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Data lên sàn/Data SEM 3/"/>
    </mc:Choice>
  </mc:AlternateContent>
  <xr:revisionPtr revIDLastSave="1" documentId="11_3C6E374D879C41EEA5AF97EAB9EECBFC9C6B2C6B" xr6:coauthVersionLast="47" xr6:coauthVersionMax="47" xr10:uidLastSave="{A9C5A8D5-D56A-452C-AF15-84A73F73E1D8}"/>
  <bookViews>
    <workbookView xWindow="3510" yWindow="1095" windowWidth="20175" windowHeight="14655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<sst xmlns="http://schemas.openxmlformats.org/spreadsheetml/2006/main" count="32956" uniqueCount="2438">
  <si>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</si>
  <si>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</si>
  <si>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</si>
  <si>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</si>
  <si>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</si>
  <si>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</si>
  <si>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</si>
  <si>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</si>
  <si>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</si>
  <si>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</si>
  <si>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</si>
  <si>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CQ -&gt; YD</t>
  </si>
  <si>
    <t>CT -&gt; CQ</t>
  </si>
  <si>
    <t>ND -&gt; NT</t>
  </si>
  <si>
    <t>NN -&gt; TD</t>
  </si>
  <si>
    <t>NT -&gt; YD</t>
  </si>
  <si>
    <t>QL -&gt; TD</t>
  </si>
  <si>
    <t>TD -&gt; YD</t>
  </si>
  <si>
    <t>TN -&gt; NT</t>
  </si>
  <si>
    <t>YD -&gt; HV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</si>
  <si>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</si>
  <si>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</si>
  <si>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</si>
  <si>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</si>
  <si>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</si>
  <si>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</si>
  <si>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</si>
  <si>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</si>
  <si>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</si>
  <si>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</si>
  <si>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</si>
  <si>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</si>
  <si>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</si>
  <si>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</si>
  <si>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</si>
  <si>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</si>
  <si>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</si>
  <si>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</si>
  <si>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</si>
  <si>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</si>
  <si>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</si>
  <si>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</si>
  <si>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</si>
  <si>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</si>
  <si>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</si>
  <si>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</si>
  <si>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</si>
  <si>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</si>
  <si>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</si>
  <si>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</si>
  <si>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</si>
  <si>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</si>
  <si>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</si>
  <si>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</si>
  <si>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</si>
  <si>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</si>
  <si>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</si>
  <si>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</si>
  <si>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</si>
  <si>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</si>
  <si>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</si>
  <si>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</si>
  <si>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</si>
  <si>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</si>
  <si>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</si>
  <si>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</si>
  <si>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</si>
  <si>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</si>
  <si>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</si>
  <si>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</si>
  <si>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</si>
  <si>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</si>
  <si>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</si>
  <si>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</si>
  <si>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</si>
  <si>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</si>
  <si>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</si>
  <si>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</si>
  <si>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</si>
  <si>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</si>
  <si>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</si>
  <si>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</si>
  <si>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</si>
  <si>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</si>
  <si>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</si>
  <si>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</si>
  <si>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</si>
  <si>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</si>
  <si>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</si>
  <si>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</si>
  <si>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</si>
  <si>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</si>
  <si>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</si>
  <si>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</si>
  <si>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</si>
  <si>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</si>
  <si>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</si>
  <si>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</si>
  <si>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</si>
  <si>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</si>
  <si>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</si>
  <si>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</si>
  <si>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</si>
  <si>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</si>
  <si>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</si>
  <si>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</si>
  <si>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</si>
  <si>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</si>
  <si>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</si>
  <si>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</si>
  <si>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</si>
  <si>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</si>
  <si>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</si>
  <si>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</si>
  <si>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</si>
  <si>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</si>
  <si>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</si>
  <si>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</si>
  <si>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</si>
  <si>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</si>
  <si>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</si>
  <si>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</si>
  <si>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</si>
  <si>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</si>
  <si>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</si>
  <si>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</si>
  <si>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</si>
  <si>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</si>
  <si>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</si>
  <si>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</si>
  <si>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</si>
  <si>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</si>
  <si>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</si>
  <si>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</si>
  <si>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</si>
  <si>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</si>
  <si>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</si>
  <si>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</si>
  <si>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</si>
  <si>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</si>
  <si>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</si>
  <si>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</si>
  <si>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</si>
  <si>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</si>
  <si>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</si>
  <si>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</si>
  <si>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</si>
  <si>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</si>
  <si>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</si>
  <si>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</si>
  <si>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</si>
  <si>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</si>
  <si>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</si>
  <si>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</si>
  <si>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</si>
  <si>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</si>
  <si>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</si>
  <si>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</si>
  <si>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</si>
  <si>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</si>
  <si>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</si>
  <si>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</si>
  <si>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</si>
  <si>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</si>
  <si>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</si>
  <si>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</si>
  <si>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</si>
  <si>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</si>
  <si>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</si>
  <si>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</si>
  <si>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</si>
  <si>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</si>
  <si>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</si>
  <si>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</si>
  <si>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</si>
  <si>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</si>
  <si>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</si>
  <si>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</si>
  <si>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</si>
  <si>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</si>
  <si>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</si>
  <si>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</si>
  <si>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</si>
  <si>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</si>
  <si>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</si>
  <si>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</si>
  <si>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</si>
  <si>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</si>
  <si>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</si>
  <si>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</si>
  <si>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</si>
  <si>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</si>
  <si>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</si>
  <si>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</si>
  <si>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</si>
  <si>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</si>
  <si>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</si>
  <si>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</si>
  <si>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</si>
  <si>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</si>
  <si>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</si>
  <si>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</si>
  <si>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</si>
  <si>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</si>
  <si>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</si>
  <si>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</si>
  <si>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</si>
  <si>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</si>
  <si>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</si>
  <si>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</si>
  <si>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</si>
  <si>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</si>
  <si>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</si>
  <si>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</si>
  <si>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</si>
  <si>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</si>
  <si>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</si>
  <si>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</si>
  <si>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</si>
  <si>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</si>
  <si>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</si>
  <si>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</si>
  <si>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</si>
  <si>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</si>
  <si>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</si>
  <si>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</si>
  <si>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</si>
  <si>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</si>
  <si>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</si>
  <si>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</si>
  <si>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</si>
  <si>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</si>
  <si>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</si>
  <si>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</si>
  <si>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</si>
  <si>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</si>
  <si>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</si>
  <si>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</si>
  <si>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</si>
  <si>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</si>
  <si>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</si>
  <si>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</si>
  <si>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</si>
  <si>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</si>
  <si>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</si>
  <si>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</si>
  <si>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</si>
  <si>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</si>
  <si>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</si>
  <si>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</si>
  <si>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</si>
  <si>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</si>
  <si>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</si>
  <si>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</si>
  <si>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</si>
  <si>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</si>
  <si>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</si>
  <si>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</si>
  <si>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</si>
  <si>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</si>
  <si>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</si>
  <si>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</si>
  <si>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</si>
  <si>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</si>
  <si>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</si>
  <si>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</si>
  <si>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</si>
  <si>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</si>
  <si>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</si>
  <si>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</si>
  <si>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</si>
  <si>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</si>
  <si>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</si>
  <si>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</si>
  <si>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</si>
  <si>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</si>
  <si>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</si>
  <si>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</si>
  <si>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</si>
  <si>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</si>
  <si>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</si>
  <si>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</si>
  <si>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</si>
  <si>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</si>
  <si>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</si>
  <si>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</si>
  <si>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</si>
  <si>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</si>
  <si>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</si>
  <si>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</si>
  <si>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</si>
  <si>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</si>
  <si>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</si>
  <si>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</si>
  <si>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</si>
  <si>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</si>
  <si>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</si>
  <si>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</si>
  <si>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</si>
  <si>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</si>
  <si>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</si>
  <si>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</si>
  <si>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</si>
  <si>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</si>
  <si>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</si>
  <si>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</si>
  <si>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</si>
  <si>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</si>
  <si>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</si>
  <si>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</si>
  <si>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</si>
  <si>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</si>
  <si>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</si>
  <si>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</si>
  <si>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</si>
  <si>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</si>
  <si>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</si>
  <si>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</si>
  <si>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</si>
  <si>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</si>
  <si>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</si>
  <si>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</si>
  <si>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</si>
  <si>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</si>
  <si>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</si>
  <si>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</si>
  <si>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</si>
  <si>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</si>
  <si>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</si>
  <si>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</si>
  <si>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</si>
  <si>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</si>
  <si>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</si>
  <si>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</si>
  <si>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</si>
  <si>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</si>
  <si>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</si>
  <si>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</si>
  <si>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</si>
  <si>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</si>
  <si>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</si>
  <si>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</si>
  <si>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</si>
  <si>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</si>
  <si>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</si>
  <si>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</si>
  <si>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</si>
  <si>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</si>
  <si>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</si>
  <si>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</si>
  <si>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</si>
  <si>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</si>
  <si>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</si>
  <si>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</si>
  <si>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</si>
  <si>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</si>
  <si>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</si>
  <si>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</si>
  <si>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</si>
  <si>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</si>
  <si>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</si>
  <si>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</si>
  <si>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</si>
  <si>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</si>
  <si>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</si>
  <si>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</si>
  <si>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</si>
  <si>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</si>
  <si>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</si>
  <si>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</si>
  <si>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</si>
  <si>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</si>
  <si>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</si>
  <si>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</si>
  <si>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</si>
  <si>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</si>
  <si>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</si>
  <si>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</si>
  <si>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</si>
  <si>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</si>
  <si>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</si>
  <si>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</si>
  <si>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</si>
  <si>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</si>
  <si>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</si>
  <si>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</si>
  <si>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</si>
  <si>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</si>
  <si>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</si>
  <si>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</si>
  <si>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</si>
  <si>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</si>
  <si>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</si>
  <si>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</si>
  <si>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</si>
  <si>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</si>
  <si>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</si>
  <si>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</si>
  <si>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</si>
  <si>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</si>
  <si>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</si>
  <si>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</si>
  <si>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</si>
  <si>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</si>
  <si>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</si>
  <si>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</si>
  <si>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</si>
  <si>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</si>
  <si>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</si>
  <si>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</si>
  <si>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</si>
  <si>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</si>
  <si>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</si>
  <si>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</si>
  <si>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</si>
  <si>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</si>
  <si>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</si>
  <si>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</si>
  <si>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</si>
  <si>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</si>
  <si>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</si>
  <si>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</si>
  <si>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</si>
  <si>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</si>
  <si>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</si>
  <si>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</si>
  <si>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</si>
  <si>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</si>
  <si>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</si>
  <si>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</si>
  <si>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</si>
  <si>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</si>
  <si>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</si>
  <si>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</si>
  <si>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</si>
  <si>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</si>
  <si>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</si>
  <si>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</si>
  <si>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</si>
  <si>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</si>
  <si>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</si>
  <si>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</si>
  <si>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</si>
  <si>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</si>
  <si>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</si>
  <si>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</si>
  <si>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</si>
  <si>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</si>
  <si>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</si>
  <si>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</si>
  <si>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</si>
  <si>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</si>
  <si>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</si>
  <si>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</si>
  <si>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</si>
  <si>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</si>
  <si>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</si>
  <si>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</si>
  <si>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</si>
  <si>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</si>
  <si>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</si>
  <si>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</si>
  <si>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</si>
  <si>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</si>
  <si>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</si>
  <si>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</si>
  <si>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</si>
  <si>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</si>
  <si>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</si>
  <si>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</si>
  <si>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</si>
  <si>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</si>
  <si>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</si>
  <si>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</si>
  <si>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</si>
  <si>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</si>
  <si>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</si>
  <si>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</si>
  <si>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</si>
  <si>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</si>
  <si>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</si>
  <si>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</si>
  <si>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</si>
  <si>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</si>
  <si>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</si>
  <si>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</si>
  <si>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</si>
  <si>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</si>
  <si>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</si>
  <si>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</si>
  <si>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</si>
  <si>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</si>
  <si>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</si>
  <si>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</si>
  <si>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</si>
  <si>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</si>
  <si>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</si>
  <si>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</si>
  <si>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</si>
  <si>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</si>
  <si>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</si>
  <si>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</si>
  <si>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</si>
  <si>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</si>
  <si>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</si>
  <si>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</si>
  <si>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</si>
  <si>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</si>
  <si>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</si>
  <si>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</si>
  <si>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</si>
  <si>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</si>
  <si>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</si>
  <si>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</si>
  <si>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</si>
  <si>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</si>
  <si>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</si>
  <si>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</si>
  <si>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</si>
  <si>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</si>
  <si>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</si>
  <si>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</si>
  <si>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</si>
  <si>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</si>
  <si>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</si>
  <si>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</si>
  <si>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Sample 500</t>
  </si>
  <si>
    <t>Sample 501</t>
  </si>
  <si>
    <t>Sample 502</t>
  </si>
  <si>
    <t>Sample 503</t>
  </si>
  <si>
    <t>Sample 504</t>
  </si>
  <si>
    <t>Sample 505</t>
  </si>
  <si>
    <t>Sample 506</t>
  </si>
  <si>
    <t>Sample 507</t>
  </si>
  <si>
    <t>Sample 508</t>
  </si>
  <si>
    <t>Sample 509</t>
  </si>
  <si>
    <t>Sample 510</t>
  </si>
  <si>
    <t>Sample 511</t>
  </si>
  <si>
    <t>Sample 512</t>
  </si>
  <si>
    <t>Sample 513</t>
  </si>
  <si>
    <t>Sample 514</t>
  </si>
  <si>
    <t>Sample 515</t>
  </si>
  <si>
    <t>Sample 516</t>
  </si>
  <si>
    <t>Sample 517</t>
  </si>
  <si>
    <t>Sample 518</t>
  </si>
  <si>
    <t>Sample 519</t>
  </si>
  <si>
    <t>Sample 520</t>
  </si>
  <si>
    <t>Sample 521</t>
  </si>
  <si>
    <t>Sample 522</t>
  </si>
  <si>
    <t>Sample 523</t>
  </si>
  <si>
    <t>Sample 524</t>
  </si>
  <si>
    <t>Sample 525</t>
  </si>
  <si>
    <t>Sample 526</t>
  </si>
  <si>
    <t>Sample 527</t>
  </si>
  <si>
    <t>Sample 528</t>
  </si>
  <si>
    <t>Sample 529</t>
  </si>
  <si>
    <t>Sample 530</t>
  </si>
  <si>
    <t>Sample 531</t>
  </si>
  <si>
    <t>Sample 532</t>
  </si>
  <si>
    <t>Sample 533</t>
  </si>
  <si>
    <t>Sample 534</t>
  </si>
  <si>
    <t>Sample 535</t>
  </si>
  <si>
    <t>Sample 536</t>
  </si>
  <si>
    <t>Sample 537</t>
  </si>
  <si>
    <t>Sample 538</t>
  </si>
  <si>
    <t>Sample 539</t>
  </si>
  <si>
    <t>Sample 540</t>
  </si>
  <si>
    <t>Sample 541</t>
  </si>
  <si>
    <t>Sample 542</t>
  </si>
  <si>
    <t>Sample 543</t>
  </si>
  <si>
    <t>Sample 544</t>
  </si>
  <si>
    <t>Sample 545</t>
  </si>
  <si>
    <t>Sample 546</t>
  </si>
  <si>
    <t>Sample 547</t>
  </si>
  <si>
    <t>Sample 548</t>
  </si>
  <si>
    <t>Sample 549</t>
  </si>
  <si>
    <t>Sample 550</t>
  </si>
  <si>
    <t>Sample 551</t>
  </si>
  <si>
    <t>Sample 552</t>
  </si>
  <si>
    <t>Sample 553</t>
  </si>
  <si>
    <t>Sample 554</t>
  </si>
  <si>
    <t>Sample 555</t>
  </si>
  <si>
    <t>Sample 556</t>
  </si>
  <si>
    <t>Sample 557</t>
  </si>
  <si>
    <t>Sample 558</t>
  </si>
  <si>
    <t>Sample 559</t>
  </si>
  <si>
    <t>Sample 560</t>
  </si>
  <si>
    <t>Sample 561</t>
  </si>
  <si>
    <t>Sample 562</t>
  </si>
  <si>
    <t>Sample 563</t>
  </si>
  <si>
    <t>Sample 564</t>
  </si>
  <si>
    <t>Sample 565</t>
  </si>
  <si>
    <t>Sample 566</t>
  </si>
  <si>
    <t>Sample 567</t>
  </si>
  <si>
    <t>Sample 568</t>
  </si>
  <si>
    <t>Sample 569</t>
  </si>
  <si>
    <t>Sample 570</t>
  </si>
  <si>
    <t>Sample 571</t>
  </si>
  <si>
    <t>Sample 572</t>
  </si>
  <si>
    <t>Sample 573</t>
  </si>
  <si>
    <t>Sample 574</t>
  </si>
  <si>
    <t>Sample 575</t>
  </si>
  <si>
    <t>Sample 576</t>
  </si>
  <si>
    <t>Sample 577</t>
  </si>
  <si>
    <t>Sample 578</t>
  </si>
  <si>
    <t>Sample 579</t>
  </si>
  <si>
    <t>Sample 580</t>
  </si>
  <si>
    <t>Sample 581</t>
  </si>
  <si>
    <t>Sample 582</t>
  </si>
  <si>
    <t>Sample 583</t>
  </si>
  <si>
    <t>Sample 584</t>
  </si>
  <si>
    <t>Sample 585</t>
  </si>
  <si>
    <t>Sample 586</t>
  </si>
  <si>
    <t>Sample 587</t>
  </si>
  <si>
    <t>Sample 588</t>
  </si>
  <si>
    <t>Sample 589</t>
  </si>
  <si>
    <t>Sample 590</t>
  </si>
  <si>
    <t>Sample 591</t>
  </si>
  <si>
    <t>Sample 592</t>
  </si>
  <si>
    <t>Sample 593</t>
  </si>
  <si>
    <t>Sample 594</t>
  </si>
  <si>
    <t>Sample 595</t>
  </si>
  <si>
    <t>Sample 596</t>
  </si>
  <si>
    <t>Sample 597</t>
  </si>
  <si>
    <t>Sample 598</t>
  </si>
  <si>
    <t>Sample 599</t>
  </si>
  <si>
    <t>Sample 600</t>
  </si>
  <si>
    <t>Sample 601</t>
  </si>
  <si>
    <t>Sample 602</t>
  </si>
  <si>
    <t>Sample 603</t>
  </si>
  <si>
    <t>Sample 604</t>
  </si>
  <si>
    <t>Sample 605</t>
  </si>
  <si>
    <t>Sample 606</t>
  </si>
  <si>
    <t>Sample 607</t>
  </si>
  <si>
    <t>Sample 608</t>
  </si>
  <si>
    <t>Sample 609</t>
  </si>
  <si>
    <t>Sample 610</t>
  </si>
  <si>
    <t>Sample 611</t>
  </si>
  <si>
    <t>Sample 612</t>
  </si>
  <si>
    <t>Sample 613</t>
  </si>
  <si>
    <t>Sample 614</t>
  </si>
  <si>
    <t>Sample 615</t>
  </si>
  <si>
    <t>Sample 616</t>
  </si>
  <si>
    <t>Sample 617</t>
  </si>
  <si>
    <t>Sample 618</t>
  </si>
  <si>
    <t>Sample 619</t>
  </si>
  <si>
    <t>Sample 620</t>
  </si>
  <si>
    <t>Sample 621</t>
  </si>
  <si>
    <t>Sample 622</t>
  </si>
  <si>
    <t>Sample 623</t>
  </si>
  <si>
    <t>Sample 624</t>
  </si>
  <si>
    <t>Sample 625</t>
  </si>
  <si>
    <t>Sample 626</t>
  </si>
  <si>
    <t>Sample 627</t>
  </si>
  <si>
    <t>Sample 628</t>
  </si>
  <si>
    <t>Sample 629</t>
  </si>
  <si>
    <t>Sample 630</t>
  </si>
  <si>
    <t>Sample 631</t>
  </si>
  <si>
    <t>Sample 632</t>
  </si>
  <si>
    <t>Sample 633</t>
  </si>
  <si>
    <t>Sample 634</t>
  </si>
  <si>
    <t>Sample 635</t>
  </si>
  <si>
    <t>Sample 636</t>
  </si>
  <si>
    <t>Sample 637</t>
  </si>
  <si>
    <t>Sample 638</t>
  </si>
  <si>
    <t>Sample 639</t>
  </si>
  <si>
    <t>Sample 640</t>
  </si>
  <si>
    <t>Sample 641</t>
  </si>
  <si>
    <t>Sample 642</t>
  </si>
  <si>
    <t>Sample 643</t>
  </si>
  <si>
    <t>Sample 644</t>
  </si>
  <si>
    <t>Sample 645</t>
  </si>
  <si>
    <t>Sample 646</t>
  </si>
  <si>
    <t>Sample 647</t>
  </si>
  <si>
    <t>Sample 648</t>
  </si>
  <si>
    <t>Sample 649</t>
  </si>
  <si>
    <t>Sample 650</t>
  </si>
  <si>
    <t>Sample 651</t>
  </si>
  <si>
    <t>Sample 652</t>
  </si>
  <si>
    <t>Sample 653</t>
  </si>
  <si>
    <t>Sample 654</t>
  </si>
  <si>
    <t>Sample 655</t>
  </si>
  <si>
    <t>Sample 656</t>
  </si>
  <si>
    <t>Sample 657</t>
  </si>
  <si>
    <t>Sample 658</t>
  </si>
  <si>
    <t>Sample 659</t>
  </si>
  <si>
    <t>Sample 660</t>
  </si>
  <si>
    <t>Sample 661</t>
  </si>
  <si>
    <t>Sample 662</t>
  </si>
  <si>
    <t>Sample 663</t>
  </si>
  <si>
    <t>Sample 664</t>
  </si>
  <si>
    <t>Sample 665</t>
  </si>
  <si>
    <t>Sample 666</t>
  </si>
  <si>
    <t>Sample 667</t>
  </si>
  <si>
    <t>Sample 668</t>
  </si>
  <si>
    <t>Sample 669</t>
  </si>
  <si>
    <t>Sample 670</t>
  </si>
  <si>
    <t>Sample 671</t>
  </si>
  <si>
    <t>Sample 672</t>
  </si>
  <si>
    <t>Sample 673</t>
  </si>
  <si>
    <t>Sample 674</t>
  </si>
  <si>
    <t>Sample 675</t>
  </si>
  <si>
    <t>Sample 676</t>
  </si>
  <si>
    <t>Sample 677</t>
  </si>
  <si>
    <t>Sample 678</t>
  </si>
  <si>
    <t>Sample 679</t>
  </si>
  <si>
    <t>Sample 680</t>
  </si>
  <si>
    <t>Sample 681</t>
  </si>
  <si>
    <t>Sample 682</t>
  </si>
  <si>
    <t>Sample 683</t>
  </si>
  <si>
    <t>Sample 684</t>
  </si>
  <si>
    <t>Sample 685</t>
  </si>
  <si>
    <t>Sample 686</t>
  </si>
  <si>
    <t>Sample 687</t>
  </si>
  <si>
    <t>Sample 688</t>
  </si>
  <si>
    <t>Sample 689</t>
  </si>
  <si>
    <t>Sample 690</t>
  </si>
  <si>
    <t>Sample 691</t>
  </si>
  <si>
    <t>Sample 692</t>
  </si>
  <si>
    <t>Sample 693</t>
  </si>
  <si>
    <t>Sample 694</t>
  </si>
  <si>
    <t>Sample 695</t>
  </si>
  <si>
    <t>Sample 696</t>
  </si>
  <si>
    <t>Sample 697</t>
  </si>
  <si>
    <t>Sample 698</t>
  </si>
  <si>
    <t>Sample 699</t>
  </si>
  <si>
    <t>Sample 700</t>
  </si>
  <si>
    <t>Sample 701</t>
  </si>
  <si>
    <t>Sample 702</t>
  </si>
  <si>
    <t>Sample 703</t>
  </si>
  <si>
    <t>Sample 704</t>
  </si>
  <si>
    <t>Sample 705</t>
  </si>
  <si>
    <t>Sample 706</t>
  </si>
  <si>
    <t>Sample 707</t>
  </si>
  <si>
    <t>Sample 708</t>
  </si>
  <si>
    <t>Sample 709</t>
  </si>
  <si>
    <t>Sample 710</t>
  </si>
  <si>
    <t>Sample 711</t>
  </si>
  <si>
    <t>Sample 712</t>
  </si>
  <si>
    <t>Sample 713</t>
  </si>
  <si>
    <t>Sample 714</t>
  </si>
  <si>
    <t>Sample 715</t>
  </si>
  <si>
    <t>Sample 716</t>
  </si>
  <si>
    <t>Sample 717</t>
  </si>
  <si>
    <t>Sample 718</t>
  </si>
  <si>
    <t>Sample 719</t>
  </si>
  <si>
    <t>Sample 720</t>
  </si>
  <si>
    <t>Sample 721</t>
  </si>
  <si>
    <t>Sample 722</t>
  </si>
  <si>
    <t>Sample 723</t>
  </si>
  <si>
    <t>Sample 724</t>
  </si>
  <si>
    <t>Sample 725</t>
  </si>
  <si>
    <t>Sample 726</t>
  </si>
  <si>
    <t>Sample 727</t>
  </si>
  <si>
    <t>Sample 728</t>
  </si>
  <si>
    <t>Sample 729</t>
  </si>
  <si>
    <t>Sample 730</t>
  </si>
  <si>
    <t>Sample 731</t>
  </si>
  <si>
    <t>Sample 732</t>
  </si>
  <si>
    <t>Sample 733</t>
  </si>
  <si>
    <t>Sample 734</t>
  </si>
  <si>
    <t>Sample 735</t>
  </si>
  <si>
    <t>Sample 736</t>
  </si>
  <si>
    <t>Sample 737</t>
  </si>
  <si>
    <t>Sample 738</t>
  </si>
  <si>
    <t>Sample 739</t>
  </si>
  <si>
    <t>Sample 740</t>
  </si>
  <si>
    <t>Sample 741</t>
  </si>
  <si>
    <t>Sample 742</t>
  </si>
  <si>
    <t>Sample 743</t>
  </si>
  <si>
    <t>Sample 744</t>
  </si>
  <si>
    <t>Sample 745</t>
  </si>
  <si>
    <t>Sample 746</t>
  </si>
  <si>
    <t>Sample 747</t>
  </si>
  <si>
    <t>Sample 748</t>
  </si>
  <si>
    <t>Sample 749</t>
  </si>
  <si>
    <t>Sample 750</t>
  </si>
  <si>
    <t>Sample 751</t>
  </si>
  <si>
    <t>Sample 752</t>
  </si>
  <si>
    <t>Sample 753</t>
  </si>
  <si>
    <t>Sample 754</t>
  </si>
  <si>
    <t>Sample 755</t>
  </si>
  <si>
    <t>Sample 756</t>
  </si>
  <si>
    <t>Sample 757</t>
  </si>
  <si>
    <t>Sample 758</t>
  </si>
  <si>
    <t>Sample 759</t>
  </si>
  <si>
    <t>Sample 760</t>
  </si>
  <si>
    <t>Sample 761</t>
  </si>
  <si>
    <t>Sample 762</t>
  </si>
  <si>
    <t>Sample 763</t>
  </si>
  <si>
    <t>Sample 764</t>
  </si>
  <si>
    <t>Sample 765</t>
  </si>
  <si>
    <t>Sample 766</t>
  </si>
  <si>
    <t>Sample 767</t>
  </si>
  <si>
    <t>Sample 768</t>
  </si>
  <si>
    <t>Sample 769</t>
  </si>
  <si>
    <t>Sample 770</t>
  </si>
  <si>
    <t>Sample 771</t>
  </si>
  <si>
    <t>Sample 772</t>
  </si>
  <si>
    <t>Sample 773</t>
  </si>
  <si>
    <t>Sample 774</t>
  </si>
  <si>
    <t>Sample 775</t>
  </si>
  <si>
    <t>Sample 776</t>
  </si>
  <si>
    <t>Sample 777</t>
  </si>
  <si>
    <t>Sample 778</t>
  </si>
  <si>
    <t>Sample 779</t>
  </si>
  <si>
    <t>Sample 780</t>
  </si>
  <si>
    <t>Sample 781</t>
  </si>
  <si>
    <t>Sample 782</t>
  </si>
  <si>
    <t>Sample 783</t>
  </si>
  <si>
    <t>Sample 784</t>
  </si>
  <si>
    <t>Sample 785</t>
  </si>
  <si>
    <t>Sample 786</t>
  </si>
  <si>
    <t>Sample 787</t>
  </si>
  <si>
    <t>Sample 788</t>
  </si>
  <si>
    <t>Sample 789</t>
  </si>
  <si>
    <t>Sample 790</t>
  </si>
  <si>
    <t>Sample 791</t>
  </si>
  <si>
    <t>Sample 792</t>
  </si>
  <si>
    <t>Sample 793</t>
  </si>
  <si>
    <t>Sample 794</t>
  </si>
  <si>
    <t>Sample 795</t>
  </si>
  <si>
    <t>Sample 796</t>
  </si>
  <si>
    <t>Sample 797</t>
  </si>
  <si>
    <t>Sample 798</t>
  </si>
  <si>
    <t>Sample 799</t>
  </si>
  <si>
    <t>Sample 800</t>
  </si>
  <si>
    <t>Sample 801</t>
  </si>
  <si>
    <t>Sample 802</t>
  </si>
  <si>
    <t>Sample 803</t>
  </si>
  <si>
    <t>Sample 804</t>
  </si>
  <si>
    <t>Sample 805</t>
  </si>
  <si>
    <t>Sample 806</t>
  </si>
  <si>
    <t>Sample 807</t>
  </si>
  <si>
    <t>Sample 808</t>
  </si>
  <si>
    <t>Sample 809</t>
  </si>
  <si>
    <t>Sample 810</t>
  </si>
  <si>
    <t>Sample 811</t>
  </si>
  <si>
    <t>Sample 812</t>
  </si>
  <si>
    <t>Sample 813</t>
  </si>
  <si>
    <t>Sample 814</t>
  </si>
  <si>
    <t>Sample 815</t>
  </si>
  <si>
    <t>Sample 816</t>
  </si>
  <si>
    <t>Sample 817</t>
  </si>
  <si>
    <t>Sample 818</t>
  </si>
  <si>
    <t>Sample 819</t>
  </si>
  <si>
    <t>Sample 820</t>
  </si>
  <si>
    <t>Sample 821</t>
  </si>
  <si>
    <t>Sample 822</t>
  </si>
  <si>
    <t>Sample 823</t>
  </si>
  <si>
    <t>Sample 824</t>
  </si>
  <si>
    <t>Sample 825</t>
  </si>
  <si>
    <t>Sample 826</t>
  </si>
  <si>
    <t>Sample 827</t>
  </si>
  <si>
    <t>Sample 828</t>
  </si>
  <si>
    <t>Sample 829</t>
  </si>
  <si>
    <t>Sample 830</t>
  </si>
  <si>
    <t>Sample 831</t>
  </si>
  <si>
    <t>Sample 832</t>
  </si>
  <si>
    <t>Sample 833</t>
  </si>
  <si>
    <t>Sample 834</t>
  </si>
  <si>
    <t>Sample 835</t>
  </si>
  <si>
    <t>Sample 836</t>
  </si>
  <si>
    <t>Sample 837</t>
  </si>
  <si>
    <t>Sample 838</t>
  </si>
  <si>
    <t>Sample 839</t>
  </si>
  <si>
    <t>Sample 840</t>
  </si>
  <si>
    <t>Sample 841</t>
  </si>
  <si>
    <t>Sample 842</t>
  </si>
  <si>
    <t>Sample 843</t>
  </si>
  <si>
    <t>Sample 844</t>
  </si>
  <si>
    <t>Sample 845</t>
  </si>
  <si>
    <t>Sample 846</t>
  </si>
  <si>
    <t>Sample 847</t>
  </si>
  <si>
    <t>Sample 848</t>
  </si>
  <si>
    <t>Sample 849</t>
  </si>
  <si>
    <t>Sample 850</t>
  </si>
  <si>
    <t>Sample 851</t>
  </si>
  <si>
    <t>Sample 852</t>
  </si>
  <si>
    <t>Sample 853</t>
  </si>
  <si>
    <t>Sample 854</t>
  </si>
  <si>
    <t>Sample 855</t>
  </si>
  <si>
    <t>Sample 856</t>
  </si>
  <si>
    <t>Sample 857</t>
  </si>
  <si>
    <t>Sample 858</t>
  </si>
  <si>
    <t>Sample 859</t>
  </si>
  <si>
    <t>Sample 860</t>
  </si>
  <si>
    <t>Sample 861</t>
  </si>
  <si>
    <t>Sample 862</t>
  </si>
  <si>
    <t>Sample 863</t>
  </si>
  <si>
    <t>Sample 864</t>
  </si>
  <si>
    <t>Sample 865</t>
  </si>
  <si>
    <t>Sample 866</t>
  </si>
  <si>
    <t>Sample 867</t>
  </si>
  <si>
    <t>Sample 868</t>
  </si>
  <si>
    <t>Sample 869</t>
  </si>
  <si>
    <t>Sample 870</t>
  </si>
  <si>
    <t>Sample 871</t>
  </si>
  <si>
    <t>Sample 872</t>
  </si>
  <si>
    <t>Sample 873</t>
  </si>
  <si>
    <t>Sample 874</t>
  </si>
  <si>
    <t>Sample 875</t>
  </si>
  <si>
    <t>Sample 876</t>
  </si>
  <si>
    <t>Sample 877</t>
  </si>
  <si>
    <t>Sample 878</t>
  </si>
  <si>
    <t>Sample 879</t>
  </si>
  <si>
    <t>Sample 880</t>
  </si>
  <si>
    <t>Sample 881</t>
  </si>
  <si>
    <t>Sample 882</t>
  </si>
  <si>
    <t>Sample 883</t>
  </si>
  <si>
    <t>Sample 884</t>
  </si>
  <si>
    <t>Sample 885</t>
  </si>
  <si>
    <t>Sample 886</t>
  </si>
  <si>
    <t>Sample 887</t>
  </si>
  <si>
    <t>Sample 888</t>
  </si>
  <si>
    <t>Sample 889</t>
  </si>
  <si>
    <t>Sample 890</t>
  </si>
  <si>
    <t>Sample 891</t>
  </si>
  <si>
    <t>Sample 892</t>
  </si>
  <si>
    <t>Sample 893</t>
  </si>
  <si>
    <t>Sample 894</t>
  </si>
  <si>
    <t>Sample 895</t>
  </si>
  <si>
    <t>Sample 896</t>
  </si>
  <si>
    <t>Sample 897</t>
  </si>
  <si>
    <t>Sample 898</t>
  </si>
  <si>
    <t>Sample 899</t>
  </si>
  <si>
    <t>Sample 900</t>
  </si>
  <si>
    <t>Sample 901</t>
  </si>
  <si>
    <t>Sample 902</t>
  </si>
  <si>
    <t>Sample 903</t>
  </si>
  <si>
    <t>Sample 904</t>
  </si>
  <si>
    <t>Sample 905</t>
  </si>
  <si>
    <t>Sample 906</t>
  </si>
  <si>
    <t>Sample 907</t>
  </si>
  <si>
    <t>Sample 908</t>
  </si>
  <si>
    <t>Sample 909</t>
  </si>
  <si>
    <t>Sample 910</t>
  </si>
  <si>
    <t>Sample 911</t>
  </si>
  <si>
    <t>Sample 912</t>
  </si>
  <si>
    <t>Sample 913</t>
  </si>
  <si>
    <t>Sample 914</t>
  </si>
  <si>
    <t>Sample 915</t>
  </si>
  <si>
    <t>Sample 916</t>
  </si>
  <si>
    <t>Sample 917</t>
  </si>
  <si>
    <t>Sample 918</t>
  </si>
  <si>
    <t>Sample 919</t>
  </si>
  <si>
    <t>Sample 920</t>
  </si>
  <si>
    <t>Sample 921</t>
  </si>
  <si>
    <t>Sample 922</t>
  </si>
  <si>
    <t>Sample 923</t>
  </si>
  <si>
    <t>Sample 924</t>
  </si>
  <si>
    <t>Sample 925</t>
  </si>
  <si>
    <t>Sample 926</t>
  </si>
  <si>
    <t>Sample 927</t>
  </si>
  <si>
    <t>Sample 928</t>
  </si>
  <si>
    <t>Sample 929</t>
  </si>
  <si>
    <t>Sample 930</t>
  </si>
  <si>
    <t>Sample 931</t>
  </si>
  <si>
    <t>Sample 932</t>
  </si>
  <si>
    <t>Sample 933</t>
  </si>
  <si>
    <t>Sample 934</t>
  </si>
  <si>
    <t>Sample 935</t>
  </si>
  <si>
    <t>Sample 936</t>
  </si>
  <si>
    <t>Sample 937</t>
  </si>
  <si>
    <t>Sample 938</t>
  </si>
  <si>
    <t>Sample 939</t>
  </si>
  <si>
    <t>Sample 940</t>
  </si>
  <si>
    <t>Sample 941</t>
  </si>
  <si>
    <t>Sample 942</t>
  </si>
  <si>
    <t>Sample 943</t>
  </si>
  <si>
    <t>Sample 944</t>
  </si>
  <si>
    <t>Sample 945</t>
  </si>
  <si>
    <t>Sample 946</t>
  </si>
  <si>
    <t>Sample 947</t>
  </si>
  <si>
    <t>Sample 948</t>
  </si>
  <si>
    <t>Sample 949</t>
  </si>
  <si>
    <t>Sample 950</t>
  </si>
  <si>
    <t>Sample 951</t>
  </si>
  <si>
    <t>Sample 952</t>
  </si>
  <si>
    <t>Sample 953</t>
  </si>
  <si>
    <t>Sample 954</t>
  </si>
  <si>
    <t>Sample 955</t>
  </si>
  <si>
    <t>Sample 956</t>
  </si>
  <si>
    <t>Sample 957</t>
  </si>
  <si>
    <t>Sample 958</t>
  </si>
  <si>
    <t>Sample 959</t>
  </si>
  <si>
    <t>Sample 960</t>
  </si>
  <si>
    <t>Sample 961</t>
  </si>
  <si>
    <t>Sample 962</t>
  </si>
  <si>
    <t>Sample 963</t>
  </si>
  <si>
    <t>Sample 964</t>
  </si>
  <si>
    <t>Sample 965</t>
  </si>
  <si>
    <t>Sample 966</t>
  </si>
  <si>
    <t>Sample 967</t>
  </si>
  <si>
    <t>Sample 968</t>
  </si>
  <si>
    <t>Sample 969</t>
  </si>
  <si>
    <t>Sample 970</t>
  </si>
  <si>
    <t>Sample 971</t>
  </si>
  <si>
    <t>Sample 972</t>
  </si>
  <si>
    <t>Sample 973</t>
  </si>
  <si>
    <t>Sample 974</t>
  </si>
  <si>
    <t>Sample 975</t>
  </si>
  <si>
    <t>Sample 976</t>
  </si>
  <si>
    <t>Sample 977</t>
  </si>
  <si>
    <t>Sample 978</t>
  </si>
  <si>
    <t>Sample 979</t>
  </si>
  <si>
    <t>Sample 980</t>
  </si>
  <si>
    <t>Sample 981</t>
  </si>
  <si>
    <t>Sample 982</t>
  </si>
  <si>
    <t>Sample 983</t>
  </si>
  <si>
    <t>Sample 984</t>
  </si>
  <si>
    <t>Sample 985</t>
  </si>
  <si>
    <t>Sample 986</t>
  </si>
  <si>
    <t>Sample 987</t>
  </si>
  <si>
    <t>Sample 988</t>
  </si>
  <si>
    <t>Sample 989</t>
  </si>
  <si>
    <t>Sample 990</t>
  </si>
  <si>
    <t>Sample 991</t>
  </si>
  <si>
    <t>Sample 992</t>
  </si>
  <si>
    <t>Sample 993</t>
  </si>
  <si>
    <t>Sample 994</t>
  </si>
  <si>
    <t>Sample 995</t>
  </si>
  <si>
    <t>Sample 996</t>
  </si>
  <si>
    <t>Sample 997</t>
  </si>
  <si>
    <t>Sample 998</t>
  </si>
  <si>
    <t>Sample 999</t>
  </si>
  <si>
    <t>Sample 1000</t>
  </si>
  <si>
    <t>Sample 1001</t>
  </si>
  <si>
    <t>Sample 1002</t>
  </si>
  <si>
    <t>Sample 1003</t>
  </si>
  <si>
    <t>Sample 1004</t>
  </si>
  <si>
    <t>Sample 1005</t>
  </si>
  <si>
    <t>Sample 1006</t>
  </si>
  <si>
    <t>Sample 1007</t>
  </si>
  <si>
    <t>Sample 1008</t>
  </si>
  <si>
    <t>Sample 1009</t>
  </si>
  <si>
    <t>Sample 1010</t>
  </si>
  <si>
    <t>Sample 1011</t>
  </si>
  <si>
    <t>Sample 1012</t>
  </si>
  <si>
    <t>Sample 1013</t>
  </si>
  <si>
    <t>Sample 1014</t>
  </si>
  <si>
    <t>Sample 1015</t>
  </si>
  <si>
    <t>Sample 1016</t>
  </si>
  <si>
    <t>Sample 1017</t>
  </si>
  <si>
    <t>Sample 1018</t>
  </si>
  <si>
    <t>Sample 1019</t>
  </si>
  <si>
    <t>Sample 1020</t>
  </si>
  <si>
    <t>Sample 1021</t>
  </si>
  <si>
    <t>Sample 1022</t>
  </si>
  <si>
    <t>Sample 1023</t>
  </si>
  <si>
    <t>Sample 1024</t>
  </si>
  <si>
    <t>Sample 1025</t>
  </si>
  <si>
    <t>Sample 1026</t>
  </si>
  <si>
    <t>Sample 1027</t>
  </si>
  <si>
    <t>Sample 1028</t>
  </si>
  <si>
    <t>Sample 1029</t>
  </si>
  <si>
    <t>Sample 1030</t>
  </si>
  <si>
    <t>Sample 1031</t>
  </si>
  <si>
    <t>Sample 1032</t>
  </si>
  <si>
    <t>Sample 1033</t>
  </si>
  <si>
    <t>Sample 1034</t>
  </si>
  <si>
    <t>Sample 1035</t>
  </si>
  <si>
    <t>Sample 1036</t>
  </si>
  <si>
    <t>Sample 1037</t>
  </si>
  <si>
    <t>Sample 1038</t>
  </si>
  <si>
    <t>Sample 1039</t>
  </si>
  <si>
    <t>Sample 1040</t>
  </si>
  <si>
    <t>Sample 1041</t>
  </si>
  <si>
    <t>Sample 1042</t>
  </si>
  <si>
    <t>Sample 1043</t>
  </si>
  <si>
    <t>Sample 1044</t>
  </si>
  <si>
    <t>Sample 1045</t>
  </si>
  <si>
    <t>Sample 1046</t>
  </si>
  <si>
    <t>Sample 1047</t>
  </si>
  <si>
    <t>Sample 1048</t>
  </si>
  <si>
    <t>Sample 1049</t>
  </si>
  <si>
    <t>Sample 1050</t>
  </si>
  <si>
    <t>Sample 1051</t>
  </si>
  <si>
    <t>Sample 1052</t>
  </si>
  <si>
    <t>Sample 1053</t>
  </si>
  <si>
    <t>Sample 1054</t>
  </si>
  <si>
    <t>Sample 1055</t>
  </si>
  <si>
    <t>Sample 1056</t>
  </si>
  <si>
    <t>Sample 1057</t>
  </si>
  <si>
    <t>Sample 1058</t>
  </si>
  <si>
    <t>Sample 1059</t>
  </si>
  <si>
    <t>Sample 1060</t>
  </si>
  <si>
    <t>Sample 1061</t>
  </si>
  <si>
    <t>Sample 1062</t>
  </si>
  <si>
    <t>Sample 1063</t>
  </si>
  <si>
    <t>Sample 1064</t>
  </si>
  <si>
    <t>Sample 1065</t>
  </si>
  <si>
    <t>Sample 1066</t>
  </si>
  <si>
    <t>Sample 1067</t>
  </si>
  <si>
    <t>Sample 1068</t>
  </si>
  <si>
    <t>Sample 1069</t>
  </si>
  <si>
    <t>Sample 1070</t>
  </si>
  <si>
    <t>Sample 1071</t>
  </si>
  <si>
    <t>Sample 1072</t>
  </si>
  <si>
    <t>Sample 1073</t>
  </si>
  <si>
    <t>Sample 1074</t>
  </si>
  <si>
    <t>Sample 1075</t>
  </si>
  <si>
    <t>Sample 1076</t>
  </si>
  <si>
    <t>Sample 1077</t>
  </si>
  <si>
    <t>Sample 1078</t>
  </si>
  <si>
    <t>Sample 1079</t>
  </si>
  <si>
    <t>Sample 1080</t>
  </si>
  <si>
    <t>Sample 1081</t>
  </si>
  <si>
    <t>Sample 1082</t>
  </si>
  <si>
    <t>Sample 1083</t>
  </si>
  <si>
    <t>Sample 1084</t>
  </si>
  <si>
    <t>Sample 1085</t>
  </si>
  <si>
    <t>Sample 1086</t>
  </si>
  <si>
    <t>Sample 1087</t>
  </si>
  <si>
    <t>Sample 1088</t>
  </si>
  <si>
    <t>Sample 1089</t>
  </si>
  <si>
    <t>Sample 1090</t>
  </si>
  <si>
    <t>Sample 1091</t>
  </si>
  <si>
    <t>Sample 1092</t>
  </si>
  <si>
    <t>Sample 1093</t>
  </si>
  <si>
    <t>Sample 1094</t>
  </si>
  <si>
    <t>Sample 1095</t>
  </si>
  <si>
    <t>Sample 1096</t>
  </si>
  <si>
    <t>Sample 1097</t>
  </si>
  <si>
    <t>Sample 1098</t>
  </si>
  <si>
    <t>Sample 1099</t>
  </si>
  <si>
    <t>Sample 1100</t>
  </si>
  <si>
    <t>Sample 1101</t>
  </si>
  <si>
    <t>Sample 1102</t>
  </si>
  <si>
    <t>Sample 1103</t>
  </si>
  <si>
    <t>Sample 1104</t>
  </si>
  <si>
    <t>Sample 1105</t>
  </si>
  <si>
    <t>Sample 1106</t>
  </si>
  <si>
    <t>Sample 1107</t>
  </si>
  <si>
    <t>Sample 1108</t>
  </si>
  <si>
    <t>Sample 1109</t>
  </si>
  <si>
    <t>Sample 1110</t>
  </si>
  <si>
    <t>Sample 1111</t>
  </si>
  <si>
    <t>Sample 1112</t>
  </si>
  <si>
    <t>Sample 1113</t>
  </si>
  <si>
    <t>Sample 1114</t>
  </si>
  <si>
    <t>Sample 1115</t>
  </si>
  <si>
    <t>Sample 1116</t>
  </si>
  <si>
    <t>Sample 1117</t>
  </si>
  <si>
    <t>Sample 1118</t>
  </si>
  <si>
    <t>Sample 1119</t>
  </si>
  <si>
    <t>Sample 1120</t>
  </si>
  <si>
    <t>Sample 1121</t>
  </si>
  <si>
    <t>Sample 1122</t>
  </si>
  <si>
    <t>Sample 1123</t>
  </si>
  <si>
    <t>Sample 1124</t>
  </si>
  <si>
    <t>Sample 1125</t>
  </si>
  <si>
    <t>Sample 1126</t>
  </si>
  <si>
    <t>Sample 1127</t>
  </si>
  <si>
    <t>Sample 1128</t>
  </si>
  <si>
    <t>Sample 1129</t>
  </si>
  <si>
    <t>Sample 1130</t>
  </si>
  <si>
    <t>Sample 1131</t>
  </si>
  <si>
    <t>Sample 1132</t>
  </si>
  <si>
    <t>Sample 1133</t>
  </si>
  <si>
    <t>Sample 1134</t>
  </si>
  <si>
    <t>Sample 1135</t>
  </si>
  <si>
    <t>Sample 1136</t>
  </si>
  <si>
    <t>Sample 1137</t>
  </si>
  <si>
    <t>Sample 1138</t>
  </si>
  <si>
    <t>Sample 1139</t>
  </si>
  <si>
    <t>Sample 1140</t>
  </si>
  <si>
    <t>Sample 1141</t>
  </si>
  <si>
    <t>Sample 1142</t>
  </si>
  <si>
    <t>Sample 1143</t>
  </si>
  <si>
    <t>Sample 1144</t>
  </si>
  <si>
    <t>Sample 1145</t>
  </si>
  <si>
    <t>Sample 1146</t>
  </si>
  <si>
    <t>Sample 1147</t>
  </si>
  <si>
    <t>Sample 1148</t>
  </si>
  <si>
    <t>Sample 1149</t>
  </si>
  <si>
    <t>Sample 1150</t>
  </si>
  <si>
    <t>Sample 1151</t>
  </si>
  <si>
    <t>Sample 1152</t>
  </si>
  <si>
    <t>Sample 1153</t>
  </si>
  <si>
    <t>Sample 1154</t>
  </si>
  <si>
    <t>Sample 1155</t>
  </si>
  <si>
    <t>Sample 1156</t>
  </si>
  <si>
    <t>Sample 1157</t>
  </si>
  <si>
    <t>Sample 1158</t>
  </si>
  <si>
    <t>Sample 1159</t>
  </si>
  <si>
    <t>Sample 1160</t>
  </si>
  <si>
    <t>Sample 1161</t>
  </si>
  <si>
    <t>Sample 1162</t>
  </si>
  <si>
    <t>Sample 1163</t>
  </si>
  <si>
    <t>Sample 1164</t>
  </si>
  <si>
    <t>Sample 1165</t>
  </si>
  <si>
    <t>Sample 1166</t>
  </si>
  <si>
    <t>Sample 1167</t>
  </si>
  <si>
    <t>Sample 1168</t>
  </si>
  <si>
    <t>Sample 1169</t>
  </si>
  <si>
    <t>Sample 1170</t>
  </si>
  <si>
    <t>Sample 1171</t>
  </si>
  <si>
    <t>Sample 1172</t>
  </si>
  <si>
    <t>Sample 1173</t>
  </si>
  <si>
    <t>Sample 1174</t>
  </si>
  <si>
    <t>Sample 1175</t>
  </si>
  <si>
    <t>Sample 1176</t>
  </si>
  <si>
    <t>Sample 1177</t>
  </si>
  <si>
    <t>Sample 1178</t>
  </si>
  <si>
    <t>Sample 1179</t>
  </si>
  <si>
    <t>Sample 1180</t>
  </si>
  <si>
    <t>Sample 1181</t>
  </si>
  <si>
    <t>Sample 1182</t>
  </si>
  <si>
    <t>Sample 1183</t>
  </si>
  <si>
    <t>Sample 1184</t>
  </si>
  <si>
    <t>Sample 1185</t>
  </si>
  <si>
    <t>Sample 1186</t>
  </si>
  <si>
    <t>Sample 1187</t>
  </si>
  <si>
    <t>Sample 1188</t>
  </si>
  <si>
    <t>Sample 1189</t>
  </si>
  <si>
    <t>Sample 1190</t>
  </si>
  <si>
    <t>Sample 1191</t>
  </si>
  <si>
    <t>Sample 1192</t>
  </si>
  <si>
    <t>Sample 1193</t>
  </si>
  <si>
    <t>Sample 1194</t>
  </si>
  <si>
    <t>Sample 1195</t>
  </si>
  <si>
    <t>Sample 1196</t>
  </si>
  <si>
    <t>Sample 1197</t>
  </si>
  <si>
    <t>Sample 1198</t>
  </si>
  <si>
    <t>Sample 1199</t>
  </si>
  <si>
    <t>Sample 1200</t>
  </si>
  <si>
    <t>Sample 1201</t>
  </si>
  <si>
    <t>Sample 1202</t>
  </si>
  <si>
    <t>Sample 1203</t>
  </si>
  <si>
    <t>Sample 1204</t>
  </si>
  <si>
    <t>Sample 1205</t>
  </si>
  <si>
    <t>Sample 1206</t>
  </si>
  <si>
    <t>Sample 1207</t>
  </si>
  <si>
    <t>Sample 1208</t>
  </si>
  <si>
    <t>Sample 1209</t>
  </si>
  <si>
    <t>Sample 1210</t>
  </si>
  <si>
    <t>Sample 1211</t>
  </si>
  <si>
    <t>Sample 1212</t>
  </si>
  <si>
    <t>Sample 1213</t>
  </si>
  <si>
    <t>Sample 1214</t>
  </si>
  <si>
    <t>Sample 1215</t>
  </si>
  <si>
    <t>Sample 1216</t>
  </si>
  <si>
    <t>Sample 1217</t>
  </si>
  <si>
    <t>Sample 1218</t>
  </si>
  <si>
    <t>Sample 1219</t>
  </si>
  <si>
    <t>Sample 1220</t>
  </si>
  <si>
    <t>Sample 1221</t>
  </si>
  <si>
    <t>Sample 1222</t>
  </si>
  <si>
    <t>Sample 1223</t>
  </si>
  <si>
    <t>Sample 1224</t>
  </si>
  <si>
    <t>Sample 1225</t>
  </si>
  <si>
    <t>Sample 1226</t>
  </si>
  <si>
    <t>Sample 1227</t>
  </si>
  <si>
    <t>Sample 1228</t>
  </si>
  <si>
    <t>Sample 1229</t>
  </si>
  <si>
    <t>Sample 1230</t>
  </si>
  <si>
    <t>Sample 1231</t>
  </si>
  <si>
    <t>Sample 1232</t>
  </si>
  <si>
    <t>Sample 1233</t>
  </si>
  <si>
    <t>Sample 1234</t>
  </si>
  <si>
    <t>Sample 1235</t>
  </si>
  <si>
    <t>Sample 1236</t>
  </si>
  <si>
    <t>Sample 1237</t>
  </si>
  <si>
    <t>Sample 1238</t>
  </si>
  <si>
    <t>Sample 1239</t>
  </si>
  <si>
    <t>Sample 1240</t>
  </si>
  <si>
    <t>Sample 1241</t>
  </si>
  <si>
    <t>Sample 1242</t>
  </si>
  <si>
    <t>Sample 1243</t>
  </si>
  <si>
    <t>Sample 1244</t>
  </si>
  <si>
    <t>Sample 1245</t>
  </si>
  <si>
    <t>Sample 1246</t>
  </si>
  <si>
    <t>Sample 1247</t>
  </si>
  <si>
    <t>Sample 1248</t>
  </si>
  <si>
    <t>Sample 1249</t>
  </si>
  <si>
    <t>Sample 1250</t>
  </si>
  <si>
    <t>Sample 1251</t>
  </si>
  <si>
    <t>Sample 1252</t>
  </si>
  <si>
    <t>Sample 1253</t>
  </si>
  <si>
    <t>Sample 1254</t>
  </si>
  <si>
    <t>Sample 1255</t>
  </si>
  <si>
    <t>Sample 1256</t>
  </si>
  <si>
    <t>Sample 1257</t>
  </si>
  <si>
    <t>Sample 1258</t>
  </si>
  <si>
    <t>Sample 1259</t>
  </si>
  <si>
    <t>Sample 1260</t>
  </si>
  <si>
    <t>Sample 1261</t>
  </si>
  <si>
    <t>Sample 1262</t>
  </si>
  <si>
    <t>Sample 1263</t>
  </si>
  <si>
    <t>Sample 1264</t>
  </si>
  <si>
    <t>Sample 1265</t>
  </si>
  <si>
    <t>Sample 1266</t>
  </si>
  <si>
    <t>Sample 1267</t>
  </si>
  <si>
    <t>Sample 1268</t>
  </si>
  <si>
    <t>Sample 1269</t>
  </si>
  <si>
    <t>Sample 1270</t>
  </si>
  <si>
    <t>Sample 1271</t>
  </si>
  <si>
    <t>Sample 1272</t>
  </si>
  <si>
    <t>Sample 1273</t>
  </si>
  <si>
    <t>Sample 1274</t>
  </si>
  <si>
    <t>Sample 1275</t>
  </si>
  <si>
    <t>Sample 1276</t>
  </si>
  <si>
    <t>Sample 1277</t>
  </si>
  <si>
    <t>Sample 1278</t>
  </si>
  <si>
    <t>Sample 1279</t>
  </si>
  <si>
    <t>Sample 1280</t>
  </si>
  <si>
    <t>Sample 1281</t>
  </si>
  <si>
    <t>Sample 1282</t>
  </si>
  <si>
    <t>Sample 1283</t>
  </si>
  <si>
    <t>Sample 1284</t>
  </si>
  <si>
    <t>Sample 1285</t>
  </si>
  <si>
    <t>Sample 1286</t>
  </si>
  <si>
    <t>Sample 1287</t>
  </si>
  <si>
    <t>Sample 1288</t>
  </si>
  <si>
    <t>Sample 1289</t>
  </si>
  <si>
    <t>Sample 1290</t>
  </si>
  <si>
    <t>Sample 1291</t>
  </si>
  <si>
    <t>Sample 1292</t>
  </si>
  <si>
    <t>Sample 1293</t>
  </si>
  <si>
    <t>Sample 1294</t>
  </si>
  <si>
    <t>Sample 1295</t>
  </si>
  <si>
    <t>Sample 1296</t>
  </si>
  <si>
    <t>Sample 1297</t>
  </si>
  <si>
    <t>Sample 1298</t>
  </si>
  <si>
    <t>Sample 1299</t>
  </si>
  <si>
    <t>Sample 1300</t>
  </si>
  <si>
    <t>Sample 1301</t>
  </si>
  <si>
    <t>Sample 1302</t>
  </si>
  <si>
    <t>Sample 1303</t>
  </si>
  <si>
    <t>Sample 1304</t>
  </si>
  <si>
    <t>Sample 1305</t>
  </si>
  <si>
    <t>Sample 1306</t>
  </si>
  <si>
    <t>Sample 1307</t>
  </si>
  <si>
    <t>Sample 1308</t>
  </si>
  <si>
    <t>Sample 1309</t>
  </si>
  <si>
    <t>Sample 1310</t>
  </si>
  <si>
    <t>Sample 1311</t>
  </si>
  <si>
    <t>Sample 1312</t>
  </si>
  <si>
    <t>Sample 1313</t>
  </si>
  <si>
    <t>Sample 1314</t>
  </si>
  <si>
    <t>Sample 1315</t>
  </si>
  <si>
    <t>Sample 1316</t>
  </si>
  <si>
    <t>Sample 1317</t>
  </si>
  <si>
    <t>Sample 1318</t>
  </si>
  <si>
    <t>Sample 1319</t>
  </si>
  <si>
    <t>Sample 1320</t>
  </si>
  <si>
    <t>Sample 1321</t>
  </si>
  <si>
    <t>Sample 1322</t>
  </si>
  <si>
    <t>Sample 1323</t>
  </si>
  <si>
    <t>Sample 1324</t>
  </si>
  <si>
    <t>Sample 1325</t>
  </si>
  <si>
    <t>Sample 1326</t>
  </si>
  <si>
    <t>Sample 1327</t>
  </si>
  <si>
    <t>Sample 1328</t>
  </si>
  <si>
    <t>Sample 1329</t>
  </si>
  <si>
    <t>Sample 1330</t>
  </si>
  <si>
    <t>Sample 1331</t>
  </si>
  <si>
    <t>Sample 1332</t>
  </si>
  <si>
    <t>Sample 1333</t>
  </si>
  <si>
    <t>Sample 1334</t>
  </si>
  <si>
    <t>Sample 1335</t>
  </si>
  <si>
    <t>Sample 1336</t>
  </si>
  <si>
    <t>Sample 1337</t>
  </si>
  <si>
    <t>Sample 1338</t>
  </si>
  <si>
    <t>Sample 1339</t>
  </si>
  <si>
    <t>Sample 1340</t>
  </si>
  <si>
    <t>Sample 1341</t>
  </si>
  <si>
    <t>Sample 1342</t>
  </si>
  <si>
    <t>Sample 1343</t>
  </si>
  <si>
    <t>Sample 1344</t>
  </si>
  <si>
    <t>Sample 1345</t>
  </si>
  <si>
    <t>Sample 1346</t>
  </si>
  <si>
    <t>Sample 1347</t>
  </si>
  <si>
    <t>Sample 1348</t>
  </si>
  <si>
    <t>Sample 1349</t>
  </si>
  <si>
    <t>Sample 1350</t>
  </si>
  <si>
    <t>Sample 1351</t>
  </si>
  <si>
    <t>Sample 1352</t>
  </si>
  <si>
    <t>Sample 1353</t>
  </si>
  <si>
    <t>Sample 1354</t>
  </si>
  <si>
    <t>Sample 1355</t>
  </si>
  <si>
    <t>Sample 1356</t>
  </si>
  <si>
    <t>Sample 1357</t>
  </si>
  <si>
    <t>Sample 1358</t>
  </si>
  <si>
    <t>Sample 1359</t>
  </si>
  <si>
    <t>Sample 1360</t>
  </si>
  <si>
    <t>Sample 1361</t>
  </si>
  <si>
    <t>Sample 1362</t>
  </si>
  <si>
    <t>Sample 1363</t>
  </si>
  <si>
    <t>Sample 1364</t>
  </si>
  <si>
    <t>Sample 1365</t>
  </si>
  <si>
    <t>Sample 1366</t>
  </si>
  <si>
    <t>Sample 1367</t>
  </si>
  <si>
    <t>Sample 1368</t>
  </si>
  <si>
    <t>Sample 1369</t>
  </si>
  <si>
    <t>Sample 1370</t>
  </si>
  <si>
    <t>Sample 1371</t>
  </si>
  <si>
    <t>Sample 1372</t>
  </si>
  <si>
    <t>Sample 1373</t>
  </si>
  <si>
    <t>Sample 1374</t>
  </si>
  <si>
    <t>Sample 1375</t>
  </si>
  <si>
    <t>Sample 1376</t>
  </si>
  <si>
    <t>Sample 1377</t>
  </si>
  <si>
    <t>Sample 1378</t>
  </si>
  <si>
    <t>Sample 1379</t>
  </si>
  <si>
    <t>Sample 1380</t>
  </si>
  <si>
    <t>Sample 1381</t>
  </si>
  <si>
    <t>Sample 1382</t>
  </si>
  <si>
    <t>Sample 1383</t>
  </si>
  <si>
    <t>Sample 1384</t>
  </si>
  <si>
    <t>Sample 1385</t>
  </si>
  <si>
    <t>Sample 1386</t>
  </si>
  <si>
    <t>Sample 1387</t>
  </si>
  <si>
    <t>Sample 1388</t>
  </si>
  <si>
    <t>Sample 1389</t>
  </si>
  <si>
    <t>Sample 1390</t>
  </si>
  <si>
    <t>Sample 1391</t>
  </si>
  <si>
    <t>Sample 1392</t>
  </si>
  <si>
    <t>Sample 1393</t>
  </si>
  <si>
    <t>Sample 1394</t>
  </si>
  <si>
    <t>Sample 1395</t>
  </si>
  <si>
    <t>Sample 1396</t>
  </si>
  <si>
    <t>Sample 1397</t>
  </si>
  <si>
    <t>Sample 1398</t>
  </si>
  <si>
    <t>Sample 1399</t>
  </si>
  <si>
    <t>Sample 1400</t>
  </si>
  <si>
    <t>Sample 1401</t>
  </si>
  <si>
    <t>Sample 1402</t>
  </si>
  <si>
    <t>Sample 1403</t>
  </si>
  <si>
    <t>Sample 1404</t>
  </si>
  <si>
    <t>Sample 1405</t>
  </si>
  <si>
    <t>Sample 1406</t>
  </si>
  <si>
    <t>Sample 1407</t>
  </si>
  <si>
    <t>Sample 1408</t>
  </si>
  <si>
    <t>Sample 1409</t>
  </si>
  <si>
    <t>Sample 1410</t>
  </si>
  <si>
    <t>Sample 1411</t>
  </si>
  <si>
    <t>Sample 1412</t>
  </si>
  <si>
    <t>Sample 1413</t>
  </si>
  <si>
    <t>Sample 1414</t>
  </si>
  <si>
    <t>Sample 1415</t>
  </si>
  <si>
    <t>Sample 1416</t>
  </si>
  <si>
    <t>Sample 1417</t>
  </si>
  <si>
    <t>Sample 1418</t>
  </si>
  <si>
    <t>Sample 1419</t>
  </si>
  <si>
    <t>Sample 1420</t>
  </si>
  <si>
    <t>Sample 1421</t>
  </si>
  <si>
    <t>Sample 1422</t>
  </si>
  <si>
    <t>Sample 1423</t>
  </si>
  <si>
    <t>Sample 1424</t>
  </si>
  <si>
    <t>Sample 1425</t>
  </si>
  <si>
    <t>Sample 1426</t>
  </si>
  <si>
    <t>Sample 1427</t>
  </si>
  <si>
    <t>Sample 1428</t>
  </si>
  <si>
    <t>Sample 1429</t>
  </si>
  <si>
    <t>Sample 1430</t>
  </si>
  <si>
    <t>Sample 1431</t>
  </si>
  <si>
    <t>Sample 1432</t>
  </si>
  <si>
    <t>Sample 1433</t>
  </si>
  <si>
    <t>Sample 1434</t>
  </si>
  <si>
    <t>Sample 1435</t>
  </si>
  <si>
    <t>Sample 1436</t>
  </si>
  <si>
    <t>Sample 1437</t>
  </si>
  <si>
    <t>Sample 1438</t>
  </si>
  <si>
    <t>Sample 1439</t>
  </si>
  <si>
    <t>Sample 1440</t>
  </si>
  <si>
    <t>Sample 1441</t>
  </si>
  <si>
    <t>Sample 1442</t>
  </si>
  <si>
    <t>Sample 1443</t>
  </si>
  <si>
    <t>Sample 1444</t>
  </si>
  <si>
    <t>Sample 1445</t>
  </si>
  <si>
    <t>Sample 1446</t>
  </si>
  <si>
    <t>Sample 1447</t>
  </si>
  <si>
    <t>Sample 1448</t>
  </si>
  <si>
    <t>Sample 1449</t>
  </si>
  <si>
    <t>Sample 1450</t>
  </si>
  <si>
    <t>Sample 1451</t>
  </si>
  <si>
    <t>Sample 1452</t>
  </si>
  <si>
    <t>Sample 1453</t>
  </si>
  <si>
    <t>Sample 1454</t>
  </si>
  <si>
    <t>Sample 1455</t>
  </si>
  <si>
    <t>Sample 1456</t>
  </si>
  <si>
    <t>Sample 1457</t>
  </si>
  <si>
    <t>Sample 1458</t>
  </si>
  <si>
    <t>Sample 1459</t>
  </si>
  <si>
    <t>Sample 1460</t>
  </si>
  <si>
    <t>Sample 1461</t>
  </si>
  <si>
    <t>Sample 1462</t>
  </si>
  <si>
    <t>Sample 1463</t>
  </si>
  <si>
    <t>Sample 1464</t>
  </si>
  <si>
    <t>Sample 1465</t>
  </si>
  <si>
    <t>Sample 1466</t>
  </si>
  <si>
    <t>Sample 1467</t>
  </si>
  <si>
    <t>Sample 1468</t>
  </si>
  <si>
    <t>Sample 1469</t>
  </si>
  <si>
    <t>Sample 1470</t>
  </si>
  <si>
    <t>Sample 1471</t>
  </si>
  <si>
    <t>Sample 1472</t>
  </si>
  <si>
    <t>Sample 1473</t>
  </si>
  <si>
    <t>Sample 1474</t>
  </si>
  <si>
    <t>Sample 1475</t>
  </si>
  <si>
    <t>Sample 1476</t>
  </si>
  <si>
    <t>Sample 1477</t>
  </si>
  <si>
    <t>Sample 1478</t>
  </si>
  <si>
    <t>Sample 1479</t>
  </si>
  <si>
    <t>Sample 1480</t>
  </si>
  <si>
    <t>Sample 1481</t>
  </si>
  <si>
    <t>Sample 1482</t>
  </si>
  <si>
    <t>Sample 1483</t>
  </si>
  <si>
    <t>Sample 1484</t>
  </si>
  <si>
    <t>Sample 1485</t>
  </si>
  <si>
    <t>Sample 1486</t>
  </si>
  <si>
    <t>Sample 1487</t>
  </si>
  <si>
    <t>Sample 1488</t>
  </si>
  <si>
    <t>Sample 1489</t>
  </si>
  <si>
    <t>Sample 1490</t>
  </si>
  <si>
    <t>Sample 1491</t>
  </si>
  <si>
    <t>Sample 1492</t>
  </si>
  <si>
    <t>Sample 1493</t>
  </si>
  <si>
    <t>Sample 1494</t>
  </si>
  <si>
    <t>Sample 1495</t>
  </si>
  <si>
    <t>Sample 1496</t>
  </si>
  <si>
    <t>Sample 1497</t>
  </si>
  <si>
    <t>Sample 1498</t>
  </si>
  <si>
    <t>Sample 1499</t>
  </si>
  <si>
    <t>Sample 1500</t>
  </si>
  <si>
    <t>Sample 1501</t>
  </si>
  <si>
    <t>Sample 1502</t>
  </si>
  <si>
    <t>Sample 1503</t>
  </si>
  <si>
    <t>Sample 1504</t>
  </si>
  <si>
    <t>Sample 1505</t>
  </si>
  <si>
    <t>Sample 1506</t>
  </si>
  <si>
    <t>Sample 1507</t>
  </si>
  <si>
    <t>Sample 1508</t>
  </si>
  <si>
    <t>Sample 1509</t>
  </si>
  <si>
    <t>Sample 1510</t>
  </si>
  <si>
    <t>Sample 1511</t>
  </si>
  <si>
    <t>Sample 1512</t>
  </si>
  <si>
    <t>Sample 1513</t>
  </si>
  <si>
    <t>Sample 1514</t>
  </si>
  <si>
    <t>Sample 1515</t>
  </si>
  <si>
    <t>Sample 1516</t>
  </si>
  <si>
    <t>Sample 1517</t>
  </si>
  <si>
    <t>Sample 1518</t>
  </si>
  <si>
    <t>Sample 1519</t>
  </si>
  <si>
    <t>Sample 1520</t>
  </si>
  <si>
    <t>Sample 1521</t>
  </si>
  <si>
    <t>Sample 1522</t>
  </si>
  <si>
    <t>Sample 1523</t>
  </si>
  <si>
    <t>Sample 1524</t>
  </si>
  <si>
    <t>Sample 1525</t>
  </si>
  <si>
    <t>Sample 1526</t>
  </si>
  <si>
    <t>Sample 1527</t>
  </si>
  <si>
    <t>Sample 1528</t>
  </si>
  <si>
    <t>Sample 1529</t>
  </si>
  <si>
    <t>Sample 1530</t>
  </si>
  <si>
    <t>Sample 1531</t>
  </si>
  <si>
    <t>Sample 1532</t>
  </si>
  <si>
    <t>Sample 1533</t>
  </si>
  <si>
    <t>Sample 1534</t>
  </si>
  <si>
    <t>Sample 1535</t>
  </si>
  <si>
    <t>Sample 1536</t>
  </si>
  <si>
    <t>Sample 1537</t>
  </si>
  <si>
    <t>Sample 1538</t>
  </si>
  <si>
    <t>Sample 1539</t>
  </si>
  <si>
    <t>Sample 1540</t>
  </si>
  <si>
    <t>Sample 1541</t>
  </si>
  <si>
    <t>Sample 1542</t>
  </si>
  <si>
    <t>Sample 1543</t>
  </si>
  <si>
    <t>Sample 1544</t>
  </si>
  <si>
    <t>Sample 1545</t>
  </si>
  <si>
    <t>Sample 1546</t>
  </si>
  <si>
    <t>Sample 1547</t>
  </si>
  <si>
    <t>Sample 1548</t>
  </si>
  <si>
    <t>Sample 1549</t>
  </si>
  <si>
    <t>Sample 1550</t>
  </si>
  <si>
    <t>Sample 1551</t>
  </si>
  <si>
    <t>Sample 1552</t>
  </si>
  <si>
    <t>Sample 1553</t>
  </si>
  <si>
    <t>Sample 1554</t>
  </si>
  <si>
    <t>Sample 1555</t>
  </si>
  <si>
    <t>Sample 1556</t>
  </si>
  <si>
    <t>Sample 1557</t>
  </si>
  <si>
    <t>Sample 1558</t>
  </si>
  <si>
    <t>Sample 1559</t>
  </si>
  <si>
    <t>Sample 1560</t>
  </si>
  <si>
    <t>Sample 1561</t>
  </si>
  <si>
    <t>Sample 1562</t>
  </si>
  <si>
    <t>Sample 1563</t>
  </si>
  <si>
    <t>Sample 1564</t>
  </si>
  <si>
    <t>Sample 1565</t>
  </si>
  <si>
    <t>Sample 1566</t>
  </si>
  <si>
    <t>Sample 1567</t>
  </si>
  <si>
    <t>Sample 1568</t>
  </si>
  <si>
    <t>Sample 1569</t>
  </si>
  <si>
    <t>Sample 1570</t>
  </si>
  <si>
    <t>Sample 1571</t>
  </si>
  <si>
    <t>Sample 1572</t>
  </si>
  <si>
    <t>Sample 1573</t>
  </si>
  <si>
    <t>Sample 1574</t>
  </si>
  <si>
    <t>Sample 1575</t>
  </si>
  <si>
    <t>Sample 1576</t>
  </si>
  <si>
    <t>Sample 1577</t>
  </si>
  <si>
    <t>Sample 1578</t>
  </si>
  <si>
    <t>Sample 1579</t>
  </si>
  <si>
    <t>Sample 1580</t>
  </si>
  <si>
    <t>Sample 1581</t>
  </si>
  <si>
    <t>Sample 1582</t>
  </si>
  <si>
    <t>Sample 1583</t>
  </si>
  <si>
    <t>Sample 1584</t>
  </si>
  <si>
    <t>Sample 1585</t>
  </si>
  <si>
    <t>Sample 1586</t>
  </si>
  <si>
    <t>Sample 1587</t>
  </si>
  <si>
    <t>Sample 1588</t>
  </si>
  <si>
    <t>Sample 1589</t>
  </si>
  <si>
    <t>Sample 1590</t>
  </si>
  <si>
    <t>Sample 1591</t>
  </si>
  <si>
    <t>Sample 1592</t>
  </si>
  <si>
    <t>Sample 1593</t>
  </si>
  <si>
    <t>Sample 1594</t>
  </si>
  <si>
    <t>Sample 1595</t>
  </si>
  <si>
    <t>Sample 1596</t>
  </si>
  <si>
    <t>Sample 1597</t>
  </si>
  <si>
    <t>Sample 1598</t>
  </si>
  <si>
    <t>Sample 1599</t>
  </si>
  <si>
    <t>Sample 1600</t>
  </si>
  <si>
    <t>Sample 1601</t>
  </si>
  <si>
    <t>Sample 1602</t>
  </si>
  <si>
    <t>Sample 1603</t>
  </si>
  <si>
    <t>Sample 1604</t>
  </si>
  <si>
    <t>Sample 1605</t>
  </si>
  <si>
    <t>Sample 1606</t>
  </si>
  <si>
    <t>Sample 1607</t>
  </si>
  <si>
    <t>Sample 1608</t>
  </si>
  <si>
    <t>Sample 1609</t>
  </si>
  <si>
    <t>Sample 1610</t>
  </si>
  <si>
    <t>Sample 1611</t>
  </si>
  <si>
    <t>Sample 1612</t>
  </si>
  <si>
    <t>Sample 1613</t>
  </si>
  <si>
    <t>Sample 1614</t>
  </si>
  <si>
    <t>Sample 1615</t>
  </si>
  <si>
    <t>Sample 1616</t>
  </si>
  <si>
    <t>Sample 1617</t>
  </si>
  <si>
    <t>Sample 1618</t>
  </si>
  <si>
    <t>Sample 1619</t>
  </si>
  <si>
    <t>Sample 1620</t>
  </si>
  <si>
    <t>Sample 1621</t>
  </si>
  <si>
    <t>Sample 1622</t>
  </si>
  <si>
    <t>Sample 1623</t>
  </si>
  <si>
    <t>Sample 1624</t>
  </si>
  <si>
    <t>Sample 1625</t>
  </si>
  <si>
    <t>Sample 1626</t>
  </si>
  <si>
    <t>Sample 1627</t>
  </si>
  <si>
    <t>Sample 1628</t>
  </si>
  <si>
    <t>Sample 1629</t>
  </si>
  <si>
    <t>Sample 1630</t>
  </si>
  <si>
    <t>Sample 1631</t>
  </si>
  <si>
    <t>Sample 1632</t>
  </si>
  <si>
    <t>Sample 1633</t>
  </si>
  <si>
    <t>Sample 1634</t>
  </si>
  <si>
    <t>Sample 1635</t>
  </si>
  <si>
    <t>Sample 1636</t>
  </si>
  <si>
    <t>Sample 1637</t>
  </si>
  <si>
    <t>Sample 1638</t>
  </si>
  <si>
    <t>Sample 1639</t>
  </si>
  <si>
    <t>Sample 1640</t>
  </si>
  <si>
    <t>Sample 1641</t>
  </si>
  <si>
    <t>Sample 1642</t>
  </si>
  <si>
    <t>Sample 1643</t>
  </si>
  <si>
    <t>Sample 1644</t>
  </si>
  <si>
    <t>Sample 1645</t>
  </si>
  <si>
    <t>Sample 1646</t>
  </si>
  <si>
    <t>Sample 1647</t>
  </si>
  <si>
    <t>Sample 1648</t>
  </si>
  <si>
    <t>Sample 1649</t>
  </si>
  <si>
    <t>Sample 1650</t>
  </si>
  <si>
    <t>Sample 1651</t>
  </si>
  <si>
    <t>Sample 1652</t>
  </si>
  <si>
    <t>Sample 1653</t>
  </si>
  <si>
    <t>Sample 1654</t>
  </si>
  <si>
    <t>Sample 1655</t>
  </si>
  <si>
    <t>Sample 1656</t>
  </si>
  <si>
    <t>Sample 1657</t>
  </si>
  <si>
    <t>Sample 1658</t>
  </si>
  <si>
    <t>Sample 1659</t>
  </si>
  <si>
    <t>Sample 1660</t>
  </si>
  <si>
    <t>Sample 1661</t>
  </si>
  <si>
    <t>Sample 1662</t>
  </si>
  <si>
    <t>Sample 1663</t>
  </si>
  <si>
    <t>Sample 1664</t>
  </si>
  <si>
    <t>Sample 1665</t>
  </si>
  <si>
    <t>Sample 1666</t>
  </si>
  <si>
    <t>Sample 1667</t>
  </si>
  <si>
    <t>Sample 1668</t>
  </si>
  <si>
    <t>Sample 1669</t>
  </si>
  <si>
    <t>Sample 1670</t>
  </si>
  <si>
    <t>Sample 1671</t>
  </si>
  <si>
    <t>Sample 1672</t>
  </si>
  <si>
    <t>Sample 1673</t>
  </si>
  <si>
    <t>Sample 1674</t>
  </si>
  <si>
    <t>Sample 1675</t>
  </si>
  <si>
    <t>Sample 1676</t>
  </si>
  <si>
    <t>Sample 1677</t>
  </si>
  <si>
    <t>Sample 1678</t>
  </si>
  <si>
    <t>Sample 1679</t>
  </si>
  <si>
    <t>Sample 1680</t>
  </si>
  <si>
    <t>Sample 1681</t>
  </si>
  <si>
    <t>Sample 1682</t>
  </si>
  <si>
    <t>Sample 1683</t>
  </si>
  <si>
    <t>Sample 1684</t>
  </si>
  <si>
    <t>Sample 1685</t>
  </si>
  <si>
    <t>Sample 1686</t>
  </si>
  <si>
    <t>Sample 1687</t>
  </si>
  <si>
    <t>Sample 1688</t>
  </si>
  <si>
    <t>Sample 1689</t>
  </si>
  <si>
    <t>Sample 1690</t>
  </si>
  <si>
    <t>Sample 1691</t>
  </si>
  <si>
    <t>Sample 1692</t>
  </si>
  <si>
    <t>Sample 1693</t>
  </si>
  <si>
    <t>Sample 1694</t>
  </si>
  <si>
    <t>Sample 1695</t>
  </si>
  <si>
    <t>Sample 1696</t>
  </si>
  <si>
    <t>Sample 1697</t>
  </si>
  <si>
    <t>Sample 1698</t>
  </si>
  <si>
    <t>Sample 1699</t>
  </si>
  <si>
    <t>Sample 1700</t>
  </si>
  <si>
    <t>Sample 1701</t>
  </si>
  <si>
    <t>Sample 1702</t>
  </si>
  <si>
    <t>Sample 1703</t>
  </si>
  <si>
    <t>Sample 1704</t>
  </si>
  <si>
    <t>Sample 1705</t>
  </si>
  <si>
    <t>Sample 1706</t>
  </si>
  <si>
    <t>Sample 1707</t>
  </si>
  <si>
    <t>Sample 1708</t>
  </si>
  <si>
    <t>Sample 1709</t>
  </si>
  <si>
    <t>Sample 1710</t>
  </si>
  <si>
    <t>Sample 1711</t>
  </si>
  <si>
    <t>Sample 1712</t>
  </si>
  <si>
    <t>Sample 1713</t>
  </si>
  <si>
    <t>Sample 1714</t>
  </si>
  <si>
    <t>Sample 1715</t>
  </si>
  <si>
    <t>Sample 1716</t>
  </si>
  <si>
    <t>Sample 1717</t>
  </si>
  <si>
    <t>Sample 1718</t>
  </si>
  <si>
    <t>Sample 1719</t>
  </si>
  <si>
    <t>Sample 1720</t>
  </si>
  <si>
    <t>Sample 1721</t>
  </si>
  <si>
    <t>Sample 1722</t>
  </si>
  <si>
    <t>Sample 1723</t>
  </si>
  <si>
    <t>Sample 1724</t>
  </si>
  <si>
    <t>Sample 1725</t>
  </si>
  <si>
    <t>Sample 1726</t>
  </si>
  <si>
    <t>Sample 1727</t>
  </si>
  <si>
    <t>Sample 1728</t>
  </si>
  <si>
    <t>Sample 1729</t>
  </si>
  <si>
    <t>Sample 1730</t>
  </si>
  <si>
    <t>Sample 1731</t>
  </si>
  <si>
    <t>Sample 1732</t>
  </si>
  <si>
    <t>Sample 1733</t>
  </si>
  <si>
    <t>Sample 1734</t>
  </si>
  <si>
    <t>Sample 1735</t>
  </si>
  <si>
    <t>Sample 1736</t>
  </si>
  <si>
    <t>Sample 1737</t>
  </si>
  <si>
    <t>Sample 1738</t>
  </si>
  <si>
    <t>Sample 1739</t>
  </si>
  <si>
    <t>Sample 1740</t>
  </si>
  <si>
    <t>Sample 1741</t>
  </si>
  <si>
    <t>Sample 1742</t>
  </si>
  <si>
    <t>Sample 1743</t>
  </si>
  <si>
    <t>Sample 1744</t>
  </si>
  <si>
    <t>Sample 1745</t>
  </si>
  <si>
    <t>Sample 1746</t>
  </si>
  <si>
    <t>Sample 1747</t>
  </si>
  <si>
    <t>Sample 1748</t>
  </si>
  <si>
    <t>Sample 1749</t>
  </si>
  <si>
    <t>Sample 1750</t>
  </si>
  <si>
    <t>Sample 1751</t>
  </si>
  <si>
    <t>Sample 1752</t>
  </si>
  <si>
    <t>Sample 1753</t>
  </si>
  <si>
    <t>Sample 1754</t>
  </si>
  <si>
    <t>Sample 1755</t>
  </si>
  <si>
    <t>Sample 1756</t>
  </si>
  <si>
    <t>Sample 1757</t>
  </si>
  <si>
    <t>Sample 1758</t>
  </si>
  <si>
    <t>Sample 1759</t>
  </si>
  <si>
    <t>Sample 1760</t>
  </si>
  <si>
    <t>Sample 1761</t>
  </si>
  <si>
    <t>Sample 1762</t>
  </si>
  <si>
    <t>Sample 1763</t>
  </si>
  <si>
    <t>Sample 1764</t>
  </si>
  <si>
    <t>Sample 1765</t>
  </si>
  <si>
    <t>Sample 1766</t>
  </si>
  <si>
    <t>Sample 1767</t>
  </si>
  <si>
    <t>Sample 1768</t>
  </si>
  <si>
    <t>Sample 1769</t>
  </si>
  <si>
    <t>Sample 1770</t>
  </si>
  <si>
    <t>Sample 1771</t>
  </si>
  <si>
    <t>Sample 1772</t>
  </si>
  <si>
    <t>Sample 1773</t>
  </si>
  <si>
    <t>Sample 1774</t>
  </si>
  <si>
    <t>Sample 1775</t>
  </si>
  <si>
    <t>Sample 1776</t>
  </si>
  <si>
    <t>Sample 1777</t>
  </si>
  <si>
    <t>Sample 1778</t>
  </si>
  <si>
    <t>Sample 1779</t>
  </si>
  <si>
    <t>Sample 1780</t>
  </si>
  <si>
    <t>Sample 1781</t>
  </si>
  <si>
    <t>Sample 1782</t>
  </si>
  <si>
    <t>Sample 1783</t>
  </si>
  <si>
    <t>Sample 1784</t>
  </si>
  <si>
    <t>Sample 1785</t>
  </si>
  <si>
    <t>Sample 1786</t>
  </si>
  <si>
    <t>Sample 1787</t>
  </si>
  <si>
    <t>Sample 1788</t>
  </si>
  <si>
    <t>Sample 1789</t>
  </si>
  <si>
    <t>Sample 1790</t>
  </si>
  <si>
    <t>Sample 1791</t>
  </si>
  <si>
    <t>Sample 1792</t>
  </si>
  <si>
    <t>Sample 1793</t>
  </si>
  <si>
    <t>Sample 1794</t>
  </si>
  <si>
    <t>Sample 1795</t>
  </si>
  <si>
    <t>Sample 1796</t>
  </si>
  <si>
    <t>Sample 1797</t>
  </si>
  <si>
    <t>Sample 1798</t>
  </si>
  <si>
    <t>Sample 1799</t>
  </si>
  <si>
    <t>Sample 1800</t>
  </si>
  <si>
    <t>Sample 1801</t>
  </si>
  <si>
    <t>Sample 1802</t>
  </si>
  <si>
    <t>Sample 1803</t>
  </si>
  <si>
    <t>Sample 1804</t>
  </si>
  <si>
    <t>Sample 1805</t>
  </si>
  <si>
    <t>Sample 1806</t>
  </si>
  <si>
    <t>Sample 1807</t>
  </si>
  <si>
    <t>Sample 1808</t>
  </si>
  <si>
    <t>Sample 1809</t>
  </si>
  <si>
    <t>Sample 1810</t>
  </si>
  <si>
    <t>Sample 1811</t>
  </si>
  <si>
    <t>Sample 1812</t>
  </si>
  <si>
    <t>Sample 1813</t>
  </si>
  <si>
    <t>Sample 1814</t>
  </si>
  <si>
    <t>Sample 1815</t>
  </si>
  <si>
    <t>Sample 1816</t>
  </si>
  <si>
    <t>Sample 1817</t>
  </si>
  <si>
    <t>Sample 1818</t>
  </si>
  <si>
    <t>Sample 1819</t>
  </si>
  <si>
    <t>Sample 1820</t>
  </si>
  <si>
    <t>Sample 1821</t>
  </si>
  <si>
    <t>Sample 1822</t>
  </si>
  <si>
    <t>Sample 1823</t>
  </si>
  <si>
    <t>Sample 1824</t>
  </si>
  <si>
    <t>Sample 1825</t>
  </si>
  <si>
    <t>Sample 1826</t>
  </si>
  <si>
    <t>Sample 1827</t>
  </si>
  <si>
    <t>Sample 1828</t>
  </si>
  <si>
    <t>Sample 1829</t>
  </si>
  <si>
    <t>Sample 1830</t>
  </si>
  <si>
    <t>Sample 1831</t>
  </si>
  <si>
    <t>Sample 1832</t>
  </si>
  <si>
    <t>Sample 1833</t>
  </si>
  <si>
    <t>Sample 1834</t>
  </si>
  <si>
    <t>Sample 1835</t>
  </si>
  <si>
    <t>Sample 1836</t>
  </si>
  <si>
    <t>Sample 1837</t>
  </si>
  <si>
    <t>Sample 1838</t>
  </si>
  <si>
    <t>Sample 1839</t>
  </si>
  <si>
    <t>Sample 1840</t>
  </si>
  <si>
    <t>Sample 1841</t>
  </si>
  <si>
    <t>Sample 1842</t>
  </si>
  <si>
    <t>Sample 1843</t>
  </si>
  <si>
    <t>Sample 1844</t>
  </si>
  <si>
    <t>Sample 1845</t>
  </si>
  <si>
    <t>Sample 1846</t>
  </si>
  <si>
    <t>Sample 1847</t>
  </si>
  <si>
    <t>Sample 1848</t>
  </si>
  <si>
    <t>Sample 1849</t>
  </si>
  <si>
    <t>Sample 1850</t>
  </si>
  <si>
    <t>Sample 1851</t>
  </si>
  <si>
    <t>Sample 1852</t>
  </si>
  <si>
    <t>Sample 1853</t>
  </si>
  <si>
    <t>Sample 1854</t>
  </si>
  <si>
    <t>Sample 1855</t>
  </si>
  <si>
    <t>Sample 1856</t>
  </si>
  <si>
    <t>Sample 1857</t>
  </si>
  <si>
    <t>Sample 1858</t>
  </si>
  <si>
    <t>Sample 1859</t>
  </si>
  <si>
    <t>Sample 1860</t>
  </si>
  <si>
    <t>Sample 1861</t>
  </si>
  <si>
    <t>Sample 1862</t>
  </si>
  <si>
    <t>Sample 1863</t>
  </si>
  <si>
    <t>Sample 1864</t>
  </si>
  <si>
    <t>Sample 1865</t>
  </si>
  <si>
    <t>Sample 1866</t>
  </si>
  <si>
    <t>Sample 1867</t>
  </si>
  <si>
    <t>Sample 1868</t>
  </si>
  <si>
    <t>Sample 1869</t>
  </si>
  <si>
    <t>Sample 1870</t>
  </si>
  <si>
    <t>Sample 1871</t>
  </si>
  <si>
    <t>Sample 1872</t>
  </si>
  <si>
    <t>Sample 1873</t>
  </si>
  <si>
    <t>Sample 1874</t>
  </si>
  <si>
    <t>Sample 1875</t>
  </si>
  <si>
    <t>Sample 1876</t>
  </si>
  <si>
    <t>Sample 1877</t>
  </si>
  <si>
    <t>Sample 1878</t>
  </si>
  <si>
    <t>Sample 1879</t>
  </si>
  <si>
    <t>Sample 1880</t>
  </si>
  <si>
    <t>Sample 1881</t>
  </si>
  <si>
    <t>Sample 1882</t>
  </si>
  <si>
    <t>Sample 1883</t>
  </si>
  <si>
    <t>Sample 1884</t>
  </si>
  <si>
    <t>Sample 1885</t>
  </si>
  <si>
    <t>Sample 1886</t>
  </si>
  <si>
    <t>Sample 1887</t>
  </si>
  <si>
    <t>Sample 1888</t>
  </si>
  <si>
    <t>Sample 1889</t>
  </si>
  <si>
    <t>Sample 1890</t>
  </si>
  <si>
    <t>Sample 1891</t>
  </si>
  <si>
    <t>Sample 1892</t>
  </si>
  <si>
    <t>Sample 1893</t>
  </si>
  <si>
    <t>Sample 1894</t>
  </si>
  <si>
    <t>Sample 1895</t>
  </si>
  <si>
    <t>Sample 1896</t>
  </si>
  <si>
    <t>Sample 1897</t>
  </si>
  <si>
    <t>Sample 1898</t>
  </si>
  <si>
    <t>Sample 1899</t>
  </si>
  <si>
    <t>Sample 1900</t>
  </si>
  <si>
    <t>Sample 1901</t>
  </si>
  <si>
    <t>Sample 1902</t>
  </si>
  <si>
    <t>Sample 1903</t>
  </si>
  <si>
    <t>Sample 1904</t>
  </si>
  <si>
    <t>Sample 1905</t>
  </si>
  <si>
    <t>Sample 1906</t>
  </si>
  <si>
    <t>Sample 1907</t>
  </si>
  <si>
    <t>Sample 1908</t>
  </si>
  <si>
    <t>Sample 1909</t>
  </si>
  <si>
    <t>Sample 1910</t>
  </si>
  <si>
    <t>Sample 1911</t>
  </si>
  <si>
    <t>Sample 1912</t>
  </si>
  <si>
    <t>Sample 1913</t>
  </si>
  <si>
    <t>Sample 1914</t>
  </si>
  <si>
    <t>Sample 1915</t>
  </si>
  <si>
    <t>Sample 1916</t>
  </si>
  <si>
    <t>Sample 1917</t>
  </si>
  <si>
    <t>Sample 1918</t>
  </si>
  <si>
    <t>Sample 1919</t>
  </si>
  <si>
    <t>Sample 1920</t>
  </si>
  <si>
    <t>Sample 1921</t>
  </si>
  <si>
    <t>Sample 1922</t>
  </si>
  <si>
    <t>Sample 1923</t>
  </si>
  <si>
    <t>Sample 1924</t>
  </si>
  <si>
    <t>Sample 1925</t>
  </si>
  <si>
    <t>Sample 1926</t>
  </si>
  <si>
    <t>Sample 1927</t>
  </si>
  <si>
    <t>Sample 1928</t>
  </si>
  <si>
    <t>Sample 1929</t>
  </si>
  <si>
    <t>Sample 1930</t>
  </si>
  <si>
    <t>Sample 1931</t>
  </si>
  <si>
    <t>Sample 1932</t>
  </si>
  <si>
    <t>Sample 1933</t>
  </si>
  <si>
    <t>Sample 1934</t>
  </si>
  <si>
    <t>Sample 1935</t>
  </si>
  <si>
    <t>Sample 1936</t>
  </si>
  <si>
    <t>Sample 1937</t>
  </si>
  <si>
    <t>Sample 1938</t>
  </si>
  <si>
    <t>Sample 1939</t>
  </si>
  <si>
    <t>Sample 1940</t>
  </si>
  <si>
    <t>Sample 1941</t>
  </si>
  <si>
    <t>Sample 1942</t>
  </si>
  <si>
    <t>Sample 1943</t>
  </si>
  <si>
    <t>Sample 1944</t>
  </si>
  <si>
    <t>Sample 1945</t>
  </si>
  <si>
    <t>Sample 1946</t>
  </si>
  <si>
    <t>Sample 1947</t>
  </si>
  <si>
    <t>Sample 1948</t>
  </si>
  <si>
    <t>Sample 1949</t>
  </si>
  <si>
    <t>Sample 1950</t>
  </si>
  <si>
    <t>Sample 1951</t>
  </si>
  <si>
    <t>Sample 1952</t>
  </si>
  <si>
    <t>Sample 1953</t>
  </si>
  <si>
    <t>Sample 1954</t>
  </si>
  <si>
    <t>Sample 1955</t>
  </si>
  <si>
    <t>Sample 1956</t>
  </si>
  <si>
    <t>Sample 1957</t>
  </si>
  <si>
    <t>Sample 1958</t>
  </si>
  <si>
    <t>Sample 1959</t>
  </si>
  <si>
    <t>Sample 1960</t>
  </si>
  <si>
    <t>Sample 1961</t>
  </si>
  <si>
    <t>Sample 1962</t>
  </si>
  <si>
    <t>Sample 1963</t>
  </si>
  <si>
    <t>Sample 1964</t>
  </si>
  <si>
    <t>Sample 1965</t>
  </si>
  <si>
    <t>Sample 1966</t>
  </si>
  <si>
    <t>Sample 1967</t>
  </si>
  <si>
    <t>Sample 1968</t>
  </si>
  <si>
    <t>Sample 1969</t>
  </si>
  <si>
    <t>Sample 1970</t>
  </si>
  <si>
    <t>Sample 1971</t>
  </si>
  <si>
    <t>Sample 1972</t>
  </si>
  <si>
    <t>Sample 1973</t>
  </si>
  <si>
    <t>Sample 1974</t>
  </si>
  <si>
    <t>Sample 1975</t>
  </si>
  <si>
    <t>Sample 1976</t>
  </si>
  <si>
    <t>Sample 1977</t>
  </si>
  <si>
    <t>Sample 1978</t>
  </si>
  <si>
    <t>Sample 1979</t>
  </si>
  <si>
    <t>Sample 1980</t>
  </si>
  <si>
    <t>Sample 1981</t>
  </si>
  <si>
    <t>Sample 1982</t>
  </si>
  <si>
    <t>Sample 1983</t>
  </si>
  <si>
    <t>Sample 1984</t>
  </si>
  <si>
    <t>Sample 1985</t>
  </si>
  <si>
    <t>Sample 1986</t>
  </si>
  <si>
    <t>Sample 1987</t>
  </si>
  <si>
    <t>Sample 1988</t>
  </si>
  <si>
    <t>Sample 1989</t>
  </si>
  <si>
    <t>Sample 1990</t>
  </si>
  <si>
    <t>Sample 1991</t>
  </si>
  <si>
    <t>Sample 1992</t>
  </si>
  <si>
    <t>Sample 1993</t>
  </si>
  <si>
    <t>Sample 1994</t>
  </si>
  <si>
    <t>Sample 1995</t>
  </si>
  <si>
    <t>Sample 1996</t>
  </si>
  <si>
    <t>Sample 1997</t>
  </si>
  <si>
    <t>Sample 1998</t>
  </si>
  <si>
    <t>Sample 1999</t>
  </si>
  <si>
    <t>Total Indirect Effects</t>
  </si>
  <si>
    <t>CQ -&gt; HV</t>
  </si>
  <si>
    <t>CT -&gt; HV</t>
  </si>
  <si>
    <t>CT -&gt; YD</t>
  </si>
  <si>
    <t>ND -&gt; HV</t>
  </si>
  <si>
    <t>ND -&gt; YD</t>
  </si>
  <si>
    <t>NN -&gt; HV</t>
  </si>
  <si>
    <t>NN -&gt; YD</t>
  </si>
  <si>
    <t>NT -&gt; HV</t>
  </si>
  <si>
    <t>QL -&gt; HV</t>
  </si>
  <si>
    <t>QL -&gt; YD</t>
  </si>
  <si>
    <t>TD -&gt; HV</t>
  </si>
  <si>
    <t>TN -&gt; HV</t>
  </si>
  <si>
    <t>TN -&gt; YD</t>
  </si>
  <si>
    <t>Specific Indirect Effects</t>
  </si>
  <si>
    <t>CQ -&gt; YD -&gt; HV</t>
  </si>
  <si>
    <t>CT -&gt; CQ -&gt; YD -&gt; HV</t>
  </si>
  <si>
    <t>ND -&gt; NT -&gt; YD -&gt; HV</t>
  </si>
  <si>
    <t>NT -&gt; YD -&gt; HV</t>
  </si>
  <si>
    <t>TN -&gt; NT -&gt; YD -&gt; HV</t>
  </si>
  <si>
    <t>NN -&gt; TD -&gt; YD -&gt; HV</t>
  </si>
  <si>
    <t>TD -&gt; YD -&gt; HV</t>
  </si>
  <si>
    <t>QL -&gt; TD -&gt; YD -&gt; HV</t>
  </si>
  <si>
    <t>CT -&gt; CQ -&gt; YD</t>
  </si>
  <si>
    <t>ND -&gt; NT -&gt; YD</t>
  </si>
  <si>
    <t>TN -&gt; NT -&gt; YD</t>
  </si>
  <si>
    <t>NN -&gt; TD -&gt; YD</t>
  </si>
  <si>
    <t>QL -&gt; TD -&gt; YD</t>
  </si>
  <si>
    <t>Total Effects</t>
  </si>
  <si>
    <t>Outer Loadings</t>
  </si>
  <si>
    <t>CQ1 &lt;- CQ</t>
  </si>
  <si>
    <t>CQ2 &lt;- CQ</t>
  </si>
  <si>
    <t>CQ3 &lt;- CQ</t>
  </si>
  <si>
    <t>CT1 &lt;- CT</t>
  </si>
  <si>
    <t>CT2 &lt;- CT</t>
  </si>
  <si>
    <t>CT3 &lt;- CT</t>
  </si>
  <si>
    <t>HV1 &lt;- HV</t>
  </si>
  <si>
    <t>HV2 &lt;- HV</t>
  </si>
  <si>
    <t>HV3 &lt;- HV</t>
  </si>
  <si>
    <t>ND1 &lt;- ND</t>
  </si>
  <si>
    <t>ND2 &lt;- ND</t>
  </si>
  <si>
    <t>ND3 &lt;- ND</t>
  </si>
  <si>
    <t>NN1 &lt;- NN</t>
  </si>
  <si>
    <t>NN2 &lt;- NN</t>
  </si>
  <si>
    <t>NN3 &lt;- NN</t>
  </si>
  <si>
    <t>NT1 &lt;- NT</t>
  </si>
  <si>
    <t>NT2 &lt;- NT</t>
  </si>
  <si>
    <t>NT3 &lt;- NT</t>
  </si>
  <si>
    <t>QL1 &lt;- QL</t>
  </si>
  <si>
    <t>QL2 &lt;- QL</t>
  </si>
  <si>
    <t>QL3 &lt;- QL</t>
  </si>
  <si>
    <t>TD1 &lt;- TD</t>
  </si>
  <si>
    <t>TD2 &lt;- TD</t>
  </si>
  <si>
    <t>TD3 &lt;- TD</t>
  </si>
  <si>
    <t>TN1 &lt;- TN</t>
  </si>
  <si>
    <t>TN2 &lt;- TN</t>
  </si>
  <si>
    <t>TN3 &lt;- TN</t>
  </si>
  <si>
    <t>YD1 &lt;- YD</t>
  </si>
  <si>
    <t>YD2 &lt;- YD</t>
  </si>
  <si>
    <t>YD3 &lt;- YD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</si>
  <si>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</si>
  <si>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</si>
  <si>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</si>
  <si>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</si>
  <si>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</si>
  <si>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</si>
  <si>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</si>
  <si>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</si>
  <si>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</si>
  <si>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CSV [253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</si>
  <si>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</si>
  <si>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</si>
  <si>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</si>
  <si>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</si>
  <si>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</si>
  <si>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</si>
  <si>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</si>
  <si>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</si>
  <si>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</si>
  <si>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</si>
  <si>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</si>
  <si>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</si>
  <si>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</si>
  <si>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</si>
  <si>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</si>
  <si>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</si>
  <si>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</si>
  <si>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</si>
  <si>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</si>
  <si>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</si>
  <si>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</si>
  <si>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</si>
  <si>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</si>
  <si>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</si>
  <si>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</si>
  <si>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</si>
  <si>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</si>
  <si>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2000</t>
  </si>
  <si>
    <t>Significance level</t>
  </si>
  <si>
    <t>0.05</t>
  </si>
  <si>
    <t>Test type</t>
  </si>
  <si>
    <t>Two Tailed</t>
  </si>
  <si>
    <t>Construct Outer Weighting Mode Settings</t>
  </si>
  <si>
    <t>CQ</t>
  </si>
  <si>
    <t>Automatic</t>
  </si>
  <si>
    <t>CT</t>
  </si>
  <si>
    <t>HV</t>
  </si>
  <si>
    <t>ND</t>
  </si>
  <si>
    <t>NN</t>
  </si>
  <si>
    <t>NT</t>
  </si>
  <si>
    <t>QL</t>
  </si>
  <si>
    <t>TD</t>
  </si>
  <si>
    <t>TN</t>
  </si>
  <si>
    <t>YD</t>
  </si>
  <si>
    <t>Inner Model</t>
  </si>
  <si>
    <t>Outer Model</t>
  </si>
  <si>
    <t>CQ1</t>
  </si>
  <si>
    <t>CQ2</t>
  </si>
  <si>
    <t>CQ3</t>
  </si>
  <si>
    <t>CT1</t>
  </si>
  <si>
    <t>CT2</t>
  </si>
  <si>
    <t>CT3</t>
  </si>
  <si>
    <t>HV1</t>
  </si>
  <si>
    <t>HV2</t>
  </si>
  <si>
    <t>HV3</t>
  </si>
  <si>
    <t>ND1</t>
  </si>
  <si>
    <t>ND2</t>
  </si>
  <si>
    <t>ND3</t>
  </si>
  <si>
    <t>NN1</t>
  </si>
  <si>
    <t>NN2</t>
  </si>
  <si>
    <t>NN3</t>
  </si>
  <si>
    <t>NT1</t>
  </si>
  <si>
    <t>NT2</t>
  </si>
  <si>
    <t>NT3</t>
  </si>
  <si>
    <t>QL1</t>
  </si>
  <si>
    <t>QL2</t>
  </si>
  <si>
    <t>QL3</t>
  </si>
  <si>
    <t>TD1</t>
  </si>
  <si>
    <t>TD2</t>
  </si>
  <si>
    <t>TD3</t>
  </si>
  <si>
    <t>TN1</t>
  </si>
  <si>
    <t>TN2</t>
  </si>
  <si>
    <t>TN3</t>
  </si>
  <si>
    <t>YD1</t>
  </si>
  <si>
    <t>YD2</t>
  </si>
  <si>
    <t>YD3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</si>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</sst>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41" Type="http://schemas.openxmlformats.org/officeDocument/2006/relationships/image" Target="../media/image42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3" Type="http://schemas.openxmlformats.org/officeDocument/2006/relationships/image" Target="../media/image54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52" Type="http://schemas.openxmlformats.org/officeDocument/2006/relationships/image" Target="../media/image53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20</xdr:col>
      <xdr:colOff>430131</xdr:colOff>
      <xdr:row>46</xdr:row>
      <xdr:rowOff>96357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860F0E-1284-8F40-72F5-D5559ACE9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5" y="1400175"/>
          <a:ext cx="10793331" cy="79354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360</xdr:row>
      <xdr:rowOff>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381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402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423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444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445</xdr:row>
      <xdr:rowOff>0</xdr:rowOff>
    </xdr:from>
    <xdr:to>
      <xdr:col>11</xdr:col>
      <xdr:colOff>66682</xdr:colOff>
      <xdr:row>465</xdr:row>
      <xdr:rowOff>0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466</xdr:row>
      <xdr:rowOff>0</xdr:rowOff>
    </xdr:from>
    <xdr:to>
      <xdr:col>11</xdr:col>
      <xdr:colOff>66682</xdr:colOff>
      <xdr:row>486</xdr:row>
      <xdr:rowOff>0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487</xdr:row>
      <xdr:rowOff>0</xdr:rowOff>
    </xdr:from>
    <xdr:to>
      <xdr:col>11</xdr:col>
      <xdr:colOff>66682</xdr:colOff>
      <xdr:row>507</xdr:row>
      <xdr:rowOff>0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508</xdr:row>
      <xdr:rowOff>0</xdr:rowOff>
    </xdr:from>
    <xdr:to>
      <xdr:col>11</xdr:col>
      <xdr:colOff>66682</xdr:colOff>
      <xdr:row>528</xdr:row>
      <xdr:rowOff>0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529</xdr:row>
      <xdr:rowOff>0</xdr:rowOff>
    </xdr:from>
    <xdr:to>
      <xdr:col>11</xdr:col>
      <xdr:colOff>66682</xdr:colOff>
      <xdr:row>549</xdr:row>
      <xdr:rowOff>0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550</xdr:row>
      <xdr:rowOff>0</xdr:rowOff>
    </xdr:from>
    <xdr:to>
      <xdr:col>11</xdr:col>
      <xdr:colOff>66682</xdr:colOff>
      <xdr:row>570</xdr:row>
      <xdr:rowOff>0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571</xdr:row>
      <xdr:rowOff>0</xdr:rowOff>
    </xdr:from>
    <xdr:to>
      <xdr:col>11</xdr:col>
      <xdr:colOff>66682</xdr:colOff>
      <xdr:row>591</xdr:row>
      <xdr:rowOff>0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592</xdr:row>
      <xdr:rowOff>0</xdr:rowOff>
    </xdr:from>
    <xdr:to>
      <xdr:col>11</xdr:col>
      <xdr:colOff>66682</xdr:colOff>
      <xdr:row>612</xdr:row>
      <xdr:rowOff>0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613</xdr:row>
      <xdr:rowOff>0</xdr:rowOff>
    </xdr:from>
    <xdr:to>
      <xdr:col>11</xdr:col>
      <xdr:colOff>66682</xdr:colOff>
      <xdr:row>633</xdr:row>
      <xdr:rowOff>0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634</xdr:row>
      <xdr:rowOff>0</xdr:rowOff>
    </xdr:from>
    <xdr:to>
      <xdr:col>11</xdr:col>
      <xdr:colOff>66682</xdr:colOff>
      <xdr:row>654</xdr:row>
      <xdr:rowOff>0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655</xdr:row>
      <xdr:rowOff>0</xdr:rowOff>
    </xdr:from>
    <xdr:to>
      <xdr:col>11</xdr:col>
      <xdr:colOff>66682</xdr:colOff>
      <xdr:row>675</xdr:row>
      <xdr:rowOff>0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676</xdr:row>
      <xdr:rowOff>0</xdr:rowOff>
    </xdr:from>
    <xdr:to>
      <xdr:col>11</xdr:col>
      <xdr:colOff>66682</xdr:colOff>
      <xdr:row>696</xdr:row>
      <xdr:rowOff>0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697</xdr:row>
      <xdr:rowOff>0</xdr:rowOff>
    </xdr:from>
    <xdr:to>
      <xdr:col>11</xdr:col>
      <xdr:colOff>66682</xdr:colOff>
      <xdr:row>717</xdr:row>
      <xdr:rowOff>0</xdr:rowOff>
    </xdr:to>
    <xdr:pic>
      <xdr:nvPicPr>
        <xdr:cNvPr id="35" name="Picture 1" descr="Picture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718</xdr:row>
      <xdr:rowOff>0</xdr:rowOff>
    </xdr:from>
    <xdr:to>
      <xdr:col>11</xdr:col>
      <xdr:colOff>66682</xdr:colOff>
      <xdr:row>738</xdr:row>
      <xdr:rowOff>0</xdr:rowOff>
    </xdr:to>
    <xdr:pic>
      <xdr:nvPicPr>
        <xdr:cNvPr id="36" name="Picture 1" descr="Picture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739</xdr:row>
      <xdr:rowOff>0</xdr:rowOff>
    </xdr:from>
    <xdr:to>
      <xdr:col>11</xdr:col>
      <xdr:colOff>66682</xdr:colOff>
      <xdr:row>759</xdr:row>
      <xdr:rowOff>0</xdr:rowOff>
    </xdr:to>
    <xdr:pic>
      <xdr:nvPicPr>
        <xdr:cNvPr id="37" name="Picture 1" descr="Picture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760</xdr:row>
      <xdr:rowOff>0</xdr:rowOff>
    </xdr:from>
    <xdr:to>
      <xdr:col>11</xdr:col>
      <xdr:colOff>66682</xdr:colOff>
      <xdr:row>780</xdr:row>
      <xdr:rowOff>0</xdr:rowOff>
    </xdr:to>
    <xdr:pic>
      <xdr:nvPicPr>
        <xdr:cNvPr id="38" name="Picture 1" descr="Picture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781</xdr:row>
      <xdr:rowOff>0</xdr:rowOff>
    </xdr:from>
    <xdr:to>
      <xdr:col>11</xdr:col>
      <xdr:colOff>66682</xdr:colOff>
      <xdr:row>801</xdr:row>
      <xdr:rowOff>0</xdr:rowOff>
    </xdr:to>
    <xdr:pic>
      <xdr:nvPicPr>
        <xdr:cNvPr id="39" name="Picture 1" descr="Picture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802</xdr:row>
      <xdr:rowOff>0</xdr:rowOff>
    </xdr:from>
    <xdr:to>
      <xdr:col>11</xdr:col>
      <xdr:colOff>66682</xdr:colOff>
      <xdr:row>822</xdr:row>
      <xdr:rowOff>0</xdr:rowOff>
    </xdr:to>
    <xdr:pic>
      <xdr:nvPicPr>
        <xdr:cNvPr id="40" name="Picture 1" descr="Picture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823</xdr:row>
      <xdr:rowOff>0</xdr:rowOff>
    </xdr:from>
    <xdr:to>
      <xdr:col>11</xdr:col>
      <xdr:colOff>66682</xdr:colOff>
      <xdr:row>843</xdr:row>
      <xdr:rowOff>0</xdr:rowOff>
    </xdr:to>
    <xdr:pic>
      <xdr:nvPicPr>
        <xdr:cNvPr id="41" name="Picture 1" descr="Picture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844</xdr:row>
      <xdr:rowOff>0</xdr:rowOff>
    </xdr:from>
    <xdr:to>
      <xdr:col>11</xdr:col>
      <xdr:colOff>66682</xdr:colOff>
      <xdr:row>864</xdr:row>
      <xdr:rowOff>0</xdr:rowOff>
    </xdr:to>
    <xdr:pic>
      <xdr:nvPicPr>
        <xdr:cNvPr id="42" name="Picture 1" descr="Picture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865</xdr:row>
      <xdr:rowOff>0</xdr:rowOff>
    </xdr:from>
    <xdr:to>
      <xdr:col>11</xdr:col>
      <xdr:colOff>66682</xdr:colOff>
      <xdr:row>885</xdr:row>
      <xdr:rowOff>0</xdr:rowOff>
    </xdr:to>
    <xdr:pic>
      <xdr:nvPicPr>
        <xdr:cNvPr id="43" name="Picture 1" descr="Picture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886</xdr:row>
      <xdr:rowOff>0</xdr:rowOff>
    </xdr:from>
    <xdr:to>
      <xdr:col>11</xdr:col>
      <xdr:colOff>66682</xdr:colOff>
      <xdr:row>906</xdr:row>
      <xdr:rowOff>0</xdr:rowOff>
    </xdr:to>
    <xdr:pic>
      <xdr:nvPicPr>
        <xdr:cNvPr id="44" name="Picture 1" descr="Picture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907</xdr:row>
      <xdr:rowOff>0</xdr:rowOff>
    </xdr:from>
    <xdr:to>
      <xdr:col>11</xdr:col>
      <xdr:colOff>66682</xdr:colOff>
      <xdr:row>927</xdr:row>
      <xdr:rowOff>0</xdr:rowOff>
    </xdr:to>
    <xdr:pic>
      <xdr:nvPicPr>
        <xdr:cNvPr id="45" name="Picture 1" descr="Picture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928</xdr:row>
      <xdr:rowOff>0</xdr:rowOff>
    </xdr:from>
    <xdr:to>
      <xdr:col>11</xdr:col>
      <xdr:colOff>66682</xdr:colOff>
      <xdr:row>948</xdr:row>
      <xdr:rowOff>0</xdr:rowOff>
    </xdr:to>
    <xdr:pic>
      <xdr:nvPicPr>
        <xdr:cNvPr id="46" name="Picture 1" descr="Picture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949</xdr:row>
      <xdr:rowOff>0</xdr:rowOff>
    </xdr:from>
    <xdr:to>
      <xdr:col>11</xdr:col>
      <xdr:colOff>66682</xdr:colOff>
      <xdr:row>969</xdr:row>
      <xdr:rowOff>0</xdr:rowOff>
    </xdr:to>
    <xdr:pic>
      <xdr:nvPicPr>
        <xdr:cNvPr id="47" name="Picture 1" descr="Picture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970</xdr:row>
      <xdr:rowOff>0</xdr:rowOff>
    </xdr:from>
    <xdr:to>
      <xdr:col>11</xdr:col>
      <xdr:colOff>66682</xdr:colOff>
      <xdr:row>990</xdr:row>
      <xdr:rowOff>0</xdr:rowOff>
    </xdr:to>
    <xdr:pic>
      <xdr:nvPicPr>
        <xdr:cNvPr id="48" name="Picture 1" descr="Picture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991</xdr:row>
      <xdr:rowOff>0</xdr:rowOff>
    </xdr:from>
    <xdr:to>
      <xdr:col>11</xdr:col>
      <xdr:colOff>66682</xdr:colOff>
      <xdr:row>1011</xdr:row>
      <xdr:rowOff>0</xdr:rowOff>
    </xdr:to>
    <xdr:pic>
      <xdr:nvPicPr>
        <xdr:cNvPr id="49" name="Picture 1" descr="Picture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1012</xdr:row>
      <xdr:rowOff>0</xdr:rowOff>
    </xdr:from>
    <xdr:to>
      <xdr:col>11</xdr:col>
      <xdr:colOff>66682</xdr:colOff>
      <xdr:row>1028</xdr:row>
      <xdr:rowOff>63500</xdr:rowOff>
    </xdr:to>
    <xdr:pic>
      <xdr:nvPicPr>
        <xdr:cNvPr id="50" name="Picture 1" descr="Picture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1033</xdr:row>
      <xdr:rowOff>0</xdr:rowOff>
    </xdr:from>
    <xdr:to>
      <xdr:col>11</xdr:col>
      <xdr:colOff>66682</xdr:colOff>
      <xdr:row>1048</xdr:row>
      <xdr:rowOff>0</xdr:rowOff>
    </xdr:to>
    <xdr:pic>
      <xdr:nvPicPr>
        <xdr:cNvPr id="51" name="Picture 1" descr="Picture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1054</xdr:row>
      <xdr:rowOff>0</xdr:rowOff>
    </xdr:from>
    <xdr:to>
      <xdr:col>11</xdr:col>
      <xdr:colOff>66682</xdr:colOff>
      <xdr:row>1069</xdr:row>
      <xdr:rowOff>0</xdr:rowOff>
    </xdr:to>
    <xdr:pic>
      <xdr:nvPicPr>
        <xdr:cNvPr id="52" name="Picture 1" descr="Picture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1075</xdr:row>
      <xdr:rowOff>0</xdr:rowOff>
    </xdr:from>
    <xdr:to>
      <xdr:col>11</xdr:col>
      <xdr:colOff>66682</xdr:colOff>
      <xdr:row>1090</xdr:row>
      <xdr:rowOff>0</xdr:rowOff>
    </xdr:to>
    <xdr:pic>
      <xdr:nvPicPr>
        <xdr:cNvPr id="53" name="Picture 1" descr="Picture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1096</xdr:row>
      <xdr:rowOff>0</xdr:rowOff>
    </xdr:from>
    <xdr:to>
      <xdr:col>11</xdr:col>
      <xdr:colOff>66682</xdr:colOff>
      <xdr:row>1111</xdr:row>
      <xdr:rowOff>0</xdr:rowOff>
    </xdr:to>
    <xdr:pic>
      <xdr:nvPicPr>
        <xdr:cNvPr id="54" name="Picture 1" descr="Picture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tabSelected="1" workbookViewId="0">
      <selection activeCell="D6" sqref="D6"/>
    </sheetView>
  </sheetViews>
  <sheetFormatPr defaultRowHeight="15" x14ac:dyDescent="0.25"/>
  <cols>
    <col min="1" max="1" width="7.85546875" customWidth="1"/>
    <col min="2" max="2" width="27.28515625" customWidth="1"/>
    <col min="3" max="3" width="15.5703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4" spans="2:21" ht="15.75" x14ac:dyDescent="0.25">
      <c r="C4" s="5" t="s">
        <v>2437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2026</v>
      </c>
      <c r="C8" s="2" t="str">
        <f>HYPERLINK("#'Complete'!B2058", "show")</f>
        <v>show</v>
      </c>
    </row>
    <row r="9" spans="2:21" x14ac:dyDescent="0.25">
      <c r="B9" s="6" t="s">
        <v>2040</v>
      </c>
      <c r="C9" s="2" t="str">
        <f>HYPERLINK("#'Complete'!B4147", "show")</f>
        <v>show</v>
      </c>
    </row>
    <row r="10" spans="2:21" x14ac:dyDescent="0.25">
      <c r="B10" s="6" t="s">
        <v>2054</v>
      </c>
      <c r="C10" s="2" t="str">
        <f>HYPERLINK("#'Complete'!B6209", "show")</f>
        <v>show</v>
      </c>
    </row>
    <row r="11" spans="2:21" x14ac:dyDescent="0.25">
      <c r="B11" s="6" t="s">
        <v>2055</v>
      </c>
      <c r="C11" s="2" t="str">
        <f>HYPERLINK("#'Complete'!B8298", "show")</f>
        <v>show</v>
      </c>
    </row>
    <row r="12" spans="2:21" x14ac:dyDescent="0.25">
      <c r="B12" s="6" t="s">
        <v>2086</v>
      </c>
      <c r="C12" s="2" t="str">
        <f>HYPERLINK("#'Complete'!B10411", "show")</f>
        <v>show</v>
      </c>
    </row>
    <row r="14" spans="2:21" ht="15.75" x14ac:dyDescent="0.25">
      <c r="B14" s="5" t="s">
        <v>2087</v>
      </c>
    </row>
    <row r="15" spans="2:21" x14ac:dyDescent="0.25">
      <c r="B15" s="6" t="s">
        <v>2088</v>
      </c>
      <c r="C15" s="2" t="str">
        <f>HYPERLINK("#'Complete'!B12526", "show")</f>
        <v>show</v>
      </c>
    </row>
    <row r="16" spans="2:21" x14ac:dyDescent="0.25">
      <c r="B16" s="6" t="s">
        <v>2089</v>
      </c>
      <c r="C16" s="2" t="str">
        <f>HYPERLINK("#'Complete'!B12529", "show")</f>
        <v>show</v>
      </c>
    </row>
    <row r="17" spans="2:3" x14ac:dyDescent="0.25">
      <c r="B17" s="6" t="s">
        <v>2090</v>
      </c>
      <c r="C17" s="2" t="str">
        <f>HYPERLINK("#'Complete'!B12532", "show")</f>
        <v>show</v>
      </c>
    </row>
    <row r="19" spans="2:3" ht="15.75" x14ac:dyDescent="0.25">
      <c r="B19" s="5" t="s">
        <v>2091</v>
      </c>
    </row>
    <row r="20" spans="2:3" x14ac:dyDescent="0.25">
      <c r="B20" s="6" t="s">
        <v>2092</v>
      </c>
      <c r="C20" s="2" t="str">
        <f>HYPERLINK("#'Complete'!B12537", "show")</f>
        <v>show</v>
      </c>
    </row>
    <row r="21" spans="2:3" x14ac:dyDescent="0.25">
      <c r="B21" s="6" t="s">
        <v>2140</v>
      </c>
      <c r="C21" s="2" t="str">
        <f>HYPERLINK("#'Complete'!B12572", "show")</f>
        <v>show</v>
      </c>
    </row>
    <row r="22" spans="2:3" x14ac:dyDescent="0.25">
      <c r="B22" s="6" t="s">
        <v>2141</v>
      </c>
      <c r="C22" s="2" t="str">
        <f>HYPERLINK("#'Complete'!B12587", "show")</f>
        <v>show</v>
      </c>
    </row>
    <row r="23" spans="2:3" x14ac:dyDescent="0.25">
      <c r="B23" s="6" t="s">
        <v>2172</v>
      </c>
      <c r="C23" s="2" t="str">
        <f>HYPERLINK("#'Complete'!B12622", "show")</f>
        <v>show</v>
      </c>
    </row>
    <row r="24" spans="2:3" x14ac:dyDescent="0.25">
      <c r="B24" s="6" t="s">
        <v>2435</v>
      </c>
      <c r="C24" s="2" t="str">
        <f>HYPERLINK("#'Complete'!B12915",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F1317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44.28515625" customWidth="1"/>
    <col min="4" max="4" width="21" customWidth="1"/>
    <col min="5" max="5" width="27.85546875" customWidth="1"/>
    <col min="6" max="6" width="23.42578125" customWidth="1"/>
    <col min="7" max="7" width="20.7109375" customWidth="1"/>
    <col min="8" max="8" width="21" customWidth="1"/>
    <col min="9" max="9" width="15.140625" customWidth="1"/>
    <col min="10" max="10" width="29.85546875" customWidth="1"/>
    <col min="11" max="12" width="15.28515625" customWidth="1"/>
    <col min="13" max="13" width="15" customWidth="1"/>
    <col min="14" max="14" width="15.28515625" customWidth="1"/>
    <col min="15" max="15" width="15.140625" customWidth="1"/>
    <col min="16" max="17" width="10.85546875" customWidth="1"/>
    <col min="18" max="20" width="10.42578125" customWidth="1"/>
    <col min="21" max="23" width="10.5703125" customWidth="1"/>
    <col min="24" max="29" width="10.42578125" customWidth="1"/>
    <col min="30" max="32" width="10.5703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6" spans="2:21" ht="16.5" x14ac:dyDescent="0.25">
      <c r="B6" s="17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8" spans="2:21" x14ac:dyDescent="0.25">
      <c r="B8" s="18" t="s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9">
        <v>0.21007415754036232</v>
      </c>
      <c r="D14" s="9">
        <v>0.21508740857100703</v>
      </c>
      <c r="E14" s="9">
        <v>7.3573051737527539E-2</v>
      </c>
      <c r="F14" s="9">
        <v>2.8553139033814117</v>
      </c>
      <c r="G14" s="8">
        <v>4.343771843025479E-3</v>
      </c>
    </row>
    <row r="15" spans="2:21" x14ac:dyDescent="0.25">
      <c r="B15" s="3" t="s">
        <v>12</v>
      </c>
      <c r="C15" s="12">
        <v>0.42973029270241436</v>
      </c>
      <c r="D15" s="12">
        <v>0.43450097956174571</v>
      </c>
      <c r="E15" s="12">
        <v>5.5723501265860405E-2</v>
      </c>
      <c r="F15" s="12">
        <v>7.7118322241121122</v>
      </c>
      <c r="G15" s="11">
        <v>5.6843418860808015E-14</v>
      </c>
    </row>
    <row r="16" spans="2:21" x14ac:dyDescent="0.25">
      <c r="B16" s="3" t="s">
        <v>13</v>
      </c>
      <c r="C16" s="9">
        <v>0.55368258527186509</v>
      </c>
      <c r="D16" s="9">
        <v>0.55286501836063306</v>
      </c>
      <c r="E16" s="9">
        <v>6.6529218406919458E-2</v>
      </c>
      <c r="F16" s="9">
        <v>8.3223972643917108</v>
      </c>
      <c r="G16" s="8">
        <v>5.6843418860808015E-14</v>
      </c>
    </row>
    <row r="17" spans="2:7" x14ac:dyDescent="0.25">
      <c r="B17" s="3" t="s">
        <v>14</v>
      </c>
      <c r="C17" s="12">
        <v>0.3158106407811781</v>
      </c>
      <c r="D17" s="12">
        <v>0.32084773263815686</v>
      </c>
      <c r="E17" s="12">
        <v>5.7982709445775694E-2</v>
      </c>
      <c r="F17" s="12">
        <v>5.4466347606007979</v>
      </c>
      <c r="G17" s="11">
        <v>5.7670547448651632E-8</v>
      </c>
    </row>
    <row r="18" spans="2:7" x14ac:dyDescent="0.25">
      <c r="B18" s="3" t="s">
        <v>15</v>
      </c>
      <c r="C18" s="9">
        <v>0.49955396757421067</v>
      </c>
      <c r="D18" s="9">
        <v>0.49400338073221994</v>
      </c>
      <c r="E18" s="9">
        <v>7.9054429668513615E-2</v>
      </c>
      <c r="F18" s="9">
        <v>6.3191141808107529</v>
      </c>
      <c r="G18" s="8">
        <v>3.2360958357458003E-10</v>
      </c>
    </row>
    <row r="19" spans="2:7" x14ac:dyDescent="0.25">
      <c r="B19" s="3" t="s">
        <v>16</v>
      </c>
      <c r="C19" s="12">
        <v>0.27326350996757692</v>
      </c>
      <c r="D19" s="12">
        <v>0.27705475986752603</v>
      </c>
      <c r="E19" s="12">
        <v>5.77723019800266E-2</v>
      </c>
      <c r="F19" s="12">
        <v>4.7300090285834777</v>
      </c>
      <c r="G19" s="11">
        <v>2.4022224920372537E-6</v>
      </c>
    </row>
    <row r="20" spans="2:7" x14ac:dyDescent="0.25">
      <c r="B20" s="3" t="s">
        <v>17</v>
      </c>
      <c r="C20" s="9">
        <v>0.18807045332844449</v>
      </c>
      <c r="D20" s="9">
        <v>0.19080996351386292</v>
      </c>
      <c r="E20" s="9">
        <v>4.7576057713545956E-2</v>
      </c>
      <c r="F20" s="9">
        <v>3.9530482845134238</v>
      </c>
      <c r="G20" s="8">
        <v>7.9845161906177964E-5</v>
      </c>
    </row>
    <row r="21" spans="2:7" x14ac:dyDescent="0.25">
      <c r="B21" s="3" t="s">
        <v>18</v>
      </c>
      <c r="C21" s="12">
        <v>0.20307837305973742</v>
      </c>
      <c r="D21" s="12">
        <v>0.20849870077877383</v>
      </c>
      <c r="E21" s="12">
        <v>6.881972887622545E-2</v>
      </c>
      <c r="F21" s="12">
        <v>2.9508743550120715</v>
      </c>
      <c r="G21" s="11">
        <v>3.2056029236287031E-3</v>
      </c>
    </row>
    <row r="22" spans="2:7" x14ac:dyDescent="0.25">
      <c r="B22" s="3" t="s">
        <v>19</v>
      </c>
      <c r="C22" s="9">
        <v>0.61757160514672227</v>
      </c>
      <c r="D22" s="9">
        <v>0.62065178437883484</v>
      </c>
      <c r="E22" s="9">
        <v>5.1321353279941993E-2</v>
      </c>
      <c r="F22" s="9">
        <v>12.033424017057024</v>
      </c>
      <c r="G22" s="8">
        <v>5.6843418860808015E-14</v>
      </c>
    </row>
    <row r="23" spans="2:7" ht="9.9499999999999993" customHeight="1" x14ac:dyDescent="0.25"/>
    <row r="25" spans="2:7" x14ac:dyDescent="0.25">
      <c r="B25" s="1" t="s">
        <v>20</v>
      </c>
    </row>
    <row r="26" spans="2:7" ht="5.0999999999999996" customHeight="1" x14ac:dyDescent="0.25"/>
    <row r="27" spans="2:7" x14ac:dyDescent="0.25">
      <c r="B27" s="4" t="s">
        <v>5</v>
      </c>
      <c r="C27" s="3" t="s">
        <v>6</v>
      </c>
      <c r="D27" s="3" t="s">
        <v>7</v>
      </c>
      <c r="E27" s="3" t="s">
        <v>21</v>
      </c>
      <c r="F27" s="3" t="s">
        <v>22</v>
      </c>
    </row>
    <row r="28" spans="2:7" x14ac:dyDescent="0.25">
      <c r="B28" s="3" t="s">
        <v>11</v>
      </c>
      <c r="C28" s="9">
        <v>0.21007415754036232</v>
      </c>
      <c r="D28" s="9">
        <v>0.21508740857100703</v>
      </c>
      <c r="E28" s="9">
        <v>7.3774428035194059E-2</v>
      </c>
      <c r="F28" s="9">
        <v>0.36357086689012352</v>
      </c>
    </row>
    <row r="29" spans="2:7" x14ac:dyDescent="0.25">
      <c r="B29" s="3" t="s">
        <v>12</v>
      </c>
      <c r="C29" s="12">
        <v>0.42973029270241436</v>
      </c>
      <c r="D29" s="12">
        <v>0.43450097956174571</v>
      </c>
      <c r="E29" s="12">
        <v>0.31702444063324581</v>
      </c>
      <c r="F29" s="12">
        <v>0.53903082143248149</v>
      </c>
    </row>
    <row r="30" spans="2:7" x14ac:dyDescent="0.25">
      <c r="B30" s="3" t="s">
        <v>13</v>
      </c>
      <c r="C30" s="9">
        <v>0.55368258527186509</v>
      </c>
      <c r="D30" s="9">
        <v>0.55286501836063306</v>
      </c>
      <c r="E30" s="9">
        <v>0.41930653891413233</v>
      </c>
      <c r="F30" s="9">
        <v>0.67818126961459868</v>
      </c>
    </row>
    <row r="31" spans="2:7" x14ac:dyDescent="0.25">
      <c r="B31" s="3" t="s">
        <v>14</v>
      </c>
      <c r="C31" s="12">
        <v>0.3158106407811781</v>
      </c>
      <c r="D31" s="12">
        <v>0.32084773263815686</v>
      </c>
      <c r="E31" s="12">
        <v>0.20337545158411369</v>
      </c>
      <c r="F31" s="12">
        <v>0.43389905347462104</v>
      </c>
    </row>
    <row r="32" spans="2:7" x14ac:dyDescent="0.25">
      <c r="B32" s="3" t="s">
        <v>15</v>
      </c>
      <c r="C32" s="9">
        <v>0.49955396757421067</v>
      </c>
      <c r="D32" s="9">
        <v>0.49400338073221994</v>
      </c>
      <c r="E32" s="9">
        <v>0.33425395722541024</v>
      </c>
      <c r="F32" s="9">
        <v>0.64069329694879118</v>
      </c>
    </row>
    <row r="33" spans="2:7" x14ac:dyDescent="0.25">
      <c r="B33" s="3" t="s">
        <v>16</v>
      </c>
      <c r="C33" s="12">
        <v>0.27326350996757692</v>
      </c>
      <c r="D33" s="12">
        <v>0.27705475986752603</v>
      </c>
      <c r="E33" s="12">
        <v>0.16191412948497821</v>
      </c>
      <c r="F33" s="12">
        <v>0.3852839268267107</v>
      </c>
    </row>
    <row r="34" spans="2:7" x14ac:dyDescent="0.25">
      <c r="B34" s="3" t="s">
        <v>17</v>
      </c>
      <c r="C34" s="9">
        <v>0.18807045332844449</v>
      </c>
      <c r="D34" s="9">
        <v>0.19080996351386292</v>
      </c>
      <c r="E34" s="9">
        <v>9.3365898790760751E-2</v>
      </c>
      <c r="F34" s="9">
        <v>0.2820152392832595</v>
      </c>
    </row>
    <row r="35" spans="2:7" x14ac:dyDescent="0.25">
      <c r="B35" s="3" t="s">
        <v>18</v>
      </c>
      <c r="C35" s="12">
        <v>0.20307837305973742</v>
      </c>
      <c r="D35" s="12">
        <v>0.20849870077877383</v>
      </c>
      <c r="E35" s="12">
        <v>7.731543669804164E-2</v>
      </c>
      <c r="F35" s="12">
        <v>0.34173529386741247</v>
      </c>
    </row>
    <row r="36" spans="2:7" x14ac:dyDescent="0.25">
      <c r="B36" s="3" t="s">
        <v>19</v>
      </c>
      <c r="C36" s="9">
        <v>0.61757160514672227</v>
      </c>
      <c r="D36" s="9">
        <v>0.62065178437883484</v>
      </c>
      <c r="E36" s="9">
        <v>0.51782410524816935</v>
      </c>
      <c r="F36" s="9">
        <v>0.71768828915345795</v>
      </c>
    </row>
    <row r="37" spans="2:7" ht="9.9499999999999993" customHeight="1" x14ac:dyDescent="0.25"/>
    <row r="39" spans="2:7" x14ac:dyDescent="0.25">
      <c r="B39" s="1" t="s">
        <v>23</v>
      </c>
    </row>
    <row r="40" spans="2:7" ht="5.0999999999999996" customHeight="1" x14ac:dyDescent="0.25"/>
    <row r="41" spans="2:7" x14ac:dyDescent="0.25">
      <c r="B41" s="4" t="s">
        <v>5</v>
      </c>
      <c r="C41" s="3" t="s">
        <v>6</v>
      </c>
      <c r="D41" s="3" t="s">
        <v>7</v>
      </c>
      <c r="E41" s="3" t="s">
        <v>24</v>
      </c>
      <c r="F41" s="3" t="s">
        <v>21</v>
      </c>
      <c r="G41" s="3" t="s">
        <v>22</v>
      </c>
    </row>
    <row r="42" spans="2:7" x14ac:dyDescent="0.25">
      <c r="B42" s="3" t="s">
        <v>11</v>
      </c>
      <c r="C42" s="9">
        <v>0.21007415754036232</v>
      </c>
      <c r="D42" s="9">
        <v>0.21508740857100703</v>
      </c>
      <c r="E42" s="9">
        <v>5.0132510306447053E-3</v>
      </c>
      <c r="F42" s="9">
        <v>6.5413260863541586E-2</v>
      </c>
      <c r="G42" s="9">
        <v>0.35421032285562631</v>
      </c>
    </row>
    <row r="43" spans="2:7" x14ac:dyDescent="0.25">
      <c r="B43" s="3" t="s">
        <v>12</v>
      </c>
      <c r="C43" s="12">
        <v>0.42973029270241436</v>
      </c>
      <c r="D43" s="12">
        <v>0.43450097956174571</v>
      </c>
      <c r="E43" s="12">
        <v>4.7706868593313523E-3</v>
      </c>
      <c r="F43" s="12">
        <v>0.30598486059117253</v>
      </c>
      <c r="G43" s="12">
        <v>0.52969164842060268</v>
      </c>
    </row>
    <row r="44" spans="2:7" x14ac:dyDescent="0.25">
      <c r="B44" s="3" t="s">
        <v>13</v>
      </c>
      <c r="C44" s="9">
        <v>0.55368258527186509</v>
      </c>
      <c r="D44" s="9">
        <v>0.55286501836063306</v>
      </c>
      <c r="E44" s="9">
        <v>-8.1756691123202607E-4</v>
      </c>
      <c r="F44" s="9">
        <v>0.41523958603697869</v>
      </c>
      <c r="G44" s="9">
        <v>0.67266208987490095</v>
      </c>
    </row>
    <row r="45" spans="2:7" x14ac:dyDescent="0.25">
      <c r="B45" s="3" t="s">
        <v>14</v>
      </c>
      <c r="C45" s="12">
        <v>0.3158106407811781</v>
      </c>
      <c r="D45" s="12">
        <v>0.32084773263815686</v>
      </c>
      <c r="E45" s="12">
        <v>5.0370918569787593E-3</v>
      </c>
      <c r="F45" s="12">
        <v>0.19326728671219248</v>
      </c>
      <c r="G45" s="12">
        <v>0.41801567942391521</v>
      </c>
    </row>
    <row r="46" spans="2:7" x14ac:dyDescent="0.25">
      <c r="B46" s="3" t="s">
        <v>15</v>
      </c>
      <c r="C46" s="9">
        <v>0.49955396757421067</v>
      </c>
      <c r="D46" s="9">
        <v>0.49400338073221994</v>
      </c>
      <c r="E46" s="9">
        <v>-5.5505868419907234E-3</v>
      </c>
      <c r="F46" s="9">
        <v>0.3476704273297519</v>
      </c>
      <c r="G46" s="9">
        <v>0.64885009399921834</v>
      </c>
    </row>
    <row r="47" spans="2:7" x14ac:dyDescent="0.25">
      <c r="B47" s="3" t="s">
        <v>16</v>
      </c>
      <c r="C47" s="12">
        <v>0.27326350996757692</v>
      </c>
      <c r="D47" s="12">
        <v>0.27705475986752603</v>
      </c>
      <c r="E47" s="12">
        <v>3.7912498999491118E-3</v>
      </c>
      <c r="F47" s="12">
        <v>0.15642499914362143</v>
      </c>
      <c r="G47" s="12">
        <v>0.37949779455097743</v>
      </c>
    </row>
    <row r="48" spans="2:7" x14ac:dyDescent="0.25">
      <c r="B48" s="3" t="s">
        <v>17</v>
      </c>
      <c r="C48" s="9">
        <v>0.18807045332844449</v>
      </c>
      <c r="D48" s="9">
        <v>0.19080996351386292</v>
      </c>
      <c r="E48" s="9">
        <v>2.7395101854184312E-3</v>
      </c>
      <c r="F48" s="9">
        <v>8.7830032842689018E-2</v>
      </c>
      <c r="G48" s="9">
        <v>0.27342321858785623</v>
      </c>
    </row>
    <row r="49" spans="2:11" x14ac:dyDescent="0.25">
      <c r="B49" s="3" t="s">
        <v>18</v>
      </c>
      <c r="C49" s="12">
        <v>0.20307837305973742</v>
      </c>
      <c r="D49" s="12">
        <v>0.20849870077877383</v>
      </c>
      <c r="E49" s="12">
        <v>5.4203277190364163E-3</v>
      </c>
      <c r="F49" s="12">
        <v>7.1731090408862483E-2</v>
      </c>
      <c r="G49" s="12">
        <v>0.33347046400790931</v>
      </c>
    </row>
    <row r="50" spans="2:11" x14ac:dyDescent="0.25">
      <c r="B50" s="3" t="s">
        <v>19</v>
      </c>
      <c r="C50" s="9">
        <v>0.61757160514672227</v>
      </c>
      <c r="D50" s="9">
        <v>0.62065178437883484</v>
      </c>
      <c r="E50" s="9">
        <v>3.0801792321125676E-3</v>
      </c>
      <c r="F50" s="9">
        <v>0.51027359877282319</v>
      </c>
      <c r="G50" s="9">
        <v>0.70889460819183803</v>
      </c>
    </row>
    <row r="51" spans="2:11" ht="9.9499999999999993" customHeight="1" x14ac:dyDescent="0.25"/>
    <row r="53" spans="2:11" x14ac:dyDescent="0.25">
      <c r="B53" s="1" t="s">
        <v>25</v>
      </c>
    </row>
    <row r="54" spans="2:11" ht="5.0999999999999996" customHeight="1" x14ac:dyDescent="0.25"/>
    <row r="55" spans="2:11" x14ac:dyDescent="0.25">
      <c r="B55" s="4" t="s">
        <v>5</v>
      </c>
      <c r="C55" s="3" t="s">
        <v>11</v>
      </c>
      <c r="D55" s="3" t="s">
        <v>12</v>
      </c>
      <c r="E55" s="3" t="s">
        <v>13</v>
      </c>
      <c r="F55" s="3" t="s">
        <v>14</v>
      </c>
      <c r="G55" s="3" t="s">
        <v>15</v>
      </c>
      <c r="H55" s="3" t="s">
        <v>16</v>
      </c>
      <c r="I55" s="3" t="s">
        <v>17</v>
      </c>
      <c r="J55" s="3" t="s">
        <v>18</v>
      </c>
      <c r="K55" s="3" t="s">
        <v>19</v>
      </c>
    </row>
    <row r="56" spans="2:11" x14ac:dyDescent="0.25">
      <c r="B56" s="3" t="s">
        <v>26</v>
      </c>
      <c r="C56" s="9">
        <v>0.31788993116138314</v>
      </c>
      <c r="D56" s="9">
        <v>0.39543794930796483</v>
      </c>
      <c r="E56" s="9">
        <v>0.60436911912065916</v>
      </c>
      <c r="F56" s="9">
        <v>0.31190276283559482</v>
      </c>
      <c r="G56" s="9">
        <v>0.46938518653274725</v>
      </c>
      <c r="H56" s="9">
        <v>0.25927881456779694</v>
      </c>
      <c r="I56" s="9">
        <v>0.1219396822653027</v>
      </c>
      <c r="J56" s="9">
        <v>0.17213492100563427</v>
      </c>
      <c r="K56" s="9">
        <v>0.6800648024676279</v>
      </c>
    </row>
    <row r="57" spans="2:11" x14ac:dyDescent="0.25">
      <c r="B57" s="3" t="s">
        <v>27</v>
      </c>
      <c r="C57" s="12">
        <v>0.31666058692115134</v>
      </c>
      <c r="D57" s="12">
        <v>0.45864863586285176</v>
      </c>
      <c r="E57" s="12">
        <v>0.60947420422066012</v>
      </c>
      <c r="F57" s="12">
        <v>0.45602132031459391</v>
      </c>
      <c r="G57" s="12">
        <v>0.47424630079037133</v>
      </c>
      <c r="H57" s="12">
        <v>0.21530477494905795</v>
      </c>
      <c r="I57" s="12">
        <v>0.17355024774087874</v>
      </c>
      <c r="J57" s="12">
        <v>0.21461188320435556</v>
      </c>
      <c r="K57" s="12">
        <v>0.62632872876265067</v>
      </c>
    </row>
    <row r="58" spans="2:11" x14ac:dyDescent="0.25">
      <c r="B58" s="3" t="s">
        <v>28</v>
      </c>
      <c r="C58" s="9">
        <v>0.28075360277083283</v>
      </c>
      <c r="D58" s="9">
        <v>0.45584168430093031</v>
      </c>
      <c r="E58" s="9">
        <v>0.58834184200273254</v>
      </c>
      <c r="F58" s="9">
        <v>0.30609116626863719</v>
      </c>
      <c r="G58" s="9">
        <v>0.56203014475790614</v>
      </c>
      <c r="H58" s="9">
        <v>0.23206413874721343</v>
      </c>
      <c r="I58" s="9">
        <v>0.1246460271158311</v>
      </c>
      <c r="J58" s="9">
        <v>0.19827029740580421</v>
      </c>
      <c r="K58" s="9">
        <v>0.73119934379263951</v>
      </c>
    </row>
    <row r="59" spans="2:11" x14ac:dyDescent="0.25">
      <c r="B59" s="3" t="s">
        <v>29</v>
      </c>
      <c r="C59" s="12">
        <v>9.0891627655307852E-2</v>
      </c>
      <c r="D59" s="12">
        <v>0.49862125543267499</v>
      </c>
      <c r="E59" s="12">
        <v>0.63912634698432036</v>
      </c>
      <c r="F59" s="12">
        <v>0.39759984646232382</v>
      </c>
      <c r="G59" s="12">
        <v>0.53413787702018778</v>
      </c>
      <c r="H59" s="12">
        <v>0.29378213415991572</v>
      </c>
      <c r="I59" s="12">
        <v>0.27360605400723614</v>
      </c>
      <c r="J59" s="12">
        <v>6.1129442003920655E-2</v>
      </c>
      <c r="K59" s="12">
        <v>0.55775695312274576</v>
      </c>
    </row>
    <row r="60" spans="2:11" x14ac:dyDescent="0.25">
      <c r="B60" s="3" t="s">
        <v>30</v>
      </c>
      <c r="C60" s="9">
        <v>0.23243925398210222</v>
      </c>
      <c r="D60" s="9">
        <v>0.39758233907214779</v>
      </c>
      <c r="E60" s="9">
        <v>0.56889667695074031</v>
      </c>
      <c r="F60" s="9">
        <v>0.14231718769213661</v>
      </c>
      <c r="G60" s="9">
        <v>0.47821295311895062</v>
      </c>
      <c r="H60" s="9">
        <v>0.37850177829090331</v>
      </c>
      <c r="I60" s="9">
        <v>0.21232568108445191</v>
      </c>
      <c r="J60" s="9">
        <v>0.13887763799721237</v>
      </c>
      <c r="K60" s="9">
        <v>0.60780990651704969</v>
      </c>
    </row>
    <row r="61" spans="2:11" x14ac:dyDescent="0.25">
      <c r="B61" s="3" t="s">
        <v>31</v>
      </c>
      <c r="C61" s="12">
        <v>0.18761844537477093</v>
      </c>
      <c r="D61" s="12">
        <v>0.43765064856637825</v>
      </c>
      <c r="E61" s="12">
        <v>0.54412328752837003</v>
      </c>
      <c r="F61" s="12">
        <v>0.29492117207286167</v>
      </c>
      <c r="G61" s="12">
        <v>0.49643863130072574</v>
      </c>
      <c r="H61" s="12">
        <v>0.30602046203362504</v>
      </c>
      <c r="I61" s="12">
        <v>0.20654305128500727</v>
      </c>
      <c r="J61" s="12">
        <v>0.17615427380468079</v>
      </c>
      <c r="K61" s="12">
        <v>0.71700930845938982</v>
      </c>
    </row>
    <row r="62" spans="2:11" x14ac:dyDescent="0.25">
      <c r="B62" s="3" t="s">
        <v>32</v>
      </c>
      <c r="C62" s="9">
        <v>0.12527319879627569</v>
      </c>
      <c r="D62" s="9">
        <v>0.50179589381242462</v>
      </c>
      <c r="E62" s="9">
        <v>0.6536970475689361</v>
      </c>
      <c r="F62" s="9">
        <v>0.36072546789253263</v>
      </c>
      <c r="G62" s="9">
        <v>0.59276649159819761</v>
      </c>
      <c r="H62" s="9">
        <v>0.2576310284855437</v>
      </c>
      <c r="I62" s="9">
        <v>0.13424860339065028</v>
      </c>
      <c r="J62" s="9">
        <v>0.11696195025836653</v>
      </c>
      <c r="K62" s="9">
        <v>0.54774062906954701</v>
      </c>
    </row>
    <row r="63" spans="2:11" x14ac:dyDescent="0.25">
      <c r="B63" s="3" t="s">
        <v>33</v>
      </c>
      <c r="C63" s="12">
        <v>0.18593014698085472</v>
      </c>
      <c r="D63" s="12">
        <v>0.51862440734991633</v>
      </c>
      <c r="E63" s="12">
        <v>0.51494273088216058</v>
      </c>
      <c r="F63" s="12">
        <v>0.42270726352826277</v>
      </c>
      <c r="G63" s="12">
        <v>0.62205818387571377</v>
      </c>
      <c r="H63" s="12">
        <v>0.13903963286517215</v>
      </c>
      <c r="I63" s="12">
        <v>8.6398198421895764E-2</v>
      </c>
      <c r="J63" s="12">
        <v>0.21270427791412</v>
      </c>
      <c r="K63" s="12">
        <v>0.61437562941546098</v>
      </c>
    </row>
    <row r="64" spans="2:11" x14ac:dyDescent="0.25">
      <c r="B64" s="3" t="s">
        <v>34</v>
      </c>
      <c r="C64" s="9">
        <v>7.4917478159848616E-2</v>
      </c>
      <c r="D64" s="9">
        <v>0.43083293920172699</v>
      </c>
      <c r="E64" s="9">
        <v>0.53924543571637062</v>
      </c>
      <c r="F64" s="9">
        <v>0.29431982792359929</v>
      </c>
      <c r="G64" s="9">
        <v>0.53189107996843243</v>
      </c>
      <c r="H64" s="9">
        <v>0.26911811878728326</v>
      </c>
      <c r="I64" s="9">
        <v>0.21895323631298555</v>
      </c>
      <c r="J64" s="9">
        <v>0.22622360730398292</v>
      </c>
      <c r="K64" s="9">
        <v>0.56666272146877472</v>
      </c>
    </row>
    <row r="65" spans="2:11" x14ac:dyDescent="0.25">
      <c r="B65" s="3" t="s">
        <v>35</v>
      </c>
      <c r="C65" s="12">
        <v>0.13140598933597089</v>
      </c>
      <c r="D65" s="12">
        <v>0.49822911724564539</v>
      </c>
      <c r="E65" s="12">
        <v>0.56351926379610007</v>
      </c>
      <c r="F65" s="12">
        <v>0.34689674986643337</v>
      </c>
      <c r="G65" s="12">
        <v>0.56635335692417055</v>
      </c>
      <c r="H65" s="12">
        <v>0.25635366031481172</v>
      </c>
      <c r="I65" s="12">
        <v>0.24227435089304891</v>
      </c>
      <c r="J65" s="12">
        <v>0.14710983732170022</v>
      </c>
      <c r="K65" s="12">
        <v>0.63914131343469438</v>
      </c>
    </row>
    <row r="66" spans="2:11" x14ac:dyDescent="0.25">
      <c r="B66" s="3" t="s">
        <v>36</v>
      </c>
      <c r="C66" s="9">
        <v>0.27496419454718513</v>
      </c>
      <c r="D66" s="9">
        <v>0.41897082413203107</v>
      </c>
      <c r="E66" s="9">
        <v>0.57355323130017577</v>
      </c>
      <c r="F66" s="9">
        <v>0.26923222381282502</v>
      </c>
      <c r="G66" s="9">
        <v>0.43758253862209706</v>
      </c>
      <c r="H66" s="9">
        <v>0.20169293706139516</v>
      </c>
      <c r="I66" s="9">
        <v>0.18651362085731343</v>
      </c>
      <c r="J66" s="9">
        <v>0.21955417357716789</v>
      </c>
      <c r="K66" s="9">
        <v>0.63840472591779462</v>
      </c>
    </row>
    <row r="67" spans="2:11" x14ac:dyDescent="0.25">
      <c r="B67" s="3" t="s">
        <v>37</v>
      </c>
      <c r="C67" s="12">
        <v>0.16625309281045214</v>
      </c>
      <c r="D67" s="12">
        <v>0.431578167369147</v>
      </c>
      <c r="E67" s="12">
        <v>0.57503137403676741</v>
      </c>
      <c r="F67" s="12">
        <v>0.34008390030819857</v>
      </c>
      <c r="G67" s="12">
        <v>0.56855509757609168</v>
      </c>
      <c r="H67" s="12">
        <v>0.19352977098549201</v>
      </c>
      <c r="I67" s="12">
        <v>0.16262626527301546</v>
      </c>
      <c r="J67" s="12">
        <v>0.24615037893296787</v>
      </c>
      <c r="K67" s="12">
        <v>0.58458592132410392</v>
      </c>
    </row>
    <row r="68" spans="2:11" x14ac:dyDescent="0.25">
      <c r="B68" s="3" t="s">
        <v>38</v>
      </c>
      <c r="C68" s="9">
        <v>0.23778725811561374</v>
      </c>
      <c r="D68" s="9">
        <v>0.42451992035090957</v>
      </c>
      <c r="E68" s="9">
        <v>0.60504458890068935</v>
      </c>
      <c r="F68" s="9">
        <v>0.33063754029358555</v>
      </c>
      <c r="G68" s="9">
        <v>0.46112354278981404</v>
      </c>
      <c r="H68" s="9">
        <v>0.32218450828557416</v>
      </c>
      <c r="I68" s="9">
        <v>0.22268593631214148</v>
      </c>
      <c r="J68" s="9">
        <v>0.15427090925942891</v>
      </c>
      <c r="K68" s="9">
        <v>0.63081047225579179</v>
      </c>
    </row>
    <row r="69" spans="2:11" x14ac:dyDescent="0.25">
      <c r="B69" s="3" t="s">
        <v>39</v>
      </c>
      <c r="C69" s="12">
        <v>0.17600110740851563</v>
      </c>
      <c r="D69" s="12">
        <v>0.38106738086742153</v>
      </c>
      <c r="E69" s="12">
        <v>0.49703155617840056</v>
      </c>
      <c r="F69" s="12">
        <v>0.37498178088685208</v>
      </c>
      <c r="G69" s="12">
        <v>0.49195944672999975</v>
      </c>
      <c r="H69" s="12">
        <v>0.3412970450333751</v>
      </c>
      <c r="I69" s="12">
        <v>0.22148195258087758</v>
      </c>
      <c r="J69" s="12">
        <v>0.28550126829908629</v>
      </c>
      <c r="K69" s="12">
        <v>0.60554608360981632</v>
      </c>
    </row>
    <row r="70" spans="2:11" x14ac:dyDescent="0.25">
      <c r="B70" s="3" t="s">
        <v>40</v>
      </c>
      <c r="C70" s="9">
        <v>0.30703036381820059</v>
      </c>
      <c r="D70" s="9">
        <v>0.43697080951250789</v>
      </c>
      <c r="E70" s="9">
        <v>0.47420866814000412</v>
      </c>
      <c r="F70" s="9">
        <v>0.29349806511457055</v>
      </c>
      <c r="G70" s="9">
        <v>0.52099055380825487</v>
      </c>
      <c r="H70" s="9">
        <v>0.19322667625936563</v>
      </c>
      <c r="I70" s="9">
        <v>2.8682324017716535E-2</v>
      </c>
      <c r="J70" s="9">
        <v>0.24072186106004639</v>
      </c>
      <c r="K70" s="9">
        <v>0.69826553254498924</v>
      </c>
    </row>
    <row r="71" spans="2:11" x14ac:dyDescent="0.25">
      <c r="B71" s="3" t="s">
        <v>41</v>
      </c>
      <c r="C71" s="12">
        <v>0.21055490188093068</v>
      </c>
      <c r="D71" s="12">
        <v>0.47031412880903795</v>
      </c>
      <c r="E71" s="12">
        <v>0.56256550056330956</v>
      </c>
      <c r="F71" s="12">
        <v>0.24001508034408095</v>
      </c>
      <c r="G71" s="12">
        <v>0.49574033348595253</v>
      </c>
      <c r="H71" s="12">
        <v>0.23248834901930296</v>
      </c>
      <c r="I71" s="12">
        <v>0.20983700716989195</v>
      </c>
      <c r="J71" s="12">
        <v>0.21432583309759054</v>
      </c>
      <c r="K71" s="12">
        <v>0.64264061274242035</v>
      </c>
    </row>
    <row r="72" spans="2:11" x14ac:dyDescent="0.25">
      <c r="B72" s="3" t="s">
        <v>42</v>
      </c>
      <c r="C72" s="9">
        <v>0.17594404050753296</v>
      </c>
      <c r="D72" s="9">
        <v>0.44576214806620551</v>
      </c>
      <c r="E72" s="9">
        <v>0.4334058208219782</v>
      </c>
      <c r="F72" s="9">
        <v>0.40791454199729404</v>
      </c>
      <c r="G72" s="9">
        <v>0.64013130801089702</v>
      </c>
      <c r="H72" s="9">
        <v>0.1395590247949392</v>
      </c>
      <c r="I72" s="9">
        <v>0.12357286734679448</v>
      </c>
      <c r="J72" s="9">
        <v>0.34344984081169871</v>
      </c>
      <c r="K72" s="9">
        <v>0.65111309409127816</v>
      </c>
    </row>
    <row r="73" spans="2:11" x14ac:dyDescent="0.25">
      <c r="B73" s="3" t="s">
        <v>43</v>
      </c>
      <c r="C73" s="12">
        <v>0.15639746706401519</v>
      </c>
      <c r="D73" s="12">
        <v>0.48516229619276963</v>
      </c>
      <c r="E73" s="12">
        <v>0.50516704939082302</v>
      </c>
      <c r="F73" s="12">
        <v>0.29151845666016751</v>
      </c>
      <c r="G73" s="12">
        <v>0.49111737597497368</v>
      </c>
      <c r="H73" s="12">
        <v>0.36911035039857376</v>
      </c>
      <c r="I73" s="12">
        <v>0.25194573783693941</v>
      </c>
      <c r="J73" s="12">
        <v>0.18788514485552477</v>
      </c>
      <c r="K73" s="12">
        <v>0.61613191225936814</v>
      </c>
    </row>
    <row r="74" spans="2:11" x14ac:dyDescent="0.25">
      <c r="B74" s="3" t="s">
        <v>44</v>
      </c>
      <c r="C74" s="9">
        <v>0.18160879334975874</v>
      </c>
      <c r="D74" s="9">
        <v>0.43105229366684134</v>
      </c>
      <c r="E74" s="9">
        <v>0.51378537735802576</v>
      </c>
      <c r="F74" s="9">
        <v>0.36513208778029699</v>
      </c>
      <c r="G74" s="9">
        <v>0.46456876487904852</v>
      </c>
      <c r="H74" s="9">
        <v>0.26957092956113549</v>
      </c>
      <c r="I74" s="9">
        <v>0.22069721728157737</v>
      </c>
      <c r="J74" s="9">
        <v>0.19861558848783417</v>
      </c>
      <c r="K74" s="9">
        <v>0.58573728434138261</v>
      </c>
    </row>
    <row r="75" spans="2:11" x14ac:dyDescent="0.25">
      <c r="B75" s="3" t="s">
        <v>45</v>
      </c>
      <c r="C75" s="12">
        <v>0.16914818836254736</v>
      </c>
      <c r="D75" s="12">
        <v>0.43994420797696532</v>
      </c>
      <c r="E75" s="12">
        <v>0.52407049091465918</v>
      </c>
      <c r="F75" s="12">
        <v>0.34587377616977155</v>
      </c>
      <c r="G75" s="12">
        <v>0.55804154653380167</v>
      </c>
      <c r="H75" s="12">
        <v>0.26936028717483734</v>
      </c>
      <c r="I75" s="12">
        <v>0.15818166916398824</v>
      </c>
      <c r="J75" s="12">
        <v>0.16371007615494898</v>
      </c>
      <c r="K75" s="12">
        <v>0.61774857999980726</v>
      </c>
    </row>
    <row r="76" spans="2:11" x14ac:dyDescent="0.25">
      <c r="B76" s="3" t="s">
        <v>46</v>
      </c>
      <c r="C76" s="9">
        <v>0.14550502972408835</v>
      </c>
      <c r="D76" s="9">
        <v>0.46266283141035569</v>
      </c>
      <c r="E76" s="9">
        <v>0.60295873635928132</v>
      </c>
      <c r="F76" s="9">
        <v>0.27061608022780448</v>
      </c>
      <c r="G76" s="9">
        <v>0.57516343351603083</v>
      </c>
      <c r="H76" s="9">
        <v>0.31793173320793428</v>
      </c>
      <c r="I76" s="9">
        <v>0.17970787171295163</v>
      </c>
      <c r="J76" s="9">
        <v>0.18206620466027559</v>
      </c>
      <c r="K76" s="9">
        <v>0.74525582678857605</v>
      </c>
    </row>
    <row r="77" spans="2:11" x14ac:dyDescent="0.25">
      <c r="B77" s="3" t="s">
        <v>47</v>
      </c>
      <c r="C77" s="12">
        <v>0.25614766423191615</v>
      </c>
      <c r="D77" s="12">
        <v>0.51660324675062719</v>
      </c>
      <c r="E77" s="12">
        <v>0.56814516308680152</v>
      </c>
      <c r="F77" s="12">
        <v>0.37825452332789017</v>
      </c>
      <c r="G77" s="12">
        <v>0.5597408535221412</v>
      </c>
      <c r="H77" s="12">
        <v>0.24626929790237082</v>
      </c>
      <c r="I77" s="12">
        <v>0.11508118964147886</v>
      </c>
      <c r="J77" s="12">
        <v>0.20729856330068902</v>
      </c>
      <c r="K77" s="12">
        <v>0.73576232882744264</v>
      </c>
    </row>
    <row r="78" spans="2:11" x14ac:dyDescent="0.25">
      <c r="B78" s="3" t="s">
        <v>48</v>
      </c>
      <c r="C78" s="9">
        <v>0.11824220615591584</v>
      </c>
      <c r="D78" s="9">
        <v>0.38980631359395046</v>
      </c>
      <c r="E78" s="9">
        <v>0.50187506027196527</v>
      </c>
      <c r="F78" s="9">
        <v>0.227604868365748</v>
      </c>
      <c r="G78" s="9">
        <v>0.50352441640092094</v>
      </c>
      <c r="H78" s="9">
        <v>0.34158358392464233</v>
      </c>
      <c r="I78" s="9">
        <v>0.25141649584280412</v>
      </c>
      <c r="J78" s="9">
        <v>0.235808041181295</v>
      </c>
      <c r="K78" s="9">
        <v>0.60521870444022963</v>
      </c>
    </row>
    <row r="79" spans="2:11" x14ac:dyDescent="0.25">
      <c r="B79" s="3" t="s">
        <v>49</v>
      </c>
      <c r="C79" s="12">
        <v>0.15639474317745586</v>
      </c>
      <c r="D79" s="12">
        <v>0.36221004004468466</v>
      </c>
      <c r="E79" s="12">
        <v>0.55221085631650835</v>
      </c>
      <c r="F79" s="12">
        <v>0.33441618540322676</v>
      </c>
      <c r="G79" s="12">
        <v>0.52675189815692203</v>
      </c>
      <c r="H79" s="12">
        <v>0.21388923167035298</v>
      </c>
      <c r="I79" s="12">
        <v>0.19656299264513657</v>
      </c>
      <c r="J79" s="12">
        <v>0.2852262312268673</v>
      </c>
      <c r="K79" s="12">
        <v>0.60001126364550361</v>
      </c>
    </row>
    <row r="80" spans="2:11" x14ac:dyDescent="0.25">
      <c r="B80" s="3" t="s">
        <v>50</v>
      </c>
      <c r="C80" s="9">
        <v>0.13990219602812576</v>
      </c>
      <c r="D80" s="9">
        <v>0.52094467279287948</v>
      </c>
      <c r="E80" s="9">
        <v>0.62327409679147894</v>
      </c>
      <c r="F80" s="9">
        <v>0.26683528283305691</v>
      </c>
      <c r="G80" s="9">
        <v>0.55592175071102123</v>
      </c>
      <c r="H80" s="9">
        <v>0.3573930403085937</v>
      </c>
      <c r="I80" s="9">
        <v>0.24020616399027528</v>
      </c>
      <c r="J80" s="9">
        <v>0.17073236291008828</v>
      </c>
      <c r="K80" s="9">
        <v>0.69558215809086954</v>
      </c>
    </row>
    <row r="81" spans="2:11" x14ac:dyDescent="0.25">
      <c r="B81" s="3" t="s">
        <v>51</v>
      </c>
      <c r="C81" s="12">
        <v>0.23178439178183818</v>
      </c>
      <c r="D81" s="12">
        <v>0.42635984276662925</v>
      </c>
      <c r="E81" s="12">
        <v>0.5458312355739301</v>
      </c>
      <c r="F81" s="12">
        <v>0.22142267150273412</v>
      </c>
      <c r="G81" s="12">
        <v>0.46215411768259573</v>
      </c>
      <c r="H81" s="12">
        <v>0.32045149239393211</v>
      </c>
      <c r="I81" s="12">
        <v>0.2027890931262635</v>
      </c>
      <c r="J81" s="12">
        <v>0.17093069405478137</v>
      </c>
      <c r="K81" s="12">
        <v>0.55411767359468722</v>
      </c>
    </row>
    <row r="82" spans="2:11" x14ac:dyDescent="0.25">
      <c r="B82" s="3" t="s">
        <v>52</v>
      </c>
      <c r="C82" s="9">
        <v>0.21779450401896613</v>
      </c>
      <c r="D82" s="9">
        <v>0.45911125337012537</v>
      </c>
      <c r="E82" s="9">
        <v>0.50095796360466061</v>
      </c>
      <c r="F82" s="9">
        <v>0.36996597527051239</v>
      </c>
      <c r="G82" s="9">
        <v>0.46958027899732591</v>
      </c>
      <c r="H82" s="9">
        <v>0.22732547538840955</v>
      </c>
      <c r="I82" s="9">
        <v>0.1598672917542254</v>
      </c>
      <c r="J82" s="9">
        <v>0.23474009256958764</v>
      </c>
      <c r="K82" s="9">
        <v>0.57572299937351878</v>
      </c>
    </row>
    <row r="83" spans="2:11" x14ac:dyDescent="0.25">
      <c r="B83" s="3" t="s">
        <v>53</v>
      </c>
      <c r="C83" s="12">
        <v>0.20959028659735457</v>
      </c>
      <c r="D83" s="12">
        <v>0.49634291992417645</v>
      </c>
      <c r="E83" s="12">
        <v>0.65321507612639806</v>
      </c>
      <c r="F83" s="12">
        <v>0.36076766440151681</v>
      </c>
      <c r="G83" s="12">
        <v>0.47089995356202696</v>
      </c>
      <c r="H83" s="12">
        <v>0.31811456912266856</v>
      </c>
      <c r="I83" s="12">
        <v>0.26269740405325637</v>
      </c>
      <c r="J83" s="12">
        <v>0.12280212335037542</v>
      </c>
      <c r="K83" s="12">
        <v>0.68609081096203217</v>
      </c>
    </row>
    <row r="84" spans="2:11" x14ac:dyDescent="0.25">
      <c r="B84" s="3" t="s">
        <v>54</v>
      </c>
      <c r="C84" s="9">
        <v>0.24759367626526818</v>
      </c>
      <c r="D84" s="9">
        <v>0.4614884629099803</v>
      </c>
      <c r="E84" s="9">
        <v>0.4598050687972694</v>
      </c>
      <c r="F84" s="9">
        <v>0.28721656128517636</v>
      </c>
      <c r="G84" s="9">
        <v>0.42950765889923459</v>
      </c>
      <c r="H84" s="9">
        <v>0.31721214431907291</v>
      </c>
      <c r="I84" s="9">
        <v>0.2408424793055256</v>
      </c>
      <c r="J84" s="9">
        <v>0.31109461281360851</v>
      </c>
      <c r="K84" s="9">
        <v>0.63176945127768747</v>
      </c>
    </row>
    <row r="85" spans="2:11" x14ac:dyDescent="0.25">
      <c r="B85" s="3" t="s">
        <v>55</v>
      </c>
      <c r="C85" s="12">
        <v>0.17962168731155964</v>
      </c>
      <c r="D85" s="12">
        <v>0.37483347142829498</v>
      </c>
      <c r="E85" s="12">
        <v>0.60093611322024931</v>
      </c>
      <c r="F85" s="12">
        <v>0.33504415788906178</v>
      </c>
      <c r="G85" s="12">
        <v>0.49946984925993509</v>
      </c>
      <c r="H85" s="12">
        <v>0.27438000990312078</v>
      </c>
      <c r="I85" s="12">
        <v>0.23230223176038733</v>
      </c>
      <c r="J85" s="12">
        <v>0.14701996871301595</v>
      </c>
      <c r="K85" s="12">
        <v>0.63375119095631205</v>
      </c>
    </row>
    <row r="86" spans="2:11" x14ac:dyDescent="0.25">
      <c r="B86" s="3" t="s">
        <v>56</v>
      </c>
      <c r="C86" s="9">
        <v>0.15859827404585011</v>
      </c>
      <c r="D86" s="9">
        <v>0.35009231347133624</v>
      </c>
      <c r="E86" s="9">
        <v>0.57744399909820188</v>
      </c>
      <c r="F86" s="9">
        <v>0.25791566783109487</v>
      </c>
      <c r="G86" s="9">
        <v>0.49114355127885606</v>
      </c>
      <c r="H86" s="9">
        <v>0.3094245427447066</v>
      </c>
      <c r="I86" s="9">
        <v>0.20774174366303758</v>
      </c>
      <c r="J86" s="9">
        <v>0.16483434563610183</v>
      </c>
      <c r="K86" s="9">
        <v>0.6137411638897764</v>
      </c>
    </row>
    <row r="87" spans="2:11" x14ac:dyDescent="0.25">
      <c r="B87" s="3" t="s">
        <v>57</v>
      </c>
      <c r="C87" s="12">
        <v>9.6406372242388211E-2</v>
      </c>
      <c r="D87" s="12">
        <v>0.3893665729104866</v>
      </c>
      <c r="E87" s="12">
        <v>0.52424501148788305</v>
      </c>
      <c r="F87" s="12">
        <v>0.4388213327748533</v>
      </c>
      <c r="G87" s="12">
        <v>0.62370226871973955</v>
      </c>
      <c r="H87" s="12">
        <v>0.16964128262048242</v>
      </c>
      <c r="I87" s="12">
        <v>0.17638135834531155</v>
      </c>
      <c r="J87" s="12">
        <v>0.22120112132554445</v>
      </c>
      <c r="K87" s="12">
        <v>0.61831744234671704</v>
      </c>
    </row>
    <row r="88" spans="2:11" x14ac:dyDescent="0.25">
      <c r="B88" s="3" t="s">
        <v>58</v>
      </c>
      <c r="C88" s="9">
        <v>0.23416066924800688</v>
      </c>
      <c r="D88" s="9">
        <v>0.45203095862862452</v>
      </c>
      <c r="E88" s="9">
        <v>0.50671955579172379</v>
      </c>
      <c r="F88" s="9">
        <v>0.33846058611046215</v>
      </c>
      <c r="G88" s="9">
        <v>0.43561202766370266</v>
      </c>
      <c r="H88" s="9">
        <v>0.15642499914362143</v>
      </c>
      <c r="I88" s="9">
        <v>0.15200198906966456</v>
      </c>
      <c r="J88" s="9">
        <v>0.24629070925299987</v>
      </c>
      <c r="K88" s="9">
        <v>0.58155578078954417</v>
      </c>
    </row>
    <row r="89" spans="2:11" x14ac:dyDescent="0.25">
      <c r="B89" s="3" t="s">
        <v>59</v>
      </c>
      <c r="C89" s="12">
        <v>0.17237723372321784</v>
      </c>
      <c r="D89" s="12">
        <v>0.49993322776428861</v>
      </c>
      <c r="E89" s="12">
        <v>0.54657854122403826</v>
      </c>
      <c r="F89" s="12">
        <v>0.37677153880629294</v>
      </c>
      <c r="G89" s="12">
        <v>0.48290768482463275</v>
      </c>
      <c r="H89" s="12">
        <v>0.30539629242778532</v>
      </c>
      <c r="I89" s="12">
        <v>0.2810975669291117</v>
      </c>
      <c r="J89" s="12">
        <v>0.25426215091443072</v>
      </c>
      <c r="K89" s="12">
        <v>0.66177641301992784</v>
      </c>
    </row>
    <row r="90" spans="2:11" x14ac:dyDescent="0.25">
      <c r="B90" s="3" t="s">
        <v>60</v>
      </c>
      <c r="C90" s="9">
        <v>0.26477624609124339</v>
      </c>
      <c r="D90" s="9">
        <v>0.50795993876683398</v>
      </c>
      <c r="E90" s="9">
        <v>0.45301692333314381</v>
      </c>
      <c r="F90" s="9">
        <v>0.42745653110559628</v>
      </c>
      <c r="G90" s="9">
        <v>0.47365560191239453</v>
      </c>
      <c r="H90" s="9">
        <v>0.23624457205041902</v>
      </c>
      <c r="I90" s="9">
        <v>0.19823165653170485</v>
      </c>
      <c r="J90" s="9">
        <v>0.30155325108410286</v>
      </c>
      <c r="K90" s="9">
        <v>0.56190329163924058</v>
      </c>
    </row>
    <row r="91" spans="2:11" x14ac:dyDescent="0.25">
      <c r="B91" s="3" t="s">
        <v>61</v>
      </c>
      <c r="C91" s="12">
        <v>0.21397911423997931</v>
      </c>
      <c r="D91" s="12">
        <v>0.42593652857453213</v>
      </c>
      <c r="E91" s="12">
        <v>0.54229279418952081</v>
      </c>
      <c r="F91" s="12">
        <v>0.40309641712030092</v>
      </c>
      <c r="G91" s="12">
        <v>0.58276116281129398</v>
      </c>
      <c r="H91" s="12">
        <v>0.19077851202508017</v>
      </c>
      <c r="I91" s="12">
        <v>0.11286068473378245</v>
      </c>
      <c r="J91" s="12">
        <v>0.27506737996452613</v>
      </c>
      <c r="K91" s="12">
        <v>0.65313894346896451</v>
      </c>
    </row>
    <row r="92" spans="2:11" x14ac:dyDescent="0.25">
      <c r="B92" s="3" t="s">
        <v>62</v>
      </c>
      <c r="C92" s="9">
        <v>0.10794253473703642</v>
      </c>
      <c r="D92" s="9">
        <v>0.56156679969896439</v>
      </c>
      <c r="E92" s="9">
        <v>0.62892515046861508</v>
      </c>
      <c r="F92" s="9">
        <v>0.39989308409840513</v>
      </c>
      <c r="G92" s="9">
        <v>0.59926215252809978</v>
      </c>
      <c r="H92" s="9">
        <v>0.34623073683350492</v>
      </c>
      <c r="I92" s="9">
        <v>0.2070092041438302</v>
      </c>
      <c r="J92" s="9">
        <v>0.14697649606337884</v>
      </c>
      <c r="K92" s="9">
        <v>0.54768600036574</v>
      </c>
    </row>
    <row r="93" spans="2:11" x14ac:dyDescent="0.25">
      <c r="B93" s="3" t="s">
        <v>63</v>
      </c>
      <c r="C93" s="12">
        <v>0.33706870700798419</v>
      </c>
      <c r="D93" s="12">
        <v>0.31640786118899583</v>
      </c>
      <c r="E93" s="12">
        <v>0.62851870142863053</v>
      </c>
      <c r="F93" s="12">
        <v>0.31073464199504436</v>
      </c>
      <c r="G93" s="12">
        <v>0.43373073095315251</v>
      </c>
      <c r="H93" s="12">
        <v>0.32662160525615413</v>
      </c>
      <c r="I93" s="12">
        <v>0.15379901535392321</v>
      </c>
      <c r="J93" s="12">
        <v>0.20523203754733468</v>
      </c>
      <c r="K93" s="12">
        <v>0.62873376554704108</v>
      </c>
    </row>
    <row r="94" spans="2:11" x14ac:dyDescent="0.25">
      <c r="B94" s="3" t="s">
        <v>64</v>
      </c>
      <c r="C94" s="9">
        <v>0.18111866092541901</v>
      </c>
      <c r="D94" s="9">
        <v>0.43565953310599348</v>
      </c>
      <c r="E94" s="9">
        <v>0.52934269858376781</v>
      </c>
      <c r="F94" s="9">
        <v>0.28352738548927492</v>
      </c>
      <c r="G94" s="9">
        <v>0.53233818180096715</v>
      </c>
      <c r="H94" s="9">
        <v>0.32037789699894664</v>
      </c>
      <c r="I94" s="9">
        <v>0.20781904206795168</v>
      </c>
      <c r="J94" s="9">
        <v>0.14398570283240081</v>
      </c>
      <c r="K94" s="9">
        <v>0.66779898843642416</v>
      </c>
    </row>
    <row r="95" spans="2:11" x14ac:dyDescent="0.25">
      <c r="B95" s="3" t="s">
        <v>65</v>
      </c>
      <c r="C95" s="12">
        <v>0.22642758710861974</v>
      </c>
      <c r="D95" s="12">
        <v>0.42664599911589174</v>
      </c>
      <c r="E95" s="12">
        <v>0.58742294081776991</v>
      </c>
      <c r="F95" s="12">
        <v>0.21064770811912045</v>
      </c>
      <c r="G95" s="12">
        <v>0.41061444535247948</v>
      </c>
      <c r="H95" s="12">
        <v>0.38925592209392607</v>
      </c>
      <c r="I95" s="12">
        <v>0.25702121384633864</v>
      </c>
      <c r="J95" s="12">
        <v>0.17375311001635957</v>
      </c>
      <c r="K95" s="12">
        <v>0.60223938143801958</v>
      </c>
    </row>
    <row r="96" spans="2:11" x14ac:dyDescent="0.25">
      <c r="B96" s="3" t="s">
        <v>66</v>
      </c>
      <c r="C96" s="9">
        <v>0.13000388150514203</v>
      </c>
      <c r="D96" s="9">
        <v>0.35062346522141202</v>
      </c>
      <c r="E96" s="9">
        <v>0.56081379976719825</v>
      </c>
      <c r="F96" s="9">
        <v>0.3271299766540211</v>
      </c>
      <c r="G96" s="9">
        <v>0.58253965123253593</v>
      </c>
      <c r="H96" s="9">
        <v>0.27822727425479193</v>
      </c>
      <c r="I96" s="9">
        <v>0.18875913908315745</v>
      </c>
      <c r="J96" s="9">
        <v>0.15718848504971</v>
      </c>
      <c r="K96" s="9">
        <v>0.67385456390195575</v>
      </c>
    </row>
    <row r="97" spans="2:11" x14ac:dyDescent="0.25">
      <c r="B97" s="3" t="s">
        <v>67</v>
      </c>
      <c r="C97" s="12">
        <v>0.21237978494172344</v>
      </c>
      <c r="D97" s="12">
        <v>0.38244000254241023</v>
      </c>
      <c r="E97" s="12">
        <v>0.49679561651076032</v>
      </c>
      <c r="F97" s="12">
        <v>0.24185931577381833</v>
      </c>
      <c r="G97" s="12">
        <v>0.47465536674520614</v>
      </c>
      <c r="H97" s="12">
        <v>0.32503147755356415</v>
      </c>
      <c r="I97" s="12">
        <v>0.25358517300048461</v>
      </c>
      <c r="J97" s="12">
        <v>0.21856986870879938</v>
      </c>
      <c r="K97" s="12">
        <v>0.65960955293646473</v>
      </c>
    </row>
    <row r="98" spans="2:11" x14ac:dyDescent="0.25">
      <c r="B98" s="3" t="s">
        <v>68</v>
      </c>
      <c r="C98" s="9">
        <v>0.2988888024450978</v>
      </c>
      <c r="D98" s="9">
        <v>0.42298486713070049</v>
      </c>
      <c r="E98" s="9">
        <v>0.42895770170431785</v>
      </c>
      <c r="F98" s="9">
        <v>0.37862854654849143</v>
      </c>
      <c r="G98" s="9">
        <v>0.40704989279909642</v>
      </c>
      <c r="H98" s="9">
        <v>0.20527775594317293</v>
      </c>
      <c r="I98" s="9">
        <v>0.17051690995250776</v>
      </c>
      <c r="J98" s="9">
        <v>0.23247010265690574</v>
      </c>
      <c r="K98" s="9">
        <v>0.5758441282912351</v>
      </c>
    </row>
    <row r="99" spans="2:11" x14ac:dyDescent="0.25">
      <c r="B99" s="3" t="s">
        <v>69</v>
      </c>
      <c r="C99" s="12">
        <v>0.33919554383762712</v>
      </c>
      <c r="D99" s="12">
        <v>0.39927825635429609</v>
      </c>
      <c r="E99" s="12">
        <v>0.59068302591322863</v>
      </c>
      <c r="F99" s="12">
        <v>0.30836460233610913</v>
      </c>
      <c r="G99" s="12">
        <v>0.34518585976719152</v>
      </c>
      <c r="H99" s="12">
        <v>0.36687395141723295</v>
      </c>
      <c r="I99" s="12">
        <v>0.22650951790093801</v>
      </c>
      <c r="J99" s="12">
        <v>0.18083158692161549</v>
      </c>
      <c r="K99" s="12">
        <v>0.60630966691617738</v>
      </c>
    </row>
    <row r="100" spans="2:11" x14ac:dyDescent="0.25">
      <c r="B100" s="3" t="s">
        <v>70</v>
      </c>
      <c r="C100" s="9">
        <v>0.29008245367302082</v>
      </c>
      <c r="D100" s="9">
        <v>0.40585493610652817</v>
      </c>
      <c r="E100" s="9">
        <v>0.59546698988297397</v>
      </c>
      <c r="F100" s="9">
        <v>0.23910098829874121</v>
      </c>
      <c r="G100" s="9">
        <v>0.45369860838126091</v>
      </c>
      <c r="H100" s="9">
        <v>0.41474738711925668</v>
      </c>
      <c r="I100" s="9">
        <v>0.20094792706021763</v>
      </c>
      <c r="J100" s="9">
        <v>0.23694195744906066</v>
      </c>
      <c r="K100" s="9">
        <v>0.57902071686122625</v>
      </c>
    </row>
    <row r="101" spans="2:11" x14ac:dyDescent="0.25">
      <c r="B101" s="3" t="s">
        <v>71</v>
      </c>
      <c r="C101" s="12">
        <v>0.22508540843530897</v>
      </c>
      <c r="D101" s="12">
        <v>0.53260295995041151</v>
      </c>
      <c r="E101" s="12">
        <v>0.52146714122818671</v>
      </c>
      <c r="F101" s="12">
        <v>0.29330754670608672</v>
      </c>
      <c r="G101" s="12">
        <v>0.44820503651731852</v>
      </c>
      <c r="H101" s="12">
        <v>0.36500156405980766</v>
      </c>
      <c r="I101" s="12">
        <v>0.21301475318372387</v>
      </c>
      <c r="J101" s="12">
        <v>0.24389893885089481</v>
      </c>
      <c r="K101" s="12">
        <v>0.67974712364490797</v>
      </c>
    </row>
    <row r="102" spans="2:11" x14ac:dyDescent="0.25">
      <c r="B102" s="3" t="s">
        <v>72</v>
      </c>
      <c r="C102" s="9">
        <v>0.13429364722452874</v>
      </c>
      <c r="D102" s="9">
        <v>0.48413124964567122</v>
      </c>
      <c r="E102" s="9">
        <v>0.46481427504357259</v>
      </c>
      <c r="F102" s="9">
        <v>0.19092952679654435</v>
      </c>
      <c r="G102" s="9">
        <v>0.47191441943437545</v>
      </c>
      <c r="H102" s="9">
        <v>0.42439911761203897</v>
      </c>
      <c r="I102" s="9">
        <v>0.22074878025861938</v>
      </c>
      <c r="J102" s="9">
        <v>0.2646380685195327</v>
      </c>
      <c r="K102" s="9">
        <v>0.51782410524816935</v>
      </c>
    </row>
    <row r="103" spans="2:11" x14ac:dyDescent="0.25">
      <c r="B103" s="3" t="s">
        <v>73</v>
      </c>
      <c r="C103" s="12">
        <v>0.14567926096109621</v>
      </c>
      <c r="D103" s="12">
        <v>0.41421384295010671</v>
      </c>
      <c r="E103" s="12">
        <v>0.71376870257671976</v>
      </c>
      <c r="F103" s="12">
        <v>0.3457794868376543</v>
      </c>
      <c r="G103" s="12">
        <v>0.49629673191317936</v>
      </c>
      <c r="H103" s="12">
        <v>0.32342782358299144</v>
      </c>
      <c r="I103" s="12">
        <v>0.23825896312483003</v>
      </c>
      <c r="J103" s="12">
        <v>9.425811687287837E-2</v>
      </c>
      <c r="K103" s="12">
        <v>0.66690956862625006</v>
      </c>
    </row>
    <row r="104" spans="2:11" x14ac:dyDescent="0.25">
      <c r="B104" s="3" t="s">
        <v>74</v>
      </c>
      <c r="C104" s="9">
        <v>0.22764613463463637</v>
      </c>
      <c r="D104" s="9">
        <v>0.53388223299682214</v>
      </c>
      <c r="E104" s="9">
        <v>0.58766458843208047</v>
      </c>
      <c r="F104" s="9">
        <v>0.27631578864111311</v>
      </c>
      <c r="G104" s="9">
        <v>0.52205458467230093</v>
      </c>
      <c r="H104" s="9">
        <v>0.30128174619816878</v>
      </c>
      <c r="I104" s="9">
        <v>0.17291018295722754</v>
      </c>
      <c r="J104" s="9">
        <v>0.23148341518429622</v>
      </c>
      <c r="K104" s="9">
        <v>0.7005318234896194</v>
      </c>
    </row>
    <row r="105" spans="2:11" x14ac:dyDescent="0.25">
      <c r="B105" s="3" t="s">
        <v>75</v>
      </c>
      <c r="C105" s="12">
        <v>0.17863185945781698</v>
      </c>
      <c r="D105" s="12">
        <v>0.4794261832121377</v>
      </c>
      <c r="E105" s="12">
        <v>0.57471837205969001</v>
      </c>
      <c r="F105" s="12">
        <v>0.27663801663931431</v>
      </c>
      <c r="G105" s="12">
        <v>0.46355882200368459</v>
      </c>
      <c r="H105" s="12">
        <v>0.35333497814089621</v>
      </c>
      <c r="I105" s="12">
        <v>0.28344255537896956</v>
      </c>
      <c r="J105" s="12">
        <v>0.25585566072804411</v>
      </c>
      <c r="K105" s="12">
        <v>0.62435509167467174</v>
      </c>
    </row>
    <row r="106" spans="2:11" x14ac:dyDescent="0.25">
      <c r="B106" s="3" t="s">
        <v>76</v>
      </c>
      <c r="C106" s="9">
        <v>0.24669701170571706</v>
      </c>
      <c r="D106" s="9">
        <v>0.54607533145434206</v>
      </c>
      <c r="E106" s="9">
        <v>0.52701193707498806</v>
      </c>
      <c r="F106" s="9">
        <v>0.33809122486029153</v>
      </c>
      <c r="G106" s="9">
        <v>0.4320118529283174</v>
      </c>
      <c r="H106" s="9">
        <v>0.35043566872239534</v>
      </c>
      <c r="I106" s="9">
        <v>0.25129812081356112</v>
      </c>
      <c r="J106" s="9">
        <v>0.30928229681370156</v>
      </c>
      <c r="K106" s="9">
        <v>0.59592474823736419</v>
      </c>
    </row>
    <row r="107" spans="2:11" x14ac:dyDescent="0.25">
      <c r="B107" s="3" t="s">
        <v>77</v>
      </c>
      <c r="C107" s="12">
        <v>0.17143235214069796</v>
      </c>
      <c r="D107" s="12">
        <v>0.36788198074656658</v>
      </c>
      <c r="E107" s="12">
        <v>0.54063524274706498</v>
      </c>
      <c r="F107" s="12">
        <v>0.23396932348638338</v>
      </c>
      <c r="G107" s="12">
        <v>0.4811585096615813</v>
      </c>
      <c r="H107" s="12">
        <v>0.30296383360760065</v>
      </c>
      <c r="I107" s="12">
        <v>0.15735603691368807</v>
      </c>
      <c r="J107" s="12">
        <v>0.18018953735511983</v>
      </c>
      <c r="K107" s="12">
        <v>0.60488098403160817</v>
      </c>
    </row>
    <row r="108" spans="2:11" x14ac:dyDescent="0.25">
      <c r="B108" s="3" t="s">
        <v>78</v>
      </c>
      <c r="C108" s="9">
        <v>0.54824125610601548</v>
      </c>
      <c r="D108" s="9">
        <v>0.46137769509379967</v>
      </c>
      <c r="E108" s="9">
        <v>0.66053761056071547</v>
      </c>
      <c r="F108" s="9">
        <v>0.32615497153471223</v>
      </c>
      <c r="G108" s="9">
        <v>0.22684063145276115</v>
      </c>
      <c r="H108" s="9">
        <v>0.1955356625673845</v>
      </c>
      <c r="I108" s="9">
        <v>0.22012968091249988</v>
      </c>
      <c r="J108" s="9">
        <v>0.10640747229913532</v>
      </c>
      <c r="K108" s="9">
        <v>0.62748454207838555</v>
      </c>
    </row>
    <row r="109" spans="2:11" x14ac:dyDescent="0.25">
      <c r="B109" s="3" t="s">
        <v>79</v>
      </c>
      <c r="C109" s="12">
        <v>0.20264283279931761</v>
      </c>
      <c r="D109" s="12">
        <v>0.44812194348688378</v>
      </c>
      <c r="E109" s="12">
        <v>0.70278466406119589</v>
      </c>
      <c r="F109" s="12">
        <v>0.29885749870812922</v>
      </c>
      <c r="G109" s="12">
        <v>0.52839993539928698</v>
      </c>
      <c r="H109" s="12">
        <v>0.25118981443752886</v>
      </c>
      <c r="I109" s="12">
        <v>0.2266372138078781</v>
      </c>
      <c r="J109" s="12">
        <v>6.3063573584181395E-2</v>
      </c>
      <c r="K109" s="12">
        <v>0.67697346811549519</v>
      </c>
    </row>
    <row r="110" spans="2:11" x14ac:dyDescent="0.25">
      <c r="B110" s="3" t="s">
        <v>80</v>
      </c>
      <c r="C110" s="9">
        <v>0.18463970521594555</v>
      </c>
      <c r="D110" s="9">
        <v>0.44931702721290967</v>
      </c>
      <c r="E110" s="9">
        <v>0.54903918057533285</v>
      </c>
      <c r="F110" s="9">
        <v>0.43365362595486961</v>
      </c>
      <c r="G110" s="9">
        <v>0.5456903402687725</v>
      </c>
      <c r="H110" s="9">
        <v>0.31386824071802849</v>
      </c>
      <c r="I110" s="9">
        <v>0.21385901973260696</v>
      </c>
      <c r="J110" s="9">
        <v>0.15335172085826893</v>
      </c>
      <c r="K110" s="9">
        <v>0.54763099867476583</v>
      </c>
    </row>
    <row r="111" spans="2:11" x14ac:dyDescent="0.25">
      <c r="B111" s="3" t="s">
        <v>81</v>
      </c>
      <c r="C111" s="12">
        <v>0.11868237133926419</v>
      </c>
      <c r="D111" s="12">
        <v>0.37844557417702901</v>
      </c>
      <c r="E111" s="12">
        <v>0.50452560901159049</v>
      </c>
      <c r="F111" s="12">
        <v>0.40976725447491802</v>
      </c>
      <c r="G111" s="12">
        <v>0.56689345099170818</v>
      </c>
      <c r="H111" s="12">
        <v>0.27639559341011583</v>
      </c>
      <c r="I111" s="12">
        <v>0.19091033337572474</v>
      </c>
      <c r="J111" s="12">
        <v>0.18847437342454149</v>
      </c>
      <c r="K111" s="12">
        <v>0.58089575489123058</v>
      </c>
    </row>
    <row r="112" spans="2:11" x14ac:dyDescent="0.25">
      <c r="B112" s="3" t="s">
        <v>82</v>
      </c>
      <c r="C112" s="9">
        <v>0.28121453580667116</v>
      </c>
      <c r="D112" s="9">
        <v>0.47731195627358047</v>
      </c>
      <c r="E112" s="9">
        <v>0.54927134885534312</v>
      </c>
      <c r="F112" s="9">
        <v>0.33310987351921484</v>
      </c>
      <c r="G112" s="9">
        <v>0.4680770239995799</v>
      </c>
      <c r="H112" s="9">
        <v>0.27683473647850682</v>
      </c>
      <c r="I112" s="9">
        <v>0.20408490654974229</v>
      </c>
      <c r="J112" s="9">
        <v>0.20492064596966769</v>
      </c>
      <c r="K112" s="9">
        <v>0.65003232743640649</v>
      </c>
    </row>
    <row r="113" spans="2:11" x14ac:dyDescent="0.25">
      <c r="B113" s="3" t="s">
        <v>83</v>
      </c>
      <c r="C113" s="12">
        <v>0.23920402497978177</v>
      </c>
      <c r="D113" s="12">
        <v>0.4398314462475118</v>
      </c>
      <c r="E113" s="12">
        <v>0.55056375448285089</v>
      </c>
      <c r="F113" s="12">
        <v>0.32224543284034668</v>
      </c>
      <c r="G113" s="12">
        <v>0.49687440970941232</v>
      </c>
      <c r="H113" s="12">
        <v>0.25729740124811279</v>
      </c>
      <c r="I113" s="12">
        <v>9.2376082572770843E-2</v>
      </c>
      <c r="J113" s="12">
        <v>0.24743957757916607</v>
      </c>
      <c r="K113" s="12">
        <v>0.61378370226246437</v>
      </c>
    </row>
    <row r="114" spans="2:11" x14ac:dyDescent="0.25">
      <c r="B114" s="3" t="s">
        <v>84</v>
      </c>
      <c r="C114" s="9">
        <v>0.26489117273403706</v>
      </c>
      <c r="D114" s="9">
        <v>0.42678825398148118</v>
      </c>
      <c r="E114" s="9">
        <v>0.60617250591481775</v>
      </c>
      <c r="F114" s="9">
        <v>0.36764713978603564</v>
      </c>
      <c r="G114" s="9">
        <v>0.4900833282859603</v>
      </c>
      <c r="H114" s="9">
        <v>0.25649208722723937</v>
      </c>
      <c r="I114" s="9">
        <v>0.16737263303123787</v>
      </c>
      <c r="J114" s="9">
        <v>0.16207234287973823</v>
      </c>
      <c r="K114" s="9">
        <v>0.62772694808262608</v>
      </c>
    </row>
    <row r="115" spans="2:11" x14ac:dyDescent="0.25">
      <c r="B115" s="3" t="s">
        <v>85</v>
      </c>
      <c r="C115" s="12">
        <v>0.29837524190340858</v>
      </c>
      <c r="D115" s="12">
        <v>0.45354062817713936</v>
      </c>
      <c r="E115" s="12">
        <v>0.49547008576782126</v>
      </c>
      <c r="F115" s="12">
        <v>0.38675166316007659</v>
      </c>
      <c r="G115" s="12">
        <v>0.39259989245207522</v>
      </c>
      <c r="H115" s="12">
        <v>0.25563040187085562</v>
      </c>
      <c r="I115" s="12">
        <v>0.19559450089306685</v>
      </c>
      <c r="J115" s="12">
        <v>0.28556664959927802</v>
      </c>
      <c r="K115" s="12">
        <v>0.63775988567433461</v>
      </c>
    </row>
    <row r="116" spans="2:11" x14ac:dyDescent="0.25">
      <c r="B116" s="3" t="s">
        <v>86</v>
      </c>
      <c r="C116" s="9">
        <v>0.27233922342534927</v>
      </c>
      <c r="D116" s="9">
        <v>0.40003297287065687</v>
      </c>
      <c r="E116" s="9">
        <v>0.51089152486908751</v>
      </c>
      <c r="F116" s="9">
        <v>0.37790712187659159</v>
      </c>
      <c r="G116" s="9">
        <v>0.41137787278244725</v>
      </c>
      <c r="H116" s="9">
        <v>0.2886119404660103</v>
      </c>
      <c r="I116" s="9">
        <v>0.25211416557036481</v>
      </c>
      <c r="J116" s="9">
        <v>0.28879007495682091</v>
      </c>
      <c r="K116" s="9">
        <v>0.64544668479440626</v>
      </c>
    </row>
    <row r="117" spans="2:11" x14ac:dyDescent="0.25">
      <c r="B117" s="3" t="s">
        <v>87</v>
      </c>
      <c r="C117" s="12">
        <v>0.27852982308345176</v>
      </c>
      <c r="D117" s="12">
        <v>0.46684812498723904</v>
      </c>
      <c r="E117" s="12">
        <v>0.60878710689487059</v>
      </c>
      <c r="F117" s="12">
        <v>0.33318817252625538</v>
      </c>
      <c r="G117" s="12">
        <v>0.44831402457772618</v>
      </c>
      <c r="H117" s="12">
        <v>0.25892070627974001</v>
      </c>
      <c r="I117" s="12">
        <v>0.16988754523426447</v>
      </c>
      <c r="J117" s="12">
        <v>0.21923621931353174</v>
      </c>
      <c r="K117" s="12">
        <v>0.63245167558216209</v>
      </c>
    </row>
    <row r="118" spans="2:11" x14ac:dyDescent="0.25">
      <c r="B118" s="3" t="s">
        <v>88</v>
      </c>
      <c r="C118" s="9">
        <v>0.26027140547637995</v>
      </c>
      <c r="D118" s="9">
        <v>0.39265731494488471</v>
      </c>
      <c r="E118" s="9">
        <v>0.57768487583291339</v>
      </c>
      <c r="F118" s="9">
        <v>0.25670182539796649</v>
      </c>
      <c r="G118" s="9">
        <v>0.49411102959712011</v>
      </c>
      <c r="H118" s="9">
        <v>0.27465427437219714</v>
      </c>
      <c r="I118" s="9">
        <v>0.14995381571613198</v>
      </c>
      <c r="J118" s="9">
        <v>4.9124837990438971E-2</v>
      </c>
      <c r="K118" s="9">
        <v>0.65741766619784514</v>
      </c>
    </row>
    <row r="119" spans="2:11" x14ac:dyDescent="0.25">
      <c r="B119" s="3" t="s">
        <v>89</v>
      </c>
      <c r="C119" s="12">
        <v>0.1826520634023017</v>
      </c>
      <c r="D119" s="12">
        <v>0.35434705405865219</v>
      </c>
      <c r="E119" s="12">
        <v>0.42419656629974567</v>
      </c>
      <c r="F119" s="12">
        <v>0.25054902102053145</v>
      </c>
      <c r="G119" s="12">
        <v>0.41594035484248737</v>
      </c>
      <c r="H119" s="12">
        <v>0.37803137188519026</v>
      </c>
      <c r="I119" s="12">
        <v>0.19674179673322467</v>
      </c>
      <c r="J119" s="12">
        <v>0.30388265277729781</v>
      </c>
      <c r="K119" s="12">
        <v>0.51935303912418562</v>
      </c>
    </row>
    <row r="120" spans="2:11" x14ac:dyDescent="0.25">
      <c r="B120" s="3" t="s">
        <v>90</v>
      </c>
      <c r="C120" s="9">
        <v>0.20228368663554183</v>
      </c>
      <c r="D120" s="9">
        <v>0.49927464154001749</v>
      </c>
      <c r="E120" s="9">
        <v>0.54847559535640356</v>
      </c>
      <c r="F120" s="9">
        <v>0.21533559101338795</v>
      </c>
      <c r="G120" s="9">
        <v>0.47423990458616672</v>
      </c>
      <c r="H120" s="9">
        <v>0.34862738969484786</v>
      </c>
      <c r="I120" s="9">
        <v>0.23037952119808022</v>
      </c>
      <c r="J120" s="9">
        <v>0.2075034505398364</v>
      </c>
      <c r="K120" s="9">
        <v>0.66558174231195988</v>
      </c>
    </row>
    <row r="121" spans="2:11" x14ac:dyDescent="0.25">
      <c r="B121" s="3" t="s">
        <v>91</v>
      </c>
      <c r="C121" s="12">
        <v>0.18908925567332643</v>
      </c>
      <c r="D121" s="12">
        <v>0.38425984317946221</v>
      </c>
      <c r="E121" s="12">
        <v>0.43755766486873848</v>
      </c>
      <c r="F121" s="12">
        <v>0.32601162154837754</v>
      </c>
      <c r="G121" s="12">
        <v>0.48831863856292973</v>
      </c>
      <c r="H121" s="12">
        <v>0.2713297847458685</v>
      </c>
      <c r="I121" s="12">
        <v>0.13206534719878793</v>
      </c>
      <c r="J121" s="12">
        <v>0.31932331549537235</v>
      </c>
      <c r="K121" s="12">
        <v>0.5601250950402451</v>
      </c>
    </row>
    <row r="122" spans="2:11" x14ac:dyDescent="0.25">
      <c r="B122" s="3" t="s">
        <v>92</v>
      </c>
      <c r="C122" s="9">
        <v>6.970304124484962E-2</v>
      </c>
      <c r="D122" s="9">
        <v>0.32842119908826783</v>
      </c>
      <c r="E122" s="9">
        <v>0.44983505714095845</v>
      </c>
      <c r="F122" s="9">
        <v>0.29452411225536351</v>
      </c>
      <c r="G122" s="9">
        <v>0.52869153822422021</v>
      </c>
      <c r="H122" s="9">
        <v>0.30779770257176586</v>
      </c>
      <c r="I122" s="9">
        <v>0.25045048998285574</v>
      </c>
      <c r="J122" s="9">
        <v>0.20808741924953955</v>
      </c>
      <c r="K122" s="9">
        <v>0.53490984458660062</v>
      </c>
    </row>
    <row r="123" spans="2:11" x14ac:dyDescent="0.25">
      <c r="B123" s="3" t="s">
        <v>93</v>
      </c>
      <c r="C123" s="12">
        <v>0.19792438924374992</v>
      </c>
      <c r="D123" s="12">
        <v>0.41403671104186673</v>
      </c>
      <c r="E123" s="12">
        <v>0.44751611354210391</v>
      </c>
      <c r="F123" s="12">
        <v>0.26364427174142024</v>
      </c>
      <c r="G123" s="12">
        <v>0.46219683982214543</v>
      </c>
      <c r="H123" s="12">
        <v>0.38598136716586084</v>
      </c>
      <c r="I123" s="12">
        <v>0.28153826077315475</v>
      </c>
      <c r="J123" s="12">
        <v>0.21167667207021437</v>
      </c>
      <c r="K123" s="12">
        <v>0.63609255047472335</v>
      </c>
    </row>
    <row r="124" spans="2:11" x14ac:dyDescent="0.25">
      <c r="B124" s="3" t="s">
        <v>94</v>
      </c>
      <c r="C124" s="9">
        <v>0.12329173866398568</v>
      </c>
      <c r="D124" s="9">
        <v>0.36787661195137294</v>
      </c>
      <c r="E124" s="9">
        <v>0.48128655935475484</v>
      </c>
      <c r="F124" s="9">
        <v>0.3505981395163032</v>
      </c>
      <c r="G124" s="9">
        <v>0.58400027349327155</v>
      </c>
      <c r="H124" s="9">
        <v>0.19130117426514362</v>
      </c>
      <c r="I124" s="9">
        <v>0.17003873239867942</v>
      </c>
      <c r="J124" s="9">
        <v>0.32240373787629917</v>
      </c>
      <c r="K124" s="9">
        <v>0.6818129978507641</v>
      </c>
    </row>
    <row r="125" spans="2:11" x14ac:dyDescent="0.25">
      <c r="B125" s="3" t="s">
        <v>95</v>
      </c>
      <c r="C125" s="12">
        <v>0.24548097556049808</v>
      </c>
      <c r="D125" s="12">
        <v>0.4382398940467353</v>
      </c>
      <c r="E125" s="12">
        <v>0.68265291818781404</v>
      </c>
      <c r="F125" s="12">
        <v>0.36962156692166492</v>
      </c>
      <c r="G125" s="12">
        <v>0.5012738219409465</v>
      </c>
      <c r="H125" s="12">
        <v>0.31518476400769668</v>
      </c>
      <c r="I125" s="12">
        <v>0.19033288640927903</v>
      </c>
      <c r="J125" s="12">
        <v>0.15427663304333059</v>
      </c>
      <c r="K125" s="12">
        <v>0.69267990927829015</v>
      </c>
    </row>
    <row r="126" spans="2:11" x14ac:dyDescent="0.25">
      <c r="B126" s="3" t="s">
        <v>96</v>
      </c>
      <c r="C126" s="9">
        <v>0.23950900653147675</v>
      </c>
      <c r="D126" s="9">
        <v>0.43867929417609969</v>
      </c>
      <c r="E126" s="9">
        <v>0.5039196488719323</v>
      </c>
      <c r="F126" s="9">
        <v>0.21894544479871089</v>
      </c>
      <c r="G126" s="9">
        <v>0.51413157615540694</v>
      </c>
      <c r="H126" s="9">
        <v>0.30720045965056486</v>
      </c>
      <c r="I126" s="9">
        <v>0.14747144973106943</v>
      </c>
      <c r="J126" s="9">
        <v>0.22624571839379495</v>
      </c>
      <c r="K126" s="9">
        <v>0.66221127939258928</v>
      </c>
    </row>
    <row r="127" spans="2:11" x14ac:dyDescent="0.25">
      <c r="B127" s="3" t="s">
        <v>97</v>
      </c>
      <c r="C127" s="12">
        <v>0.15509807728021061</v>
      </c>
      <c r="D127" s="12">
        <v>0.4189142732809204</v>
      </c>
      <c r="E127" s="12">
        <v>0.4978445444472443</v>
      </c>
      <c r="F127" s="12">
        <v>0.29063512847035872</v>
      </c>
      <c r="G127" s="12">
        <v>0.45030882416412582</v>
      </c>
      <c r="H127" s="12">
        <v>0.30093591166335676</v>
      </c>
      <c r="I127" s="12">
        <v>0.18708972752582936</v>
      </c>
      <c r="J127" s="12">
        <v>0.3170969717258304</v>
      </c>
      <c r="K127" s="12">
        <v>0.48494935687620605</v>
      </c>
    </row>
    <row r="128" spans="2:11" x14ac:dyDescent="0.25">
      <c r="B128" s="3" t="s">
        <v>98</v>
      </c>
      <c r="C128" s="9">
        <v>0.227581455176564</v>
      </c>
      <c r="D128" s="9">
        <v>0.4832065679436599</v>
      </c>
      <c r="E128" s="9">
        <v>0.55537458223856506</v>
      </c>
      <c r="F128" s="9">
        <v>0.23439914895123562</v>
      </c>
      <c r="G128" s="9">
        <v>0.42613049999831243</v>
      </c>
      <c r="H128" s="9">
        <v>0.37866030944903628</v>
      </c>
      <c r="I128" s="9">
        <v>0.23840976265073954</v>
      </c>
      <c r="J128" s="9">
        <v>0.19343891957012016</v>
      </c>
      <c r="K128" s="9">
        <v>0.57843273030102005</v>
      </c>
    </row>
    <row r="129" spans="2:11" x14ac:dyDescent="0.25">
      <c r="B129" s="3" t="s">
        <v>99</v>
      </c>
      <c r="C129" s="12">
        <v>3.7860084864670601E-2</v>
      </c>
      <c r="D129" s="12">
        <v>0.38444275411891354</v>
      </c>
      <c r="E129" s="12">
        <v>0.5799498425862657</v>
      </c>
      <c r="F129" s="12">
        <v>0.3070714617606618</v>
      </c>
      <c r="G129" s="12">
        <v>0.71386574100137612</v>
      </c>
      <c r="H129" s="12">
        <v>0.22030386117878037</v>
      </c>
      <c r="I129" s="12">
        <v>0.13906934816514807</v>
      </c>
      <c r="J129" s="12">
        <v>0.19576857457542865</v>
      </c>
      <c r="K129" s="12">
        <v>0.66228066695888133</v>
      </c>
    </row>
    <row r="130" spans="2:11" x14ac:dyDescent="0.25">
      <c r="B130" s="3" t="s">
        <v>100</v>
      </c>
      <c r="C130" s="9">
        <v>0.2684496556787353</v>
      </c>
      <c r="D130" s="9">
        <v>0.48936137194197943</v>
      </c>
      <c r="E130" s="9">
        <v>0.53216668659686983</v>
      </c>
      <c r="F130" s="9">
        <v>0.32551088741912493</v>
      </c>
      <c r="G130" s="9">
        <v>0.47881706692038017</v>
      </c>
      <c r="H130" s="9">
        <v>0.20432210927026739</v>
      </c>
      <c r="I130" s="9">
        <v>0.11320201359677501</v>
      </c>
      <c r="J130" s="9">
        <v>0.18603005878532</v>
      </c>
      <c r="K130" s="9">
        <v>0.59178327794863783</v>
      </c>
    </row>
    <row r="131" spans="2:11" x14ac:dyDescent="0.25">
      <c r="B131" s="3" t="s">
        <v>101</v>
      </c>
      <c r="C131" s="12">
        <v>0.1186842651324667</v>
      </c>
      <c r="D131" s="12">
        <v>0.35095476575785012</v>
      </c>
      <c r="E131" s="12">
        <v>0.57970250102802456</v>
      </c>
      <c r="F131" s="12">
        <v>0.34675602633086533</v>
      </c>
      <c r="G131" s="12">
        <v>0.60555759237531537</v>
      </c>
      <c r="H131" s="12">
        <v>0.1923181794070298</v>
      </c>
      <c r="I131" s="12">
        <v>0.18289576488722717</v>
      </c>
      <c r="J131" s="12">
        <v>0.11632593866406198</v>
      </c>
      <c r="K131" s="12">
        <v>0.65264846802452126</v>
      </c>
    </row>
    <row r="132" spans="2:11" x14ac:dyDescent="0.25">
      <c r="B132" s="3" t="s">
        <v>102</v>
      </c>
      <c r="C132" s="9">
        <v>0.31288367915540627</v>
      </c>
      <c r="D132" s="9">
        <v>0.45645083779120443</v>
      </c>
      <c r="E132" s="9">
        <v>0.5859136804691446</v>
      </c>
      <c r="F132" s="9">
        <v>0.4148651164865208</v>
      </c>
      <c r="G132" s="9">
        <v>0.45946687091759791</v>
      </c>
      <c r="H132" s="9">
        <v>0.23129572337773602</v>
      </c>
      <c r="I132" s="9">
        <v>0.17159338909594302</v>
      </c>
      <c r="J132" s="9">
        <v>0.28471084029786126</v>
      </c>
      <c r="K132" s="9">
        <v>0.57673357430017536</v>
      </c>
    </row>
    <row r="133" spans="2:11" x14ac:dyDescent="0.25">
      <c r="B133" s="3" t="s">
        <v>103</v>
      </c>
      <c r="C133" s="12">
        <v>0.17887903415763473</v>
      </c>
      <c r="D133" s="12">
        <v>0.56675224169213889</v>
      </c>
      <c r="E133" s="12">
        <v>0.32442305293017454</v>
      </c>
      <c r="F133" s="12">
        <v>0.33264290925032508</v>
      </c>
      <c r="G133" s="12">
        <v>0.54766592209277587</v>
      </c>
      <c r="H133" s="12">
        <v>0.28885095794107979</v>
      </c>
      <c r="I133" s="12">
        <v>0.22184422873208201</v>
      </c>
      <c r="J133" s="12">
        <v>0.40724156818548241</v>
      </c>
      <c r="K133" s="12">
        <v>0.69640784991832727</v>
      </c>
    </row>
    <row r="134" spans="2:11" x14ac:dyDescent="0.25">
      <c r="B134" s="3" t="s">
        <v>104</v>
      </c>
      <c r="C134" s="9">
        <v>0.24340193560419221</v>
      </c>
      <c r="D134" s="9">
        <v>0.40026614718710024</v>
      </c>
      <c r="E134" s="9">
        <v>0.44452778105686691</v>
      </c>
      <c r="F134" s="9">
        <v>0.42230895415065112</v>
      </c>
      <c r="G134" s="9">
        <v>0.38989785283443312</v>
      </c>
      <c r="H134" s="9">
        <v>0.26315030624230362</v>
      </c>
      <c r="I134" s="9">
        <v>0.21238188331957508</v>
      </c>
      <c r="J134" s="9">
        <v>0.37632521135099228</v>
      </c>
      <c r="K134" s="9">
        <v>0.46745390022749678</v>
      </c>
    </row>
    <row r="135" spans="2:11" x14ac:dyDescent="0.25">
      <c r="B135" s="3" t="s">
        <v>105</v>
      </c>
      <c r="C135" s="12">
        <v>0.14493838667355968</v>
      </c>
      <c r="D135" s="12">
        <v>0.50231702549776025</v>
      </c>
      <c r="E135" s="12">
        <v>0.59098199405313012</v>
      </c>
      <c r="F135" s="12">
        <v>0.31602946464520532</v>
      </c>
      <c r="G135" s="12">
        <v>0.55767623767072538</v>
      </c>
      <c r="H135" s="12">
        <v>0.27859492881141545</v>
      </c>
      <c r="I135" s="12">
        <v>0.22806418581759808</v>
      </c>
      <c r="J135" s="12">
        <v>0.15370888259205465</v>
      </c>
      <c r="K135" s="12">
        <v>0.63428216584897124</v>
      </c>
    </row>
    <row r="136" spans="2:11" x14ac:dyDescent="0.25">
      <c r="B136" s="3" t="s">
        <v>106</v>
      </c>
      <c r="C136" s="9">
        <v>0.38026676187971292</v>
      </c>
      <c r="D136" s="9">
        <v>0.52251321978913579</v>
      </c>
      <c r="E136" s="9">
        <v>0.5330648927765671</v>
      </c>
      <c r="F136" s="9">
        <v>0.33026742545855925</v>
      </c>
      <c r="G136" s="9">
        <v>0.29072626179003125</v>
      </c>
      <c r="H136" s="9">
        <v>0.3346701525565583</v>
      </c>
      <c r="I136" s="9">
        <v>0.21907091853033561</v>
      </c>
      <c r="J136" s="9">
        <v>0.24958146073013948</v>
      </c>
      <c r="K136" s="9">
        <v>0.51656553514333259</v>
      </c>
    </row>
    <row r="137" spans="2:11" x14ac:dyDescent="0.25">
      <c r="B137" s="3" t="s">
        <v>107</v>
      </c>
      <c r="C137" s="12">
        <v>0.15528087873586494</v>
      </c>
      <c r="D137" s="12">
        <v>0.45396690335089696</v>
      </c>
      <c r="E137" s="12">
        <v>0.50446624693892661</v>
      </c>
      <c r="F137" s="12">
        <v>0.27125703206560969</v>
      </c>
      <c r="G137" s="12">
        <v>0.58239009998444091</v>
      </c>
      <c r="H137" s="12">
        <v>0.3157946376163534</v>
      </c>
      <c r="I137" s="12">
        <v>0.17806417092364102</v>
      </c>
      <c r="J137" s="12">
        <v>0.19466054673933261</v>
      </c>
      <c r="K137" s="12">
        <v>0.6512132650436161</v>
      </c>
    </row>
    <row r="138" spans="2:11" x14ac:dyDescent="0.25">
      <c r="B138" s="3" t="s">
        <v>108</v>
      </c>
      <c r="C138" s="9">
        <v>0.13489684472551841</v>
      </c>
      <c r="D138" s="9">
        <v>0.37264999982898345</v>
      </c>
      <c r="E138" s="9">
        <v>0.58497122690415571</v>
      </c>
      <c r="F138" s="9">
        <v>0.24769885598673411</v>
      </c>
      <c r="G138" s="9">
        <v>0.46458746219702873</v>
      </c>
      <c r="H138" s="9">
        <v>0.29994125222549961</v>
      </c>
      <c r="I138" s="9">
        <v>0.25390311809805788</v>
      </c>
      <c r="J138" s="9">
        <v>0.20600229208322074</v>
      </c>
      <c r="K138" s="9">
        <v>0.57056989148400805</v>
      </c>
    </row>
    <row r="139" spans="2:11" x14ac:dyDescent="0.25">
      <c r="B139" s="3" t="s">
        <v>109</v>
      </c>
      <c r="C139" s="12">
        <v>0.27119476753722638</v>
      </c>
      <c r="D139" s="12">
        <v>0.39429877706405869</v>
      </c>
      <c r="E139" s="12">
        <v>0.47003722060045539</v>
      </c>
      <c r="F139" s="12">
        <v>0.24362783225263077</v>
      </c>
      <c r="G139" s="12">
        <v>0.49505512521059947</v>
      </c>
      <c r="H139" s="12">
        <v>0.361272178691387</v>
      </c>
      <c r="I139" s="12">
        <v>0.18307517709705814</v>
      </c>
      <c r="J139" s="12">
        <v>0.30471941438036237</v>
      </c>
      <c r="K139" s="12">
        <v>0.65570178084893782</v>
      </c>
    </row>
    <row r="140" spans="2:11" x14ac:dyDescent="0.25">
      <c r="B140" s="3" t="s">
        <v>110</v>
      </c>
      <c r="C140" s="9">
        <v>0.15190834114247204</v>
      </c>
      <c r="D140" s="9">
        <v>0.36699130437652755</v>
      </c>
      <c r="E140" s="9">
        <v>0.51271752077413868</v>
      </c>
      <c r="F140" s="9">
        <v>0.23546589708348087</v>
      </c>
      <c r="G140" s="9">
        <v>0.4990119608425731</v>
      </c>
      <c r="H140" s="9">
        <v>0.3438515675532825</v>
      </c>
      <c r="I140" s="9">
        <v>0.2286326296485322</v>
      </c>
      <c r="J140" s="9">
        <v>0.15486186145722847</v>
      </c>
      <c r="K140" s="9">
        <v>0.64644032327484446</v>
      </c>
    </row>
    <row r="141" spans="2:11" x14ac:dyDescent="0.25">
      <c r="B141" s="3" t="s">
        <v>111</v>
      </c>
      <c r="C141" s="12">
        <v>0.20546309686834402</v>
      </c>
      <c r="D141" s="12">
        <v>0.36176769656445795</v>
      </c>
      <c r="E141" s="12">
        <v>0.61713059178212093</v>
      </c>
      <c r="F141" s="12">
        <v>0.24763959871509722</v>
      </c>
      <c r="G141" s="12">
        <v>0.49207596562326078</v>
      </c>
      <c r="H141" s="12">
        <v>0.29059715065082442</v>
      </c>
      <c r="I141" s="12">
        <v>0.15313481627359443</v>
      </c>
      <c r="J141" s="12">
        <v>0.13002454959177734</v>
      </c>
      <c r="K141" s="12">
        <v>0.6161927151935821</v>
      </c>
    </row>
    <row r="142" spans="2:11" x14ac:dyDescent="0.25">
      <c r="B142" s="3" t="s">
        <v>112</v>
      </c>
      <c r="C142" s="9">
        <v>0.15573954930427961</v>
      </c>
      <c r="D142" s="9">
        <v>0.45031580245618474</v>
      </c>
      <c r="E142" s="9">
        <v>0.63378829390478497</v>
      </c>
      <c r="F142" s="9">
        <v>0.24575223129750534</v>
      </c>
      <c r="G142" s="9">
        <v>0.52442499598787262</v>
      </c>
      <c r="H142" s="9">
        <v>0.35767833287366441</v>
      </c>
      <c r="I142" s="9">
        <v>0.22110428362516127</v>
      </c>
      <c r="J142" s="9">
        <v>0.17154627152636834</v>
      </c>
      <c r="K142" s="9">
        <v>0.64343397206121156</v>
      </c>
    </row>
    <row r="143" spans="2:11" x14ac:dyDescent="0.25">
      <c r="B143" s="3" t="s">
        <v>113</v>
      </c>
      <c r="C143" s="12">
        <v>0.20674391029116537</v>
      </c>
      <c r="D143" s="12">
        <v>0.42475080074078925</v>
      </c>
      <c r="E143" s="12">
        <v>0.58826591777057424</v>
      </c>
      <c r="F143" s="12">
        <v>0.2865489639157211</v>
      </c>
      <c r="G143" s="12">
        <v>0.39882785076044436</v>
      </c>
      <c r="H143" s="12">
        <v>0.2747090344246827</v>
      </c>
      <c r="I143" s="12">
        <v>0.25733714178441675</v>
      </c>
      <c r="J143" s="12">
        <v>0.1617368088818843</v>
      </c>
      <c r="K143" s="12">
        <v>0.56001162139445326</v>
      </c>
    </row>
    <row r="144" spans="2:11" x14ac:dyDescent="0.25">
      <c r="B144" s="3" t="s">
        <v>114</v>
      </c>
      <c r="C144" s="9">
        <v>0.25706981405482321</v>
      </c>
      <c r="D144" s="9">
        <v>0.46668662749457374</v>
      </c>
      <c r="E144" s="9">
        <v>0.56743435118770025</v>
      </c>
      <c r="F144" s="9">
        <v>0.30916000757414208</v>
      </c>
      <c r="G144" s="9">
        <v>0.46246207608865786</v>
      </c>
      <c r="H144" s="9">
        <v>0.17846996360593936</v>
      </c>
      <c r="I144" s="9">
        <v>0.20070772917051261</v>
      </c>
      <c r="J144" s="9">
        <v>0.13483370212978663</v>
      </c>
      <c r="K144" s="9">
        <v>0.66891888719941894</v>
      </c>
    </row>
    <row r="145" spans="2:11" x14ac:dyDescent="0.25">
      <c r="B145" s="3" t="s">
        <v>115</v>
      </c>
      <c r="C145" s="12">
        <v>0.2439996837987608</v>
      </c>
      <c r="D145" s="12">
        <v>0.34509946215948206</v>
      </c>
      <c r="E145" s="12">
        <v>0.55137848099598352</v>
      </c>
      <c r="F145" s="12">
        <v>0.29252431784476968</v>
      </c>
      <c r="G145" s="12">
        <v>0.46411983294860126</v>
      </c>
      <c r="H145" s="12">
        <v>0.27524575589074812</v>
      </c>
      <c r="I145" s="12">
        <v>0.17090073284184862</v>
      </c>
      <c r="J145" s="12">
        <v>0.23595968079611535</v>
      </c>
      <c r="K145" s="12">
        <v>0.55585946422826338</v>
      </c>
    </row>
    <row r="146" spans="2:11" x14ac:dyDescent="0.25">
      <c r="B146" s="3" t="s">
        <v>116</v>
      </c>
      <c r="C146" s="9">
        <v>0.19522657435179425</v>
      </c>
      <c r="D146" s="9">
        <v>0.45525096247714597</v>
      </c>
      <c r="E146" s="9">
        <v>0.59633321378666992</v>
      </c>
      <c r="F146" s="9">
        <v>0.33002044078378706</v>
      </c>
      <c r="G146" s="9">
        <v>0.44128825072120414</v>
      </c>
      <c r="H146" s="9">
        <v>0.27899128617552993</v>
      </c>
      <c r="I146" s="9">
        <v>0.27884769479887273</v>
      </c>
      <c r="J146" s="9">
        <v>7.6241344137972636E-2</v>
      </c>
      <c r="K146" s="9">
        <v>0.50507759895596538</v>
      </c>
    </row>
    <row r="147" spans="2:11" x14ac:dyDescent="0.25">
      <c r="B147" s="3" t="s">
        <v>117</v>
      </c>
      <c r="C147" s="12">
        <v>0.2075255599087977</v>
      </c>
      <c r="D147" s="12">
        <v>0.49198176727017479</v>
      </c>
      <c r="E147" s="12">
        <v>0.42669842762129045</v>
      </c>
      <c r="F147" s="12">
        <v>0.33146162507783955</v>
      </c>
      <c r="G147" s="12">
        <v>0.5734433674531676</v>
      </c>
      <c r="H147" s="12">
        <v>0.22219803254599804</v>
      </c>
      <c r="I147" s="12">
        <v>0.12529275591914349</v>
      </c>
      <c r="J147" s="12">
        <v>0.35995093095222863</v>
      </c>
      <c r="K147" s="12">
        <v>0.65754806080122541</v>
      </c>
    </row>
    <row r="148" spans="2:11" x14ac:dyDescent="0.25">
      <c r="B148" s="3" t="s">
        <v>118</v>
      </c>
      <c r="C148" s="9">
        <v>0.17025363244701128</v>
      </c>
      <c r="D148" s="9">
        <v>0.46664049694985915</v>
      </c>
      <c r="E148" s="9">
        <v>0.54055779379491653</v>
      </c>
      <c r="F148" s="9">
        <v>0.37953539244344259</v>
      </c>
      <c r="G148" s="9">
        <v>0.60714436019595652</v>
      </c>
      <c r="H148" s="9">
        <v>0.27970269497902772</v>
      </c>
      <c r="I148" s="9">
        <v>9.7656445781885814E-2</v>
      </c>
      <c r="J148" s="9">
        <v>0.24992474292466368</v>
      </c>
      <c r="K148" s="9">
        <v>0.60981153241847408</v>
      </c>
    </row>
    <row r="149" spans="2:11" x14ac:dyDescent="0.25">
      <c r="B149" s="3" t="s">
        <v>119</v>
      </c>
      <c r="C149" s="12">
        <v>0.31050778290759135</v>
      </c>
      <c r="D149" s="12">
        <v>0.45308006034860032</v>
      </c>
      <c r="E149" s="12">
        <v>0.38503474875783805</v>
      </c>
      <c r="F149" s="12">
        <v>0.24053053183579254</v>
      </c>
      <c r="G149" s="12">
        <v>0.38133816318820951</v>
      </c>
      <c r="H149" s="12">
        <v>0.32963892574047599</v>
      </c>
      <c r="I149" s="12">
        <v>0.26140271362628947</v>
      </c>
      <c r="J149" s="12">
        <v>0.17138633550070798</v>
      </c>
      <c r="K149" s="12">
        <v>0.58117466623695002</v>
      </c>
    </row>
    <row r="150" spans="2:11" x14ac:dyDescent="0.25">
      <c r="B150" s="3" t="s">
        <v>120</v>
      </c>
      <c r="C150" s="9">
        <v>0.24141184758083181</v>
      </c>
      <c r="D150" s="9">
        <v>0.4122053634059763</v>
      </c>
      <c r="E150" s="9">
        <v>0.53747116688062957</v>
      </c>
      <c r="F150" s="9">
        <v>0.32771532971355605</v>
      </c>
      <c r="G150" s="9">
        <v>0.51435158323113761</v>
      </c>
      <c r="H150" s="9">
        <v>0.31804816487255633</v>
      </c>
      <c r="I150" s="9">
        <v>0.1554583100918854</v>
      </c>
      <c r="J150" s="9">
        <v>0.21675845654490539</v>
      </c>
      <c r="K150" s="9">
        <v>0.65289664406610304</v>
      </c>
    </row>
    <row r="151" spans="2:11" x14ac:dyDescent="0.25">
      <c r="B151" s="3" t="s">
        <v>121</v>
      </c>
      <c r="C151" s="12">
        <v>0.28193676555317454</v>
      </c>
      <c r="D151" s="12">
        <v>0.44255499546992194</v>
      </c>
      <c r="E151" s="12">
        <v>0.53961890118192746</v>
      </c>
      <c r="F151" s="12">
        <v>0.29479607349445558</v>
      </c>
      <c r="G151" s="12">
        <v>0.36987220521045533</v>
      </c>
      <c r="H151" s="12">
        <v>0.27878143454431792</v>
      </c>
      <c r="I151" s="12">
        <v>0.19071654590486464</v>
      </c>
      <c r="J151" s="12">
        <v>0.24632149673631673</v>
      </c>
      <c r="K151" s="12">
        <v>0.64860103612185072</v>
      </c>
    </row>
    <row r="152" spans="2:11" x14ac:dyDescent="0.25">
      <c r="B152" s="3" t="s">
        <v>122</v>
      </c>
      <c r="C152" s="9">
        <v>0.18094293888772195</v>
      </c>
      <c r="D152" s="9">
        <v>0.36667052382808996</v>
      </c>
      <c r="E152" s="9">
        <v>0.57825815743775999</v>
      </c>
      <c r="F152" s="9">
        <v>0.28127147326124929</v>
      </c>
      <c r="G152" s="9">
        <v>0.46437909159882995</v>
      </c>
      <c r="H152" s="9">
        <v>0.2565488486883466</v>
      </c>
      <c r="I152" s="9">
        <v>0.1524318025719433</v>
      </c>
      <c r="J152" s="9">
        <v>0.23100990730881565</v>
      </c>
      <c r="K152" s="9">
        <v>0.59685300459177759</v>
      </c>
    </row>
    <row r="153" spans="2:11" x14ac:dyDescent="0.25">
      <c r="B153" s="3" t="s">
        <v>123</v>
      </c>
      <c r="C153" s="12">
        <v>0.20351288805925707</v>
      </c>
      <c r="D153" s="12">
        <v>0.36800416341023146</v>
      </c>
      <c r="E153" s="12">
        <v>0.53723842574206637</v>
      </c>
      <c r="F153" s="12">
        <v>0.34597119153937317</v>
      </c>
      <c r="G153" s="12">
        <v>0.53505324863925674</v>
      </c>
      <c r="H153" s="12">
        <v>0.18633643338471456</v>
      </c>
      <c r="I153" s="12">
        <v>0.14781083928980318</v>
      </c>
      <c r="J153" s="12">
        <v>0.26473151046397436</v>
      </c>
      <c r="K153" s="12">
        <v>0.63385909872193191</v>
      </c>
    </row>
    <row r="154" spans="2:11" x14ac:dyDescent="0.25">
      <c r="B154" s="3" t="s">
        <v>124</v>
      </c>
      <c r="C154" s="9">
        <v>0.29603536226371924</v>
      </c>
      <c r="D154" s="9">
        <v>0.50445713376562773</v>
      </c>
      <c r="E154" s="9">
        <v>0.60184072216585249</v>
      </c>
      <c r="F154" s="9">
        <v>0.38315559427358747</v>
      </c>
      <c r="G154" s="9">
        <v>0.47865042800813784</v>
      </c>
      <c r="H154" s="9">
        <v>0.29540015130115871</v>
      </c>
      <c r="I154" s="9">
        <v>0.15002363875042657</v>
      </c>
      <c r="J154" s="9">
        <v>0.19329689484619028</v>
      </c>
      <c r="K154" s="9">
        <v>0.68614247114244831</v>
      </c>
    </row>
    <row r="155" spans="2:11" x14ac:dyDescent="0.25">
      <c r="B155" s="3" t="s">
        <v>125</v>
      </c>
      <c r="C155" s="12">
        <v>0.15730186533082499</v>
      </c>
      <c r="D155" s="12">
        <v>0.36306599428032349</v>
      </c>
      <c r="E155" s="12">
        <v>0.48337027808662836</v>
      </c>
      <c r="F155" s="12">
        <v>0.35786554704617068</v>
      </c>
      <c r="G155" s="12">
        <v>0.54511011190404668</v>
      </c>
      <c r="H155" s="12">
        <v>0.24236528378682223</v>
      </c>
      <c r="I155" s="12">
        <v>0.20001080094690038</v>
      </c>
      <c r="J155" s="12">
        <v>0.3088857527914608</v>
      </c>
      <c r="K155" s="12">
        <v>0.53365584984147241</v>
      </c>
    </row>
    <row r="156" spans="2:11" x14ac:dyDescent="0.25">
      <c r="B156" s="3" t="s">
        <v>126</v>
      </c>
      <c r="C156" s="9">
        <v>0.23999846298052285</v>
      </c>
      <c r="D156" s="9">
        <v>0.48161710416209824</v>
      </c>
      <c r="E156" s="9">
        <v>0.63360845059327797</v>
      </c>
      <c r="F156" s="9">
        <v>0.33390556881277689</v>
      </c>
      <c r="G156" s="9">
        <v>0.43933255496653584</v>
      </c>
      <c r="H156" s="9">
        <v>0.31580056405991874</v>
      </c>
      <c r="I156" s="9">
        <v>0.22577160657968037</v>
      </c>
      <c r="J156" s="9">
        <v>0.21196032029078538</v>
      </c>
      <c r="K156" s="9">
        <v>0.55358916354868926</v>
      </c>
    </row>
    <row r="157" spans="2:11" x14ac:dyDescent="0.25">
      <c r="B157" s="3" t="s">
        <v>127</v>
      </c>
      <c r="C157" s="12">
        <v>0.26932766559155058</v>
      </c>
      <c r="D157" s="12">
        <v>0.45120570950573324</v>
      </c>
      <c r="E157" s="12">
        <v>0.46191684909537228</v>
      </c>
      <c r="F157" s="12">
        <v>0.35716991935907272</v>
      </c>
      <c r="G157" s="12">
        <v>0.52610961203993134</v>
      </c>
      <c r="H157" s="12">
        <v>0.25802532096462205</v>
      </c>
      <c r="I157" s="12">
        <v>7.5848517232358248E-2</v>
      </c>
      <c r="J157" s="12">
        <v>0.24811677723858327</v>
      </c>
      <c r="K157" s="12">
        <v>0.60928767135457529</v>
      </c>
    </row>
    <row r="158" spans="2:11" x14ac:dyDescent="0.25">
      <c r="B158" s="3" t="s">
        <v>128</v>
      </c>
      <c r="C158" s="9">
        <v>0.11754825195134425</v>
      </c>
      <c r="D158" s="9">
        <v>0.47952502640251787</v>
      </c>
      <c r="E158" s="9">
        <v>0.58860474303466681</v>
      </c>
      <c r="F158" s="9">
        <v>0.34018843441604363</v>
      </c>
      <c r="G158" s="9">
        <v>0.59391986400240615</v>
      </c>
      <c r="H158" s="9">
        <v>0.23907631179866135</v>
      </c>
      <c r="I158" s="9">
        <v>0.21744130059985056</v>
      </c>
      <c r="J158" s="9">
        <v>0.21480423035212615</v>
      </c>
      <c r="K158" s="9">
        <v>0.62074439999877273</v>
      </c>
    </row>
    <row r="159" spans="2:11" x14ac:dyDescent="0.25">
      <c r="B159" s="3" t="s">
        <v>129</v>
      </c>
      <c r="C159" s="12">
        <v>0.2720997166853501</v>
      </c>
      <c r="D159" s="12">
        <v>0.36523380304992903</v>
      </c>
      <c r="E159" s="12">
        <v>0.50102752625499103</v>
      </c>
      <c r="F159" s="12">
        <v>0.26343761857202447</v>
      </c>
      <c r="G159" s="12">
        <v>0.37927808962968546</v>
      </c>
      <c r="H159" s="12">
        <v>0.39858556251975208</v>
      </c>
      <c r="I159" s="12">
        <v>0.32452250373517211</v>
      </c>
      <c r="J159" s="12">
        <v>0.25074430913337525</v>
      </c>
      <c r="K159" s="12">
        <v>0.61635569180062799</v>
      </c>
    </row>
    <row r="160" spans="2:11" x14ac:dyDescent="0.25">
      <c r="B160" s="3" t="s">
        <v>130</v>
      </c>
      <c r="C160" s="9">
        <v>0.22485406397253835</v>
      </c>
      <c r="D160" s="9">
        <v>0.44617273413539343</v>
      </c>
      <c r="E160" s="9">
        <v>0.47322001751440657</v>
      </c>
      <c r="F160" s="9">
        <v>0.32345976888309497</v>
      </c>
      <c r="G160" s="9">
        <v>0.52232045213485534</v>
      </c>
      <c r="H160" s="9">
        <v>0.27200347768800065</v>
      </c>
      <c r="I160" s="9">
        <v>0.10711985792961511</v>
      </c>
      <c r="J160" s="9">
        <v>0.30425970364909</v>
      </c>
      <c r="K160" s="9">
        <v>0.64630266693517047</v>
      </c>
    </row>
    <row r="161" spans="2:11" x14ac:dyDescent="0.25">
      <c r="B161" s="3" t="s">
        <v>131</v>
      </c>
      <c r="C161" s="12">
        <v>0.20973227795636445</v>
      </c>
      <c r="D161" s="12">
        <v>0.28070935145552572</v>
      </c>
      <c r="E161" s="12">
        <v>0.5802221540317799</v>
      </c>
      <c r="F161" s="12">
        <v>0.28998573910343783</v>
      </c>
      <c r="G161" s="12">
        <v>0.50300443834647013</v>
      </c>
      <c r="H161" s="12">
        <v>0.30331818314551356</v>
      </c>
      <c r="I161" s="12">
        <v>0.23263894144712371</v>
      </c>
      <c r="J161" s="12">
        <v>0.15358759663638988</v>
      </c>
      <c r="K161" s="12">
        <v>0.63767671445076468</v>
      </c>
    </row>
    <row r="162" spans="2:11" x14ac:dyDescent="0.25">
      <c r="B162" s="3" t="s">
        <v>132</v>
      </c>
      <c r="C162" s="9">
        <v>0.17639394244698764</v>
      </c>
      <c r="D162" s="9">
        <v>0.3879427747545095</v>
      </c>
      <c r="E162" s="9">
        <v>0.50537502037050275</v>
      </c>
      <c r="F162" s="9">
        <v>0.32367971416816144</v>
      </c>
      <c r="G162" s="9">
        <v>0.57074358719032037</v>
      </c>
      <c r="H162" s="9">
        <v>0.3852839268267107</v>
      </c>
      <c r="I162" s="9">
        <v>0.21498333726026067</v>
      </c>
      <c r="J162" s="9">
        <v>0.23974210689808742</v>
      </c>
      <c r="K162" s="9">
        <v>0.53006026025672937</v>
      </c>
    </row>
    <row r="163" spans="2:11" x14ac:dyDescent="0.25">
      <c r="B163" s="3" t="s">
        <v>133</v>
      </c>
      <c r="C163" s="12">
        <v>0.13245350157636768</v>
      </c>
      <c r="D163" s="12">
        <v>0.48556721186912571</v>
      </c>
      <c r="E163" s="12">
        <v>0.61361910087537841</v>
      </c>
      <c r="F163" s="12">
        <v>0.3568543519002475</v>
      </c>
      <c r="G163" s="12">
        <v>0.56903701588019473</v>
      </c>
      <c r="H163" s="12">
        <v>0.24856538053753127</v>
      </c>
      <c r="I163" s="12">
        <v>0.19119582819559891</v>
      </c>
      <c r="J163" s="12">
        <v>0.13779576973471142</v>
      </c>
      <c r="K163" s="12">
        <v>0.6383629082969563</v>
      </c>
    </row>
    <row r="164" spans="2:11" x14ac:dyDescent="0.25">
      <c r="B164" s="3" t="s">
        <v>134</v>
      </c>
      <c r="C164" s="9">
        <v>0.24097802739896881</v>
      </c>
      <c r="D164" s="9">
        <v>0.40569178506872783</v>
      </c>
      <c r="E164" s="9">
        <v>0.63949065426687435</v>
      </c>
      <c r="F164" s="9">
        <v>0.29189029080550644</v>
      </c>
      <c r="G164" s="9">
        <v>0.44632941684158511</v>
      </c>
      <c r="H164" s="9">
        <v>0.33182215202485982</v>
      </c>
      <c r="I164" s="9">
        <v>0.17784672473058544</v>
      </c>
      <c r="J164" s="9">
        <v>0.15933286211295009</v>
      </c>
      <c r="K164" s="9">
        <v>0.55722126079668965</v>
      </c>
    </row>
    <row r="165" spans="2:11" x14ac:dyDescent="0.25">
      <c r="B165" s="3" t="s">
        <v>135</v>
      </c>
      <c r="C165" s="12">
        <v>0.177539027964778</v>
      </c>
      <c r="D165" s="12">
        <v>0.45788173519538722</v>
      </c>
      <c r="E165" s="12">
        <v>0.68920798939124439</v>
      </c>
      <c r="F165" s="12">
        <v>0.31099203125160746</v>
      </c>
      <c r="G165" s="12">
        <v>0.45544312344877974</v>
      </c>
      <c r="H165" s="12">
        <v>0.32649017137652458</v>
      </c>
      <c r="I165" s="12">
        <v>0.25453056499767601</v>
      </c>
      <c r="J165" s="12">
        <v>8.8706227991692171E-2</v>
      </c>
      <c r="K165" s="12">
        <v>0.63453360856828089</v>
      </c>
    </row>
    <row r="166" spans="2:11" x14ac:dyDescent="0.25">
      <c r="B166" s="3" t="s">
        <v>136</v>
      </c>
      <c r="C166" s="9">
        <v>0.32819062189729503</v>
      </c>
      <c r="D166" s="9">
        <v>0.53903082143248149</v>
      </c>
      <c r="E166" s="9">
        <v>0.52480045702567202</v>
      </c>
      <c r="F166" s="9">
        <v>0.39199189490687153</v>
      </c>
      <c r="G166" s="9">
        <v>0.4450864888362136</v>
      </c>
      <c r="H166" s="9">
        <v>0.23775581346127414</v>
      </c>
      <c r="I166" s="9">
        <v>0.145427041315421</v>
      </c>
      <c r="J166" s="9">
        <v>0.20547144754105925</v>
      </c>
      <c r="K166" s="9">
        <v>0.61259241602052239</v>
      </c>
    </row>
    <row r="167" spans="2:11" x14ac:dyDescent="0.25">
      <c r="B167" s="3" t="s">
        <v>137</v>
      </c>
      <c r="C167" s="12">
        <v>0.16596556056768197</v>
      </c>
      <c r="D167" s="12">
        <v>0.32281971423623829</v>
      </c>
      <c r="E167" s="12">
        <v>0.58856520547076085</v>
      </c>
      <c r="F167" s="12">
        <v>0.14110862529980017</v>
      </c>
      <c r="G167" s="12">
        <v>0.59195186858319704</v>
      </c>
      <c r="H167" s="12">
        <v>0.28348561372703301</v>
      </c>
      <c r="I167" s="12">
        <v>9.4487682676222415E-2</v>
      </c>
      <c r="J167" s="12">
        <v>0.16198755292197697</v>
      </c>
      <c r="K167" s="12">
        <v>0.64947897355078565</v>
      </c>
    </row>
    <row r="168" spans="2:11" x14ac:dyDescent="0.25">
      <c r="B168" s="3" t="s">
        <v>138</v>
      </c>
      <c r="C168" s="9">
        <v>0.22925091778613835</v>
      </c>
      <c r="D168" s="9">
        <v>0.43630956438688312</v>
      </c>
      <c r="E168" s="9">
        <v>0.57703191200254922</v>
      </c>
      <c r="F168" s="9">
        <v>0.40220895232387005</v>
      </c>
      <c r="G168" s="9">
        <v>0.54938203785285722</v>
      </c>
      <c r="H168" s="9">
        <v>0.24152459855387254</v>
      </c>
      <c r="I168" s="9">
        <v>0.13140986142956237</v>
      </c>
      <c r="J168" s="9">
        <v>0.20939673137200446</v>
      </c>
      <c r="K168" s="9">
        <v>0.65633216650717041</v>
      </c>
    </row>
    <row r="169" spans="2:11" x14ac:dyDescent="0.25">
      <c r="B169" s="3" t="s">
        <v>139</v>
      </c>
      <c r="C169" s="12">
        <v>0.16385782744692265</v>
      </c>
      <c r="D169" s="12">
        <v>0.47988629197358412</v>
      </c>
      <c r="E169" s="12">
        <v>0.52386956395269091</v>
      </c>
      <c r="F169" s="12">
        <v>0.3902301577972056</v>
      </c>
      <c r="G169" s="12">
        <v>0.59485184617668463</v>
      </c>
      <c r="H169" s="12">
        <v>0.19545469119332218</v>
      </c>
      <c r="I169" s="12">
        <v>0.11747561044304029</v>
      </c>
      <c r="J169" s="12">
        <v>0.29042657157958951</v>
      </c>
      <c r="K169" s="12">
        <v>0.55373961592976639</v>
      </c>
    </row>
    <row r="170" spans="2:11" x14ac:dyDescent="0.25">
      <c r="B170" s="3" t="s">
        <v>140</v>
      </c>
      <c r="C170" s="9">
        <v>0.19786279214513042</v>
      </c>
      <c r="D170" s="9">
        <v>0.43491440811977206</v>
      </c>
      <c r="E170" s="9">
        <v>0.54265303153444155</v>
      </c>
      <c r="F170" s="9">
        <v>0.38302952840325349</v>
      </c>
      <c r="G170" s="9">
        <v>0.57139236015536599</v>
      </c>
      <c r="H170" s="9">
        <v>0.23194486677835147</v>
      </c>
      <c r="I170" s="9">
        <v>0.15919907627746674</v>
      </c>
      <c r="J170" s="9">
        <v>0.25309479305583871</v>
      </c>
      <c r="K170" s="9">
        <v>0.63786884701925428</v>
      </c>
    </row>
    <row r="171" spans="2:11" x14ac:dyDescent="0.25">
      <c r="B171" s="3" t="s">
        <v>141</v>
      </c>
      <c r="C171" s="12">
        <v>0.33095552585375115</v>
      </c>
      <c r="D171" s="12">
        <v>0.45505723342832488</v>
      </c>
      <c r="E171" s="12">
        <v>0.58211268637607183</v>
      </c>
      <c r="F171" s="12">
        <v>0.44604698947253585</v>
      </c>
      <c r="G171" s="12">
        <v>0.4650093542725009</v>
      </c>
      <c r="H171" s="12">
        <v>0.12237122190750151</v>
      </c>
      <c r="I171" s="12">
        <v>0.13945103874359419</v>
      </c>
      <c r="J171" s="12">
        <v>0.26673495103224826</v>
      </c>
      <c r="K171" s="12">
        <v>0.66991047305869145</v>
      </c>
    </row>
    <row r="172" spans="2:11" x14ac:dyDescent="0.25">
      <c r="B172" s="3" t="s">
        <v>142</v>
      </c>
      <c r="C172" s="9">
        <v>0.20558153580216237</v>
      </c>
      <c r="D172" s="9">
        <v>0.49190782125074478</v>
      </c>
      <c r="E172" s="9">
        <v>0.62211650547280228</v>
      </c>
      <c r="F172" s="9">
        <v>0.32298480152752035</v>
      </c>
      <c r="G172" s="9">
        <v>0.47039908669502056</v>
      </c>
      <c r="H172" s="9">
        <v>0.33511821681307075</v>
      </c>
      <c r="I172" s="9">
        <v>0.25533066385213382</v>
      </c>
      <c r="J172" s="9">
        <v>0.11343405599838177</v>
      </c>
      <c r="K172" s="9">
        <v>0.63983225843388492</v>
      </c>
    </row>
    <row r="173" spans="2:11" x14ac:dyDescent="0.25">
      <c r="B173" s="3" t="s">
        <v>143</v>
      </c>
      <c r="C173" s="12">
        <v>0.12068311627979075</v>
      </c>
      <c r="D173" s="12">
        <v>0.44910329465414606</v>
      </c>
      <c r="E173" s="12">
        <v>0.55068863578063187</v>
      </c>
      <c r="F173" s="12">
        <v>0.31754265350914868</v>
      </c>
      <c r="G173" s="12">
        <v>0.60619723342256726</v>
      </c>
      <c r="H173" s="12">
        <v>0.26451235315585292</v>
      </c>
      <c r="I173" s="12">
        <v>0.1557908317955416</v>
      </c>
      <c r="J173" s="12">
        <v>0.30485548225742759</v>
      </c>
      <c r="K173" s="12">
        <v>0.62669157853048074</v>
      </c>
    </row>
    <row r="174" spans="2:11" x14ac:dyDescent="0.25">
      <c r="B174" s="3" t="s">
        <v>144</v>
      </c>
      <c r="C174" s="9">
        <v>0.26622150056818361</v>
      </c>
      <c r="D174" s="9">
        <v>0.49972355613008906</v>
      </c>
      <c r="E174" s="9">
        <v>0.64965283520143302</v>
      </c>
      <c r="F174" s="9">
        <v>0.40977360021781617</v>
      </c>
      <c r="G174" s="9">
        <v>0.44255000816754869</v>
      </c>
      <c r="H174" s="9">
        <v>0.21890619394938551</v>
      </c>
      <c r="I174" s="9">
        <v>0.20785705742561755</v>
      </c>
      <c r="J174" s="9">
        <v>8.3290132399381558E-2</v>
      </c>
      <c r="K174" s="9">
        <v>0.63798954135357711</v>
      </c>
    </row>
    <row r="175" spans="2:11" x14ac:dyDescent="0.25">
      <c r="B175" s="3" t="s">
        <v>145</v>
      </c>
      <c r="C175" s="12">
        <v>0.18573975870333384</v>
      </c>
      <c r="D175" s="12">
        <v>0.47221882328822123</v>
      </c>
      <c r="E175" s="12">
        <v>0.50493323653046873</v>
      </c>
      <c r="F175" s="12">
        <v>0.33129288127297501</v>
      </c>
      <c r="G175" s="12">
        <v>0.60335368503451514</v>
      </c>
      <c r="H175" s="12">
        <v>0.16611930219910484</v>
      </c>
      <c r="I175" s="12">
        <v>0.11427291633420747</v>
      </c>
      <c r="J175" s="12">
        <v>0.26496697704058642</v>
      </c>
      <c r="K175" s="12">
        <v>0.59419483232414827</v>
      </c>
    </row>
    <row r="176" spans="2:11" x14ac:dyDescent="0.25">
      <c r="B176" s="3" t="s">
        <v>146</v>
      </c>
      <c r="C176" s="9">
        <v>0.18262764492094602</v>
      </c>
      <c r="D176" s="9">
        <v>0.47625796725464964</v>
      </c>
      <c r="E176" s="9">
        <v>0.6060721312631181</v>
      </c>
      <c r="F176" s="9">
        <v>0.44185601441698652</v>
      </c>
      <c r="G176" s="9">
        <v>0.57070664180846653</v>
      </c>
      <c r="H176" s="9">
        <v>0.13271542411477166</v>
      </c>
      <c r="I176" s="9">
        <v>0.17813321234230753</v>
      </c>
      <c r="J176" s="9">
        <v>0.11253999502947838</v>
      </c>
      <c r="K176" s="9">
        <v>0.58722772760326025</v>
      </c>
    </row>
    <row r="177" spans="2:11" x14ac:dyDescent="0.25">
      <c r="B177" s="3" t="s">
        <v>147</v>
      </c>
      <c r="C177" s="12">
        <v>0.13132776695155612</v>
      </c>
      <c r="D177" s="12">
        <v>0.40360667893415775</v>
      </c>
      <c r="E177" s="12">
        <v>0.61242450263503212</v>
      </c>
      <c r="F177" s="12">
        <v>0.2388678146288819</v>
      </c>
      <c r="G177" s="12">
        <v>0.49188875320725395</v>
      </c>
      <c r="H177" s="12">
        <v>0.32788634793754545</v>
      </c>
      <c r="I177" s="12">
        <v>0.28348754145887922</v>
      </c>
      <c r="J177" s="12">
        <v>0.19733530760609638</v>
      </c>
      <c r="K177" s="12">
        <v>0.58278390408098102</v>
      </c>
    </row>
    <row r="178" spans="2:11" x14ac:dyDescent="0.25">
      <c r="B178" s="3" t="s">
        <v>148</v>
      </c>
      <c r="C178" s="9">
        <v>0.17263523175806986</v>
      </c>
      <c r="D178" s="9">
        <v>0.50328910312229924</v>
      </c>
      <c r="E178" s="9">
        <v>0.52426739817475287</v>
      </c>
      <c r="F178" s="9">
        <v>0.39286955967398296</v>
      </c>
      <c r="G178" s="9">
        <v>0.5178938747738987</v>
      </c>
      <c r="H178" s="9">
        <v>0.21952763087122917</v>
      </c>
      <c r="I178" s="9">
        <v>0.22603504144685585</v>
      </c>
      <c r="J178" s="9">
        <v>0.2225965893068696</v>
      </c>
      <c r="K178" s="9">
        <v>0.56610897191436949</v>
      </c>
    </row>
    <row r="179" spans="2:11" x14ac:dyDescent="0.25">
      <c r="B179" s="3" t="s">
        <v>149</v>
      </c>
      <c r="C179" s="12">
        <v>0.11763873914900114</v>
      </c>
      <c r="D179" s="12">
        <v>0.26716443688230956</v>
      </c>
      <c r="E179" s="12">
        <v>0.55709532921417215</v>
      </c>
      <c r="F179" s="12">
        <v>0.2965222883674718</v>
      </c>
      <c r="G179" s="12">
        <v>0.50299287663228043</v>
      </c>
      <c r="H179" s="12">
        <v>0.31626571334667475</v>
      </c>
      <c r="I179" s="12">
        <v>0.2602434101001822</v>
      </c>
      <c r="J179" s="12">
        <v>0.20584950091694246</v>
      </c>
      <c r="K179" s="12">
        <v>0.59388360839436893</v>
      </c>
    </row>
    <row r="180" spans="2:11" x14ac:dyDescent="0.25">
      <c r="B180" s="3" t="s">
        <v>150</v>
      </c>
      <c r="C180" s="9">
        <v>0.16428804304244946</v>
      </c>
      <c r="D180" s="9">
        <v>0.35656929557783079</v>
      </c>
      <c r="E180" s="9">
        <v>0.36920325155120393</v>
      </c>
      <c r="F180" s="9">
        <v>0.38067366059117902</v>
      </c>
      <c r="G180" s="9">
        <v>0.52532232137572354</v>
      </c>
      <c r="H180" s="9">
        <v>0.24534084698166644</v>
      </c>
      <c r="I180" s="9">
        <v>0.16454735994721142</v>
      </c>
      <c r="J180" s="9">
        <v>0.29827181695153765</v>
      </c>
      <c r="K180" s="9">
        <v>0.5879418178451572</v>
      </c>
    </row>
    <row r="181" spans="2:11" x14ac:dyDescent="0.25">
      <c r="B181" s="3" t="s">
        <v>151</v>
      </c>
      <c r="C181" s="12">
        <v>0.23230698333165975</v>
      </c>
      <c r="D181" s="12">
        <v>0.40247311759740673</v>
      </c>
      <c r="E181" s="12">
        <v>0.59224552166795896</v>
      </c>
      <c r="F181" s="12">
        <v>0.30377979000973343</v>
      </c>
      <c r="G181" s="12">
        <v>0.49910454033806262</v>
      </c>
      <c r="H181" s="12">
        <v>0.31019368281605258</v>
      </c>
      <c r="I181" s="12">
        <v>0.10443415878934985</v>
      </c>
      <c r="J181" s="12">
        <v>0.22951897973767152</v>
      </c>
      <c r="K181" s="12">
        <v>0.53941876086430474</v>
      </c>
    </row>
    <row r="182" spans="2:11" x14ac:dyDescent="0.25">
      <c r="B182" s="3" t="s">
        <v>152</v>
      </c>
      <c r="C182" s="9">
        <v>0.24108655209832869</v>
      </c>
      <c r="D182" s="9">
        <v>0.36359920707163218</v>
      </c>
      <c r="E182" s="9">
        <v>0.46732426634017216</v>
      </c>
      <c r="F182" s="9">
        <v>0.32019322553134894</v>
      </c>
      <c r="G182" s="9">
        <v>0.4842823536988447</v>
      </c>
      <c r="H182" s="9">
        <v>0.30179652663820355</v>
      </c>
      <c r="I182" s="9">
        <v>0.23203027444389143</v>
      </c>
      <c r="J182" s="9">
        <v>0.23096045675685295</v>
      </c>
      <c r="K182" s="9">
        <v>0.63666867481572065</v>
      </c>
    </row>
    <row r="183" spans="2:11" x14ac:dyDescent="0.25">
      <c r="B183" s="3" t="s">
        <v>153</v>
      </c>
      <c r="C183" s="12">
        <v>0.22040854336531104</v>
      </c>
      <c r="D183" s="12">
        <v>0.41550987090834801</v>
      </c>
      <c r="E183" s="12">
        <v>0.59450634618624598</v>
      </c>
      <c r="F183" s="12">
        <v>0.34294115207523901</v>
      </c>
      <c r="G183" s="12">
        <v>0.61287500635175096</v>
      </c>
      <c r="H183" s="12">
        <v>0.16102822226503216</v>
      </c>
      <c r="I183" s="12">
        <v>9.0561545927362291E-2</v>
      </c>
      <c r="J183" s="12">
        <v>0.16179129612795987</v>
      </c>
      <c r="K183" s="12">
        <v>0.73360279439824605</v>
      </c>
    </row>
    <row r="184" spans="2:11" x14ac:dyDescent="0.25">
      <c r="B184" s="3" t="s">
        <v>154</v>
      </c>
      <c r="C184" s="9">
        <v>0.17767599369371812</v>
      </c>
      <c r="D184" s="9">
        <v>0.3739493206350496</v>
      </c>
      <c r="E184" s="9">
        <v>0.56622323811773423</v>
      </c>
      <c r="F184" s="9">
        <v>0.38797778350143275</v>
      </c>
      <c r="G184" s="9">
        <v>0.46717691561255587</v>
      </c>
      <c r="H184" s="9">
        <v>0.27444458948161415</v>
      </c>
      <c r="I184" s="9">
        <v>0.23589889445477338</v>
      </c>
      <c r="J184" s="9">
        <v>0.24704777899064626</v>
      </c>
      <c r="K184" s="9">
        <v>0.59363726033296282</v>
      </c>
    </row>
    <row r="185" spans="2:11" x14ac:dyDescent="0.25">
      <c r="B185" s="3" t="s">
        <v>155</v>
      </c>
      <c r="C185" s="12">
        <v>0.29114796140178506</v>
      </c>
      <c r="D185" s="12">
        <v>0.42312849522516344</v>
      </c>
      <c r="E185" s="12">
        <v>0.617319025593146</v>
      </c>
      <c r="F185" s="12">
        <v>0.40537789838283445</v>
      </c>
      <c r="G185" s="12">
        <v>0.43179102384705226</v>
      </c>
      <c r="H185" s="12">
        <v>0.25686088410114188</v>
      </c>
      <c r="I185" s="12">
        <v>0.1782685855104473</v>
      </c>
      <c r="J185" s="12">
        <v>0.2706934933639224</v>
      </c>
      <c r="K185" s="12">
        <v>0.60882587875258776</v>
      </c>
    </row>
    <row r="186" spans="2:11" x14ac:dyDescent="0.25">
      <c r="B186" s="3" t="s">
        <v>156</v>
      </c>
      <c r="C186" s="9">
        <v>0.19007268189526166</v>
      </c>
      <c r="D186" s="9">
        <v>0.49276330494720144</v>
      </c>
      <c r="E186" s="9">
        <v>0.49745430772492294</v>
      </c>
      <c r="F186" s="9">
        <v>0.30067394208792908</v>
      </c>
      <c r="G186" s="9">
        <v>0.5618320092817003</v>
      </c>
      <c r="H186" s="9">
        <v>0.29115269822838036</v>
      </c>
      <c r="I186" s="9">
        <v>0.2256265906254501</v>
      </c>
      <c r="J186" s="9">
        <v>0.27202828726963263</v>
      </c>
      <c r="K186" s="9">
        <v>0.60526304411874599</v>
      </c>
    </row>
    <row r="187" spans="2:11" x14ac:dyDescent="0.25">
      <c r="B187" s="3" t="s">
        <v>157</v>
      </c>
      <c r="C187" s="12">
        <v>0.18583195910584735</v>
      </c>
      <c r="D187" s="12">
        <v>0.45555909445235704</v>
      </c>
      <c r="E187" s="12">
        <v>0.60913286749433826</v>
      </c>
      <c r="F187" s="12">
        <v>0.24188560354462371</v>
      </c>
      <c r="G187" s="12">
        <v>0.55581643948542192</v>
      </c>
      <c r="H187" s="12">
        <v>0.32354325207533641</v>
      </c>
      <c r="I187" s="12">
        <v>0.1269367872838145</v>
      </c>
      <c r="J187" s="12">
        <v>0.21549778734396371</v>
      </c>
      <c r="K187" s="12">
        <v>0.66498393009150381</v>
      </c>
    </row>
    <row r="188" spans="2:11" x14ac:dyDescent="0.25">
      <c r="B188" s="3" t="s">
        <v>158</v>
      </c>
      <c r="C188" s="9">
        <v>0.18713811791140861</v>
      </c>
      <c r="D188" s="9">
        <v>0.39962629810005562</v>
      </c>
      <c r="E188" s="9">
        <v>0.58038850387792351</v>
      </c>
      <c r="F188" s="9">
        <v>0.2986938594178864</v>
      </c>
      <c r="G188" s="9">
        <v>0.35046162385846108</v>
      </c>
      <c r="H188" s="9">
        <v>0.32501494084546956</v>
      </c>
      <c r="I188" s="9">
        <v>0.33981985660530545</v>
      </c>
      <c r="J188" s="9">
        <v>0.10890275393489862</v>
      </c>
      <c r="K188" s="9">
        <v>0.48067208538190703</v>
      </c>
    </row>
    <row r="189" spans="2:11" x14ac:dyDescent="0.25">
      <c r="B189" s="3" t="s">
        <v>159</v>
      </c>
      <c r="C189" s="12">
        <v>0.2782195231336953</v>
      </c>
      <c r="D189" s="12">
        <v>0.48626929357026227</v>
      </c>
      <c r="E189" s="12">
        <v>0.54959496775499828</v>
      </c>
      <c r="F189" s="12">
        <v>0.38679484173641626</v>
      </c>
      <c r="G189" s="12">
        <v>0.43771791036752739</v>
      </c>
      <c r="H189" s="12">
        <v>0.23294936414537826</v>
      </c>
      <c r="I189" s="12">
        <v>0.21801868411468248</v>
      </c>
      <c r="J189" s="12">
        <v>0.21200083350212445</v>
      </c>
      <c r="K189" s="12">
        <v>0.67840423257840332</v>
      </c>
    </row>
    <row r="190" spans="2:11" x14ac:dyDescent="0.25">
      <c r="B190" s="3" t="s">
        <v>160</v>
      </c>
      <c r="C190" s="9">
        <v>0.28309210676345631</v>
      </c>
      <c r="D190" s="9">
        <v>0.43624230211448012</v>
      </c>
      <c r="E190" s="9">
        <v>0.64145821420990135</v>
      </c>
      <c r="F190" s="9">
        <v>0.35844574515616673</v>
      </c>
      <c r="G190" s="9">
        <v>0.46521208972652106</v>
      </c>
      <c r="H190" s="9">
        <v>0.31042752724611089</v>
      </c>
      <c r="I190" s="9">
        <v>0.19072985724775418</v>
      </c>
      <c r="J190" s="9">
        <v>0.15685366665114253</v>
      </c>
      <c r="K190" s="9">
        <v>0.61781737818427795</v>
      </c>
    </row>
    <row r="191" spans="2:11" x14ac:dyDescent="0.25">
      <c r="B191" s="3" t="s">
        <v>161</v>
      </c>
      <c r="C191" s="12">
        <v>0.24177758889155043</v>
      </c>
      <c r="D191" s="12">
        <v>0.35311614003062525</v>
      </c>
      <c r="E191" s="12">
        <v>0.65906290491217778</v>
      </c>
      <c r="F191" s="12">
        <v>0.3547136577899217</v>
      </c>
      <c r="G191" s="12">
        <v>0.49545200514831383</v>
      </c>
      <c r="H191" s="12">
        <v>0.20541807763309597</v>
      </c>
      <c r="I191" s="12">
        <v>0.17563155228659663</v>
      </c>
      <c r="J191" s="12">
        <v>0.20892603902168042</v>
      </c>
      <c r="K191" s="12">
        <v>0.58258627180009193</v>
      </c>
    </row>
    <row r="192" spans="2:11" x14ac:dyDescent="0.25">
      <c r="B192" s="3" t="s">
        <v>162</v>
      </c>
      <c r="C192" s="9">
        <v>0.1353862995283043</v>
      </c>
      <c r="D192" s="9">
        <v>0.44394057409262133</v>
      </c>
      <c r="E192" s="9">
        <v>0.6123666921256975</v>
      </c>
      <c r="F192" s="9">
        <v>0.38440699316708254</v>
      </c>
      <c r="G192" s="9">
        <v>0.64637170557466606</v>
      </c>
      <c r="H192" s="9">
        <v>0.14738835547650564</v>
      </c>
      <c r="I192" s="9">
        <v>0.11762276658740069</v>
      </c>
      <c r="J192" s="9">
        <v>0.19038900634732026</v>
      </c>
      <c r="K192" s="9">
        <v>0.65353944046568269</v>
      </c>
    </row>
    <row r="193" spans="2:11" x14ac:dyDescent="0.25">
      <c r="B193" s="3" t="s">
        <v>163</v>
      </c>
      <c r="C193" s="12">
        <v>0.27402414289306559</v>
      </c>
      <c r="D193" s="12">
        <v>0.47473420192325549</v>
      </c>
      <c r="E193" s="12">
        <v>0.59304467297976859</v>
      </c>
      <c r="F193" s="12">
        <v>0.37283532556190652</v>
      </c>
      <c r="G193" s="12">
        <v>0.46815975834846224</v>
      </c>
      <c r="H193" s="12">
        <v>0.30049946641127001</v>
      </c>
      <c r="I193" s="12">
        <v>0.19131366794004942</v>
      </c>
      <c r="J193" s="12">
        <v>0.22608354914703593</v>
      </c>
      <c r="K193" s="12">
        <v>0.66345176709654496</v>
      </c>
    </row>
    <row r="194" spans="2:11" x14ac:dyDescent="0.25">
      <c r="B194" s="3" t="s">
        <v>164</v>
      </c>
      <c r="C194" s="9">
        <v>0.19289749196747799</v>
      </c>
      <c r="D194" s="9">
        <v>0.48069394933629395</v>
      </c>
      <c r="E194" s="9">
        <v>0.42813260481276766</v>
      </c>
      <c r="F194" s="9">
        <v>0.35771867134938129</v>
      </c>
      <c r="G194" s="9">
        <v>0.5142689552626134</v>
      </c>
      <c r="H194" s="9">
        <v>0.26733335145435755</v>
      </c>
      <c r="I194" s="9">
        <v>0.25078998202317571</v>
      </c>
      <c r="J194" s="9">
        <v>0.26902239157421964</v>
      </c>
      <c r="K194" s="9">
        <v>0.651656593593956</v>
      </c>
    </row>
    <row r="195" spans="2:11" x14ac:dyDescent="0.25">
      <c r="B195" s="3" t="s">
        <v>165</v>
      </c>
      <c r="C195" s="12">
        <v>6.5723974956738193E-2</v>
      </c>
      <c r="D195" s="12">
        <v>0.4109993247575493</v>
      </c>
      <c r="E195" s="12">
        <v>0.54529473141354501</v>
      </c>
      <c r="F195" s="12">
        <v>0.33959111026044758</v>
      </c>
      <c r="G195" s="12">
        <v>0.62356262531093964</v>
      </c>
      <c r="H195" s="12">
        <v>0.22804329797523801</v>
      </c>
      <c r="I195" s="12">
        <v>0.25828493682199094</v>
      </c>
      <c r="J195" s="12">
        <v>0.18633040230352002</v>
      </c>
      <c r="K195" s="12">
        <v>0.65325115250847277</v>
      </c>
    </row>
    <row r="196" spans="2:11" x14ac:dyDescent="0.25">
      <c r="B196" s="3" t="s">
        <v>166</v>
      </c>
      <c r="C196" s="9">
        <v>0.14379115801459327</v>
      </c>
      <c r="D196" s="9">
        <v>0.44266120808402321</v>
      </c>
      <c r="E196" s="9">
        <v>0.55402408924466562</v>
      </c>
      <c r="F196" s="9">
        <v>0.28782165818360261</v>
      </c>
      <c r="G196" s="9">
        <v>0.51815564822928073</v>
      </c>
      <c r="H196" s="9">
        <v>0.2652871931198974</v>
      </c>
      <c r="I196" s="9">
        <v>0.19549486517830439</v>
      </c>
      <c r="J196" s="9">
        <v>0.21199395196319923</v>
      </c>
      <c r="K196" s="9">
        <v>0.65881761777153558</v>
      </c>
    </row>
    <row r="197" spans="2:11" x14ac:dyDescent="0.25">
      <c r="B197" s="3" t="s">
        <v>167</v>
      </c>
      <c r="C197" s="12">
        <v>0.21017863571455739</v>
      </c>
      <c r="D197" s="12">
        <v>0.44260540513438917</v>
      </c>
      <c r="E197" s="12">
        <v>0.58921515331299168</v>
      </c>
      <c r="F197" s="12">
        <v>0.27197999444821175</v>
      </c>
      <c r="G197" s="12">
        <v>0.47662638265730867</v>
      </c>
      <c r="H197" s="12">
        <v>0.33183425624790047</v>
      </c>
      <c r="I197" s="12">
        <v>0.20578542206611891</v>
      </c>
      <c r="J197" s="12">
        <v>0.18021198381634015</v>
      </c>
      <c r="K197" s="12">
        <v>0.58256954465653898</v>
      </c>
    </row>
    <row r="198" spans="2:11" x14ac:dyDescent="0.25">
      <c r="B198" s="3" t="s">
        <v>168</v>
      </c>
      <c r="C198" s="9">
        <v>0.2013756836377677</v>
      </c>
      <c r="D198" s="9">
        <v>0.36103214378585508</v>
      </c>
      <c r="E198" s="9">
        <v>0.47398347284164954</v>
      </c>
      <c r="F198" s="9">
        <v>0.31182347704418412</v>
      </c>
      <c r="G198" s="9">
        <v>0.42366165660732824</v>
      </c>
      <c r="H198" s="9">
        <v>0.3470948156698147</v>
      </c>
      <c r="I198" s="9">
        <v>0.28040434690152255</v>
      </c>
      <c r="J198" s="9">
        <v>0.20620231768961614</v>
      </c>
      <c r="K198" s="9">
        <v>0.65019732266031904</v>
      </c>
    </row>
    <row r="199" spans="2:11" x14ac:dyDescent="0.25">
      <c r="B199" s="3" t="s">
        <v>169</v>
      </c>
      <c r="C199" s="12">
        <v>0.20347901662332057</v>
      </c>
      <c r="D199" s="12">
        <v>0.51819995254122819</v>
      </c>
      <c r="E199" s="12">
        <v>0.57929761430364646</v>
      </c>
      <c r="F199" s="12">
        <v>0.21114323840704971</v>
      </c>
      <c r="G199" s="12">
        <v>0.46467835904897342</v>
      </c>
      <c r="H199" s="12">
        <v>0.38570004354895443</v>
      </c>
      <c r="I199" s="12">
        <v>0.23693496890080804</v>
      </c>
      <c r="J199" s="12">
        <v>8.9609573692968333E-2</v>
      </c>
      <c r="K199" s="12">
        <v>0.62059484879756566</v>
      </c>
    </row>
    <row r="200" spans="2:11" x14ac:dyDescent="0.25">
      <c r="B200" s="3" t="s">
        <v>170</v>
      </c>
      <c r="C200" s="9">
        <v>0.27766650512077196</v>
      </c>
      <c r="D200" s="9">
        <v>0.5701640908838902</v>
      </c>
      <c r="E200" s="9">
        <v>0.48636736831254068</v>
      </c>
      <c r="F200" s="9">
        <v>0.3929198454987321</v>
      </c>
      <c r="G200" s="9">
        <v>0.50666653673702067</v>
      </c>
      <c r="H200" s="9">
        <v>0.22444522124211777</v>
      </c>
      <c r="I200" s="9">
        <v>0.15631932155964845</v>
      </c>
      <c r="J200" s="9">
        <v>0.30317416457961538</v>
      </c>
      <c r="K200" s="9">
        <v>0.66036108520708714</v>
      </c>
    </row>
    <row r="201" spans="2:11" x14ac:dyDescent="0.25">
      <c r="B201" s="3" t="s">
        <v>171</v>
      </c>
      <c r="C201" s="12">
        <v>0.27729350150239618</v>
      </c>
      <c r="D201" s="12">
        <v>0.47805232906143952</v>
      </c>
      <c r="E201" s="12">
        <v>0.6195590610399262</v>
      </c>
      <c r="F201" s="12">
        <v>0.27448402162748353</v>
      </c>
      <c r="G201" s="12">
        <v>0.40152909423184013</v>
      </c>
      <c r="H201" s="12">
        <v>0.30807287706416797</v>
      </c>
      <c r="I201" s="12">
        <v>0.28733554147201923</v>
      </c>
      <c r="J201" s="12">
        <v>0.17717949947865902</v>
      </c>
      <c r="K201" s="12">
        <v>0.67650608819110836</v>
      </c>
    </row>
    <row r="202" spans="2:11" x14ac:dyDescent="0.25">
      <c r="B202" s="3" t="s">
        <v>172</v>
      </c>
      <c r="C202" s="9">
        <v>0.23524920441691</v>
      </c>
      <c r="D202" s="9">
        <v>0.54035900828780459</v>
      </c>
      <c r="E202" s="9">
        <v>0.61881305777431383</v>
      </c>
      <c r="F202" s="9">
        <v>0.41580001542594924</v>
      </c>
      <c r="G202" s="9">
        <v>0.48726157860528774</v>
      </c>
      <c r="H202" s="9">
        <v>0.22894315552063477</v>
      </c>
      <c r="I202" s="9">
        <v>0.21352883653775312</v>
      </c>
      <c r="J202" s="9">
        <v>0.24370922179853971</v>
      </c>
      <c r="K202" s="9">
        <v>0.70674520146052999</v>
      </c>
    </row>
    <row r="203" spans="2:11" x14ac:dyDescent="0.25">
      <c r="B203" s="3" t="s">
        <v>173</v>
      </c>
      <c r="C203" s="12">
        <v>0.21439736596700665</v>
      </c>
      <c r="D203" s="12">
        <v>0.38656589668841673</v>
      </c>
      <c r="E203" s="12">
        <v>0.46829939891692252</v>
      </c>
      <c r="F203" s="12">
        <v>0.29439543466741186</v>
      </c>
      <c r="G203" s="12">
        <v>0.52859065456177234</v>
      </c>
      <c r="H203" s="12">
        <v>0.22460827233917904</v>
      </c>
      <c r="I203" s="12">
        <v>0.20060270460087198</v>
      </c>
      <c r="J203" s="12">
        <v>0.29176576502040702</v>
      </c>
      <c r="K203" s="12">
        <v>0.62324868429513613</v>
      </c>
    </row>
    <row r="204" spans="2:11" x14ac:dyDescent="0.25">
      <c r="B204" s="3" t="s">
        <v>174</v>
      </c>
      <c r="C204" s="9">
        <v>0.30066285099566842</v>
      </c>
      <c r="D204" s="9">
        <v>0.4227587766024638</v>
      </c>
      <c r="E204" s="9">
        <v>0.48262419898864156</v>
      </c>
      <c r="F204" s="9">
        <v>0.17481521289753096</v>
      </c>
      <c r="G204" s="9">
        <v>0.51393950957510903</v>
      </c>
      <c r="H204" s="9">
        <v>0.22608854108698812</v>
      </c>
      <c r="I204" s="9">
        <v>8.7034390059207323E-2</v>
      </c>
      <c r="J204" s="9">
        <v>0.14307835841107008</v>
      </c>
      <c r="K204" s="9">
        <v>0.70700086493869552</v>
      </c>
    </row>
    <row r="205" spans="2:11" x14ac:dyDescent="0.25">
      <c r="B205" s="3" t="s">
        <v>175</v>
      </c>
      <c r="C205" s="12">
        <v>0.29022309654800899</v>
      </c>
      <c r="D205" s="12">
        <v>0.49299664102089996</v>
      </c>
      <c r="E205" s="12">
        <v>0.48310776364059466</v>
      </c>
      <c r="F205" s="12">
        <v>0.39418991409557019</v>
      </c>
      <c r="G205" s="12">
        <v>0.53955665813198295</v>
      </c>
      <c r="H205" s="12">
        <v>0.15960714746802607</v>
      </c>
      <c r="I205" s="12">
        <v>0.15457361193019437</v>
      </c>
      <c r="J205" s="12">
        <v>0.28159894118322487</v>
      </c>
      <c r="K205" s="12">
        <v>0.76038020718969246</v>
      </c>
    </row>
    <row r="206" spans="2:11" x14ac:dyDescent="0.25">
      <c r="B206" s="3" t="s">
        <v>176</v>
      </c>
      <c r="C206" s="9">
        <v>0.16850039052533144</v>
      </c>
      <c r="D206" s="9">
        <v>0.40449862522068281</v>
      </c>
      <c r="E206" s="9">
        <v>0.6447998992141748</v>
      </c>
      <c r="F206" s="9">
        <v>0.23806960027956575</v>
      </c>
      <c r="G206" s="9">
        <v>0.49789523327728097</v>
      </c>
      <c r="H206" s="9">
        <v>0.33269663848895265</v>
      </c>
      <c r="I206" s="9">
        <v>0.23559659105237035</v>
      </c>
      <c r="J206" s="9">
        <v>0.15272239248529143</v>
      </c>
      <c r="K206" s="9">
        <v>0.52887751212807721</v>
      </c>
    </row>
    <row r="207" spans="2:11" x14ac:dyDescent="0.25">
      <c r="B207" s="3" t="s">
        <v>177</v>
      </c>
      <c r="C207" s="12">
        <v>0.20672860444831309</v>
      </c>
      <c r="D207" s="12">
        <v>0.46916127025777954</v>
      </c>
      <c r="E207" s="12">
        <v>0.4895392308958742</v>
      </c>
      <c r="F207" s="12">
        <v>0.37171699715577194</v>
      </c>
      <c r="G207" s="12">
        <v>0.58596133214177359</v>
      </c>
      <c r="H207" s="12">
        <v>0.19593832698496103</v>
      </c>
      <c r="I207" s="12">
        <v>0.12037115930391198</v>
      </c>
      <c r="J207" s="12">
        <v>0.21820875860655611</v>
      </c>
      <c r="K207" s="12">
        <v>0.63358962535615382</v>
      </c>
    </row>
    <row r="208" spans="2:11" x14ac:dyDescent="0.25">
      <c r="B208" s="3" t="s">
        <v>178</v>
      </c>
      <c r="C208" s="9">
        <v>0.29522162298157006</v>
      </c>
      <c r="D208" s="9">
        <v>0.40930463741771028</v>
      </c>
      <c r="E208" s="9">
        <v>0.55578006773571953</v>
      </c>
      <c r="F208" s="9">
        <v>0.24957645662570987</v>
      </c>
      <c r="G208" s="9">
        <v>0.38327264498764285</v>
      </c>
      <c r="H208" s="9">
        <v>0.35875477286047525</v>
      </c>
      <c r="I208" s="9">
        <v>0.23484586386368964</v>
      </c>
      <c r="J208" s="9">
        <v>0.27251883175536712</v>
      </c>
      <c r="K208" s="9">
        <v>0.60716610370849211</v>
      </c>
    </row>
    <row r="209" spans="2:11" x14ac:dyDescent="0.25">
      <c r="B209" s="3" t="s">
        <v>179</v>
      </c>
      <c r="C209" s="12">
        <v>0.2334378450929413</v>
      </c>
      <c r="D209" s="12">
        <v>0.5126873307140144</v>
      </c>
      <c r="E209" s="12">
        <v>0.57515536536770706</v>
      </c>
      <c r="F209" s="12">
        <v>0.39299890945994809</v>
      </c>
      <c r="G209" s="12">
        <v>0.58917575044798565</v>
      </c>
      <c r="H209" s="12">
        <v>0.18055141742759528</v>
      </c>
      <c r="I209" s="12">
        <v>9.3442893320537901E-2</v>
      </c>
      <c r="J209" s="12">
        <v>0.20594307116400595</v>
      </c>
      <c r="K209" s="12">
        <v>0.60275565172893064</v>
      </c>
    </row>
    <row r="210" spans="2:11" x14ac:dyDescent="0.25">
      <c r="B210" s="3" t="s">
        <v>180</v>
      </c>
      <c r="C210" s="9">
        <v>0.22899246988905728</v>
      </c>
      <c r="D210" s="9">
        <v>0.42754028172339303</v>
      </c>
      <c r="E210" s="9">
        <v>0.48039887678193999</v>
      </c>
      <c r="F210" s="9">
        <v>0.35393236029501873</v>
      </c>
      <c r="G210" s="9">
        <v>0.45052297979457206</v>
      </c>
      <c r="H210" s="9">
        <v>0.23703504477077073</v>
      </c>
      <c r="I210" s="9">
        <v>0.18641280152386108</v>
      </c>
      <c r="J210" s="9">
        <v>0.23618419053824866</v>
      </c>
      <c r="K210" s="9">
        <v>0.62561572990242875</v>
      </c>
    </row>
    <row r="211" spans="2:11" x14ac:dyDescent="0.25">
      <c r="B211" s="3" t="s">
        <v>181</v>
      </c>
      <c r="C211" s="12">
        <v>0.26436316695224915</v>
      </c>
      <c r="D211" s="12">
        <v>0.54293515183264751</v>
      </c>
      <c r="E211" s="12">
        <v>0.49542982702894972</v>
      </c>
      <c r="F211" s="12">
        <v>0.40793534670209453</v>
      </c>
      <c r="G211" s="12">
        <v>0.52144795431833146</v>
      </c>
      <c r="H211" s="12">
        <v>0.21207763014887315</v>
      </c>
      <c r="I211" s="12">
        <v>0.1845881878705527</v>
      </c>
      <c r="J211" s="12">
        <v>0.31576321817679093</v>
      </c>
      <c r="K211" s="12">
        <v>0.72091637578444778</v>
      </c>
    </row>
    <row r="212" spans="2:11" x14ac:dyDescent="0.25">
      <c r="B212" s="3" t="s">
        <v>182</v>
      </c>
      <c r="C212" s="9">
        <v>0.27953083082397218</v>
      </c>
      <c r="D212" s="9">
        <v>0.4753050915805756</v>
      </c>
      <c r="E212" s="9">
        <v>0.46325629109965377</v>
      </c>
      <c r="F212" s="9">
        <v>0.2998534080600011</v>
      </c>
      <c r="G212" s="9">
        <v>0.45742718996754145</v>
      </c>
      <c r="H212" s="9">
        <v>0.31232945270019885</v>
      </c>
      <c r="I212" s="9">
        <v>0.13664801252300462</v>
      </c>
      <c r="J212" s="9">
        <v>0.34266866279061009</v>
      </c>
      <c r="K212" s="9">
        <v>0.59384652660080361</v>
      </c>
    </row>
    <row r="213" spans="2:11" x14ac:dyDescent="0.25">
      <c r="B213" s="3" t="s">
        <v>183</v>
      </c>
      <c r="C213" s="12">
        <v>0.19747574831231415</v>
      </c>
      <c r="D213" s="12">
        <v>0.34273424672214997</v>
      </c>
      <c r="E213" s="12">
        <v>0.4800179116730125</v>
      </c>
      <c r="F213" s="12">
        <v>0.1596450403454692</v>
      </c>
      <c r="G213" s="12">
        <v>0.50025655051491646</v>
      </c>
      <c r="H213" s="12">
        <v>0.35875837592993748</v>
      </c>
      <c r="I213" s="12">
        <v>0.25267501610864462</v>
      </c>
      <c r="J213" s="12">
        <v>0.26605988526837182</v>
      </c>
      <c r="K213" s="12">
        <v>0.67155252828777245</v>
      </c>
    </row>
    <row r="214" spans="2:11" x14ac:dyDescent="0.25">
      <c r="B214" s="3" t="s">
        <v>184</v>
      </c>
      <c r="C214" s="9">
        <v>0.2995367609823617</v>
      </c>
      <c r="D214" s="9">
        <v>0.48717396842049576</v>
      </c>
      <c r="E214" s="9">
        <v>0.38779903651643033</v>
      </c>
      <c r="F214" s="9">
        <v>0.28882658049142285</v>
      </c>
      <c r="G214" s="9">
        <v>0.35204408525738784</v>
      </c>
      <c r="H214" s="9">
        <v>0.35783962648880885</v>
      </c>
      <c r="I214" s="9">
        <v>0.22754717086114964</v>
      </c>
      <c r="J214" s="9">
        <v>0.30781629886374989</v>
      </c>
      <c r="K214" s="9">
        <v>0.57871752074222194</v>
      </c>
    </row>
    <row r="215" spans="2:11" x14ac:dyDescent="0.25">
      <c r="B215" s="3" t="s">
        <v>185</v>
      </c>
      <c r="C215" s="12">
        <v>0.22117890877565821</v>
      </c>
      <c r="D215" s="12">
        <v>0.49467196102485128</v>
      </c>
      <c r="E215" s="12">
        <v>0.44827161634172175</v>
      </c>
      <c r="F215" s="12">
        <v>0.23654324387417233</v>
      </c>
      <c r="G215" s="12">
        <v>0.43723313855360119</v>
      </c>
      <c r="H215" s="12">
        <v>0.40547796667892921</v>
      </c>
      <c r="I215" s="12">
        <v>0.20151007771643215</v>
      </c>
      <c r="J215" s="12">
        <v>0.30950818304514782</v>
      </c>
      <c r="K215" s="12">
        <v>0.59368495597402915</v>
      </c>
    </row>
    <row r="216" spans="2:11" x14ac:dyDescent="0.25">
      <c r="B216" s="3" t="s">
        <v>186</v>
      </c>
      <c r="C216" s="9">
        <v>0.1637439832469649</v>
      </c>
      <c r="D216" s="9">
        <v>0.47746751761265438</v>
      </c>
      <c r="E216" s="9">
        <v>0.54216582941433644</v>
      </c>
      <c r="F216" s="9">
        <v>0.327445978697188</v>
      </c>
      <c r="G216" s="9">
        <v>0.63414464105233226</v>
      </c>
      <c r="H216" s="9">
        <v>0.27739624574019156</v>
      </c>
      <c r="I216" s="9">
        <v>0.1565288414606183</v>
      </c>
      <c r="J216" s="9">
        <v>0.17829357583371935</v>
      </c>
      <c r="K216" s="9">
        <v>0.67086985669411758</v>
      </c>
    </row>
    <row r="217" spans="2:11" x14ac:dyDescent="0.25">
      <c r="B217" s="3" t="s">
        <v>187</v>
      </c>
      <c r="C217" s="12">
        <v>0.23957216703297399</v>
      </c>
      <c r="D217" s="12">
        <v>0.47590448721341311</v>
      </c>
      <c r="E217" s="12">
        <v>0.5501331662345349</v>
      </c>
      <c r="F217" s="12">
        <v>0.33787706010112967</v>
      </c>
      <c r="G217" s="12">
        <v>0.55329966174465506</v>
      </c>
      <c r="H217" s="12">
        <v>0.14740497745684147</v>
      </c>
      <c r="I217" s="12">
        <v>7.9667346216716714E-2</v>
      </c>
      <c r="J217" s="12">
        <v>0.26601192636958543</v>
      </c>
      <c r="K217" s="12">
        <v>0.67864576971707924</v>
      </c>
    </row>
    <row r="218" spans="2:11" x14ac:dyDescent="0.25">
      <c r="B218" s="3" t="s">
        <v>188</v>
      </c>
      <c r="C218" s="9">
        <v>0.2619019304584303</v>
      </c>
      <c r="D218" s="9">
        <v>0.46880448684819737</v>
      </c>
      <c r="E218" s="9">
        <v>0.594485778218942</v>
      </c>
      <c r="F218" s="9">
        <v>0.18724879811667697</v>
      </c>
      <c r="G218" s="9">
        <v>0.44968459764672253</v>
      </c>
      <c r="H218" s="9">
        <v>0.33468398293794427</v>
      </c>
      <c r="I218" s="9">
        <v>0.30590233839658837</v>
      </c>
      <c r="J218" s="9">
        <v>0.14889536896162833</v>
      </c>
      <c r="K218" s="9">
        <v>0.71948379981338062</v>
      </c>
    </row>
    <row r="219" spans="2:11" x14ac:dyDescent="0.25">
      <c r="B219" s="3" t="s">
        <v>189</v>
      </c>
      <c r="C219" s="12">
        <v>0.22749692353972373</v>
      </c>
      <c r="D219" s="12">
        <v>0.44662296731348283</v>
      </c>
      <c r="E219" s="12">
        <v>0.39376183527259412</v>
      </c>
      <c r="F219" s="12">
        <v>0.3796568549395099</v>
      </c>
      <c r="G219" s="12">
        <v>0.48470676424916437</v>
      </c>
      <c r="H219" s="12">
        <v>0.22267321717272578</v>
      </c>
      <c r="I219" s="12">
        <v>0.20221962554266448</v>
      </c>
      <c r="J219" s="12">
        <v>0.31302405084798152</v>
      </c>
      <c r="K219" s="12">
        <v>0.6060636756630251</v>
      </c>
    </row>
    <row r="220" spans="2:11" x14ac:dyDescent="0.25">
      <c r="B220" s="3" t="s">
        <v>190</v>
      </c>
      <c r="C220" s="9">
        <v>0.11171098493605229</v>
      </c>
      <c r="D220" s="9">
        <v>0.48180890181906938</v>
      </c>
      <c r="E220" s="9">
        <v>0.4982941527768609</v>
      </c>
      <c r="F220" s="9">
        <v>0.30235186807828246</v>
      </c>
      <c r="G220" s="9">
        <v>0.60675850380701424</v>
      </c>
      <c r="H220" s="9">
        <v>0.27946998711786958</v>
      </c>
      <c r="I220" s="9">
        <v>0.18201732196448839</v>
      </c>
      <c r="J220" s="9">
        <v>0.2826155421989951</v>
      </c>
      <c r="K220" s="9">
        <v>0.5882132532127119</v>
      </c>
    </row>
    <row r="221" spans="2:11" x14ac:dyDescent="0.25">
      <c r="B221" s="3" t="s">
        <v>191</v>
      </c>
      <c r="C221" s="12">
        <v>0.20351563249683727</v>
      </c>
      <c r="D221" s="12">
        <v>0.34622237654837695</v>
      </c>
      <c r="E221" s="12">
        <v>0.55819432857068085</v>
      </c>
      <c r="F221" s="12">
        <v>0.25820591168825457</v>
      </c>
      <c r="G221" s="12">
        <v>0.49211233430189194</v>
      </c>
      <c r="H221" s="12">
        <v>0.30933095802637162</v>
      </c>
      <c r="I221" s="12">
        <v>0.14206139369840506</v>
      </c>
      <c r="J221" s="12">
        <v>0.16066361311392025</v>
      </c>
      <c r="K221" s="12">
        <v>0.66857057054286351</v>
      </c>
    </row>
    <row r="222" spans="2:11" x14ac:dyDescent="0.25">
      <c r="B222" s="3" t="s">
        <v>192</v>
      </c>
      <c r="C222" s="9">
        <v>0.28465684391614504</v>
      </c>
      <c r="D222" s="9">
        <v>0.40448523397805802</v>
      </c>
      <c r="E222" s="9">
        <v>0.6096671917493286</v>
      </c>
      <c r="F222" s="9">
        <v>0.2881661608811002</v>
      </c>
      <c r="G222" s="9">
        <v>0.40079559454117891</v>
      </c>
      <c r="H222" s="9">
        <v>0.28941731007892646</v>
      </c>
      <c r="I222" s="9">
        <v>0.28059038937536401</v>
      </c>
      <c r="J222" s="9">
        <v>0.16604070811300925</v>
      </c>
      <c r="K222" s="9">
        <v>0.61593061248232261</v>
      </c>
    </row>
    <row r="223" spans="2:11" x14ac:dyDescent="0.25">
      <c r="B223" s="3" t="s">
        <v>193</v>
      </c>
      <c r="C223" s="12">
        <v>0.17217777219740207</v>
      </c>
      <c r="D223" s="12">
        <v>0.47026288697723923</v>
      </c>
      <c r="E223" s="12">
        <v>0.55302752638012298</v>
      </c>
      <c r="F223" s="12">
        <v>0.31241393210496043</v>
      </c>
      <c r="G223" s="12">
        <v>0.54693780116497259</v>
      </c>
      <c r="H223" s="12">
        <v>0.28079902165204251</v>
      </c>
      <c r="I223" s="12">
        <v>0.24000187956576977</v>
      </c>
      <c r="J223" s="12">
        <v>0.17797726040359427</v>
      </c>
      <c r="K223" s="12">
        <v>0.6355959579366578</v>
      </c>
    </row>
    <row r="224" spans="2:11" x14ac:dyDescent="0.25">
      <c r="B224" s="3" t="s">
        <v>194</v>
      </c>
      <c r="C224" s="9">
        <v>0.16007956621465008</v>
      </c>
      <c r="D224" s="9">
        <v>0.47186013470178784</v>
      </c>
      <c r="E224" s="9">
        <v>0.51329612461735474</v>
      </c>
      <c r="F224" s="9">
        <v>0.2749398573055723</v>
      </c>
      <c r="G224" s="9">
        <v>0.61898230433850532</v>
      </c>
      <c r="H224" s="9">
        <v>0.2702651585348228</v>
      </c>
      <c r="I224" s="9">
        <v>0.12158976958387679</v>
      </c>
      <c r="J224" s="9">
        <v>0.2493709219694886</v>
      </c>
      <c r="K224" s="9">
        <v>0.64093377646294647</v>
      </c>
    </row>
    <row r="225" spans="2:11" x14ac:dyDescent="0.25">
      <c r="B225" s="3" t="s">
        <v>195</v>
      </c>
      <c r="C225" s="12">
        <v>0.19691579257991609</v>
      </c>
      <c r="D225" s="12">
        <v>0.51355192433577634</v>
      </c>
      <c r="E225" s="12">
        <v>0.52771875793899303</v>
      </c>
      <c r="F225" s="12">
        <v>0.29803479171735975</v>
      </c>
      <c r="G225" s="12">
        <v>0.4874427142057276</v>
      </c>
      <c r="H225" s="12">
        <v>0.3435025348916646</v>
      </c>
      <c r="I225" s="12">
        <v>0.21258550502081897</v>
      </c>
      <c r="J225" s="12">
        <v>0.30733469643530459</v>
      </c>
      <c r="K225" s="12">
        <v>0.63761993654145466</v>
      </c>
    </row>
    <row r="226" spans="2:11" x14ac:dyDescent="0.25">
      <c r="B226" s="3" t="s">
        <v>196</v>
      </c>
      <c r="C226" s="9">
        <v>0.30985870065009424</v>
      </c>
      <c r="D226" s="9">
        <v>0.42655004914497918</v>
      </c>
      <c r="E226" s="9">
        <v>0.62485710768644198</v>
      </c>
      <c r="F226" s="9">
        <v>0.3206959714247401</v>
      </c>
      <c r="G226" s="9">
        <v>0.39403968822423313</v>
      </c>
      <c r="H226" s="9">
        <v>0.23359095957745069</v>
      </c>
      <c r="I226" s="9">
        <v>0.15129359761697847</v>
      </c>
      <c r="J226" s="9">
        <v>0.10149207863914469</v>
      </c>
      <c r="K226" s="9">
        <v>0.51384228343110283</v>
      </c>
    </row>
    <row r="227" spans="2:11" x14ac:dyDescent="0.25">
      <c r="B227" s="3" t="s">
        <v>197</v>
      </c>
      <c r="C227" s="12">
        <v>0.31727275599707544</v>
      </c>
      <c r="D227" s="12">
        <v>0.45992668955942112</v>
      </c>
      <c r="E227" s="12">
        <v>0.57800669119644665</v>
      </c>
      <c r="F227" s="12">
        <v>0.39886729943349025</v>
      </c>
      <c r="G227" s="12">
        <v>0.43512260579568318</v>
      </c>
      <c r="H227" s="12">
        <v>0.15224614355711505</v>
      </c>
      <c r="I227" s="12">
        <v>8.7879648840597818E-2</v>
      </c>
      <c r="J227" s="12">
        <v>0.15352406410190178</v>
      </c>
      <c r="K227" s="12">
        <v>0.57897983830731148</v>
      </c>
    </row>
    <row r="228" spans="2:11" x14ac:dyDescent="0.25">
      <c r="B228" s="3" t="s">
        <v>198</v>
      </c>
      <c r="C228" s="9">
        <v>0.27585690094844117</v>
      </c>
      <c r="D228" s="9">
        <v>0.43855957101450416</v>
      </c>
      <c r="E228" s="9">
        <v>0.61990673205103275</v>
      </c>
      <c r="F228" s="9">
        <v>0.21241256633300834</v>
      </c>
      <c r="G228" s="9">
        <v>0.43283966215227493</v>
      </c>
      <c r="H228" s="9">
        <v>0.32259769111815095</v>
      </c>
      <c r="I228" s="9">
        <v>0.16567773856990464</v>
      </c>
      <c r="J228" s="9">
        <v>0.14342667241329971</v>
      </c>
      <c r="K228" s="9">
        <v>0.61189831777017167</v>
      </c>
    </row>
    <row r="229" spans="2:11" x14ac:dyDescent="0.25">
      <c r="B229" s="3" t="s">
        <v>199</v>
      </c>
      <c r="C229" s="12">
        <v>0.16445426158059015</v>
      </c>
      <c r="D229" s="12">
        <v>0.4844799775512727</v>
      </c>
      <c r="E229" s="12">
        <v>0.63224059105878405</v>
      </c>
      <c r="F229" s="12">
        <v>0.3702251439814081</v>
      </c>
      <c r="G229" s="12">
        <v>0.64885009399921834</v>
      </c>
      <c r="H229" s="12">
        <v>0.23163325683299787</v>
      </c>
      <c r="I229" s="12">
        <v>0.10217821973172025</v>
      </c>
      <c r="J229" s="12">
        <v>0.17568304970371776</v>
      </c>
      <c r="K229" s="12">
        <v>0.63002987867458948</v>
      </c>
    </row>
    <row r="230" spans="2:11" x14ac:dyDescent="0.25">
      <c r="B230" s="3" t="s">
        <v>200</v>
      </c>
      <c r="C230" s="9">
        <v>0.20245284271046732</v>
      </c>
      <c r="D230" s="9">
        <v>0.39823671078299788</v>
      </c>
      <c r="E230" s="9">
        <v>0.55802867347150886</v>
      </c>
      <c r="F230" s="9">
        <v>0.32330527836637923</v>
      </c>
      <c r="G230" s="9">
        <v>0.49410288922786716</v>
      </c>
      <c r="H230" s="9">
        <v>0.35660617729043737</v>
      </c>
      <c r="I230" s="9">
        <v>0.25292489583320688</v>
      </c>
      <c r="J230" s="9">
        <v>0.19147101852516671</v>
      </c>
      <c r="K230" s="9">
        <v>0.58863842863470617</v>
      </c>
    </row>
    <row r="231" spans="2:11" x14ac:dyDescent="0.25">
      <c r="B231" s="3" t="s">
        <v>201</v>
      </c>
      <c r="C231" s="12">
        <v>0.19265414721668181</v>
      </c>
      <c r="D231" s="12">
        <v>0.41523989353184659</v>
      </c>
      <c r="E231" s="12">
        <v>0.55768693092661104</v>
      </c>
      <c r="F231" s="12">
        <v>0.19711488693362667</v>
      </c>
      <c r="G231" s="12">
        <v>0.46289127434552585</v>
      </c>
      <c r="H231" s="12">
        <v>0.26372305236995297</v>
      </c>
      <c r="I231" s="12">
        <v>0.13431777015661256</v>
      </c>
      <c r="J231" s="12">
        <v>0.13633119052391793</v>
      </c>
      <c r="K231" s="12">
        <v>0.52815544268038872</v>
      </c>
    </row>
    <row r="232" spans="2:11" x14ac:dyDescent="0.25">
      <c r="B232" s="3" t="s">
        <v>202</v>
      </c>
      <c r="C232" s="9">
        <v>0.24637408046535703</v>
      </c>
      <c r="D232" s="9">
        <v>0.43038047895064463</v>
      </c>
      <c r="E232" s="9">
        <v>0.51931718996601628</v>
      </c>
      <c r="F232" s="9">
        <v>0.30184564063580832</v>
      </c>
      <c r="G232" s="9">
        <v>0.50612762690969637</v>
      </c>
      <c r="H232" s="9">
        <v>0.2779540500812076</v>
      </c>
      <c r="I232" s="9">
        <v>0.15550582447638861</v>
      </c>
      <c r="J232" s="9">
        <v>0.34249387182834551</v>
      </c>
      <c r="K232" s="9">
        <v>0.6470687373824382</v>
      </c>
    </row>
    <row r="233" spans="2:11" x14ac:dyDescent="0.25">
      <c r="B233" s="3" t="s">
        <v>203</v>
      </c>
      <c r="C233" s="12">
        <v>0.29484711333525471</v>
      </c>
      <c r="D233" s="12">
        <v>0.48181939957842029</v>
      </c>
      <c r="E233" s="12">
        <v>0.60871824862193646</v>
      </c>
      <c r="F233" s="12">
        <v>0.28524400843113562</v>
      </c>
      <c r="G233" s="12">
        <v>0.33714229502563892</v>
      </c>
      <c r="H233" s="12">
        <v>0.34757917389325133</v>
      </c>
      <c r="I233" s="12">
        <v>0.24786634105377053</v>
      </c>
      <c r="J233" s="12">
        <v>0.15992998565667393</v>
      </c>
      <c r="K233" s="12">
        <v>0.52592425221129158</v>
      </c>
    </row>
    <row r="234" spans="2:11" x14ac:dyDescent="0.25">
      <c r="B234" s="3" t="s">
        <v>204</v>
      </c>
      <c r="C234" s="9">
        <v>0.14082337245151716</v>
      </c>
      <c r="D234" s="9">
        <v>0.44832544246149258</v>
      </c>
      <c r="E234" s="9">
        <v>0.52350513012223876</v>
      </c>
      <c r="F234" s="9">
        <v>0.32349748850267118</v>
      </c>
      <c r="G234" s="9">
        <v>0.57819113620242291</v>
      </c>
      <c r="H234" s="9">
        <v>0.24826138982587864</v>
      </c>
      <c r="I234" s="9">
        <v>0.1107696148941954</v>
      </c>
      <c r="J234" s="9">
        <v>0.21249927201982544</v>
      </c>
      <c r="K234" s="9">
        <v>0.58906383171941779</v>
      </c>
    </row>
    <row r="235" spans="2:11" x14ac:dyDescent="0.25">
      <c r="B235" s="3" t="s">
        <v>205</v>
      </c>
      <c r="C235" s="12">
        <v>0.24423300415512725</v>
      </c>
      <c r="D235" s="12">
        <v>0.35186875834991482</v>
      </c>
      <c r="E235" s="12">
        <v>0.58470069722845597</v>
      </c>
      <c r="F235" s="12">
        <v>0.30361985098800887</v>
      </c>
      <c r="G235" s="12">
        <v>0.39521426206253413</v>
      </c>
      <c r="H235" s="12">
        <v>0.31448295414158689</v>
      </c>
      <c r="I235" s="12">
        <v>0.24607890271851318</v>
      </c>
      <c r="J235" s="12">
        <v>8.912892820828229E-2</v>
      </c>
      <c r="K235" s="12">
        <v>0.58320211814514422</v>
      </c>
    </row>
    <row r="236" spans="2:11" x14ac:dyDescent="0.25">
      <c r="B236" s="3" t="s">
        <v>206</v>
      </c>
      <c r="C236" s="9">
        <v>0.15928048211461088</v>
      </c>
      <c r="D236" s="9">
        <v>0.36968670220731237</v>
      </c>
      <c r="E236" s="9">
        <v>0.54688587638566322</v>
      </c>
      <c r="F236" s="9">
        <v>0.24608655220952269</v>
      </c>
      <c r="G236" s="9">
        <v>0.53284865996042319</v>
      </c>
      <c r="H236" s="9">
        <v>0.3380691442098574</v>
      </c>
      <c r="I236" s="9">
        <v>0.21005593808992834</v>
      </c>
      <c r="J236" s="9">
        <v>0.25444883001829949</v>
      </c>
      <c r="K236" s="9">
        <v>0.59690603850393475</v>
      </c>
    </row>
    <row r="237" spans="2:11" x14ac:dyDescent="0.25">
      <c r="B237" s="3" t="s">
        <v>207</v>
      </c>
      <c r="C237" s="12">
        <v>0.22037903667752198</v>
      </c>
      <c r="D237" s="12">
        <v>0.42983084435691093</v>
      </c>
      <c r="E237" s="12">
        <v>0.5394988996760981</v>
      </c>
      <c r="F237" s="12">
        <v>0.29181781033904436</v>
      </c>
      <c r="G237" s="12">
        <v>0.49536672692201678</v>
      </c>
      <c r="H237" s="12">
        <v>0.31128204379275465</v>
      </c>
      <c r="I237" s="12">
        <v>0.14744092944063175</v>
      </c>
      <c r="J237" s="12">
        <v>0.29314400992774831</v>
      </c>
      <c r="K237" s="12">
        <v>0.63112353221773843</v>
      </c>
    </row>
    <row r="238" spans="2:11" x14ac:dyDescent="0.25">
      <c r="B238" s="3" t="s">
        <v>208</v>
      </c>
      <c r="C238" s="9">
        <v>0.25107689708199848</v>
      </c>
      <c r="D238" s="9">
        <v>0.47939396515378813</v>
      </c>
      <c r="E238" s="9">
        <v>0.56817392059233451</v>
      </c>
      <c r="F238" s="9">
        <v>0.40953960698075714</v>
      </c>
      <c r="G238" s="9">
        <v>0.4795645204304948</v>
      </c>
      <c r="H238" s="9">
        <v>0.25943045477372234</v>
      </c>
      <c r="I238" s="9">
        <v>0.1251990945788875</v>
      </c>
      <c r="J238" s="9">
        <v>0.17160539458112398</v>
      </c>
      <c r="K238" s="9">
        <v>0.59404962690515961</v>
      </c>
    </row>
    <row r="239" spans="2:11" x14ac:dyDescent="0.25">
      <c r="B239" s="3" t="s">
        <v>209</v>
      </c>
      <c r="C239" s="12">
        <v>0.21153268632376585</v>
      </c>
      <c r="D239" s="12">
        <v>0.52842796117093238</v>
      </c>
      <c r="E239" s="12">
        <v>0.55294255115548374</v>
      </c>
      <c r="F239" s="12">
        <v>0.39917910807488111</v>
      </c>
      <c r="G239" s="12">
        <v>0.49481140345328151</v>
      </c>
      <c r="H239" s="12">
        <v>0.36097975693221207</v>
      </c>
      <c r="I239" s="12">
        <v>0.22697344521002777</v>
      </c>
      <c r="J239" s="12">
        <v>0.36534736113029798</v>
      </c>
      <c r="K239" s="12">
        <v>0.74689110182804463</v>
      </c>
    </row>
    <row r="240" spans="2:11" x14ac:dyDescent="0.25">
      <c r="B240" s="3" t="s">
        <v>210</v>
      </c>
      <c r="C240" s="9">
        <v>0.32649531365592399</v>
      </c>
      <c r="D240" s="9">
        <v>0.47171765870135107</v>
      </c>
      <c r="E240" s="9">
        <v>0.6355015562762476</v>
      </c>
      <c r="F240" s="9">
        <v>0.34432807876530042</v>
      </c>
      <c r="G240" s="9">
        <v>0.38892486663408854</v>
      </c>
      <c r="H240" s="9">
        <v>0.28721731237579812</v>
      </c>
      <c r="I240" s="9">
        <v>0.18819556372342161</v>
      </c>
      <c r="J240" s="9">
        <v>0.1468446986989701</v>
      </c>
      <c r="K240" s="9">
        <v>0.68034346019323733</v>
      </c>
    </row>
    <row r="241" spans="2:11" x14ac:dyDescent="0.25">
      <c r="B241" s="3" t="s">
        <v>211</v>
      </c>
      <c r="C241" s="12">
        <v>0.23023961303080748</v>
      </c>
      <c r="D241" s="12">
        <v>0.37489612122178984</v>
      </c>
      <c r="E241" s="12">
        <v>0.58996404230403166</v>
      </c>
      <c r="F241" s="12">
        <v>0.27464699680705001</v>
      </c>
      <c r="G241" s="12">
        <v>0.56314873971703105</v>
      </c>
      <c r="H241" s="12">
        <v>0.27990319030348848</v>
      </c>
      <c r="I241" s="12">
        <v>0.1692169583260611</v>
      </c>
      <c r="J241" s="12">
        <v>0.19322432853785668</v>
      </c>
      <c r="K241" s="12">
        <v>0.58737485416636592</v>
      </c>
    </row>
    <row r="242" spans="2:11" x14ac:dyDescent="0.25">
      <c r="B242" s="3" t="s">
        <v>212</v>
      </c>
      <c r="C242" s="9">
        <v>0.11816570034317518</v>
      </c>
      <c r="D242" s="9">
        <v>0.31361440351242292</v>
      </c>
      <c r="E242" s="9">
        <v>0.62008645225326708</v>
      </c>
      <c r="F242" s="9">
        <v>0.24692694254674918</v>
      </c>
      <c r="G242" s="9">
        <v>0.53689911117948974</v>
      </c>
      <c r="H242" s="9">
        <v>0.33783350672185786</v>
      </c>
      <c r="I242" s="9">
        <v>0.18407546523808779</v>
      </c>
      <c r="J242" s="9">
        <v>0.18750400641811699</v>
      </c>
      <c r="K242" s="9">
        <v>0.6447230022259689</v>
      </c>
    </row>
    <row r="243" spans="2:11" x14ac:dyDescent="0.25">
      <c r="B243" s="3" t="s">
        <v>213</v>
      </c>
      <c r="C243" s="12">
        <v>0.30667778366852727</v>
      </c>
      <c r="D243" s="12">
        <v>0.47106165613775514</v>
      </c>
      <c r="E243" s="12">
        <v>0.49071648522038969</v>
      </c>
      <c r="F243" s="12">
        <v>0.34378502074300155</v>
      </c>
      <c r="G243" s="12">
        <v>0.45328529628492653</v>
      </c>
      <c r="H243" s="12">
        <v>0.16533500571062648</v>
      </c>
      <c r="I243" s="12">
        <v>0.10815061972016614</v>
      </c>
      <c r="J243" s="12">
        <v>0.27605135309219436</v>
      </c>
      <c r="K243" s="12">
        <v>0.66350699237232935</v>
      </c>
    </row>
    <row r="244" spans="2:11" x14ac:dyDescent="0.25">
      <c r="B244" s="3" t="s">
        <v>214</v>
      </c>
      <c r="C244" s="9">
        <v>0.24261529082701511</v>
      </c>
      <c r="D244" s="9">
        <v>0.44723957436617812</v>
      </c>
      <c r="E244" s="9">
        <v>0.52313709238841499</v>
      </c>
      <c r="F244" s="9">
        <v>0.26713193913798228</v>
      </c>
      <c r="G244" s="9">
        <v>0.49287368580688501</v>
      </c>
      <c r="H244" s="9">
        <v>0.31549528312996505</v>
      </c>
      <c r="I244" s="9">
        <v>0.15085806934926624</v>
      </c>
      <c r="J244" s="9">
        <v>0.20279072147562355</v>
      </c>
      <c r="K244" s="9">
        <v>0.59585892414337327</v>
      </c>
    </row>
    <row r="245" spans="2:11" x14ac:dyDescent="0.25">
      <c r="B245" s="3" t="s">
        <v>215</v>
      </c>
      <c r="C245" s="12">
        <v>0.26167932275986189</v>
      </c>
      <c r="D245" s="12">
        <v>0.49003841978048063</v>
      </c>
      <c r="E245" s="12">
        <v>0.54399366999991983</v>
      </c>
      <c r="F245" s="12">
        <v>0.32199961962754675</v>
      </c>
      <c r="G245" s="12">
        <v>0.36995743792467634</v>
      </c>
      <c r="H245" s="12">
        <v>0.36721082193877014</v>
      </c>
      <c r="I245" s="12">
        <v>0.26961212834840276</v>
      </c>
      <c r="J245" s="12">
        <v>0.21378574266458042</v>
      </c>
      <c r="K245" s="12">
        <v>0.56701985309181302</v>
      </c>
    </row>
    <row r="246" spans="2:11" x14ac:dyDescent="0.25">
      <c r="B246" s="3" t="s">
        <v>216</v>
      </c>
      <c r="C246" s="9">
        <v>0.2446285321025366</v>
      </c>
      <c r="D246" s="9">
        <v>0.36238323164499342</v>
      </c>
      <c r="E246" s="9">
        <v>0.57939896964233573</v>
      </c>
      <c r="F246" s="9">
        <v>0.17930809881102577</v>
      </c>
      <c r="G246" s="9">
        <v>0.45504212267402211</v>
      </c>
      <c r="H246" s="9">
        <v>0.35053822751599778</v>
      </c>
      <c r="I246" s="9">
        <v>0.18552630826019023</v>
      </c>
      <c r="J246" s="9">
        <v>0.18470462613399982</v>
      </c>
      <c r="K246" s="9">
        <v>0.61297381961907094</v>
      </c>
    </row>
    <row r="247" spans="2:11" x14ac:dyDescent="0.25">
      <c r="B247" s="3" t="s">
        <v>217</v>
      </c>
      <c r="C247" s="12">
        <v>0.21730325148314428</v>
      </c>
      <c r="D247" s="12">
        <v>0.40687127356592695</v>
      </c>
      <c r="E247" s="12">
        <v>0.60000449471456441</v>
      </c>
      <c r="F247" s="12">
        <v>0.3345039478267603</v>
      </c>
      <c r="G247" s="12">
        <v>0.46955547357404781</v>
      </c>
      <c r="H247" s="12">
        <v>0.23787411559758018</v>
      </c>
      <c r="I247" s="12">
        <v>0.17881965920552342</v>
      </c>
      <c r="J247" s="12">
        <v>7.5114714854699283E-2</v>
      </c>
      <c r="K247" s="12">
        <v>0.57595289089281199</v>
      </c>
    </row>
    <row r="248" spans="2:11" x14ac:dyDescent="0.25">
      <c r="B248" s="3" t="s">
        <v>218</v>
      </c>
      <c r="C248" s="9">
        <v>0.2307101609412312</v>
      </c>
      <c r="D248" s="9">
        <v>0.33073558841142542</v>
      </c>
      <c r="E248" s="9">
        <v>0.6070459006457305</v>
      </c>
      <c r="F248" s="9">
        <v>0.33593131718286684</v>
      </c>
      <c r="G248" s="9">
        <v>0.43732596206392649</v>
      </c>
      <c r="H248" s="9">
        <v>0.37367727122121469</v>
      </c>
      <c r="I248" s="9">
        <v>0.23312218366548643</v>
      </c>
      <c r="J248" s="9">
        <v>0.17301351306940596</v>
      </c>
      <c r="K248" s="9">
        <v>0.62986758401714427</v>
      </c>
    </row>
    <row r="249" spans="2:11" x14ac:dyDescent="0.25">
      <c r="B249" s="3" t="s">
        <v>219</v>
      </c>
      <c r="C249" s="12">
        <v>0.2165951605169073</v>
      </c>
      <c r="D249" s="12">
        <v>0.40881312086161625</v>
      </c>
      <c r="E249" s="12">
        <v>0.56352945964779966</v>
      </c>
      <c r="F249" s="12">
        <v>0.28043809217141391</v>
      </c>
      <c r="G249" s="12">
        <v>0.52205462260211233</v>
      </c>
      <c r="H249" s="12">
        <v>0.35921061669546672</v>
      </c>
      <c r="I249" s="12">
        <v>0.24914626434674347</v>
      </c>
      <c r="J249" s="12">
        <v>0.15260797689969288</v>
      </c>
      <c r="K249" s="12">
        <v>0.58173104940572007</v>
      </c>
    </row>
    <row r="250" spans="2:11" x14ac:dyDescent="0.25">
      <c r="B250" s="3" t="s">
        <v>220</v>
      </c>
      <c r="C250" s="9">
        <v>0.21180093174546116</v>
      </c>
      <c r="D250" s="9">
        <v>0.29461181870639547</v>
      </c>
      <c r="E250" s="9">
        <v>0.60875284055222001</v>
      </c>
      <c r="F250" s="9">
        <v>0.2931320027777588</v>
      </c>
      <c r="G250" s="9">
        <v>0.50056268112910196</v>
      </c>
      <c r="H250" s="9">
        <v>0.30732789550047457</v>
      </c>
      <c r="I250" s="9">
        <v>0.19064292231638749</v>
      </c>
      <c r="J250" s="9">
        <v>0.19270373990410189</v>
      </c>
      <c r="K250" s="9">
        <v>0.56579683306014872</v>
      </c>
    </row>
    <row r="251" spans="2:11" x14ac:dyDescent="0.25">
      <c r="B251" s="3" t="s">
        <v>221</v>
      </c>
      <c r="C251" s="12">
        <v>0.14303026082099987</v>
      </c>
      <c r="D251" s="12">
        <v>0.44481763140451908</v>
      </c>
      <c r="E251" s="12">
        <v>0.43842399022493289</v>
      </c>
      <c r="F251" s="12">
        <v>0.41322083050395086</v>
      </c>
      <c r="G251" s="12">
        <v>0.62043691651017574</v>
      </c>
      <c r="H251" s="12">
        <v>0.20665981170344849</v>
      </c>
      <c r="I251" s="12">
        <v>0.11181614073589399</v>
      </c>
      <c r="J251" s="12">
        <v>0.2309304559714459</v>
      </c>
      <c r="K251" s="12">
        <v>0.61793844925310526</v>
      </c>
    </row>
    <row r="252" spans="2:11" x14ac:dyDescent="0.25">
      <c r="B252" s="3" t="s">
        <v>222</v>
      </c>
      <c r="C252" s="9">
        <v>0.20317811096059477</v>
      </c>
      <c r="D252" s="9">
        <v>0.46546505494877666</v>
      </c>
      <c r="E252" s="9">
        <v>0.54924397424191906</v>
      </c>
      <c r="F252" s="9">
        <v>0.33907549301201562</v>
      </c>
      <c r="G252" s="9">
        <v>0.51610326247271898</v>
      </c>
      <c r="H252" s="9">
        <v>0.28263541082572591</v>
      </c>
      <c r="I252" s="9">
        <v>0.19336074146893692</v>
      </c>
      <c r="J252" s="9">
        <v>0.19818044939044147</v>
      </c>
      <c r="K252" s="9">
        <v>0.62464583721957778</v>
      </c>
    </row>
    <row r="253" spans="2:11" x14ac:dyDescent="0.25">
      <c r="B253" s="3" t="s">
        <v>223</v>
      </c>
      <c r="C253" s="12">
        <v>0.1585800928581694</v>
      </c>
      <c r="D253" s="12">
        <v>0.40335140692803473</v>
      </c>
      <c r="E253" s="12">
        <v>0.50832380851455172</v>
      </c>
      <c r="F253" s="12">
        <v>0.35005755279526968</v>
      </c>
      <c r="G253" s="12">
        <v>0.57529404840173559</v>
      </c>
      <c r="H253" s="12">
        <v>0.20768271265765181</v>
      </c>
      <c r="I253" s="12">
        <v>0.20338415307603691</v>
      </c>
      <c r="J253" s="12">
        <v>0.20904903242846107</v>
      </c>
      <c r="K253" s="12">
        <v>0.63368648189805343</v>
      </c>
    </row>
    <row r="254" spans="2:11" x14ac:dyDescent="0.25">
      <c r="B254" s="3" t="s">
        <v>224</v>
      </c>
      <c r="C254" s="9">
        <v>0.25125862427144441</v>
      </c>
      <c r="D254" s="9">
        <v>0.49484193905642937</v>
      </c>
      <c r="E254" s="9">
        <v>0.62368412730187361</v>
      </c>
      <c r="F254" s="9">
        <v>0.26885541062796153</v>
      </c>
      <c r="G254" s="9">
        <v>0.48147448044924462</v>
      </c>
      <c r="H254" s="9">
        <v>0.27232978107014638</v>
      </c>
      <c r="I254" s="9">
        <v>0.25295622969684894</v>
      </c>
      <c r="J254" s="9">
        <v>9.7669119060359605E-2</v>
      </c>
      <c r="K254" s="9">
        <v>0.71415058960011779</v>
      </c>
    </row>
    <row r="255" spans="2:11" x14ac:dyDescent="0.25">
      <c r="B255" s="3" t="s">
        <v>225</v>
      </c>
      <c r="C255" s="12">
        <v>0.32511110266652155</v>
      </c>
      <c r="D255" s="12">
        <v>0.42597542353435836</v>
      </c>
      <c r="E255" s="12">
        <v>0.55184521181380919</v>
      </c>
      <c r="F255" s="12">
        <v>0.2603408549681418</v>
      </c>
      <c r="G255" s="12">
        <v>0.3946057069813157</v>
      </c>
      <c r="H255" s="12">
        <v>0.29319188464435503</v>
      </c>
      <c r="I255" s="12">
        <v>0.20048692486566638</v>
      </c>
      <c r="J255" s="12">
        <v>0.23036588544475239</v>
      </c>
      <c r="K255" s="12">
        <v>0.55887234970311461</v>
      </c>
    </row>
    <row r="256" spans="2:11" x14ac:dyDescent="0.25">
      <c r="B256" s="3" t="s">
        <v>226</v>
      </c>
      <c r="C256" s="9">
        <v>0.29892947440946116</v>
      </c>
      <c r="D256" s="9">
        <v>0.37977556093223541</v>
      </c>
      <c r="E256" s="9">
        <v>0.53147780161605984</v>
      </c>
      <c r="F256" s="9">
        <v>0.33210770211880919</v>
      </c>
      <c r="G256" s="9">
        <v>0.42518972812100236</v>
      </c>
      <c r="H256" s="9">
        <v>0.24666414584527721</v>
      </c>
      <c r="I256" s="9">
        <v>0.21528733282465631</v>
      </c>
      <c r="J256" s="9">
        <v>0.21609481986957113</v>
      </c>
      <c r="K256" s="9">
        <v>0.68632035445293271</v>
      </c>
    </row>
    <row r="257" spans="2:11" x14ac:dyDescent="0.25">
      <c r="B257" s="3" t="s">
        <v>227</v>
      </c>
      <c r="C257" s="12">
        <v>0.29774455328193145</v>
      </c>
      <c r="D257" s="12">
        <v>0.40472925143728727</v>
      </c>
      <c r="E257" s="12">
        <v>0.57407840788926778</v>
      </c>
      <c r="F257" s="12">
        <v>0.37642885817810601</v>
      </c>
      <c r="G257" s="12">
        <v>0.46747054719179781</v>
      </c>
      <c r="H257" s="12">
        <v>0.26325537946822813</v>
      </c>
      <c r="I257" s="12">
        <v>0.11621716669569002</v>
      </c>
      <c r="J257" s="12">
        <v>0.22073325055416695</v>
      </c>
      <c r="K257" s="12">
        <v>0.57801966318431841</v>
      </c>
    </row>
    <row r="258" spans="2:11" x14ac:dyDescent="0.25">
      <c r="B258" s="3" t="s">
        <v>228</v>
      </c>
      <c r="C258" s="9">
        <v>0.34511051161350398</v>
      </c>
      <c r="D258" s="9">
        <v>0.39294962894912616</v>
      </c>
      <c r="E258" s="9">
        <v>0.61974731966141205</v>
      </c>
      <c r="F258" s="9">
        <v>0.36558754003610761</v>
      </c>
      <c r="G258" s="9">
        <v>0.33875011925474985</v>
      </c>
      <c r="H258" s="9">
        <v>0.27249647958527046</v>
      </c>
      <c r="I258" s="9">
        <v>0.18800790851948748</v>
      </c>
      <c r="J258" s="9">
        <v>0.15109381025877905</v>
      </c>
      <c r="K258" s="9">
        <v>0.52904174586801433</v>
      </c>
    </row>
    <row r="259" spans="2:11" x14ac:dyDescent="0.25">
      <c r="B259" s="3" t="s">
        <v>229</v>
      </c>
      <c r="C259" s="12">
        <v>0.25924724192412762</v>
      </c>
      <c r="D259" s="12">
        <v>0.51815139149365086</v>
      </c>
      <c r="E259" s="12">
        <v>0.57269380300780826</v>
      </c>
      <c r="F259" s="12">
        <v>0.36433526485159407</v>
      </c>
      <c r="G259" s="12">
        <v>0.38479437383822679</v>
      </c>
      <c r="H259" s="12">
        <v>0.293615235187903</v>
      </c>
      <c r="I259" s="12">
        <v>0.26556506084288278</v>
      </c>
      <c r="J259" s="12">
        <v>0.10489092833522719</v>
      </c>
      <c r="K259" s="12">
        <v>0.70468740591166823</v>
      </c>
    </row>
    <row r="260" spans="2:11" x14ac:dyDescent="0.25">
      <c r="B260" s="3" t="s">
        <v>230</v>
      </c>
      <c r="C260" s="9">
        <v>0.30089942108445822</v>
      </c>
      <c r="D260" s="9">
        <v>0.44507088912966586</v>
      </c>
      <c r="E260" s="9">
        <v>0.60849014861299167</v>
      </c>
      <c r="F260" s="9">
        <v>0.32696042617196053</v>
      </c>
      <c r="G260" s="9">
        <v>0.40314200394093253</v>
      </c>
      <c r="H260" s="9">
        <v>0.33283114223147642</v>
      </c>
      <c r="I260" s="9">
        <v>0.19112150523300991</v>
      </c>
      <c r="J260" s="9">
        <v>0.18231695130099299</v>
      </c>
      <c r="K260" s="9">
        <v>0.64728488913769888</v>
      </c>
    </row>
    <row r="261" spans="2:11" x14ac:dyDescent="0.25">
      <c r="B261" s="3" t="s">
        <v>231</v>
      </c>
      <c r="C261" s="12">
        <v>0.31251178203240298</v>
      </c>
      <c r="D261" s="12">
        <v>0.49128776165420729</v>
      </c>
      <c r="E261" s="12">
        <v>0.54994243724365877</v>
      </c>
      <c r="F261" s="12">
        <v>0.20982874225423373</v>
      </c>
      <c r="G261" s="12">
        <v>0.41770768936376573</v>
      </c>
      <c r="H261" s="12">
        <v>0.34728825512927181</v>
      </c>
      <c r="I261" s="12">
        <v>0.24879776506531237</v>
      </c>
      <c r="J261" s="12">
        <v>9.0198098979547628E-2</v>
      </c>
      <c r="K261" s="12">
        <v>0.67314915872348324</v>
      </c>
    </row>
    <row r="262" spans="2:11" x14ac:dyDescent="0.25">
      <c r="B262" s="3" t="s">
        <v>232</v>
      </c>
      <c r="C262" s="9">
        <v>0.27965574221396483</v>
      </c>
      <c r="D262" s="9">
        <v>0.45738867904044989</v>
      </c>
      <c r="E262" s="9">
        <v>0.54722723600108758</v>
      </c>
      <c r="F262" s="9">
        <v>0.20419320697227769</v>
      </c>
      <c r="G262" s="9">
        <v>0.3317360050422668</v>
      </c>
      <c r="H262" s="9">
        <v>0.37543524008394741</v>
      </c>
      <c r="I262" s="9">
        <v>0.32527312639371703</v>
      </c>
      <c r="J262" s="9">
        <v>0.14916578464272851</v>
      </c>
      <c r="K262" s="9">
        <v>0.65296236688239007</v>
      </c>
    </row>
    <row r="263" spans="2:11" x14ac:dyDescent="0.25">
      <c r="B263" s="3" t="s">
        <v>233</v>
      </c>
      <c r="C263" s="12">
        <v>0.25062613132968192</v>
      </c>
      <c r="D263" s="12">
        <v>0.5433234610792147</v>
      </c>
      <c r="E263" s="12">
        <v>0.62198327575097967</v>
      </c>
      <c r="F263" s="12">
        <v>0.34444419329901788</v>
      </c>
      <c r="G263" s="12">
        <v>0.51083607974613221</v>
      </c>
      <c r="H263" s="12">
        <v>0.3608052055700115</v>
      </c>
      <c r="I263" s="12">
        <v>0.17692218557692993</v>
      </c>
      <c r="J263" s="12">
        <v>0.20767023563382328</v>
      </c>
      <c r="K263" s="12">
        <v>0.64355358006846342</v>
      </c>
    </row>
    <row r="264" spans="2:11" x14ac:dyDescent="0.25">
      <c r="B264" s="3" t="s">
        <v>234</v>
      </c>
      <c r="C264" s="9">
        <v>0.19571841329390435</v>
      </c>
      <c r="D264" s="9">
        <v>0.5051654441388489</v>
      </c>
      <c r="E264" s="9">
        <v>0.52097063368313867</v>
      </c>
      <c r="F264" s="9">
        <v>0.32541397435521563</v>
      </c>
      <c r="G264" s="9">
        <v>0.61119151027918817</v>
      </c>
      <c r="H264" s="9">
        <v>0.26467307314858501</v>
      </c>
      <c r="I264" s="9">
        <v>0.18674986182568679</v>
      </c>
      <c r="J264" s="9">
        <v>0.23795117014614051</v>
      </c>
      <c r="K264" s="9">
        <v>0.64010818431028593</v>
      </c>
    </row>
    <row r="265" spans="2:11" x14ac:dyDescent="0.25">
      <c r="B265" s="3" t="s">
        <v>235</v>
      </c>
      <c r="C265" s="12">
        <v>0.19448114368287556</v>
      </c>
      <c r="D265" s="12">
        <v>0.36122908088612726</v>
      </c>
      <c r="E265" s="12">
        <v>0.44817711408467498</v>
      </c>
      <c r="F265" s="12">
        <v>0.36621904321756349</v>
      </c>
      <c r="G265" s="12">
        <v>0.48962014197155862</v>
      </c>
      <c r="H265" s="12">
        <v>0.21368782918864068</v>
      </c>
      <c r="I265" s="12">
        <v>0.15532720188155147</v>
      </c>
      <c r="J265" s="12">
        <v>0.27794627131206828</v>
      </c>
      <c r="K265" s="12">
        <v>0.63768535861800368</v>
      </c>
    </row>
    <row r="266" spans="2:11" x14ac:dyDescent="0.25">
      <c r="B266" s="3" t="s">
        <v>236</v>
      </c>
      <c r="C266" s="9">
        <v>0.15617718379541939</v>
      </c>
      <c r="D266" s="9">
        <v>0.42734797490314846</v>
      </c>
      <c r="E266" s="9">
        <v>0.55523220164264808</v>
      </c>
      <c r="F266" s="9">
        <v>0.30833767018069058</v>
      </c>
      <c r="G266" s="9">
        <v>0.48106003816777265</v>
      </c>
      <c r="H266" s="9">
        <v>0.34013370609774296</v>
      </c>
      <c r="I266" s="9">
        <v>0.15942812486237609</v>
      </c>
      <c r="J266" s="9">
        <v>0.26477167212150876</v>
      </c>
      <c r="K266" s="9">
        <v>0.59263366518265592</v>
      </c>
    </row>
    <row r="267" spans="2:11" x14ac:dyDescent="0.25">
      <c r="B267" s="3" t="s">
        <v>237</v>
      </c>
      <c r="C267" s="12">
        <v>0.21341876048825889</v>
      </c>
      <c r="D267" s="12">
        <v>0.4336229209491983</v>
      </c>
      <c r="E267" s="12">
        <v>0.50513778218723249</v>
      </c>
      <c r="F267" s="12">
        <v>0.37685094562818072</v>
      </c>
      <c r="G267" s="12">
        <v>0.49572780554583212</v>
      </c>
      <c r="H267" s="12">
        <v>0.29946219521009526</v>
      </c>
      <c r="I267" s="12">
        <v>0.21821760394944867</v>
      </c>
      <c r="J267" s="12">
        <v>0.17748064849604128</v>
      </c>
      <c r="K267" s="12">
        <v>0.60823760053651732</v>
      </c>
    </row>
    <row r="268" spans="2:11" x14ac:dyDescent="0.25">
      <c r="B268" s="3" t="s">
        <v>238</v>
      </c>
      <c r="C268" s="9">
        <v>0.15812840301163436</v>
      </c>
      <c r="D268" s="9">
        <v>0.39138154563658412</v>
      </c>
      <c r="E268" s="9">
        <v>0.57880303097223484</v>
      </c>
      <c r="F268" s="9">
        <v>0.33844324466090436</v>
      </c>
      <c r="G268" s="9">
        <v>0.59709622157402675</v>
      </c>
      <c r="H268" s="9">
        <v>0.32644320264246279</v>
      </c>
      <c r="I268" s="9">
        <v>0.1505987943523813</v>
      </c>
      <c r="J268" s="9">
        <v>0.25704292189781763</v>
      </c>
      <c r="K268" s="9">
        <v>0.64356695993609347</v>
      </c>
    </row>
    <row r="269" spans="2:11" x14ac:dyDescent="0.25">
      <c r="B269" s="3" t="s">
        <v>239</v>
      </c>
      <c r="C269" s="12">
        <v>0.29983023438391737</v>
      </c>
      <c r="D269" s="12">
        <v>0.34334982231732686</v>
      </c>
      <c r="E269" s="12">
        <v>0.6564435951078047</v>
      </c>
      <c r="F269" s="12">
        <v>0.21497244994364512</v>
      </c>
      <c r="G269" s="12">
        <v>0.41949702909788716</v>
      </c>
      <c r="H269" s="12">
        <v>0.3987684102073969</v>
      </c>
      <c r="I269" s="12">
        <v>0.16076643382174266</v>
      </c>
      <c r="J269" s="12">
        <v>0.11879699943518367</v>
      </c>
      <c r="K269" s="12">
        <v>0.60801348854425774</v>
      </c>
    </row>
    <row r="270" spans="2:11" x14ac:dyDescent="0.25">
      <c r="B270" s="3" t="s">
        <v>240</v>
      </c>
      <c r="C270" s="9">
        <v>0.20214941994072028</v>
      </c>
      <c r="D270" s="9">
        <v>0.45995599136465493</v>
      </c>
      <c r="E270" s="9">
        <v>0.54527831356934553</v>
      </c>
      <c r="F270" s="9">
        <v>0.35667824915753388</v>
      </c>
      <c r="G270" s="9">
        <v>0.47891914507757605</v>
      </c>
      <c r="H270" s="9">
        <v>0.34390544159835251</v>
      </c>
      <c r="I270" s="9">
        <v>0.20258654275300508</v>
      </c>
      <c r="J270" s="9">
        <v>0.15579956853902119</v>
      </c>
      <c r="K270" s="9">
        <v>0.61181011456271961</v>
      </c>
    </row>
    <row r="271" spans="2:11" x14ac:dyDescent="0.25">
      <c r="B271" s="3" t="s">
        <v>241</v>
      </c>
      <c r="C271" s="12">
        <v>0.24767841173951724</v>
      </c>
      <c r="D271" s="12">
        <v>0.40476250466583014</v>
      </c>
      <c r="E271" s="12">
        <v>0.57396859733091588</v>
      </c>
      <c r="F271" s="12">
        <v>0.27680745841400317</v>
      </c>
      <c r="G271" s="12">
        <v>0.42743621903639872</v>
      </c>
      <c r="H271" s="12">
        <v>0.31304501503869764</v>
      </c>
      <c r="I271" s="12">
        <v>0.20384010050561949</v>
      </c>
      <c r="J271" s="12">
        <v>0.14406592950162306</v>
      </c>
      <c r="K271" s="12">
        <v>0.6284166328541031</v>
      </c>
    </row>
    <row r="272" spans="2:11" x14ac:dyDescent="0.25">
      <c r="B272" s="3" t="s">
        <v>242</v>
      </c>
      <c r="C272" s="9">
        <v>9.7324138209084948E-2</v>
      </c>
      <c r="D272" s="9">
        <v>0.35269619236861394</v>
      </c>
      <c r="E272" s="9">
        <v>0.64913222365038503</v>
      </c>
      <c r="F272" s="9">
        <v>0.35422795189854828</v>
      </c>
      <c r="G272" s="9">
        <v>0.65615677689658813</v>
      </c>
      <c r="H272" s="9">
        <v>0.20456334047757865</v>
      </c>
      <c r="I272" s="9">
        <v>0.12347708638767722</v>
      </c>
      <c r="J272" s="9">
        <v>0.1486485822149857</v>
      </c>
      <c r="K272" s="9">
        <v>0.62635810163559802</v>
      </c>
    </row>
    <row r="273" spans="2:11" x14ac:dyDescent="0.25">
      <c r="B273" s="3" t="s">
        <v>243</v>
      </c>
      <c r="C273" s="12">
        <v>0.17252042068688123</v>
      </c>
      <c r="D273" s="12">
        <v>0.36942309803354573</v>
      </c>
      <c r="E273" s="12">
        <v>0.55762728714566701</v>
      </c>
      <c r="F273" s="12">
        <v>0.34639269863097555</v>
      </c>
      <c r="G273" s="12">
        <v>0.59815691461758913</v>
      </c>
      <c r="H273" s="12">
        <v>0.26642243202707111</v>
      </c>
      <c r="I273" s="12">
        <v>0.12148381872228427</v>
      </c>
      <c r="J273" s="12">
        <v>0.14532410109911592</v>
      </c>
      <c r="K273" s="12">
        <v>0.65273073042601804</v>
      </c>
    </row>
    <row r="274" spans="2:11" x14ac:dyDescent="0.25">
      <c r="B274" s="3" t="s">
        <v>244</v>
      </c>
      <c r="C274" s="9">
        <v>0.25910549004811823</v>
      </c>
      <c r="D274" s="9">
        <v>0.4431229447970767</v>
      </c>
      <c r="E274" s="9">
        <v>0.4690154254774242</v>
      </c>
      <c r="F274" s="9">
        <v>0.39091974259378537</v>
      </c>
      <c r="G274" s="9">
        <v>0.45430476631418854</v>
      </c>
      <c r="H274" s="9">
        <v>0.23141943877188123</v>
      </c>
      <c r="I274" s="9">
        <v>0.14548896540734754</v>
      </c>
      <c r="J274" s="9">
        <v>0.36923391707422637</v>
      </c>
      <c r="K274" s="9">
        <v>0.6542450650022833</v>
      </c>
    </row>
    <row r="275" spans="2:11" x14ac:dyDescent="0.25">
      <c r="B275" s="3" t="s">
        <v>245</v>
      </c>
      <c r="C275" s="12">
        <v>0.20493973252869685</v>
      </c>
      <c r="D275" s="12">
        <v>0.37388770758118506</v>
      </c>
      <c r="E275" s="12">
        <v>0.50435583069034129</v>
      </c>
      <c r="F275" s="12">
        <v>0.20337545158411369</v>
      </c>
      <c r="G275" s="12">
        <v>0.40916245421652464</v>
      </c>
      <c r="H275" s="12">
        <v>0.22472110213550217</v>
      </c>
      <c r="I275" s="12">
        <v>0.17249828900587424</v>
      </c>
      <c r="J275" s="12">
        <v>0.23966456067782896</v>
      </c>
      <c r="K275" s="12">
        <v>0.59620405116651121</v>
      </c>
    </row>
    <row r="276" spans="2:11" x14ac:dyDescent="0.25">
      <c r="B276" s="3" t="s">
        <v>246</v>
      </c>
      <c r="C276" s="9">
        <v>0.31598690686016101</v>
      </c>
      <c r="D276" s="9">
        <v>0.43449788527090377</v>
      </c>
      <c r="E276" s="9">
        <v>0.62256878352517064</v>
      </c>
      <c r="F276" s="9">
        <v>0.2337812541620525</v>
      </c>
      <c r="G276" s="9">
        <v>0.43973941010509426</v>
      </c>
      <c r="H276" s="9">
        <v>0.24722112961004003</v>
      </c>
      <c r="I276" s="9">
        <v>5.2368802510574051E-3</v>
      </c>
      <c r="J276" s="9">
        <v>0.21054616194467701</v>
      </c>
      <c r="K276" s="9">
        <v>0.60140094337567773</v>
      </c>
    </row>
    <row r="277" spans="2:11" x14ac:dyDescent="0.25">
      <c r="B277" s="3" t="s">
        <v>247</v>
      </c>
      <c r="C277" s="12">
        <v>0.20809209323293909</v>
      </c>
      <c r="D277" s="12">
        <v>0.38343831352740998</v>
      </c>
      <c r="E277" s="12">
        <v>0.64182907887925789</v>
      </c>
      <c r="F277" s="12">
        <v>0.34143725012572934</v>
      </c>
      <c r="G277" s="12">
        <v>0.48227568267887722</v>
      </c>
      <c r="H277" s="12">
        <v>0.22579355412602095</v>
      </c>
      <c r="I277" s="12">
        <v>0.21068610493213899</v>
      </c>
      <c r="J277" s="12">
        <v>0.17179416232313793</v>
      </c>
      <c r="K277" s="12">
        <v>0.61590681068186082</v>
      </c>
    </row>
    <row r="278" spans="2:11" x14ac:dyDescent="0.25">
      <c r="B278" s="3" t="s">
        <v>248</v>
      </c>
      <c r="C278" s="9">
        <v>0.21128585244590944</v>
      </c>
      <c r="D278" s="9">
        <v>0.44166984354078748</v>
      </c>
      <c r="E278" s="9">
        <v>0.57385975239317344</v>
      </c>
      <c r="F278" s="9">
        <v>0.33856421275565418</v>
      </c>
      <c r="G278" s="9">
        <v>0.55235201237689457</v>
      </c>
      <c r="H278" s="9">
        <v>0.26144800117036771</v>
      </c>
      <c r="I278" s="9">
        <v>0.18337719315178783</v>
      </c>
      <c r="J278" s="9">
        <v>0.19734097665241274</v>
      </c>
      <c r="K278" s="9">
        <v>0.75388412057631593</v>
      </c>
    </row>
    <row r="279" spans="2:11" x14ac:dyDescent="0.25">
      <c r="B279" s="3" t="s">
        <v>249</v>
      </c>
      <c r="C279" s="12">
        <v>0.25083168782273452</v>
      </c>
      <c r="D279" s="12">
        <v>0.41129517333233712</v>
      </c>
      <c r="E279" s="12">
        <v>0.61080292055635621</v>
      </c>
      <c r="F279" s="12">
        <v>0.32170104869425364</v>
      </c>
      <c r="G279" s="12">
        <v>0.44133055444909325</v>
      </c>
      <c r="H279" s="12">
        <v>0.27301685007150067</v>
      </c>
      <c r="I279" s="12">
        <v>0.18347405519370899</v>
      </c>
      <c r="J279" s="12">
        <v>0.23046630523438255</v>
      </c>
      <c r="K279" s="12">
        <v>0.52095434886711423</v>
      </c>
    </row>
    <row r="280" spans="2:11" x14ac:dyDescent="0.25">
      <c r="B280" s="3" t="s">
        <v>250</v>
      </c>
      <c r="C280" s="9">
        <v>0.26906893257502207</v>
      </c>
      <c r="D280" s="9">
        <v>0.45699067342813493</v>
      </c>
      <c r="E280" s="9">
        <v>0.47718591656261233</v>
      </c>
      <c r="F280" s="9">
        <v>0.33518181977828487</v>
      </c>
      <c r="G280" s="9">
        <v>0.52887307026356223</v>
      </c>
      <c r="H280" s="9">
        <v>0.24573003941599392</v>
      </c>
      <c r="I280" s="9">
        <v>0.17410865989296193</v>
      </c>
      <c r="J280" s="9">
        <v>0.23755089296230564</v>
      </c>
      <c r="K280" s="9">
        <v>0.61931523815920109</v>
      </c>
    </row>
    <row r="281" spans="2:11" x14ac:dyDescent="0.25">
      <c r="B281" s="3" t="s">
        <v>251</v>
      </c>
      <c r="C281" s="12">
        <v>0.24107043910559561</v>
      </c>
      <c r="D281" s="12">
        <v>0.40724879452678603</v>
      </c>
      <c r="E281" s="12">
        <v>0.59814208096371868</v>
      </c>
      <c r="F281" s="12">
        <v>0.37322432879673978</v>
      </c>
      <c r="G281" s="12">
        <v>0.51553527021411805</v>
      </c>
      <c r="H281" s="12">
        <v>0.18558315663518574</v>
      </c>
      <c r="I281" s="12">
        <v>0.16897749750589766</v>
      </c>
      <c r="J281" s="12">
        <v>0.22258685762288549</v>
      </c>
      <c r="K281" s="12">
        <v>0.57001036686630135</v>
      </c>
    </row>
    <row r="282" spans="2:11" x14ac:dyDescent="0.25">
      <c r="B282" s="3" t="s">
        <v>252</v>
      </c>
      <c r="C282" s="9">
        <v>7.6838223632547401E-2</v>
      </c>
      <c r="D282" s="9">
        <v>0.42094141714893019</v>
      </c>
      <c r="E282" s="9">
        <v>0.66842787636031598</v>
      </c>
      <c r="F282" s="9">
        <v>0.21583982733712753</v>
      </c>
      <c r="G282" s="9">
        <v>0.61494602394610154</v>
      </c>
      <c r="H282" s="9">
        <v>0.31696520939705641</v>
      </c>
      <c r="I282" s="9">
        <v>0.18734926894504819</v>
      </c>
      <c r="J282" s="9">
        <v>0.17598484662550715</v>
      </c>
      <c r="K282" s="9">
        <v>0.56196297489259361</v>
      </c>
    </row>
    <row r="283" spans="2:11" x14ac:dyDescent="0.25">
      <c r="B283" s="3" t="s">
        <v>253</v>
      </c>
      <c r="C283" s="12">
        <v>0.23079356803716433</v>
      </c>
      <c r="D283" s="12">
        <v>0.41064712100599371</v>
      </c>
      <c r="E283" s="12">
        <v>0.46145871018973789</v>
      </c>
      <c r="F283" s="12">
        <v>0.37299381109170354</v>
      </c>
      <c r="G283" s="12">
        <v>0.43847782901713761</v>
      </c>
      <c r="H283" s="12">
        <v>0.34317899744330521</v>
      </c>
      <c r="I283" s="12">
        <v>0.18047467637968612</v>
      </c>
      <c r="J283" s="12">
        <v>0.30783670697731946</v>
      </c>
      <c r="K283" s="12">
        <v>0.59155711448593662</v>
      </c>
    </row>
    <row r="284" spans="2:11" x14ac:dyDescent="0.25">
      <c r="B284" s="3" t="s">
        <v>254</v>
      </c>
      <c r="C284" s="9">
        <v>0.22551372692161489</v>
      </c>
      <c r="D284" s="9">
        <v>0.49311604226378236</v>
      </c>
      <c r="E284" s="9">
        <v>0.63361069999702646</v>
      </c>
      <c r="F284" s="9">
        <v>0.34431183923351738</v>
      </c>
      <c r="G284" s="9">
        <v>0.40876594359566942</v>
      </c>
      <c r="H284" s="9">
        <v>0.35479237955605958</v>
      </c>
      <c r="I284" s="9">
        <v>0.31714992682372251</v>
      </c>
      <c r="J284" s="9">
        <v>0.18627814251215738</v>
      </c>
      <c r="K284" s="9">
        <v>0.65776793812305157</v>
      </c>
    </row>
    <row r="285" spans="2:11" x14ac:dyDescent="0.25">
      <c r="B285" s="3" t="s">
        <v>255</v>
      </c>
      <c r="C285" s="12">
        <v>0.20741043472561158</v>
      </c>
      <c r="D285" s="12">
        <v>0.39418152950914631</v>
      </c>
      <c r="E285" s="12">
        <v>0.47949316207979886</v>
      </c>
      <c r="F285" s="12">
        <v>0.20498514146418581</v>
      </c>
      <c r="G285" s="12">
        <v>0.4680574932378625</v>
      </c>
      <c r="H285" s="12">
        <v>0.32906563141706874</v>
      </c>
      <c r="I285" s="12">
        <v>0.21808283263093775</v>
      </c>
      <c r="J285" s="12">
        <v>0.26679597201443478</v>
      </c>
      <c r="K285" s="12">
        <v>0.62109781047636237</v>
      </c>
    </row>
    <row r="286" spans="2:11" x14ac:dyDescent="0.25">
      <c r="B286" s="3" t="s">
        <v>256</v>
      </c>
      <c r="C286" s="9">
        <v>0.12275212097564672</v>
      </c>
      <c r="D286" s="9">
        <v>0.43857070383658453</v>
      </c>
      <c r="E286" s="9">
        <v>0.6389772904573503</v>
      </c>
      <c r="F286" s="9">
        <v>0.37289437180642521</v>
      </c>
      <c r="G286" s="9">
        <v>0.63812690905155367</v>
      </c>
      <c r="H286" s="9">
        <v>0.21436027112652886</v>
      </c>
      <c r="I286" s="9">
        <v>9.8348605055431346E-2</v>
      </c>
      <c r="J286" s="9">
        <v>0.15918290284862735</v>
      </c>
      <c r="K286" s="9">
        <v>0.64830080546791324</v>
      </c>
    </row>
    <row r="287" spans="2:11" x14ac:dyDescent="0.25">
      <c r="B287" s="3" t="s">
        <v>257</v>
      </c>
      <c r="C287" s="12">
        <v>0.32950796007216976</v>
      </c>
      <c r="D287" s="12">
        <v>0.44016812980813924</v>
      </c>
      <c r="E287" s="12">
        <v>0.52820428755395676</v>
      </c>
      <c r="F287" s="12">
        <v>0.23936483484038135</v>
      </c>
      <c r="G287" s="12">
        <v>0.39576250512907707</v>
      </c>
      <c r="H287" s="12">
        <v>0.40331268411717797</v>
      </c>
      <c r="I287" s="12">
        <v>0.19897673659266685</v>
      </c>
      <c r="J287" s="12">
        <v>0.23957552934106421</v>
      </c>
      <c r="K287" s="12">
        <v>0.58061152843620767</v>
      </c>
    </row>
    <row r="288" spans="2:11" x14ac:dyDescent="0.25">
      <c r="B288" s="3" t="s">
        <v>258</v>
      </c>
      <c r="C288" s="9">
        <v>0.20692554182078354</v>
      </c>
      <c r="D288" s="9">
        <v>0.34477711783445775</v>
      </c>
      <c r="E288" s="9">
        <v>0.58722331450010479</v>
      </c>
      <c r="F288" s="9">
        <v>0.24612234229047653</v>
      </c>
      <c r="G288" s="9">
        <v>0.46720218289211962</v>
      </c>
      <c r="H288" s="9">
        <v>0.29867658398596197</v>
      </c>
      <c r="I288" s="9">
        <v>0.18772504581124186</v>
      </c>
      <c r="J288" s="9">
        <v>0.1693225226251211</v>
      </c>
      <c r="K288" s="9">
        <v>0.61800272031716674</v>
      </c>
    </row>
    <row r="289" spans="2:11" x14ac:dyDescent="0.25">
      <c r="B289" s="3" t="s">
        <v>259</v>
      </c>
      <c r="C289" s="12">
        <v>0.19186318049874973</v>
      </c>
      <c r="D289" s="12">
        <v>0.45671407687554411</v>
      </c>
      <c r="E289" s="12">
        <v>0.60383267093632831</v>
      </c>
      <c r="F289" s="12">
        <v>0.35645449885094521</v>
      </c>
      <c r="G289" s="12">
        <v>0.58344679324474757</v>
      </c>
      <c r="H289" s="12">
        <v>0.23724376306319908</v>
      </c>
      <c r="I289" s="12">
        <v>0.16622057769186888</v>
      </c>
      <c r="J289" s="12">
        <v>0.2569398323697063</v>
      </c>
      <c r="K289" s="12">
        <v>0.67929665956849983</v>
      </c>
    </row>
    <row r="290" spans="2:11" x14ac:dyDescent="0.25">
      <c r="B290" s="3" t="s">
        <v>260</v>
      </c>
      <c r="C290" s="9">
        <v>0.30522653208432504</v>
      </c>
      <c r="D290" s="9">
        <v>0.41165925708784079</v>
      </c>
      <c r="E290" s="9">
        <v>0.57645743471725641</v>
      </c>
      <c r="F290" s="9">
        <v>0.26666969667724111</v>
      </c>
      <c r="G290" s="9">
        <v>0.40150644383459982</v>
      </c>
      <c r="H290" s="9">
        <v>0.35578073238647562</v>
      </c>
      <c r="I290" s="9">
        <v>0.26103457634258664</v>
      </c>
      <c r="J290" s="9">
        <v>0.19617195656607614</v>
      </c>
      <c r="K290" s="9">
        <v>0.600184345191631</v>
      </c>
    </row>
    <row r="291" spans="2:11" x14ac:dyDescent="0.25">
      <c r="B291" s="3" t="s">
        <v>261</v>
      </c>
      <c r="C291" s="12">
        <v>0.30874816146644629</v>
      </c>
      <c r="D291" s="12">
        <v>0.51072918533132972</v>
      </c>
      <c r="E291" s="12">
        <v>0.55345433557262502</v>
      </c>
      <c r="F291" s="12">
        <v>0.27642587937325591</v>
      </c>
      <c r="G291" s="12">
        <v>0.32342567178086956</v>
      </c>
      <c r="H291" s="12">
        <v>0.30022906466723698</v>
      </c>
      <c r="I291" s="12">
        <v>0.24960584925818408</v>
      </c>
      <c r="J291" s="12">
        <v>0.21752655312370317</v>
      </c>
      <c r="K291" s="12">
        <v>0.6252258109651434</v>
      </c>
    </row>
    <row r="292" spans="2:11" x14ac:dyDescent="0.25">
      <c r="B292" s="3" t="s">
        <v>262</v>
      </c>
      <c r="C292" s="9">
        <v>0.1776199247414923</v>
      </c>
      <c r="D292" s="9">
        <v>0.37610485478351346</v>
      </c>
      <c r="E292" s="9">
        <v>0.56856878606113714</v>
      </c>
      <c r="F292" s="9">
        <v>0.30611137967158131</v>
      </c>
      <c r="G292" s="9">
        <v>0.52774484830930579</v>
      </c>
      <c r="H292" s="9">
        <v>0.30103692006962596</v>
      </c>
      <c r="I292" s="9">
        <v>0.17739426963219912</v>
      </c>
      <c r="J292" s="9">
        <v>0.1338899430430108</v>
      </c>
      <c r="K292" s="9">
        <v>0.62575370952403042</v>
      </c>
    </row>
    <row r="293" spans="2:11" x14ac:dyDescent="0.25">
      <c r="B293" s="3" t="s">
        <v>263</v>
      </c>
      <c r="C293" s="12">
        <v>0.15661380623831767</v>
      </c>
      <c r="D293" s="12">
        <v>0.43866894069883583</v>
      </c>
      <c r="E293" s="12">
        <v>0.62041944693603412</v>
      </c>
      <c r="F293" s="12">
        <v>0.45163695476596316</v>
      </c>
      <c r="G293" s="12">
        <v>0.57639022872257561</v>
      </c>
      <c r="H293" s="12">
        <v>0.18453777332877377</v>
      </c>
      <c r="I293" s="12">
        <v>0.16113791582852191</v>
      </c>
      <c r="J293" s="12">
        <v>0.16612083945430123</v>
      </c>
      <c r="K293" s="12">
        <v>0.59112513430035152</v>
      </c>
    </row>
    <row r="294" spans="2:11" x14ac:dyDescent="0.25">
      <c r="B294" s="3" t="s">
        <v>264</v>
      </c>
      <c r="C294" s="9">
        <v>0.42872140911717338</v>
      </c>
      <c r="D294" s="9">
        <v>0.53878056464793156</v>
      </c>
      <c r="E294" s="9">
        <v>0.5438781497075621</v>
      </c>
      <c r="F294" s="9">
        <v>0.26981231469358213</v>
      </c>
      <c r="G294" s="9">
        <v>0.32786111289016978</v>
      </c>
      <c r="H294" s="9">
        <v>0.23192737086824872</v>
      </c>
      <c r="I294" s="9">
        <v>0.13752874616787361</v>
      </c>
      <c r="J294" s="9">
        <v>0.24827656611380439</v>
      </c>
      <c r="K294" s="9">
        <v>0.64065271587741146</v>
      </c>
    </row>
    <row r="295" spans="2:11" x14ac:dyDescent="0.25">
      <c r="B295" s="3" t="s">
        <v>265</v>
      </c>
      <c r="C295" s="12">
        <v>0.21249444303841666</v>
      </c>
      <c r="D295" s="12">
        <v>0.53165050657417456</v>
      </c>
      <c r="E295" s="12">
        <v>0.64301846392468887</v>
      </c>
      <c r="F295" s="12">
        <v>0.31929094969754479</v>
      </c>
      <c r="G295" s="12">
        <v>0.58630143410930302</v>
      </c>
      <c r="H295" s="12">
        <v>0.25257491439687785</v>
      </c>
      <c r="I295" s="12">
        <v>0.14027917128188624</v>
      </c>
      <c r="J295" s="12">
        <v>0.14762378321100972</v>
      </c>
      <c r="K295" s="12">
        <v>0.64852602065632359</v>
      </c>
    </row>
    <row r="296" spans="2:11" x14ac:dyDescent="0.25">
      <c r="B296" s="3" t="s">
        <v>266</v>
      </c>
      <c r="C296" s="9">
        <v>0.29704001655731432</v>
      </c>
      <c r="D296" s="9">
        <v>0.53186692360748922</v>
      </c>
      <c r="E296" s="9">
        <v>0.48663221843604432</v>
      </c>
      <c r="F296" s="9">
        <v>0.39087154623316339</v>
      </c>
      <c r="G296" s="9">
        <v>0.43993713060524747</v>
      </c>
      <c r="H296" s="9">
        <v>0.1627506454574604</v>
      </c>
      <c r="I296" s="9">
        <v>0.15109160894707988</v>
      </c>
      <c r="J296" s="9">
        <v>0.27925589877385926</v>
      </c>
      <c r="K296" s="9">
        <v>0.66983052285486355</v>
      </c>
    </row>
    <row r="297" spans="2:11" x14ac:dyDescent="0.25">
      <c r="B297" s="3" t="s">
        <v>267</v>
      </c>
      <c r="C297" s="12">
        <v>0.14717623590116979</v>
      </c>
      <c r="D297" s="12">
        <v>0.40037079501447848</v>
      </c>
      <c r="E297" s="12">
        <v>0.6818265789645328</v>
      </c>
      <c r="F297" s="12">
        <v>0.38924873275028843</v>
      </c>
      <c r="G297" s="12">
        <v>0.50678972043437087</v>
      </c>
      <c r="H297" s="12">
        <v>0.25141125879407172</v>
      </c>
      <c r="I297" s="12">
        <v>0.2820152392832595</v>
      </c>
      <c r="J297" s="12">
        <v>3.9909293400935783E-2</v>
      </c>
      <c r="K297" s="12">
        <v>0.60354053121137807</v>
      </c>
    </row>
    <row r="298" spans="2:11" x14ac:dyDescent="0.25">
      <c r="B298" s="3" t="s">
        <v>268</v>
      </c>
      <c r="C298" s="9">
        <v>0.20253271485938532</v>
      </c>
      <c r="D298" s="9">
        <v>0.387874465941137</v>
      </c>
      <c r="E298" s="9">
        <v>0.44016295789686199</v>
      </c>
      <c r="F298" s="9">
        <v>0.27495130579320454</v>
      </c>
      <c r="G298" s="9">
        <v>0.40630714265692941</v>
      </c>
      <c r="H298" s="9">
        <v>0.25589767185290113</v>
      </c>
      <c r="I298" s="9">
        <v>0.20728038995710291</v>
      </c>
      <c r="J298" s="9">
        <v>0.24343166848923461</v>
      </c>
      <c r="K298" s="9">
        <v>0.56075693711615271</v>
      </c>
    </row>
    <row r="299" spans="2:11" x14ac:dyDescent="0.25">
      <c r="B299" s="3" t="s">
        <v>269</v>
      </c>
      <c r="C299" s="12">
        <v>0.27434238710102399</v>
      </c>
      <c r="D299" s="12">
        <v>0.46521887833626907</v>
      </c>
      <c r="E299" s="12">
        <v>0.55382238289491137</v>
      </c>
      <c r="F299" s="12">
        <v>0.31379527522703449</v>
      </c>
      <c r="G299" s="12">
        <v>0.40803692269690151</v>
      </c>
      <c r="H299" s="12">
        <v>0.20884875860020941</v>
      </c>
      <c r="I299" s="12">
        <v>0.19476394662210339</v>
      </c>
      <c r="J299" s="12">
        <v>0.14849088129919868</v>
      </c>
      <c r="K299" s="12">
        <v>0.60976592575513733</v>
      </c>
    </row>
    <row r="300" spans="2:11" x14ac:dyDescent="0.25">
      <c r="B300" s="3" t="s">
        <v>270</v>
      </c>
      <c r="C300" s="9">
        <v>0.26981558504550984</v>
      </c>
      <c r="D300" s="9">
        <v>0.50434604039453823</v>
      </c>
      <c r="E300" s="9">
        <v>0.55097722316071274</v>
      </c>
      <c r="F300" s="9">
        <v>0.31903782858759555</v>
      </c>
      <c r="G300" s="9">
        <v>0.45862796673048917</v>
      </c>
      <c r="H300" s="9">
        <v>0.34021438083220412</v>
      </c>
      <c r="I300" s="9">
        <v>0.14196770638437978</v>
      </c>
      <c r="J300" s="9">
        <v>0.17448617735125771</v>
      </c>
      <c r="K300" s="9">
        <v>0.67247679358724144</v>
      </c>
    </row>
    <row r="301" spans="2:11" x14ac:dyDescent="0.25">
      <c r="B301" s="3" t="s">
        <v>271</v>
      </c>
      <c r="C301" s="12">
        <v>0.19511965317809019</v>
      </c>
      <c r="D301" s="12">
        <v>0.47455708801173024</v>
      </c>
      <c r="E301" s="12">
        <v>0.58201132263290134</v>
      </c>
      <c r="F301" s="12">
        <v>0.32710063773334908</v>
      </c>
      <c r="G301" s="12">
        <v>0.56362201010774782</v>
      </c>
      <c r="H301" s="12">
        <v>0.28372665201511627</v>
      </c>
      <c r="I301" s="12">
        <v>0.15332181489790486</v>
      </c>
      <c r="J301" s="12">
        <v>0.18634646382465059</v>
      </c>
      <c r="K301" s="12">
        <v>0.64193989550028119</v>
      </c>
    </row>
    <row r="302" spans="2:11" x14ac:dyDescent="0.25">
      <c r="B302" s="3" t="s">
        <v>272</v>
      </c>
      <c r="C302" s="9">
        <v>0.24049665169409015</v>
      </c>
      <c r="D302" s="9">
        <v>0.49638038127557188</v>
      </c>
      <c r="E302" s="9">
        <v>0.56006080753725618</v>
      </c>
      <c r="F302" s="9">
        <v>0.34603548971786613</v>
      </c>
      <c r="G302" s="9">
        <v>0.49114730239688997</v>
      </c>
      <c r="H302" s="9">
        <v>0.2564870350764108</v>
      </c>
      <c r="I302" s="9">
        <v>0.18000536798550693</v>
      </c>
      <c r="J302" s="9">
        <v>0.12487506901871664</v>
      </c>
      <c r="K302" s="9">
        <v>0.70270655707865093</v>
      </c>
    </row>
    <row r="303" spans="2:11" x14ac:dyDescent="0.25">
      <c r="B303" s="3" t="s">
        <v>273</v>
      </c>
      <c r="C303" s="12">
        <v>0.26237305766972213</v>
      </c>
      <c r="D303" s="12">
        <v>0.49329870683007898</v>
      </c>
      <c r="E303" s="12">
        <v>0.6130837060742631</v>
      </c>
      <c r="F303" s="12">
        <v>0.36000024994554497</v>
      </c>
      <c r="G303" s="12">
        <v>0.53175273386786093</v>
      </c>
      <c r="H303" s="12">
        <v>0.20857203823895262</v>
      </c>
      <c r="I303" s="12">
        <v>0.18478058089277608</v>
      </c>
      <c r="J303" s="12">
        <v>0.20129872201000507</v>
      </c>
      <c r="K303" s="12">
        <v>0.67484096440211316</v>
      </c>
    </row>
    <row r="304" spans="2:11" x14ac:dyDescent="0.25">
      <c r="B304" s="3" t="s">
        <v>274</v>
      </c>
      <c r="C304" s="9">
        <v>0.22797802694953914</v>
      </c>
      <c r="D304" s="9">
        <v>0.43987927139390559</v>
      </c>
      <c r="E304" s="9">
        <v>0.50077920282169275</v>
      </c>
      <c r="F304" s="9">
        <v>0.30475971673014918</v>
      </c>
      <c r="G304" s="9">
        <v>0.4824064700000002</v>
      </c>
      <c r="H304" s="9">
        <v>0.22674876702462118</v>
      </c>
      <c r="I304" s="9">
        <v>0.17545871940494948</v>
      </c>
      <c r="J304" s="9">
        <v>0.18346228960162952</v>
      </c>
      <c r="K304" s="9">
        <v>0.62861726156001463</v>
      </c>
    </row>
    <row r="305" spans="2:11" x14ac:dyDescent="0.25">
      <c r="B305" s="3" t="s">
        <v>275</v>
      </c>
      <c r="C305" s="12">
        <v>0.11658362321628173</v>
      </c>
      <c r="D305" s="12">
        <v>0.46829967112022075</v>
      </c>
      <c r="E305" s="12">
        <v>0.53173434514337259</v>
      </c>
      <c r="F305" s="12">
        <v>0.2351308286993492</v>
      </c>
      <c r="G305" s="12">
        <v>0.58623941998060214</v>
      </c>
      <c r="H305" s="12">
        <v>0.26146334594523984</v>
      </c>
      <c r="I305" s="12">
        <v>0.14363126190785344</v>
      </c>
      <c r="J305" s="12">
        <v>0.16394434894627044</v>
      </c>
      <c r="K305" s="12">
        <v>0.60552312817789578</v>
      </c>
    </row>
    <row r="306" spans="2:11" x14ac:dyDescent="0.25">
      <c r="B306" s="3" t="s">
        <v>276</v>
      </c>
      <c r="C306" s="9">
        <v>0.18991613047797076</v>
      </c>
      <c r="D306" s="9">
        <v>0.36501613368314412</v>
      </c>
      <c r="E306" s="9">
        <v>0.53786479550755517</v>
      </c>
      <c r="F306" s="9">
        <v>0.46515071222308257</v>
      </c>
      <c r="G306" s="9">
        <v>0.56860907771198133</v>
      </c>
      <c r="H306" s="9">
        <v>0.20882638235224579</v>
      </c>
      <c r="I306" s="9">
        <v>0.13779511881660672</v>
      </c>
      <c r="J306" s="9">
        <v>0.26340721049517973</v>
      </c>
      <c r="K306" s="9">
        <v>0.69808500758103864</v>
      </c>
    </row>
    <row r="307" spans="2:11" x14ac:dyDescent="0.25">
      <c r="B307" s="3" t="s">
        <v>277</v>
      </c>
      <c r="C307" s="12">
        <v>0.31808141115971511</v>
      </c>
      <c r="D307" s="12">
        <v>0.47501908804719117</v>
      </c>
      <c r="E307" s="12">
        <v>0.52407925073459605</v>
      </c>
      <c r="F307" s="12">
        <v>0.44119354807604333</v>
      </c>
      <c r="G307" s="12">
        <v>0.4028806162629564</v>
      </c>
      <c r="H307" s="12">
        <v>0.16264756859834778</v>
      </c>
      <c r="I307" s="12">
        <v>0.13915716734742203</v>
      </c>
      <c r="J307" s="12">
        <v>0.27819775684714415</v>
      </c>
      <c r="K307" s="12">
        <v>0.5271806405286229</v>
      </c>
    </row>
    <row r="308" spans="2:11" x14ac:dyDescent="0.25">
      <c r="B308" s="3" t="s">
        <v>278</v>
      </c>
      <c r="C308" s="9">
        <v>0.20471431850821073</v>
      </c>
      <c r="D308" s="9">
        <v>0.45508558786266806</v>
      </c>
      <c r="E308" s="9">
        <v>0.53245354827236591</v>
      </c>
      <c r="F308" s="9">
        <v>0.23365212220701112</v>
      </c>
      <c r="G308" s="9">
        <v>0.48737104403181808</v>
      </c>
      <c r="H308" s="9">
        <v>0.35249952842253485</v>
      </c>
      <c r="I308" s="9">
        <v>0.26598476414555994</v>
      </c>
      <c r="J308" s="9">
        <v>0.15594925180300123</v>
      </c>
      <c r="K308" s="9">
        <v>0.65992226197616499</v>
      </c>
    </row>
    <row r="309" spans="2:11" x14ac:dyDescent="0.25">
      <c r="B309" s="3" t="s">
        <v>279</v>
      </c>
      <c r="C309" s="12">
        <v>0.14062662219061248</v>
      </c>
      <c r="D309" s="12">
        <v>0.43474906822550663</v>
      </c>
      <c r="E309" s="12">
        <v>0.47077054546625491</v>
      </c>
      <c r="F309" s="12">
        <v>0.38087616947190284</v>
      </c>
      <c r="G309" s="12">
        <v>0.59725564468235637</v>
      </c>
      <c r="H309" s="12">
        <v>0.20707331125289133</v>
      </c>
      <c r="I309" s="12">
        <v>0.19137694825180429</v>
      </c>
      <c r="J309" s="12">
        <v>0.22867508629868832</v>
      </c>
      <c r="K309" s="12">
        <v>0.66481871633604439</v>
      </c>
    </row>
    <row r="310" spans="2:11" x14ac:dyDescent="0.25">
      <c r="B310" s="3" t="s">
        <v>280</v>
      </c>
      <c r="C310" s="9">
        <v>0.2076193207427991</v>
      </c>
      <c r="D310" s="9">
        <v>0.43347872469665433</v>
      </c>
      <c r="E310" s="9">
        <v>0.56563445671039347</v>
      </c>
      <c r="F310" s="9">
        <v>0.32038637058658659</v>
      </c>
      <c r="G310" s="9">
        <v>0.47340701982449623</v>
      </c>
      <c r="H310" s="9">
        <v>0.25967247646007174</v>
      </c>
      <c r="I310" s="9">
        <v>0.18686823963375607</v>
      </c>
      <c r="J310" s="9">
        <v>0.23844803836097198</v>
      </c>
      <c r="K310" s="9">
        <v>0.59608823748325679</v>
      </c>
    </row>
    <row r="311" spans="2:11" x14ac:dyDescent="0.25">
      <c r="B311" s="3" t="s">
        <v>281</v>
      </c>
      <c r="C311" s="12">
        <v>4.7002363237753121E-2</v>
      </c>
      <c r="D311" s="12">
        <v>0.42830862744373066</v>
      </c>
      <c r="E311" s="12">
        <v>0.54620593000498763</v>
      </c>
      <c r="F311" s="12">
        <v>0.28014658589200647</v>
      </c>
      <c r="G311" s="12">
        <v>0.64897849933509588</v>
      </c>
      <c r="H311" s="12">
        <v>0.34965135440833989</v>
      </c>
      <c r="I311" s="12">
        <v>0.19228216818231567</v>
      </c>
      <c r="J311" s="12">
        <v>0.22427877089370266</v>
      </c>
      <c r="K311" s="12">
        <v>0.58925143945776981</v>
      </c>
    </row>
    <row r="312" spans="2:11" x14ac:dyDescent="0.25">
      <c r="B312" s="3" t="s">
        <v>282</v>
      </c>
      <c r="C312" s="9">
        <v>0.21724959658352069</v>
      </c>
      <c r="D312" s="9">
        <v>0.44730056133179724</v>
      </c>
      <c r="E312" s="9">
        <v>0.60673448367403748</v>
      </c>
      <c r="F312" s="9">
        <v>0.34735390827210672</v>
      </c>
      <c r="G312" s="9">
        <v>0.53915112263923903</v>
      </c>
      <c r="H312" s="9">
        <v>0.25799657189792979</v>
      </c>
      <c r="I312" s="9">
        <v>0.13004799584140181</v>
      </c>
      <c r="J312" s="9">
        <v>0.193588283054901</v>
      </c>
      <c r="K312" s="9">
        <v>0.63436715784559916</v>
      </c>
    </row>
    <row r="313" spans="2:11" x14ac:dyDescent="0.25">
      <c r="B313" s="3" t="s">
        <v>283</v>
      </c>
      <c r="C313" s="12">
        <v>0.28643218934652548</v>
      </c>
      <c r="D313" s="12">
        <v>0.46258583907917866</v>
      </c>
      <c r="E313" s="12">
        <v>0.62832871639631649</v>
      </c>
      <c r="F313" s="12">
        <v>0.34334866147470189</v>
      </c>
      <c r="G313" s="12">
        <v>0.36269291351161509</v>
      </c>
      <c r="H313" s="12">
        <v>0.23813364386951713</v>
      </c>
      <c r="I313" s="12">
        <v>0.23932762360166912</v>
      </c>
      <c r="J313" s="12">
        <v>0.11526142301783965</v>
      </c>
      <c r="K313" s="12">
        <v>0.63347594561388121</v>
      </c>
    </row>
    <row r="314" spans="2:11" x14ac:dyDescent="0.25">
      <c r="B314" s="3" t="s">
        <v>284</v>
      </c>
      <c r="C314" s="9">
        <v>0.12610530373605919</v>
      </c>
      <c r="D314" s="9">
        <v>0.43074826850949077</v>
      </c>
      <c r="E314" s="9">
        <v>0.49600611363478442</v>
      </c>
      <c r="F314" s="9">
        <v>0.34200525844383611</v>
      </c>
      <c r="G314" s="9">
        <v>0.54391152369411522</v>
      </c>
      <c r="H314" s="9">
        <v>0.23928551437537415</v>
      </c>
      <c r="I314" s="9">
        <v>0.21642218789391635</v>
      </c>
      <c r="J314" s="9">
        <v>0.26743143725079083</v>
      </c>
      <c r="K314" s="9">
        <v>0.65735976524313</v>
      </c>
    </row>
    <row r="315" spans="2:11" x14ac:dyDescent="0.25">
      <c r="B315" s="3" t="s">
        <v>285</v>
      </c>
      <c r="C315" s="12">
        <v>0.13966406137291398</v>
      </c>
      <c r="D315" s="12">
        <v>0.43032927794479592</v>
      </c>
      <c r="E315" s="12">
        <v>0.50276699499788891</v>
      </c>
      <c r="F315" s="12">
        <v>0.33156522705494534</v>
      </c>
      <c r="G315" s="12">
        <v>0.54506683501950748</v>
      </c>
      <c r="H315" s="12">
        <v>0.29558817663573622</v>
      </c>
      <c r="I315" s="12">
        <v>0.15555414196804324</v>
      </c>
      <c r="J315" s="12">
        <v>0.23641540938708347</v>
      </c>
      <c r="K315" s="12">
        <v>0.5961423615449013</v>
      </c>
    </row>
    <row r="316" spans="2:11" x14ac:dyDescent="0.25">
      <c r="B316" s="3" t="s">
        <v>286</v>
      </c>
      <c r="C316" s="9">
        <v>0.18292069059423977</v>
      </c>
      <c r="D316" s="9">
        <v>0.40735161429636352</v>
      </c>
      <c r="E316" s="9">
        <v>0.64336836334561354</v>
      </c>
      <c r="F316" s="9">
        <v>0.33390089661386696</v>
      </c>
      <c r="G316" s="9">
        <v>0.4661533715366018</v>
      </c>
      <c r="H316" s="9">
        <v>0.33539964231710662</v>
      </c>
      <c r="I316" s="9">
        <v>0.2186024868583821</v>
      </c>
      <c r="J316" s="9">
        <v>9.2249159895852278E-2</v>
      </c>
      <c r="K316" s="9">
        <v>0.56507028605771203</v>
      </c>
    </row>
    <row r="317" spans="2:11" x14ac:dyDescent="0.25">
      <c r="B317" s="3" t="s">
        <v>287</v>
      </c>
      <c r="C317" s="12">
        <v>0.30366241710055175</v>
      </c>
      <c r="D317" s="12">
        <v>0.5570180248489327</v>
      </c>
      <c r="E317" s="12">
        <v>0.53473134835623903</v>
      </c>
      <c r="F317" s="12">
        <v>0.31925546441377339</v>
      </c>
      <c r="G317" s="12">
        <v>0.39547783052706192</v>
      </c>
      <c r="H317" s="12">
        <v>0.25999053806825251</v>
      </c>
      <c r="I317" s="12">
        <v>0.19607509418171992</v>
      </c>
      <c r="J317" s="12">
        <v>0.30047186041923146</v>
      </c>
      <c r="K317" s="12">
        <v>0.67182608520225429</v>
      </c>
    </row>
    <row r="318" spans="2:11" x14ac:dyDescent="0.25">
      <c r="B318" s="3" t="s">
        <v>288</v>
      </c>
      <c r="C318" s="9">
        <v>0.2575055504472224</v>
      </c>
      <c r="D318" s="9">
        <v>0.54714991210074737</v>
      </c>
      <c r="E318" s="9">
        <v>0.56619660371460634</v>
      </c>
      <c r="F318" s="9">
        <v>0.32262786541249405</v>
      </c>
      <c r="G318" s="9">
        <v>0.47382833764792082</v>
      </c>
      <c r="H318" s="9">
        <v>0.37779352536836364</v>
      </c>
      <c r="I318" s="9">
        <v>0.17812182510947952</v>
      </c>
      <c r="J318" s="9">
        <v>0.30055851688773494</v>
      </c>
      <c r="K318" s="9">
        <v>0.69057032441027633</v>
      </c>
    </row>
    <row r="319" spans="2:11" x14ac:dyDescent="0.25">
      <c r="B319" s="3" t="s">
        <v>289</v>
      </c>
      <c r="C319" s="12">
        <v>0.16924412846464101</v>
      </c>
      <c r="D319" s="12">
        <v>0.50082971731429538</v>
      </c>
      <c r="E319" s="12">
        <v>0.54195233659337672</v>
      </c>
      <c r="F319" s="12">
        <v>0.38336388425710349</v>
      </c>
      <c r="G319" s="12">
        <v>0.62886154207879452</v>
      </c>
      <c r="H319" s="12">
        <v>0.22071683985022489</v>
      </c>
      <c r="I319" s="12">
        <v>0.12078692181969999</v>
      </c>
      <c r="J319" s="12">
        <v>0.22574832184326385</v>
      </c>
      <c r="K319" s="12">
        <v>0.69752573223131231</v>
      </c>
    </row>
    <row r="320" spans="2:11" x14ac:dyDescent="0.25">
      <c r="B320" s="3" t="s">
        <v>290</v>
      </c>
      <c r="C320" s="9">
        <v>0.23410633701024944</v>
      </c>
      <c r="D320" s="9">
        <v>0.48295860337453733</v>
      </c>
      <c r="E320" s="9">
        <v>0.60560776628345458</v>
      </c>
      <c r="F320" s="9">
        <v>0.30788457268246711</v>
      </c>
      <c r="G320" s="9">
        <v>0.48278014104506028</v>
      </c>
      <c r="H320" s="9">
        <v>0.24216566659654631</v>
      </c>
      <c r="I320" s="9">
        <v>0.21836472099165757</v>
      </c>
      <c r="J320" s="9">
        <v>0.17715354202274811</v>
      </c>
      <c r="K320" s="9">
        <v>0.65826314436448086</v>
      </c>
    </row>
    <row r="321" spans="2:11" x14ac:dyDescent="0.25">
      <c r="B321" s="3" t="s">
        <v>291</v>
      </c>
      <c r="C321" s="12">
        <v>0.35807841589440442</v>
      </c>
      <c r="D321" s="12">
        <v>0.50949603972346691</v>
      </c>
      <c r="E321" s="12">
        <v>0.71661909837651616</v>
      </c>
      <c r="F321" s="12">
        <v>0.38729994923025229</v>
      </c>
      <c r="G321" s="12">
        <v>0.4103015998398874</v>
      </c>
      <c r="H321" s="12">
        <v>0.30359339892909709</v>
      </c>
      <c r="I321" s="12">
        <v>0.14961846517264593</v>
      </c>
      <c r="J321" s="12">
        <v>3.9224251579052877E-2</v>
      </c>
      <c r="K321" s="12">
        <v>0.64521560606754325</v>
      </c>
    </row>
    <row r="322" spans="2:11" x14ac:dyDescent="0.25">
      <c r="B322" s="3" t="s">
        <v>292</v>
      </c>
      <c r="C322" s="9">
        <v>0.19747769588561834</v>
      </c>
      <c r="D322" s="9">
        <v>0.44814337941003868</v>
      </c>
      <c r="E322" s="9">
        <v>0.5912184605919657</v>
      </c>
      <c r="F322" s="9">
        <v>0.27674901668049001</v>
      </c>
      <c r="G322" s="9">
        <v>0.46391999339652928</v>
      </c>
      <c r="H322" s="9">
        <v>0.34007256317120738</v>
      </c>
      <c r="I322" s="9">
        <v>0.25479300501521313</v>
      </c>
      <c r="J322" s="9">
        <v>0.23618949930496519</v>
      </c>
      <c r="K322" s="9">
        <v>0.57968052168313267</v>
      </c>
    </row>
    <row r="323" spans="2:11" x14ac:dyDescent="0.25">
      <c r="B323" s="3" t="s">
        <v>293</v>
      </c>
      <c r="C323" s="12">
        <v>0.2530605709761326</v>
      </c>
      <c r="D323" s="12">
        <v>0.48478320397857511</v>
      </c>
      <c r="E323" s="12">
        <v>0.54064661982955631</v>
      </c>
      <c r="F323" s="12">
        <v>0.28902673323834732</v>
      </c>
      <c r="G323" s="12">
        <v>0.37199815191446239</v>
      </c>
      <c r="H323" s="12">
        <v>0.22485445114376942</v>
      </c>
      <c r="I323" s="12">
        <v>0.20925171964329703</v>
      </c>
      <c r="J323" s="12">
        <v>0.11772306712987031</v>
      </c>
      <c r="K323" s="12">
        <v>0.54172941287381049</v>
      </c>
    </row>
    <row r="324" spans="2:11" x14ac:dyDescent="0.25">
      <c r="B324" s="3" t="s">
        <v>294</v>
      </c>
      <c r="C324" s="9">
        <v>0.18375247255035526</v>
      </c>
      <c r="D324" s="9">
        <v>0.36233406521360545</v>
      </c>
      <c r="E324" s="9">
        <v>0.56937538491308204</v>
      </c>
      <c r="F324" s="9">
        <v>0.30763727687782527</v>
      </c>
      <c r="G324" s="9">
        <v>0.53810063195402491</v>
      </c>
      <c r="H324" s="9">
        <v>0.24051744954376361</v>
      </c>
      <c r="I324" s="9">
        <v>0.14627344374145543</v>
      </c>
      <c r="J324" s="9">
        <v>0.12097424361524506</v>
      </c>
      <c r="K324" s="9">
        <v>0.62957112459258036</v>
      </c>
    </row>
    <row r="325" spans="2:11" x14ac:dyDescent="0.25">
      <c r="B325" s="3" t="s">
        <v>295</v>
      </c>
      <c r="C325" s="12">
        <v>0.29655004175590877</v>
      </c>
      <c r="D325" s="12">
        <v>0.48677180521362301</v>
      </c>
      <c r="E325" s="12">
        <v>0.53199380859996281</v>
      </c>
      <c r="F325" s="12">
        <v>0.35497435461538002</v>
      </c>
      <c r="G325" s="12">
        <v>0.42514770415111403</v>
      </c>
      <c r="H325" s="12">
        <v>0.28558919668072008</v>
      </c>
      <c r="I325" s="12">
        <v>0.21581987259488428</v>
      </c>
      <c r="J325" s="12">
        <v>0.25034741483081707</v>
      </c>
      <c r="K325" s="12">
        <v>0.63026061376564047</v>
      </c>
    </row>
    <row r="326" spans="2:11" x14ac:dyDescent="0.25">
      <c r="B326" s="3" t="s">
        <v>296</v>
      </c>
      <c r="C326" s="9">
        <v>5.4907841653261284E-2</v>
      </c>
      <c r="D326" s="9">
        <v>0.34527010055764901</v>
      </c>
      <c r="E326" s="9">
        <v>0.43027925705386633</v>
      </c>
      <c r="F326" s="9">
        <v>0.32727151149217137</v>
      </c>
      <c r="G326" s="9">
        <v>0.53046044715963536</v>
      </c>
      <c r="H326" s="9">
        <v>0.32194165256265739</v>
      </c>
      <c r="I326" s="9">
        <v>0.21078826661293562</v>
      </c>
      <c r="J326" s="9">
        <v>0.20687227110226888</v>
      </c>
      <c r="K326" s="9">
        <v>0.61943992236900924</v>
      </c>
    </row>
    <row r="327" spans="2:11" x14ac:dyDescent="0.25">
      <c r="B327" s="3" t="s">
        <v>297</v>
      </c>
      <c r="C327" s="12">
        <v>0.12356429512069297</v>
      </c>
      <c r="D327" s="12">
        <v>0.31354195563530979</v>
      </c>
      <c r="E327" s="12">
        <v>0.52624959048471298</v>
      </c>
      <c r="F327" s="12">
        <v>0.32310366574881599</v>
      </c>
      <c r="G327" s="12">
        <v>0.63273895740863229</v>
      </c>
      <c r="H327" s="12">
        <v>0.2776734367771958</v>
      </c>
      <c r="I327" s="12">
        <v>0.15541670045268341</v>
      </c>
      <c r="J327" s="12">
        <v>0.23199063187537552</v>
      </c>
      <c r="K327" s="12">
        <v>0.71644420783215079</v>
      </c>
    </row>
    <row r="328" spans="2:11" x14ac:dyDescent="0.25">
      <c r="B328" s="3" t="s">
        <v>298</v>
      </c>
      <c r="C328" s="9">
        <v>0.27243916464517148</v>
      </c>
      <c r="D328" s="9">
        <v>0.39448771588779608</v>
      </c>
      <c r="E328" s="9">
        <v>0.48787979867217929</v>
      </c>
      <c r="F328" s="9">
        <v>0.41512159748733524</v>
      </c>
      <c r="G328" s="9">
        <v>0.47537395254920534</v>
      </c>
      <c r="H328" s="9">
        <v>0.2617796339206504</v>
      </c>
      <c r="I328" s="9">
        <v>0.1452457236067157</v>
      </c>
      <c r="J328" s="9">
        <v>0.31293560244415242</v>
      </c>
      <c r="K328" s="9">
        <v>0.56054189563412871</v>
      </c>
    </row>
    <row r="329" spans="2:11" x14ac:dyDescent="0.25">
      <c r="B329" s="3" t="s">
        <v>299</v>
      </c>
      <c r="C329" s="12">
        <v>0.26275869611118463</v>
      </c>
      <c r="D329" s="12">
        <v>0.45574559160820366</v>
      </c>
      <c r="E329" s="12">
        <v>0.54245730799974157</v>
      </c>
      <c r="F329" s="12">
        <v>0.32073807968123452</v>
      </c>
      <c r="G329" s="12">
        <v>0.48175435885326245</v>
      </c>
      <c r="H329" s="12">
        <v>0.26536297506696344</v>
      </c>
      <c r="I329" s="12">
        <v>0.19881391276519461</v>
      </c>
      <c r="J329" s="12">
        <v>0.25220124061228183</v>
      </c>
      <c r="K329" s="12">
        <v>0.74090078746615229</v>
      </c>
    </row>
    <row r="330" spans="2:11" x14ac:dyDescent="0.25">
      <c r="B330" s="3" t="s">
        <v>300</v>
      </c>
      <c r="C330" s="9">
        <v>0.33862473104332963</v>
      </c>
      <c r="D330" s="9">
        <v>0.48497169416435476</v>
      </c>
      <c r="E330" s="9">
        <v>0.6824012610711192</v>
      </c>
      <c r="F330" s="9">
        <v>0.23148953190765981</v>
      </c>
      <c r="G330" s="9">
        <v>0.37911921053075809</v>
      </c>
      <c r="H330" s="9">
        <v>0.36619320015924101</v>
      </c>
      <c r="I330" s="9">
        <v>0.26678595035970043</v>
      </c>
      <c r="J330" s="9">
        <v>0.16435235205799756</v>
      </c>
      <c r="K330" s="9">
        <v>0.62530928210011083</v>
      </c>
    </row>
    <row r="331" spans="2:11" x14ac:dyDescent="0.25">
      <c r="B331" s="3" t="s">
        <v>301</v>
      </c>
      <c r="C331" s="12">
        <v>0.22524294694470495</v>
      </c>
      <c r="D331" s="12">
        <v>0.47278055443043704</v>
      </c>
      <c r="E331" s="12">
        <v>0.43433209633605135</v>
      </c>
      <c r="F331" s="12">
        <v>0.31316897844878661</v>
      </c>
      <c r="G331" s="12">
        <v>0.44229309300051789</v>
      </c>
      <c r="H331" s="12">
        <v>0.30354514248626563</v>
      </c>
      <c r="I331" s="12">
        <v>0.2275905534280627</v>
      </c>
      <c r="J331" s="12">
        <v>0.28315487390562444</v>
      </c>
      <c r="K331" s="12">
        <v>0.61792175194201782</v>
      </c>
    </row>
    <row r="332" spans="2:11" x14ac:dyDescent="0.25">
      <c r="B332" s="3" t="s">
        <v>302</v>
      </c>
      <c r="C332" s="9">
        <v>0.21787412328573261</v>
      </c>
      <c r="D332" s="9">
        <v>0.35146388960980329</v>
      </c>
      <c r="E332" s="9">
        <v>0.60624748551581376</v>
      </c>
      <c r="F332" s="9">
        <v>0.31861913809478692</v>
      </c>
      <c r="G332" s="9">
        <v>0.43638548870083804</v>
      </c>
      <c r="H332" s="9">
        <v>0.2695905583877638</v>
      </c>
      <c r="I332" s="9">
        <v>0.21863302831211526</v>
      </c>
      <c r="J332" s="9">
        <v>0.19000835611976524</v>
      </c>
      <c r="K332" s="9">
        <v>0.66782644907669542</v>
      </c>
    </row>
    <row r="333" spans="2:11" x14ac:dyDescent="0.25">
      <c r="B333" s="3" t="s">
        <v>303</v>
      </c>
      <c r="C333" s="12">
        <v>0.15911247240393106</v>
      </c>
      <c r="D333" s="12">
        <v>0.43663527839800098</v>
      </c>
      <c r="E333" s="12">
        <v>0.46119349240454455</v>
      </c>
      <c r="F333" s="12">
        <v>0.26385776489199098</v>
      </c>
      <c r="G333" s="12">
        <v>0.51811377506216927</v>
      </c>
      <c r="H333" s="12">
        <v>0.33484399135114079</v>
      </c>
      <c r="I333" s="12">
        <v>0.22270211550386157</v>
      </c>
      <c r="J333" s="12">
        <v>0.30572558331479288</v>
      </c>
      <c r="K333" s="12">
        <v>0.669890072328169</v>
      </c>
    </row>
    <row r="334" spans="2:11" x14ac:dyDescent="0.25">
      <c r="B334" s="3" t="s">
        <v>304</v>
      </c>
      <c r="C334" s="9">
        <v>0.26812754226135049</v>
      </c>
      <c r="D334" s="9">
        <v>0.38735131440656112</v>
      </c>
      <c r="E334" s="9">
        <v>0.53698909134902661</v>
      </c>
      <c r="F334" s="9">
        <v>0.29300995308757011</v>
      </c>
      <c r="G334" s="9">
        <v>0.48673973937630183</v>
      </c>
      <c r="H334" s="9">
        <v>0.28662213403816911</v>
      </c>
      <c r="I334" s="9">
        <v>0.15669563794668459</v>
      </c>
      <c r="J334" s="9">
        <v>0.21844892818827824</v>
      </c>
      <c r="K334" s="9">
        <v>0.65694238548535322</v>
      </c>
    </row>
    <row r="335" spans="2:11" x14ac:dyDescent="0.25">
      <c r="B335" s="3" t="s">
        <v>305</v>
      </c>
      <c r="C335" s="12">
        <v>0.2558302276829037</v>
      </c>
      <c r="D335" s="12">
        <v>0.43234902598252212</v>
      </c>
      <c r="E335" s="12">
        <v>0.73830854334666507</v>
      </c>
      <c r="F335" s="12">
        <v>0.14795326711396603</v>
      </c>
      <c r="G335" s="12">
        <v>0.43498013436905369</v>
      </c>
      <c r="H335" s="12">
        <v>0.44220037987408922</v>
      </c>
      <c r="I335" s="12">
        <v>0.26852488678562036</v>
      </c>
      <c r="J335" s="12">
        <v>7.0384029784758231E-2</v>
      </c>
      <c r="K335" s="12">
        <v>0.68177233867749687</v>
      </c>
    </row>
    <row r="336" spans="2:11" x14ac:dyDescent="0.25">
      <c r="B336" s="3" t="s">
        <v>306</v>
      </c>
      <c r="C336" s="9">
        <v>0.28225808012215459</v>
      </c>
      <c r="D336" s="9">
        <v>0.39135773590060297</v>
      </c>
      <c r="E336" s="9">
        <v>0.60039093228879326</v>
      </c>
      <c r="F336" s="9">
        <v>0.34680881672846248</v>
      </c>
      <c r="G336" s="9">
        <v>0.41627265799592539</v>
      </c>
      <c r="H336" s="9">
        <v>0.35422029272592082</v>
      </c>
      <c r="I336" s="9">
        <v>0.25312620160842209</v>
      </c>
      <c r="J336" s="9">
        <v>0.16659961322873038</v>
      </c>
      <c r="K336" s="9">
        <v>0.54938169026021866</v>
      </c>
    </row>
    <row r="337" spans="2:11" x14ac:dyDescent="0.25">
      <c r="B337" s="3" t="s">
        <v>307</v>
      </c>
      <c r="C337" s="12">
        <v>0.18523334772999495</v>
      </c>
      <c r="D337" s="12">
        <v>0.51562058265900934</v>
      </c>
      <c r="E337" s="12">
        <v>0.5500388625342959</v>
      </c>
      <c r="F337" s="12">
        <v>0.45355652165937571</v>
      </c>
      <c r="G337" s="12">
        <v>0.54801064995952797</v>
      </c>
      <c r="H337" s="12">
        <v>0.19081805020650375</v>
      </c>
      <c r="I337" s="12">
        <v>0.16963282981729491</v>
      </c>
      <c r="J337" s="12">
        <v>0.2431366918845721</v>
      </c>
      <c r="K337" s="12">
        <v>0.59418488090810528</v>
      </c>
    </row>
    <row r="338" spans="2:11" x14ac:dyDescent="0.25">
      <c r="B338" s="3" t="s">
        <v>308</v>
      </c>
      <c r="C338" s="9">
        <v>0.12962273949382971</v>
      </c>
      <c r="D338" s="9">
        <v>0.43982719416329596</v>
      </c>
      <c r="E338" s="9">
        <v>0.51232513151099912</v>
      </c>
      <c r="F338" s="9">
        <v>0.25145193974021124</v>
      </c>
      <c r="G338" s="9">
        <v>0.51636545885260798</v>
      </c>
      <c r="H338" s="9">
        <v>0.40377017331850201</v>
      </c>
      <c r="I338" s="9">
        <v>0.30330829386146596</v>
      </c>
      <c r="J338" s="9">
        <v>0.26162380022417014</v>
      </c>
      <c r="K338" s="9">
        <v>0.68100319514829843</v>
      </c>
    </row>
    <row r="339" spans="2:11" x14ac:dyDescent="0.25">
      <c r="B339" s="3" t="s">
        <v>309</v>
      </c>
      <c r="C339" s="12">
        <v>0.28557627535192104</v>
      </c>
      <c r="D339" s="12">
        <v>0.37487704291752533</v>
      </c>
      <c r="E339" s="12">
        <v>0.53834355126087297</v>
      </c>
      <c r="F339" s="12">
        <v>0.24827484568039149</v>
      </c>
      <c r="G339" s="12">
        <v>0.44641876439171957</v>
      </c>
      <c r="H339" s="12">
        <v>0.32996926654450492</v>
      </c>
      <c r="I339" s="12">
        <v>0.18257395539005994</v>
      </c>
      <c r="J339" s="12">
        <v>0.23400477638730752</v>
      </c>
      <c r="K339" s="12">
        <v>0.60752864213474267</v>
      </c>
    </row>
    <row r="340" spans="2:11" x14ac:dyDescent="0.25">
      <c r="B340" s="3" t="s">
        <v>310</v>
      </c>
      <c r="C340" s="9">
        <v>8.5218032709029348E-2</v>
      </c>
      <c r="D340" s="9">
        <v>0.45422529294861202</v>
      </c>
      <c r="E340" s="9">
        <v>0.57564141901289434</v>
      </c>
      <c r="F340" s="9">
        <v>0.33197681955618535</v>
      </c>
      <c r="G340" s="9">
        <v>0.56619258344605317</v>
      </c>
      <c r="H340" s="9">
        <v>0.2799687595738149</v>
      </c>
      <c r="I340" s="9">
        <v>0.15719736094959499</v>
      </c>
      <c r="J340" s="9">
        <v>0.26596303890985035</v>
      </c>
      <c r="K340" s="9">
        <v>0.53456197110539416</v>
      </c>
    </row>
    <row r="341" spans="2:11" x14ac:dyDescent="0.25">
      <c r="B341" s="3" t="s">
        <v>311</v>
      </c>
      <c r="C341" s="12">
        <v>0.12562189984674321</v>
      </c>
      <c r="D341" s="12">
        <v>0.40613206814074571</v>
      </c>
      <c r="E341" s="12">
        <v>0.56470790410252936</v>
      </c>
      <c r="F341" s="12">
        <v>0.27074827559601566</v>
      </c>
      <c r="G341" s="12">
        <v>0.54166356076033917</v>
      </c>
      <c r="H341" s="12">
        <v>0.39404417726863333</v>
      </c>
      <c r="I341" s="12">
        <v>0.27309156745675456</v>
      </c>
      <c r="J341" s="12">
        <v>0.21139022697771212</v>
      </c>
      <c r="K341" s="12">
        <v>0.65891729661302489</v>
      </c>
    </row>
    <row r="342" spans="2:11" x14ac:dyDescent="0.25">
      <c r="B342" s="3" t="s">
        <v>312</v>
      </c>
      <c r="C342" s="9">
        <v>0.37076995324496065</v>
      </c>
      <c r="D342" s="9">
        <v>0.4304587707907036</v>
      </c>
      <c r="E342" s="9">
        <v>0.65310289488446038</v>
      </c>
      <c r="F342" s="9">
        <v>0.34977528193984836</v>
      </c>
      <c r="G342" s="9">
        <v>0.33655916192837687</v>
      </c>
      <c r="H342" s="9">
        <v>0.25292650656820381</v>
      </c>
      <c r="I342" s="9">
        <v>0.20409875075956346</v>
      </c>
      <c r="J342" s="9">
        <v>0.16227050330039469</v>
      </c>
      <c r="K342" s="9">
        <v>0.66227924828452533</v>
      </c>
    </row>
    <row r="343" spans="2:11" x14ac:dyDescent="0.25">
      <c r="B343" s="3" t="s">
        <v>313</v>
      </c>
      <c r="C343" s="12">
        <v>0.24254921885782033</v>
      </c>
      <c r="D343" s="12">
        <v>0.51290241406048176</v>
      </c>
      <c r="E343" s="12">
        <v>0.49026855872509217</v>
      </c>
      <c r="F343" s="12">
        <v>0.41957502257856971</v>
      </c>
      <c r="G343" s="12">
        <v>0.54320004526454269</v>
      </c>
      <c r="H343" s="12">
        <v>0.23542810770173436</v>
      </c>
      <c r="I343" s="12">
        <v>0.19344605309039206</v>
      </c>
      <c r="J343" s="12">
        <v>0.277904751348307</v>
      </c>
      <c r="K343" s="12">
        <v>0.71639383488305308</v>
      </c>
    </row>
    <row r="344" spans="2:11" x14ac:dyDescent="0.25">
      <c r="B344" s="3" t="s">
        <v>314</v>
      </c>
      <c r="C344" s="9">
        <v>0.15470830932316279</v>
      </c>
      <c r="D344" s="9">
        <v>0.42363292965289295</v>
      </c>
      <c r="E344" s="9">
        <v>0.49143273714126495</v>
      </c>
      <c r="F344" s="9">
        <v>0.25925643002405302</v>
      </c>
      <c r="G344" s="9">
        <v>0.61442860797800347</v>
      </c>
      <c r="H344" s="9">
        <v>0.3705506603223786</v>
      </c>
      <c r="I344" s="9">
        <v>0.13974919887002657</v>
      </c>
      <c r="J344" s="9">
        <v>0.24690016472954801</v>
      </c>
      <c r="K344" s="9">
        <v>0.71846880673603786</v>
      </c>
    </row>
    <row r="345" spans="2:11" x14ac:dyDescent="0.25">
      <c r="B345" s="3" t="s">
        <v>315</v>
      </c>
      <c r="C345" s="12">
        <v>0.12773427590436184</v>
      </c>
      <c r="D345" s="12">
        <v>0.40272374639118963</v>
      </c>
      <c r="E345" s="12">
        <v>0.45971473744535357</v>
      </c>
      <c r="F345" s="12">
        <v>0.26821552559987005</v>
      </c>
      <c r="G345" s="12">
        <v>0.5156522268290451</v>
      </c>
      <c r="H345" s="12">
        <v>0.32556268265106325</v>
      </c>
      <c r="I345" s="12">
        <v>0.26618597004849059</v>
      </c>
      <c r="J345" s="12">
        <v>0.25754547412095274</v>
      </c>
      <c r="K345" s="12">
        <v>0.61851282689790887</v>
      </c>
    </row>
    <row r="346" spans="2:11" x14ac:dyDescent="0.25">
      <c r="B346" s="3" t="s">
        <v>316</v>
      </c>
      <c r="C346" s="9">
        <v>0.20392824867123549</v>
      </c>
      <c r="D346" s="9">
        <v>0.31637870795223255</v>
      </c>
      <c r="E346" s="9">
        <v>0.63192680145443914</v>
      </c>
      <c r="F346" s="9">
        <v>0.2995119995514311</v>
      </c>
      <c r="G346" s="9">
        <v>0.49430259968182672</v>
      </c>
      <c r="H346" s="9">
        <v>0.30894185791511591</v>
      </c>
      <c r="I346" s="9">
        <v>0.19872183163381199</v>
      </c>
      <c r="J346" s="9">
        <v>0.15733880571098544</v>
      </c>
      <c r="K346" s="9">
        <v>0.58432315081675146</v>
      </c>
    </row>
    <row r="347" spans="2:11" x14ac:dyDescent="0.25">
      <c r="B347" s="3" t="s">
        <v>317</v>
      </c>
      <c r="C347" s="12">
        <v>0.27353733395577828</v>
      </c>
      <c r="D347" s="12">
        <v>0.55771882499714931</v>
      </c>
      <c r="E347" s="12">
        <v>0.63320270232779785</v>
      </c>
      <c r="F347" s="12">
        <v>0.39774738718487285</v>
      </c>
      <c r="G347" s="12">
        <v>0.49024998800738268</v>
      </c>
      <c r="H347" s="12">
        <v>0.30501646212058481</v>
      </c>
      <c r="I347" s="12">
        <v>0.21532607934192641</v>
      </c>
      <c r="J347" s="12">
        <v>9.1439428301941114E-2</v>
      </c>
      <c r="K347" s="12">
        <v>0.65493271818677501</v>
      </c>
    </row>
    <row r="348" spans="2:11" x14ac:dyDescent="0.25">
      <c r="B348" s="3" t="s">
        <v>318</v>
      </c>
      <c r="C348" s="9">
        <v>0.12158702892766882</v>
      </c>
      <c r="D348" s="9">
        <v>0.41614899477819983</v>
      </c>
      <c r="E348" s="9">
        <v>0.48841362769016633</v>
      </c>
      <c r="F348" s="9">
        <v>0.35323529766517009</v>
      </c>
      <c r="G348" s="9">
        <v>0.52268148496766575</v>
      </c>
      <c r="H348" s="9">
        <v>0.31308208869892956</v>
      </c>
      <c r="I348" s="9">
        <v>0.16033860239764575</v>
      </c>
      <c r="J348" s="9">
        <v>0.26705211012422586</v>
      </c>
      <c r="K348" s="9">
        <v>0.61591195767431184</v>
      </c>
    </row>
    <row r="349" spans="2:11" x14ac:dyDescent="0.25">
      <c r="B349" s="3" t="s">
        <v>319</v>
      </c>
      <c r="C349" s="12">
        <v>0.17015100222396165</v>
      </c>
      <c r="D349" s="12">
        <v>0.45185932619962016</v>
      </c>
      <c r="E349" s="12">
        <v>0.62894117225511492</v>
      </c>
      <c r="F349" s="12">
        <v>0.28086310493348426</v>
      </c>
      <c r="G349" s="12">
        <v>0.45863545059562832</v>
      </c>
      <c r="H349" s="12">
        <v>0.382874246508076</v>
      </c>
      <c r="I349" s="12">
        <v>0.23436056044040476</v>
      </c>
      <c r="J349" s="12">
        <v>0.14541227071504342</v>
      </c>
      <c r="K349" s="12">
        <v>0.57733760201796192</v>
      </c>
    </row>
    <row r="350" spans="2:11" x14ac:dyDescent="0.25">
      <c r="B350" s="3" t="s">
        <v>320</v>
      </c>
      <c r="C350" s="9">
        <v>0.25532751217611838</v>
      </c>
      <c r="D350" s="9">
        <v>0.45332779900234854</v>
      </c>
      <c r="E350" s="9">
        <v>0.57539566399696151</v>
      </c>
      <c r="F350" s="9">
        <v>0.34515674360491205</v>
      </c>
      <c r="G350" s="9">
        <v>0.43738069829521942</v>
      </c>
      <c r="H350" s="9">
        <v>0.2458588129784221</v>
      </c>
      <c r="I350" s="9">
        <v>0.20965710969990031</v>
      </c>
      <c r="J350" s="9">
        <v>0.23363375494552982</v>
      </c>
      <c r="K350" s="9">
        <v>0.66144132102938447</v>
      </c>
    </row>
    <row r="351" spans="2:11" x14ac:dyDescent="0.25">
      <c r="B351" s="3" t="s">
        <v>321</v>
      </c>
      <c r="C351" s="12">
        <v>0.21943318386605146</v>
      </c>
      <c r="D351" s="12">
        <v>0.49178724484927311</v>
      </c>
      <c r="E351" s="12">
        <v>0.63506784459445753</v>
      </c>
      <c r="F351" s="12">
        <v>0.29758027835229872</v>
      </c>
      <c r="G351" s="12">
        <v>0.48007181649032038</v>
      </c>
      <c r="H351" s="12">
        <v>0.3829949069261761</v>
      </c>
      <c r="I351" s="12">
        <v>0.21421754298349899</v>
      </c>
      <c r="J351" s="12">
        <v>0.16587316725631693</v>
      </c>
      <c r="K351" s="12">
        <v>0.63477095614320211</v>
      </c>
    </row>
    <row r="352" spans="2:11" x14ac:dyDescent="0.25">
      <c r="B352" s="3" t="s">
        <v>322</v>
      </c>
      <c r="C352" s="9">
        <v>0.24271286448468407</v>
      </c>
      <c r="D352" s="9">
        <v>0.47202416978067718</v>
      </c>
      <c r="E352" s="9">
        <v>0.4533894719634724</v>
      </c>
      <c r="F352" s="9">
        <v>0.34036212185143166</v>
      </c>
      <c r="G352" s="9">
        <v>0.43524612468102619</v>
      </c>
      <c r="H352" s="9">
        <v>0.22580444425572058</v>
      </c>
      <c r="I352" s="9">
        <v>0.20200899672394673</v>
      </c>
      <c r="J352" s="9">
        <v>0.22285737952433779</v>
      </c>
      <c r="K352" s="9">
        <v>0.63199591691503587</v>
      </c>
    </row>
    <row r="353" spans="2:11" x14ac:dyDescent="0.25">
      <c r="B353" s="3" t="s">
        <v>323</v>
      </c>
      <c r="C353" s="12">
        <v>0.1639806865028281</v>
      </c>
      <c r="D353" s="12">
        <v>0.41659938521246215</v>
      </c>
      <c r="E353" s="12">
        <v>0.50791399043969943</v>
      </c>
      <c r="F353" s="12">
        <v>0.17224318978495848</v>
      </c>
      <c r="G353" s="12">
        <v>0.48911096747899813</v>
      </c>
      <c r="H353" s="12">
        <v>0.32268188562319788</v>
      </c>
      <c r="I353" s="12">
        <v>0.2276840926503842</v>
      </c>
      <c r="J353" s="12">
        <v>0.20648569704246084</v>
      </c>
      <c r="K353" s="12">
        <v>0.55341907725028361</v>
      </c>
    </row>
    <row r="354" spans="2:11" x14ac:dyDescent="0.25">
      <c r="B354" s="3" t="s">
        <v>324</v>
      </c>
      <c r="C354" s="9">
        <v>0.25862894498937478</v>
      </c>
      <c r="D354" s="9">
        <v>0.44679361482077284</v>
      </c>
      <c r="E354" s="9">
        <v>0.57758424514471662</v>
      </c>
      <c r="F354" s="9">
        <v>0.30666406329698886</v>
      </c>
      <c r="G354" s="9">
        <v>0.39666546574011186</v>
      </c>
      <c r="H354" s="9">
        <v>0.38705415331429077</v>
      </c>
      <c r="I354" s="9">
        <v>0.2421690976420193</v>
      </c>
      <c r="J354" s="9">
        <v>0.14527477069428923</v>
      </c>
      <c r="K354" s="9">
        <v>0.66687068792492421</v>
      </c>
    </row>
    <row r="355" spans="2:11" x14ac:dyDescent="0.25">
      <c r="B355" s="3" t="s">
        <v>325</v>
      </c>
      <c r="C355" s="12">
        <v>6.7284185848866446E-2</v>
      </c>
      <c r="D355" s="12">
        <v>0.43242012251563278</v>
      </c>
      <c r="E355" s="12">
        <v>0.45201177961437056</v>
      </c>
      <c r="F355" s="12">
        <v>0.39929476512558926</v>
      </c>
      <c r="G355" s="12">
        <v>0.63374707185238155</v>
      </c>
      <c r="H355" s="12">
        <v>0.32342920582163942</v>
      </c>
      <c r="I355" s="12">
        <v>0.22879991427685475</v>
      </c>
      <c r="J355" s="12">
        <v>0.25626717684149752</v>
      </c>
      <c r="K355" s="12">
        <v>0.64430340818638998</v>
      </c>
    </row>
    <row r="356" spans="2:11" x14ac:dyDescent="0.25">
      <c r="B356" s="3" t="s">
        <v>326</v>
      </c>
      <c r="C356" s="9">
        <v>0.26057386563969559</v>
      </c>
      <c r="D356" s="9">
        <v>0.43634816490195966</v>
      </c>
      <c r="E356" s="9">
        <v>0.63643518539650157</v>
      </c>
      <c r="F356" s="9">
        <v>0.30607260945267234</v>
      </c>
      <c r="G356" s="9">
        <v>0.43566787820834668</v>
      </c>
      <c r="H356" s="9">
        <v>0.22192685486634176</v>
      </c>
      <c r="I356" s="9">
        <v>0.10701527220962261</v>
      </c>
      <c r="J356" s="9">
        <v>0.11064232020350522</v>
      </c>
      <c r="K356" s="9">
        <v>0.57150574917723518</v>
      </c>
    </row>
    <row r="357" spans="2:11" x14ac:dyDescent="0.25">
      <c r="B357" s="3" t="s">
        <v>327</v>
      </c>
      <c r="C357" s="12">
        <v>0.22751612952166725</v>
      </c>
      <c r="D357" s="12">
        <v>0.45174211959225052</v>
      </c>
      <c r="E357" s="12">
        <v>0.51226584976306999</v>
      </c>
      <c r="F357" s="12">
        <v>0.22774373137915122</v>
      </c>
      <c r="G357" s="12">
        <v>0.47016408620629113</v>
      </c>
      <c r="H357" s="12">
        <v>0.36149541439340421</v>
      </c>
      <c r="I357" s="12">
        <v>0.26976277257621312</v>
      </c>
      <c r="J357" s="12">
        <v>0.31121164304813115</v>
      </c>
      <c r="K357" s="12">
        <v>0.5705519998827141</v>
      </c>
    </row>
    <row r="358" spans="2:11" x14ac:dyDescent="0.25">
      <c r="B358" s="3" t="s">
        <v>328</v>
      </c>
      <c r="C358" s="9">
        <v>0.24692680525364502</v>
      </c>
      <c r="D358" s="9">
        <v>0.4354183185989004</v>
      </c>
      <c r="E358" s="9">
        <v>0.60750250392939797</v>
      </c>
      <c r="F358" s="9">
        <v>0.33279153255011784</v>
      </c>
      <c r="G358" s="9">
        <v>0.39544342099533625</v>
      </c>
      <c r="H358" s="9">
        <v>0.24675115307433373</v>
      </c>
      <c r="I358" s="9">
        <v>0.22616948859859717</v>
      </c>
      <c r="J358" s="9">
        <v>0.17958596520302025</v>
      </c>
      <c r="K358" s="9">
        <v>0.53316753724862376</v>
      </c>
    </row>
    <row r="359" spans="2:11" x14ac:dyDescent="0.25">
      <c r="B359" s="3" t="s">
        <v>329</v>
      </c>
      <c r="C359" s="12">
        <v>0.53786703179270978</v>
      </c>
      <c r="D359" s="12">
        <v>0.46735800178259335</v>
      </c>
      <c r="E359" s="12">
        <v>0.66791408390910723</v>
      </c>
      <c r="F359" s="12">
        <v>0.40256600099937068</v>
      </c>
      <c r="G359" s="12">
        <v>0.23767966304877111</v>
      </c>
      <c r="H359" s="12">
        <v>0.32205224236084451</v>
      </c>
      <c r="I359" s="12">
        <v>0.21692629209721731</v>
      </c>
      <c r="J359" s="12">
        <v>0.13371678498181494</v>
      </c>
      <c r="K359" s="12">
        <v>0.61949263843882751</v>
      </c>
    </row>
    <row r="360" spans="2:11" x14ac:dyDescent="0.25">
      <c r="B360" s="3" t="s">
        <v>330</v>
      </c>
      <c r="C360" s="9">
        <v>0.25471602832509826</v>
      </c>
      <c r="D360" s="9">
        <v>0.5104908572951693</v>
      </c>
      <c r="E360" s="9">
        <v>0.60387068035657132</v>
      </c>
      <c r="F360" s="9">
        <v>0.44173056471819955</v>
      </c>
      <c r="G360" s="9">
        <v>0.51752960793095371</v>
      </c>
      <c r="H360" s="9">
        <v>0.19815323475627913</v>
      </c>
      <c r="I360" s="9">
        <v>0.22842318177232648</v>
      </c>
      <c r="J360" s="9">
        <v>0.16820924615658084</v>
      </c>
      <c r="K360" s="9">
        <v>0.57007460940406518</v>
      </c>
    </row>
    <row r="361" spans="2:11" x14ac:dyDescent="0.25">
      <c r="B361" s="3" t="s">
        <v>331</v>
      </c>
      <c r="C361" s="12">
        <v>7.145747196048309E-2</v>
      </c>
      <c r="D361" s="12">
        <v>0.38413747887985855</v>
      </c>
      <c r="E361" s="12">
        <v>0.53735807259259916</v>
      </c>
      <c r="F361" s="12">
        <v>0.33654406844883766</v>
      </c>
      <c r="G361" s="12">
        <v>0.64472938950331771</v>
      </c>
      <c r="H361" s="12">
        <v>0.25737350723070329</v>
      </c>
      <c r="I361" s="12">
        <v>0.17813525649122988</v>
      </c>
      <c r="J361" s="12">
        <v>0.18640536733529822</v>
      </c>
      <c r="K361" s="12">
        <v>0.64379000695430944</v>
      </c>
    </row>
    <row r="362" spans="2:11" x14ac:dyDescent="0.25">
      <c r="B362" s="3" t="s">
        <v>332</v>
      </c>
      <c r="C362" s="9">
        <v>0.23580964359822762</v>
      </c>
      <c r="D362" s="9">
        <v>0.46364763202610837</v>
      </c>
      <c r="E362" s="9">
        <v>0.54916973346178144</v>
      </c>
      <c r="F362" s="9">
        <v>0.27462571955160264</v>
      </c>
      <c r="G362" s="9">
        <v>0.51393017747943559</v>
      </c>
      <c r="H362" s="9">
        <v>0.25614037203463785</v>
      </c>
      <c r="I362" s="9">
        <v>0.1257481080839532</v>
      </c>
      <c r="J362" s="9">
        <v>0.23215900445518808</v>
      </c>
      <c r="K362" s="9">
        <v>0.64318554817085971</v>
      </c>
    </row>
    <row r="363" spans="2:11" x14ac:dyDescent="0.25">
      <c r="B363" s="3" t="s">
        <v>333</v>
      </c>
      <c r="C363" s="12">
        <v>0.44334466968664726</v>
      </c>
      <c r="D363" s="12">
        <v>0.48009736051255991</v>
      </c>
      <c r="E363" s="12">
        <v>0.59254783429624613</v>
      </c>
      <c r="F363" s="12">
        <v>0.26262189854873319</v>
      </c>
      <c r="G363" s="12">
        <v>0.29102746487009357</v>
      </c>
      <c r="H363" s="12">
        <v>0.35849671276835893</v>
      </c>
      <c r="I363" s="12">
        <v>0.15893081515804444</v>
      </c>
      <c r="J363" s="12">
        <v>0.25435993844083898</v>
      </c>
      <c r="K363" s="12">
        <v>0.58651793739332958</v>
      </c>
    </row>
    <row r="364" spans="2:11" x14ac:dyDescent="0.25">
      <c r="B364" s="3" t="s">
        <v>334</v>
      </c>
      <c r="C364" s="9">
        <v>0.18620688516381997</v>
      </c>
      <c r="D364" s="9">
        <v>0.45996145070634353</v>
      </c>
      <c r="E364" s="9">
        <v>0.53145246908173216</v>
      </c>
      <c r="F364" s="9">
        <v>0.41801567942391521</v>
      </c>
      <c r="G364" s="9">
        <v>0.59145535239783664</v>
      </c>
      <c r="H364" s="9">
        <v>0.16838244765127164</v>
      </c>
      <c r="I364" s="9">
        <v>0.15174668480932815</v>
      </c>
      <c r="J364" s="9">
        <v>0.26201242391952201</v>
      </c>
      <c r="K364" s="9">
        <v>0.64660093347511116</v>
      </c>
    </row>
    <row r="365" spans="2:11" x14ac:dyDescent="0.25">
      <c r="B365" s="3" t="s">
        <v>335</v>
      </c>
      <c r="C365" s="12">
        <v>0.26190597672763377</v>
      </c>
      <c r="D365" s="12">
        <v>0.40728554072290679</v>
      </c>
      <c r="E365" s="12">
        <v>0.47534316189348391</v>
      </c>
      <c r="F365" s="12">
        <v>0.39809994241819052</v>
      </c>
      <c r="G365" s="12">
        <v>0.51197056898286808</v>
      </c>
      <c r="H365" s="12">
        <v>0.24240615689059491</v>
      </c>
      <c r="I365" s="12">
        <v>0.11517548622004314</v>
      </c>
      <c r="J365" s="12">
        <v>0.2598946562245219</v>
      </c>
      <c r="K365" s="12">
        <v>0.71068025553698921</v>
      </c>
    </row>
    <row r="366" spans="2:11" x14ac:dyDescent="0.25">
      <c r="B366" s="3" t="s">
        <v>336</v>
      </c>
      <c r="C366" s="9">
        <v>0.25779506318198731</v>
      </c>
      <c r="D366" s="9">
        <v>0.49080539425995934</v>
      </c>
      <c r="E366" s="9">
        <v>0.57507475412917841</v>
      </c>
      <c r="F366" s="9">
        <v>0.31153147170244755</v>
      </c>
      <c r="G366" s="9">
        <v>0.50208787650044462</v>
      </c>
      <c r="H366" s="9">
        <v>0.30987477723970092</v>
      </c>
      <c r="I366" s="9">
        <v>0.19402625474375407</v>
      </c>
      <c r="J366" s="9">
        <v>0.2734390566651918</v>
      </c>
      <c r="K366" s="9">
        <v>0.6111640714697435</v>
      </c>
    </row>
    <row r="367" spans="2:11" x14ac:dyDescent="0.25">
      <c r="B367" s="3" t="s">
        <v>337</v>
      </c>
      <c r="C367" s="12">
        <v>0.26567947984427687</v>
      </c>
      <c r="D367" s="12">
        <v>0.45750623397065854</v>
      </c>
      <c r="E367" s="12">
        <v>0.65806227774694548</v>
      </c>
      <c r="F367" s="12">
        <v>0.3459170576577254</v>
      </c>
      <c r="G367" s="12">
        <v>0.40022820261677267</v>
      </c>
      <c r="H367" s="12">
        <v>0.25091569283266263</v>
      </c>
      <c r="I367" s="12">
        <v>0.13917981082329955</v>
      </c>
      <c r="J367" s="12">
        <v>0.10598023905941679</v>
      </c>
      <c r="K367" s="12">
        <v>0.58338339704499786</v>
      </c>
    </row>
    <row r="368" spans="2:11" x14ac:dyDescent="0.25">
      <c r="B368" s="3" t="s">
        <v>338</v>
      </c>
      <c r="C368" s="9">
        <v>0.24574416375076499</v>
      </c>
      <c r="D368" s="9">
        <v>0.39802768651381182</v>
      </c>
      <c r="E368" s="9">
        <v>0.35654105286294846</v>
      </c>
      <c r="F368" s="9">
        <v>0.37226729041307383</v>
      </c>
      <c r="G368" s="9">
        <v>0.48300703208214985</v>
      </c>
      <c r="H368" s="9">
        <v>0.31266470989399564</v>
      </c>
      <c r="I368" s="9">
        <v>0.14397782589075606</v>
      </c>
      <c r="J368" s="9">
        <v>0.41668076612942589</v>
      </c>
      <c r="K368" s="9">
        <v>0.63386117427450339</v>
      </c>
    </row>
    <row r="369" spans="2:11" x14ac:dyDescent="0.25">
      <c r="B369" s="3" t="s">
        <v>339</v>
      </c>
      <c r="C369" s="12">
        <v>0.25992908437919859</v>
      </c>
      <c r="D369" s="12">
        <v>0.37338806682009179</v>
      </c>
      <c r="E369" s="12">
        <v>0.54572948429634138</v>
      </c>
      <c r="F369" s="12">
        <v>0.27331586674062797</v>
      </c>
      <c r="G369" s="12">
        <v>0.42679966035294686</v>
      </c>
      <c r="H369" s="12">
        <v>0.29513675131513994</v>
      </c>
      <c r="I369" s="12">
        <v>0.22811925696433422</v>
      </c>
      <c r="J369" s="12">
        <v>0.22708191347571013</v>
      </c>
      <c r="K369" s="12">
        <v>0.61595919324398452</v>
      </c>
    </row>
    <row r="370" spans="2:11" x14ac:dyDescent="0.25">
      <c r="B370" s="3" t="s">
        <v>340</v>
      </c>
      <c r="C370" s="9">
        <v>0.29577051103014629</v>
      </c>
      <c r="D370" s="9">
        <v>0.54281729103787946</v>
      </c>
      <c r="E370" s="9">
        <v>0.62729834576098176</v>
      </c>
      <c r="F370" s="9">
        <v>0.30361204962018074</v>
      </c>
      <c r="G370" s="9">
        <v>0.32345509972869735</v>
      </c>
      <c r="H370" s="9">
        <v>0.34533175890642442</v>
      </c>
      <c r="I370" s="9">
        <v>0.23664809343752244</v>
      </c>
      <c r="J370" s="9">
        <v>0.14091166143214776</v>
      </c>
      <c r="K370" s="9">
        <v>0.60642051844501954</v>
      </c>
    </row>
    <row r="371" spans="2:11" x14ac:dyDescent="0.25">
      <c r="B371" s="3" t="s">
        <v>341</v>
      </c>
      <c r="C371" s="12">
        <v>0.18828537716069069</v>
      </c>
      <c r="D371" s="12">
        <v>0.47395599158884077</v>
      </c>
      <c r="E371" s="12">
        <v>0.62114697529591956</v>
      </c>
      <c r="F371" s="12">
        <v>0.33186918836111201</v>
      </c>
      <c r="G371" s="12">
        <v>0.55518287462701121</v>
      </c>
      <c r="H371" s="12">
        <v>0.28413629527933754</v>
      </c>
      <c r="I371" s="12">
        <v>0.15629834597858755</v>
      </c>
      <c r="J371" s="12">
        <v>0.16250565512743778</v>
      </c>
      <c r="K371" s="12">
        <v>0.67598314654625491</v>
      </c>
    </row>
    <row r="372" spans="2:11" x14ac:dyDescent="0.25">
      <c r="B372" s="3" t="s">
        <v>342</v>
      </c>
      <c r="C372" s="9">
        <v>0.20086245532644639</v>
      </c>
      <c r="D372" s="9">
        <v>0.414208837288702</v>
      </c>
      <c r="E372" s="9">
        <v>0.52237104573501791</v>
      </c>
      <c r="F372" s="9">
        <v>0.31616476046159248</v>
      </c>
      <c r="G372" s="9">
        <v>0.46114999939066331</v>
      </c>
      <c r="H372" s="9">
        <v>0.29520386919459551</v>
      </c>
      <c r="I372" s="9">
        <v>0.22929935738622542</v>
      </c>
      <c r="J372" s="9">
        <v>0.207475245714522</v>
      </c>
      <c r="K372" s="9">
        <v>0.60255892767116404</v>
      </c>
    </row>
    <row r="373" spans="2:11" x14ac:dyDescent="0.25">
      <c r="B373" s="3" t="s">
        <v>343</v>
      </c>
      <c r="C373" s="12">
        <v>0.14080816082081912</v>
      </c>
      <c r="D373" s="12">
        <v>0.45557172813469177</v>
      </c>
      <c r="E373" s="12">
        <v>0.52113936903023217</v>
      </c>
      <c r="F373" s="12">
        <v>0.33082037281142163</v>
      </c>
      <c r="G373" s="12">
        <v>0.60118563506867184</v>
      </c>
      <c r="H373" s="12">
        <v>0.31120380595163405</v>
      </c>
      <c r="I373" s="12">
        <v>0.21855439922509473</v>
      </c>
      <c r="J373" s="12">
        <v>0.23180076764179097</v>
      </c>
      <c r="K373" s="12">
        <v>0.59618590744817412</v>
      </c>
    </row>
    <row r="374" spans="2:11" x14ac:dyDescent="0.25">
      <c r="B374" s="3" t="s">
        <v>344</v>
      </c>
      <c r="C374" s="9">
        <v>0.22856313978132217</v>
      </c>
      <c r="D374" s="9">
        <v>0.39456270561715207</v>
      </c>
      <c r="E374" s="9">
        <v>0.57875855863179149</v>
      </c>
      <c r="F374" s="9">
        <v>0.33823772759455711</v>
      </c>
      <c r="G374" s="9">
        <v>0.52410325865412788</v>
      </c>
      <c r="H374" s="9">
        <v>0.26046782353944337</v>
      </c>
      <c r="I374" s="9">
        <v>0.17688719186267921</v>
      </c>
      <c r="J374" s="9">
        <v>0.24274858844721597</v>
      </c>
      <c r="K374" s="9">
        <v>0.56123545043544965</v>
      </c>
    </row>
    <row r="375" spans="2:11" x14ac:dyDescent="0.25">
      <c r="B375" s="3" t="s">
        <v>345</v>
      </c>
      <c r="C375" s="12">
        <v>0.21433261225807901</v>
      </c>
      <c r="D375" s="12">
        <v>0.44747103092659185</v>
      </c>
      <c r="E375" s="12">
        <v>0.57956023604864815</v>
      </c>
      <c r="F375" s="12">
        <v>0.39765712659678126</v>
      </c>
      <c r="G375" s="12">
        <v>0.51122800900072174</v>
      </c>
      <c r="H375" s="12">
        <v>0.3082041145955729</v>
      </c>
      <c r="I375" s="12">
        <v>0.15485362433398184</v>
      </c>
      <c r="J375" s="12">
        <v>0.216766319722521</v>
      </c>
      <c r="K375" s="12">
        <v>0.56248763072803221</v>
      </c>
    </row>
    <row r="376" spans="2:11" x14ac:dyDescent="0.25">
      <c r="B376" s="3" t="s">
        <v>346</v>
      </c>
      <c r="C376" s="9">
        <v>0.16886981623804639</v>
      </c>
      <c r="D376" s="9">
        <v>0.37989594406937233</v>
      </c>
      <c r="E376" s="9">
        <v>0.5333509950310249</v>
      </c>
      <c r="F376" s="9">
        <v>0.22450210022103564</v>
      </c>
      <c r="G376" s="9">
        <v>0.53759753821977818</v>
      </c>
      <c r="H376" s="9">
        <v>0.30710143543555812</v>
      </c>
      <c r="I376" s="9">
        <v>0.21257271171060146</v>
      </c>
      <c r="J376" s="9">
        <v>0.16334085857159511</v>
      </c>
      <c r="K376" s="9">
        <v>0.7169146710050579</v>
      </c>
    </row>
    <row r="377" spans="2:11" x14ac:dyDescent="0.25">
      <c r="B377" s="3" t="s">
        <v>347</v>
      </c>
      <c r="C377" s="12">
        <v>0.36357086689012352</v>
      </c>
      <c r="D377" s="12">
        <v>0.48963538360924364</v>
      </c>
      <c r="E377" s="12">
        <v>0.58897370469183352</v>
      </c>
      <c r="F377" s="12">
        <v>0.39235103029105817</v>
      </c>
      <c r="G377" s="12">
        <v>0.35350971417169397</v>
      </c>
      <c r="H377" s="12">
        <v>0.17066756097523478</v>
      </c>
      <c r="I377" s="12">
        <v>0.19605048215030593</v>
      </c>
      <c r="J377" s="12">
        <v>0.17827829901297484</v>
      </c>
      <c r="K377" s="12">
        <v>0.58755682805184073</v>
      </c>
    </row>
    <row r="378" spans="2:11" x14ac:dyDescent="0.25">
      <c r="B378" s="3" t="s">
        <v>348</v>
      </c>
      <c r="C378" s="9">
        <v>0.30145270831143001</v>
      </c>
      <c r="D378" s="9">
        <v>0.44825039648632797</v>
      </c>
      <c r="E378" s="9">
        <v>0.64383617147165961</v>
      </c>
      <c r="F378" s="9">
        <v>0.35370593193642563</v>
      </c>
      <c r="G378" s="9">
        <v>0.38206174898433248</v>
      </c>
      <c r="H378" s="9">
        <v>0.2121109280276619</v>
      </c>
      <c r="I378" s="9">
        <v>0.20696296320526453</v>
      </c>
      <c r="J378" s="9">
        <v>3.1676975946489938E-2</v>
      </c>
      <c r="K378" s="9">
        <v>0.56010699804885067</v>
      </c>
    </row>
    <row r="379" spans="2:11" x14ac:dyDescent="0.25">
      <c r="B379" s="3" t="s">
        <v>349</v>
      </c>
      <c r="C379" s="12">
        <v>0.13393931192972014</v>
      </c>
      <c r="D379" s="12">
        <v>0.42514414028323871</v>
      </c>
      <c r="E379" s="12">
        <v>0.62029230711890082</v>
      </c>
      <c r="F379" s="12">
        <v>0.25935015149476565</v>
      </c>
      <c r="G379" s="12">
        <v>0.61486067466758421</v>
      </c>
      <c r="H379" s="12">
        <v>0.35920657135153267</v>
      </c>
      <c r="I379" s="12">
        <v>0.13774336015552471</v>
      </c>
      <c r="J379" s="12">
        <v>0.15882284451775849</v>
      </c>
      <c r="K379" s="12">
        <v>0.63260844314874898</v>
      </c>
    </row>
    <row r="380" spans="2:11" x14ac:dyDescent="0.25">
      <c r="B380" s="3" t="s">
        <v>350</v>
      </c>
      <c r="C380" s="9">
        <v>0.21504004166001264</v>
      </c>
      <c r="D380" s="9">
        <v>0.42350919523628289</v>
      </c>
      <c r="E380" s="9">
        <v>0.4927234444471823</v>
      </c>
      <c r="F380" s="9">
        <v>0.26190794709641996</v>
      </c>
      <c r="G380" s="9">
        <v>0.48771296860731306</v>
      </c>
      <c r="H380" s="9">
        <v>0.31295233896535279</v>
      </c>
      <c r="I380" s="9">
        <v>0.21222860451469161</v>
      </c>
      <c r="J380" s="9">
        <v>0.2573844882645373</v>
      </c>
      <c r="K380" s="9">
        <v>0.59021008474761028</v>
      </c>
    </row>
    <row r="381" spans="2:11" x14ac:dyDescent="0.25">
      <c r="B381" s="3" t="s">
        <v>351</v>
      </c>
      <c r="C381" s="12">
        <v>0.36169264447673222</v>
      </c>
      <c r="D381" s="12">
        <v>0.45687434804788241</v>
      </c>
      <c r="E381" s="12">
        <v>0.59653456804601146</v>
      </c>
      <c r="F381" s="12">
        <v>0.34166516484037535</v>
      </c>
      <c r="G381" s="12">
        <v>0.26262377568372114</v>
      </c>
      <c r="H381" s="12">
        <v>0.34727587587704917</v>
      </c>
      <c r="I381" s="12">
        <v>0.31508308662045237</v>
      </c>
      <c r="J381" s="12">
        <v>0.131391864664063</v>
      </c>
      <c r="K381" s="12">
        <v>0.61052137361868608</v>
      </c>
    </row>
    <row r="382" spans="2:11" x14ac:dyDescent="0.25">
      <c r="B382" s="3" t="s">
        <v>352</v>
      </c>
      <c r="C382" s="9">
        <v>0.25974059530703941</v>
      </c>
      <c r="D382" s="9">
        <v>0.51305163841432733</v>
      </c>
      <c r="E382" s="9">
        <v>0.59805419358260548</v>
      </c>
      <c r="F382" s="9">
        <v>0.45674030344840555</v>
      </c>
      <c r="G382" s="9">
        <v>0.46305870814121802</v>
      </c>
      <c r="H382" s="9">
        <v>0.14593970145470755</v>
      </c>
      <c r="I382" s="9">
        <v>0.18650541505187535</v>
      </c>
      <c r="J382" s="9">
        <v>0.17339245496694233</v>
      </c>
      <c r="K382" s="9">
        <v>0.57057747310755058</v>
      </c>
    </row>
    <row r="383" spans="2:11" x14ac:dyDescent="0.25">
      <c r="B383" s="3" t="s">
        <v>353</v>
      </c>
      <c r="C383" s="12">
        <v>0.28680873231221893</v>
      </c>
      <c r="D383" s="12">
        <v>0.40568480126176215</v>
      </c>
      <c r="E383" s="12">
        <v>0.57199127955983786</v>
      </c>
      <c r="F383" s="12">
        <v>0.21848856409221692</v>
      </c>
      <c r="G383" s="12">
        <v>0.41517970964326673</v>
      </c>
      <c r="H383" s="12">
        <v>0.35255737265838383</v>
      </c>
      <c r="I383" s="12">
        <v>0.2878760970329069</v>
      </c>
      <c r="J383" s="12">
        <v>0.22803997162018494</v>
      </c>
      <c r="K383" s="12">
        <v>0.66294959032113798</v>
      </c>
    </row>
    <row r="384" spans="2:11" x14ac:dyDescent="0.25">
      <c r="B384" s="3" t="s">
        <v>354</v>
      </c>
      <c r="C384" s="9">
        <v>0.19464192211150708</v>
      </c>
      <c r="D384" s="9">
        <v>0.34782919939382778</v>
      </c>
      <c r="E384" s="9">
        <v>0.53461394425161768</v>
      </c>
      <c r="F384" s="9">
        <v>0.39379242292739314</v>
      </c>
      <c r="G384" s="9">
        <v>0.45422307426284203</v>
      </c>
      <c r="H384" s="9">
        <v>0.2424007259808022</v>
      </c>
      <c r="I384" s="9">
        <v>0.1953991563434942</v>
      </c>
      <c r="J384" s="9">
        <v>0.21950110524120939</v>
      </c>
      <c r="K384" s="9">
        <v>0.64572365441941026</v>
      </c>
    </row>
    <row r="385" spans="2:11" x14ac:dyDescent="0.25">
      <c r="B385" s="3" t="s">
        <v>355</v>
      </c>
      <c r="C385" s="12">
        <v>0.22182690345349523</v>
      </c>
      <c r="D385" s="12">
        <v>0.42145532178522954</v>
      </c>
      <c r="E385" s="12">
        <v>0.68529220565192872</v>
      </c>
      <c r="F385" s="12">
        <v>0.25824790330405284</v>
      </c>
      <c r="G385" s="12">
        <v>0.48548785461043853</v>
      </c>
      <c r="H385" s="12">
        <v>0.32847381871131404</v>
      </c>
      <c r="I385" s="12">
        <v>0.24712157945891597</v>
      </c>
      <c r="J385" s="12">
        <v>7.2655519683083647E-2</v>
      </c>
      <c r="K385" s="12">
        <v>0.66966613701822231</v>
      </c>
    </row>
    <row r="386" spans="2:11" x14ac:dyDescent="0.25">
      <c r="B386" s="3" t="s">
        <v>356</v>
      </c>
      <c r="C386" s="9">
        <v>0.36400472885646562</v>
      </c>
      <c r="D386" s="9">
        <v>0.46747898006051175</v>
      </c>
      <c r="E386" s="9">
        <v>0.50874443241918654</v>
      </c>
      <c r="F386" s="9">
        <v>0.37611037695181598</v>
      </c>
      <c r="G386" s="9">
        <v>0.41777346832984719</v>
      </c>
      <c r="H386" s="9">
        <v>0.16432348155573739</v>
      </c>
      <c r="I386" s="9">
        <v>0.14642323712991481</v>
      </c>
      <c r="J386" s="9">
        <v>0.34625650935717939</v>
      </c>
      <c r="K386" s="9">
        <v>0.61766800520575971</v>
      </c>
    </row>
    <row r="387" spans="2:11" x14ac:dyDescent="0.25">
      <c r="B387" s="3" t="s">
        <v>357</v>
      </c>
      <c r="C387" s="12">
        <v>0.11563136027608627</v>
      </c>
      <c r="D387" s="12">
        <v>0.36288638159797526</v>
      </c>
      <c r="E387" s="12">
        <v>0.56541335693560502</v>
      </c>
      <c r="F387" s="12">
        <v>0.26050598148453902</v>
      </c>
      <c r="G387" s="12">
        <v>0.52368704674381761</v>
      </c>
      <c r="H387" s="12">
        <v>0.32225869214124248</v>
      </c>
      <c r="I387" s="12">
        <v>0.21494880361444918</v>
      </c>
      <c r="J387" s="12">
        <v>0.14328694693373842</v>
      </c>
      <c r="K387" s="12">
        <v>0.68005758420183848</v>
      </c>
    </row>
    <row r="388" spans="2:11" x14ac:dyDescent="0.25">
      <c r="B388" s="3" t="s">
        <v>358</v>
      </c>
      <c r="C388" s="9">
        <v>0.26278187873794651</v>
      </c>
      <c r="D388" s="9">
        <v>0.50350426340212506</v>
      </c>
      <c r="E388" s="9">
        <v>0.51595107280159025</v>
      </c>
      <c r="F388" s="9">
        <v>0.31380822184660573</v>
      </c>
      <c r="G388" s="9">
        <v>0.44952195920181515</v>
      </c>
      <c r="H388" s="9">
        <v>0.2697401880962208</v>
      </c>
      <c r="I388" s="9">
        <v>0.21291135308814368</v>
      </c>
      <c r="J388" s="9">
        <v>0.31227791977671326</v>
      </c>
      <c r="K388" s="9">
        <v>0.62397643715273154</v>
      </c>
    </row>
    <row r="389" spans="2:11" x14ac:dyDescent="0.25">
      <c r="B389" s="3" t="s">
        <v>359</v>
      </c>
      <c r="C389" s="12">
        <v>0.20779854652474722</v>
      </c>
      <c r="D389" s="12">
        <v>0.37471838443404892</v>
      </c>
      <c r="E389" s="12">
        <v>0.6040421866350778</v>
      </c>
      <c r="F389" s="12">
        <v>0.28021033022731873</v>
      </c>
      <c r="G389" s="12">
        <v>0.50891922360112385</v>
      </c>
      <c r="H389" s="12">
        <v>0.20900604053132879</v>
      </c>
      <c r="I389" s="12">
        <v>0.1841042146653355</v>
      </c>
      <c r="J389" s="12">
        <v>0.21584437543405072</v>
      </c>
      <c r="K389" s="12">
        <v>0.61430315577834271</v>
      </c>
    </row>
    <row r="390" spans="2:11" x14ac:dyDescent="0.25">
      <c r="B390" s="3" t="s">
        <v>360</v>
      </c>
      <c r="C390" s="9">
        <v>0.14612351079658106</v>
      </c>
      <c r="D390" s="9">
        <v>0.43215540896250026</v>
      </c>
      <c r="E390" s="9">
        <v>0.46251335667336696</v>
      </c>
      <c r="F390" s="9">
        <v>0.27324402903286105</v>
      </c>
      <c r="G390" s="9">
        <v>0.55630252679729897</v>
      </c>
      <c r="H390" s="9">
        <v>0.23005117564519742</v>
      </c>
      <c r="I390" s="9">
        <v>0.18401665101461723</v>
      </c>
      <c r="J390" s="9">
        <v>0.14158421179286304</v>
      </c>
      <c r="K390" s="9">
        <v>0.61951138650500182</v>
      </c>
    </row>
    <row r="391" spans="2:11" x14ac:dyDescent="0.25">
      <c r="B391" s="3" t="s">
        <v>361</v>
      </c>
      <c r="C391" s="12">
        <v>8.807221942283279E-2</v>
      </c>
      <c r="D391" s="12">
        <v>0.4111425285439298</v>
      </c>
      <c r="E391" s="12">
        <v>0.48227850564269742</v>
      </c>
      <c r="F391" s="12">
        <v>0.35890582271665766</v>
      </c>
      <c r="G391" s="12">
        <v>0.61032159645964834</v>
      </c>
      <c r="H391" s="12">
        <v>0.24111898643128124</v>
      </c>
      <c r="I391" s="12">
        <v>0.23990825368210222</v>
      </c>
      <c r="J391" s="12">
        <v>0.32864708968878631</v>
      </c>
      <c r="K391" s="12">
        <v>0.68713500322387033</v>
      </c>
    </row>
    <row r="392" spans="2:11" x14ac:dyDescent="0.25">
      <c r="B392" s="3" t="s">
        <v>362</v>
      </c>
      <c r="C392" s="9">
        <v>0.1755628298446576</v>
      </c>
      <c r="D392" s="9">
        <v>0.47449823305595457</v>
      </c>
      <c r="E392" s="9">
        <v>0.44411150044025005</v>
      </c>
      <c r="F392" s="9">
        <v>0.29112547542620765</v>
      </c>
      <c r="G392" s="9">
        <v>0.5780475548172217</v>
      </c>
      <c r="H392" s="9">
        <v>0.22411966465158481</v>
      </c>
      <c r="I392" s="9">
        <v>0.18231336429998296</v>
      </c>
      <c r="J392" s="9">
        <v>0.30734394616245447</v>
      </c>
      <c r="K392" s="9">
        <v>0.65071534641879025</v>
      </c>
    </row>
    <row r="393" spans="2:11" x14ac:dyDescent="0.25">
      <c r="B393" s="3" t="s">
        <v>363</v>
      </c>
      <c r="C393" s="12">
        <v>0.27784809769647423</v>
      </c>
      <c r="D393" s="12">
        <v>0.47418229783473298</v>
      </c>
      <c r="E393" s="12">
        <v>0.53687292148752574</v>
      </c>
      <c r="F393" s="12">
        <v>0.26088403696185591</v>
      </c>
      <c r="G393" s="12">
        <v>0.43139021120652155</v>
      </c>
      <c r="H393" s="12">
        <v>0.30234509332129406</v>
      </c>
      <c r="I393" s="12">
        <v>0.20463425668192931</v>
      </c>
      <c r="J393" s="12">
        <v>0.18498894925930975</v>
      </c>
      <c r="K393" s="12">
        <v>0.64673300587999127</v>
      </c>
    </row>
    <row r="394" spans="2:11" x14ac:dyDescent="0.25">
      <c r="B394" s="3" t="s">
        <v>364</v>
      </c>
      <c r="C394" s="9">
        <v>0.22006732487666739</v>
      </c>
      <c r="D394" s="9">
        <v>0.38432597671198354</v>
      </c>
      <c r="E394" s="9">
        <v>0.60362788876987883</v>
      </c>
      <c r="F394" s="9">
        <v>0.40962707219013994</v>
      </c>
      <c r="G394" s="9">
        <v>0.56700670651205509</v>
      </c>
      <c r="H394" s="9">
        <v>0.15346209649257631</v>
      </c>
      <c r="I394" s="9">
        <v>0.11750248083936121</v>
      </c>
      <c r="J394" s="9">
        <v>0.1920358418842496</v>
      </c>
      <c r="K394" s="9">
        <v>0.63584104117235118</v>
      </c>
    </row>
    <row r="395" spans="2:11" x14ac:dyDescent="0.25">
      <c r="B395" s="3" t="s">
        <v>365</v>
      </c>
      <c r="C395" s="12">
        <v>0.28816600967326877</v>
      </c>
      <c r="D395" s="12">
        <v>0.48186325872251912</v>
      </c>
      <c r="E395" s="12">
        <v>0.52410166732877272</v>
      </c>
      <c r="F395" s="12">
        <v>0.2301071387132857</v>
      </c>
      <c r="G395" s="12">
        <v>0.45137847791826552</v>
      </c>
      <c r="H395" s="12">
        <v>0.24424703309205745</v>
      </c>
      <c r="I395" s="12">
        <v>0.19128283697028031</v>
      </c>
      <c r="J395" s="12">
        <v>0.17591210958053316</v>
      </c>
      <c r="K395" s="12">
        <v>0.72653135926931312</v>
      </c>
    </row>
    <row r="396" spans="2:11" x14ac:dyDescent="0.25">
      <c r="B396" s="3" t="s">
        <v>366</v>
      </c>
      <c r="C396" s="9">
        <v>0.23286751358223859</v>
      </c>
      <c r="D396" s="9">
        <v>0.42254301724029564</v>
      </c>
      <c r="E396" s="9">
        <v>0.66188780061549979</v>
      </c>
      <c r="F396" s="9">
        <v>0.3541531718789574</v>
      </c>
      <c r="G396" s="9">
        <v>0.48162037623101417</v>
      </c>
      <c r="H396" s="9">
        <v>0.18624871008348204</v>
      </c>
      <c r="I396" s="9">
        <v>0.21895386747777126</v>
      </c>
      <c r="J396" s="9">
        <v>-8.3348408555615277E-4</v>
      </c>
      <c r="K396" s="9">
        <v>0.60491886869720612</v>
      </c>
    </row>
    <row r="397" spans="2:11" x14ac:dyDescent="0.25">
      <c r="B397" s="3" t="s">
        <v>367</v>
      </c>
      <c r="C397" s="12">
        <v>0.24002074583037472</v>
      </c>
      <c r="D397" s="12">
        <v>0.45134390718564826</v>
      </c>
      <c r="E397" s="12">
        <v>0.54812142236521666</v>
      </c>
      <c r="F397" s="12">
        <v>0.43785503686471428</v>
      </c>
      <c r="G397" s="12">
        <v>0.47225524356321413</v>
      </c>
      <c r="H397" s="12">
        <v>0.22758801252394667</v>
      </c>
      <c r="I397" s="12">
        <v>0.12310967044324704</v>
      </c>
      <c r="J397" s="12">
        <v>0.15632006006950808</v>
      </c>
      <c r="K397" s="12">
        <v>0.54432187681429378</v>
      </c>
    </row>
    <row r="398" spans="2:11" x14ac:dyDescent="0.25">
      <c r="B398" s="3" t="s">
        <v>368</v>
      </c>
      <c r="C398" s="9">
        <v>0.19173379393582246</v>
      </c>
      <c r="D398" s="9">
        <v>0.48451038460753104</v>
      </c>
      <c r="E398" s="9">
        <v>0.56641895568646128</v>
      </c>
      <c r="F398" s="9">
        <v>0.40642248485984156</v>
      </c>
      <c r="G398" s="9">
        <v>0.56393332915633776</v>
      </c>
      <c r="H398" s="9">
        <v>0.32011757008443137</v>
      </c>
      <c r="I398" s="9">
        <v>0.17746028818801204</v>
      </c>
      <c r="J398" s="9">
        <v>0.18606603696318672</v>
      </c>
      <c r="K398" s="9">
        <v>0.69397836112160227</v>
      </c>
    </row>
    <row r="399" spans="2:11" x14ac:dyDescent="0.25">
      <c r="B399" s="3" t="s">
        <v>369</v>
      </c>
      <c r="C399" s="12">
        <v>0.12822731477875465</v>
      </c>
      <c r="D399" s="12">
        <v>0.38752182220074111</v>
      </c>
      <c r="E399" s="12">
        <v>0.50363964987644616</v>
      </c>
      <c r="F399" s="12">
        <v>0.34864508113905573</v>
      </c>
      <c r="G399" s="12">
        <v>0.54431313741260368</v>
      </c>
      <c r="H399" s="12">
        <v>0.30809379614378668</v>
      </c>
      <c r="I399" s="12">
        <v>0.23761946720997729</v>
      </c>
      <c r="J399" s="12">
        <v>0.20404657922900094</v>
      </c>
      <c r="K399" s="12">
        <v>0.54767618672920826</v>
      </c>
    </row>
    <row r="400" spans="2:11" x14ac:dyDescent="0.25">
      <c r="B400" s="3" t="s">
        <v>370</v>
      </c>
      <c r="C400" s="9">
        <v>0.30583053579005226</v>
      </c>
      <c r="D400" s="9">
        <v>0.57634359732645346</v>
      </c>
      <c r="E400" s="9">
        <v>0.50223880455388259</v>
      </c>
      <c r="F400" s="9">
        <v>0.42629598372607735</v>
      </c>
      <c r="G400" s="9">
        <v>0.41562709502172385</v>
      </c>
      <c r="H400" s="9">
        <v>0.17349087856691425</v>
      </c>
      <c r="I400" s="9">
        <v>0.21038929836095871</v>
      </c>
      <c r="J400" s="9">
        <v>0.19835891354046448</v>
      </c>
      <c r="K400" s="9">
        <v>0.63878123281052246</v>
      </c>
    </row>
    <row r="401" spans="2:11" x14ac:dyDescent="0.25">
      <c r="B401" s="3" t="s">
        <v>371</v>
      </c>
      <c r="C401" s="12">
        <v>0.40327982327743372</v>
      </c>
      <c r="D401" s="12">
        <v>0.42976444583720325</v>
      </c>
      <c r="E401" s="12">
        <v>0.57446385707828063</v>
      </c>
      <c r="F401" s="12">
        <v>0.28885085305872049</v>
      </c>
      <c r="G401" s="12">
        <v>0.27597227572388761</v>
      </c>
      <c r="H401" s="12">
        <v>0.3174798698592935</v>
      </c>
      <c r="I401" s="12">
        <v>0.18383441465879183</v>
      </c>
      <c r="J401" s="12">
        <v>0.1843631687054165</v>
      </c>
      <c r="K401" s="12">
        <v>0.54290042830328067</v>
      </c>
    </row>
    <row r="402" spans="2:11" x14ac:dyDescent="0.25">
      <c r="B402" s="3" t="s">
        <v>372</v>
      </c>
      <c r="C402" s="9">
        <v>0.26406794999154992</v>
      </c>
      <c r="D402" s="9">
        <v>0.42230626941484073</v>
      </c>
      <c r="E402" s="9">
        <v>0.58652664841304625</v>
      </c>
      <c r="F402" s="9">
        <v>0.29409998467147008</v>
      </c>
      <c r="G402" s="9">
        <v>0.45814123190027795</v>
      </c>
      <c r="H402" s="9">
        <v>0.27768691546008983</v>
      </c>
      <c r="I402" s="9">
        <v>0.2266149979435611</v>
      </c>
      <c r="J402" s="9">
        <v>0.18209202989119552</v>
      </c>
      <c r="K402" s="9">
        <v>0.71815698529406902</v>
      </c>
    </row>
    <row r="403" spans="2:11" x14ac:dyDescent="0.25">
      <c r="B403" s="3" t="s">
        <v>373</v>
      </c>
      <c r="C403" s="12">
        <v>0.27464356802744327</v>
      </c>
      <c r="D403" s="12">
        <v>0.39359281788916073</v>
      </c>
      <c r="E403" s="12">
        <v>0.47535801924849586</v>
      </c>
      <c r="F403" s="12">
        <v>0.28414734628680843</v>
      </c>
      <c r="G403" s="12">
        <v>0.50647893589929294</v>
      </c>
      <c r="H403" s="12">
        <v>0.32753429558492758</v>
      </c>
      <c r="I403" s="12">
        <v>0.1633316731700554</v>
      </c>
      <c r="J403" s="12">
        <v>0.26509046587431778</v>
      </c>
      <c r="K403" s="12">
        <v>0.6113606433295049</v>
      </c>
    </row>
    <row r="404" spans="2:11" x14ac:dyDescent="0.25">
      <c r="B404" s="3" t="s">
        <v>374</v>
      </c>
      <c r="C404" s="9">
        <v>0.29859702628698659</v>
      </c>
      <c r="D404" s="9">
        <v>0.38007371105365112</v>
      </c>
      <c r="E404" s="9">
        <v>0.50732772345144805</v>
      </c>
      <c r="F404" s="9">
        <v>0.30132138209314724</v>
      </c>
      <c r="G404" s="9">
        <v>0.39509973974674795</v>
      </c>
      <c r="H404" s="9">
        <v>0.24441760174553942</v>
      </c>
      <c r="I404" s="9">
        <v>0.17988500644369493</v>
      </c>
      <c r="J404" s="9">
        <v>0.2488652860369473</v>
      </c>
      <c r="K404" s="9">
        <v>0.58961340766314474</v>
      </c>
    </row>
    <row r="405" spans="2:11" x14ac:dyDescent="0.25">
      <c r="B405" s="3" t="s">
        <v>375</v>
      </c>
      <c r="C405" s="12">
        <v>0.34899709621334468</v>
      </c>
      <c r="D405" s="12">
        <v>0.52855607170723118</v>
      </c>
      <c r="E405" s="12">
        <v>0.47727047921597221</v>
      </c>
      <c r="F405" s="12">
        <v>0.39154002986888592</v>
      </c>
      <c r="G405" s="12">
        <v>0.47210758295396393</v>
      </c>
      <c r="H405" s="12">
        <v>0.22201302381684865</v>
      </c>
      <c r="I405" s="12">
        <v>9.373819258478043E-2</v>
      </c>
      <c r="J405" s="12">
        <v>0.29726568576386625</v>
      </c>
      <c r="K405" s="12">
        <v>0.64200085205612645</v>
      </c>
    </row>
    <row r="406" spans="2:11" x14ac:dyDescent="0.25">
      <c r="B406" s="3" t="s">
        <v>376</v>
      </c>
      <c r="C406" s="9">
        <v>0.28733515828165257</v>
      </c>
      <c r="D406" s="9">
        <v>0.4056356180672408</v>
      </c>
      <c r="E406" s="9">
        <v>0.57163063372659073</v>
      </c>
      <c r="F406" s="9">
        <v>0.2851613259782203</v>
      </c>
      <c r="G406" s="9">
        <v>0.42652990203183805</v>
      </c>
      <c r="H406" s="9">
        <v>0.32180097222539561</v>
      </c>
      <c r="I406" s="9">
        <v>0.17434023880883454</v>
      </c>
      <c r="J406" s="9">
        <v>0.17846048544372628</v>
      </c>
      <c r="K406" s="9">
        <v>0.56030776759332157</v>
      </c>
    </row>
    <row r="407" spans="2:11" x14ac:dyDescent="0.25">
      <c r="B407" s="3" t="s">
        <v>377</v>
      </c>
      <c r="C407" s="12">
        <v>0.41730517545094692</v>
      </c>
      <c r="D407" s="12">
        <v>0.3794726779285425</v>
      </c>
      <c r="E407" s="12">
        <v>0.47682936165873857</v>
      </c>
      <c r="F407" s="12">
        <v>0.36741667410163059</v>
      </c>
      <c r="G407" s="12">
        <v>0.3682540841081145</v>
      </c>
      <c r="H407" s="12">
        <v>0.31319354468523425</v>
      </c>
      <c r="I407" s="12">
        <v>9.1084257769571214E-2</v>
      </c>
      <c r="J407" s="12">
        <v>0.23678080273119698</v>
      </c>
      <c r="K407" s="12">
        <v>0.47518251652629795</v>
      </c>
    </row>
    <row r="408" spans="2:11" x14ac:dyDescent="0.25">
      <c r="B408" s="3" t="s">
        <v>378</v>
      </c>
      <c r="C408" s="9">
        <v>0.3177172879888886</v>
      </c>
      <c r="D408" s="9">
        <v>0.48821830361299068</v>
      </c>
      <c r="E408" s="9">
        <v>0.45226239444786864</v>
      </c>
      <c r="F408" s="9">
        <v>0.3227647092673917</v>
      </c>
      <c r="G408" s="9">
        <v>0.31144379194463129</v>
      </c>
      <c r="H408" s="9">
        <v>0.32833972323892685</v>
      </c>
      <c r="I408" s="9">
        <v>0.24369527723174186</v>
      </c>
      <c r="J408" s="9">
        <v>0.29078460711713261</v>
      </c>
      <c r="K408" s="9">
        <v>0.62703593095055676</v>
      </c>
    </row>
    <row r="409" spans="2:11" x14ac:dyDescent="0.25">
      <c r="B409" s="3" t="s">
        <v>379</v>
      </c>
      <c r="C409" s="12">
        <v>2.3555729050901593E-2</v>
      </c>
      <c r="D409" s="12">
        <v>0.43740675157650177</v>
      </c>
      <c r="E409" s="12">
        <v>0.59613063139773859</v>
      </c>
      <c r="F409" s="12">
        <v>0.40778049497979169</v>
      </c>
      <c r="G409" s="12">
        <v>0.73687000663714208</v>
      </c>
      <c r="H409" s="12">
        <v>0.17634676472143121</v>
      </c>
      <c r="I409" s="12">
        <v>0.10221575793648149</v>
      </c>
      <c r="J409" s="12">
        <v>0.13785374726261404</v>
      </c>
      <c r="K409" s="12">
        <v>0.57991986642077054</v>
      </c>
    </row>
    <row r="410" spans="2:11" x14ac:dyDescent="0.25">
      <c r="B410" s="3" t="s">
        <v>380</v>
      </c>
      <c r="C410" s="9">
        <v>0.19571170918856004</v>
      </c>
      <c r="D410" s="9">
        <v>0.30713006316077357</v>
      </c>
      <c r="E410" s="9">
        <v>0.63768594090945374</v>
      </c>
      <c r="F410" s="9">
        <v>0.35260600866537173</v>
      </c>
      <c r="G410" s="9">
        <v>0.56858267101414661</v>
      </c>
      <c r="H410" s="9">
        <v>0.24644454840263563</v>
      </c>
      <c r="I410" s="9">
        <v>0.14991545228252445</v>
      </c>
      <c r="J410" s="9">
        <v>0.12138741937924472</v>
      </c>
      <c r="K410" s="9">
        <v>0.60898820851850122</v>
      </c>
    </row>
    <row r="411" spans="2:11" x14ac:dyDescent="0.25">
      <c r="B411" s="3" t="s">
        <v>381</v>
      </c>
      <c r="C411" s="12">
        <v>0.25839681362546607</v>
      </c>
      <c r="D411" s="12">
        <v>0.39044354266314379</v>
      </c>
      <c r="E411" s="12">
        <v>0.5778287793936584</v>
      </c>
      <c r="F411" s="12">
        <v>0.29858102541696835</v>
      </c>
      <c r="G411" s="12">
        <v>0.44161317908101416</v>
      </c>
      <c r="H411" s="12">
        <v>0.25123574644834801</v>
      </c>
      <c r="I411" s="12">
        <v>0.21679038812215007</v>
      </c>
      <c r="J411" s="12">
        <v>0.19805098364149087</v>
      </c>
      <c r="K411" s="12">
        <v>0.57239352351304706</v>
      </c>
    </row>
    <row r="412" spans="2:11" x14ac:dyDescent="0.25">
      <c r="B412" s="3" t="s">
        <v>382</v>
      </c>
      <c r="C412" s="9">
        <v>0.17815933398978323</v>
      </c>
      <c r="D412" s="9">
        <v>0.45415794264199105</v>
      </c>
      <c r="E412" s="9">
        <v>0.55470133197833871</v>
      </c>
      <c r="F412" s="9">
        <v>0.36404012585010176</v>
      </c>
      <c r="G412" s="9">
        <v>0.59701265179521923</v>
      </c>
      <c r="H412" s="9">
        <v>0.25667068989062447</v>
      </c>
      <c r="I412" s="9">
        <v>8.69159713076815E-2</v>
      </c>
      <c r="J412" s="9">
        <v>0.22838539269155111</v>
      </c>
      <c r="K412" s="9">
        <v>0.67590957682876407</v>
      </c>
    </row>
    <row r="413" spans="2:11" x14ac:dyDescent="0.25">
      <c r="B413" s="3" t="s">
        <v>383</v>
      </c>
      <c r="C413" s="12">
        <v>0.19831934896621736</v>
      </c>
      <c r="D413" s="12">
        <v>0.39530344504579895</v>
      </c>
      <c r="E413" s="12">
        <v>0.66294185699402897</v>
      </c>
      <c r="F413" s="12">
        <v>0.29785780929503924</v>
      </c>
      <c r="G413" s="12">
        <v>0.44439837772009044</v>
      </c>
      <c r="H413" s="12">
        <v>0.35729185545275438</v>
      </c>
      <c r="I413" s="12">
        <v>0.20144427955387756</v>
      </c>
      <c r="J413" s="12">
        <v>6.3432949958080784E-2</v>
      </c>
      <c r="K413" s="12">
        <v>0.59978100770255682</v>
      </c>
    </row>
    <row r="414" spans="2:11" x14ac:dyDescent="0.25">
      <c r="B414" s="3" t="s">
        <v>384</v>
      </c>
      <c r="C414" s="9">
        <v>0.2598213061115564</v>
      </c>
      <c r="D414" s="9">
        <v>0.46796469072023089</v>
      </c>
      <c r="E414" s="9">
        <v>0.59508780588903121</v>
      </c>
      <c r="F414" s="9">
        <v>0.35850876259292352</v>
      </c>
      <c r="G414" s="9">
        <v>0.50779909803497258</v>
      </c>
      <c r="H414" s="9">
        <v>0.32297414761970011</v>
      </c>
      <c r="I414" s="9">
        <v>0.16504600305035044</v>
      </c>
      <c r="J414" s="9">
        <v>0.17409106681286515</v>
      </c>
      <c r="K414" s="9">
        <v>0.69544214858898912</v>
      </c>
    </row>
    <row r="415" spans="2:11" x14ac:dyDescent="0.25">
      <c r="B415" s="3" t="s">
        <v>385</v>
      </c>
      <c r="C415" s="12">
        <v>0.23846075648421639</v>
      </c>
      <c r="D415" s="12">
        <v>0.47962400570974434</v>
      </c>
      <c r="E415" s="12">
        <v>0.62090897956003599</v>
      </c>
      <c r="F415" s="12">
        <v>0.41726801340824415</v>
      </c>
      <c r="G415" s="12">
        <v>0.44784383425775143</v>
      </c>
      <c r="H415" s="12">
        <v>0.27498125252849437</v>
      </c>
      <c r="I415" s="12">
        <v>0.1649422481750748</v>
      </c>
      <c r="J415" s="12">
        <v>0.14937186794267721</v>
      </c>
      <c r="K415" s="12">
        <v>0.5486161678693916</v>
      </c>
    </row>
    <row r="416" spans="2:11" x14ac:dyDescent="0.25">
      <c r="B416" s="3" t="s">
        <v>386</v>
      </c>
      <c r="C416" s="9">
        <v>0.30936468301824865</v>
      </c>
      <c r="D416" s="9">
        <v>0.46257334702942521</v>
      </c>
      <c r="E416" s="9">
        <v>0.61428591522698439</v>
      </c>
      <c r="F416" s="9">
        <v>0.29899023144516235</v>
      </c>
      <c r="G416" s="9">
        <v>0.36396067308825125</v>
      </c>
      <c r="H416" s="9">
        <v>0.29180506559847874</v>
      </c>
      <c r="I416" s="9">
        <v>0.24894640078015923</v>
      </c>
      <c r="J416" s="9">
        <v>0.17993087416335221</v>
      </c>
      <c r="K416" s="9">
        <v>0.61680959310104444</v>
      </c>
    </row>
    <row r="417" spans="2:11" x14ac:dyDescent="0.25">
      <c r="B417" s="3" t="s">
        <v>387</v>
      </c>
      <c r="C417" s="12">
        <v>0.14954202654396756</v>
      </c>
      <c r="D417" s="12">
        <v>0.51972389841992817</v>
      </c>
      <c r="E417" s="12">
        <v>0.51174398965581158</v>
      </c>
      <c r="F417" s="12">
        <v>0.29479770215293949</v>
      </c>
      <c r="G417" s="12">
        <v>0.43211898958677603</v>
      </c>
      <c r="H417" s="12">
        <v>0.33195426065019551</v>
      </c>
      <c r="I417" s="12">
        <v>0.34387674187134398</v>
      </c>
      <c r="J417" s="12">
        <v>0.25796595175213127</v>
      </c>
      <c r="K417" s="12">
        <v>0.63830158772348333</v>
      </c>
    </row>
    <row r="418" spans="2:11" x14ac:dyDescent="0.25">
      <c r="B418" s="3" t="s">
        <v>388</v>
      </c>
      <c r="C418" s="9">
        <v>0.25065727720062797</v>
      </c>
      <c r="D418" s="9">
        <v>0.4259943259425622</v>
      </c>
      <c r="E418" s="9">
        <v>0.50286158079991095</v>
      </c>
      <c r="F418" s="9">
        <v>0.25518044010521085</v>
      </c>
      <c r="G418" s="9">
        <v>0.36246612632298703</v>
      </c>
      <c r="H418" s="9">
        <v>0.31840312566539747</v>
      </c>
      <c r="I418" s="9">
        <v>0.21403548936518246</v>
      </c>
      <c r="J418" s="9">
        <v>0.27047024408328502</v>
      </c>
      <c r="K418" s="9">
        <v>0.52676073491667841</v>
      </c>
    </row>
    <row r="419" spans="2:11" x14ac:dyDescent="0.25">
      <c r="B419" s="3" t="s">
        <v>389</v>
      </c>
      <c r="C419" s="12">
        <v>0.1684461447050084</v>
      </c>
      <c r="D419" s="12">
        <v>0.40616141388133603</v>
      </c>
      <c r="E419" s="12">
        <v>0.53383920580033717</v>
      </c>
      <c r="F419" s="12">
        <v>0.30917083386694627</v>
      </c>
      <c r="G419" s="12">
        <v>0.58120105633124008</v>
      </c>
      <c r="H419" s="12">
        <v>0.31587165849260834</v>
      </c>
      <c r="I419" s="12">
        <v>0.13989451064411243</v>
      </c>
      <c r="J419" s="12">
        <v>0.25043411919326503</v>
      </c>
      <c r="K419" s="12">
        <v>0.61922972194610337</v>
      </c>
    </row>
    <row r="420" spans="2:11" x14ac:dyDescent="0.25">
      <c r="B420" s="3" t="s">
        <v>390</v>
      </c>
      <c r="C420" s="9">
        <v>0.4351664090657576</v>
      </c>
      <c r="D420" s="9">
        <v>0.50018694450031009</v>
      </c>
      <c r="E420" s="9">
        <v>0.51972041292433668</v>
      </c>
      <c r="F420" s="9">
        <v>0.28221902939509719</v>
      </c>
      <c r="G420" s="9">
        <v>0.31603749885718335</v>
      </c>
      <c r="H420" s="9">
        <v>0.34440816982126243</v>
      </c>
      <c r="I420" s="9">
        <v>0.16641244155757098</v>
      </c>
      <c r="J420" s="9">
        <v>9.8754621155773076E-2</v>
      </c>
      <c r="K420" s="9">
        <v>0.64429566451967135</v>
      </c>
    </row>
    <row r="421" spans="2:11" x14ac:dyDescent="0.25">
      <c r="B421" s="3" t="s">
        <v>391</v>
      </c>
      <c r="C421" s="12">
        <v>0.23780102503056197</v>
      </c>
      <c r="D421" s="12">
        <v>0.41545940937974407</v>
      </c>
      <c r="E421" s="12">
        <v>0.62952317140079583</v>
      </c>
      <c r="F421" s="12">
        <v>0.36450877643145674</v>
      </c>
      <c r="G421" s="12">
        <v>0.51684834277593683</v>
      </c>
      <c r="H421" s="12">
        <v>0.1441639827547149</v>
      </c>
      <c r="I421" s="12">
        <v>7.19603576472546E-2</v>
      </c>
      <c r="J421" s="12">
        <v>0.2025065676226129</v>
      </c>
      <c r="K421" s="12">
        <v>0.59620418199100134</v>
      </c>
    </row>
    <row r="422" spans="2:11" x14ac:dyDescent="0.25">
      <c r="B422" s="3" t="s">
        <v>392</v>
      </c>
      <c r="C422" s="9">
        <v>0.26974473263177534</v>
      </c>
      <c r="D422" s="9">
        <v>0.40960437028675439</v>
      </c>
      <c r="E422" s="9">
        <v>0.56129285761675007</v>
      </c>
      <c r="F422" s="9">
        <v>0.19890724226559792</v>
      </c>
      <c r="G422" s="9">
        <v>0.46006769870164965</v>
      </c>
      <c r="H422" s="9">
        <v>0.27321479208130017</v>
      </c>
      <c r="I422" s="9">
        <v>0.20482866367313859</v>
      </c>
      <c r="J422" s="9">
        <v>0.18523927452203282</v>
      </c>
      <c r="K422" s="9">
        <v>0.63927684456790523</v>
      </c>
    </row>
    <row r="423" spans="2:11" x14ac:dyDescent="0.25">
      <c r="B423" s="3" t="s">
        <v>393</v>
      </c>
      <c r="C423" s="12">
        <v>0.30996093711226613</v>
      </c>
      <c r="D423" s="12">
        <v>0.41391461202820873</v>
      </c>
      <c r="E423" s="12">
        <v>0.598206987153869</v>
      </c>
      <c r="F423" s="12">
        <v>0.32086768883382311</v>
      </c>
      <c r="G423" s="12">
        <v>0.40428407304983205</v>
      </c>
      <c r="H423" s="12">
        <v>0.27016624816766344</v>
      </c>
      <c r="I423" s="12">
        <v>0.22930857595683141</v>
      </c>
      <c r="J423" s="12">
        <v>0.10933405409145271</v>
      </c>
      <c r="K423" s="12">
        <v>0.6792392368598158</v>
      </c>
    </row>
    <row r="424" spans="2:11" x14ac:dyDescent="0.25">
      <c r="B424" s="3" t="s">
        <v>394</v>
      </c>
      <c r="C424" s="9">
        <v>0.18768483159225136</v>
      </c>
      <c r="D424" s="9">
        <v>0.44293028056951228</v>
      </c>
      <c r="E424" s="9">
        <v>0.52369765071814511</v>
      </c>
      <c r="F424" s="9">
        <v>0.33488324344184139</v>
      </c>
      <c r="G424" s="9">
        <v>0.50455903046020012</v>
      </c>
      <c r="H424" s="9">
        <v>0.27973117116026014</v>
      </c>
      <c r="I424" s="9">
        <v>0.18050114778954232</v>
      </c>
      <c r="J424" s="9">
        <v>0.24750997766021332</v>
      </c>
      <c r="K424" s="9">
        <v>0.55301006998834235</v>
      </c>
    </row>
    <row r="425" spans="2:11" x14ac:dyDescent="0.25">
      <c r="B425" s="3" t="s">
        <v>395</v>
      </c>
      <c r="C425" s="12">
        <v>0.25854470507506755</v>
      </c>
      <c r="D425" s="12">
        <v>0.45053462040193576</v>
      </c>
      <c r="E425" s="12">
        <v>0.53775750838537084</v>
      </c>
      <c r="F425" s="12">
        <v>0.39392468743231773</v>
      </c>
      <c r="G425" s="12">
        <v>0.5086253762623314</v>
      </c>
      <c r="H425" s="12">
        <v>0.28695907197329473</v>
      </c>
      <c r="I425" s="12">
        <v>0.17641881622494104</v>
      </c>
      <c r="J425" s="12">
        <v>0.28856901538502672</v>
      </c>
      <c r="K425" s="12">
        <v>0.59948896401354701</v>
      </c>
    </row>
    <row r="426" spans="2:11" x14ac:dyDescent="0.25">
      <c r="B426" s="3" t="s">
        <v>396</v>
      </c>
      <c r="C426" s="9">
        <v>8.4457720421367719E-2</v>
      </c>
      <c r="D426" s="9">
        <v>0.34894701096437281</v>
      </c>
      <c r="E426" s="9">
        <v>0.5546377122255115</v>
      </c>
      <c r="F426" s="9">
        <v>0.29120580186677281</v>
      </c>
      <c r="G426" s="9">
        <v>0.6336970493919627</v>
      </c>
      <c r="H426" s="9">
        <v>0.24210844912396504</v>
      </c>
      <c r="I426" s="9">
        <v>0.21621452998374871</v>
      </c>
      <c r="J426" s="9">
        <v>7.1731090408862483E-2</v>
      </c>
      <c r="K426" s="9">
        <v>0.68622886563842356</v>
      </c>
    </row>
    <row r="427" spans="2:11" x14ac:dyDescent="0.25">
      <c r="B427" s="3" t="s">
        <v>397</v>
      </c>
      <c r="C427" s="12">
        <v>0.20376585996603866</v>
      </c>
      <c r="D427" s="12">
        <v>0.34523337655516223</v>
      </c>
      <c r="E427" s="12">
        <v>0.56916983923362596</v>
      </c>
      <c r="F427" s="12">
        <v>0.38743743713953654</v>
      </c>
      <c r="G427" s="12">
        <v>0.61315201198416347</v>
      </c>
      <c r="H427" s="12">
        <v>0.17997348817430359</v>
      </c>
      <c r="I427" s="12">
        <v>0.10630635969368481</v>
      </c>
      <c r="J427" s="12">
        <v>0.14412593152701939</v>
      </c>
      <c r="K427" s="12">
        <v>0.65930032342089995</v>
      </c>
    </row>
    <row r="428" spans="2:11" x14ac:dyDescent="0.25">
      <c r="B428" s="3" t="s">
        <v>398</v>
      </c>
      <c r="C428" s="9">
        <v>0.23631628014824702</v>
      </c>
      <c r="D428" s="9">
        <v>0.36673324557779219</v>
      </c>
      <c r="E428" s="9">
        <v>0.49718023033044245</v>
      </c>
      <c r="F428" s="9">
        <v>0.34663779461589883</v>
      </c>
      <c r="G428" s="9">
        <v>0.42920214663594208</v>
      </c>
      <c r="H428" s="9">
        <v>0.29347064989566202</v>
      </c>
      <c r="I428" s="9">
        <v>0.20955945473031165</v>
      </c>
      <c r="J428" s="9">
        <v>0.25089881764809474</v>
      </c>
      <c r="K428" s="9">
        <v>0.60270874936347696</v>
      </c>
    </row>
    <row r="429" spans="2:11" x14ac:dyDescent="0.25">
      <c r="B429" s="3" t="s">
        <v>399</v>
      </c>
      <c r="C429" s="12">
        <v>0.23937404479565957</v>
      </c>
      <c r="D429" s="12">
        <v>0.44777003103595653</v>
      </c>
      <c r="E429" s="12">
        <v>0.57484245827803138</v>
      </c>
      <c r="F429" s="12">
        <v>0.21024262898987545</v>
      </c>
      <c r="G429" s="12">
        <v>0.49359033698623628</v>
      </c>
      <c r="H429" s="12">
        <v>0.27216536777741113</v>
      </c>
      <c r="I429" s="12">
        <v>0.20734847367949374</v>
      </c>
      <c r="J429" s="12">
        <v>0.15355760128406601</v>
      </c>
      <c r="K429" s="12">
        <v>0.62253196577067327</v>
      </c>
    </row>
    <row r="430" spans="2:11" x14ac:dyDescent="0.25">
      <c r="B430" s="3" t="s">
        <v>400</v>
      </c>
      <c r="C430" s="9">
        <v>0.10777320963561038</v>
      </c>
      <c r="D430" s="9">
        <v>0.41058185087589283</v>
      </c>
      <c r="E430" s="9">
        <v>0.55983785272759856</v>
      </c>
      <c r="F430" s="9">
        <v>0.33892437116535601</v>
      </c>
      <c r="G430" s="9">
        <v>0.57571953974320078</v>
      </c>
      <c r="H430" s="9">
        <v>0.24833688107765889</v>
      </c>
      <c r="I430" s="9">
        <v>0.22711760470354359</v>
      </c>
      <c r="J430" s="9">
        <v>0.2528267876765502</v>
      </c>
      <c r="K430" s="9">
        <v>0.6429063843840318</v>
      </c>
    </row>
    <row r="431" spans="2:11" x14ac:dyDescent="0.25">
      <c r="B431" s="3" t="s">
        <v>401</v>
      </c>
      <c r="C431" s="12">
        <v>0.15483626009788143</v>
      </c>
      <c r="D431" s="12">
        <v>0.43004179178838692</v>
      </c>
      <c r="E431" s="12">
        <v>0.47922306928607578</v>
      </c>
      <c r="F431" s="12">
        <v>0.33662903661228633</v>
      </c>
      <c r="G431" s="12">
        <v>0.56344708130128285</v>
      </c>
      <c r="H431" s="12">
        <v>0.30072027908891807</v>
      </c>
      <c r="I431" s="12">
        <v>0.25059944938507661</v>
      </c>
      <c r="J431" s="12">
        <v>0.25138132469857688</v>
      </c>
      <c r="K431" s="12">
        <v>0.71949106419614417</v>
      </c>
    </row>
    <row r="432" spans="2:11" x14ac:dyDescent="0.25">
      <c r="B432" s="3" t="s">
        <v>402</v>
      </c>
      <c r="C432" s="9">
        <v>0.12936542902605086</v>
      </c>
      <c r="D432" s="9">
        <v>0.42600708574222929</v>
      </c>
      <c r="E432" s="9">
        <v>0.46579618854250404</v>
      </c>
      <c r="F432" s="9">
        <v>0.33542144487824771</v>
      </c>
      <c r="G432" s="9">
        <v>0.58868186773853859</v>
      </c>
      <c r="H432" s="9">
        <v>0.2585868462142733</v>
      </c>
      <c r="I432" s="9">
        <v>0.17122778459174787</v>
      </c>
      <c r="J432" s="9">
        <v>0.19082111329406823</v>
      </c>
      <c r="K432" s="9">
        <v>0.63224938248807505</v>
      </c>
    </row>
    <row r="433" spans="2:11" x14ac:dyDescent="0.25">
      <c r="B433" s="3" t="s">
        <v>403</v>
      </c>
      <c r="C433" s="12">
        <v>0.16056217237183018</v>
      </c>
      <c r="D433" s="12">
        <v>0.5182776367101195</v>
      </c>
      <c r="E433" s="12">
        <v>0.41946688492421513</v>
      </c>
      <c r="F433" s="12">
        <v>0.23825129033875181</v>
      </c>
      <c r="G433" s="12">
        <v>0.49384552464439141</v>
      </c>
      <c r="H433" s="12">
        <v>0.35307430398687117</v>
      </c>
      <c r="I433" s="12">
        <v>0.19960167093918169</v>
      </c>
      <c r="J433" s="12">
        <v>0.26421701218795096</v>
      </c>
      <c r="K433" s="12">
        <v>0.64591058098837761</v>
      </c>
    </row>
    <row r="434" spans="2:11" x14ac:dyDescent="0.25">
      <c r="B434" s="3" t="s">
        <v>404</v>
      </c>
      <c r="C434" s="9">
        <v>0.21921130580879625</v>
      </c>
      <c r="D434" s="9">
        <v>0.51354598820362485</v>
      </c>
      <c r="E434" s="9">
        <v>0.50967486747079138</v>
      </c>
      <c r="F434" s="9">
        <v>0.36502553783122715</v>
      </c>
      <c r="G434" s="9">
        <v>0.54141934362883493</v>
      </c>
      <c r="H434" s="9">
        <v>0.32841645382339568</v>
      </c>
      <c r="I434" s="9">
        <v>0.18326598253528001</v>
      </c>
      <c r="J434" s="9">
        <v>0.29596663639245085</v>
      </c>
      <c r="K434" s="9">
        <v>0.715746567679451</v>
      </c>
    </row>
    <row r="435" spans="2:11" x14ac:dyDescent="0.25">
      <c r="B435" s="3" t="s">
        <v>405</v>
      </c>
      <c r="C435" s="12">
        <v>0.31910495220599727</v>
      </c>
      <c r="D435" s="12">
        <v>0.39472607508142854</v>
      </c>
      <c r="E435" s="12">
        <v>0.48080848234198253</v>
      </c>
      <c r="F435" s="12">
        <v>0.21895375108870965</v>
      </c>
      <c r="G435" s="12">
        <v>0.47306135341675248</v>
      </c>
      <c r="H435" s="12">
        <v>0.30878443106493147</v>
      </c>
      <c r="I435" s="12">
        <v>0.15473979121954495</v>
      </c>
      <c r="J435" s="12">
        <v>0.25048551756068183</v>
      </c>
      <c r="K435" s="12">
        <v>0.6715919255521775</v>
      </c>
    </row>
    <row r="436" spans="2:11" x14ac:dyDescent="0.25">
      <c r="B436" s="3" t="s">
        <v>406</v>
      </c>
      <c r="C436" s="9">
        <v>0.2732556012626432</v>
      </c>
      <c r="D436" s="9">
        <v>0.42210988137407301</v>
      </c>
      <c r="E436" s="9">
        <v>0.51203535655599819</v>
      </c>
      <c r="F436" s="9">
        <v>0.3261023563681672</v>
      </c>
      <c r="G436" s="9">
        <v>0.43641755508535945</v>
      </c>
      <c r="H436" s="9">
        <v>0.2397379046784916</v>
      </c>
      <c r="I436" s="9">
        <v>0.19630191821459969</v>
      </c>
      <c r="J436" s="9">
        <v>0.31790172970935709</v>
      </c>
      <c r="K436" s="9">
        <v>0.64782641081575276</v>
      </c>
    </row>
    <row r="437" spans="2:11" x14ac:dyDescent="0.25">
      <c r="B437" s="3" t="s">
        <v>407</v>
      </c>
      <c r="C437" s="12">
        <v>0.19317932041647543</v>
      </c>
      <c r="D437" s="12">
        <v>0.30905076885806793</v>
      </c>
      <c r="E437" s="12">
        <v>0.69968712302175773</v>
      </c>
      <c r="F437" s="12">
        <v>0.30499894638348524</v>
      </c>
      <c r="G437" s="12">
        <v>0.46022130799847105</v>
      </c>
      <c r="H437" s="12">
        <v>0.31133178401750322</v>
      </c>
      <c r="I437" s="12">
        <v>0.25175053619616378</v>
      </c>
      <c r="J437" s="12">
        <v>7.5108037043146184E-2</v>
      </c>
      <c r="K437" s="12">
        <v>0.53864606379654312</v>
      </c>
    </row>
    <row r="438" spans="2:11" x14ac:dyDescent="0.25">
      <c r="B438" s="3" t="s">
        <v>408</v>
      </c>
      <c r="C438" s="9">
        <v>0.13601910166885145</v>
      </c>
      <c r="D438" s="9">
        <v>0.44308254411811315</v>
      </c>
      <c r="E438" s="9">
        <v>0.54617303312840415</v>
      </c>
      <c r="F438" s="9">
        <v>0.38729098189030214</v>
      </c>
      <c r="G438" s="9">
        <v>0.57698697697100543</v>
      </c>
      <c r="H438" s="9">
        <v>0.26660398305957084</v>
      </c>
      <c r="I438" s="9">
        <v>0.18636238576850614</v>
      </c>
      <c r="J438" s="9">
        <v>0.13849012062812158</v>
      </c>
      <c r="K438" s="9">
        <v>0.57885275517056456</v>
      </c>
    </row>
    <row r="439" spans="2:11" x14ac:dyDescent="0.25">
      <c r="B439" s="3" t="s">
        <v>409</v>
      </c>
      <c r="C439" s="12">
        <v>0.24637457473693658</v>
      </c>
      <c r="D439" s="12">
        <v>0.40918363939085339</v>
      </c>
      <c r="E439" s="12">
        <v>0.47344500081384688</v>
      </c>
      <c r="F439" s="12">
        <v>0.28926896456089224</v>
      </c>
      <c r="G439" s="12">
        <v>0.37264791616050252</v>
      </c>
      <c r="H439" s="12">
        <v>0.30979735420953552</v>
      </c>
      <c r="I439" s="12">
        <v>0.19954769232640784</v>
      </c>
      <c r="J439" s="12">
        <v>0.24557769533474191</v>
      </c>
      <c r="K439" s="12">
        <v>0.49173295412135876</v>
      </c>
    </row>
    <row r="440" spans="2:11" x14ac:dyDescent="0.25">
      <c r="B440" s="3" t="s">
        <v>410</v>
      </c>
      <c r="C440" s="9">
        <v>0.31824639071249294</v>
      </c>
      <c r="D440" s="9">
        <v>0.4693052692632132</v>
      </c>
      <c r="E440" s="9">
        <v>0.65087435492445489</v>
      </c>
      <c r="F440" s="9">
        <v>0.23188088142071622</v>
      </c>
      <c r="G440" s="9">
        <v>0.47122477201726176</v>
      </c>
      <c r="H440" s="9">
        <v>0.37306489951731486</v>
      </c>
      <c r="I440" s="9">
        <v>0.17490674333366454</v>
      </c>
      <c r="J440" s="9">
        <v>0.12271280566435604</v>
      </c>
      <c r="K440" s="9">
        <v>0.69818657731265477</v>
      </c>
    </row>
    <row r="441" spans="2:11" x14ac:dyDescent="0.25">
      <c r="B441" s="3" t="s">
        <v>411</v>
      </c>
      <c r="C441" s="12">
        <v>0.16400595436409202</v>
      </c>
      <c r="D441" s="12">
        <v>0.48126964228477481</v>
      </c>
      <c r="E441" s="12">
        <v>0.53138433121407203</v>
      </c>
      <c r="F441" s="12">
        <v>0.17748552555521241</v>
      </c>
      <c r="G441" s="12">
        <v>0.52290008889158646</v>
      </c>
      <c r="H441" s="12">
        <v>0.31167034147861372</v>
      </c>
      <c r="I441" s="12">
        <v>0.18566108567434297</v>
      </c>
      <c r="J441" s="12">
        <v>0.17457074625590926</v>
      </c>
      <c r="K441" s="12">
        <v>0.56350891723466079</v>
      </c>
    </row>
    <row r="442" spans="2:11" x14ac:dyDescent="0.25">
      <c r="B442" s="3" t="s">
        <v>412</v>
      </c>
      <c r="C442" s="9">
        <v>0.23216100246166427</v>
      </c>
      <c r="D442" s="9">
        <v>0.476399954535905</v>
      </c>
      <c r="E442" s="9">
        <v>0.54488856057955437</v>
      </c>
      <c r="F442" s="9">
        <v>0.27908966133468532</v>
      </c>
      <c r="G442" s="9">
        <v>0.41650788995768473</v>
      </c>
      <c r="H442" s="9">
        <v>0.32039871094667849</v>
      </c>
      <c r="I442" s="9">
        <v>0.22390169151128822</v>
      </c>
      <c r="J442" s="9">
        <v>0.30388910844307176</v>
      </c>
      <c r="K442" s="9">
        <v>0.59656620546831407</v>
      </c>
    </row>
    <row r="443" spans="2:11" x14ac:dyDescent="0.25">
      <c r="B443" s="3" t="s">
        <v>413</v>
      </c>
      <c r="C443" s="12">
        <v>0.14097956459584163</v>
      </c>
      <c r="D443" s="12">
        <v>0.26442544371329657</v>
      </c>
      <c r="E443" s="12">
        <v>0.498658036767408</v>
      </c>
      <c r="F443" s="12">
        <v>0.33698985864544395</v>
      </c>
      <c r="G443" s="12">
        <v>0.61401468781176183</v>
      </c>
      <c r="H443" s="12">
        <v>0.16840620436696307</v>
      </c>
      <c r="I443" s="12">
        <v>0.14831928785467385</v>
      </c>
      <c r="J443" s="12">
        <v>0.26127923764868716</v>
      </c>
      <c r="K443" s="12">
        <v>0.65686353424878274</v>
      </c>
    </row>
    <row r="444" spans="2:11" x14ac:dyDescent="0.25">
      <c r="B444" s="3" t="s">
        <v>414</v>
      </c>
      <c r="C444" s="9">
        <v>0.45993857093858709</v>
      </c>
      <c r="D444" s="9">
        <v>0.54409971662110357</v>
      </c>
      <c r="E444" s="9">
        <v>0.66540531722205987</v>
      </c>
      <c r="F444" s="9">
        <v>0.41382121859202059</v>
      </c>
      <c r="G444" s="9">
        <v>0.30900323450153661</v>
      </c>
      <c r="H444" s="9">
        <v>0.1732539371831574</v>
      </c>
      <c r="I444" s="9">
        <v>0.18802913841551452</v>
      </c>
      <c r="J444" s="9">
        <v>9.4736923551783855E-2</v>
      </c>
      <c r="K444" s="9">
        <v>0.63249877067536353</v>
      </c>
    </row>
    <row r="445" spans="2:11" x14ac:dyDescent="0.25">
      <c r="B445" s="3" t="s">
        <v>415</v>
      </c>
      <c r="C445" s="12">
        <v>0.15480057057600466</v>
      </c>
      <c r="D445" s="12">
        <v>0.39064692200365547</v>
      </c>
      <c r="E445" s="12">
        <v>0.54655752136334623</v>
      </c>
      <c r="F445" s="12">
        <v>0.21329704487922377</v>
      </c>
      <c r="G445" s="12">
        <v>0.5401141707618291</v>
      </c>
      <c r="H445" s="12">
        <v>0.32673523294815793</v>
      </c>
      <c r="I445" s="12">
        <v>0.16937400389504065</v>
      </c>
      <c r="J445" s="12">
        <v>0.21738624137052548</v>
      </c>
      <c r="K445" s="12">
        <v>0.63938212158443364</v>
      </c>
    </row>
    <row r="446" spans="2:11" x14ac:dyDescent="0.25">
      <c r="B446" s="3" t="s">
        <v>416</v>
      </c>
      <c r="C446" s="9">
        <v>0.2442397454464772</v>
      </c>
      <c r="D446" s="9">
        <v>0.36963432421077647</v>
      </c>
      <c r="E446" s="9">
        <v>0.58175592296462686</v>
      </c>
      <c r="F446" s="9">
        <v>0.21351594631044638</v>
      </c>
      <c r="G446" s="9">
        <v>0.37421722485726122</v>
      </c>
      <c r="H446" s="9">
        <v>0.36905311334724961</v>
      </c>
      <c r="I446" s="9">
        <v>0.23021192021538645</v>
      </c>
      <c r="J446" s="9">
        <v>0.20217346566310618</v>
      </c>
      <c r="K446" s="9">
        <v>0.5836740303402308</v>
      </c>
    </row>
    <row r="447" spans="2:11" x14ac:dyDescent="0.25">
      <c r="B447" s="3" t="s">
        <v>417</v>
      </c>
      <c r="C447" s="12">
        <v>0.23410600846921625</v>
      </c>
      <c r="D447" s="12">
        <v>0.38021931966323463</v>
      </c>
      <c r="E447" s="12">
        <v>0.52495560005451936</v>
      </c>
      <c r="F447" s="12">
        <v>0.29981095905721994</v>
      </c>
      <c r="G447" s="12">
        <v>0.54408331766693319</v>
      </c>
      <c r="H447" s="12">
        <v>0.25665098473447895</v>
      </c>
      <c r="I447" s="12">
        <v>0.22617567369014371</v>
      </c>
      <c r="J447" s="12">
        <v>0.27932199952510445</v>
      </c>
      <c r="K447" s="12">
        <v>0.67911548445941916</v>
      </c>
    </row>
    <row r="448" spans="2:11" x14ac:dyDescent="0.25">
      <c r="B448" s="3" t="s">
        <v>418</v>
      </c>
      <c r="C448" s="9">
        <v>8.9758159479585264E-2</v>
      </c>
      <c r="D448" s="9">
        <v>0.37178378952202501</v>
      </c>
      <c r="E448" s="9">
        <v>0.59585846718011071</v>
      </c>
      <c r="F448" s="9">
        <v>0.38508806480315</v>
      </c>
      <c r="G448" s="9">
        <v>0.58170905913089199</v>
      </c>
      <c r="H448" s="9">
        <v>0.26994113353375193</v>
      </c>
      <c r="I448" s="9">
        <v>0.1747298698220946</v>
      </c>
      <c r="J448" s="9">
        <v>0.15125656598884873</v>
      </c>
      <c r="K448" s="9">
        <v>0.60891327488731339</v>
      </c>
    </row>
    <row r="449" spans="2:11" x14ac:dyDescent="0.25">
      <c r="B449" s="3" t="s">
        <v>419</v>
      </c>
      <c r="C449" s="12">
        <v>0.13954185050156925</v>
      </c>
      <c r="D449" s="12">
        <v>0.26315768702822245</v>
      </c>
      <c r="E449" s="12">
        <v>0.55555666849920249</v>
      </c>
      <c r="F449" s="12">
        <v>0.32871819297004007</v>
      </c>
      <c r="G449" s="12">
        <v>0.55021773675223584</v>
      </c>
      <c r="H449" s="12">
        <v>0.29350207175272275</v>
      </c>
      <c r="I449" s="12">
        <v>0.16890862445219901</v>
      </c>
      <c r="J449" s="12">
        <v>0.17516446512841363</v>
      </c>
      <c r="K449" s="12">
        <v>0.51812130738234075</v>
      </c>
    </row>
    <row r="450" spans="2:11" x14ac:dyDescent="0.25">
      <c r="B450" s="3" t="s">
        <v>420</v>
      </c>
      <c r="C450" s="9">
        <v>0.27348375434739491</v>
      </c>
      <c r="D450" s="9">
        <v>0.45385506412871435</v>
      </c>
      <c r="E450" s="9">
        <v>0.64500318385232003</v>
      </c>
      <c r="F450" s="9">
        <v>0.25982965489102378</v>
      </c>
      <c r="G450" s="9">
        <v>0.41058283669207102</v>
      </c>
      <c r="H450" s="9">
        <v>0.24352724751575069</v>
      </c>
      <c r="I450" s="9">
        <v>0.23065154695796694</v>
      </c>
      <c r="J450" s="9">
        <v>0.13045892417703342</v>
      </c>
      <c r="K450" s="9">
        <v>0.65879394692556226</v>
      </c>
    </row>
    <row r="451" spans="2:11" x14ac:dyDescent="0.25">
      <c r="B451" s="3" t="s">
        <v>421</v>
      </c>
      <c r="C451" s="12">
        <v>0.35027925784696023</v>
      </c>
      <c r="D451" s="12">
        <v>0.45579614513356714</v>
      </c>
      <c r="E451" s="12">
        <v>0.63195606104772739</v>
      </c>
      <c r="F451" s="12">
        <v>0.30821028147602114</v>
      </c>
      <c r="G451" s="12">
        <v>0.4371218362516946</v>
      </c>
      <c r="H451" s="12">
        <v>0.21359107466032898</v>
      </c>
      <c r="I451" s="12">
        <v>0.21672815112651481</v>
      </c>
      <c r="J451" s="12">
        <v>0.10172097928000788</v>
      </c>
      <c r="K451" s="12">
        <v>0.65469460849842709</v>
      </c>
    </row>
    <row r="452" spans="2:11" x14ac:dyDescent="0.25">
      <c r="B452" s="3" t="s">
        <v>422</v>
      </c>
      <c r="C452" s="9">
        <v>0.19612108947471507</v>
      </c>
      <c r="D452" s="9">
        <v>0.46717368449803814</v>
      </c>
      <c r="E452" s="9">
        <v>0.56545102263594649</v>
      </c>
      <c r="F452" s="9">
        <v>0.25722173483328803</v>
      </c>
      <c r="G452" s="9">
        <v>0.54769204812194228</v>
      </c>
      <c r="H452" s="9">
        <v>0.25392189030040135</v>
      </c>
      <c r="I452" s="9">
        <v>0.19262650962129982</v>
      </c>
      <c r="J452" s="9">
        <v>0.18430698600267517</v>
      </c>
      <c r="K452" s="9">
        <v>0.72840510750644183</v>
      </c>
    </row>
    <row r="453" spans="2:11" x14ac:dyDescent="0.25">
      <c r="B453" s="3" t="s">
        <v>423</v>
      </c>
      <c r="C453" s="12">
        <v>-1.128039007910589E-2</v>
      </c>
      <c r="D453" s="12">
        <v>0.35096662917117416</v>
      </c>
      <c r="E453" s="12">
        <v>0.42716968785711845</v>
      </c>
      <c r="F453" s="12">
        <v>0.22669276037984834</v>
      </c>
      <c r="G453" s="12">
        <v>0.59526368534343788</v>
      </c>
      <c r="H453" s="12">
        <v>0.3331576150353428</v>
      </c>
      <c r="I453" s="12">
        <v>0.19454054405934618</v>
      </c>
      <c r="J453" s="12">
        <v>0.28631050957618742</v>
      </c>
      <c r="K453" s="12">
        <v>0.52717088744665341</v>
      </c>
    </row>
    <row r="454" spans="2:11" x14ac:dyDescent="0.25">
      <c r="B454" s="3" t="s">
        <v>424</v>
      </c>
      <c r="C454" s="9">
        <v>0.25833992958094815</v>
      </c>
      <c r="D454" s="9">
        <v>0.49867919019893786</v>
      </c>
      <c r="E454" s="9">
        <v>0.47631708823326907</v>
      </c>
      <c r="F454" s="9">
        <v>0.35537859057954779</v>
      </c>
      <c r="G454" s="9">
        <v>0.46877290039587538</v>
      </c>
      <c r="H454" s="9">
        <v>0.24669263298884125</v>
      </c>
      <c r="I454" s="9">
        <v>0.19420807175017457</v>
      </c>
      <c r="J454" s="9">
        <v>0.30868147159359033</v>
      </c>
      <c r="K454" s="9">
        <v>0.70509557930693867</v>
      </c>
    </row>
    <row r="455" spans="2:11" x14ac:dyDescent="0.25">
      <c r="B455" s="3" t="s">
        <v>425</v>
      </c>
      <c r="C455" s="12">
        <v>0.24180648064285865</v>
      </c>
      <c r="D455" s="12">
        <v>0.37057654667936174</v>
      </c>
      <c r="E455" s="12">
        <v>0.46659549654971827</v>
      </c>
      <c r="F455" s="12">
        <v>0.24631378853324989</v>
      </c>
      <c r="G455" s="12">
        <v>0.47170089138914062</v>
      </c>
      <c r="H455" s="12">
        <v>0.176178415164115</v>
      </c>
      <c r="I455" s="12">
        <v>0.11122405541201984</v>
      </c>
      <c r="J455" s="12">
        <v>0.30727689718097978</v>
      </c>
      <c r="K455" s="12">
        <v>0.61294551899824401</v>
      </c>
    </row>
    <row r="456" spans="2:11" x14ac:dyDescent="0.25">
      <c r="B456" s="3" t="s">
        <v>426</v>
      </c>
      <c r="C456" s="9">
        <v>6.5756170182058829E-2</v>
      </c>
      <c r="D456" s="9">
        <v>0.3767686055148271</v>
      </c>
      <c r="E456" s="9">
        <v>0.57637195274853181</v>
      </c>
      <c r="F456" s="9">
        <v>0.38559918837822788</v>
      </c>
      <c r="G456" s="9">
        <v>0.63136598795547305</v>
      </c>
      <c r="H456" s="9">
        <v>0.18719709435974363</v>
      </c>
      <c r="I456" s="9">
        <v>0.18971234975824314</v>
      </c>
      <c r="J456" s="9">
        <v>0.24190618064737396</v>
      </c>
      <c r="K456" s="9">
        <v>0.61200629098412973</v>
      </c>
    </row>
    <row r="457" spans="2:11" x14ac:dyDescent="0.25">
      <c r="B457" s="3" t="s">
        <v>427</v>
      </c>
      <c r="C457" s="12">
        <v>0.25066874285436236</v>
      </c>
      <c r="D457" s="12">
        <v>0.48029081021480835</v>
      </c>
      <c r="E457" s="12">
        <v>0.5104291409151881</v>
      </c>
      <c r="F457" s="12">
        <v>0.30696784601436244</v>
      </c>
      <c r="G457" s="12">
        <v>0.4111421250458156</v>
      </c>
      <c r="H457" s="12">
        <v>0.25493002454176072</v>
      </c>
      <c r="I457" s="12">
        <v>0.1947582177801184</v>
      </c>
      <c r="J457" s="12">
        <v>0.15539871785576953</v>
      </c>
      <c r="K457" s="12">
        <v>0.49981575404563833</v>
      </c>
    </row>
    <row r="458" spans="2:11" x14ac:dyDescent="0.25">
      <c r="B458" s="3" t="s">
        <v>428</v>
      </c>
      <c r="C458" s="9">
        <v>0.11551050742635613</v>
      </c>
      <c r="D458" s="9">
        <v>0.39931605037766216</v>
      </c>
      <c r="E458" s="9">
        <v>0.55560613244529444</v>
      </c>
      <c r="F458" s="9">
        <v>0.38051227487051098</v>
      </c>
      <c r="G458" s="9">
        <v>0.47036059006214226</v>
      </c>
      <c r="H458" s="9">
        <v>0.28218831822246065</v>
      </c>
      <c r="I458" s="9">
        <v>0.24454547038701901</v>
      </c>
      <c r="J458" s="9">
        <v>0.22863141905410286</v>
      </c>
      <c r="K458" s="9">
        <v>0.55005265837663198</v>
      </c>
    </row>
    <row r="459" spans="2:11" x14ac:dyDescent="0.25">
      <c r="B459" s="3" t="s">
        <v>429</v>
      </c>
      <c r="C459" s="12">
        <v>0.27238088256664778</v>
      </c>
      <c r="D459" s="12">
        <v>0.43907300966832985</v>
      </c>
      <c r="E459" s="12">
        <v>0.6327834484327467</v>
      </c>
      <c r="F459" s="12">
        <v>0.27860661615770393</v>
      </c>
      <c r="G459" s="12">
        <v>0.3848911478508098</v>
      </c>
      <c r="H459" s="12">
        <v>0.36710146444875974</v>
      </c>
      <c r="I459" s="12">
        <v>0.22686598684364515</v>
      </c>
      <c r="J459" s="12">
        <v>0.14593733797301292</v>
      </c>
      <c r="K459" s="12">
        <v>0.53185306998163928</v>
      </c>
    </row>
    <row r="460" spans="2:11" x14ac:dyDescent="0.25">
      <c r="B460" s="3" t="s">
        <v>430</v>
      </c>
      <c r="C460" s="9">
        <v>0.25692382928017654</v>
      </c>
      <c r="D460" s="9">
        <v>0.41194098791670047</v>
      </c>
      <c r="E460" s="9">
        <v>0.693412352002305</v>
      </c>
      <c r="F460" s="9">
        <v>0.26702052208682348</v>
      </c>
      <c r="G460" s="9">
        <v>0.39069680316673161</v>
      </c>
      <c r="H460" s="9">
        <v>0.37745346578208239</v>
      </c>
      <c r="I460" s="9">
        <v>0.23729175741438505</v>
      </c>
      <c r="J460" s="9">
        <v>0.13985987938651673</v>
      </c>
      <c r="K460" s="9">
        <v>0.51402139718507345</v>
      </c>
    </row>
    <row r="461" spans="2:11" x14ac:dyDescent="0.25">
      <c r="B461" s="3" t="s">
        <v>431</v>
      </c>
      <c r="C461" s="12">
        <v>0.19386794072703492</v>
      </c>
      <c r="D461" s="12">
        <v>0.37320069978306447</v>
      </c>
      <c r="E461" s="12">
        <v>0.60984026294170102</v>
      </c>
      <c r="F461" s="12">
        <v>0.32590467084858465</v>
      </c>
      <c r="G461" s="12">
        <v>0.49095440288569436</v>
      </c>
      <c r="H461" s="12">
        <v>0.3361590586742455</v>
      </c>
      <c r="I461" s="12">
        <v>0.25617500097846579</v>
      </c>
      <c r="J461" s="12">
        <v>0.20516020880281774</v>
      </c>
      <c r="K461" s="12">
        <v>0.59583435811042029</v>
      </c>
    </row>
    <row r="462" spans="2:11" x14ac:dyDescent="0.25">
      <c r="B462" s="3" t="s">
        <v>432</v>
      </c>
      <c r="C462" s="9">
        <v>0.19831582572731582</v>
      </c>
      <c r="D462" s="9">
        <v>0.39019119875400765</v>
      </c>
      <c r="E462" s="9">
        <v>0.62833748869869654</v>
      </c>
      <c r="F462" s="9">
        <v>0.27785651070024514</v>
      </c>
      <c r="G462" s="9">
        <v>0.52745841550523109</v>
      </c>
      <c r="H462" s="9">
        <v>0.26772235369722464</v>
      </c>
      <c r="I462" s="9">
        <v>0.17538571753101531</v>
      </c>
      <c r="J462" s="9">
        <v>0.15468098809704581</v>
      </c>
      <c r="K462" s="9">
        <v>0.69655798285032655</v>
      </c>
    </row>
    <row r="463" spans="2:11" x14ac:dyDescent="0.25">
      <c r="B463" s="3" t="s">
        <v>433</v>
      </c>
      <c r="C463" s="12">
        <v>0.19726055079764687</v>
      </c>
      <c r="D463" s="12">
        <v>0.4791547428647151</v>
      </c>
      <c r="E463" s="12">
        <v>0.45784830727553177</v>
      </c>
      <c r="F463" s="12">
        <v>0.39739949917997142</v>
      </c>
      <c r="G463" s="12">
        <v>0.53631941072810785</v>
      </c>
      <c r="H463" s="12">
        <v>0.27455362384326304</v>
      </c>
      <c r="I463" s="12">
        <v>0.1923484997860358</v>
      </c>
      <c r="J463" s="12">
        <v>0.28104447053446391</v>
      </c>
      <c r="K463" s="12">
        <v>0.68499869488473619</v>
      </c>
    </row>
    <row r="464" spans="2:11" x14ac:dyDescent="0.25">
      <c r="B464" s="3" t="s">
        <v>434</v>
      </c>
      <c r="C464" s="9">
        <v>0.27859302217565823</v>
      </c>
      <c r="D464" s="9">
        <v>0.50141790520113994</v>
      </c>
      <c r="E464" s="9">
        <v>0.55318504304471616</v>
      </c>
      <c r="F464" s="9">
        <v>0.35065481357730521</v>
      </c>
      <c r="G464" s="9">
        <v>0.44668802531219304</v>
      </c>
      <c r="H464" s="9">
        <v>0.31774481252503917</v>
      </c>
      <c r="I464" s="9">
        <v>0.21347740335069473</v>
      </c>
      <c r="J464" s="9">
        <v>0.20330374705936741</v>
      </c>
      <c r="K464" s="9">
        <v>0.58493183746288568</v>
      </c>
    </row>
    <row r="465" spans="2:11" x14ac:dyDescent="0.25">
      <c r="B465" s="3" t="s">
        <v>435</v>
      </c>
      <c r="C465" s="12">
        <v>0.35421032285562631</v>
      </c>
      <c r="D465" s="12">
        <v>0.43980781140050701</v>
      </c>
      <c r="E465" s="12">
        <v>0.58544874655707935</v>
      </c>
      <c r="F465" s="12">
        <v>0.29932843381479152</v>
      </c>
      <c r="G465" s="12">
        <v>0.41327591930679297</v>
      </c>
      <c r="H465" s="12">
        <v>0.29969586206488519</v>
      </c>
      <c r="I465" s="12">
        <v>0.17038298580585851</v>
      </c>
      <c r="J465" s="12">
        <v>0.22598833386573672</v>
      </c>
      <c r="K465" s="12">
        <v>0.63299195348651327</v>
      </c>
    </row>
    <row r="466" spans="2:11" x14ac:dyDescent="0.25">
      <c r="B466" s="3" t="s">
        <v>436</v>
      </c>
      <c r="C466" s="9">
        <v>0.16839304094340732</v>
      </c>
      <c r="D466" s="9">
        <v>0.51067517823438169</v>
      </c>
      <c r="E466" s="9">
        <v>0.57463239746213757</v>
      </c>
      <c r="F466" s="9">
        <v>0.24625769074206597</v>
      </c>
      <c r="G466" s="9">
        <v>0.5559523175966018</v>
      </c>
      <c r="H466" s="9">
        <v>0.37800546086348841</v>
      </c>
      <c r="I466" s="9">
        <v>0.13676109856786983</v>
      </c>
      <c r="J466" s="9">
        <v>0.20039928836902476</v>
      </c>
      <c r="K466" s="9">
        <v>0.52607929486730032</v>
      </c>
    </row>
    <row r="467" spans="2:11" x14ac:dyDescent="0.25">
      <c r="B467" s="3" t="s">
        <v>437</v>
      </c>
      <c r="C467" s="12">
        <v>0.22484910415707177</v>
      </c>
      <c r="D467" s="12">
        <v>0.41483313321203685</v>
      </c>
      <c r="E467" s="12">
        <v>0.49331698879565061</v>
      </c>
      <c r="F467" s="12">
        <v>0.32714452306718167</v>
      </c>
      <c r="G467" s="12">
        <v>0.4158161750717097</v>
      </c>
      <c r="H467" s="12">
        <v>0.20389046616924938</v>
      </c>
      <c r="I467" s="12">
        <v>0.24442497039737585</v>
      </c>
      <c r="J467" s="12">
        <v>0.17253691079971864</v>
      </c>
      <c r="K467" s="12">
        <v>0.60767231250464926</v>
      </c>
    </row>
    <row r="468" spans="2:11" x14ac:dyDescent="0.25">
      <c r="B468" s="3" t="s">
        <v>438</v>
      </c>
      <c r="C468" s="9">
        <v>0.22586629866165464</v>
      </c>
      <c r="D468" s="9">
        <v>0.40001507084180182</v>
      </c>
      <c r="E468" s="9">
        <v>0.49913539174600313</v>
      </c>
      <c r="F468" s="9">
        <v>0.41435352545742232</v>
      </c>
      <c r="G468" s="9">
        <v>0.46207144167328507</v>
      </c>
      <c r="H468" s="9">
        <v>0.23774297551010393</v>
      </c>
      <c r="I468" s="9">
        <v>0.17402605314970776</v>
      </c>
      <c r="J468" s="9">
        <v>0.21734526808430438</v>
      </c>
      <c r="K468" s="9">
        <v>0.56902239917361019</v>
      </c>
    </row>
    <row r="469" spans="2:11" x14ac:dyDescent="0.25">
      <c r="B469" s="3" t="s">
        <v>439</v>
      </c>
      <c r="C469" s="12">
        <v>7.4679011747730756E-2</v>
      </c>
      <c r="D469" s="12">
        <v>0.41155231465394743</v>
      </c>
      <c r="E469" s="12">
        <v>0.54783981228110656</v>
      </c>
      <c r="F469" s="12">
        <v>0.3136558020449991</v>
      </c>
      <c r="G469" s="12">
        <v>0.62523800810649532</v>
      </c>
      <c r="H469" s="12">
        <v>0.26774487339553665</v>
      </c>
      <c r="I469" s="12">
        <v>0.21915830675161427</v>
      </c>
      <c r="J469" s="12">
        <v>0.18124129798460256</v>
      </c>
      <c r="K469" s="12">
        <v>0.71267321801035133</v>
      </c>
    </row>
    <row r="470" spans="2:11" x14ac:dyDescent="0.25">
      <c r="B470" s="3" t="s">
        <v>440</v>
      </c>
      <c r="C470" s="9">
        <v>0.30549898456427366</v>
      </c>
      <c r="D470" s="9">
        <v>0.41737650569132045</v>
      </c>
      <c r="E470" s="9">
        <v>0.49688761973004653</v>
      </c>
      <c r="F470" s="9">
        <v>0.3559012977518512</v>
      </c>
      <c r="G470" s="9">
        <v>0.41142109415280814</v>
      </c>
      <c r="H470" s="9">
        <v>0.25251091261102704</v>
      </c>
      <c r="I470" s="9">
        <v>0.2241831754054312</v>
      </c>
      <c r="J470" s="9">
        <v>0.22015513974923226</v>
      </c>
      <c r="K470" s="9">
        <v>0.6219814411315101</v>
      </c>
    </row>
    <row r="471" spans="2:11" x14ac:dyDescent="0.25">
      <c r="B471" s="3" t="s">
        <v>441</v>
      </c>
      <c r="C471" s="12">
        <v>9.3652515065097044E-2</v>
      </c>
      <c r="D471" s="12">
        <v>0.40457516019293538</v>
      </c>
      <c r="E471" s="12">
        <v>0.6022819573879894</v>
      </c>
      <c r="F471" s="12">
        <v>0.19356474490726105</v>
      </c>
      <c r="G471" s="12">
        <v>0.48596610517275834</v>
      </c>
      <c r="H471" s="12">
        <v>0.37609124601258626</v>
      </c>
      <c r="I471" s="12">
        <v>0.3461055255668477</v>
      </c>
      <c r="J471" s="12">
        <v>9.7703095985590682E-2</v>
      </c>
      <c r="K471" s="12">
        <v>0.6016570989108242</v>
      </c>
    </row>
    <row r="472" spans="2:11" x14ac:dyDescent="0.25">
      <c r="B472" s="3" t="s">
        <v>442</v>
      </c>
      <c r="C472" s="9">
        <v>0.28144109169913589</v>
      </c>
      <c r="D472" s="9">
        <v>0.40164501515644563</v>
      </c>
      <c r="E472" s="9">
        <v>0.69004572697101907</v>
      </c>
      <c r="F472" s="9">
        <v>0.31570407300334941</v>
      </c>
      <c r="G472" s="9">
        <v>0.4750532079488477</v>
      </c>
      <c r="H472" s="9">
        <v>0.22702988602362234</v>
      </c>
      <c r="I472" s="9">
        <v>0.12423220509766558</v>
      </c>
      <c r="J472" s="9">
        <v>7.502412636302716E-2</v>
      </c>
      <c r="K472" s="9">
        <v>0.63332139289082978</v>
      </c>
    </row>
    <row r="473" spans="2:11" x14ac:dyDescent="0.25">
      <c r="B473" s="3" t="s">
        <v>443</v>
      </c>
      <c r="C473" s="12">
        <v>0.23076398872463097</v>
      </c>
      <c r="D473" s="12">
        <v>0.37287765628417135</v>
      </c>
      <c r="E473" s="12">
        <v>0.44228589235281979</v>
      </c>
      <c r="F473" s="12">
        <v>0.38907790032008993</v>
      </c>
      <c r="G473" s="12">
        <v>0.51705754226801082</v>
      </c>
      <c r="H473" s="12">
        <v>0.28906475865507653</v>
      </c>
      <c r="I473" s="12">
        <v>0.19549753112811202</v>
      </c>
      <c r="J473" s="12">
        <v>0.37276578763671042</v>
      </c>
      <c r="K473" s="12">
        <v>0.6558389986569626</v>
      </c>
    </row>
    <row r="474" spans="2:11" x14ac:dyDescent="0.25">
      <c r="B474" s="3" t="s">
        <v>444</v>
      </c>
      <c r="C474" s="9">
        <v>0.27886233259687793</v>
      </c>
      <c r="D474" s="9">
        <v>0.58475975989022022</v>
      </c>
      <c r="E474" s="9">
        <v>0.49212027744733167</v>
      </c>
      <c r="F474" s="9">
        <v>0.33082614482021949</v>
      </c>
      <c r="G474" s="9">
        <v>0.34978504330406612</v>
      </c>
      <c r="H474" s="9">
        <v>0.29862583045047159</v>
      </c>
      <c r="I474" s="9">
        <v>0.28017860614571849</v>
      </c>
      <c r="J474" s="9">
        <v>0.32578504988326529</v>
      </c>
      <c r="K474" s="9">
        <v>0.62942664557258587</v>
      </c>
    </row>
    <row r="475" spans="2:11" x14ac:dyDescent="0.25">
      <c r="B475" s="3" t="s">
        <v>445</v>
      </c>
      <c r="C475" s="12">
        <v>7.6753065693792213E-2</v>
      </c>
      <c r="D475" s="12">
        <v>0.45260128206077743</v>
      </c>
      <c r="E475" s="12">
        <v>0.58235110105539911</v>
      </c>
      <c r="F475" s="12">
        <v>0.19787290952843795</v>
      </c>
      <c r="G475" s="12">
        <v>0.64266373671742993</v>
      </c>
      <c r="H475" s="12">
        <v>0.22492684314451955</v>
      </c>
      <c r="I475" s="12">
        <v>0.22913817672029585</v>
      </c>
      <c r="J475" s="12">
        <v>0.17073755119358036</v>
      </c>
      <c r="K475" s="12">
        <v>0.68019720869787048</v>
      </c>
    </row>
    <row r="476" spans="2:11" x14ac:dyDescent="0.25">
      <c r="B476" s="3" t="s">
        <v>446</v>
      </c>
      <c r="C476" s="9">
        <v>0.25310542555077797</v>
      </c>
      <c r="D476" s="9">
        <v>0.39790282032970425</v>
      </c>
      <c r="E476" s="9">
        <v>0.57907903137098393</v>
      </c>
      <c r="F476" s="9">
        <v>0.35379610578372023</v>
      </c>
      <c r="G476" s="9">
        <v>0.48734792786295356</v>
      </c>
      <c r="H476" s="9">
        <v>0.26142655848534546</v>
      </c>
      <c r="I476" s="9">
        <v>0.19510926412128093</v>
      </c>
      <c r="J476" s="9">
        <v>0.25279257010484524</v>
      </c>
      <c r="K476" s="9">
        <v>0.57884848328946814</v>
      </c>
    </row>
    <row r="477" spans="2:11" x14ac:dyDescent="0.25">
      <c r="B477" s="3" t="s">
        <v>447</v>
      </c>
      <c r="C477" s="12">
        <v>0.22408716693426617</v>
      </c>
      <c r="D477" s="12">
        <v>0.47622779876295718</v>
      </c>
      <c r="E477" s="12">
        <v>0.49790133228067512</v>
      </c>
      <c r="F477" s="12">
        <v>0.39170543830148369</v>
      </c>
      <c r="G477" s="12">
        <v>0.554858600364875</v>
      </c>
      <c r="H477" s="12">
        <v>0.15806158848842275</v>
      </c>
      <c r="I477" s="12">
        <v>9.1965371352279071E-2</v>
      </c>
      <c r="J477" s="12">
        <v>0.18131957552014519</v>
      </c>
      <c r="K477" s="12">
        <v>0.60777412065231395</v>
      </c>
    </row>
    <row r="478" spans="2:11" x14ac:dyDescent="0.25">
      <c r="B478" s="3" t="s">
        <v>448</v>
      </c>
      <c r="C478" s="9">
        <v>0.29532941768982723</v>
      </c>
      <c r="D478" s="9">
        <v>0.477481588556537</v>
      </c>
      <c r="E478" s="9">
        <v>0.58455226968503415</v>
      </c>
      <c r="F478" s="9">
        <v>0.2796356896309784</v>
      </c>
      <c r="G478" s="9">
        <v>0.36424649703572098</v>
      </c>
      <c r="H478" s="9">
        <v>0.26394015819923938</v>
      </c>
      <c r="I478" s="9">
        <v>0.26476017494739695</v>
      </c>
      <c r="J478" s="9">
        <v>0.1557654018817437</v>
      </c>
      <c r="K478" s="9">
        <v>0.66700756828905239</v>
      </c>
    </row>
    <row r="479" spans="2:11" x14ac:dyDescent="0.25">
      <c r="B479" s="3" t="s">
        <v>449</v>
      </c>
      <c r="C479" s="12">
        <v>0.27866485666736385</v>
      </c>
      <c r="D479" s="12">
        <v>0.33919589227071556</v>
      </c>
      <c r="E479" s="12">
        <v>0.49171033929234642</v>
      </c>
      <c r="F479" s="12">
        <v>0.35814835117929283</v>
      </c>
      <c r="G479" s="12">
        <v>0.43702275897934473</v>
      </c>
      <c r="H479" s="12">
        <v>0.27880656138955462</v>
      </c>
      <c r="I479" s="12">
        <v>0.17916344210558505</v>
      </c>
      <c r="J479" s="12">
        <v>0.17495226880939224</v>
      </c>
      <c r="K479" s="12">
        <v>0.61051762512054386</v>
      </c>
    </row>
    <row r="480" spans="2:11" x14ac:dyDescent="0.25">
      <c r="B480" s="3" t="s">
        <v>450</v>
      </c>
      <c r="C480" s="9">
        <v>0.22479625131401598</v>
      </c>
      <c r="D480" s="9">
        <v>0.49496001516097676</v>
      </c>
      <c r="E480" s="9">
        <v>0.63733424199763045</v>
      </c>
      <c r="F480" s="9">
        <v>0.29106203060793129</v>
      </c>
      <c r="G480" s="9">
        <v>0.53389856834072846</v>
      </c>
      <c r="H480" s="9">
        <v>0.26987953092577099</v>
      </c>
      <c r="I480" s="9">
        <v>0.16465180766007295</v>
      </c>
      <c r="J480" s="9">
        <v>0.16426689229563587</v>
      </c>
      <c r="K480" s="9">
        <v>0.691566431625111</v>
      </c>
    </row>
    <row r="481" spans="2:11" x14ac:dyDescent="0.25">
      <c r="B481" s="3" t="s">
        <v>451</v>
      </c>
      <c r="C481" s="12">
        <v>0.11458849159687366</v>
      </c>
      <c r="D481" s="12">
        <v>0.41060691342034633</v>
      </c>
      <c r="E481" s="12">
        <v>0.54894498015567517</v>
      </c>
      <c r="F481" s="12">
        <v>0.30878682422254994</v>
      </c>
      <c r="G481" s="12">
        <v>0.61484051548975449</v>
      </c>
      <c r="H481" s="12">
        <v>0.31234553422780031</v>
      </c>
      <c r="I481" s="12">
        <v>0.1584996151150827</v>
      </c>
      <c r="J481" s="12">
        <v>0.2243184634707506</v>
      </c>
      <c r="K481" s="12">
        <v>0.59148252490533326</v>
      </c>
    </row>
    <row r="482" spans="2:11" x14ac:dyDescent="0.25">
      <c r="B482" s="3" t="s">
        <v>452</v>
      </c>
      <c r="C482" s="9">
        <v>0.10642728752916455</v>
      </c>
      <c r="D482" s="9">
        <v>0.39053807281513075</v>
      </c>
      <c r="E482" s="9">
        <v>0.46189541857298017</v>
      </c>
      <c r="F482" s="9">
        <v>0.31870940042170798</v>
      </c>
      <c r="G482" s="9">
        <v>0.50924951222882409</v>
      </c>
      <c r="H482" s="9">
        <v>0.32226041533397443</v>
      </c>
      <c r="I482" s="9">
        <v>0.23720979838471398</v>
      </c>
      <c r="J482" s="9">
        <v>0.30974365041906832</v>
      </c>
      <c r="K482" s="9">
        <v>0.58157630379840353</v>
      </c>
    </row>
    <row r="483" spans="2:11" x14ac:dyDescent="0.25">
      <c r="B483" s="3" t="s">
        <v>453</v>
      </c>
      <c r="C483" s="12">
        <v>0.2835290958080392</v>
      </c>
      <c r="D483" s="12">
        <v>0.46408451637450193</v>
      </c>
      <c r="E483" s="12">
        <v>0.71843092196225833</v>
      </c>
      <c r="F483" s="12">
        <v>0.25573345952831095</v>
      </c>
      <c r="G483" s="12">
        <v>0.39501729334661873</v>
      </c>
      <c r="H483" s="12">
        <v>0.36002363557424638</v>
      </c>
      <c r="I483" s="12">
        <v>0.23767795831564359</v>
      </c>
      <c r="J483" s="12">
        <v>0.10273718520672701</v>
      </c>
      <c r="K483" s="12">
        <v>0.63327200606251077</v>
      </c>
    </row>
    <row r="484" spans="2:11" x14ac:dyDescent="0.25">
      <c r="B484" s="3" t="s">
        <v>454</v>
      </c>
      <c r="C484" s="9">
        <v>0.15420475863043503</v>
      </c>
      <c r="D484" s="9">
        <v>0.42525690579658249</v>
      </c>
      <c r="E484" s="9">
        <v>0.52422008802264197</v>
      </c>
      <c r="F484" s="9">
        <v>0.26860492241577999</v>
      </c>
      <c r="G484" s="9">
        <v>0.55501774399843673</v>
      </c>
      <c r="H484" s="9">
        <v>0.36276978021073508</v>
      </c>
      <c r="I484" s="9">
        <v>0.22047814345279151</v>
      </c>
      <c r="J484" s="9">
        <v>0.2110301037871862</v>
      </c>
      <c r="K484" s="9">
        <v>0.5857825752253818</v>
      </c>
    </row>
    <row r="485" spans="2:11" x14ac:dyDescent="0.25">
      <c r="B485" s="3" t="s">
        <v>455</v>
      </c>
      <c r="C485" s="12">
        <v>0.33314278371355049</v>
      </c>
      <c r="D485" s="12">
        <v>0.46254256512575492</v>
      </c>
      <c r="E485" s="12">
        <v>0.51646560115374152</v>
      </c>
      <c r="F485" s="12">
        <v>0.2746448818269363</v>
      </c>
      <c r="G485" s="12">
        <v>0.34363577099897458</v>
      </c>
      <c r="H485" s="12">
        <v>0.31614625967705384</v>
      </c>
      <c r="I485" s="12">
        <v>0.18908659319025886</v>
      </c>
      <c r="J485" s="12">
        <v>0.19431781710572499</v>
      </c>
      <c r="K485" s="12">
        <v>0.54120150276150492</v>
      </c>
    </row>
    <row r="486" spans="2:11" x14ac:dyDescent="0.25">
      <c r="B486" s="3" t="s">
        <v>456</v>
      </c>
      <c r="C486" s="9">
        <v>0.21103374158388857</v>
      </c>
      <c r="D486" s="9">
        <v>0.49173254331643562</v>
      </c>
      <c r="E486" s="9">
        <v>0.5476340376763591</v>
      </c>
      <c r="F486" s="9">
        <v>0.36089823698479406</v>
      </c>
      <c r="G486" s="9">
        <v>0.480278832846948</v>
      </c>
      <c r="H486" s="9">
        <v>0.21784174020605696</v>
      </c>
      <c r="I486" s="9">
        <v>0.22969293483947564</v>
      </c>
      <c r="J486" s="9">
        <v>0.16876811206125861</v>
      </c>
      <c r="K486" s="9">
        <v>0.62323970537291851</v>
      </c>
    </row>
    <row r="487" spans="2:11" x14ac:dyDescent="0.25">
      <c r="B487" s="3" t="s">
        <v>457</v>
      </c>
      <c r="C487" s="12">
        <v>0.11506976054900719</v>
      </c>
      <c r="D487" s="12">
        <v>0.39421131341588506</v>
      </c>
      <c r="E487" s="12">
        <v>0.63864142776436594</v>
      </c>
      <c r="F487" s="12">
        <v>0.2802180913602374</v>
      </c>
      <c r="G487" s="12">
        <v>0.576549235402392</v>
      </c>
      <c r="H487" s="12">
        <v>0.32455652923586154</v>
      </c>
      <c r="I487" s="12">
        <v>0.25164985068748613</v>
      </c>
      <c r="J487" s="12">
        <v>0.14580361284614329</v>
      </c>
      <c r="K487" s="12">
        <v>0.66229534865926021</v>
      </c>
    </row>
    <row r="488" spans="2:11" x14ac:dyDescent="0.25">
      <c r="B488" s="3" t="s">
        <v>458</v>
      </c>
      <c r="C488" s="9">
        <v>0.28466779827905037</v>
      </c>
      <c r="D488" s="9">
        <v>0.44232623042420044</v>
      </c>
      <c r="E488" s="9">
        <v>0.53357221474522287</v>
      </c>
      <c r="F488" s="9">
        <v>0.39763616990645423</v>
      </c>
      <c r="G488" s="9">
        <v>0.41656152151400894</v>
      </c>
      <c r="H488" s="9">
        <v>0.24334880252444058</v>
      </c>
      <c r="I488" s="9">
        <v>0.24587767034551963</v>
      </c>
      <c r="J488" s="9">
        <v>0.1962170595012992</v>
      </c>
      <c r="K488" s="9">
        <v>0.64882125802181523</v>
      </c>
    </row>
    <row r="489" spans="2:11" x14ac:dyDescent="0.25">
      <c r="B489" s="3" t="s">
        <v>459</v>
      </c>
      <c r="C489" s="12">
        <v>0.10099348727340442</v>
      </c>
      <c r="D489" s="12">
        <v>0.41173234621794064</v>
      </c>
      <c r="E489" s="12">
        <v>0.49074771216279123</v>
      </c>
      <c r="F489" s="12">
        <v>0.3404094734487107</v>
      </c>
      <c r="G489" s="12">
        <v>0.63791185095587477</v>
      </c>
      <c r="H489" s="12">
        <v>0.16381110066344942</v>
      </c>
      <c r="I489" s="12">
        <v>0.14999392197202938</v>
      </c>
      <c r="J489" s="12">
        <v>0.27017501090863655</v>
      </c>
      <c r="K489" s="12">
        <v>0.62219036053875232</v>
      </c>
    </row>
    <row r="490" spans="2:11" x14ac:dyDescent="0.25">
      <c r="B490" s="3" t="s">
        <v>460</v>
      </c>
      <c r="C490" s="9">
        <v>0.19567576943341883</v>
      </c>
      <c r="D490" s="9">
        <v>0.3821882923330619</v>
      </c>
      <c r="E490" s="9">
        <v>0.57068605249723603</v>
      </c>
      <c r="F490" s="9">
        <v>0.39465956322711249</v>
      </c>
      <c r="G490" s="9">
        <v>0.55394834594308473</v>
      </c>
      <c r="H490" s="9">
        <v>0.30668748574527555</v>
      </c>
      <c r="I490" s="9">
        <v>0.18989308491462273</v>
      </c>
      <c r="J490" s="9">
        <v>0.25033944704285421</v>
      </c>
      <c r="K490" s="9">
        <v>0.61375201666963908</v>
      </c>
    </row>
    <row r="491" spans="2:11" x14ac:dyDescent="0.25">
      <c r="B491" s="3" t="s">
        <v>461</v>
      </c>
      <c r="C491" s="12">
        <v>0.10135147900221922</v>
      </c>
      <c r="D491" s="12">
        <v>0.44434474953835307</v>
      </c>
      <c r="E491" s="12">
        <v>0.62534458270175131</v>
      </c>
      <c r="F491" s="12">
        <v>0.24512302940864514</v>
      </c>
      <c r="G491" s="12">
        <v>0.56594917082650065</v>
      </c>
      <c r="H491" s="12">
        <v>0.36034327972743585</v>
      </c>
      <c r="I491" s="12">
        <v>0.23982111164895425</v>
      </c>
      <c r="J491" s="12">
        <v>0.23854041953147181</v>
      </c>
      <c r="K491" s="12">
        <v>0.72471269655020387</v>
      </c>
    </row>
    <row r="492" spans="2:11" x14ac:dyDescent="0.25">
      <c r="B492" s="3" t="s">
        <v>462</v>
      </c>
      <c r="C492" s="9">
        <v>0.4449726420288051</v>
      </c>
      <c r="D492" s="9">
        <v>0.37719203691083242</v>
      </c>
      <c r="E492" s="9">
        <v>0.52806530290088138</v>
      </c>
      <c r="F492" s="9">
        <v>0.37901376909464657</v>
      </c>
      <c r="G492" s="9">
        <v>0.34993591823594256</v>
      </c>
      <c r="H492" s="9">
        <v>0.23222663841638475</v>
      </c>
      <c r="I492" s="9">
        <v>0.1552188541890262</v>
      </c>
      <c r="J492" s="9">
        <v>0.20075105129959067</v>
      </c>
      <c r="K492" s="9">
        <v>0.66147130476961602</v>
      </c>
    </row>
    <row r="493" spans="2:11" x14ac:dyDescent="0.25">
      <c r="B493" s="3" t="s">
        <v>463</v>
      </c>
      <c r="C493" s="12">
        <v>0.25426173165231875</v>
      </c>
      <c r="D493" s="12">
        <v>0.43700909083564049</v>
      </c>
      <c r="E493" s="12">
        <v>0.57925652583637965</v>
      </c>
      <c r="F493" s="12">
        <v>0.21263576823646108</v>
      </c>
      <c r="G493" s="12">
        <v>0.46851953641213528</v>
      </c>
      <c r="H493" s="12">
        <v>0.26682562682555439</v>
      </c>
      <c r="I493" s="12">
        <v>0.15082678487684834</v>
      </c>
      <c r="J493" s="12">
        <v>0.20296192399391491</v>
      </c>
      <c r="K493" s="12">
        <v>0.60200201464415737</v>
      </c>
    </row>
    <row r="494" spans="2:11" x14ac:dyDescent="0.25">
      <c r="B494" s="3" t="s">
        <v>464</v>
      </c>
      <c r="C494" s="9">
        <v>0.21770188319103101</v>
      </c>
      <c r="D494" s="9">
        <v>0.35281930981175957</v>
      </c>
      <c r="E494" s="9">
        <v>0.58585470076251678</v>
      </c>
      <c r="F494" s="9">
        <v>0.19347714998056667</v>
      </c>
      <c r="G494" s="9">
        <v>0.4914288177161209</v>
      </c>
      <c r="H494" s="9">
        <v>0.31088371448723812</v>
      </c>
      <c r="I494" s="9">
        <v>0.239567704776639</v>
      </c>
      <c r="J494" s="9">
        <v>0.11848978203196106</v>
      </c>
      <c r="K494" s="9">
        <v>0.62545448743324206</v>
      </c>
    </row>
    <row r="495" spans="2:11" x14ac:dyDescent="0.25">
      <c r="B495" s="3" t="s">
        <v>465</v>
      </c>
      <c r="C495" s="12">
        <v>0.22397876528469055</v>
      </c>
      <c r="D495" s="12">
        <v>0.41572062755017763</v>
      </c>
      <c r="E495" s="12">
        <v>0.53130694717448834</v>
      </c>
      <c r="F495" s="12">
        <v>0.29821632701032647</v>
      </c>
      <c r="G495" s="12">
        <v>0.49078445087498873</v>
      </c>
      <c r="H495" s="12">
        <v>0.33586510850230605</v>
      </c>
      <c r="I495" s="12">
        <v>0.1365256294174145</v>
      </c>
      <c r="J495" s="12">
        <v>0.3187267131764725</v>
      </c>
      <c r="K495" s="12">
        <v>0.64489423764997267</v>
      </c>
    </row>
    <row r="496" spans="2:11" x14ac:dyDescent="0.25">
      <c r="B496" s="3" t="s">
        <v>466</v>
      </c>
      <c r="C496" s="9">
        <v>0.24600792816702807</v>
      </c>
      <c r="D496" s="9">
        <v>0.41058337244186371</v>
      </c>
      <c r="E496" s="9">
        <v>0.54720168336799568</v>
      </c>
      <c r="F496" s="9">
        <v>0.33272675906399546</v>
      </c>
      <c r="G496" s="9">
        <v>0.50986785179421523</v>
      </c>
      <c r="H496" s="9">
        <v>0.31888714253414002</v>
      </c>
      <c r="I496" s="9">
        <v>0.16754164086449361</v>
      </c>
      <c r="J496" s="9">
        <v>0.23359457445412318</v>
      </c>
      <c r="K496" s="9">
        <v>0.55543832446575636</v>
      </c>
    </row>
    <row r="497" spans="2:11" x14ac:dyDescent="0.25">
      <c r="B497" s="3" t="s">
        <v>467</v>
      </c>
      <c r="C497" s="12">
        <v>0.31495873476650232</v>
      </c>
      <c r="D497" s="12">
        <v>0.44432982859712572</v>
      </c>
      <c r="E497" s="12">
        <v>0.54361060471434886</v>
      </c>
      <c r="F497" s="12">
        <v>0.26759092033176995</v>
      </c>
      <c r="G497" s="12">
        <v>0.39370746806275347</v>
      </c>
      <c r="H497" s="12">
        <v>0.31769885718005908</v>
      </c>
      <c r="I497" s="12">
        <v>0.20216848109821292</v>
      </c>
      <c r="J497" s="12">
        <v>0.184221222529309</v>
      </c>
      <c r="K497" s="12">
        <v>0.64217114694257182</v>
      </c>
    </row>
    <row r="498" spans="2:11" x14ac:dyDescent="0.25">
      <c r="B498" s="3" t="s">
        <v>468</v>
      </c>
      <c r="C498" s="9">
        <v>0.22250189814771465</v>
      </c>
      <c r="D498" s="9">
        <v>0.28294440096141799</v>
      </c>
      <c r="E498" s="9">
        <v>0.61284476796253062</v>
      </c>
      <c r="F498" s="9">
        <v>0.26854882690651638</v>
      </c>
      <c r="G498" s="9">
        <v>0.50673092663310182</v>
      </c>
      <c r="H498" s="9">
        <v>0.32862103586268937</v>
      </c>
      <c r="I498" s="9">
        <v>0.23494946020749954</v>
      </c>
      <c r="J498" s="9">
        <v>0.11591094572972648</v>
      </c>
      <c r="K498" s="9">
        <v>0.66511621263995369</v>
      </c>
    </row>
    <row r="499" spans="2:11" x14ac:dyDescent="0.25">
      <c r="B499" s="3" t="s">
        <v>469</v>
      </c>
      <c r="C499" s="12">
        <v>0.25017244127160593</v>
      </c>
      <c r="D499" s="12">
        <v>0.45160260521558232</v>
      </c>
      <c r="E499" s="12">
        <v>0.59931051082983722</v>
      </c>
      <c r="F499" s="12">
        <v>0.32340189365007144</v>
      </c>
      <c r="G499" s="12">
        <v>0.4514462255587065</v>
      </c>
      <c r="H499" s="12">
        <v>0.29001833677756877</v>
      </c>
      <c r="I499" s="12">
        <v>0.18329233455638611</v>
      </c>
      <c r="J499" s="12">
        <v>9.108757196575458E-2</v>
      </c>
      <c r="K499" s="12">
        <v>0.67432390683615095</v>
      </c>
    </row>
    <row r="500" spans="2:11" x14ac:dyDescent="0.25">
      <c r="B500" s="3" t="s">
        <v>470</v>
      </c>
      <c r="C500" s="9">
        <v>0.16659990406179112</v>
      </c>
      <c r="D500" s="9">
        <v>0.37778275556329116</v>
      </c>
      <c r="E500" s="9">
        <v>0.62832041202854949</v>
      </c>
      <c r="F500" s="9">
        <v>0.34310366726000885</v>
      </c>
      <c r="G500" s="9">
        <v>0.54041063439342318</v>
      </c>
      <c r="H500" s="9">
        <v>0.22096974780481912</v>
      </c>
      <c r="I500" s="9">
        <v>0.17534807224134405</v>
      </c>
      <c r="J500" s="9">
        <v>0.16576927154558271</v>
      </c>
      <c r="K500" s="9">
        <v>0.60478482472237627</v>
      </c>
    </row>
    <row r="501" spans="2:11" x14ac:dyDescent="0.25">
      <c r="B501" s="3" t="s">
        <v>471</v>
      </c>
      <c r="C501" s="12">
        <v>0.12994479345948187</v>
      </c>
      <c r="D501" s="12">
        <v>0.46654151744324457</v>
      </c>
      <c r="E501" s="12">
        <v>0.5577200756285513</v>
      </c>
      <c r="F501" s="12">
        <v>0.43747594871937784</v>
      </c>
      <c r="G501" s="12">
        <v>0.55859587247579223</v>
      </c>
      <c r="H501" s="12">
        <v>0.2258147788567009</v>
      </c>
      <c r="I501" s="12">
        <v>0.22800639720869773</v>
      </c>
      <c r="J501" s="12">
        <v>0.22668921944904949</v>
      </c>
      <c r="K501" s="12">
        <v>0.69764805490432003</v>
      </c>
    </row>
    <row r="502" spans="2:11" x14ac:dyDescent="0.25">
      <c r="B502" s="3" t="s">
        <v>472</v>
      </c>
      <c r="C502" s="9">
        <v>0.10665955094082316</v>
      </c>
      <c r="D502" s="9">
        <v>0.5155147014587087</v>
      </c>
      <c r="E502" s="9">
        <v>0.50833631462482687</v>
      </c>
      <c r="F502" s="9">
        <v>0.37853415237601085</v>
      </c>
      <c r="G502" s="9">
        <v>0.59111382632800191</v>
      </c>
      <c r="H502" s="9">
        <v>0.17189871423412217</v>
      </c>
      <c r="I502" s="9">
        <v>0.17187464363946794</v>
      </c>
      <c r="J502" s="9">
        <v>0.29986504056694818</v>
      </c>
      <c r="K502" s="9">
        <v>0.68847980744004345</v>
      </c>
    </row>
    <row r="503" spans="2:11" x14ac:dyDescent="0.25">
      <c r="B503" s="3" t="s">
        <v>473</v>
      </c>
      <c r="C503" s="12">
        <v>0.25196296519702732</v>
      </c>
      <c r="D503" s="12">
        <v>0.43304515474480826</v>
      </c>
      <c r="E503" s="12">
        <v>0.546954902894776</v>
      </c>
      <c r="F503" s="12">
        <v>0.19527184225152017</v>
      </c>
      <c r="G503" s="12">
        <v>0.36707054002961742</v>
      </c>
      <c r="H503" s="12">
        <v>0.29438090247663296</v>
      </c>
      <c r="I503" s="12">
        <v>0.19723540190093042</v>
      </c>
      <c r="J503" s="12">
        <v>9.8309879682261667E-2</v>
      </c>
      <c r="K503" s="12">
        <v>0.61156354655750678</v>
      </c>
    </row>
    <row r="504" spans="2:11" x14ac:dyDescent="0.25">
      <c r="B504" s="3" t="s">
        <v>474</v>
      </c>
      <c r="C504" s="9">
        <v>0.24777387171577958</v>
      </c>
      <c r="D504" s="9">
        <v>0.47375456705397245</v>
      </c>
      <c r="E504" s="9">
        <v>0.57998744375674804</v>
      </c>
      <c r="F504" s="9">
        <v>0.43652526747718451</v>
      </c>
      <c r="G504" s="9">
        <v>0.44985553015064805</v>
      </c>
      <c r="H504" s="9">
        <v>0.22925453227946807</v>
      </c>
      <c r="I504" s="9">
        <v>0.19833691809185358</v>
      </c>
      <c r="J504" s="9">
        <v>0.22396233802453983</v>
      </c>
      <c r="K504" s="9">
        <v>0.66985748645600429</v>
      </c>
    </row>
    <row r="505" spans="2:11" x14ac:dyDescent="0.25">
      <c r="B505" s="3" t="s">
        <v>475</v>
      </c>
      <c r="C505" s="12">
        <v>0.26641033208735898</v>
      </c>
      <c r="D505" s="12">
        <v>0.47315613569296056</v>
      </c>
      <c r="E505" s="12">
        <v>0.58242862374658777</v>
      </c>
      <c r="F505" s="12">
        <v>0.30107747388275019</v>
      </c>
      <c r="G505" s="12">
        <v>0.43084231703166487</v>
      </c>
      <c r="H505" s="12">
        <v>0.23571218395350926</v>
      </c>
      <c r="I505" s="12">
        <v>0.21144462974108202</v>
      </c>
      <c r="J505" s="12">
        <v>0.25605862834288656</v>
      </c>
      <c r="K505" s="12">
        <v>0.54225420719701345</v>
      </c>
    </row>
    <row r="506" spans="2:11" x14ac:dyDescent="0.25">
      <c r="B506" s="3" t="s">
        <v>476</v>
      </c>
      <c r="C506" s="9">
        <v>0.19764695243276298</v>
      </c>
      <c r="D506" s="9">
        <v>0.37633865343892742</v>
      </c>
      <c r="E506" s="9">
        <v>0.63016145173189753</v>
      </c>
      <c r="F506" s="9">
        <v>0.29052280847080553</v>
      </c>
      <c r="G506" s="9">
        <v>0.52832952060039196</v>
      </c>
      <c r="H506" s="9">
        <v>0.27054731611593835</v>
      </c>
      <c r="I506" s="9">
        <v>0.17681832548758472</v>
      </c>
      <c r="J506" s="9">
        <v>0.19696474105089995</v>
      </c>
      <c r="K506" s="9">
        <v>0.52230133311022509</v>
      </c>
    </row>
    <row r="507" spans="2:11" x14ac:dyDescent="0.25">
      <c r="B507" s="3" t="s">
        <v>477</v>
      </c>
      <c r="C507" s="12">
        <v>0.29618208800163687</v>
      </c>
      <c r="D507" s="12">
        <v>0.42416321548071945</v>
      </c>
      <c r="E507" s="12">
        <v>0.60806875001997363</v>
      </c>
      <c r="F507" s="12">
        <v>0.35378156995669202</v>
      </c>
      <c r="G507" s="12">
        <v>0.39028605589450888</v>
      </c>
      <c r="H507" s="12">
        <v>0.24325893923863459</v>
      </c>
      <c r="I507" s="12">
        <v>0.2730342020379431</v>
      </c>
      <c r="J507" s="12">
        <v>0.14283258043634417</v>
      </c>
      <c r="K507" s="12">
        <v>0.60119418813142866</v>
      </c>
    </row>
    <row r="508" spans="2:11" x14ac:dyDescent="0.25">
      <c r="B508" s="3" t="s">
        <v>478</v>
      </c>
      <c r="C508" s="9">
        <v>0.26487404927088481</v>
      </c>
      <c r="D508" s="9">
        <v>0.48486978100447931</v>
      </c>
      <c r="E508" s="9">
        <v>0.59895931592085105</v>
      </c>
      <c r="F508" s="9">
        <v>0.24089094848217768</v>
      </c>
      <c r="G508" s="9">
        <v>0.4227599643543673</v>
      </c>
      <c r="H508" s="9">
        <v>0.3642290946760714</v>
      </c>
      <c r="I508" s="9">
        <v>0.23985780284392261</v>
      </c>
      <c r="J508" s="9">
        <v>0.16749448724677798</v>
      </c>
      <c r="K508" s="9">
        <v>0.60112937707122782</v>
      </c>
    </row>
    <row r="509" spans="2:11" x14ac:dyDescent="0.25">
      <c r="B509" s="3" t="s">
        <v>479</v>
      </c>
      <c r="C509" s="12">
        <v>0.2153481349930188</v>
      </c>
      <c r="D509" s="12">
        <v>0.4100321806343164</v>
      </c>
      <c r="E509" s="12">
        <v>0.59095734024134183</v>
      </c>
      <c r="F509" s="12">
        <v>0.36064013585794896</v>
      </c>
      <c r="G509" s="12">
        <v>0.54373203552992599</v>
      </c>
      <c r="H509" s="12">
        <v>0.23414016953514596</v>
      </c>
      <c r="I509" s="12">
        <v>0.13836207237705941</v>
      </c>
      <c r="J509" s="12">
        <v>0.15580763087614247</v>
      </c>
      <c r="K509" s="12">
        <v>0.62609636306463712</v>
      </c>
    </row>
    <row r="510" spans="2:11" x14ac:dyDescent="0.25">
      <c r="B510" s="3" t="s">
        <v>480</v>
      </c>
      <c r="C510" s="9">
        <v>0.2203250347566546</v>
      </c>
      <c r="D510" s="9">
        <v>0.36465132817266843</v>
      </c>
      <c r="E510" s="9">
        <v>0.60878286726582187</v>
      </c>
      <c r="F510" s="9">
        <v>0.39912686611341297</v>
      </c>
      <c r="G510" s="9">
        <v>0.57910477718445241</v>
      </c>
      <c r="H510" s="9">
        <v>0.18571769512976202</v>
      </c>
      <c r="I510" s="9">
        <v>9.3365898790760751E-2</v>
      </c>
      <c r="J510" s="9">
        <v>0.20122492721551077</v>
      </c>
      <c r="K510" s="9">
        <v>0.67203682022866795</v>
      </c>
    </row>
    <row r="511" spans="2:11" x14ac:dyDescent="0.25">
      <c r="B511" s="3" t="s">
        <v>481</v>
      </c>
      <c r="C511" s="12">
        <v>0.32741964723230443</v>
      </c>
      <c r="D511" s="12">
        <v>0.36833030733938243</v>
      </c>
      <c r="E511" s="12">
        <v>0.53832780853871121</v>
      </c>
      <c r="F511" s="12">
        <v>0.25220461291643098</v>
      </c>
      <c r="G511" s="12">
        <v>0.39619068909330124</v>
      </c>
      <c r="H511" s="12">
        <v>0.36058373249336462</v>
      </c>
      <c r="I511" s="12">
        <v>0.21332550872262476</v>
      </c>
      <c r="J511" s="12">
        <v>0.26654387933086537</v>
      </c>
      <c r="K511" s="12">
        <v>0.56229451980158951</v>
      </c>
    </row>
    <row r="512" spans="2:11" x14ac:dyDescent="0.25">
      <c r="B512" s="3" t="s">
        <v>482</v>
      </c>
      <c r="C512" s="9">
        <v>0.15224793055965999</v>
      </c>
      <c r="D512" s="9">
        <v>0.43697277136445134</v>
      </c>
      <c r="E512" s="9">
        <v>0.57591797896768249</v>
      </c>
      <c r="F512" s="9">
        <v>0.33891915524918231</v>
      </c>
      <c r="G512" s="9">
        <v>0.51883670712191632</v>
      </c>
      <c r="H512" s="9">
        <v>0.26034304468937097</v>
      </c>
      <c r="I512" s="9">
        <v>0.23258378896409565</v>
      </c>
      <c r="J512" s="9">
        <v>0.20212052096422239</v>
      </c>
      <c r="K512" s="9">
        <v>0.64360978588207884</v>
      </c>
    </row>
    <row r="513" spans="2:11" x14ac:dyDescent="0.25">
      <c r="B513" s="3" t="s">
        <v>483</v>
      </c>
      <c r="C513" s="12">
        <v>0.19959978217321842</v>
      </c>
      <c r="D513" s="12">
        <v>0.51648167412984725</v>
      </c>
      <c r="E513" s="12">
        <v>0.60891819837923389</v>
      </c>
      <c r="F513" s="12">
        <v>0.36195244031393792</v>
      </c>
      <c r="G513" s="12">
        <v>0.48451068395970931</v>
      </c>
      <c r="H513" s="12">
        <v>0.31205257164547257</v>
      </c>
      <c r="I513" s="12">
        <v>0.260031882304539</v>
      </c>
      <c r="J513" s="12">
        <v>0.21961851049592584</v>
      </c>
      <c r="K513" s="12">
        <v>0.66471971496737636</v>
      </c>
    </row>
    <row r="514" spans="2:11" x14ac:dyDescent="0.25">
      <c r="B514" s="3" t="s">
        <v>484</v>
      </c>
      <c r="C514" s="9">
        <v>0.1928155569540359</v>
      </c>
      <c r="D514" s="9">
        <v>0.36016065559253946</v>
      </c>
      <c r="E514" s="9">
        <v>0.57351053563346999</v>
      </c>
      <c r="F514" s="9">
        <v>0.29094881162216307</v>
      </c>
      <c r="G514" s="9">
        <v>0.42745006517571732</v>
      </c>
      <c r="H514" s="9">
        <v>0.26610146104774357</v>
      </c>
      <c r="I514" s="9">
        <v>0.22506017558440158</v>
      </c>
      <c r="J514" s="9">
        <v>0.20309629922022415</v>
      </c>
      <c r="K514" s="9">
        <v>0.63783695986046773</v>
      </c>
    </row>
    <row r="515" spans="2:11" x14ac:dyDescent="0.25">
      <c r="B515" s="3" t="s">
        <v>485</v>
      </c>
      <c r="C515" s="12">
        <v>0.2654214134877414</v>
      </c>
      <c r="D515" s="12">
        <v>0.47401647921621631</v>
      </c>
      <c r="E515" s="12">
        <v>0.44216934390105128</v>
      </c>
      <c r="F515" s="12">
        <v>0.3001144293070232</v>
      </c>
      <c r="G515" s="12">
        <v>0.46033666403001816</v>
      </c>
      <c r="H515" s="12">
        <v>0.18673305920457717</v>
      </c>
      <c r="I515" s="12">
        <v>0.2114863682189379</v>
      </c>
      <c r="J515" s="12">
        <v>0.29563607199441971</v>
      </c>
      <c r="K515" s="12">
        <v>0.65705852493163408</v>
      </c>
    </row>
    <row r="516" spans="2:11" x14ac:dyDescent="0.25">
      <c r="B516" s="3" t="s">
        <v>486</v>
      </c>
      <c r="C516" s="9">
        <v>0.14694211229780846</v>
      </c>
      <c r="D516" s="9">
        <v>0.34685842511840226</v>
      </c>
      <c r="E516" s="9">
        <v>0.57512159587524081</v>
      </c>
      <c r="F516" s="9">
        <v>0.37153155129054199</v>
      </c>
      <c r="G516" s="9">
        <v>0.63727778570286142</v>
      </c>
      <c r="H516" s="9">
        <v>0.17731395553413565</v>
      </c>
      <c r="I516" s="9">
        <v>0.10439220586053434</v>
      </c>
      <c r="J516" s="9">
        <v>0.15528163028052819</v>
      </c>
      <c r="K516" s="9">
        <v>0.58791805054005086</v>
      </c>
    </row>
    <row r="517" spans="2:11" x14ac:dyDescent="0.25">
      <c r="B517" s="3" t="s">
        <v>487</v>
      </c>
      <c r="C517" s="12">
        <v>0.10940573068265703</v>
      </c>
      <c r="D517" s="12">
        <v>0.4788692303597919</v>
      </c>
      <c r="E517" s="12">
        <v>0.52444873758620336</v>
      </c>
      <c r="F517" s="12">
        <v>0.29468178281879093</v>
      </c>
      <c r="G517" s="12">
        <v>0.56754939703910257</v>
      </c>
      <c r="H517" s="12">
        <v>0.27365259969652223</v>
      </c>
      <c r="I517" s="12">
        <v>0.1875353722101617</v>
      </c>
      <c r="J517" s="12">
        <v>0.17183477110276468</v>
      </c>
      <c r="K517" s="12">
        <v>0.57697879390158968</v>
      </c>
    </row>
    <row r="518" spans="2:11" x14ac:dyDescent="0.25">
      <c r="B518" s="3" t="s">
        <v>488</v>
      </c>
      <c r="C518" s="9">
        <v>8.6670197757549222E-2</v>
      </c>
      <c r="D518" s="9">
        <v>0.37144766657483735</v>
      </c>
      <c r="E518" s="9">
        <v>0.51561208873153841</v>
      </c>
      <c r="F518" s="9">
        <v>0.19228518420090954</v>
      </c>
      <c r="G518" s="9">
        <v>0.53266983842510685</v>
      </c>
      <c r="H518" s="9">
        <v>0.32355943795759257</v>
      </c>
      <c r="I518" s="9">
        <v>0.12926197841643103</v>
      </c>
      <c r="J518" s="9">
        <v>0.12153478046084554</v>
      </c>
      <c r="K518" s="9">
        <v>0.48357509831761936</v>
      </c>
    </row>
    <row r="519" spans="2:11" x14ac:dyDescent="0.25">
      <c r="B519" s="3" t="s">
        <v>489</v>
      </c>
      <c r="C519" s="12">
        <v>0.25836893413097328</v>
      </c>
      <c r="D519" s="12">
        <v>0.51627661770489197</v>
      </c>
      <c r="E519" s="12">
        <v>0.60695435270769538</v>
      </c>
      <c r="F519" s="12">
        <v>0.33624377058548893</v>
      </c>
      <c r="G519" s="12">
        <v>0.4995474707496001</v>
      </c>
      <c r="H519" s="12">
        <v>0.27843636004708655</v>
      </c>
      <c r="I519" s="12">
        <v>0.17620425439996973</v>
      </c>
      <c r="J519" s="12">
        <v>0.18715371401620942</v>
      </c>
      <c r="K519" s="12">
        <v>0.66600365348310431</v>
      </c>
    </row>
    <row r="520" spans="2:11" x14ac:dyDescent="0.25">
      <c r="B520" s="3" t="s">
        <v>490</v>
      </c>
      <c r="C520" s="9">
        <v>0.21215942379337147</v>
      </c>
      <c r="D520" s="9">
        <v>0.49792847493837983</v>
      </c>
      <c r="E520" s="9">
        <v>0.55171150215444908</v>
      </c>
      <c r="F520" s="9">
        <v>0.33817101910084191</v>
      </c>
      <c r="G520" s="9">
        <v>0.51698305506836939</v>
      </c>
      <c r="H520" s="9">
        <v>0.2025241736683642</v>
      </c>
      <c r="I520" s="9">
        <v>0.16359621359736906</v>
      </c>
      <c r="J520" s="9">
        <v>0.2299314613156041</v>
      </c>
      <c r="K520" s="9">
        <v>0.62660581591115427</v>
      </c>
    </row>
    <row r="521" spans="2:11" x14ac:dyDescent="0.25">
      <c r="B521" s="3" t="s">
        <v>491</v>
      </c>
      <c r="C521" s="12">
        <v>0.14040792875938077</v>
      </c>
      <c r="D521" s="12">
        <v>0.44171864604422917</v>
      </c>
      <c r="E521" s="12">
        <v>0.5951509366297606</v>
      </c>
      <c r="F521" s="12">
        <v>0.36270792597605261</v>
      </c>
      <c r="G521" s="12">
        <v>0.60654074789721857</v>
      </c>
      <c r="H521" s="12">
        <v>0.26971801664012884</v>
      </c>
      <c r="I521" s="12">
        <v>0.13237529887000368</v>
      </c>
      <c r="J521" s="12">
        <v>0.14021778314065469</v>
      </c>
      <c r="K521" s="12">
        <v>0.63113501899730007</v>
      </c>
    </row>
    <row r="522" spans="2:11" x14ac:dyDescent="0.25">
      <c r="B522" s="3" t="s">
        <v>492</v>
      </c>
      <c r="C522" s="9">
        <v>0.21107729407347089</v>
      </c>
      <c r="D522" s="9">
        <v>0.32992622334730276</v>
      </c>
      <c r="E522" s="9">
        <v>0.66779168419055857</v>
      </c>
      <c r="F522" s="9">
        <v>0.22061175749400572</v>
      </c>
      <c r="G522" s="9">
        <v>0.48073433158664947</v>
      </c>
      <c r="H522" s="9">
        <v>0.24652036571788877</v>
      </c>
      <c r="I522" s="9">
        <v>0.21065382075729075</v>
      </c>
      <c r="J522" s="9">
        <v>3.1112359376916775E-2</v>
      </c>
      <c r="K522" s="9">
        <v>0.58450216561286072</v>
      </c>
    </row>
    <row r="523" spans="2:11" x14ac:dyDescent="0.25">
      <c r="B523" s="3" t="s">
        <v>493</v>
      </c>
      <c r="C523" s="12">
        <v>0.13805842328551121</v>
      </c>
      <c r="D523" s="12">
        <v>0.3721076525692778</v>
      </c>
      <c r="E523" s="12">
        <v>0.61708042059648027</v>
      </c>
      <c r="F523" s="12">
        <v>0.35446792144653311</v>
      </c>
      <c r="G523" s="12">
        <v>0.56372171706885721</v>
      </c>
      <c r="H523" s="12">
        <v>0.23756499221644653</v>
      </c>
      <c r="I523" s="12">
        <v>0.18493118689096677</v>
      </c>
      <c r="J523" s="12">
        <v>0.21214585189465418</v>
      </c>
      <c r="K523" s="12">
        <v>0.68167926656658484</v>
      </c>
    </row>
    <row r="524" spans="2:11" x14ac:dyDescent="0.25">
      <c r="B524" s="3" t="s">
        <v>494</v>
      </c>
      <c r="C524" s="9">
        <v>0.3076801875669089</v>
      </c>
      <c r="D524" s="9">
        <v>0.43780098040659404</v>
      </c>
      <c r="E524" s="9">
        <v>0.55985965757943634</v>
      </c>
      <c r="F524" s="9">
        <v>0.31234403461599131</v>
      </c>
      <c r="G524" s="9">
        <v>0.42390230807691565</v>
      </c>
      <c r="H524" s="9">
        <v>0.25099375105841681</v>
      </c>
      <c r="I524" s="9">
        <v>0.16828905351592083</v>
      </c>
      <c r="J524" s="9">
        <v>0.29716177160811813</v>
      </c>
      <c r="K524" s="9">
        <v>0.62070295528063701</v>
      </c>
    </row>
    <row r="525" spans="2:11" x14ac:dyDescent="0.25">
      <c r="B525" s="3" t="s">
        <v>495</v>
      </c>
      <c r="C525" s="12">
        <v>0.16896359425300497</v>
      </c>
      <c r="D525" s="12">
        <v>0.39523669889556212</v>
      </c>
      <c r="E525" s="12">
        <v>0.53938623058636948</v>
      </c>
      <c r="F525" s="12">
        <v>0.24569090189552667</v>
      </c>
      <c r="G525" s="12">
        <v>0.4518899748212622</v>
      </c>
      <c r="H525" s="12">
        <v>0.27509328973274716</v>
      </c>
      <c r="I525" s="12">
        <v>0.21644571333534929</v>
      </c>
      <c r="J525" s="12">
        <v>0.17290258109651246</v>
      </c>
      <c r="K525" s="12">
        <v>0.55864923236360031</v>
      </c>
    </row>
    <row r="526" spans="2:11" x14ac:dyDescent="0.25">
      <c r="B526" s="3" t="s">
        <v>496</v>
      </c>
      <c r="C526" s="9">
        <v>0.272452659367036</v>
      </c>
      <c r="D526" s="9">
        <v>0.43608670605332012</v>
      </c>
      <c r="E526" s="9">
        <v>0.60041893022327242</v>
      </c>
      <c r="F526" s="9">
        <v>0.38575349419196076</v>
      </c>
      <c r="G526" s="9">
        <v>0.39841045081461296</v>
      </c>
      <c r="H526" s="9">
        <v>0.18215988081356638</v>
      </c>
      <c r="I526" s="9">
        <v>0.24392589883722327</v>
      </c>
      <c r="J526" s="9">
        <v>0.18610116993659664</v>
      </c>
      <c r="K526" s="9">
        <v>0.61214319796501626</v>
      </c>
    </row>
    <row r="527" spans="2:11" x14ac:dyDescent="0.25">
      <c r="B527" s="3" t="s">
        <v>497</v>
      </c>
      <c r="C527" s="12">
        <v>0.24288824561161723</v>
      </c>
      <c r="D527" s="12">
        <v>0.49227127656894742</v>
      </c>
      <c r="E527" s="12">
        <v>0.63639278922869813</v>
      </c>
      <c r="F527" s="12">
        <v>0.28601266445232199</v>
      </c>
      <c r="G527" s="12">
        <v>0.44920116470015287</v>
      </c>
      <c r="H527" s="12">
        <v>0.33104012911951536</v>
      </c>
      <c r="I527" s="12">
        <v>0.21733693007648056</v>
      </c>
      <c r="J527" s="12">
        <v>0.15333294390433977</v>
      </c>
      <c r="K527" s="12">
        <v>0.67984870704373002</v>
      </c>
    </row>
    <row r="528" spans="2:11" x14ac:dyDescent="0.25">
      <c r="B528" s="3" t="s">
        <v>498</v>
      </c>
      <c r="C528" s="9">
        <v>0.26203444142891724</v>
      </c>
      <c r="D528" s="9">
        <v>0.38345357480807213</v>
      </c>
      <c r="E528" s="9">
        <v>0.60820026845209341</v>
      </c>
      <c r="F528" s="9">
        <v>0.34618345160512859</v>
      </c>
      <c r="G528" s="9">
        <v>0.49093941800221985</v>
      </c>
      <c r="H528" s="9">
        <v>0.28219943067974096</v>
      </c>
      <c r="I528" s="9">
        <v>0.19893560788248346</v>
      </c>
      <c r="J528" s="9">
        <v>0.23716778856842022</v>
      </c>
      <c r="K528" s="9">
        <v>0.60826260664466081</v>
      </c>
    </row>
    <row r="529" spans="2:11" x14ac:dyDescent="0.25">
      <c r="B529" s="3" t="s">
        <v>499</v>
      </c>
      <c r="C529" s="12">
        <v>0.21350385035712269</v>
      </c>
      <c r="D529" s="12">
        <v>0.473920522563333</v>
      </c>
      <c r="E529" s="12">
        <v>0.45787998494248783</v>
      </c>
      <c r="F529" s="12">
        <v>0.27358116743844213</v>
      </c>
      <c r="G529" s="12">
        <v>0.45417137535332525</v>
      </c>
      <c r="H529" s="12">
        <v>0.29734762955313404</v>
      </c>
      <c r="I529" s="12">
        <v>0.20032906861007438</v>
      </c>
      <c r="J529" s="12">
        <v>0.30038886779742646</v>
      </c>
      <c r="K529" s="12">
        <v>0.61203670047246206</v>
      </c>
    </row>
    <row r="530" spans="2:11" x14ac:dyDescent="0.25">
      <c r="B530" s="3" t="s">
        <v>500</v>
      </c>
      <c r="C530" s="9">
        <v>0.26983484891756504</v>
      </c>
      <c r="D530" s="9">
        <v>0.41689725211433221</v>
      </c>
      <c r="E530" s="9">
        <v>0.44719131718853983</v>
      </c>
      <c r="F530" s="9">
        <v>0.32985433468673803</v>
      </c>
      <c r="G530" s="9">
        <v>0.48977533785906252</v>
      </c>
      <c r="H530" s="9">
        <v>0.23817999232255396</v>
      </c>
      <c r="I530" s="9">
        <v>0.11927571304707785</v>
      </c>
      <c r="J530" s="9">
        <v>0.2892107605049945</v>
      </c>
      <c r="K530" s="9">
        <v>0.58661677885939345</v>
      </c>
    </row>
    <row r="531" spans="2:11" x14ac:dyDescent="0.25">
      <c r="B531" s="3" t="s">
        <v>501</v>
      </c>
      <c r="C531" s="12">
        <v>0.28253163707269152</v>
      </c>
      <c r="D531" s="12">
        <v>0.4529432701226358</v>
      </c>
      <c r="E531" s="12">
        <v>0.62587592026921535</v>
      </c>
      <c r="F531" s="12">
        <v>0.25393378596395394</v>
      </c>
      <c r="G531" s="12">
        <v>0.44016800610125523</v>
      </c>
      <c r="H531" s="12">
        <v>0.3498116801469412</v>
      </c>
      <c r="I531" s="12">
        <v>0.24385278097874488</v>
      </c>
      <c r="J531" s="12">
        <v>0.18457501481323371</v>
      </c>
      <c r="K531" s="12">
        <v>0.68275571826892323</v>
      </c>
    </row>
    <row r="532" spans="2:11" x14ac:dyDescent="0.25">
      <c r="B532" s="3" t="s">
        <v>502</v>
      </c>
      <c r="C532" s="9">
        <v>6.3409204655114196E-2</v>
      </c>
      <c r="D532" s="9">
        <v>0.33977727848317141</v>
      </c>
      <c r="E532" s="9">
        <v>0.57958523156259889</v>
      </c>
      <c r="F532" s="9">
        <v>0.2840746165842214</v>
      </c>
      <c r="G532" s="9">
        <v>0.57505862582032918</v>
      </c>
      <c r="H532" s="9">
        <v>0.3374823117818192</v>
      </c>
      <c r="I532" s="9">
        <v>0.2324061553878024</v>
      </c>
      <c r="J532" s="9">
        <v>0.21186684293535213</v>
      </c>
      <c r="K532" s="9">
        <v>0.54335933096727351</v>
      </c>
    </row>
    <row r="533" spans="2:11" x14ac:dyDescent="0.25">
      <c r="B533" s="3" t="s">
        <v>503</v>
      </c>
      <c r="C533" s="12">
        <v>0.30588813725317698</v>
      </c>
      <c r="D533" s="12">
        <v>0.49271941651455409</v>
      </c>
      <c r="E533" s="12">
        <v>0.598989908412076</v>
      </c>
      <c r="F533" s="12">
        <v>0.25700002765285501</v>
      </c>
      <c r="G533" s="12">
        <v>0.40260930445464616</v>
      </c>
      <c r="H533" s="12">
        <v>0.36372762270896614</v>
      </c>
      <c r="I533" s="12">
        <v>0.28357276477508092</v>
      </c>
      <c r="J533" s="12">
        <v>0.22624691695181218</v>
      </c>
      <c r="K533" s="12">
        <v>0.61685116224062664</v>
      </c>
    </row>
    <row r="534" spans="2:11" x14ac:dyDescent="0.25">
      <c r="B534" s="3" t="s">
        <v>504</v>
      </c>
      <c r="C534" s="9">
        <v>0.32973642785229323</v>
      </c>
      <c r="D534" s="9">
        <v>0.47680461180081607</v>
      </c>
      <c r="E534" s="9">
        <v>0.61207901250897756</v>
      </c>
      <c r="F534" s="9">
        <v>0.24272772436620485</v>
      </c>
      <c r="G534" s="9">
        <v>0.38349595145163617</v>
      </c>
      <c r="H534" s="9">
        <v>0.30396084712044213</v>
      </c>
      <c r="I534" s="9">
        <v>0.22533350223237947</v>
      </c>
      <c r="J534" s="9">
        <v>0.13739818330129844</v>
      </c>
      <c r="K534" s="9">
        <v>0.5944655489436198</v>
      </c>
    </row>
    <row r="535" spans="2:11" x14ac:dyDescent="0.25">
      <c r="B535" s="3" t="s">
        <v>505</v>
      </c>
      <c r="C535" s="12">
        <v>0.21418391409884444</v>
      </c>
      <c r="D535" s="12">
        <v>0.43625966231640512</v>
      </c>
      <c r="E535" s="12">
        <v>0.53215820553452986</v>
      </c>
      <c r="F535" s="12">
        <v>0.35813610678626079</v>
      </c>
      <c r="G535" s="12">
        <v>0.49173231889011687</v>
      </c>
      <c r="H535" s="12">
        <v>0.30898840802718874</v>
      </c>
      <c r="I535" s="12">
        <v>0.2364250145201468</v>
      </c>
      <c r="J535" s="12">
        <v>0.20755875876076751</v>
      </c>
      <c r="K535" s="12">
        <v>0.54027867367089921</v>
      </c>
    </row>
    <row r="536" spans="2:11" x14ac:dyDescent="0.25">
      <c r="B536" s="3" t="s">
        <v>506</v>
      </c>
      <c r="C536" s="9">
        <v>0.18001557059324907</v>
      </c>
      <c r="D536" s="9">
        <v>0.40032505095762483</v>
      </c>
      <c r="E536" s="9">
        <v>0.62672807805903219</v>
      </c>
      <c r="F536" s="9">
        <v>0.29706374930534873</v>
      </c>
      <c r="G536" s="9">
        <v>0.49746745006788712</v>
      </c>
      <c r="H536" s="9">
        <v>0.32295485533647217</v>
      </c>
      <c r="I536" s="9">
        <v>0.19342596891017041</v>
      </c>
      <c r="J536" s="9">
        <v>4.4456740480277014E-2</v>
      </c>
      <c r="K536" s="9">
        <v>0.60071634502138027</v>
      </c>
    </row>
    <row r="537" spans="2:11" x14ac:dyDescent="0.25">
      <c r="B537" s="3" t="s">
        <v>507</v>
      </c>
      <c r="C537" s="12">
        <v>0.2125978040454965</v>
      </c>
      <c r="D537" s="12">
        <v>0.43703236146464192</v>
      </c>
      <c r="E537" s="12">
        <v>0.58004169503807101</v>
      </c>
      <c r="F537" s="12">
        <v>0.33675787407548158</v>
      </c>
      <c r="G537" s="12">
        <v>0.47874131201335118</v>
      </c>
      <c r="H537" s="12">
        <v>0.18422124556647998</v>
      </c>
      <c r="I537" s="12">
        <v>0.11775626254803892</v>
      </c>
      <c r="J537" s="12">
        <v>0.15911565372474495</v>
      </c>
      <c r="K537" s="12">
        <v>0.58533432719122103</v>
      </c>
    </row>
    <row r="538" spans="2:11" x14ac:dyDescent="0.25">
      <c r="B538" s="3" t="s">
        <v>508</v>
      </c>
      <c r="C538" s="9">
        <v>0.21340097756134363</v>
      </c>
      <c r="D538" s="9">
        <v>0.42495106136881666</v>
      </c>
      <c r="E538" s="9">
        <v>0.59303477548062444</v>
      </c>
      <c r="F538" s="9">
        <v>0.25266056808249227</v>
      </c>
      <c r="G538" s="9">
        <v>0.50417205775462504</v>
      </c>
      <c r="H538" s="9">
        <v>0.27519750521319231</v>
      </c>
      <c r="I538" s="9">
        <v>0.18447753671401185</v>
      </c>
      <c r="J538" s="9">
        <v>0.16384744349059943</v>
      </c>
      <c r="K538" s="9">
        <v>0.62055665679565719</v>
      </c>
    </row>
    <row r="539" spans="2:11" x14ac:dyDescent="0.25">
      <c r="B539" s="3" t="s">
        <v>509</v>
      </c>
      <c r="C539" s="12">
        <v>0.19059379089896189</v>
      </c>
      <c r="D539" s="12">
        <v>0.48917176093281406</v>
      </c>
      <c r="E539" s="12">
        <v>0.51317280759923578</v>
      </c>
      <c r="F539" s="12">
        <v>0.34727177078213506</v>
      </c>
      <c r="G539" s="12">
        <v>0.5796654713840399</v>
      </c>
      <c r="H539" s="12">
        <v>0.23874813672424824</v>
      </c>
      <c r="I539" s="12">
        <v>0.16157882507193758</v>
      </c>
      <c r="J539" s="12">
        <v>0.33527564012968736</v>
      </c>
      <c r="K539" s="12">
        <v>0.56938639301992289</v>
      </c>
    </row>
    <row r="540" spans="2:11" x14ac:dyDescent="0.25">
      <c r="B540" s="3" t="s">
        <v>510</v>
      </c>
      <c r="C540" s="9">
        <v>0.1739564698717509</v>
      </c>
      <c r="D540" s="9">
        <v>0.40052699030815503</v>
      </c>
      <c r="E540" s="9">
        <v>0.57880066470370506</v>
      </c>
      <c r="F540" s="9">
        <v>0.20665797832104077</v>
      </c>
      <c r="G540" s="9">
        <v>0.53971164259683568</v>
      </c>
      <c r="H540" s="9">
        <v>0.28914422690995556</v>
      </c>
      <c r="I540" s="9">
        <v>0.15892644367734454</v>
      </c>
      <c r="J540" s="9">
        <v>0.13082498055618189</v>
      </c>
      <c r="K540" s="9">
        <v>0.66432065620961078</v>
      </c>
    </row>
    <row r="541" spans="2:11" x14ac:dyDescent="0.25">
      <c r="B541" s="3" t="s">
        <v>511</v>
      </c>
      <c r="C541" s="12">
        <v>0.38487942938690306</v>
      </c>
      <c r="D541" s="12">
        <v>0.43743577622162327</v>
      </c>
      <c r="E541" s="12">
        <v>0.53988848080514229</v>
      </c>
      <c r="F541" s="12">
        <v>0.33351410550897947</v>
      </c>
      <c r="G541" s="12">
        <v>0.35922915779496567</v>
      </c>
      <c r="H541" s="12">
        <v>0.25508995590931688</v>
      </c>
      <c r="I541" s="12">
        <v>0.12108793736587507</v>
      </c>
      <c r="J541" s="12">
        <v>0.26519593941579556</v>
      </c>
      <c r="K541" s="12">
        <v>0.53490155031878495</v>
      </c>
    </row>
    <row r="542" spans="2:11" x14ac:dyDescent="0.25">
      <c r="B542" s="3" t="s">
        <v>512</v>
      </c>
      <c r="C542" s="9">
        <v>0.12221542517224789</v>
      </c>
      <c r="D542" s="9">
        <v>0.37381516799842451</v>
      </c>
      <c r="E542" s="9">
        <v>0.54278496347935223</v>
      </c>
      <c r="F542" s="9">
        <v>0.40336108986711605</v>
      </c>
      <c r="G542" s="9">
        <v>0.57503664930402221</v>
      </c>
      <c r="H542" s="9">
        <v>0.31298200386936248</v>
      </c>
      <c r="I542" s="9">
        <v>0.1378613896208408</v>
      </c>
      <c r="J542" s="9">
        <v>0.25885916214888993</v>
      </c>
      <c r="K542" s="9">
        <v>0.60726731725276628</v>
      </c>
    </row>
    <row r="543" spans="2:11" x14ac:dyDescent="0.25">
      <c r="B543" s="3" t="s">
        <v>513</v>
      </c>
      <c r="C543" s="12">
        <v>0.22722237532949466</v>
      </c>
      <c r="D543" s="12">
        <v>0.42513314853052836</v>
      </c>
      <c r="E543" s="12">
        <v>0.69198277679040232</v>
      </c>
      <c r="F543" s="12">
        <v>0.33896065133307313</v>
      </c>
      <c r="G543" s="12">
        <v>0.52937548884908581</v>
      </c>
      <c r="H543" s="12">
        <v>0.33937994074661371</v>
      </c>
      <c r="I543" s="12">
        <v>0.14419311419644559</v>
      </c>
      <c r="J543" s="12">
        <v>5.1495362527431067E-2</v>
      </c>
      <c r="K543" s="12">
        <v>0.67305120295724152</v>
      </c>
    </row>
    <row r="544" spans="2:11" x14ac:dyDescent="0.25">
      <c r="B544" s="3" t="s">
        <v>514</v>
      </c>
      <c r="C544" s="9">
        <v>0.24679893090731039</v>
      </c>
      <c r="D544" s="9">
        <v>0.45655266335965428</v>
      </c>
      <c r="E544" s="9">
        <v>0.57844005358650608</v>
      </c>
      <c r="F544" s="9">
        <v>0.34647338316719595</v>
      </c>
      <c r="G544" s="9">
        <v>0.47375376936001862</v>
      </c>
      <c r="H544" s="9">
        <v>0.28199927226676946</v>
      </c>
      <c r="I544" s="9">
        <v>0.14604608181921494</v>
      </c>
      <c r="J544" s="9">
        <v>0.2143332892913983</v>
      </c>
      <c r="K544" s="9">
        <v>0.65682712602060445</v>
      </c>
    </row>
    <row r="545" spans="2:11" x14ac:dyDescent="0.25">
      <c r="B545" s="3" t="s">
        <v>515</v>
      </c>
      <c r="C545" s="12">
        <v>0.27500382477756385</v>
      </c>
      <c r="D545" s="12">
        <v>0.46374406115287009</v>
      </c>
      <c r="E545" s="12">
        <v>0.52693951101472525</v>
      </c>
      <c r="F545" s="12">
        <v>0.320959114319948</v>
      </c>
      <c r="G545" s="12">
        <v>0.4433415605791125</v>
      </c>
      <c r="H545" s="12">
        <v>0.21735156858106686</v>
      </c>
      <c r="I545" s="12">
        <v>0.19679646464255238</v>
      </c>
      <c r="J545" s="12">
        <v>0.16255422025440638</v>
      </c>
      <c r="K545" s="12">
        <v>0.68507513498402173</v>
      </c>
    </row>
    <row r="546" spans="2:11" x14ac:dyDescent="0.25">
      <c r="B546" s="3" t="s">
        <v>516</v>
      </c>
      <c r="C546" s="9">
        <v>0.16006738796873585</v>
      </c>
      <c r="D546" s="9">
        <v>0.44614236058595103</v>
      </c>
      <c r="E546" s="9">
        <v>0.54632752788027605</v>
      </c>
      <c r="F546" s="9">
        <v>0.34812277113212087</v>
      </c>
      <c r="G546" s="9">
        <v>0.57050055679767642</v>
      </c>
      <c r="H546" s="9">
        <v>0.24018361399842811</v>
      </c>
      <c r="I546" s="9">
        <v>0.22389456427252419</v>
      </c>
      <c r="J546" s="9">
        <v>0.22015345567640951</v>
      </c>
      <c r="K546" s="9">
        <v>0.6992238256144111</v>
      </c>
    </row>
    <row r="547" spans="2:11" x14ac:dyDescent="0.25">
      <c r="B547" s="3" t="s">
        <v>517</v>
      </c>
      <c r="C547" s="12">
        <v>0.21448945028699737</v>
      </c>
      <c r="D547" s="12">
        <v>0.40393615365489105</v>
      </c>
      <c r="E547" s="12">
        <v>0.49660696063631321</v>
      </c>
      <c r="F547" s="12">
        <v>0.14366295847096613</v>
      </c>
      <c r="G547" s="12">
        <v>0.403208883502638</v>
      </c>
      <c r="H547" s="12">
        <v>0.27806039347726941</v>
      </c>
      <c r="I547" s="12">
        <v>0.20295119256388253</v>
      </c>
      <c r="J547" s="12">
        <v>0.24900632423323088</v>
      </c>
      <c r="K547" s="12">
        <v>0.59643909327767275</v>
      </c>
    </row>
    <row r="548" spans="2:11" x14ac:dyDescent="0.25">
      <c r="B548" s="3" t="s">
        <v>518</v>
      </c>
      <c r="C548" s="9">
        <v>0.19348986980368063</v>
      </c>
      <c r="D548" s="9">
        <v>0.47734882874734841</v>
      </c>
      <c r="E548" s="9">
        <v>0.55834669412352222</v>
      </c>
      <c r="F548" s="9">
        <v>0.31552430418941546</v>
      </c>
      <c r="G548" s="9">
        <v>0.56434568487088044</v>
      </c>
      <c r="H548" s="9">
        <v>0.37342626240707183</v>
      </c>
      <c r="I548" s="9">
        <v>0.17986690396071953</v>
      </c>
      <c r="J548" s="9">
        <v>0.13681073295153712</v>
      </c>
      <c r="K548" s="9">
        <v>0.67539483288251134</v>
      </c>
    </row>
    <row r="549" spans="2:11" x14ac:dyDescent="0.25">
      <c r="B549" s="3" t="s">
        <v>519</v>
      </c>
      <c r="C549" s="12">
        <v>0.29639892601193868</v>
      </c>
      <c r="D549" s="12">
        <v>0.52165765708757383</v>
      </c>
      <c r="E549" s="12">
        <v>0.55843726600608667</v>
      </c>
      <c r="F549" s="12">
        <v>0.23565069818952128</v>
      </c>
      <c r="G549" s="12">
        <v>0.39811628072126337</v>
      </c>
      <c r="H549" s="12">
        <v>0.30192354292983098</v>
      </c>
      <c r="I549" s="12">
        <v>0.18152534027044651</v>
      </c>
      <c r="J549" s="12">
        <v>0.26908307569567558</v>
      </c>
      <c r="K549" s="12">
        <v>0.6743937773289842</v>
      </c>
    </row>
    <row r="550" spans="2:11" x14ac:dyDescent="0.25">
      <c r="B550" s="3" t="s">
        <v>520</v>
      </c>
      <c r="C550" s="9">
        <v>0.23552507097554923</v>
      </c>
      <c r="D550" s="9">
        <v>0.43127972833274814</v>
      </c>
      <c r="E550" s="9">
        <v>0.47496431863664829</v>
      </c>
      <c r="F550" s="9">
        <v>0.29681521565534391</v>
      </c>
      <c r="G550" s="9">
        <v>0.47953491814017746</v>
      </c>
      <c r="H550" s="9">
        <v>0.32377326482834434</v>
      </c>
      <c r="I550" s="9">
        <v>0.14556079575919198</v>
      </c>
      <c r="J550" s="9">
        <v>0.24215779174590765</v>
      </c>
      <c r="K550" s="9">
        <v>0.55047999772027878</v>
      </c>
    </row>
    <row r="551" spans="2:11" x14ac:dyDescent="0.25">
      <c r="B551" s="3" t="s">
        <v>521</v>
      </c>
      <c r="C551" s="12">
        <v>0.18549962797173788</v>
      </c>
      <c r="D551" s="12">
        <v>0.35716052574913698</v>
      </c>
      <c r="E551" s="12">
        <v>0.63311012371626774</v>
      </c>
      <c r="F551" s="12">
        <v>0.21165233088869467</v>
      </c>
      <c r="G551" s="12">
        <v>0.50429381753419766</v>
      </c>
      <c r="H551" s="12">
        <v>0.29584669237619293</v>
      </c>
      <c r="I551" s="12">
        <v>0.16007397304333879</v>
      </c>
      <c r="J551" s="12">
        <v>0.17258607449264574</v>
      </c>
      <c r="K551" s="12">
        <v>0.65293217466800035</v>
      </c>
    </row>
    <row r="552" spans="2:11" x14ac:dyDescent="0.25">
      <c r="B552" s="3" t="s">
        <v>522</v>
      </c>
      <c r="C552" s="9">
        <v>0.32118257365074782</v>
      </c>
      <c r="D552" s="9">
        <v>0.50192182386949558</v>
      </c>
      <c r="E552" s="9">
        <v>0.49887039301208197</v>
      </c>
      <c r="F552" s="9">
        <v>0.41379091154375147</v>
      </c>
      <c r="G552" s="9">
        <v>0.45081283189968274</v>
      </c>
      <c r="H552" s="9">
        <v>0.16966652474503977</v>
      </c>
      <c r="I552" s="9">
        <v>0.12243998452623357</v>
      </c>
      <c r="J552" s="9">
        <v>0.30394108616469701</v>
      </c>
      <c r="K552" s="9">
        <v>0.59676313090076771</v>
      </c>
    </row>
    <row r="553" spans="2:11" x14ac:dyDescent="0.25">
      <c r="B553" s="3" t="s">
        <v>523</v>
      </c>
      <c r="C553" s="12">
        <v>0.29362545451086713</v>
      </c>
      <c r="D553" s="12">
        <v>0.45717995894939734</v>
      </c>
      <c r="E553" s="12">
        <v>0.5159934967134957</v>
      </c>
      <c r="F553" s="12">
        <v>0.30391368044235562</v>
      </c>
      <c r="G553" s="12">
        <v>0.36382741855539402</v>
      </c>
      <c r="H553" s="12">
        <v>0.31093437209444297</v>
      </c>
      <c r="I553" s="12">
        <v>0.20528202767275991</v>
      </c>
      <c r="J553" s="12">
        <v>0.2666717914272565</v>
      </c>
      <c r="K553" s="12">
        <v>0.58880062355668394</v>
      </c>
    </row>
    <row r="554" spans="2:11" x14ac:dyDescent="0.25">
      <c r="B554" s="3" t="s">
        <v>524</v>
      </c>
      <c r="C554" s="9">
        <v>0.28512254486454125</v>
      </c>
      <c r="D554" s="9">
        <v>0.54561595742560187</v>
      </c>
      <c r="E554" s="9">
        <v>0.62655051155030428</v>
      </c>
      <c r="F554" s="9">
        <v>0.26815129821368294</v>
      </c>
      <c r="G554" s="9">
        <v>0.41608899873054322</v>
      </c>
      <c r="H554" s="9">
        <v>0.3203159193021714</v>
      </c>
      <c r="I554" s="9">
        <v>0.19406013438010361</v>
      </c>
      <c r="J554" s="9">
        <v>0.13180541368671775</v>
      </c>
      <c r="K554" s="9">
        <v>0.62906660311716611</v>
      </c>
    </row>
    <row r="555" spans="2:11" x14ac:dyDescent="0.25">
      <c r="B555" s="3" t="s">
        <v>525</v>
      </c>
      <c r="C555" s="12">
        <v>0.14987153091141353</v>
      </c>
      <c r="D555" s="12">
        <v>0.41761775956101271</v>
      </c>
      <c r="E555" s="12">
        <v>0.54623362963551858</v>
      </c>
      <c r="F555" s="12">
        <v>0.32506365537949539</v>
      </c>
      <c r="G555" s="12">
        <v>0.62790040964145677</v>
      </c>
      <c r="H555" s="12">
        <v>0.23178836915542436</v>
      </c>
      <c r="I555" s="12">
        <v>0.17859856526324072</v>
      </c>
      <c r="J555" s="12">
        <v>0.28288773239500709</v>
      </c>
      <c r="K555" s="12">
        <v>0.68239209848338644</v>
      </c>
    </row>
    <row r="556" spans="2:11" x14ac:dyDescent="0.25">
      <c r="B556" s="3" t="s">
        <v>526</v>
      </c>
      <c r="C556" s="9">
        <v>5.9026738953824827E-2</v>
      </c>
      <c r="D556" s="9">
        <v>0.38536837699324233</v>
      </c>
      <c r="E556" s="9">
        <v>0.54736534820687899</v>
      </c>
      <c r="F556" s="9">
        <v>0.41118956584740085</v>
      </c>
      <c r="G556" s="9">
        <v>0.66875565844396712</v>
      </c>
      <c r="H556" s="9">
        <v>0.17114925823545202</v>
      </c>
      <c r="I556" s="9">
        <v>0.13090163830065057</v>
      </c>
      <c r="J556" s="9">
        <v>0.19875247298561247</v>
      </c>
      <c r="K556" s="9">
        <v>0.6484886352474144</v>
      </c>
    </row>
    <row r="557" spans="2:11" x14ac:dyDescent="0.25">
      <c r="B557" s="3" t="s">
        <v>527</v>
      </c>
      <c r="C557" s="12">
        <v>0.20789910825168514</v>
      </c>
      <c r="D557" s="12">
        <v>0.3892776561178366</v>
      </c>
      <c r="E557" s="12">
        <v>0.47073028439322873</v>
      </c>
      <c r="F557" s="12">
        <v>0.38963093851167657</v>
      </c>
      <c r="G557" s="12">
        <v>0.510262741397155</v>
      </c>
      <c r="H557" s="12">
        <v>0.30002365590352631</v>
      </c>
      <c r="I557" s="12">
        <v>0.25219800573752044</v>
      </c>
      <c r="J557" s="12">
        <v>0.32185196055416543</v>
      </c>
      <c r="K557" s="12">
        <v>0.69017882531300201</v>
      </c>
    </row>
    <row r="558" spans="2:11" x14ac:dyDescent="0.25">
      <c r="B558" s="3" t="s">
        <v>528</v>
      </c>
      <c r="C558" s="9">
        <v>0.26492180729602538</v>
      </c>
      <c r="D558" s="9">
        <v>0.43837871789223581</v>
      </c>
      <c r="E558" s="9">
        <v>0.51636424375368273</v>
      </c>
      <c r="F558" s="9">
        <v>0.35105279150731317</v>
      </c>
      <c r="G558" s="9">
        <v>0.38232985966934341</v>
      </c>
      <c r="H558" s="9">
        <v>0.21271345366176103</v>
      </c>
      <c r="I558" s="9">
        <v>0.18447365204939609</v>
      </c>
      <c r="J558" s="9">
        <v>0.25792085426243411</v>
      </c>
      <c r="K558" s="9">
        <v>0.52935252909155961</v>
      </c>
    </row>
    <row r="559" spans="2:11" x14ac:dyDescent="0.25">
      <c r="B559" s="3" t="s">
        <v>529</v>
      </c>
      <c r="C559" s="12">
        <v>0.13227249927041043</v>
      </c>
      <c r="D559" s="12">
        <v>0.36193795155846697</v>
      </c>
      <c r="E559" s="12">
        <v>0.59472396357592172</v>
      </c>
      <c r="F559" s="12">
        <v>0.28453689371455287</v>
      </c>
      <c r="G559" s="12">
        <v>0.59821303412776261</v>
      </c>
      <c r="H559" s="12">
        <v>0.34941166618427028</v>
      </c>
      <c r="I559" s="12">
        <v>0.21134435140595439</v>
      </c>
      <c r="J559" s="12">
        <v>0.20483668743130615</v>
      </c>
      <c r="K559" s="12">
        <v>0.6982208606484761</v>
      </c>
    </row>
    <row r="560" spans="2:11" x14ac:dyDescent="0.25">
      <c r="B560" s="3" t="s">
        <v>530</v>
      </c>
      <c r="C560" s="9">
        <v>0.18214421019405042</v>
      </c>
      <c r="D560" s="9">
        <v>0.48158999302528716</v>
      </c>
      <c r="E560" s="9">
        <v>0.64130721511041544</v>
      </c>
      <c r="F560" s="9">
        <v>0.37686041677730697</v>
      </c>
      <c r="G560" s="9">
        <v>0.5256098609970149</v>
      </c>
      <c r="H560" s="9">
        <v>0.23278442861552104</v>
      </c>
      <c r="I560" s="9">
        <v>0.19252591430376984</v>
      </c>
      <c r="J560" s="9">
        <v>0.13497936405636526</v>
      </c>
      <c r="K560" s="9">
        <v>0.70260670491436361</v>
      </c>
    </row>
    <row r="561" spans="2:11" x14ac:dyDescent="0.25">
      <c r="B561" s="3" t="s">
        <v>531</v>
      </c>
      <c r="C561" s="12">
        <v>0.25137384216349723</v>
      </c>
      <c r="D561" s="12">
        <v>0.32302472202686144</v>
      </c>
      <c r="E561" s="12">
        <v>0.58076943471215414</v>
      </c>
      <c r="F561" s="12">
        <v>0.23115364036980771</v>
      </c>
      <c r="G561" s="12">
        <v>0.50741168652950774</v>
      </c>
      <c r="H561" s="12">
        <v>0.39066796492126793</v>
      </c>
      <c r="I561" s="12">
        <v>0.18091438590540876</v>
      </c>
      <c r="J561" s="12">
        <v>0.13565319882365803</v>
      </c>
      <c r="K561" s="12">
        <v>0.66008332480225607</v>
      </c>
    </row>
    <row r="562" spans="2:11" x14ac:dyDescent="0.25">
      <c r="B562" s="3" t="s">
        <v>532</v>
      </c>
      <c r="C562" s="9">
        <v>0.28494566494494011</v>
      </c>
      <c r="D562" s="9">
        <v>0.5389702522977714</v>
      </c>
      <c r="E562" s="9">
        <v>0.58952707768009838</v>
      </c>
      <c r="F562" s="9">
        <v>0.4018984491229729</v>
      </c>
      <c r="G562" s="9">
        <v>0.472549971507293</v>
      </c>
      <c r="H562" s="9">
        <v>0.30115361710898042</v>
      </c>
      <c r="I562" s="9">
        <v>0.21719895668722627</v>
      </c>
      <c r="J562" s="9">
        <v>0.18686681817054882</v>
      </c>
      <c r="K562" s="9">
        <v>0.5657220644791352</v>
      </c>
    </row>
    <row r="563" spans="2:11" x14ac:dyDescent="0.25">
      <c r="B563" s="3" t="s">
        <v>533</v>
      </c>
      <c r="C563" s="12">
        <v>0.13719103971023519</v>
      </c>
      <c r="D563" s="12">
        <v>0.48317419389486094</v>
      </c>
      <c r="E563" s="12">
        <v>0.51416481874672815</v>
      </c>
      <c r="F563" s="12">
        <v>0.30318495601492901</v>
      </c>
      <c r="G563" s="12">
        <v>0.57299440844866534</v>
      </c>
      <c r="H563" s="12">
        <v>0.28292891598449821</v>
      </c>
      <c r="I563" s="12">
        <v>0.19687866327251469</v>
      </c>
      <c r="J563" s="12">
        <v>0.2057455849258831</v>
      </c>
      <c r="K563" s="12">
        <v>0.6224658770688688</v>
      </c>
    </row>
    <row r="564" spans="2:11" x14ac:dyDescent="0.25">
      <c r="B564" s="3" t="s">
        <v>534</v>
      </c>
      <c r="C564" s="9">
        <v>0.17732064717796828</v>
      </c>
      <c r="D564" s="9">
        <v>0.44595907396801626</v>
      </c>
      <c r="E564" s="9">
        <v>0.60518025488717275</v>
      </c>
      <c r="F564" s="9">
        <v>0.27689744858038434</v>
      </c>
      <c r="G564" s="9">
        <v>0.55123061031108156</v>
      </c>
      <c r="H564" s="9">
        <v>0.30749054890774569</v>
      </c>
      <c r="I564" s="9">
        <v>0.16241166215284741</v>
      </c>
      <c r="J564" s="9">
        <v>0.23537122778293387</v>
      </c>
      <c r="K564" s="9">
        <v>0.59576370935470557</v>
      </c>
    </row>
    <row r="565" spans="2:11" x14ac:dyDescent="0.25">
      <c r="B565" s="3" t="s">
        <v>535</v>
      </c>
      <c r="C565" s="12">
        <v>0.26240015980459197</v>
      </c>
      <c r="D565" s="12">
        <v>0.43121506538460619</v>
      </c>
      <c r="E565" s="12">
        <v>0.63351109960808871</v>
      </c>
      <c r="F565" s="12">
        <v>0.29412566056572065</v>
      </c>
      <c r="G565" s="12">
        <v>0.4859564980002255</v>
      </c>
      <c r="H565" s="12">
        <v>0.26137774617912968</v>
      </c>
      <c r="I565" s="12">
        <v>0.16578540580622866</v>
      </c>
      <c r="J565" s="12">
        <v>0.19842096896875969</v>
      </c>
      <c r="K565" s="12">
        <v>0.56066757239424281</v>
      </c>
    </row>
    <row r="566" spans="2:11" x14ac:dyDescent="0.25">
      <c r="B566" s="3" t="s">
        <v>536</v>
      </c>
      <c r="C566" s="9">
        <v>0.22660622219988102</v>
      </c>
      <c r="D566" s="9">
        <v>0.45873619059931126</v>
      </c>
      <c r="E566" s="9">
        <v>0.49499888741074516</v>
      </c>
      <c r="F566" s="9">
        <v>0.37711596564220717</v>
      </c>
      <c r="G566" s="9">
        <v>0.50557664523830381</v>
      </c>
      <c r="H566" s="9">
        <v>0.23691607503343498</v>
      </c>
      <c r="I566" s="9">
        <v>0.18696552624945434</v>
      </c>
      <c r="J566" s="9">
        <v>0.19641884180845043</v>
      </c>
      <c r="K566" s="9">
        <v>0.61225995753853524</v>
      </c>
    </row>
    <row r="567" spans="2:11" x14ac:dyDescent="0.25">
      <c r="B567" s="3" t="s">
        <v>537</v>
      </c>
      <c r="C567" s="12">
        <v>0.16600440517951645</v>
      </c>
      <c r="D567" s="12">
        <v>0.48290492672712848</v>
      </c>
      <c r="E567" s="12">
        <v>0.61521920586613554</v>
      </c>
      <c r="F567" s="12">
        <v>0.33216929743777196</v>
      </c>
      <c r="G567" s="12">
        <v>0.61575183434120162</v>
      </c>
      <c r="H567" s="12">
        <v>0.23403997746760624</v>
      </c>
      <c r="I567" s="12">
        <v>0.12013719619199527</v>
      </c>
      <c r="J567" s="12">
        <v>0.15498226129362558</v>
      </c>
      <c r="K567" s="12">
        <v>0.68277985253688922</v>
      </c>
    </row>
    <row r="568" spans="2:11" x14ac:dyDescent="0.25">
      <c r="B568" s="3" t="s">
        <v>538</v>
      </c>
      <c r="C568" s="9">
        <v>0.12845632469145737</v>
      </c>
      <c r="D568" s="9">
        <v>0.35006376924191396</v>
      </c>
      <c r="E568" s="9">
        <v>0.59361404900459835</v>
      </c>
      <c r="F568" s="9">
        <v>0.26339414768029096</v>
      </c>
      <c r="G568" s="9">
        <v>0.59681969982271754</v>
      </c>
      <c r="H568" s="9">
        <v>0.26988829333575437</v>
      </c>
      <c r="I568" s="9">
        <v>0.23396690764153005</v>
      </c>
      <c r="J568" s="9">
        <v>0.12540257701041546</v>
      </c>
      <c r="K568" s="9">
        <v>0.69408081071406424</v>
      </c>
    </row>
    <row r="569" spans="2:11" x14ac:dyDescent="0.25">
      <c r="B569" s="3" t="s">
        <v>539</v>
      </c>
      <c r="C569" s="12">
        <v>0.20993591483482224</v>
      </c>
      <c r="D569" s="12">
        <v>0.41532087801925532</v>
      </c>
      <c r="E569" s="12">
        <v>0.4777329419717396</v>
      </c>
      <c r="F569" s="12">
        <v>0.37474191775509091</v>
      </c>
      <c r="G569" s="12">
        <v>0.50315719735231057</v>
      </c>
      <c r="H569" s="12">
        <v>0.33260066457615606</v>
      </c>
      <c r="I569" s="12">
        <v>0.1859618277387565</v>
      </c>
      <c r="J569" s="12">
        <v>0.27685124079421192</v>
      </c>
      <c r="K569" s="12">
        <v>0.62091797837367313</v>
      </c>
    </row>
    <row r="570" spans="2:11" x14ac:dyDescent="0.25">
      <c r="B570" s="3" t="s">
        <v>540</v>
      </c>
      <c r="C570" s="9">
        <v>0.31749618191016565</v>
      </c>
      <c r="D570" s="9">
        <v>0.48744939883038557</v>
      </c>
      <c r="E570" s="9">
        <v>0.52174955934278744</v>
      </c>
      <c r="F570" s="9">
        <v>0.40286048068208619</v>
      </c>
      <c r="G570" s="9">
        <v>0.5122056137972002</v>
      </c>
      <c r="H570" s="9">
        <v>0.16743842897120875</v>
      </c>
      <c r="I570" s="9">
        <v>8.7039745679395278E-2</v>
      </c>
      <c r="J570" s="9">
        <v>0.3105355093596342</v>
      </c>
      <c r="K570" s="9">
        <v>0.64820156497007941</v>
      </c>
    </row>
    <row r="571" spans="2:11" x14ac:dyDescent="0.25">
      <c r="B571" s="3" t="s">
        <v>541</v>
      </c>
      <c r="C571" s="12">
        <v>0.13231759397400328</v>
      </c>
      <c r="D571" s="12">
        <v>0.50798811492463647</v>
      </c>
      <c r="E571" s="12">
        <v>0.55001900674587922</v>
      </c>
      <c r="F571" s="12">
        <v>0.38001007301306489</v>
      </c>
      <c r="G571" s="12">
        <v>0.55566224917453688</v>
      </c>
      <c r="H571" s="12">
        <v>0.22492979351654455</v>
      </c>
      <c r="I571" s="12">
        <v>0.20183780651336725</v>
      </c>
      <c r="J571" s="12">
        <v>0.1906420112162909</v>
      </c>
      <c r="K571" s="12">
        <v>0.60091199032361353</v>
      </c>
    </row>
    <row r="572" spans="2:11" x14ac:dyDescent="0.25">
      <c r="B572" s="3" t="s">
        <v>542</v>
      </c>
      <c r="C572" s="9">
        <v>0.21660114630933353</v>
      </c>
      <c r="D572" s="9">
        <v>0.38553000637542129</v>
      </c>
      <c r="E572" s="9">
        <v>0.54704447027944414</v>
      </c>
      <c r="F572" s="9">
        <v>0.2914290429895558</v>
      </c>
      <c r="G572" s="9">
        <v>0.47124348349895745</v>
      </c>
      <c r="H572" s="9">
        <v>0.27826445396162142</v>
      </c>
      <c r="I572" s="9">
        <v>0.2081956784808271</v>
      </c>
      <c r="J572" s="9">
        <v>0.17381366180978255</v>
      </c>
      <c r="K572" s="9">
        <v>0.64247538460590048</v>
      </c>
    </row>
    <row r="573" spans="2:11" x14ac:dyDescent="0.25">
      <c r="B573" s="3" t="s">
        <v>543</v>
      </c>
      <c r="C573" s="12">
        <v>0.35541296697937697</v>
      </c>
      <c r="D573" s="12">
        <v>0.45179445689778996</v>
      </c>
      <c r="E573" s="12">
        <v>0.64756544037342489</v>
      </c>
      <c r="F573" s="12">
        <v>0.31106268137051796</v>
      </c>
      <c r="G573" s="12">
        <v>0.35545065288744015</v>
      </c>
      <c r="H573" s="12">
        <v>0.37226058807286971</v>
      </c>
      <c r="I573" s="12">
        <v>0.21751080602806475</v>
      </c>
      <c r="J573" s="12">
        <v>0.11752967528314277</v>
      </c>
      <c r="K573" s="12">
        <v>0.52418486985292012</v>
      </c>
    </row>
    <row r="574" spans="2:11" x14ac:dyDescent="0.25">
      <c r="B574" s="3" t="s">
        <v>544</v>
      </c>
      <c r="C574" s="9">
        <v>0.29028793691382743</v>
      </c>
      <c r="D574" s="9">
        <v>0.3378163779366144</v>
      </c>
      <c r="E574" s="9">
        <v>0.55825353301199787</v>
      </c>
      <c r="F574" s="9">
        <v>0.25166330771928586</v>
      </c>
      <c r="G574" s="9">
        <v>0.48079152118880447</v>
      </c>
      <c r="H574" s="9">
        <v>0.33707222180439433</v>
      </c>
      <c r="I574" s="9">
        <v>0.18277666311254237</v>
      </c>
      <c r="J574" s="9">
        <v>0.10953462461523067</v>
      </c>
      <c r="K574" s="9">
        <v>0.69019462337918902</v>
      </c>
    </row>
    <row r="575" spans="2:11" x14ac:dyDescent="0.25">
      <c r="B575" s="3" t="s">
        <v>545</v>
      </c>
      <c r="C575" s="12">
        <v>0.35687273654062646</v>
      </c>
      <c r="D575" s="12">
        <v>0.52645575134055345</v>
      </c>
      <c r="E575" s="12">
        <v>0.55496287809552181</v>
      </c>
      <c r="F575" s="12">
        <v>0.29722699938454977</v>
      </c>
      <c r="G575" s="12">
        <v>0.3527513699222326</v>
      </c>
      <c r="H575" s="12">
        <v>0.30413943228825674</v>
      </c>
      <c r="I575" s="12">
        <v>0.19288306957600101</v>
      </c>
      <c r="J575" s="12">
        <v>0.13207949186952436</v>
      </c>
      <c r="K575" s="12">
        <v>0.65692156719910988</v>
      </c>
    </row>
    <row r="576" spans="2:11" x14ac:dyDescent="0.25">
      <c r="B576" s="3" t="s">
        <v>546</v>
      </c>
      <c r="C576" s="9">
        <v>0.30351313914838635</v>
      </c>
      <c r="D576" s="9">
        <v>0.43347988252192893</v>
      </c>
      <c r="E576" s="9">
        <v>0.47654284277350056</v>
      </c>
      <c r="F576" s="9">
        <v>0.41588724902521645</v>
      </c>
      <c r="G576" s="9">
        <v>0.39763812932360049</v>
      </c>
      <c r="H576" s="9">
        <v>0.16119766100822711</v>
      </c>
      <c r="I576" s="9">
        <v>0.11754901743313038</v>
      </c>
      <c r="J576" s="9">
        <v>0.23564726348218262</v>
      </c>
      <c r="K576" s="9">
        <v>0.66975904115543428</v>
      </c>
    </row>
    <row r="577" spans="2:11" x14ac:dyDescent="0.25">
      <c r="B577" s="3" t="s">
        <v>547</v>
      </c>
      <c r="C577" s="12">
        <v>0.18521519394863392</v>
      </c>
      <c r="D577" s="12">
        <v>0.37820649429762054</v>
      </c>
      <c r="E577" s="12">
        <v>0.35271216564251684</v>
      </c>
      <c r="F577" s="12">
        <v>0.26694205217278694</v>
      </c>
      <c r="G577" s="12">
        <v>0.53236672440190502</v>
      </c>
      <c r="H577" s="12">
        <v>0.26820926713116461</v>
      </c>
      <c r="I577" s="12">
        <v>0.11482121854580406</v>
      </c>
      <c r="J577" s="12">
        <v>0.35835109914718255</v>
      </c>
      <c r="K577" s="12">
        <v>0.57014545127173877</v>
      </c>
    </row>
    <row r="578" spans="2:11" x14ac:dyDescent="0.25">
      <c r="B578" s="3" t="s">
        <v>548</v>
      </c>
      <c r="C578" s="9">
        <v>0.13410973959417583</v>
      </c>
      <c r="D578" s="9">
        <v>0.47370830014492338</v>
      </c>
      <c r="E578" s="9">
        <v>0.52754529717797383</v>
      </c>
      <c r="F578" s="9">
        <v>0.29564408612797588</v>
      </c>
      <c r="G578" s="9">
        <v>0.57778154496884448</v>
      </c>
      <c r="H578" s="9">
        <v>0.2045224068420689</v>
      </c>
      <c r="I578" s="9">
        <v>0.1771660067082037</v>
      </c>
      <c r="J578" s="9">
        <v>0.19840358734572372</v>
      </c>
      <c r="K578" s="9">
        <v>0.63582951155486545</v>
      </c>
    </row>
    <row r="579" spans="2:11" x14ac:dyDescent="0.25">
      <c r="B579" s="3" t="s">
        <v>549</v>
      </c>
      <c r="C579" s="12">
        <v>0.26170370061090903</v>
      </c>
      <c r="D579" s="12">
        <v>0.43175681398986815</v>
      </c>
      <c r="E579" s="12">
        <v>0.57079986610571898</v>
      </c>
      <c r="F579" s="12">
        <v>0.33787081845093231</v>
      </c>
      <c r="G579" s="12">
        <v>0.40583016639018893</v>
      </c>
      <c r="H579" s="12">
        <v>0.2756668455661887</v>
      </c>
      <c r="I579" s="12">
        <v>0.23766480942382789</v>
      </c>
      <c r="J579" s="12">
        <v>0.31605542110902152</v>
      </c>
      <c r="K579" s="12">
        <v>0.62363847790417293</v>
      </c>
    </row>
    <row r="580" spans="2:11" x14ac:dyDescent="0.25">
      <c r="B580" s="3" t="s">
        <v>550</v>
      </c>
      <c r="C580" s="9">
        <v>0.32553848061730412</v>
      </c>
      <c r="D580" s="9">
        <v>0.48541951551243789</v>
      </c>
      <c r="E580" s="9">
        <v>0.56079039107804929</v>
      </c>
      <c r="F580" s="9">
        <v>0.32755348246538468</v>
      </c>
      <c r="G580" s="9">
        <v>0.34369621489228058</v>
      </c>
      <c r="H580" s="9">
        <v>0.27769689804185954</v>
      </c>
      <c r="I580" s="9">
        <v>0.26718676004118574</v>
      </c>
      <c r="J580" s="9">
        <v>0.22046167429422825</v>
      </c>
      <c r="K580" s="9">
        <v>0.62212372544478256</v>
      </c>
    </row>
    <row r="581" spans="2:11" x14ac:dyDescent="0.25">
      <c r="B581" s="3" t="s">
        <v>551</v>
      </c>
      <c r="C581" s="12">
        <v>0.27019905669848915</v>
      </c>
      <c r="D581" s="12">
        <v>0.47737352055840215</v>
      </c>
      <c r="E581" s="12">
        <v>0.54498104035871875</v>
      </c>
      <c r="F581" s="12">
        <v>0.30867765526953289</v>
      </c>
      <c r="G581" s="12">
        <v>0.4416509233054387</v>
      </c>
      <c r="H581" s="12">
        <v>0.34908227808765019</v>
      </c>
      <c r="I581" s="12">
        <v>0.21093433710544901</v>
      </c>
      <c r="J581" s="12">
        <v>0.21829094534750007</v>
      </c>
      <c r="K581" s="12">
        <v>0.66107508180147645</v>
      </c>
    </row>
    <row r="582" spans="2:11" x14ac:dyDescent="0.25">
      <c r="B582" s="3" t="s">
        <v>552</v>
      </c>
      <c r="C582" s="9">
        <v>0.20263038304310127</v>
      </c>
      <c r="D582" s="9">
        <v>0.38844646640616282</v>
      </c>
      <c r="E582" s="9">
        <v>0.51612516280541676</v>
      </c>
      <c r="F582" s="9">
        <v>0.288367585126032</v>
      </c>
      <c r="G582" s="9">
        <v>0.44744256586354647</v>
      </c>
      <c r="H582" s="9">
        <v>0.30998911359847187</v>
      </c>
      <c r="I582" s="9">
        <v>0.18529579387983511</v>
      </c>
      <c r="J582" s="9">
        <v>0.17612649843062905</v>
      </c>
      <c r="K582" s="9">
        <v>0.55580260555130279</v>
      </c>
    </row>
    <row r="583" spans="2:11" x14ac:dyDescent="0.25">
      <c r="B583" s="3" t="s">
        <v>553</v>
      </c>
      <c r="C583" s="12">
        <v>0.27613056642223643</v>
      </c>
      <c r="D583" s="12">
        <v>0.46050095729508861</v>
      </c>
      <c r="E583" s="12">
        <v>0.56732098451962665</v>
      </c>
      <c r="F583" s="12">
        <v>0.32485891438439252</v>
      </c>
      <c r="G583" s="12">
        <v>0.47633377815786959</v>
      </c>
      <c r="H583" s="12">
        <v>0.357822819483546</v>
      </c>
      <c r="I583" s="12">
        <v>0.19291279839641953</v>
      </c>
      <c r="J583" s="12">
        <v>0.15202220708755143</v>
      </c>
      <c r="K583" s="12">
        <v>0.63327141547446142</v>
      </c>
    </row>
    <row r="584" spans="2:11" x14ac:dyDescent="0.25">
      <c r="B584" s="3" t="s">
        <v>554</v>
      </c>
      <c r="C584" s="9">
        <v>0.36853956032627516</v>
      </c>
      <c r="D584" s="9">
        <v>0.41297211938663214</v>
      </c>
      <c r="E584" s="9">
        <v>0.65119675182691128</v>
      </c>
      <c r="F584" s="9">
        <v>0.36698262092242506</v>
      </c>
      <c r="G584" s="9">
        <v>0.32836406567601084</v>
      </c>
      <c r="H584" s="9">
        <v>0.20219720386504361</v>
      </c>
      <c r="I584" s="9">
        <v>0.17828854957398221</v>
      </c>
      <c r="J584" s="9">
        <v>0.12603841515225575</v>
      </c>
      <c r="K584" s="9">
        <v>0.6091407546095875</v>
      </c>
    </row>
    <row r="585" spans="2:11" x14ac:dyDescent="0.25">
      <c r="B585" s="3" t="s">
        <v>555</v>
      </c>
      <c r="C585" s="12">
        <v>0.28676538043010102</v>
      </c>
      <c r="D585" s="12">
        <v>0.47074226155227916</v>
      </c>
      <c r="E585" s="12">
        <v>0.53672390941236336</v>
      </c>
      <c r="F585" s="12">
        <v>0.36518245586629922</v>
      </c>
      <c r="G585" s="12">
        <v>0.50952243910692108</v>
      </c>
      <c r="H585" s="12">
        <v>0.22447984682143218</v>
      </c>
      <c r="I585" s="12">
        <v>0.15565255509653125</v>
      </c>
      <c r="J585" s="12">
        <v>0.28559294289584436</v>
      </c>
      <c r="K585" s="12">
        <v>0.7179807703010288</v>
      </c>
    </row>
    <row r="586" spans="2:11" x14ac:dyDescent="0.25">
      <c r="B586" s="3" t="s">
        <v>556</v>
      </c>
      <c r="C586" s="9">
        <v>0.21305854471013827</v>
      </c>
      <c r="D586" s="9">
        <v>0.47746124703728265</v>
      </c>
      <c r="E586" s="9">
        <v>0.63805283168126736</v>
      </c>
      <c r="F586" s="9">
        <v>0.36227819591031613</v>
      </c>
      <c r="G586" s="9">
        <v>0.55768028050311713</v>
      </c>
      <c r="H586" s="9">
        <v>0.26839785804008726</v>
      </c>
      <c r="I586" s="9">
        <v>0.15962797318409189</v>
      </c>
      <c r="J586" s="9">
        <v>0.14976504602428156</v>
      </c>
      <c r="K586" s="9">
        <v>0.69422992288947583</v>
      </c>
    </row>
    <row r="587" spans="2:11" x14ac:dyDescent="0.25">
      <c r="B587" s="3" t="s">
        <v>557</v>
      </c>
      <c r="C587" s="12">
        <v>0.24295113566791038</v>
      </c>
      <c r="D587" s="12">
        <v>0.46221935838178529</v>
      </c>
      <c r="E587" s="12">
        <v>0.59117698167242472</v>
      </c>
      <c r="F587" s="12">
        <v>0.3749030668249751</v>
      </c>
      <c r="G587" s="12">
        <v>0.53435572406061616</v>
      </c>
      <c r="H587" s="12">
        <v>0.22378623450603211</v>
      </c>
      <c r="I587" s="12">
        <v>0.1834914672242452</v>
      </c>
      <c r="J587" s="12">
        <v>0.12504638260405615</v>
      </c>
      <c r="K587" s="12">
        <v>0.71327513867616454</v>
      </c>
    </row>
    <row r="588" spans="2:11" x14ac:dyDescent="0.25">
      <c r="B588" s="3" t="s">
        <v>558</v>
      </c>
      <c r="C588" s="9">
        <v>0.16347121727783487</v>
      </c>
      <c r="D588" s="9">
        <v>0.45305529244914927</v>
      </c>
      <c r="E588" s="9">
        <v>0.54389590600112381</v>
      </c>
      <c r="F588" s="9">
        <v>0.29197486277351692</v>
      </c>
      <c r="G588" s="9">
        <v>0.64064531064429253</v>
      </c>
      <c r="H588" s="9">
        <v>0.25550150336562888</v>
      </c>
      <c r="I588" s="9">
        <v>7.1580601718908871E-2</v>
      </c>
      <c r="J588" s="9">
        <v>0.22324545035388954</v>
      </c>
      <c r="K588" s="9">
        <v>0.69535324827520295</v>
      </c>
    </row>
    <row r="589" spans="2:11" x14ac:dyDescent="0.25">
      <c r="B589" s="3" t="s">
        <v>559</v>
      </c>
      <c r="C589" s="12">
        <v>9.4877998434592173E-2</v>
      </c>
      <c r="D589" s="12">
        <v>0.46332176667825009</v>
      </c>
      <c r="E589" s="12">
        <v>0.58185464551056054</v>
      </c>
      <c r="F589" s="12">
        <v>0.31668145341610249</v>
      </c>
      <c r="G589" s="12">
        <v>0.56923960425919484</v>
      </c>
      <c r="H589" s="12">
        <v>0.35418945327222151</v>
      </c>
      <c r="I589" s="12">
        <v>0.25297077520772376</v>
      </c>
      <c r="J589" s="12">
        <v>0.23129665059748328</v>
      </c>
      <c r="K589" s="12">
        <v>0.67546321226124817</v>
      </c>
    </row>
    <row r="590" spans="2:11" x14ac:dyDescent="0.25">
      <c r="B590" s="3" t="s">
        <v>560</v>
      </c>
      <c r="C590" s="9">
        <v>0.16743427359242471</v>
      </c>
      <c r="D590" s="9">
        <v>0.37335176507496382</v>
      </c>
      <c r="E590" s="9">
        <v>0.58156509189523986</v>
      </c>
      <c r="F590" s="9">
        <v>0.24099068334009563</v>
      </c>
      <c r="G590" s="9">
        <v>0.56011030238401338</v>
      </c>
      <c r="H590" s="9">
        <v>0.3530511022003599</v>
      </c>
      <c r="I590" s="9">
        <v>0.19245799802547706</v>
      </c>
      <c r="J590" s="9">
        <v>0.25810434661897347</v>
      </c>
      <c r="K590" s="9">
        <v>0.66962627815979192</v>
      </c>
    </row>
    <row r="591" spans="2:11" x14ac:dyDescent="0.25">
      <c r="B591" s="3" t="s">
        <v>561</v>
      </c>
      <c r="C591" s="12">
        <v>0.34503684352217001</v>
      </c>
      <c r="D591" s="12">
        <v>0.41437741188073218</v>
      </c>
      <c r="E591" s="12">
        <v>0.62170348933817121</v>
      </c>
      <c r="F591" s="12">
        <v>0.34243474964948545</v>
      </c>
      <c r="G591" s="12">
        <v>0.41752969615055052</v>
      </c>
      <c r="H591" s="12">
        <v>0.32610825716253317</v>
      </c>
      <c r="I591" s="12">
        <v>0.21884179072314547</v>
      </c>
      <c r="J591" s="12">
        <v>0.15697114446489599</v>
      </c>
      <c r="K591" s="12">
        <v>0.64652087150468707</v>
      </c>
    </row>
    <row r="592" spans="2:11" x14ac:dyDescent="0.25">
      <c r="B592" s="3" t="s">
        <v>562</v>
      </c>
      <c r="C592" s="9">
        <v>0.18781164519511095</v>
      </c>
      <c r="D592" s="9">
        <v>0.50346607517189101</v>
      </c>
      <c r="E592" s="9">
        <v>0.51250146784657913</v>
      </c>
      <c r="F592" s="9">
        <v>0.38368999506515122</v>
      </c>
      <c r="G592" s="9">
        <v>0.56896138378800831</v>
      </c>
      <c r="H592" s="9">
        <v>0.28044158128987445</v>
      </c>
      <c r="I592" s="9">
        <v>0.17278150020763605</v>
      </c>
      <c r="J592" s="9">
        <v>0.27954472485707438</v>
      </c>
      <c r="K592" s="9">
        <v>0.58361467095609543</v>
      </c>
    </row>
    <row r="593" spans="2:11" x14ac:dyDescent="0.25">
      <c r="B593" s="3" t="s">
        <v>563</v>
      </c>
      <c r="C593" s="12">
        <v>0.29349215698140552</v>
      </c>
      <c r="D593" s="12">
        <v>0.44750841944021735</v>
      </c>
      <c r="E593" s="12">
        <v>0.57409153663041745</v>
      </c>
      <c r="F593" s="12">
        <v>0.30380102792213998</v>
      </c>
      <c r="G593" s="12">
        <v>0.36896641936904651</v>
      </c>
      <c r="H593" s="12">
        <v>0.35226839026161916</v>
      </c>
      <c r="I593" s="12">
        <v>0.25309082032346769</v>
      </c>
      <c r="J593" s="12">
        <v>0.2258898381451119</v>
      </c>
      <c r="K593" s="12">
        <v>0.60447530131701044</v>
      </c>
    </row>
    <row r="594" spans="2:11" x14ac:dyDescent="0.25">
      <c r="B594" s="3" t="s">
        <v>564</v>
      </c>
      <c r="C594" s="9">
        <v>0.20028334753370472</v>
      </c>
      <c r="D594" s="9">
        <v>0.37701467491975454</v>
      </c>
      <c r="E594" s="9">
        <v>0.52514662017074054</v>
      </c>
      <c r="F594" s="9">
        <v>0.27961576128803967</v>
      </c>
      <c r="G594" s="9">
        <v>0.55738880336776275</v>
      </c>
      <c r="H594" s="9">
        <v>0.23164532900541723</v>
      </c>
      <c r="I594" s="9">
        <v>0.12580845512493469</v>
      </c>
      <c r="J594" s="9">
        <v>0.25799956006765801</v>
      </c>
      <c r="K594" s="9">
        <v>0.60388146871773407</v>
      </c>
    </row>
    <row r="595" spans="2:11" x14ac:dyDescent="0.25">
      <c r="B595" s="3" t="s">
        <v>565</v>
      </c>
      <c r="C595" s="12">
        <v>0.20916127213618477</v>
      </c>
      <c r="D595" s="12">
        <v>0.38428821297035359</v>
      </c>
      <c r="E595" s="12">
        <v>0.52090458226914915</v>
      </c>
      <c r="F595" s="12">
        <v>0.28233066442090665</v>
      </c>
      <c r="G595" s="12">
        <v>0.3648656471390051</v>
      </c>
      <c r="H595" s="12">
        <v>0.31743991563754875</v>
      </c>
      <c r="I595" s="12">
        <v>0.28687952402848654</v>
      </c>
      <c r="J595" s="12">
        <v>0.18122306768296786</v>
      </c>
      <c r="K595" s="12">
        <v>0.56452330294848307</v>
      </c>
    </row>
    <row r="596" spans="2:11" x14ac:dyDescent="0.25">
      <c r="B596" s="3" t="s">
        <v>566</v>
      </c>
      <c r="C596" s="9">
        <v>0.30059940163461973</v>
      </c>
      <c r="D596" s="9">
        <v>0.45198274124950027</v>
      </c>
      <c r="E596" s="9">
        <v>0.57967549091632609</v>
      </c>
      <c r="F596" s="9">
        <v>0.35790969123209743</v>
      </c>
      <c r="G596" s="9">
        <v>0.493437455258952</v>
      </c>
      <c r="H596" s="9">
        <v>0.32487598326135575</v>
      </c>
      <c r="I596" s="9">
        <v>0.12445456465504511</v>
      </c>
      <c r="J596" s="9">
        <v>0.20979732168365164</v>
      </c>
      <c r="K596" s="9">
        <v>0.62984996157149076</v>
      </c>
    </row>
    <row r="597" spans="2:11" x14ac:dyDescent="0.25">
      <c r="B597" s="3" t="s">
        <v>567</v>
      </c>
      <c r="C597" s="12">
        <v>0.27864730115774661</v>
      </c>
      <c r="D597" s="12">
        <v>0.49303768267079556</v>
      </c>
      <c r="E597" s="12">
        <v>0.5429899413618311</v>
      </c>
      <c r="F597" s="12">
        <v>0.37481932842193161</v>
      </c>
      <c r="G597" s="12">
        <v>0.48410166602270199</v>
      </c>
      <c r="H597" s="12">
        <v>0.34265647062900118</v>
      </c>
      <c r="I597" s="12">
        <v>0.22644149252663739</v>
      </c>
      <c r="J597" s="12">
        <v>0.29279681678547925</v>
      </c>
      <c r="K597" s="12">
        <v>0.65060282013618265</v>
      </c>
    </row>
    <row r="598" spans="2:11" x14ac:dyDescent="0.25">
      <c r="B598" s="3" t="s">
        <v>568</v>
      </c>
      <c r="C598" s="9">
        <v>0.16885796207934103</v>
      </c>
      <c r="D598" s="9">
        <v>0.47273373550442882</v>
      </c>
      <c r="E598" s="9">
        <v>0.57231661838528791</v>
      </c>
      <c r="F598" s="9">
        <v>0.37097425925507282</v>
      </c>
      <c r="G598" s="9">
        <v>0.59839184173169946</v>
      </c>
      <c r="H598" s="9">
        <v>0.25138489425869098</v>
      </c>
      <c r="I598" s="9">
        <v>0.18295865724530186</v>
      </c>
      <c r="J598" s="9">
        <v>0.1250680897046649</v>
      </c>
      <c r="K598" s="9">
        <v>0.63764602755669375</v>
      </c>
    </row>
    <row r="599" spans="2:11" x14ac:dyDescent="0.25">
      <c r="B599" s="3" t="s">
        <v>569</v>
      </c>
      <c r="C599" s="12">
        <v>0.30406664777394043</v>
      </c>
      <c r="D599" s="12">
        <v>0.33285103393294779</v>
      </c>
      <c r="E599" s="12">
        <v>0.48920111003332722</v>
      </c>
      <c r="F599" s="12">
        <v>0.26923211895463023</v>
      </c>
      <c r="G599" s="12">
        <v>0.35433482162037061</v>
      </c>
      <c r="H599" s="12">
        <v>0.38969322438737075</v>
      </c>
      <c r="I599" s="12">
        <v>0.17270429058594883</v>
      </c>
      <c r="J599" s="12">
        <v>0.29018487561179307</v>
      </c>
      <c r="K599" s="12">
        <v>0.60891959689570585</v>
      </c>
    </row>
    <row r="600" spans="2:11" x14ac:dyDescent="0.25">
      <c r="B600" s="3" t="s">
        <v>570</v>
      </c>
      <c r="C600" s="9">
        <v>0.19429768811785211</v>
      </c>
      <c r="D600" s="9">
        <v>0.43916563284105758</v>
      </c>
      <c r="E600" s="9">
        <v>0.61176622266044167</v>
      </c>
      <c r="F600" s="9">
        <v>0.26230745853027687</v>
      </c>
      <c r="G600" s="9">
        <v>0.48637233722962087</v>
      </c>
      <c r="H600" s="9">
        <v>0.27598083811409674</v>
      </c>
      <c r="I600" s="9">
        <v>0.21135707252699279</v>
      </c>
      <c r="J600" s="9">
        <v>0.17543834647158671</v>
      </c>
      <c r="K600" s="9">
        <v>0.59475552872882198</v>
      </c>
    </row>
    <row r="601" spans="2:11" x14ac:dyDescent="0.25">
      <c r="B601" s="3" t="s">
        <v>571</v>
      </c>
      <c r="C601" s="12">
        <v>0.26152612193617591</v>
      </c>
      <c r="D601" s="12">
        <v>0.41690163986421758</v>
      </c>
      <c r="E601" s="12">
        <v>0.59204668804443616</v>
      </c>
      <c r="F601" s="12">
        <v>0.38795180244670457</v>
      </c>
      <c r="G601" s="12">
        <v>0.42287094158538135</v>
      </c>
      <c r="H601" s="12">
        <v>0.24870777965750579</v>
      </c>
      <c r="I601" s="12">
        <v>0.18203074034584285</v>
      </c>
      <c r="J601" s="12">
        <v>0.24811639663840437</v>
      </c>
      <c r="K601" s="12">
        <v>0.64933614260446271</v>
      </c>
    </row>
    <row r="602" spans="2:11" x14ac:dyDescent="0.25">
      <c r="B602" s="3" t="s">
        <v>572</v>
      </c>
      <c r="C602" s="9">
        <v>0.31108036505844899</v>
      </c>
      <c r="D602" s="9">
        <v>0.39631175201140023</v>
      </c>
      <c r="E602" s="9">
        <v>0.5780482579767382</v>
      </c>
      <c r="F602" s="9">
        <v>0.33201589064849224</v>
      </c>
      <c r="G602" s="9">
        <v>0.32207371120850004</v>
      </c>
      <c r="H602" s="9">
        <v>0.27222902197031462</v>
      </c>
      <c r="I602" s="9">
        <v>0.19348552717825926</v>
      </c>
      <c r="J602" s="9">
        <v>0.12838243920260922</v>
      </c>
      <c r="K602" s="9">
        <v>0.60265769209938058</v>
      </c>
    </row>
    <row r="603" spans="2:11" x14ac:dyDescent="0.25">
      <c r="B603" s="3" t="s">
        <v>573</v>
      </c>
      <c r="C603" s="12">
        <v>0.22325453494347164</v>
      </c>
      <c r="D603" s="12">
        <v>0.37639251304083365</v>
      </c>
      <c r="E603" s="12">
        <v>0.62506308110948428</v>
      </c>
      <c r="F603" s="12">
        <v>0.3338434518563731</v>
      </c>
      <c r="G603" s="12">
        <v>0.55470278185357502</v>
      </c>
      <c r="H603" s="12">
        <v>0.20248626680459322</v>
      </c>
      <c r="I603" s="12">
        <v>9.4660959257459543E-2</v>
      </c>
      <c r="J603" s="12">
        <v>0.16864348387280148</v>
      </c>
      <c r="K603" s="12">
        <v>0.65725382887941686</v>
      </c>
    </row>
    <row r="604" spans="2:11" x14ac:dyDescent="0.25">
      <c r="B604" s="3" t="s">
        <v>574</v>
      </c>
      <c r="C604" s="9">
        <v>0.18553126206982823</v>
      </c>
      <c r="D604" s="9">
        <v>0.40942994330369015</v>
      </c>
      <c r="E604" s="9">
        <v>0.51792704521538235</v>
      </c>
      <c r="F604" s="9">
        <v>0.29347761583553733</v>
      </c>
      <c r="G604" s="9">
        <v>0.40006572411970159</v>
      </c>
      <c r="H604" s="9">
        <v>0.3097510469749174</v>
      </c>
      <c r="I604" s="9">
        <v>0.21048865531014344</v>
      </c>
      <c r="J604" s="9">
        <v>0.20706179624366433</v>
      </c>
      <c r="K604" s="9">
        <v>0.52585648911052552</v>
      </c>
    </row>
    <row r="605" spans="2:11" x14ac:dyDescent="0.25">
      <c r="B605" s="3" t="s">
        <v>575</v>
      </c>
      <c r="C605" s="12">
        <v>0.23041083911171439</v>
      </c>
      <c r="D605" s="12">
        <v>0.46862494771501056</v>
      </c>
      <c r="E605" s="12">
        <v>0.56254703110326587</v>
      </c>
      <c r="F605" s="12">
        <v>0.34677548357631255</v>
      </c>
      <c r="G605" s="12">
        <v>0.4626799676460962</v>
      </c>
      <c r="H605" s="12">
        <v>0.26697047866856555</v>
      </c>
      <c r="I605" s="12">
        <v>0.12884769661507098</v>
      </c>
      <c r="J605" s="12">
        <v>0.20239202748945986</v>
      </c>
      <c r="K605" s="12">
        <v>0.66581130074761774</v>
      </c>
    </row>
    <row r="606" spans="2:11" x14ac:dyDescent="0.25">
      <c r="B606" s="3" t="s">
        <v>576</v>
      </c>
      <c r="C606" s="9">
        <v>0.15705404187931271</v>
      </c>
      <c r="D606" s="9">
        <v>0.31134844609444767</v>
      </c>
      <c r="E606" s="9">
        <v>0.44780366775873026</v>
      </c>
      <c r="F606" s="9">
        <v>0.28285553816451958</v>
      </c>
      <c r="G606" s="9">
        <v>0.52662420017150213</v>
      </c>
      <c r="H606" s="9">
        <v>0.20526613334237639</v>
      </c>
      <c r="I606" s="9">
        <v>0.19688527173190593</v>
      </c>
      <c r="J606" s="9">
        <v>0.21406097930306833</v>
      </c>
      <c r="K606" s="9">
        <v>0.52694826413211437</v>
      </c>
    </row>
    <row r="607" spans="2:11" x14ac:dyDescent="0.25">
      <c r="B607" s="3" t="s">
        <v>577</v>
      </c>
      <c r="C607" s="12">
        <v>0.17340149272413777</v>
      </c>
      <c r="D607" s="12">
        <v>0.41275483625465792</v>
      </c>
      <c r="E607" s="12">
        <v>0.58113763093854376</v>
      </c>
      <c r="F607" s="12">
        <v>0.13168864803823699</v>
      </c>
      <c r="G607" s="12">
        <v>0.50581470049595845</v>
      </c>
      <c r="H607" s="12">
        <v>0.32631716175131248</v>
      </c>
      <c r="I607" s="12">
        <v>0.20226506673791256</v>
      </c>
      <c r="J607" s="12">
        <v>0.22084391169478945</v>
      </c>
      <c r="K607" s="12">
        <v>0.58280415000130992</v>
      </c>
    </row>
    <row r="608" spans="2:11" x14ac:dyDescent="0.25">
      <c r="B608" s="3" t="s">
        <v>578</v>
      </c>
      <c r="C608" s="9">
        <v>0.18522643420373558</v>
      </c>
      <c r="D608" s="9">
        <v>0.43951019205712377</v>
      </c>
      <c r="E608" s="9">
        <v>0.55146402850238208</v>
      </c>
      <c r="F608" s="9">
        <v>0.29306115872352334</v>
      </c>
      <c r="G608" s="9">
        <v>0.45714770852404985</v>
      </c>
      <c r="H608" s="9">
        <v>0.2742478197929375</v>
      </c>
      <c r="I608" s="9">
        <v>0.24923125931450904</v>
      </c>
      <c r="J608" s="9">
        <v>0.16268393694321159</v>
      </c>
      <c r="K608" s="9">
        <v>0.57604666718204811</v>
      </c>
    </row>
    <row r="609" spans="2:11" x14ac:dyDescent="0.25">
      <c r="B609" s="3" t="s">
        <v>579</v>
      </c>
      <c r="C609" s="12">
        <v>0.14785546757235524</v>
      </c>
      <c r="D609" s="12">
        <v>0.30146228082553922</v>
      </c>
      <c r="E609" s="12">
        <v>0.54062203506442841</v>
      </c>
      <c r="F609" s="12">
        <v>0.37612757720917533</v>
      </c>
      <c r="G609" s="12">
        <v>0.5314727354228862</v>
      </c>
      <c r="H609" s="12">
        <v>0.32117203298661479</v>
      </c>
      <c r="I609" s="12">
        <v>0.20991243526052689</v>
      </c>
      <c r="J609" s="12">
        <v>0.30137895698476636</v>
      </c>
      <c r="K609" s="12">
        <v>0.55243673015614747</v>
      </c>
    </row>
    <row r="610" spans="2:11" x14ac:dyDescent="0.25">
      <c r="B610" s="3" t="s">
        <v>580</v>
      </c>
      <c r="C610" s="9">
        <v>0.16332206047069345</v>
      </c>
      <c r="D610" s="9">
        <v>0.3801870234100983</v>
      </c>
      <c r="E610" s="9">
        <v>0.6116787766926064</v>
      </c>
      <c r="F610" s="9">
        <v>0.3660573024372194</v>
      </c>
      <c r="G610" s="9">
        <v>0.54518166057783379</v>
      </c>
      <c r="H610" s="9">
        <v>0.31596286576378507</v>
      </c>
      <c r="I610" s="9">
        <v>0.20762880899698088</v>
      </c>
      <c r="J610" s="9">
        <v>0.16735997839149908</v>
      </c>
      <c r="K610" s="9">
        <v>0.63124445842040844</v>
      </c>
    </row>
    <row r="611" spans="2:11" x14ac:dyDescent="0.25">
      <c r="B611" s="3" t="s">
        <v>581</v>
      </c>
      <c r="C611" s="12">
        <v>0.2700129414866963</v>
      </c>
      <c r="D611" s="12">
        <v>0.43576517500684742</v>
      </c>
      <c r="E611" s="12">
        <v>0.63415388982673104</v>
      </c>
      <c r="F611" s="12">
        <v>0.29754146165584988</v>
      </c>
      <c r="G611" s="12">
        <v>0.38744353969631479</v>
      </c>
      <c r="H611" s="12">
        <v>0.29778789627772201</v>
      </c>
      <c r="I611" s="12">
        <v>0.26412194134342531</v>
      </c>
      <c r="J611" s="12">
        <v>0.1445368925874021</v>
      </c>
      <c r="K611" s="12">
        <v>0.61045923668570179</v>
      </c>
    </row>
    <row r="612" spans="2:11" x14ac:dyDescent="0.25">
      <c r="B612" s="3" t="s">
        <v>582</v>
      </c>
      <c r="C612" s="9">
        <v>0.1716618878155628</v>
      </c>
      <c r="D612" s="9">
        <v>0.40908890832002603</v>
      </c>
      <c r="E612" s="9">
        <v>0.47047404948112737</v>
      </c>
      <c r="F612" s="9">
        <v>0.31005212148883865</v>
      </c>
      <c r="G612" s="9">
        <v>0.46348863444730459</v>
      </c>
      <c r="H612" s="9">
        <v>0.41109091342104359</v>
      </c>
      <c r="I612" s="9">
        <v>0.24917188201483625</v>
      </c>
      <c r="J612" s="9">
        <v>0.33344479008555611</v>
      </c>
      <c r="K612" s="9">
        <v>0.59138001100795523</v>
      </c>
    </row>
    <row r="613" spans="2:11" x14ac:dyDescent="0.25">
      <c r="B613" s="3" t="s">
        <v>583</v>
      </c>
      <c r="C613" s="12">
        <v>0.24926778624930057</v>
      </c>
      <c r="D613" s="12">
        <v>0.42507030381035488</v>
      </c>
      <c r="E613" s="12">
        <v>0.60743869499759107</v>
      </c>
      <c r="F613" s="12">
        <v>0.31630124840978507</v>
      </c>
      <c r="G613" s="12">
        <v>0.45549637265910292</v>
      </c>
      <c r="H613" s="12">
        <v>0.2399819400940805</v>
      </c>
      <c r="I613" s="12">
        <v>0.19312949680070335</v>
      </c>
      <c r="J613" s="12">
        <v>0.15662078162382878</v>
      </c>
      <c r="K613" s="12">
        <v>0.68104957825964407</v>
      </c>
    </row>
    <row r="614" spans="2:11" x14ac:dyDescent="0.25">
      <c r="B614" s="3" t="s">
        <v>584</v>
      </c>
      <c r="C614" s="9">
        <v>0.32787009898063729</v>
      </c>
      <c r="D614" s="9">
        <v>0.53656212358127997</v>
      </c>
      <c r="E614" s="9">
        <v>0.45157014037621335</v>
      </c>
      <c r="F614" s="9">
        <v>0.22208775204453399</v>
      </c>
      <c r="G614" s="9">
        <v>0.38631187492565305</v>
      </c>
      <c r="H614" s="9">
        <v>0.37819121766833219</v>
      </c>
      <c r="I614" s="9">
        <v>0.17163139520821064</v>
      </c>
      <c r="J614" s="9">
        <v>0.33506248126876809</v>
      </c>
      <c r="K614" s="9">
        <v>0.68639333221464061</v>
      </c>
    </row>
    <row r="615" spans="2:11" x14ac:dyDescent="0.25">
      <c r="B615" s="3" t="s">
        <v>585</v>
      </c>
      <c r="C615" s="12">
        <v>0.26563348908468171</v>
      </c>
      <c r="D615" s="12">
        <v>0.4235903299189086</v>
      </c>
      <c r="E615" s="12">
        <v>0.56826658941660857</v>
      </c>
      <c r="F615" s="12">
        <v>0.36436274240038263</v>
      </c>
      <c r="G615" s="12">
        <v>0.51092337107330765</v>
      </c>
      <c r="H615" s="12">
        <v>0.20764485702207253</v>
      </c>
      <c r="I615" s="12">
        <v>0.16422368321179756</v>
      </c>
      <c r="J615" s="12">
        <v>0.20486194111707251</v>
      </c>
      <c r="K615" s="12">
        <v>0.66891800867573725</v>
      </c>
    </row>
    <row r="616" spans="2:11" x14ac:dyDescent="0.25">
      <c r="B616" s="3" t="s">
        <v>586</v>
      </c>
      <c r="C616" s="9">
        <v>0.16867494084701709</v>
      </c>
      <c r="D616" s="9">
        <v>0.44230700665053835</v>
      </c>
      <c r="E616" s="9">
        <v>0.51283231975891508</v>
      </c>
      <c r="F616" s="9">
        <v>0.18597105171387748</v>
      </c>
      <c r="G616" s="9">
        <v>0.55383073715227804</v>
      </c>
      <c r="H616" s="9">
        <v>0.33481722710279732</v>
      </c>
      <c r="I616" s="9">
        <v>0.16671017169476707</v>
      </c>
      <c r="J616" s="9">
        <v>0.2775749689183768</v>
      </c>
      <c r="K616" s="9">
        <v>0.66343630097836093</v>
      </c>
    </row>
    <row r="617" spans="2:11" x14ac:dyDescent="0.25">
      <c r="B617" s="3" t="s">
        <v>587</v>
      </c>
      <c r="C617" s="12">
        <v>0.23935067040294364</v>
      </c>
      <c r="D617" s="12">
        <v>0.44621775261611102</v>
      </c>
      <c r="E617" s="12">
        <v>0.64068651327277359</v>
      </c>
      <c r="F617" s="12">
        <v>0.28496232682787603</v>
      </c>
      <c r="G617" s="12">
        <v>0.44221958915386134</v>
      </c>
      <c r="H617" s="12">
        <v>0.27998066597284954</v>
      </c>
      <c r="I617" s="12">
        <v>0.20819285368460833</v>
      </c>
      <c r="J617" s="12">
        <v>0.15171398882705495</v>
      </c>
      <c r="K617" s="12">
        <v>0.6396419273467312</v>
      </c>
    </row>
    <row r="618" spans="2:11" x14ac:dyDescent="0.25">
      <c r="B618" s="3" t="s">
        <v>588</v>
      </c>
      <c r="C618" s="9">
        <v>0.18027842010350825</v>
      </c>
      <c r="D618" s="9">
        <v>0.44747296834497607</v>
      </c>
      <c r="E618" s="9">
        <v>0.57627026066099674</v>
      </c>
      <c r="F618" s="9">
        <v>0.36924899730720184</v>
      </c>
      <c r="G618" s="9">
        <v>0.57888877745765588</v>
      </c>
      <c r="H618" s="9">
        <v>0.29097694487385495</v>
      </c>
      <c r="I618" s="9">
        <v>0.15324817722230857</v>
      </c>
      <c r="J618" s="9">
        <v>0.22677914421808579</v>
      </c>
      <c r="K618" s="9">
        <v>0.64135922783520039</v>
      </c>
    </row>
    <row r="619" spans="2:11" x14ac:dyDescent="0.25">
      <c r="B619" s="3" t="s">
        <v>589</v>
      </c>
      <c r="C619" s="12">
        <v>0.33937971083237772</v>
      </c>
      <c r="D619" s="12">
        <v>0.5321740151196237</v>
      </c>
      <c r="E619" s="12">
        <v>0.65037887939603267</v>
      </c>
      <c r="F619" s="12">
        <v>0.31341869458663185</v>
      </c>
      <c r="G619" s="12">
        <v>0.44618500372179165</v>
      </c>
      <c r="H619" s="12">
        <v>0.23538327453471872</v>
      </c>
      <c r="I619" s="12">
        <v>0.18655014918004542</v>
      </c>
      <c r="J619" s="12">
        <v>0.12812724105773332</v>
      </c>
      <c r="K619" s="12">
        <v>0.6526942484372954</v>
      </c>
    </row>
    <row r="620" spans="2:11" x14ac:dyDescent="0.25">
      <c r="B620" s="3" t="s">
        <v>590</v>
      </c>
      <c r="C620" s="9">
        <v>0.31076785871589768</v>
      </c>
      <c r="D620" s="9">
        <v>0.35872116687207928</v>
      </c>
      <c r="E620" s="9">
        <v>0.60935386884650167</v>
      </c>
      <c r="F620" s="9">
        <v>0.27353472387958949</v>
      </c>
      <c r="G620" s="9">
        <v>0.38631272379022646</v>
      </c>
      <c r="H620" s="9">
        <v>0.32436743030491821</v>
      </c>
      <c r="I620" s="9">
        <v>0.19912774592563656</v>
      </c>
      <c r="J620" s="9">
        <v>0.13097966798649893</v>
      </c>
      <c r="K620" s="9">
        <v>0.62172735066476537</v>
      </c>
    </row>
    <row r="621" spans="2:11" x14ac:dyDescent="0.25">
      <c r="B621" s="3" t="s">
        <v>591</v>
      </c>
      <c r="C621" s="12">
        <v>0.3360939218005215</v>
      </c>
      <c r="D621" s="12">
        <v>0.49811770916657716</v>
      </c>
      <c r="E621" s="12">
        <v>0.56106724066512459</v>
      </c>
      <c r="F621" s="12">
        <v>0.39520511439158884</v>
      </c>
      <c r="G621" s="12">
        <v>0.41880311697309369</v>
      </c>
      <c r="H621" s="12">
        <v>0.17588106748581653</v>
      </c>
      <c r="I621" s="12">
        <v>0.186759678223404</v>
      </c>
      <c r="J621" s="12">
        <v>0.15215730961976329</v>
      </c>
      <c r="K621" s="12">
        <v>0.58402613707978823</v>
      </c>
    </row>
    <row r="622" spans="2:11" x14ac:dyDescent="0.25">
      <c r="B622" s="3" t="s">
        <v>592</v>
      </c>
      <c r="C622" s="9">
        <v>0.20872977925284938</v>
      </c>
      <c r="D622" s="9">
        <v>0.38453303433060021</v>
      </c>
      <c r="E622" s="9">
        <v>0.6286573870551333</v>
      </c>
      <c r="F622" s="9">
        <v>0.26537798819865516</v>
      </c>
      <c r="G622" s="9">
        <v>0.45868866759534449</v>
      </c>
      <c r="H622" s="9">
        <v>0.24676641349909642</v>
      </c>
      <c r="I622" s="9">
        <v>0.17575728128055768</v>
      </c>
      <c r="J622" s="9">
        <v>0.18310302177833937</v>
      </c>
      <c r="K622" s="9">
        <v>0.54239363586766665</v>
      </c>
    </row>
    <row r="623" spans="2:11" x14ac:dyDescent="0.25">
      <c r="B623" s="3" t="s">
        <v>593</v>
      </c>
      <c r="C623" s="12">
        <v>0.26040247765650504</v>
      </c>
      <c r="D623" s="12">
        <v>0.42239383293756122</v>
      </c>
      <c r="E623" s="12">
        <v>0.54215078914135828</v>
      </c>
      <c r="F623" s="12">
        <v>0.2746465285932474</v>
      </c>
      <c r="G623" s="12">
        <v>0.49523767119223489</v>
      </c>
      <c r="H623" s="12">
        <v>0.30910083264662885</v>
      </c>
      <c r="I623" s="12">
        <v>0.17982706476128946</v>
      </c>
      <c r="J623" s="12">
        <v>0.18273258822243305</v>
      </c>
      <c r="K623" s="12">
        <v>0.65118065431517513</v>
      </c>
    </row>
    <row r="624" spans="2:11" x14ac:dyDescent="0.25">
      <c r="B624" s="3" t="s">
        <v>594</v>
      </c>
      <c r="C624" s="9">
        <v>0.12983004819626867</v>
      </c>
      <c r="D624" s="9">
        <v>0.40900647655503986</v>
      </c>
      <c r="E624" s="9">
        <v>0.62011296302237862</v>
      </c>
      <c r="F624" s="9">
        <v>0.25624996243748932</v>
      </c>
      <c r="G624" s="9">
        <v>0.57604680059956836</v>
      </c>
      <c r="H624" s="9">
        <v>0.17972935181908584</v>
      </c>
      <c r="I624" s="9">
        <v>0.16059224135795472</v>
      </c>
      <c r="J624" s="9">
        <v>0.12136580538005556</v>
      </c>
      <c r="K624" s="9">
        <v>0.65447310856415908</v>
      </c>
    </row>
    <row r="625" spans="2:11" x14ac:dyDescent="0.25">
      <c r="B625" s="3" t="s">
        <v>595</v>
      </c>
      <c r="C625" s="12">
        <v>0.18927467743078852</v>
      </c>
      <c r="D625" s="12">
        <v>0.38816630205612701</v>
      </c>
      <c r="E625" s="12">
        <v>0.56049270744274426</v>
      </c>
      <c r="F625" s="12">
        <v>0.195887502786003</v>
      </c>
      <c r="G625" s="12">
        <v>0.48654157192368963</v>
      </c>
      <c r="H625" s="12">
        <v>0.34715397833840284</v>
      </c>
      <c r="I625" s="12">
        <v>0.15807343693964293</v>
      </c>
      <c r="J625" s="12">
        <v>0.18768680218547434</v>
      </c>
      <c r="K625" s="12">
        <v>0.61712371863827997</v>
      </c>
    </row>
    <row r="626" spans="2:11" x14ac:dyDescent="0.25">
      <c r="B626" s="3" t="s">
        <v>596</v>
      </c>
      <c r="C626" s="9">
        <v>0.2918557357446932</v>
      </c>
      <c r="D626" s="9">
        <v>0.41457516177681841</v>
      </c>
      <c r="E626" s="9">
        <v>0.56645863178105638</v>
      </c>
      <c r="F626" s="9">
        <v>0.25349975787752516</v>
      </c>
      <c r="G626" s="9">
        <v>0.40678678253166728</v>
      </c>
      <c r="H626" s="9">
        <v>0.32584056447881266</v>
      </c>
      <c r="I626" s="9">
        <v>0.12540283445261355</v>
      </c>
      <c r="J626" s="9">
        <v>0.22397232347351331</v>
      </c>
      <c r="K626" s="9">
        <v>0.59296718781644153</v>
      </c>
    </row>
    <row r="627" spans="2:11" x14ac:dyDescent="0.25">
      <c r="B627" s="3" t="s">
        <v>597</v>
      </c>
      <c r="C627" s="12">
        <v>0.21447544849781536</v>
      </c>
      <c r="D627" s="12">
        <v>0.39803986519353762</v>
      </c>
      <c r="E627" s="12">
        <v>0.43850091117866974</v>
      </c>
      <c r="F627" s="12">
        <v>0.37440249297326123</v>
      </c>
      <c r="G627" s="12">
        <v>0.52798390851412669</v>
      </c>
      <c r="H627" s="12">
        <v>0.19796602057256091</v>
      </c>
      <c r="I627" s="12">
        <v>8.4483861816779943E-2</v>
      </c>
      <c r="J627" s="12">
        <v>0.39415950555305529</v>
      </c>
      <c r="K627" s="12">
        <v>0.4926752237948776</v>
      </c>
    </row>
    <row r="628" spans="2:11" x14ac:dyDescent="0.25">
      <c r="B628" s="3" t="s">
        <v>598</v>
      </c>
      <c r="C628" s="9">
        <v>0.17111418757243529</v>
      </c>
      <c r="D628" s="9">
        <v>0.40915145620823201</v>
      </c>
      <c r="E628" s="9">
        <v>0.56107630222800164</v>
      </c>
      <c r="F628" s="9">
        <v>0.35305444372545119</v>
      </c>
      <c r="G628" s="9">
        <v>0.47649935897137069</v>
      </c>
      <c r="H628" s="9">
        <v>0.28100882887589756</v>
      </c>
      <c r="I628" s="9">
        <v>0.26633433498962922</v>
      </c>
      <c r="J628" s="9">
        <v>0.14529909251545095</v>
      </c>
      <c r="K628" s="9">
        <v>0.67941888982225129</v>
      </c>
    </row>
    <row r="629" spans="2:11" x14ac:dyDescent="0.25">
      <c r="B629" s="3" t="s">
        <v>599</v>
      </c>
      <c r="C629" s="12">
        <v>0.20808759036401939</v>
      </c>
      <c r="D629" s="12">
        <v>0.42718718508128983</v>
      </c>
      <c r="E629" s="12">
        <v>0.65417020618737165</v>
      </c>
      <c r="F629" s="12">
        <v>0.24843432544110788</v>
      </c>
      <c r="G629" s="12">
        <v>0.42999972198747138</v>
      </c>
      <c r="H629" s="12">
        <v>0.33557211290189054</v>
      </c>
      <c r="I629" s="12">
        <v>0.28290698574088158</v>
      </c>
      <c r="J629" s="12">
        <v>0.21123778642716762</v>
      </c>
      <c r="K629" s="12">
        <v>0.65298825274236127</v>
      </c>
    </row>
    <row r="630" spans="2:11" x14ac:dyDescent="0.25">
      <c r="B630" s="3" t="s">
        <v>600</v>
      </c>
      <c r="C630" s="9">
        <v>0.29516462054141435</v>
      </c>
      <c r="D630" s="9">
        <v>0.45900814152423758</v>
      </c>
      <c r="E630" s="9">
        <v>0.60986100827668033</v>
      </c>
      <c r="F630" s="9">
        <v>0.35720169225105353</v>
      </c>
      <c r="G630" s="9">
        <v>0.42765537783247887</v>
      </c>
      <c r="H630" s="9">
        <v>0.31746194630760594</v>
      </c>
      <c r="I630" s="9">
        <v>0.23147905647385414</v>
      </c>
      <c r="J630" s="9">
        <v>0.19991864025470507</v>
      </c>
      <c r="K630" s="9">
        <v>0.60264468714801023</v>
      </c>
    </row>
    <row r="631" spans="2:11" x14ac:dyDescent="0.25">
      <c r="B631" s="3" t="s">
        <v>601</v>
      </c>
      <c r="C631" s="12">
        <v>0.20593091360371737</v>
      </c>
      <c r="D631" s="12">
        <v>0.45941309604138031</v>
      </c>
      <c r="E631" s="12">
        <v>0.63156502260333314</v>
      </c>
      <c r="F631" s="12">
        <v>0.26598665558656254</v>
      </c>
      <c r="G631" s="12">
        <v>0.47698659277367544</v>
      </c>
      <c r="H631" s="12">
        <v>0.3411421919305227</v>
      </c>
      <c r="I631" s="12">
        <v>0.28058887019678319</v>
      </c>
      <c r="J631" s="12">
        <v>0.13505493682955469</v>
      </c>
      <c r="K631" s="12">
        <v>0.71798611637166998</v>
      </c>
    </row>
    <row r="632" spans="2:11" x14ac:dyDescent="0.25">
      <c r="B632" s="3" t="s">
        <v>602</v>
      </c>
      <c r="C632" s="9">
        <v>4.1451339006949611E-2</v>
      </c>
      <c r="D632" s="9">
        <v>0.49718180554635699</v>
      </c>
      <c r="E632" s="9">
        <v>0.5432614166354357</v>
      </c>
      <c r="F632" s="9">
        <v>0.29887629810110539</v>
      </c>
      <c r="G632" s="9">
        <v>0.65740212158996425</v>
      </c>
      <c r="H632" s="9">
        <v>0.26877563653838954</v>
      </c>
      <c r="I632" s="9">
        <v>0.20249241432691087</v>
      </c>
      <c r="J632" s="9">
        <v>0.20151161768801351</v>
      </c>
      <c r="K632" s="9">
        <v>0.52165918706451742</v>
      </c>
    </row>
    <row r="633" spans="2:11" x14ac:dyDescent="0.25">
      <c r="B633" s="3" t="s">
        <v>603</v>
      </c>
      <c r="C633" s="12">
        <v>0.26720337071857936</v>
      </c>
      <c r="D633" s="12">
        <v>0.4771874736325144</v>
      </c>
      <c r="E633" s="12">
        <v>0.57401746005643983</v>
      </c>
      <c r="F633" s="12">
        <v>0.39141528175304324</v>
      </c>
      <c r="G633" s="12">
        <v>0.49291890116938192</v>
      </c>
      <c r="H633" s="12">
        <v>0.24582387788422405</v>
      </c>
      <c r="I633" s="12">
        <v>0.22205915458432735</v>
      </c>
      <c r="J633" s="12">
        <v>0.185747485959216</v>
      </c>
      <c r="K633" s="12">
        <v>0.65515512484666061</v>
      </c>
    </row>
    <row r="634" spans="2:11" x14ac:dyDescent="0.25">
      <c r="B634" s="3" t="s">
        <v>604</v>
      </c>
      <c r="C634" s="9">
        <v>0.21044422976016341</v>
      </c>
      <c r="D634" s="9">
        <v>0.49203273982866935</v>
      </c>
      <c r="E634" s="9">
        <v>0.49951735406003583</v>
      </c>
      <c r="F634" s="9">
        <v>0.45237659227308197</v>
      </c>
      <c r="G634" s="9">
        <v>0.44409693821351748</v>
      </c>
      <c r="H634" s="9">
        <v>0.27190043648442713</v>
      </c>
      <c r="I634" s="9">
        <v>0.16976955867639232</v>
      </c>
      <c r="J634" s="9">
        <v>0.23120028537323245</v>
      </c>
      <c r="K634" s="9">
        <v>0.52698823875362855</v>
      </c>
    </row>
    <row r="635" spans="2:11" x14ac:dyDescent="0.25">
      <c r="B635" s="3" t="s">
        <v>605</v>
      </c>
      <c r="C635" s="12">
        <v>0.27799823811492003</v>
      </c>
      <c r="D635" s="12">
        <v>0.42640947961689762</v>
      </c>
      <c r="E635" s="12">
        <v>0.61194703497737768</v>
      </c>
      <c r="F635" s="12">
        <v>0.24250083724883054</v>
      </c>
      <c r="G635" s="12">
        <v>0.38497466723977442</v>
      </c>
      <c r="H635" s="12">
        <v>0.24634371718833512</v>
      </c>
      <c r="I635" s="12">
        <v>0.22008182427542133</v>
      </c>
      <c r="J635" s="12">
        <v>9.6459119606061294E-2</v>
      </c>
      <c r="K635" s="12">
        <v>0.63674268602693807</v>
      </c>
    </row>
    <row r="636" spans="2:11" x14ac:dyDescent="0.25">
      <c r="B636" s="3" t="s">
        <v>606</v>
      </c>
      <c r="C636" s="9">
        <v>0.33765049584378132</v>
      </c>
      <c r="D636" s="9">
        <v>0.44610222128151977</v>
      </c>
      <c r="E636" s="9">
        <v>0.52705908542927282</v>
      </c>
      <c r="F636" s="9">
        <v>0.27565159612559914</v>
      </c>
      <c r="G636" s="9">
        <v>0.34180867392697378</v>
      </c>
      <c r="H636" s="9">
        <v>0.26038448889318261</v>
      </c>
      <c r="I636" s="9">
        <v>0.14993336392899895</v>
      </c>
      <c r="J636" s="9">
        <v>0.27310897972052978</v>
      </c>
      <c r="K636" s="9">
        <v>0.55068314154423881</v>
      </c>
    </row>
    <row r="637" spans="2:11" x14ac:dyDescent="0.25">
      <c r="B637" s="3" t="s">
        <v>607</v>
      </c>
      <c r="C637" s="12">
        <v>0.18676585165777626</v>
      </c>
      <c r="D637" s="12">
        <v>0.44138297360759593</v>
      </c>
      <c r="E637" s="12">
        <v>0.47020229566243704</v>
      </c>
      <c r="F637" s="12">
        <v>0.34144150403230272</v>
      </c>
      <c r="G637" s="12">
        <v>0.51851342277599954</v>
      </c>
      <c r="H637" s="12">
        <v>0.30234846398345205</v>
      </c>
      <c r="I637" s="12">
        <v>0.24279150726595697</v>
      </c>
      <c r="J637" s="12">
        <v>0.32294609353070403</v>
      </c>
      <c r="K637" s="12">
        <v>0.64826688161752632</v>
      </c>
    </row>
    <row r="638" spans="2:11" x14ac:dyDescent="0.25">
      <c r="B638" s="3" t="s">
        <v>608</v>
      </c>
      <c r="C638" s="9">
        <v>0.17306872705464965</v>
      </c>
      <c r="D638" s="9">
        <v>0.34577467903399783</v>
      </c>
      <c r="E638" s="9">
        <v>0.55679284865919609</v>
      </c>
      <c r="F638" s="9">
        <v>0.30904235585697259</v>
      </c>
      <c r="G638" s="9">
        <v>0.59552846743325638</v>
      </c>
      <c r="H638" s="9">
        <v>0.23320743571109687</v>
      </c>
      <c r="I638" s="9">
        <v>0.11249489329041738</v>
      </c>
      <c r="J638" s="9">
        <v>0.22897186332660438</v>
      </c>
      <c r="K638" s="9">
        <v>0.61529059791382346</v>
      </c>
    </row>
    <row r="639" spans="2:11" x14ac:dyDescent="0.25">
      <c r="B639" s="3" t="s">
        <v>609</v>
      </c>
      <c r="C639" s="12">
        <v>0.25037424469909214</v>
      </c>
      <c r="D639" s="12">
        <v>0.39449669194094655</v>
      </c>
      <c r="E639" s="12">
        <v>0.60117437131102702</v>
      </c>
      <c r="F639" s="12">
        <v>0.36876584842368954</v>
      </c>
      <c r="G639" s="12">
        <v>0.43749427916564437</v>
      </c>
      <c r="H639" s="12">
        <v>0.21278346230275419</v>
      </c>
      <c r="I639" s="12">
        <v>0.19789970345183067</v>
      </c>
      <c r="J639" s="12">
        <v>8.4955325394219641E-2</v>
      </c>
      <c r="K639" s="12">
        <v>0.57472629562957767</v>
      </c>
    </row>
    <row r="640" spans="2:11" x14ac:dyDescent="0.25">
      <c r="B640" s="3" t="s">
        <v>610</v>
      </c>
      <c r="C640" s="9">
        <v>0.12308815272622367</v>
      </c>
      <c r="D640" s="9">
        <v>0.3871200232985379</v>
      </c>
      <c r="E640" s="9">
        <v>0.51509589089477936</v>
      </c>
      <c r="F640" s="9">
        <v>0.27588869024484275</v>
      </c>
      <c r="G640" s="9">
        <v>0.63157732075201112</v>
      </c>
      <c r="H640" s="9">
        <v>0.24997502061771759</v>
      </c>
      <c r="I640" s="9">
        <v>0.17797503239605536</v>
      </c>
      <c r="J640" s="9">
        <v>0.18338904034178166</v>
      </c>
      <c r="K640" s="9">
        <v>0.74273020037471171</v>
      </c>
    </row>
    <row r="641" spans="2:11" x14ac:dyDescent="0.25">
      <c r="B641" s="3" t="s">
        <v>611</v>
      </c>
      <c r="C641" s="12">
        <v>0.14251196106881245</v>
      </c>
      <c r="D641" s="12">
        <v>0.40899187756791366</v>
      </c>
      <c r="E641" s="12">
        <v>0.66948734354054407</v>
      </c>
      <c r="F641" s="12">
        <v>0.33367531516463705</v>
      </c>
      <c r="G641" s="12">
        <v>0.62853977036914443</v>
      </c>
      <c r="H641" s="12">
        <v>0.29237541051948612</v>
      </c>
      <c r="I641" s="12">
        <v>0.2139414233794717</v>
      </c>
      <c r="J641" s="12">
        <v>0.13776941445840726</v>
      </c>
      <c r="K641" s="12">
        <v>0.7152284018390227</v>
      </c>
    </row>
    <row r="642" spans="2:11" x14ac:dyDescent="0.25">
      <c r="B642" s="3" t="s">
        <v>612</v>
      </c>
      <c r="C642" s="9">
        <v>0.28234476482067539</v>
      </c>
      <c r="D642" s="9">
        <v>0.37269355350629663</v>
      </c>
      <c r="E642" s="9">
        <v>0.57343397166283494</v>
      </c>
      <c r="F642" s="9">
        <v>0.2934172480458806</v>
      </c>
      <c r="G642" s="9">
        <v>0.45101500393037181</v>
      </c>
      <c r="H642" s="9">
        <v>0.26965007821918763</v>
      </c>
      <c r="I642" s="9">
        <v>0.12592029017597728</v>
      </c>
      <c r="J642" s="9">
        <v>0.16774981305386316</v>
      </c>
      <c r="K642" s="9">
        <v>0.53701208385962973</v>
      </c>
    </row>
    <row r="643" spans="2:11" x14ac:dyDescent="0.25">
      <c r="B643" s="3" t="s">
        <v>613</v>
      </c>
      <c r="C643" s="12">
        <v>0.24717589178525984</v>
      </c>
      <c r="D643" s="12">
        <v>0.37615986244182209</v>
      </c>
      <c r="E643" s="12">
        <v>0.57780860601484796</v>
      </c>
      <c r="F643" s="12">
        <v>0.3480115390032949</v>
      </c>
      <c r="G643" s="12">
        <v>0.50808687070109604</v>
      </c>
      <c r="H643" s="12">
        <v>0.23967989865779621</v>
      </c>
      <c r="I643" s="12">
        <v>0.16420607424511297</v>
      </c>
      <c r="J643" s="12">
        <v>0.20714333961404416</v>
      </c>
      <c r="K643" s="12">
        <v>0.67912716566621645</v>
      </c>
    </row>
    <row r="644" spans="2:11" x14ac:dyDescent="0.25">
      <c r="B644" s="3" t="s">
        <v>614</v>
      </c>
      <c r="C644" s="9">
        <v>0.38302114128849357</v>
      </c>
      <c r="D644" s="9">
        <v>0.39312653780320522</v>
      </c>
      <c r="E644" s="9">
        <v>0.594829890687815</v>
      </c>
      <c r="F644" s="9">
        <v>0.31357199479474568</v>
      </c>
      <c r="G644" s="9">
        <v>0.31776033812207577</v>
      </c>
      <c r="H644" s="9">
        <v>0.27955779952264748</v>
      </c>
      <c r="I644" s="9">
        <v>0.22460026935031463</v>
      </c>
      <c r="J644" s="9">
        <v>0.17442182819290999</v>
      </c>
      <c r="K644" s="9">
        <v>0.66174897860868009</v>
      </c>
    </row>
    <row r="645" spans="2:11" x14ac:dyDescent="0.25">
      <c r="B645" s="3" t="s">
        <v>615</v>
      </c>
      <c r="C645" s="12">
        <v>0.25815853367656011</v>
      </c>
      <c r="D645" s="12">
        <v>0.47486250570533989</v>
      </c>
      <c r="E645" s="12">
        <v>0.58657972424517568</v>
      </c>
      <c r="F645" s="12">
        <v>0.31852286989705358</v>
      </c>
      <c r="G645" s="12">
        <v>0.42800993040648605</v>
      </c>
      <c r="H645" s="12">
        <v>0.30297814856368688</v>
      </c>
      <c r="I645" s="12">
        <v>0.23312680527659421</v>
      </c>
      <c r="J645" s="12">
        <v>0.19933674280496308</v>
      </c>
      <c r="K645" s="12">
        <v>0.58518663295692586</v>
      </c>
    </row>
    <row r="646" spans="2:11" x14ac:dyDescent="0.25">
      <c r="B646" s="3" t="s">
        <v>616</v>
      </c>
      <c r="C646" s="9">
        <v>0.1971585741658462</v>
      </c>
      <c r="D646" s="9">
        <v>0.52713040251248011</v>
      </c>
      <c r="E646" s="9">
        <v>0.62799844118186654</v>
      </c>
      <c r="F646" s="9">
        <v>0.27712433701077738</v>
      </c>
      <c r="G646" s="9">
        <v>0.59915918871246199</v>
      </c>
      <c r="H646" s="9">
        <v>0.28574853461306138</v>
      </c>
      <c r="I646" s="9">
        <v>7.0968653840433521E-2</v>
      </c>
      <c r="J646" s="9">
        <v>0.14842160313997269</v>
      </c>
      <c r="K646" s="9">
        <v>0.63451967125698816</v>
      </c>
    </row>
    <row r="647" spans="2:11" x14ac:dyDescent="0.25">
      <c r="B647" s="3" t="s">
        <v>617</v>
      </c>
      <c r="C647" s="12">
        <v>0.24177662043893106</v>
      </c>
      <c r="D647" s="12">
        <v>0.42041083054357486</v>
      </c>
      <c r="E647" s="12">
        <v>0.54520289934788435</v>
      </c>
      <c r="F647" s="12">
        <v>0.25799326274695894</v>
      </c>
      <c r="G647" s="12">
        <v>0.40104300061152326</v>
      </c>
      <c r="H647" s="12">
        <v>0.38545338616087432</v>
      </c>
      <c r="I647" s="12">
        <v>0.24649722182238373</v>
      </c>
      <c r="J647" s="12">
        <v>0.2601707086243461</v>
      </c>
      <c r="K647" s="12">
        <v>0.62913173792362787</v>
      </c>
    </row>
    <row r="648" spans="2:11" x14ac:dyDescent="0.25">
      <c r="B648" s="3" t="s">
        <v>618</v>
      </c>
      <c r="C648" s="9">
        <v>0.31004700596122881</v>
      </c>
      <c r="D648" s="9">
        <v>0.3971419777302852</v>
      </c>
      <c r="E648" s="9">
        <v>0.62499555726246481</v>
      </c>
      <c r="F648" s="9">
        <v>0.31819753083202945</v>
      </c>
      <c r="G648" s="9">
        <v>0.37610698182665497</v>
      </c>
      <c r="H648" s="9">
        <v>0.24144249188315134</v>
      </c>
      <c r="I648" s="9">
        <v>0.16325649123869912</v>
      </c>
      <c r="J648" s="9">
        <v>0.1318260477586938</v>
      </c>
      <c r="K648" s="9">
        <v>0.62181981174364864</v>
      </c>
    </row>
    <row r="649" spans="2:11" x14ac:dyDescent="0.25">
      <c r="B649" s="3" t="s">
        <v>619</v>
      </c>
      <c r="C649" s="12">
        <v>0.21572344021319634</v>
      </c>
      <c r="D649" s="12">
        <v>0.32515983952295158</v>
      </c>
      <c r="E649" s="12">
        <v>0.63866939380509413</v>
      </c>
      <c r="F649" s="12">
        <v>0.39126709866388187</v>
      </c>
      <c r="G649" s="12">
        <v>0.47494606637728376</v>
      </c>
      <c r="H649" s="12">
        <v>0.24140795018466985</v>
      </c>
      <c r="I649" s="12">
        <v>0.25216015759432353</v>
      </c>
      <c r="J649" s="12">
        <v>0.16837604090805972</v>
      </c>
      <c r="K649" s="12">
        <v>0.59691319443030078</v>
      </c>
    </row>
    <row r="650" spans="2:11" x14ac:dyDescent="0.25">
      <c r="B650" s="3" t="s">
        <v>620</v>
      </c>
      <c r="C650" s="9">
        <v>0.23910219570360514</v>
      </c>
      <c r="D650" s="9">
        <v>0.42622559070560367</v>
      </c>
      <c r="E650" s="9">
        <v>0.59682703303445606</v>
      </c>
      <c r="F650" s="9">
        <v>0.30993708885460081</v>
      </c>
      <c r="G650" s="9">
        <v>0.58810567612307318</v>
      </c>
      <c r="H650" s="9">
        <v>0.22563454985349388</v>
      </c>
      <c r="I650" s="9">
        <v>0.11829953151195835</v>
      </c>
      <c r="J650" s="9">
        <v>0.18580272309021409</v>
      </c>
      <c r="K650" s="9">
        <v>0.7134881156316113</v>
      </c>
    </row>
    <row r="651" spans="2:11" x14ac:dyDescent="0.25">
      <c r="B651" s="3" t="s">
        <v>621</v>
      </c>
      <c r="C651" s="12">
        <v>0.19349829282827044</v>
      </c>
      <c r="D651" s="12">
        <v>0.39324178223072898</v>
      </c>
      <c r="E651" s="12">
        <v>0.51598869825461258</v>
      </c>
      <c r="F651" s="12">
        <v>0.26804723221079879</v>
      </c>
      <c r="G651" s="12">
        <v>0.45044179876370788</v>
      </c>
      <c r="H651" s="12">
        <v>0.26483946123893731</v>
      </c>
      <c r="I651" s="12">
        <v>0.15575213717172665</v>
      </c>
      <c r="J651" s="12">
        <v>0.22099967851503041</v>
      </c>
      <c r="K651" s="12">
        <v>0.58436069500765486</v>
      </c>
    </row>
    <row r="652" spans="2:11" x14ac:dyDescent="0.25">
      <c r="B652" s="3" t="s">
        <v>622</v>
      </c>
      <c r="C652" s="9">
        <v>0.20507942257961947</v>
      </c>
      <c r="D652" s="9">
        <v>0.5021609922012078</v>
      </c>
      <c r="E652" s="9">
        <v>0.52238184028722856</v>
      </c>
      <c r="F652" s="9">
        <v>0.20036609850827436</v>
      </c>
      <c r="G652" s="9">
        <v>0.47621569980589978</v>
      </c>
      <c r="H652" s="9">
        <v>0.34805345044779584</v>
      </c>
      <c r="I652" s="9">
        <v>0.15810772813602988</v>
      </c>
      <c r="J652" s="9">
        <v>0.24366859277486372</v>
      </c>
      <c r="K652" s="9">
        <v>0.57216396261047919</v>
      </c>
    </row>
    <row r="653" spans="2:11" x14ac:dyDescent="0.25">
      <c r="B653" s="3" t="s">
        <v>623</v>
      </c>
      <c r="C653" s="12">
        <v>0.2104762368666952</v>
      </c>
      <c r="D653" s="12">
        <v>0.48446434713701048</v>
      </c>
      <c r="E653" s="12">
        <v>0.4994729578984371</v>
      </c>
      <c r="F653" s="12">
        <v>0.25736745289320556</v>
      </c>
      <c r="G653" s="12">
        <v>0.44449842829534658</v>
      </c>
      <c r="H653" s="12">
        <v>0.30148141618712748</v>
      </c>
      <c r="I653" s="12">
        <v>0.20555642994684714</v>
      </c>
      <c r="J653" s="12">
        <v>0.2323101554440902</v>
      </c>
      <c r="K653" s="12">
        <v>0.61435349797065775</v>
      </c>
    </row>
    <row r="654" spans="2:11" x14ac:dyDescent="0.25">
      <c r="B654" s="3" t="s">
        <v>624</v>
      </c>
      <c r="C654" s="9">
        <v>0.21861890105017578</v>
      </c>
      <c r="D654" s="9">
        <v>0.40593522400149501</v>
      </c>
      <c r="E654" s="9">
        <v>0.56077741175329299</v>
      </c>
      <c r="F654" s="9">
        <v>0.32143654684767364</v>
      </c>
      <c r="G654" s="9">
        <v>0.44797825968878457</v>
      </c>
      <c r="H654" s="9">
        <v>0.29241225659380665</v>
      </c>
      <c r="I654" s="9">
        <v>0.26248033591671954</v>
      </c>
      <c r="J654" s="9">
        <v>0.12985391103350358</v>
      </c>
      <c r="K654" s="9">
        <v>0.59014166276920665</v>
      </c>
    </row>
    <row r="655" spans="2:11" x14ac:dyDescent="0.25">
      <c r="B655" s="3" t="s">
        <v>625</v>
      </c>
      <c r="C655" s="12">
        <v>0.24599434944131116</v>
      </c>
      <c r="D655" s="12">
        <v>0.43940573705898656</v>
      </c>
      <c r="E655" s="12">
        <v>0.57232255336649018</v>
      </c>
      <c r="F655" s="12">
        <v>0.2094226223611651</v>
      </c>
      <c r="G655" s="12">
        <v>0.47514784998411214</v>
      </c>
      <c r="H655" s="12">
        <v>0.34209218134571873</v>
      </c>
      <c r="I655" s="12">
        <v>0.20403960237591762</v>
      </c>
      <c r="J655" s="12">
        <v>0.15999481854410019</v>
      </c>
      <c r="K655" s="12">
        <v>0.60266958571182561</v>
      </c>
    </row>
    <row r="656" spans="2:11" x14ac:dyDescent="0.25">
      <c r="B656" s="3" t="s">
        <v>626</v>
      </c>
      <c r="C656" s="9">
        <v>0.2586668415005246</v>
      </c>
      <c r="D656" s="9">
        <v>0.47004811482104308</v>
      </c>
      <c r="E656" s="9">
        <v>0.61549780146438227</v>
      </c>
      <c r="F656" s="9">
        <v>0.44689839230416945</v>
      </c>
      <c r="G656" s="9">
        <v>0.52168874311596547</v>
      </c>
      <c r="H656" s="9">
        <v>0.2555713121287268</v>
      </c>
      <c r="I656" s="9">
        <v>0.13467552487780426</v>
      </c>
      <c r="J656" s="9">
        <v>0.23192917219028811</v>
      </c>
      <c r="K656" s="9">
        <v>0.64776931609220323</v>
      </c>
    </row>
    <row r="657" spans="2:11" x14ac:dyDescent="0.25">
      <c r="B657" s="3" t="s">
        <v>627</v>
      </c>
      <c r="C657" s="12">
        <v>0.16467267959619988</v>
      </c>
      <c r="D657" s="12">
        <v>0.40029144869820171</v>
      </c>
      <c r="E657" s="12">
        <v>0.59867914552550971</v>
      </c>
      <c r="F657" s="12">
        <v>0.32929341796855827</v>
      </c>
      <c r="G657" s="12">
        <v>0.57174337434106692</v>
      </c>
      <c r="H657" s="12">
        <v>0.2820464873549331</v>
      </c>
      <c r="I657" s="12">
        <v>0.17243855345203665</v>
      </c>
      <c r="J657" s="12">
        <v>0.1818510468539544</v>
      </c>
      <c r="K657" s="12">
        <v>0.62839037117739616</v>
      </c>
    </row>
    <row r="658" spans="2:11" x14ac:dyDescent="0.25">
      <c r="B658" s="3" t="s">
        <v>628</v>
      </c>
      <c r="C658" s="9">
        <v>0.23648713857344422</v>
      </c>
      <c r="D658" s="9">
        <v>0.43592149357121612</v>
      </c>
      <c r="E658" s="9">
        <v>0.45049268922899821</v>
      </c>
      <c r="F658" s="9">
        <v>0.32347602423351191</v>
      </c>
      <c r="G658" s="9">
        <v>0.41994529421544691</v>
      </c>
      <c r="H658" s="9">
        <v>0.31229520169508251</v>
      </c>
      <c r="I658" s="9">
        <v>0.20479425065451634</v>
      </c>
      <c r="J658" s="9">
        <v>0.30115937860266773</v>
      </c>
      <c r="K658" s="9">
        <v>0.55259713876049299</v>
      </c>
    </row>
    <row r="659" spans="2:11" x14ac:dyDescent="0.25">
      <c r="B659" s="3" t="s">
        <v>629</v>
      </c>
      <c r="C659" s="12">
        <v>0.19648182536725836</v>
      </c>
      <c r="D659" s="12">
        <v>0.34989575046264604</v>
      </c>
      <c r="E659" s="12">
        <v>0.50093146295547408</v>
      </c>
      <c r="F659" s="12">
        <v>0.20675404758726387</v>
      </c>
      <c r="G659" s="12">
        <v>0.43075220814099074</v>
      </c>
      <c r="H659" s="12">
        <v>0.35079536338578454</v>
      </c>
      <c r="I659" s="12">
        <v>0.22435295315709722</v>
      </c>
      <c r="J659" s="12">
        <v>0.31333297176227337</v>
      </c>
      <c r="K659" s="12">
        <v>0.63514522626246728</v>
      </c>
    </row>
    <row r="660" spans="2:11" x14ac:dyDescent="0.25">
      <c r="B660" s="3" t="s">
        <v>630</v>
      </c>
      <c r="C660" s="9">
        <v>0.19314645297296409</v>
      </c>
      <c r="D660" s="9">
        <v>0.45889352603242994</v>
      </c>
      <c r="E660" s="9">
        <v>0.31541260535240617</v>
      </c>
      <c r="F660" s="9">
        <v>0.36581476498508059</v>
      </c>
      <c r="G660" s="9">
        <v>0.41567113047075693</v>
      </c>
      <c r="H660" s="9">
        <v>0.31192958352856104</v>
      </c>
      <c r="I660" s="9">
        <v>0.26583245444679221</v>
      </c>
      <c r="J660" s="9">
        <v>0.45626721739060744</v>
      </c>
      <c r="K660" s="9">
        <v>0.53821843266738778</v>
      </c>
    </row>
    <row r="661" spans="2:11" x14ac:dyDescent="0.25">
      <c r="B661" s="3" t="s">
        <v>631</v>
      </c>
      <c r="C661" s="12">
        <v>0.3372398808629033</v>
      </c>
      <c r="D661" s="12">
        <v>0.40277983700770414</v>
      </c>
      <c r="E661" s="12">
        <v>0.53269321727317609</v>
      </c>
      <c r="F661" s="12">
        <v>0.3451828249165379</v>
      </c>
      <c r="G661" s="12">
        <v>0.47822404778686156</v>
      </c>
      <c r="H661" s="12">
        <v>0.27425027559373027</v>
      </c>
      <c r="I661" s="12">
        <v>0.12708025101122894</v>
      </c>
      <c r="J661" s="12">
        <v>0.24634827130243639</v>
      </c>
      <c r="K661" s="12">
        <v>0.65514168954887009</v>
      </c>
    </row>
    <row r="662" spans="2:11" x14ac:dyDescent="0.25">
      <c r="B662" s="3" t="s">
        <v>632</v>
      </c>
      <c r="C662" s="9">
        <v>0.27379774053466155</v>
      </c>
      <c r="D662" s="9">
        <v>0.45733417715923613</v>
      </c>
      <c r="E662" s="9">
        <v>0.56102119541902673</v>
      </c>
      <c r="F662" s="9">
        <v>0.30912619897997928</v>
      </c>
      <c r="G662" s="9">
        <v>0.42617846686479688</v>
      </c>
      <c r="H662" s="9">
        <v>0.2860240128412585</v>
      </c>
      <c r="I662" s="9">
        <v>0.19681525895863317</v>
      </c>
      <c r="J662" s="9">
        <v>0.24043261170011251</v>
      </c>
      <c r="K662" s="9">
        <v>0.68212259990591728</v>
      </c>
    </row>
    <row r="663" spans="2:11" x14ac:dyDescent="0.25">
      <c r="B663" s="3" t="s">
        <v>633</v>
      </c>
      <c r="C663" s="12">
        <v>0.19393427897789728</v>
      </c>
      <c r="D663" s="12">
        <v>0.45182363787278884</v>
      </c>
      <c r="E663" s="12">
        <v>0.63435381446438954</v>
      </c>
      <c r="F663" s="12">
        <v>0.34348962831511204</v>
      </c>
      <c r="G663" s="12">
        <v>0.59722676109016393</v>
      </c>
      <c r="H663" s="12">
        <v>0.28489538891473887</v>
      </c>
      <c r="I663" s="12">
        <v>0.1376549183844753</v>
      </c>
      <c r="J663" s="12">
        <v>0.19868572377244756</v>
      </c>
      <c r="K663" s="12">
        <v>0.61114493193827046</v>
      </c>
    </row>
    <row r="664" spans="2:11" x14ac:dyDescent="0.25">
      <c r="B664" s="3" t="s">
        <v>634</v>
      </c>
      <c r="C664" s="9">
        <v>0.10627617824649672</v>
      </c>
      <c r="D664" s="9">
        <v>0.4057188159501301</v>
      </c>
      <c r="E664" s="9">
        <v>0.2873963006594305</v>
      </c>
      <c r="F664" s="9">
        <v>0.34135019824225549</v>
      </c>
      <c r="G664" s="9">
        <v>0.57318072948161569</v>
      </c>
      <c r="H664" s="9">
        <v>0.23676356655333317</v>
      </c>
      <c r="I664" s="9">
        <v>0.26999745108209455</v>
      </c>
      <c r="J664" s="9">
        <v>0.44226890980427619</v>
      </c>
      <c r="K664" s="9">
        <v>0.63939841076665305</v>
      </c>
    </row>
    <row r="665" spans="2:11" x14ac:dyDescent="0.25">
      <c r="B665" s="3" t="s">
        <v>635</v>
      </c>
      <c r="C665" s="12">
        <v>0.11620457497991125</v>
      </c>
      <c r="D665" s="12">
        <v>0.42082853145956817</v>
      </c>
      <c r="E665" s="12">
        <v>0.55427582796067443</v>
      </c>
      <c r="F665" s="12">
        <v>0.38078138789481886</v>
      </c>
      <c r="G665" s="12">
        <v>0.63027512116509521</v>
      </c>
      <c r="H665" s="12">
        <v>0.18382888632795175</v>
      </c>
      <c r="I665" s="12">
        <v>0.12854012661420511</v>
      </c>
      <c r="J665" s="12">
        <v>0.27756663617119398</v>
      </c>
      <c r="K665" s="12">
        <v>0.5674364441954084</v>
      </c>
    </row>
    <row r="666" spans="2:11" x14ac:dyDescent="0.25">
      <c r="B666" s="3" t="s">
        <v>636</v>
      </c>
      <c r="C666" s="9">
        <v>0.24956321057869435</v>
      </c>
      <c r="D666" s="9">
        <v>0.28422114922895753</v>
      </c>
      <c r="E666" s="9">
        <v>0.54751762235944923</v>
      </c>
      <c r="F666" s="9">
        <v>0.26987281673207275</v>
      </c>
      <c r="G666" s="9">
        <v>0.49663009806311686</v>
      </c>
      <c r="H666" s="9">
        <v>0.19255346940933671</v>
      </c>
      <c r="I666" s="9">
        <v>0.20220200588441439</v>
      </c>
      <c r="J666" s="9">
        <v>0.13675297209330858</v>
      </c>
      <c r="K666" s="9">
        <v>0.62959330784672829</v>
      </c>
    </row>
    <row r="667" spans="2:11" x14ac:dyDescent="0.25">
      <c r="B667" s="3" t="s">
        <v>637</v>
      </c>
      <c r="C667" s="12">
        <v>0.20026124594110337</v>
      </c>
      <c r="D667" s="12">
        <v>0.40945502686991631</v>
      </c>
      <c r="E667" s="12">
        <v>0.41106658056202527</v>
      </c>
      <c r="F667" s="12">
        <v>0.35085138112604564</v>
      </c>
      <c r="G667" s="12">
        <v>0.50765093638645087</v>
      </c>
      <c r="H667" s="12">
        <v>0.22745403477839166</v>
      </c>
      <c r="I667" s="12">
        <v>0.18738319803308234</v>
      </c>
      <c r="J667" s="12">
        <v>0.3708229323654495</v>
      </c>
      <c r="K667" s="12">
        <v>0.61434608194288853</v>
      </c>
    </row>
    <row r="668" spans="2:11" x14ac:dyDescent="0.25">
      <c r="B668" s="3" t="s">
        <v>638</v>
      </c>
      <c r="C668" s="9">
        <v>0.26573163922239423</v>
      </c>
      <c r="D668" s="9">
        <v>0.3964208887134219</v>
      </c>
      <c r="E668" s="9">
        <v>0.55073746462550643</v>
      </c>
      <c r="F668" s="9">
        <v>0.36791111096132456</v>
      </c>
      <c r="G668" s="9">
        <v>0.53263649537655466</v>
      </c>
      <c r="H668" s="9">
        <v>0.20566160209790191</v>
      </c>
      <c r="I668" s="9">
        <v>0.14907744438119758</v>
      </c>
      <c r="J668" s="9">
        <v>0.23139430064606742</v>
      </c>
      <c r="K668" s="9">
        <v>0.63497200841489387</v>
      </c>
    </row>
    <row r="669" spans="2:11" x14ac:dyDescent="0.25">
      <c r="B669" s="3" t="s">
        <v>639</v>
      </c>
      <c r="C669" s="12">
        <v>0.22455194929248531</v>
      </c>
      <c r="D669" s="12">
        <v>0.48160041639961948</v>
      </c>
      <c r="E669" s="12">
        <v>0.6351424375446183</v>
      </c>
      <c r="F669" s="12">
        <v>0.30801730423401902</v>
      </c>
      <c r="G669" s="12">
        <v>0.42562328693840168</v>
      </c>
      <c r="H669" s="12">
        <v>0.22270801054941036</v>
      </c>
      <c r="I669" s="12">
        <v>0.23371859645157342</v>
      </c>
      <c r="J669" s="12">
        <v>0.17902291946445972</v>
      </c>
      <c r="K669" s="12">
        <v>0.5463600085298016</v>
      </c>
    </row>
    <row r="670" spans="2:11" x14ac:dyDescent="0.25">
      <c r="B670" s="3" t="s">
        <v>640</v>
      </c>
      <c r="C670" s="9">
        <v>0.20788802996763933</v>
      </c>
      <c r="D670" s="9">
        <v>0.40230272016594804</v>
      </c>
      <c r="E670" s="9">
        <v>0.64301269709099906</v>
      </c>
      <c r="F670" s="9">
        <v>0.30364076336881768</v>
      </c>
      <c r="G670" s="9">
        <v>0.46177263243575639</v>
      </c>
      <c r="H670" s="9">
        <v>0.23600872355508834</v>
      </c>
      <c r="I670" s="9">
        <v>0.19316914900543164</v>
      </c>
      <c r="J670" s="9">
        <v>0.16808826908994098</v>
      </c>
      <c r="K670" s="9">
        <v>0.58418516990512148</v>
      </c>
    </row>
    <row r="671" spans="2:11" x14ac:dyDescent="0.25">
      <c r="B671" s="3" t="s">
        <v>641</v>
      </c>
      <c r="C671" s="12">
        <v>0.19481421286053319</v>
      </c>
      <c r="D671" s="12">
        <v>0.37899511166058825</v>
      </c>
      <c r="E671" s="12">
        <v>0.65026735953849346</v>
      </c>
      <c r="F671" s="12">
        <v>0.31001360042822884</v>
      </c>
      <c r="G671" s="12">
        <v>0.45735657004195623</v>
      </c>
      <c r="H671" s="12">
        <v>0.3278264829614817</v>
      </c>
      <c r="I671" s="12">
        <v>0.25633825618700146</v>
      </c>
      <c r="J671" s="12">
        <v>0.20577980666491447</v>
      </c>
      <c r="K671" s="12">
        <v>0.59158123882981883</v>
      </c>
    </row>
    <row r="672" spans="2:11" x14ac:dyDescent="0.25">
      <c r="B672" s="3" t="s">
        <v>642</v>
      </c>
      <c r="C672" s="9">
        <v>0.2073487365841172</v>
      </c>
      <c r="D672" s="9">
        <v>0.39617901081360613</v>
      </c>
      <c r="E672" s="9">
        <v>0.51880638967755466</v>
      </c>
      <c r="F672" s="9">
        <v>0.2990073351142532</v>
      </c>
      <c r="G672" s="9">
        <v>0.45534244030322923</v>
      </c>
      <c r="H672" s="9">
        <v>0.36478197143938357</v>
      </c>
      <c r="I672" s="9">
        <v>0.18266254433797663</v>
      </c>
      <c r="J672" s="9">
        <v>0.31957063889056003</v>
      </c>
      <c r="K672" s="9">
        <v>0.56582372599153463</v>
      </c>
    </row>
    <row r="673" spans="2:11" x14ac:dyDescent="0.25">
      <c r="B673" s="3" t="s">
        <v>643</v>
      </c>
      <c r="C673" s="12">
        <v>0.12758373097038561</v>
      </c>
      <c r="D673" s="12">
        <v>0.46902388633588832</v>
      </c>
      <c r="E673" s="12">
        <v>0.55461731495036548</v>
      </c>
      <c r="F673" s="12">
        <v>0.32052772440758354</v>
      </c>
      <c r="G673" s="12">
        <v>0.67074408419077047</v>
      </c>
      <c r="H673" s="12">
        <v>0.23887260774648097</v>
      </c>
      <c r="I673" s="12">
        <v>5.8228524085234871E-2</v>
      </c>
      <c r="J673" s="12">
        <v>0.16842731345483358</v>
      </c>
      <c r="K673" s="12">
        <v>0.64884293317977437</v>
      </c>
    </row>
    <row r="674" spans="2:11" x14ac:dyDescent="0.25">
      <c r="B674" s="3" t="s">
        <v>644</v>
      </c>
      <c r="C674" s="9">
        <v>0.19326508893241467</v>
      </c>
      <c r="D674" s="9">
        <v>0.49199082692455903</v>
      </c>
      <c r="E674" s="9">
        <v>0.46303401047602538</v>
      </c>
      <c r="F674" s="9">
        <v>0.30155056221984788</v>
      </c>
      <c r="G674" s="9">
        <v>0.46016977451651181</v>
      </c>
      <c r="H674" s="9">
        <v>0.2990326262840407</v>
      </c>
      <c r="I674" s="9">
        <v>0.23661330170926298</v>
      </c>
      <c r="J674" s="9">
        <v>0.28848015880275341</v>
      </c>
      <c r="K674" s="9">
        <v>0.53808350220335299</v>
      </c>
    </row>
    <row r="675" spans="2:11" x14ac:dyDescent="0.25">
      <c r="B675" s="3" t="s">
        <v>645</v>
      </c>
      <c r="C675" s="12">
        <v>0.28140580829831391</v>
      </c>
      <c r="D675" s="12">
        <v>0.44775090296292575</v>
      </c>
      <c r="E675" s="12">
        <v>0.54537711279810364</v>
      </c>
      <c r="F675" s="12">
        <v>0.30739786858824247</v>
      </c>
      <c r="G675" s="12">
        <v>0.30178101656608891</v>
      </c>
      <c r="H675" s="12">
        <v>0.31894638363839167</v>
      </c>
      <c r="I675" s="12">
        <v>0.28262379607906735</v>
      </c>
      <c r="J675" s="12">
        <v>0.13612909194366477</v>
      </c>
      <c r="K675" s="12">
        <v>0.53417561148021153</v>
      </c>
    </row>
    <row r="676" spans="2:11" x14ac:dyDescent="0.25">
      <c r="B676" s="3" t="s">
        <v>646</v>
      </c>
      <c r="C676" s="9">
        <v>0.16894031272609997</v>
      </c>
      <c r="D676" s="9">
        <v>0.41244584478022661</v>
      </c>
      <c r="E676" s="9">
        <v>0.52668909576876421</v>
      </c>
      <c r="F676" s="9">
        <v>0.38297197743530181</v>
      </c>
      <c r="G676" s="9">
        <v>0.52624039644630516</v>
      </c>
      <c r="H676" s="9">
        <v>0.26699843856540101</v>
      </c>
      <c r="I676" s="9">
        <v>0.24598572631376961</v>
      </c>
      <c r="J676" s="9">
        <v>0.28966759399128866</v>
      </c>
      <c r="K676" s="9">
        <v>0.55750629851913791</v>
      </c>
    </row>
    <row r="677" spans="2:11" x14ac:dyDescent="0.25">
      <c r="B677" s="3" t="s">
        <v>647</v>
      </c>
      <c r="C677" s="12">
        <v>8.0714704998723297E-2</v>
      </c>
      <c r="D677" s="12">
        <v>0.40322875251592838</v>
      </c>
      <c r="E677" s="12">
        <v>0.56047893837302676</v>
      </c>
      <c r="F677" s="12">
        <v>0.31065209043244613</v>
      </c>
      <c r="G677" s="12">
        <v>0.5367395018862573</v>
      </c>
      <c r="H677" s="12">
        <v>0.32758037306258669</v>
      </c>
      <c r="I677" s="12">
        <v>0.25296943452779352</v>
      </c>
      <c r="J677" s="12">
        <v>0.24093756909975397</v>
      </c>
      <c r="K677" s="12">
        <v>0.63051691997795645</v>
      </c>
    </row>
    <row r="678" spans="2:11" x14ac:dyDescent="0.25">
      <c r="B678" s="3" t="s">
        <v>648</v>
      </c>
      <c r="C678" s="9">
        <v>0.18059938949895141</v>
      </c>
      <c r="D678" s="9">
        <v>0.42027671806690448</v>
      </c>
      <c r="E678" s="9">
        <v>0.40985476903116053</v>
      </c>
      <c r="F678" s="9">
        <v>0.33016097087498064</v>
      </c>
      <c r="G678" s="9">
        <v>0.50076267130335261</v>
      </c>
      <c r="H678" s="9">
        <v>0.29060682634579826</v>
      </c>
      <c r="I678" s="9">
        <v>0.18167513592034135</v>
      </c>
      <c r="J678" s="9">
        <v>0.3240228469360128</v>
      </c>
      <c r="K678" s="9">
        <v>0.61127013713583955</v>
      </c>
    </row>
    <row r="679" spans="2:11" x14ac:dyDescent="0.25">
      <c r="B679" s="3" t="s">
        <v>649</v>
      </c>
      <c r="C679" s="12">
        <v>0.17172411893653955</v>
      </c>
      <c r="D679" s="12">
        <v>0.41298169097528525</v>
      </c>
      <c r="E679" s="12">
        <v>0.62495941481278772</v>
      </c>
      <c r="F679" s="12">
        <v>0.37230203392490607</v>
      </c>
      <c r="G679" s="12">
        <v>0.55980147563149629</v>
      </c>
      <c r="H679" s="12">
        <v>0.21453815020101216</v>
      </c>
      <c r="I679" s="12">
        <v>0.1530338966571175</v>
      </c>
      <c r="J679" s="12">
        <v>0.24954277666696062</v>
      </c>
      <c r="K679" s="12">
        <v>0.66389011181189894</v>
      </c>
    </row>
    <row r="680" spans="2:11" x14ac:dyDescent="0.25">
      <c r="B680" s="3" t="s">
        <v>650</v>
      </c>
      <c r="C680" s="9">
        <v>0.21911646001581228</v>
      </c>
      <c r="D680" s="9">
        <v>0.47397076041155511</v>
      </c>
      <c r="E680" s="9">
        <v>0.49925195956450841</v>
      </c>
      <c r="F680" s="9">
        <v>0.28498318099264136</v>
      </c>
      <c r="G680" s="9">
        <v>0.48131844686573977</v>
      </c>
      <c r="H680" s="9">
        <v>0.21918557615019876</v>
      </c>
      <c r="I680" s="9">
        <v>0.2253588366865687</v>
      </c>
      <c r="J680" s="9">
        <v>0.27765735670451774</v>
      </c>
      <c r="K680" s="9">
        <v>0.59793082909225193</v>
      </c>
    </row>
    <row r="681" spans="2:11" x14ac:dyDescent="0.25">
      <c r="B681" s="3" t="s">
        <v>651</v>
      </c>
      <c r="C681" s="12">
        <v>0.1171432962824714</v>
      </c>
      <c r="D681" s="12">
        <v>0.39555361981816622</v>
      </c>
      <c r="E681" s="12">
        <v>0.57714637251769929</v>
      </c>
      <c r="F681" s="12">
        <v>0.26582026842382583</v>
      </c>
      <c r="G681" s="12">
        <v>0.54664719843574361</v>
      </c>
      <c r="H681" s="12">
        <v>0.22950126938434784</v>
      </c>
      <c r="I681" s="12">
        <v>0.183537508904485</v>
      </c>
      <c r="J681" s="12">
        <v>0.18508505964906474</v>
      </c>
      <c r="K681" s="12">
        <v>0.63828641899529881</v>
      </c>
    </row>
    <row r="682" spans="2:11" x14ac:dyDescent="0.25">
      <c r="B682" s="3" t="s">
        <v>652</v>
      </c>
      <c r="C682" s="9">
        <v>0.25937799980019538</v>
      </c>
      <c r="D682" s="9">
        <v>0.45265576424174447</v>
      </c>
      <c r="E682" s="9">
        <v>0.51183520478319233</v>
      </c>
      <c r="F682" s="9">
        <v>0.22620545107540158</v>
      </c>
      <c r="G682" s="9">
        <v>0.42239653434286634</v>
      </c>
      <c r="H682" s="9">
        <v>0.42120151841261672</v>
      </c>
      <c r="I682" s="9">
        <v>0.19336358491946612</v>
      </c>
      <c r="J682" s="9">
        <v>0.25719309818011599</v>
      </c>
      <c r="K682" s="9">
        <v>0.56446595868237015</v>
      </c>
    </row>
    <row r="683" spans="2:11" x14ac:dyDescent="0.25">
      <c r="B683" s="3" t="s">
        <v>653</v>
      </c>
      <c r="C683" s="12">
        <v>0.28987918436079496</v>
      </c>
      <c r="D683" s="12">
        <v>0.52969164842060268</v>
      </c>
      <c r="E683" s="12">
        <v>0.49494323147767788</v>
      </c>
      <c r="F683" s="12">
        <v>0.38913862561085466</v>
      </c>
      <c r="G683" s="12">
        <v>0.40078091877331506</v>
      </c>
      <c r="H683" s="12">
        <v>0.24097840430882708</v>
      </c>
      <c r="I683" s="12">
        <v>0.21209386287070733</v>
      </c>
      <c r="J683" s="12">
        <v>0.21759220045103633</v>
      </c>
      <c r="K683" s="12">
        <v>0.60151509957542137</v>
      </c>
    </row>
    <row r="684" spans="2:11" x14ac:dyDescent="0.25">
      <c r="B684" s="3" t="s">
        <v>654</v>
      </c>
      <c r="C684" s="9">
        <v>0.16754114043805413</v>
      </c>
      <c r="D684" s="9">
        <v>0.40668457150764603</v>
      </c>
      <c r="E684" s="9">
        <v>0.58442307711565389</v>
      </c>
      <c r="F684" s="9">
        <v>0.25393453603241833</v>
      </c>
      <c r="G684" s="9">
        <v>0.44692851334537409</v>
      </c>
      <c r="H684" s="9">
        <v>0.28102618091942166</v>
      </c>
      <c r="I684" s="9">
        <v>0.26940633065524233</v>
      </c>
      <c r="J684" s="9">
        <v>0.20817043786923767</v>
      </c>
      <c r="K684" s="9">
        <v>0.56442270611486323</v>
      </c>
    </row>
    <row r="685" spans="2:11" x14ac:dyDescent="0.25">
      <c r="B685" s="3" t="s">
        <v>655</v>
      </c>
      <c r="C685" s="12">
        <v>0.22214383171252089</v>
      </c>
      <c r="D685" s="12">
        <v>0.39503936589052918</v>
      </c>
      <c r="E685" s="12">
        <v>0.37081984217466241</v>
      </c>
      <c r="F685" s="12">
        <v>0.27406470238308162</v>
      </c>
      <c r="G685" s="12">
        <v>0.49507053641983967</v>
      </c>
      <c r="H685" s="12">
        <v>0.32266170711553466</v>
      </c>
      <c r="I685" s="12">
        <v>0.18724918382440836</v>
      </c>
      <c r="J685" s="12">
        <v>0.35708442914687899</v>
      </c>
      <c r="K685" s="12">
        <v>0.63477126929201577</v>
      </c>
    </row>
    <row r="686" spans="2:11" x14ac:dyDescent="0.25">
      <c r="B686" s="3" t="s">
        <v>656</v>
      </c>
      <c r="C686" s="9">
        <v>0.21433048252809128</v>
      </c>
      <c r="D686" s="9">
        <v>0.45379487922453454</v>
      </c>
      <c r="E686" s="9">
        <v>0.46483610851508134</v>
      </c>
      <c r="F686" s="9">
        <v>0.41504067127408001</v>
      </c>
      <c r="G686" s="9">
        <v>0.41513272184895034</v>
      </c>
      <c r="H686" s="9">
        <v>0.20823707374082723</v>
      </c>
      <c r="I686" s="9">
        <v>0.17205492122745772</v>
      </c>
      <c r="J686" s="9">
        <v>0.28157915050402665</v>
      </c>
      <c r="K686" s="9">
        <v>0.53380334963471621</v>
      </c>
    </row>
    <row r="687" spans="2:11" x14ac:dyDescent="0.25">
      <c r="B687" s="3" t="s">
        <v>657</v>
      </c>
      <c r="C687" s="12">
        <v>0.31110002965151545</v>
      </c>
      <c r="D687" s="12">
        <v>0.32091272045016994</v>
      </c>
      <c r="E687" s="12">
        <v>0.51225828612634783</v>
      </c>
      <c r="F687" s="12">
        <v>0.3426702819138584</v>
      </c>
      <c r="G687" s="12">
        <v>0.36044352895091958</v>
      </c>
      <c r="H687" s="12">
        <v>0.19655669013504937</v>
      </c>
      <c r="I687" s="12">
        <v>8.8584494691618207E-2</v>
      </c>
      <c r="J687" s="12">
        <v>0.13986317690642719</v>
      </c>
      <c r="K687" s="12">
        <v>0.51701410746693899</v>
      </c>
    </row>
    <row r="688" spans="2:11" x14ac:dyDescent="0.25">
      <c r="B688" s="3" t="s">
        <v>658</v>
      </c>
      <c r="C688" s="9">
        <v>0.12462606037072009</v>
      </c>
      <c r="D688" s="9">
        <v>0.46531631404620344</v>
      </c>
      <c r="E688" s="9">
        <v>0.50238066981468543</v>
      </c>
      <c r="F688" s="9">
        <v>0.35267252988905839</v>
      </c>
      <c r="G688" s="9">
        <v>0.60312844488432027</v>
      </c>
      <c r="H688" s="9">
        <v>0.25324693695032896</v>
      </c>
      <c r="I688" s="9">
        <v>0.15975152738172557</v>
      </c>
      <c r="J688" s="9">
        <v>0.19841357435692875</v>
      </c>
      <c r="K688" s="9">
        <v>0.64658902229741244</v>
      </c>
    </row>
    <row r="689" spans="2:11" x14ac:dyDescent="0.25">
      <c r="B689" s="3" t="s">
        <v>659</v>
      </c>
      <c r="C689" s="12">
        <v>0.26077396724694862</v>
      </c>
      <c r="D689" s="12">
        <v>0.41401279771201738</v>
      </c>
      <c r="E689" s="12">
        <v>0.55116481143934415</v>
      </c>
      <c r="F689" s="12">
        <v>0.29457921985097912</v>
      </c>
      <c r="G689" s="12">
        <v>0.51008617435597636</v>
      </c>
      <c r="H689" s="12">
        <v>0.24321872752521112</v>
      </c>
      <c r="I689" s="12">
        <v>0.14014292842221038</v>
      </c>
      <c r="J689" s="12">
        <v>0.11924114316257931</v>
      </c>
      <c r="K689" s="12">
        <v>0.66543853096984695</v>
      </c>
    </row>
    <row r="690" spans="2:11" x14ac:dyDescent="0.25">
      <c r="B690" s="3" t="s">
        <v>660</v>
      </c>
      <c r="C690" s="9">
        <v>0.27321015288095601</v>
      </c>
      <c r="D690" s="9">
        <v>0.38305149847878339</v>
      </c>
      <c r="E690" s="9">
        <v>0.41757034031537082</v>
      </c>
      <c r="F690" s="9">
        <v>0.25254533987459704</v>
      </c>
      <c r="G690" s="9">
        <v>0.41551791982153863</v>
      </c>
      <c r="H690" s="9">
        <v>0.37513764682348605</v>
      </c>
      <c r="I690" s="9">
        <v>0.22142137479434876</v>
      </c>
      <c r="J690" s="9">
        <v>0.22515818136894303</v>
      </c>
      <c r="K690" s="9">
        <v>0.67854439301553615</v>
      </c>
    </row>
    <row r="691" spans="2:11" x14ac:dyDescent="0.25">
      <c r="B691" s="3" t="s">
        <v>661</v>
      </c>
      <c r="C691" s="12">
        <v>0.34543651669230213</v>
      </c>
      <c r="D691" s="12">
        <v>0.45106402324686429</v>
      </c>
      <c r="E691" s="12">
        <v>0.47369286070140881</v>
      </c>
      <c r="F691" s="12">
        <v>0.40778231465168052</v>
      </c>
      <c r="G691" s="12">
        <v>0.36599286437808526</v>
      </c>
      <c r="H691" s="12">
        <v>0.23807263277782581</v>
      </c>
      <c r="I691" s="12">
        <v>0.11069917631366853</v>
      </c>
      <c r="J691" s="12">
        <v>0.24453244851770806</v>
      </c>
      <c r="K691" s="12">
        <v>0.51027359877282319</v>
      </c>
    </row>
    <row r="692" spans="2:11" x14ac:dyDescent="0.25">
      <c r="B692" s="3" t="s">
        <v>662</v>
      </c>
      <c r="C692" s="9">
        <v>0.28324726425386815</v>
      </c>
      <c r="D692" s="9">
        <v>0.36984259198212949</v>
      </c>
      <c r="E692" s="9">
        <v>0.5188717022618512</v>
      </c>
      <c r="F692" s="9">
        <v>0.34697955415628706</v>
      </c>
      <c r="G692" s="9">
        <v>0.4526032991741189</v>
      </c>
      <c r="H692" s="9">
        <v>0.22160694924963636</v>
      </c>
      <c r="I692" s="9">
        <v>0.20904423040083631</v>
      </c>
      <c r="J692" s="9">
        <v>0.26334028251192088</v>
      </c>
      <c r="K692" s="9">
        <v>0.68887232890637617</v>
      </c>
    </row>
    <row r="693" spans="2:11" x14ac:dyDescent="0.25">
      <c r="B693" s="3" t="s">
        <v>663</v>
      </c>
      <c r="C693" s="12">
        <v>0.14659734149945702</v>
      </c>
      <c r="D693" s="12">
        <v>0.40515473869638713</v>
      </c>
      <c r="E693" s="12">
        <v>0.53302923038608296</v>
      </c>
      <c r="F693" s="12">
        <v>0.37475347628491712</v>
      </c>
      <c r="G693" s="12">
        <v>0.51373218408478105</v>
      </c>
      <c r="H693" s="12">
        <v>0.3178406436259178</v>
      </c>
      <c r="I693" s="12">
        <v>0.22058348297156202</v>
      </c>
      <c r="J693" s="12">
        <v>0.22420183455355772</v>
      </c>
      <c r="K693" s="12">
        <v>0.56564977267067384</v>
      </c>
    </row>
    <row r="694" spans="2:11" x14ac:dyDescent="0.25">
      <c r="B694" s="3" t="s">
        <v>664</v>
      </c>
      <c r="C694" s="9">
        <v>0.25506882074847448</v>
      </c>
      <c r="D694" s="9">
        <v>0.50120561519724249</v>
      </c>
      <c r="E694" s="9">
        <v>0.57726114613942814</v>
      </c>
      <c r="F694" s="9">
        <v>0.32698839629513127</v>
      </c>
      <c r="G694" s="9">
        <v>0.37971276801395565</v>
      </c>
      <c r="H694" s="9">
        <v>0.25422051685440961</v>
      </c>
      <c r="I694" s="9">
        <v>0.24899614547414498</v>
      </c>
      <c r="J694" s="9">
        <v>0.21758228184383271</v>
      </c>
      <c r="K694" s="9">
        <v>0.64360202040449965</v>
      </c>
    </row>
    <row r="695" spans="2:11" x14ac:dyDescent="0.25">
      <c r="B695" s="3" t="s">
        <v>665</v>
      </c>
      <c r="C695" s="12">
        <v>0.24170690349871371</v>
      </c>
      <c r="D695" s="12">
        <v>0.48605517151566574</v>
      </c>
      <c r="E695" s="12">
        <v>0.56676847765003124</v>
      </c>
      <c r="F695" s="12">
        <v>0.30179665709248438</v>
      </c>
      <c r="G695" s="12">
        <v>0.45415288084258704</v>
      </c>
      <c r="H695" s="12">
        <v>0.33298020404282458</v>
      </c>
      <c r="I695" s="12">
        <v>0.26829547240489404</v>
      </c>
      <c r="J695" s="12">
        <v>0.18382642774802405</v>
      </c>
      <c r="K695" s="12">
        <v>0.67080767554386478</v>
      </c>
    </row>
    <row r="696" spans="2:11" x14ac:dyDescent="0.25">
      <c r="B696" s="3" t="s">
        <v>666</v>
      </c>
      <c r="C696" s="9">
        <v>0.11924817729169999</v>
      </c>
      <c r="D696" s="9">
        <v>0.31648657710194394</v>
      </c>
      <c r="E696" s="9">
        <v>0.54644246615231162</v>
      </c>
      <c r="F696" s="9">
        <v>0.27287106478843731</v>
      </c>
      <c r="G696" s="9">
        <v>0.51269997913031362</v>
      </c>
      <c r="H696" s="9">
        <v>0.38205784803203563</v>
      </c>
      <c r="I696" s="9">
        <v>0.27355643451126055</v>
      </c>
      <c r="J696" s="9">
        <v>0.26717514059911407</v>
      </c>
      <c r="K696" s="9">
        <v>0.65908243794108901</v>
      </c>
    </row>
    <row r="697" spans="2:11" x14ac:dyDescent="0.25">
      <c r="B697" s="3" t="s">
        <v>667</v>
      </c>
      <c r="C697" s="12">
        <v>9.5518024128320153E-2</v>
      </c>
      <c r="D697" s="12">
        <v>0.4062290901248084</v>
      </c>
      <c r="E697" s="12">
        <v>0.49371915268265537</v>
      </c>
      <c r="F697" s="12">
        <v>0.34931936759388937</v>
      </c>
      <c r="G697" s="12">
        <v>0.54072536400721949</v>
      </c>
      <c r="H697" s="12">
        <v>0.24416093188094132</v>
      </c>
      <c r="I697" s="12">
        <v>0.19048961643150872</v>
      </c>
      <c r="J697" s="12">
        <v>0.20809564501106431</v>
      </c>
      <c r="K697" s="12">
        <v>0.6177766826599681</v>
      </c>
    </row>
    <row r="698" spans="2:11" x14ac:dyDescent="0.25">
      <c r="B698" s="3" t="s">
        <v>668</v>
      </c>
      <c r="C698" s="9">
        <v>0.24579776330375852</v>
      </c>
      <c r="D698" s="9">
        <v>0.47013920396100511</v>
      </c>
      <c r="E698" s="9">
        <v>0.5117349587406127</v>
      </c>
      <c r="F698" s="9">
        <v>0.19455949288080304</v>
      </c>
      <c r="G698" s="9">
        <v>0.42498067187971217</v>
      </c>
      <c r="H698" s="9">
        <v>0.32732369980134807</v>
      </c>
      <c r="I698" s="9">
        <v>0.26937742021262345</v>
      </c>
      <c r="J698" s="9">
        <v>0.15115099310266814</v>
      </c>
      <c r="K698" s="9">
        <v>0.63075812257576069</v>
      </c>
    </row>
    <row r="699" spans="2:11" x14ac:dyDescent="0.25">
      <c r="B699" s="3" t="s">
        <v>669</v>
      </c>
      <c r="C699" s="12">
        <v>3.2726235974610052E-2</v>
      </c>
      <c r="D699" s="12">
        <v>0.45588252051986627</v>
      </c>
      <c r="E699" s="12">
        <v>0.49643937818373046</v>
      </c>
      <c r="F699" s="12">
        <v>0.3334269525863961</v>
      </c>
      <c r="G699" s="12">
        <v>0.59802373212504634</v>
      </c>
      <c r="H699" s="12">
        <v>0.25740851803457437</v>
      </c>
      <c r="I699" s="12">
        <v>0.23630357187313053</v>
      </c>
      <c r="J699" s="12">
        <v>0.26817864600428054</v>
      </c>
      <c r="K699" s="12">
        <v>0.54308221352384067</v>
      </c>
    </row>
    <row r="700" spans="2:11" x14ac:dyDescent="0.25">
      <c r="B700" s="3" t="s">
        <v>670</v>
      </c>
      <c r="C700" s="9">
        <v>0.2727627012501922</v>
      </c>
      <c r="D700" s="9">
        <v>0.475112133519558</v>
      </c>
      <c r="E700" s="9">
        <v>0.48405961797199215</v>
      </c>
      <c r="F700" s="9">
        <v>0.37470523709383668</v>
      </c>
      <c r="G700" s="9">
        <v>0.38493976635425708</v>
      </c>
      <c r="H700" s="9">
        <v>0.25617208776038686</v>
      </c>
      <c r="I700" s="9">
        <v>0.23818084103046952</v>
      </c>
      <c r="J700" s="9">
        <v>0.28851923909785765</v>
      </c>
      <c r="K700" s="9">
        <v>0.52520697113244164</v>
      </c>
    </row>
    <row r="701" spans="2:11" x14ac:dyDescent="0.25">
      <c r="B701" s="3" t="s">
        <v>671</v>
      </c>
      <c r="C701" s="12">
        <v>0.21378445317817482</v>
      </c>
      <c r="D701" s="12">
        <v>0.40277830291281597</v>
      </c>
      <c r="E701" s="12">
        <v>0.58707896727275355</v>
      </c>
      <c r="F701" s="12">
        <v>0.33632174991934721</v>
      </c>
      <c r="G701" s="12">
        <v>0.48634063994389665</v>
      </c>
      <c r="H701" s="12">
        <v>0.33604181261304539</v>
      </c>
      <c r="I701" s="12">
        <v>0.23365268537591011</v>
      </c>
      <c r="J701" s="12">
        <v>0.18007522059482198</v>
      </c>
      <c r="K701" s="12">
        <v>0.63839930027819569</v>
      </c>
    </row>
    <row r="702" spans="2:11" x14ac:dyDescent="0.25">
      <c r="B702" s="3" t="s">
        <v>672</v>
      </c>
      <c r="C702" s="9">
        <v>9.7156033326494529E-2</v>
      </c>
      <c r="D702" s="9">
        <v>0.36912171578435415</v>
      </c>
      <c r="E702" s="9">
        <v>0.41949626842216775</v>
      </c>
      <c r="F702" s="9">
        <v>0.41244542817585894</v>
      </c>
      <c r="G702" s="9">
        <v>0.61631090676965583</v>
      </c>
      <c r="H702" s="9">
        <v>0.16624510462360317</v>
      </c>
      <c r="I702" s="9">
        <v>0.15640713862836259</v>
      </c>
      <c r="J702" s="9">
        <v>0.34173529386741247</v>
      </c>
      <c r="K702" s="9">
        <v>0.624841111610691</v>
      </c>
    </row>
    <row r="703" spans="2:11" x14ac:dyDescent="0.25">
      <c r="B703" s="3" t="s">
        <v>673</v>
      </c>
      <c r="C703" s="12">
        <v>0.20343844507415543</v>
      </c>
      <c r="D703" s="12">
        <v>0.49546387989774265</v>
      </c>
      <c r="E703" s="12">
        <v>0.62536328797301699</v>
      </c>
      <c r="F703" s="12">
        <v>0.40318026868847667</v>
      </c>
      <c r="G703" s="12">
        <v>0.57176519539032167</v>
      </c>
      <c r="H703" s="12">
        <v>0.17686332753527068</v>
      </c>
      <c r="I703" s="12">
        <v>8.6186460669655893E-2</v>
      </c>
      <c r="J703" s="12">
        <v>0.14727849263778614</v>
      </c>
      <c r="K703" s="12">
        <v>0.6179409766488172</v>
      </c>
    </row>
    <row r="704" spans="2:11" x14ac:dyDescent="0.25">
      <c r="B704" s="3" t="s">
        <v>674</v>
      </c>
      <c r="C704" s="9">
        <v>0.1880327626985748</v>
      </c>
      <c r="D704" s="9">
        <v>0.46520071093182591</v>
      </c>
      <c r="E704" s="9">
        <v>0.54029361833800127</v>
      </c>
      <c r="F704" s="9">
        <v>0.25264583465646906</v>
      </c>
      <c r="G704" s="9">
        <v>0.51857631164013795</v>
      </c>
      <c r="H704" s="9">
        <v>0.28475504783538241</v>
      </c>
      <c r="I704" s="9">
        <v>0.14019070794896385</v>
      </c>
      <c r="J704" s="9">
        <v>0.28312654626679679</v>
      </c>
      <c r="K704" s="9">
        <v>0.60350851301869202</v>
      </c>
    </row>
    <row r="705" spans="2:11" x14ac:dyDescent="0.25">
      <c r="B705" s="3" t="s">
        <v>675</v>
      </c>
      <c r="C705" s="12">
        <v>8.4897523183579737E-2</v>
      </c>
      <c r="D705" s="12">
        <v>0.38079346393510494</v>
      </c>
      <c r="E705" s="12">
        <v>0.52580534603380868</v>
      </c>
      <c r="F705" s="12">
        <v>0.4060891347720933</v>
      </c>
      <c r="G705" s="12">
        <v>0.69389279056423891</v>
      </c>
      <c r="H705" s="12">
        <v>0.20967094788754101</v>
      </c>
      <c r="I705" s="12">
        <v>9.3218867119557028E-2</v>
      </c>
      <c r="J705" s="12">
        <v>0.23598265596097742</v>
      </c>
      <c r="K705" s="12">
        <v>0.67582428474538392</v>
      </c>
    </row>
    <row r="706" spans="2:11" x14ac:dyDescent="0.25">
      <c r="B706" s="3" t="s">
        <v>676</v>
      </c>
      <c r="C706" s="9">
        <v>0.17545109681009105</v>
      </c>
      <c r="D706" s="9">
        <v>0.48475865718081462</v>
      </c>
      <c r="E706" s="9">
        <v>0.55977296275140964</v>
      </c>
      <c r="F706" s="9">
        <v>0.2708789959998944</v>
      </c>
      <c r="G706" s="9">
        <v>0.52621629572904904</v>
      </c>
      <c r="H706" s="9">
        <v>0.31032686360160294</v>
      </c>
      <c r="I706" s="9">
        <v>0.15976434029374204</v>
      </c>
      <c r="J706" s="9">
        <v>0.22798150603859135</v>
      </c>
      <c r="K706" s="9">
        <v>0.57265275057072274</v>
      </c>
    </row>
    <row r="707" spans="2:11" x14ac:dyDescent="0.25">
      <c r="B707" s="3" t="s">
        <v>677</v>
      </c>
      <c r="C707" s="12">
        <v>0.174406039359462</v>
      </c>
      <c r="D707" s="12">
        <v>0.40153643691771818</v>
      </c>
      <c r="E707" s="12">
        <v>0.69443729482452565</v>
      </c>
      <c r="F707" s="12">
        <v>0.26703896612032046</v>
      </c>
      <c r="G707" s="12">
        <v>0.53581537665158441</v>
      </c>
      <c r="H707" s="12">
        <v>0.24334249505379987</v>
      </c>
      <c r="I707" s="12">
        <v>0.18859213350562751</v>
      </c>
      <c r="J707" s="12">
        <v>0.11075483125884629</v>
      </c>
      <c r="K707" s="12">
        <v>0.57356799145051274</v>
      </c>
    </row>
    <row r="708" spans="2:11" x14ac:dyDescent="0.25">
      <c r="B708" s="3" t="s">
        <v>678</v>
      </c>
      <c r="C708" s="9">
        <v>0.16670513333839496</v>
      </c>
      <c r="D708" s="9">
        <v>0.47331948376640554</v>
      </c>
      <c r="E708" s="9">
        <v>0.58142210703960551</v>
      </c>
      <c r="F708" s="9">
        <v>0.34427914709155327</v>
      </c>
      <c r="G708" s="9">
        <v>0.58996073563678164</v>
      </c>
      <c r="H708" s="9">
        <v>0.15114796481774773</v>
      </c>
      <c r="I708" s="9">
        <v>0.13961841304929268</v>
      </c>
      <c r="J708" s="9">
        <v>0.10465584862554678</v>
      </c>
      <c r="K708" s="9">
        <v>0.62179806037214513</v>
      </c>
    </row>
    <row r="709" spans="2:11" x14ac:dyDescent="0.25">
      <c r="B709" s="3" t="s">
        <v>679</v>
      </c>
      <c r="C709" s="12">
        <v>0.22370929089316627</v>
      </c>
      <c r="D709" s="12">
        <v>0.4662611992509228</v>
      </c>
      <c r="E709" s="12">
        <v>0.56810099622090982</v>
      </c>
      <c r="F709" s="12">
        <v>0.42784569070270823</v>
      </c>
      <c r="G709" s="12">
        <v>0.41188606743111278</v>
      </c>
      <c r="H709" s="12">
        <v>0.22522868549320818</v>
      </c>
      <c r="I709" s="12">
        <v>0.23901610074472801</v>
      </c>
      <c r="J709" s="12">
        <v>0.15772447911078735</v>
      </c>
      <c r="K709" s="12">
        <v>0.64196774312492355</v>
      </c>
    </row>
    <row r="710" spans="2:11" x14ac:dyDescent="0.25">
      <c r="B710" s="3" t="s">
        <v>680</v>
      </c>
      <c r="C710" s="9">
        <v>0.16197169444843743</v>
      </c>
      <c r="D710" s="9">
        <v>0.4639261255781868</v>
      </c>
      <c r="E710" s="9">
        <v>0.57218593983462129</v>
      </c>
      <c r="F710" s="9">
        <v>0.26079626117111676</v>
      </c>
      <c r="G710" s="9">
        <v>0.44479338758172515</v>
      </c>
      <c r="H710" s="9">
        <v>0.3703447839094835</v>
      </c>
      <c r="I710" s="9">
        <v>0.24036469298789129</v>
      </c>
      <c r="J710" s="9">
        <v>0.13970304135316983</v>
      </c>
      <c r="K710" s="9">
        <v>0.51897030335663985</v>
      </c>
    </row>
    <row r="711" spans="2:11" x14ac:dyDescent="0.25">
      <c r="B711" s="3" t="s">
        <v>681</v>
      </c>
      <c r="C711" s="12">
        <v>0.39521991754545893</v>
      </c>
      <c r="D711" s="12">
        <v>0.51122000409413038</v>
      </c>
      <c r="E711" s="12">
        <v>0.63839250374238588</v>
      </c>
      <c r="F711" s="12">
        <v>0.43679676784279181</v>
      </c>
      <c r="G711" s="12">
        <v>0.39300940854998567</v>
      </c>
      <c r="H711" s="12">
        <v>0.24051130798877152</v>
      </c>
      <c r="I711" s="12">
        <v>0.18926594236126437</v>
      </c>
      <c r="J711" s="12">
        <v>0.15589670821225882</v>
      </c>
      <c r="K711" s="12">
        <v>0.65004677334058003</v>
      </c>
    </row>
    <row r="712" spans="2:11" x14ac:dyDescent="0.25">
      <c r="B712" s="3" t="s">
        <v>682</v>
      </c>
      <c r="C712" s="9">
        <v>0.21655407153282993</v>
      </c>
      <c r="D712" s="9">
        <v>0.45749285042237336</v>
      </c>
      <c r="E712" s="9">
        <v>0.49691621076734399</v>
      </c>
      <c r="F712" s="9">
        <v>0.34501374354939957</v>
      </c>
      <c r="G712" s="9">
        <v>0.48500521656644602</v>
      </c>
      <c r="H712" s="9">
        <v>0.23424298906629643</v>
      </c>
      <c r="I712" s="9">
        <v>0.18198982839981953</v>
      </c>
      <c r="J712" s="9">
        <v>0.2050511029919149</v>
      </c>
      <c r="K712" s="9">
        <v>0.6476171007717938</v>
      </c>
    </row>
    <row r="713" spans="2:11" x14ac:dyDescent="0.25">
      <c r="B713" s="3" t="s">
        <v>683</v>
      </c>
      <c r="C713" s="12">
        <v>0.16619017861685745</v>
      </c>
      <c r="D713" s="12">
        <v>0.5129147666343411</v>
      </c>
      <c r="E713" s="12">
        <v>0.47425455719440451</v>
      </c>
      <c r="F713" s="12">
        <v>0.39484310770335518</v>
      </c>
      <c r="G713" s="12">
        <v>0.58169666681731402</v>
      </c>
      <c r="H713" s="12">
        <v>0.20749022764697531</v>
      </c>
      <c r="I713" s="12">
        <v>0.2043807044151093</v>
      </c>
      <c r="J713" s="12">
        <v>0.31508625715142513</v>
      </c>
      <c r="K713" s="12">
        <v>0.72814268153346329</v>
      </c>
    </row>
    <row r="714" spans="2:11" x14ac:dyDescent="0.25">
      <c r="B714" s="3" t="s">
        <v>684</v>
      </c>
      <c r="C714" s="9">
        <v>0.2949483788236501</v>
      </c>
      <c r="D714" s="9">
        <v>0.43470759724380648</v>
      </c>
      <c r="E714" s="9">
        <v>0.5546786383348693</v>
      </c>
      <c r="F714" s="9">
        <v>0.28484152389157963</v>
      </c>
      <c r="G714" s="9">
        <v>0.36367720377867907</v>
      </c>
      <c r="H714" s="9">
        <v>0.319988855223168</v>
      </c>
      <c r="I714" s="9">
        <v>0.20850220150405285</v>
      </c>
      <c r="J714" s="9">
        <v>0.19246685477521927</v>
      </c>
      <c r="K714" s="9">
        <v>0.58164180261477583</v>
      </c>
    </row>
    <row r="715" spans="2:11" x14ac:dyDescent="0.25">
      <c r="B715" s="3" t="s">
        <v>685</v>
      </c>
      <c r="C715" s="12">
        <v>0.19271137310946748</v>
      </c>
      <c r="D715" s="12">
        <v>0.50211260901682053</v>
      </c>
      <c r="E715" s="12">
        <v>0.49558395649499193</v>
      </c>
      <c r="F715" s="12">
        <v>0.30169841882113901</v>
      </c>
      <c r="G715" s="12">
        <v>0.4628068646986952</v>
      </c>
      <c r="H715" s="12">
        <v>0.18039919132057863</v>
      </c>
      <c r="I715" s="12">
        <v>0.20128860869751866</v>
      </c>
      <c r="J715" s="12">
        <v>0.17245108337155962</v>
      </c>
      <c r="K715" s="12">
        <v>0.59136582549251659</v>
      </c>
    </row>
    <row r="716" spans="2:11" x14ac:dyDescent="0.25">
      <c r="B716" s="3" t="s">
        <v>686</v>
      </c>
      <c r="C716" s="9">
        <v>0.17675961841794954</v>
      </c>
      <c r="D716" s="9">
        <v>0.29304250148540145</v>
      </c>
      <c r="E716" s="9">
        <v>0.52900869667218042</v>
      </c>
      <c r="F716" s="9">
        <v>0.32951066872747653</v>
      </c>
      <c r="G716" s="9">
        <v>0.56477025398646352</v>
      </c>
      <c r="H716" s="9">
        <v>0.25131626346649888</v>
      </c>
      <c r="I716" s="9">
        <v>0.14785600852424502</v>
      </c>
      <c r="J716" s="9">
        <v>0.24311655949180475</v>
      </c>
      <c r="K716" s="9">
        <v>0.5233073533917334</v>
      </c>
    </row>
    <row r="717" spans="2:11" x14ac:dyDescent="0.25">
      <c r="B717" s="3" t="s">
        <v>687</v>
      </c>
      <c r="C717" s="12">
        <v>0.1925953369485317</v>
      </c>
      <c r="D717" s="12">
        <v>0.44075432332261255</v>
      </c>
      <c r="E717" s="12">
        <v>0.60633536575844538</v>
      </c>
      <c r="F717" s="12">
        <v>0.26213063064170333</v>
      </c>
      <c r="G717" s="12">
        <v>0.5852634201513891</v>
      </c>
      <c r="H717" s="12">
        <v>0.30803422167750311</v>
      </c>
      <c r="I717" s="12">
        <v>0.17815569641866022</v>
      </c>
      <c r="J717" s="12">
        <v>0.23593912467130818</v>
      </c>
      <c r="K717" s="12">
        <v>0.66684077098506844</v>
      </c>
    </row>
    <row r="718" spans="2:11" x14ac:dyDescent="0.25">
      <c r="B718" s="3" t="s">
        <v>688</v>
      </c>
      <c r="C718" s="9">
        <v>0.1932907224939599</v>
      </c>
      <c r="D718" s="9">
        <v>0.44999611905374159</v>
      </c>
      <c r="E718" s="9">
        <v>0.61850340325147468</v>
      </c>
      <c r="F718" s="9">
        <v>0.33673257862074096</v>
      </c>
      <c r="G718" s="9">
        <v>0.48737979338967319</v>
      </c>
      <c r="H718" s="9">
        <v>0.22247157902496667</v>
      </c>
      <c r="I718" s="9">
        <v>0.19527815411016297</v>
      </c>
      <c r="J718" s="9">
        <v>0.15431668162924217</v>
      </c>
      <c r="K718" s="9">
        <v>0.59831771875842843</v>
      </c>
    </row>
    <row r="719" spans="2:11" x14ac:dyDescent="0.25">
      <c r="B719" s="3" t="s">
        <v>689</v>
      </c>
      <c r="C719" s="12">
        <v>0.22000066817210476</v>
      </c>
      <c r="D719" s="12">
        <v>0.4795780732516926</v>
      </c>
      <c r="E719" s="12">
        <v>0.59459039770094335</v>
      </c>
      <c r="F719" s="12">
        <v>0.32647170945389931</v>
      </c>
      <c r="G719" s="12">
        <v>0.56064938121948815</v>
      </c>
      <c r="H719" s="12">
        <v>0.25826980014704082</v>
      </c>
      <c r="I719" s="12">
        <v>0.16158999135666208</v>
      </c>
      <c r="J719" s="12">
        <v>0.22058216375361619</v>
      </c>
      <c r="K719" s="12">
        <v>0.57823594112868471</v>
      </c>
    </row>
    <row r="720" spans="2:11" x14ac:dyDescent="0.25">
      <c r="B720" s="3" t="s">
        <v>690</v>
      </c>
      <c r="C720" s="9">
        <v>0.15371565180444505</v>
      </c>
      <c r="D720" s="9">
        <v>0.38985373628899483</v>
      </c>
      <c r="E720" s="9">
        <v>0.54208174263035913</v>
      </c>
      <c r="F720" s="9">
        <v>0.33321689544413174</v>
      </c>
      <c r="G720" s="9">
        <v>0.64190539296054006</v>
      </c>
      <c r="H720" s="9">
        <v>0.16556215160589299</v>
      </c>
      <c r="I720" s="9">
        <v>0.14206156845125789</v>
      </c>
      <c r="J720" s="9">
        <v>0.3057601074989188</v>
      </c>
      <c r="K720" s="9">
        <v>0.66962088588001034</v>
      </c>
    </row>
    <row r="721" spans="2:11" x14ac:dyDescent="0.25">
      <c r="B721" s="3" t="s">
        <v>691</v>
      </c>
      <c r="C721" s="12">
        <v>2.1073932392246378E-2</v>
      </c>
      <c r="D721" s="12">
        <v>0.42764192502298148</v>
      </c>
      <c r="E721" s="12">
        <v>0.64000286315736565</v>
      </c>
      <c r="F721" s="12">
        <v>0.36184819663721507</v>
      </c>
      <c r="G721" s="12">
        <v>0.57217329063622668</v>
      </c>
      <c r="H721" s="12">
        <v>0.3238352187541168</v>
      </c>
      <c r="I721" s="12">
        <v>0.25211217377232875</v>
      </c>
      <c r="J721" s="12">
        <v>0.15900087983062394</v>
      </c>
      <c r="K721" s="12">
        <v>0.6675984751953099</v>
      </c>
    </row>
    <row r="722" spans="2:11" x14ac:dyDescent="0.25">
      <c r="B722" s="3" t="s">
        <v>692</v>
      </c>
      <c r="C722" s="9">
        <v>9.0791383539529258E-2</v>
      </c>
      <c r="D722" s="9">
        <v>0.32838719440348307</v>
      </c>
      <c r="E722" s="9">
        <v>0.53450857453917666</v>
      </c>
      <c r="F722" s="9">
        <v>0.30320696545533715</v>
      </c>
      <c r="G722" s="9">
        <v>0.62836348681193466</v>
      </c>
      <c r="H722" s="9">
        <v>0.24269513191266329</v>
      </c>
      <c r="I722" s="9">
        <v>0.15898084225905967</v>
      </c>
      <c r="J722" s="9">
        <v>0.22930757381393133</v>
      </c>
      <c r="K722" s="9">
        <v>0.62197887818873077</v>
      </c>
    </row>
    <row r="723" spans="2:11" x14ac:dyDescent="0.25">
      <c r="B723" s="3" t="s">
        <v>693</v>
      </c>
      <c r="C723" s="12">
        <v>0.18919707699796962</v>
      </c>
      <c r="D723" s="12">
        <v>0.36286892036645563</v>
      </c>
      <c r="E723" s="12">
        <v>0.57059462022466589</v>
      </c>
      <c r="F723" s="12">
        <v>0.27260188432368654</v>
      </c>
      <c r="G723" s="12">
        <v>0.50936509002259545</v>
      </c>
      <c r="H723" s="12">
        <v>0.32556946957234084</v>
      </c>
      <c r="I723" s="12">
        <v>0.23384186745398708</v>
      </c>
      <c r="J723" s="12">
        <v>0.27205869701048624</v>
      </c>
      <c r="K723" s="12">
        <v>0.66925381006574036</v>
      </c>
    </row>
    <row r="724" spans="2:11" x14ac:dyDescent="0.25">
      <c r="B724" s="3" t="s">
        <v>694</v>
      </c>
      <c r="C724" s="9">
        <v>0.22203262531958509</v>
      </c>
      <c r="D724" s="9">
        <v>0.43157447363127938</v>
      </c>
      <c r="E724" s="9">
        <v>0.5368693217843844</v>
      </c>
      <c r="F724" s="9">
        <v>0.32288210570361642</v>
      </c>
      <c r="G724" s="9">
        <v>0.43283968767251352</v>
      </c>
      <c r="H724" s="9">
        <v>0.23531696537258903</v>
      </c>
      <c r="I724" s="9">
        <v>0.19854471999189471</v>
      </c>
      <c r="J724" s="9">
        <v>0.20052537795803022</v>
      </c>
      <c r="K724" s="9">
        <v>0.58269309418681725</v>
      </c>
    </row>
    <row r="725" spans="2:11" x14ac:dyDescent="0.25">
      <c r="B725" s="3" t="s">
        <v>695</v>
      </c>
      <c r="C725" s="12">
        <v>0.11252874267035728</v>
      </c>
      <c r="D725" s="12">
        <v>0.3849813006201579</v>
      </c>
      <c r="E725" s="12">
        <v>0.62488299713817164</v>
      </c>
      <c r="F725" s="12">
        <v>0.46908841912808152</v>
      </c>
      <c r="G725" s="12">
        <v>0.55466905809444023</v>
      </c>
      <c r="H725" s="12">
        <v>0.23067637422009446</v>
      </c>
      <c r="I725" s="12">
        <v>0.1977547164721197</v>
      </c>
      <c r="J725" s="12">
        <v>0.20206986991774648</v>
      </c>
      <c r="K725" s="12">
        <v>0.58819066236017403</v>
      </c>
    </row>
    <row r="726" spans="2:11" x14ac:dyDescent="0.25">
      <c r="B726" s="3" t="s">
        <v>696</v>
      </c>
      <c r="C726" s="9">
        <v>5.7192620504073179E-2</v>
      </c>
      <c r="D726" s="9">
        <v>0.35921816627386471</v>
      </c>
      <c r="E726" s="9">
        <v>0.58833108350265895</v>
      </c>
      <c r="F726" s="9">
        <v>0.32789822108532674</v>
      </c>
      <c r="G726" s="9">
        <v>0.6110832426979429</v>
      </c>
      <c r="H726" s="9">
        <v>0.33446058264226275</v>
      </c>
      <c r="I726" s="9">
        <v>0.1563514317038282</v>
      </c>
      <c r="J726" s="9">
        <v>0.26333987236324324</v>
      </c>
      <c r="K726" s="9">
        <v>0.54248749713679179</v>
      </c>
    </row>
    <row r="727" spans="2:11" x14ac:dyDescent="0.25">
      <c r="B727" s="3" t="s">
        <v>697</v>
      </c>
      <c r="C727" s="12">
        <v>0.35069340550203415</v>
      </c>
      <c r="D727" s="12">
        <v>0.47394281823684076</v>
      </c>
      <c r="E727" s="12">
        <v>0.5634565722394369</v>
      </c>
      <c r="F727" s="12">
        <v>0.33427524549587567</v>
      </c>
      <c r="G727" s="12">
        <v>0.3699188331122088</v>
      </c>
      <c r="H727" s="12">
        <v>0.36293813722417351</v>
      </c>
      <c r="I727" s="12">
        <v>0.27168331483480429</v>
      </c>
      <c r="J727" s="12">
        <v>7.9430010740608695E-2</v>
      </c>
      <c r="K727" s="12">
        <v>0.6854992648825301</v>
      </c>
    </row>
    <row r="728" spans="2:11" x14ac:dyDescent="0.25">
      <c r="B728" s="3" t="s">
        <v>698</v>
      </c>
      <c r="C728" s="9">
        <v>0.24894629536132179</v>
      </c>
      <c r="D728" s="9">
        <v>0.43100956280863789</v>
      </c>
      <c r="E728" s="9">
        <v>0.60307307273825217</v>
      </c>
      <c r="F728" s="9">
        <v>0.35590035090390293</v>
      </c>
      <c r="G728" s="9">
        <v>0.43199378922215881</v>
      </c>
      <c r="H728" s="9">
        <v>0.32648221983267478</v>
      </c>
      <c r="I728" s="9">
        <v>0.27514478045285484</v>
      </c>
      <c r="J728" s="9">
        <v>0.21189145467916284</v>
      </c>
      <c r="K728" s="9">
        <v>0.57206918385088079</v>
      </c>
    </row>
    <row r="729" spans="2:11" x14ac:dyDescent="0.25">
      <c r="B729" s="3" t="s">
        <v>699</v>
      </c>
      <c r="C729" s="12">
        <v>0.16198556063738939</v>
      </c>
      <c r="D729" s="12">
        <v>0.40683297843548544</v>
      </c>
      <c r="E729" s="12">
        <v>0.46588157489621373</v>
      </c>
      <c r="F729" s="12">
        <v>0.19799988702154386</v>
      </c>
      <c r="G729" s="12">
        <v>0.57592273411929651</v>
      </c>
      <c r="H729" s="12">
        <v>0.39784588688166617</v>
      </c>
      <c r="I729" s="12">
        <v>0.10446173571009133</v>
      </c>
      <c r="J729" s="12">
        <v>0.22917285554294797</v>
      </c>
      <c r="K729" s="12">
        <v>0.58966385108023101</v>
      </c>
    </row>
    <row r="730" spans="2:11" x14ac:dyDescent="0.25">
      <c r="B730" s="3" t="s">
        <v>700</v>
      </c>
      <c r="C730" s="9">
        <v>0.22305534573901614</v>
      </c>
      <c r="D730" s="9">
        <v>0.45453589723775245</v>
      </c>
      <c r="E730" s="9">
        <v>0.55934946174422773</v>
      </c>
      <c r="F730" s="9">
        <v>0.23284300688754575</v>
      </c>
      <c r="G730" s="9">
        <v>0.40311650580686725</v>
      </c>
      <c r="H730" s="9">
        <v>0.26242181871422715</v>
      </c>
      <c r="I730" s="9">
        <v>0.2566870911949749</v>
      </c>
      <c r="J730" s="9">
        <v>0.20138748957556954</v>
      </c>
      <c r="K730" s="9">
        <v>0.63145645666060779</v>
      </c>
    </row>
    <row r="731" spans="2:11" x14ac:dyDescent="0.25">
      <c r="B731" s="3" t="s">
        <v>701</v>
      </c>
      <c r="C731" s="12">
        <v>0.25109207717122878</v>
      </c>
      <c r="D731" s="12">
        <v>0.44001619783353579</v>
      </c>
      <c r="E731" s="12">
        <v>0.50647941035027855</v>
      </c>
      <c r="F731" s="12">
        <v>0.34798502958353328</v>
      </c>
      <c r="G731" s="12">
        <v>0.46160980842588106</v>
      </c>
      <c r="H731" s="12">
        <v>0.23632470594701821</v>
      </c>
      <c r="I731" s="12">
        <v>0.16681412353618633</v>
      </c>
      <c r="J731" s="12">
        <v>0.22227037836612265</v>
      </c>
      <c r="K731" s="12">
        <v>0.67013848850522328</v>
      </c>
    </row>
    <row r="732" spans="2:11" x14ac:dyDescent="0.25">
      <c r="B732" s="3" t="s">
        <v>702</v>
      </c>
      <c r="C732" s="9">
        <v>0.15929269443101626</v>
      </c>
      <c r="D732" s="9">
        <v>0.53662071873562622</v>
      </c>
      <c r="E732" s="9">
        <v>0.60680161009363298</v>
      </c>
      <c r="F732" s="9">
        <v>0.32100423766870023</v>
      </c>
      <c r="G732" s="9">
        <v>0.4747168188667294</v>
      </c>
      <c r="H732" s="9">
        <v>0.41803409794064433</v>
      </c>
      <c r="I732" s="9">
        <v>0.3174072240906271</v>
      </c>
      <c r="J732" s="9">
        <v>0.19238449162497348</v>
      </c>
      <c r="K732" s="9">
        <v>0.69562072082177906</v>
      </c>
    </row>
    <row r="733" spans="2:11" x14ac:dyDescent="0.25">
      <c r="B733" s="3" t="s">
        <v>703</v>
      </c>
      <c r="C733" s="12">
        <v>0.12567290321959429</v>
      </c>
      <c r="D733" s="12">
        <v>0.34456867501091953</v>
      </c>
      <c r="E733" s="12">
        <v>0.51527956318529844</v>
      </c>
      <c r="F733" s="12">
        <v>0.33469745704947484</v>
      </c>
      <c r="G733" s="12">
        <v>0.65732092828790478</v>
      </c>
      <c r="H733" s="12">
        <v>0.30527748930375731</v>
      </c>
      <c r="I733" s="12">
        <v>0.17447502351678837</v>
      </c>
      <c r="J733" s="12">
        <v>0.18228752569903525</v>
      </c>
      <c r="K733" s="12">
        <v>0.6102859014467209</v>
      </c>
    </row>
    <row r="734" spans="2:11" x14ac:dyDescent="0.25">
      <c r="B734" s="3" t="s">
        <v>704</v>
      </c>
      <c r="C734" s="9">
        <v>0.17762276288562115</v>
      </c>
      <c r="D734" s="9">
        <v>0.41379025797380864</v>
      </c>
      <c r="E734" s="9">
        <v>0.50133093151865837</v>
      </c>
      <c r="F734" s="9">
        <v>0.30656061348839231</v>
      </c>
      <c r="G734" s="9">
        <v>0.48312561655423347</v>
      </c>
      <c r="H734" s="9">
        <v>0.32749235644597247</v>
      </c>
      <c r="I734" s="9">
        <v>0.1573869709379504</v>
      </c>
      <c r="J734" s="9">
        <v>0.31371673206132783</v>
      </c>
      <c r="K734" s="9">
        <v>0.59927915509636209</v>
      </c>
    </row>
    <row r="735" spans="2:11" x14ac:dyDescent="0.25">
      <c r="B735" s="3" t="s">
        <v>705</v>
      </c>
      <c r="C735" s="12">
        <v>0.30941629828916273</v>
      </c>
      <c r="D735" s="12">
        <v>0.55335394056051268</v>
      </c>
      <c r="E735" s="12">
        <v>0.64483386026864042</v>
      </c>
      <c r="F735" s="12">
        <v>0.43442448384832538</v>
      </c>
      <c r="G735" s="12">
        <v>0.39835272867769589</v>
      </c>
      <c r="H735" s="12">
        <v>0.30329184706963946</v>
      </c>
      <c r="I735" s="12">
        <v>0.22092488812568917</v>
      </c>
      <c r="J735" s="12">
        <v>0.18508550296577106</v>
      </c>
      <c r="K735" s="12">
        <v>0.64282001803477984</v>
      </c>
    </row>
    <row r="736" spans="2:11" x14ac:dyDescent="0.25">
      <c r="B736" s="3" t="s">
        <v>706</v>
      </c>
      <c r="C736" s="9">
        <v>0.19390149358879213</v>
      </c>
      <c r="D736" s="9">
        <v>0.49269248643901686</v>
      </c>
      <c r="E736" s="9">
        <v>0.65631825873317096</v>
      </c>
      <c r="F736" s="9">
        <v>0.43409664516001262</v>
      </c>
      <c r="G736" s="9">
        <v>0.59167509007115981</v>
      </c>
      <c r="H736" s="9">
        <v>0.15093536854018846</v>
      </c>
      <c r="I736" s="9">
        <v>0.10564211518694852</v>
      </c>
      <c r="J736" s="9">
        <v>0.10468756970355882</v>
      </c>
      <c r="K736" s="9">
        <v>0.60862571596020576</v>
      </c>
    </row>
    <row r="737" spans="2:11" x14ac:dyDescent="0.25">
      <c r="B737" s="3" t="s">
        <v>707</v>
      </c>
      <c r="C737" s="12">
        <v>0.25934139931106015</v>
      </c>
      <c r="D737" s="12">
        <v>0.40298042513848831</v>
      </c>
      <c r="E737" s="12">
        <v>0.52023232697561228</v>
      </c>
      <c r="F737" s="12">
        <v>0.40679513742544054</v>
      </c>
      <c r="G737" s="12">
        <v>0.506015480493757</v>
      </c>
      <c r="H737" s="12">
        <v>7.5509120939891122E-2</v>
      </c>
      <c r="I737" s="12">
        <v>9.3544736492362113E-2</v>
      </c>
      <c r="J737" s="12">
        <v>0.23299640486727774</v>
      </c>
      <c r="K737" s="12">
        <v>0.56821971318422271</v>
      </c>
    </row>
    <row r="738" spans="2:11" x14ac:dyDescent="0.25">
      <c r="B738" s="3" t="s">
        <v>708</v>
      </c>
      <c r="C738" s="9">
        <v>0.32942289862067109</v>
      </c>
      <c r="D738" s="9">
        <v>0.41438834527246654</v>
      </c>
      <c r="E738" s="9">
        <v>0.62899855673561833</v>
      </c>
      <c r="F738" s="9">
        <v>0.27699663823094101</v>
      </c>
      <c r="G738" s="9">
        <v>0.43122565592256656</v>
      </c>
      <c r="H738" s="9">
        <v>0.26790257754506674</v>
      </c>
      <c r="I738" s="9">
        <v>0.17559819910013297</v>
      </c>
      <c r="J738" s="9">
        <v>0.19467865995336811</v>
      </c>
      <c r="K738" s="9">
        <v>0.66647328044482168</v>
      </c>
    </row>
    <row r="739" spans="2:11" x14ac:dyDescent="0.25">
      <c r="B739" s="3" t="s">
        <v>709</v>
      </c>
      <c r="C739" s="12">
        <v>0.22278058687954333</v>
      </c>
      <c r="D739" s="12">
        <v>0.50345024889801382</v>
      </c>
      <c r="E739" s="12">
        <v>0.53701230577981884</v>
      </c>
      <c r="F739" s="12">
        <v>0.2773845596720862</v>
      </c>
      <c r="G739" s="12">
        <v>0.43935059822993006</v>
      </c>
      <c r="H739" s="12">
        <v>0.34967817281920682</v>
      </c>
      <c r="I739" s="12">
        <v>0.25273057378980418</v>
      </c>
      <c r="J739" s="12">
        <v>0.16037800855111134</v>
      </c>
      <c r="K739" s="12">
        <v>0.62712570723608707</v>
      </c>
    </row>
    <row r="740" spans="2:11" x14ac:dyDescent="0.25">
      <c r="B740" s="3" t="s">
        <v>710</v>
      </c>
      <c r="C740" s="9">
        <v>0.28048215150023392</v>
      </c>
      <c r="D740" s="9">
        <v>0.40199883130636943</v>
      </c>
      <c r="E740" s="9">
        <v>0.5276055161896922</v>
      </c>
      <c r="F740" s="9">
        <v>0.2246794458291034</v>
      </c>
      <c r="G740" s="9">
        <v>0.44500684060742063</v>
      </c>
      <c r="H740" s="9">
        <v>0.37470626464323969</v>
      </c>
      <c r="I740" s="9">
        <v>0.22919237827344624</v>
      </c>
      <c r="J740" s="9">
        <v>0.19478391202676371</v>
      </c>
      <c r="K740" s="9">
        <v>0.58996503191018668</v>
      </c>
    </row>
    <row r="741" spans="2:11" x14ac:dyDescent="0.25">
      <c r="B741" s="3" t="s">
        <v>711</v>
      </c>
      <c r="C741" s="12">
        <v>0.28276309777550745</v>
      </c>
      <c r="D741" s="12">
        <v>0.38839010598117002</v>
      </c>
      <c r="E741" s="12">
        <v>0.62253126271935666</v>
      </c>
      <c r="F741" s="12">
        <v>0.26701870597544108</v>
      </c>
      <c r="G741" s="12">
        <v>0.38505320413537847</v>
      </c>
      <c r="H741" s="12">
        <v>0.21888502582839675</v>
      </c>
      <c r="I741" s="12">
        <v>0.20400029086957153</v>
      </c>
      <c r="J741" s="12">
        <v>5.1600388930425192E-2</v>
      </c>
      <c r="K741" s="12">
        <v>0.58185148639599216</v>
      </c>
    </row>
    <row r="742" spans="2:11" x14ac:dyDescent="0.25">
      <c r="B742" s="3" t="s">
        <v>712</v>
      </c>
      <c r="C742" s="9">
        <v>0.28515397779892027</v>
      </c>
      <c r="D742" s="9">
        <v>0.40088092384173146</v>
      </c>
      <c r="E742" s="9">
        <v>0.6084998887840416</v>
      </c>
      <c r="F742" s="9">
        <v>0.43417531677964627</v>
      </c>
      <c r="G742" s="9">
        <v>0.44381029786768961</v>
      </c>
      <c r="H742" s="9">
        <v>0.21451315473318058</v>
      </c>
      <c r="I742" s="9">
        <v>0.21355323014665276</v>
      </c>
      <c r="J742" s="9">
        <v>0.18741569810653572</v>
      </c>
      <c r="K742" s="9">
        <v>0.70067776750864696</v>
      </c>
    </row>
    <row r="743" spans="2:11" x14ac:dyDescent="0.25">
      <c r="B743" s="3" t="s">
        <v>713</v>
      </c>
      <c r="C743" s="12">
        <v>0.17022658840473567</v>
      </c>
      <c r="D743" s="12">
        <v>0.48956736798735301</v>
      </c>
      <c r="E743" s="12">
        <v>0.51225981467093096</v>
      </c>
      <c r="F743" s="12">
        <v>0.40332490856816666</v>
      </c>
      <c r="G743" s="12">
        <v>0.57695421191668594</v>
      </c>
      <c r="H743" s="12">
        <v>0.14817677091723092</v>
      </c>
      <c r="I743" s="12">
        <v>0.1480685783346363</v>
      </c>
      <c r="J743" s="12">
        <v>0.15702137996951218</v>
      </c>
      <c r="K743" s="12">
        <v>0.67068076904724416</v>
      </c>
    </row>
    <row r="744" spans="2:11" x14ac:dyDescent="0.25">
      <c r="B744" s="3" t="s">
        <v>714</v>
      </c>
      <c r="C744" s="9">
        <v>5.5917843913031132E-2</v>
      </c>
      <c r="D744" s="9">
        <v>0.42551178106717263</v>
      </c>
      <c r="E744" s="9">
        <v>0.52228211680852754</v>
      </c>
      <c r="F744" s="9">
        <v>0.3516211451678346</v>
      </c>
      <c r="G744" s="9">
        <v>0.66900439291665847</v>
      </c>
      <c r="H744" s="9">
        <v>0.22931571001246415</v>
      </c>
      <c r="I744" s="9">
        <v>0.17189247575279348</v>
      </c>
      <c r="J744" s="9">
        <v>0.24364422451673173</v>
      </c>
      <c r="K744" s="9">
        <v>0.62757485071794017</v>
      </c>
    </row>
    <row r="745" spans="2:11" x14ac:dyDescent="0.25">
      <c r="B745" s="3" t="s">
        <v>715</v>
      </c>
      <c r="C745" s="12">
        <v>0.14889348887063328</v>
      </c>
      <c r="D745" s="12">
        <v>0.48799715966877566</v>
      </c>
      <c r="E745" s="12">
        <v>0.57198034576687518</v>
      </c>
      <c r="F745" s="12">
        <v>0.40775184699780043</v>
      </c>
      <c r="G745" s="12">
        <v>0.64069329694879118</v>
      </c>
      <c r="H745" s="12">
        <v>0.16562877581809535</v>
      </c>
      <c r="I745" s="12">
        <v>7.4031490227979252E-2</v>
      </c>
      <c r="J745" s="12">
        <v>0.25601463866938184</v>
      </c>
      <c r="K745" s="12">
        <v>0.62707800271713321</v>
      </c>
    </row>
    <row r="746" spans="2:11" x14ac:dyDescent="0.25">
      <c r="B746" s="3" t="s">
        <v>716</v>
      </c>
      <c r="C746" s="9">
        <v>0.17089895680482195</v>
      </c>
      <c r="D746" s="9">
        <v>0.3756713749413364</v>
      </c>
      <c r="E746" s="9">
        <v>0.60719522150633298</v>
      </c>
      <c r="F746" s="9">
        <v>0.27575650050965972</v>
      </c>
      <c r="G746" s="9">
        <v>0.61326704398746046</v>
      </c>
      <c r="H746" s="9">
        <v>0.2418182481315243</v>
      </c>
      <c r="I746" s="9">
        <v>8.5290035116186769E-2</v>
      </c>
      <c r="J746" s="9">
        <v>0.1677683514514462</v>
      </c>
      <c r="K746" s="9">
        <v>0.60407318749131533</v>
      </c>
    </row>
    <row r="747" spans="2:11" x14ac:dyDescent="0.25">
      <c r="B747" s="3" t="s">
        <v>717</v>
      </c>
      <c r="C747" s="12">
        <v>0.30993176642556575</v>
      </c>
      <c r="D747" s="12">
        <v>0.38733247327645004</v>
      </c>
      <c r="E747" s="12">
        <v>0.68444265816149497</v>
      </c>
      <c r="F747" s="12">
        <v>0.25404091118553551</v>
      </c>
      <c r="G747" s="12">
        <v>0.43426895056900344</v>
      </c>
      <c r="H747" s="12">
        <v>0.32885180958504079</v>
      </c>
      <c r="I747" s="12">
        <v>0.20940575881137835</v>
      </c>
      <c r="J747" s="12">
        <v>2.7170075086644117E-2</v>
      </c>
      <c r="K747" s="12">
        <v>0.71625430068645102</v>
      </c>
    </row>
    <row r="748" spans="2:11" x14ac:dyDescent="0.25">
      <c r="B748" s="3" t="s">
        <v>718</v>
      </c>
      <c r="C748" s="9">
        <v>0.13055531114738489</v>
      </c>
      <c r="D748" s="9">
        <v>0.45937524374705646</v>
      </c>
      <c r="E748" s="9">
        <v>0.5769810591549539</v>
      </c>
      <c r="F748" s="9">
        <v>0.40277471130743014</v>
      </c>
      <c r="G748" s="9">
        <v>0.53781972239496589</v>
      </c>
      <c r="H748" s="9">
        <v>0.3217433722355047</v>
      </c>
      <c r="I748" s="9">
        <v>0.19268101689366487</v>
      </c>
      <c r="J748" s="9">
        <v>0.22995789638050099</v>
      </c>
      <c r="K748" s="9">
        <v>0.48609974658533395</v>
      </c>
    </row>
    <row r="749" spans="2:11" x14ac:dyDescent="0.25">
      <c r="B749" s="3" t="s">
        <v>719</v>
      </c>
      <c r="C749" s="12">
        <v>0.3384325594090184</v>
      </c>
      <c r="D749" s="12">
        <v>0.47909122838727697</v>
      </c>
      <c r="E749" s="12">
        <v>0.5032764492888897</v>
      </c>
      <c r="F749" s="12">
        <v>0.28654259830988132</v>
      </c>
      <c r="G749" s="12">
        <v>0.40444585903040731</v>
      </c>
      <c r="H749" s="12">
        <v>0.35607144560534049</v>
      </c>
      <c r="I749" s="12">
        <v>0.19926582096371825</v>
      </c>
      <c r="J749" s="12">
        <v>0.27692100654159174</v>
      </c>
      <c r="K749" s="12">
        <v>0.60560045453253408</v>
      </c>
    </row>
    <row r="750" spans="2:11" x14ac:dyDescent="0.25">
      <c r="B750" s="3" t="s">
        <v>720</v>
      </c>
      <c r="C750" s="9">
        <v>0.18154440202376337</v>
      </c>
      <c r="D750" s="9">
        <v>0.36327913573629661</v>
      </c>
      <c r="E750" s="9">
        <v>0.60275513263415614</v>
      </c>
      <c r="F750" s="9">
        <v>0.36439502573926336</v>
      </c>
      <c r="G750" s="9">
        <v>0.54752769700868609</v>
      </c>
      <c r="H750" s="9">
        <v>0.29523423903750534</v>
      </c>
      <c r="I750" s="9">
        <v>0.16640908128617768</v>
      </c>
      <c r="J750" s="9">
        <v>0.24968212353009231</v>
      </c>
      <c r="K750" s="9">
        <v>0.56815994419958327</v>
      </c>
    </row>
    <row r="751" spans="2:11" x14ac:dyDescent="0.25">
      <c r="B751" s="3" t="s">
        <v>721</v>
      </c>
      <c r="C751" s="12">
        <v>0.17674020525606732</v>
      </c>
      <c r="D751" s="12">
        <v>0.38723242193756757</v>
      </c>
      <c r="E751" s="12">
        <v>0.50504046952716886</v>
      </c>
      <c r="F751" s="12">
        <v>0.29598154426240164</v>
      </c>
      <c r="G751" s="12">
        <v>0.52754749744477358</v>
      </c>
      <c r="H751" s="12">
        <v>0.26189337124328477</v>
      </c>
      <c r="I751" s="12">
        <v>0.18321020973403845</v>
      </c>
      <c r="J751" s="12">
        <v>0.27054422004931478</v>
      </c>
      <c r="K751" s="12">
        <v>0.65871946178236829</v>
      </c>
    </row>
    <row r="752" spans="2:11" x14ac:dyDescent="0.25">
      <c r="B752" s="3" t="s">
        <v>722</v>
      </c>
      <c r="C752" s="9">
        <v>0.21277458895984425</v>
      </c>
      <c r="D752" s="9">
        <v>0.34152725573669473</v>
      </c>
      <c r="E752" s="9">
        <v>0.52631294867642675</v>
      </c>
      <c r="F752" s="9">
        <v>0.27825935297419341</v>
      </c>
      <c r="G752" s="9">
        <v>0.46950820592170484</v>
      </c>
      <c r="H752" s="9">
        <v>0.20550487873831025</v>
      </c>
      <c r="I752" s="9">
        <v>0.15577620289775862</v>
      </c>
      <c r="J752" s="9">
        <v>0.1587722896533339</v>
      </c>
      <c r="K752" s="9">
        <v>0.59108314019490715</v>
      </c>
    </row>
    <row r="753" spans="2:11" x14ac:dyDescent="0.25">
      <c r="B753" s="3" t="s">
        <v>723</v>
      </c>
      <c r="C753" s="12">
        <v>0.17988435783780576</v>
      </c>
      <c r="D753" s="12">
        <v>0.41973240709049731</v>
      </c>
      <c r="E753" s="12">
        <v>0.55113005885750721</v>
      </c>
      <c r="F753" s="12">
        <v>0.28831442823965436</v>
      </c>
      <c r="G753" s="12">
        <v>0.46962336599310267</v>
      </c>
      <c r="H753" s="12">
        <v>0.32872954120927117</v>
      </c>
      <c r="I753" s="12">
        <v>0.19401725721052851</v>
      </c>
      <c r="J753" s="12">
        <v>0.23805079328360426</v>
      </c>
      <c r="K753" s="12">
        <v>0.51746254856700968</v>
      </c>
    </row>
    <row r="754" spans="2:11" x14ac:dyDescent="0.25">
      <c r="B754" s="3" t="s">
        <v>724</v>
      </c>
      <c r="C754" s="9">
        <v>0.24222754605492761</v>
      </c>
      <c r="D754" s="9">
        <v>0.43069051234348643</v>
      </c>
      <c r="E754" s="9">
        <v>0.65564596430211664</v>
      </c>
      <c r="F754" s="9">
        <v>0.32033911406532645</v>
      </c>
      <c r="G754" s="9">
        <v>0.39157380553429388</v>
      </c>
      <c r="H754" s="9">
        <v>0.30739397150562947</v>
      </c>
      <c r="I754" s="9">
        <v>0.2258011549158522</v>
      </c>
      <c r="J754" s="9">
        <v>0.15789193341818253</v>
      </c>
      <c r="K754" s="9">
        <v>0.58399341229489987</v>
      </c>
    </row>
    <row r="755" spans="2:11" x14ac:dyDescent="0.25">
      <c r="B755" s="3" t="s">
        <v>725</v>
      </c>
      <c r="C755" s="12">
        <v>0.14622510364019933</v>
      </c>
      <c r="D755" s="12">
        <v>0.43904710470780439</v>
      </c>
      <c r="E755" s="12">
        <v>0.58252727053499997</v>
      </c>
      <c r="F755" s="12">
        <v>0.30259399785036356</v>
      </c>
      <c r="G755" s="12">
        <v>0.53248300771469415</v>
      </c>
      <c r="H755" s="12">
        <v>0.29180220525076173</v>
      </c>
      <c r="I755" s="12">
        <v>0.17095343103492847</v>
      </c>
      <c r="J755" s="12">
        <v>0.1595639511267947</v>
      </c>
      <c r="K755" s="12">
        <v>0.62834121891471872</v>
      </c>
    </row>
    <row r="756" spans="2:11" x14ac:dyDescent="0.25">
      <c r="B756" s="3" t="s">
        <v>726</v>
      </c>
      <c r="C756" s="9">
        <v>0.31801883307634243</v>
      </c>
      <c r="D756" s="9">
        <v>0.46775941017876277</v>
      </c>
      <c r="E756" s="9">
        <v>0.50862288761720342</v>
      </c>
      <c r="F756" s="9">
        <v>0.36752721926155757</v>
      </c>
      <c r="G756" s="9">
        <v>0.41125136151633296</v>
      </c>
      <c r="H756" s="9">
        <v>0.3755641804843543</v>
      </c>
      <c r="I756" s="9">
        <v>0.27270004452623414</v>
      </c>
      <c r="J756" s="9">
        <v>0.30043466304322003</v>
      </c>
      <c r="K756" s="9">
        <v>0.65105152741093175</v>
      </c>
    </row>
    <row r="757" spans="2:11" x14ac:dyDescent="0.25">
      <c r="B757" s="3" t="s">
        <v>727</v>
      </c>
      <c r="C757" s="12">
        <v>0.19158648694600261</v>
      </c>
      <c r="D757" s="12">
        <v>0.52711119654278782</v>
      </c>
      <c r="E757" s="12">
        <v>0.5645991804768572</v>
      </c>
      <c r="F757" s="12">
        <v>0.24464417265120036</v>
      </c>
      <c r="G757" s="12">
        <v>0.48327558858979941</v>
      </c>
      <c r="H757" s="12">
        <v>0.37782378117849674</v>
      </c>
      <c r="I757" s="12">
        <v>0.2937539373263407</v>
      </c>
      <c r="J757" s="12">
        <v>0.17218364433100367</v>
      </c>
      <c r="K757" s="12">
        <v>0.69759518444162349</v>
      </c>
    </row>
    <row r="758" spans="2:11" x14ac:dyDescent="0.25">
      <c r="B758" s="3" t="s">
        <v>728</v>
      </c>
      <c r="C758" s="9">
        <v>0.16415616098222477</v>
      </c>
      <c r="D758" s="9">
        <v>0.48917108162637368</v>
      </c>
      <c r="E758" s="9">
        <v>0.47337191503942178</v>
      </c>
      <c r="F758" s="9">
        <v>0.37037268496796405</v>
      </c>
      <c r="G758" s="9">
        <v>0.54636647144072081</v>
      </c>
      <c r="H758" s="9">
        <v>0.23888930783845369</v>
      </c>
      <c r="I758" s="9">
        <v>0.20835432551927088</v>
      </c>
      <c r="J758" s="9">
        <v>0.31197285419320314</v>
      </c>
      <c r="K758" s="9">
        <v>0.65634016713195265</v>
      </c>
    </row>
    <row r="759" spans="2:11" x14ac:dyDescent="0.25">
      <c r="B759" s="3" t="s">
        <v>729</v>
      </c>
      <c r="C759" s="12">
        <v>0.29448870755909223</v>
      </c>
      <c r="D759" s="12">
        <v>0.42862945315719853</v>
      </c>
      <c r="E759" s="12">
        <v>0.64392418031287546</v>
      </c>
      <c r="F759" s="12">
        <v>0.30750883816599972</v>
      </c>
      <c r="G759" s="12">
        <v>0.43018631646138789</v>
      </c>
      <c r="H759" s="12">
        <v>0.25488381569277752</v>
      </c>
      <c r="I759" s="12">
        <v>0.26054956648765071</v>
      </c>
      <c r="J759" s="12">
        <v>8.5188843095035743E-2</v>
      </c>
      <c r="K759" s="12">
        <v>0.66063371306076102</v>
      </c>
    </row>
    <row r="760" spans="2:11" x14ac:dyDescent="0.25">
      <c r="B760" s="3" t="s">
        <v>730</v>
      </c>
      <c r="C760" s="9">
        <v>0.19932930254320025</v>
      </c>
      <c r="D760" s="9">
        <v>0.47091140778790663</v>
      </c>
      <c r="E760" s="9">
        <v>0.55093325137722127</v>
      </c>
      <c r="F760" s="9">
        <v>0.25591352394896305</v>
      </c>
      <c r="G760" s="9">
        <v>0.51435737710747698</v>
      </c>
      <c r="H760" s="9">
        <v>0.41101616025397686</v>
      </c>
      <c r="I760" s="9">
        <v>0.20594317854423064</v>
      </c>
      <c r="J760" s="9">
        <v>0.23218218194784604</v>
      </c>
      <c r="K760" s="9">
        <v>0.64686190409143918</v>
      </c>
    </row>
    <row r="761" spans="2:11" x14ac:dyDescent="0.25">
      <c r="B761" s="3" t="s">
        <v>731</v>
      </c>
      <c r="C761" s="12">
        <v>0.2634542359835953</v>
      </c>
      <c r="D761" s="12">
        <v>0.41307162196332542</v>
      </c>
      <c r="E761" s="12">
        <v>0.55869332543268124</v>
      </c>
      <c r="F761" s="12">
        <v>0.32200754211238158</v>
      </c>
      <c r="G761" s="12">
        <v>0.47570716936024943</v>
      </c>
      <c r="H761" s="12">
        <v>0.2290995446987148</v>
      </c>
      <c r="I761" s="12">
        <v>0.15186726114777274</v>
      </c>
      <c r="J761" s="12">
        <v>0.20533509711107356</v>
      </c>
      <c r="K761" s="12">
        <v>0.59909261631392963</v>
      </c>
    </row>
    <row r="762" spans="2:11" x14ac:dyDescent="0.25">
      <c r="B762" s="3" t="s">
        <v>732</v>
      </c>
      <c r="C762" s="9">
        <v>0.25212315718568618</v>
      </c>
      <c r="D762" s="9">
        <v>0.38146027196591764</v>
      </c>
      <c r="E762" s="9">
        <v>0.52524368874599969</v>
      </c>
      <c r="F762" s="9">
        <v>0.26378586030975243</v>
      </c>
      <c r="G762" s="9">
        <v>0.48891894640161371</v>
      </c>
      <c r="H762" s="9">
        <v>0.23980111032655724</v>
      </c>
      <c r="I762" s="9">
        <v>0.12173739696482144</v>
      </c>
      <c r="J762" s="9">
        <v>0.21468709688050344</v>
      </c>
      <c r="K762" s="9">
        <v>0.66184458226582488</v>
      </c>
    </row>
    <row r="763" spans="2:11" x14ac:dyDescent="0.25">
      <c r="B763" s="3" t="s">
        <v>733</v>
      </c>
      <c r="C763" s="12">
        <v>0.23168423418510459</v>
      </c>
      <c r="D763" s="12">
        <v>0.4988536160867405</v>
      </c>
      <c r="E763" s="12">
        <v>0.62086680428447005</v>
      </c>
      <c r="F763" s="12">
        <v>0.32848411510958525</v>
      </c>
      <c r="G763" s="12">
        <v>0.47974079623082766</v>
      </c>
      <c r="H763" s="12">
        <v>0.26674288543605973</v>
      </c>
      <c r="I763" s="12">
        <v>0.19651977245543015</v>
      </c>
      <c r="J763" s="12">
        <v>0.1240321528360472</v>
      </c>
      <c r="K763" s="12">
        <v>0.5979429795892971</v>
      </c>
    </row>
    <row r="764" spans="2:11" x14ac:dyDescent="0.25">
      <c r="B764" s="3" t="s">
        <v>734</v>
      </c>
      <c r="C764" s="9">
        <v>0.21666983486089131</v>
      </c>
      <c r="D764" s="9">
        <v>0.39325128336281556</v>
      </c>
      <c r="E764" s="9">
        <v>0.47997823563292524</v>
      </c>
      <c r="F764" s="9">
        <v>0.39646326024821055</v>
      </c>
      <c r="G764" s="9">
        <v>0.56122203504690571</v>
      </c>
      <c r="H764" s="9">
        <v>0.16187684560047458</v>
      </c>
      <c r="I764" s="9">
        <v>0.17201668902658437</v>
      </c>
      <c r="J764" s="9">
        <v>0.28436508513460496</v>
      </c>
      <c r="K764" s="9">
        <v>0.66070111317480862</v>
      </c>
    </row>
    <row r="765" spans="2:11" x14ac:dyDescent="0.25">
      <c r="B765" s="3" t="s">
        <v>735</v>
      </c>
      <c r="C765" s="12">
        <v>0.17291062193828832</v>
      </c>
      <c r="D765" s="12">
        <v>0.49964269106383569</v>
      </c>
      <c r="E765" s="12">
        <v>0.50573300315010983</v>
      </c>
      <c r="F765" s="12">
        <v>0.39415191303655289</v>
      </c>
      <c r="G765" s="12">
        <v>0.57744091661224806</v>
      </c>
      <c r="H765" s="12">
        <v>0.22222158179462764</v>
      </c>
      <c r="I765" s="12">
        <v>0.1289245281496092</v>
      </c>
      <c r="J765" s="12">
        <v>0.23158567976781297</v>
      </c>
      <c r="K765" s="12">
        <v>0.5276256442909466</v>
      </c>
    </row>
    <row r="766" spans="2:11" x14ac:dyDescent="0.25">
      <c r="B766" s="3" t="s">
        <v>736</v>
      </c>
      <c r="C766" s="9">
        <v>0.16851032463732574</v>
      </c>
      <c r="D766" s="9">
        <v>0.42899957865326682</v>
      </c>
      <c r="E766" s="9">
        <v>0.50666335252676353</v>
      </c>
      <c r="F766" s="9">
        <v>0.21303273649692089</v>
      </c>
      <c r="G766" s="9">
        <v>0.42554587422953832</v>
      </c>
      <c r="H766" s="9">
        <v>0.38447353767887632</v>
      </c>
      <c r="I766" s="9">
        <v>0.3374887862370482</v>
      </c>
      <c r="J766" s="9">
        <v>0.27212078152103647</v>
      </c>
      <c r="K766" s="9">
        <v>0.62592812583945645</v>
      </c>
    </row>
    <row r="767" spans="2:11" x14ac:dyDescent="0.25">
      <c r="B767" s="3" t="s">
        <v>737</v>
      </c>
      <c r="C767" s="12">
        <v>0.26905718003510393</v>
      </c>
      <c r="D767" s="12">
        <v>0.4420981569460441</v>
      </c>
      <c r="E767" s="12">
        <v>0.63779886305939393</v>
      </c>
      <c r="F767" s="12">
        <v>0.35259101746803156</v>
      </c>
      <c r="G767" s="12">
        <v>0.46203159492403445</v>
      </c>
      <c r="H767" s="12">
        <v>0.2568146401280208</v>
      </c>
      <c r="I767" s="12">
        <v>0.20144892299192674</v>
      </c>
      <c r="J767" s="12">
        <v>0.15481903404773062</v>
      </c>
      <c r="K767" s="12">
        <v>0.65932269856918002</v>
      </c>
    </row>
    <row r="768" spans="2:11" x14ac:dyDescent="0.25">
      <c r="B768" s="3" t="s">
        <v>738</v>
      </c>
      <c r="C768" s="9">
        <v>0.1213972067231365</v>
      </c>
      <c r="D768" s="9">
        <v>0.37381815705523358</v>
      </c>
      <c r="E768" s="9">
        <v>0.63977337707976689</v>
      </c>
      <c r="F768" s="9">
        <v>0.35858140262705812</v>
      </c>
      <c r="G768" s="9">
        <v>0.61381135713744794</v>
      </c>
      <c r="H768" s="9">
        <v>0.23772053480064981</v>
      </c>
      <c r="I768" s="9">
        <v>0.16366799742143712</v>
      </c>
      <c r="J768" s="9">
        <v>0.14595494814993978</v>
      </c>
      <c r="K768" s="9">
        <v>0.59163679256718738</v>
      </c>
    </row>
    <row r="769" spans="2:11" x14ac:dyDescent="0.25">
      <c r="B769" s="3" t="s">
        <v>739</v>
      </c>
      <c r="C769" s="12">
        <v>0.29297459817688887</v>
      </c>
      <c r="D769" s="12">
        <v>0.46069140433510708</v>
      </c>
      <c r="E769" s="12">
        <v>0.55729588078369208</v>
      </c>
      <c r="F769" s="12">
        <v>0.26599445038773101</v>
      </c>
      <c r="G769" s="12">
        <v>0.48260133348377893</v>
      </c>
      <c r="H769" s="12">
        <v>0.32429332397804778</v>
      </c>
      <c r="I769" s="12">
        <v>0.12848531985823597</v>
      </c>
      <c r="J769" s="12">
        <v>0.21321515989335926</v>
      </c>
      <c r="K769" s="12">
        <v>0.72503730435296143</v>
      </c>
    </row>
    <row r="770" spans="2:11" x14ac:dyDescent="0.25">
      <c r="B770" s="3" t="s">
        <v>740</v>
      </c>
      <c r="C770" s="9">
        <v>0.26207123946800742</v>
      </c>
      <c r="D770" s="9">
        <v>0.44413957675832966</v>
      </c>
      <c r="E770" s="9">
        <v>0.60188401883826659</v>
      </c>
      <c r="F770" s="9">
        <v>0.2980882503094413</v>
      </c>
      <c r="G770" s="9">
        <v>0.39453173370959527</v>
      </c>
      <c r="H770" s="9">
        <v>0.24282890645954419</v>
      </c>
      <c r="I770" s="9">
        <v>0.17075970732144011</v>
      </c>
      <c r="J770" s="9">
        <v>0.11500204016891451</v>
      </c>
      <c r="K770" s="9">
        <v>0.61742366524930059</v>
      </c>
    </row>
    <row r="771" spans="2:11" x14ac:dyDescent="0.25">
      <c r="B771" s="3" t="s">
        <v>741</v>
      </c>
      <c r="C771" s="12">
        <v>0.2387424459041847</v>
      </c>
      <c r="D771" s="12">
        <v>0.55715486796024416</v>
      </c>
      <c r="E771" s="12">
        <v>0.49446843293516535</v>
      </c>
      <c r="F771" s="12">
        <v>0.26292062990765741</v>
      </c>
      <c r="G771" s="12">
        <v>0.53376895575532102</v>
      </c>
      <c r="H771" s="12">
        <v>0.31183765290755039</v>
      </c>
      <c r="I771" s="12">
        <v>0.18242245148099054</v>
      </c>
      <c r="J771" s="12">
        <v>0.1608234900897634</v>
      </c>
      <c r="K771" s="12">
        <v>0.69847337038649415</v>
      </c>
    </row>
    <row r="772" spans="2:11" x14ac:dyDescent="0.25">
      <c r="B772" s="3" t="s">
        <v>742</v>
      </c>
      <c r="C772" s="9">
        <v>0.34329294660484538</v>
      </c>
      <c r="D772" s="9">
        <v>0.40141630402927786</v>
      </c>
      <c r="E772" s="9">
        <v>0.63254407532852908</v>
      </c>
      <c r="F772" s="9">
        <v>0.39343730737570326</v>
      </c>
      <c r="G772" s="9">
        <v>0.38842453582833447</v>
      </c>
      <c r="H772" s="9">
        <v>0.16814531232170082</v>
      </c>
      <c r="I772" s="9">
        <v>0.22024468756607549</v>
      </c>
      <c r="J772" s="9">
        <v>0.14858900713122003</v>
      </c>
      <c r="K772" s="9">
        <v>0.597433695693255</v>
      </c>
    </row>
    <row r="773" spans="2:11" x14ac:dyDescent="0.25">
      <c r="B773" s="3" t="s">
        <v>743</v>
      </c>
      <c r="C773" s="12">
        <v>0.1905802217628943</v>
      </c>
      <c r="D773" s="12">
        <v>0.44629401702130678</v>
      </c>
      <c r="E773" s="12">
        <v>0.53107826950914128</v>
      </c>
      <c r="F773" s="12">
        <v>0.28274755259022449</v>
      </c>
      <c r="G773" s="12">
        <v>0.57932694193207857</v>
      </c>
      <c r="H773" s="12">
        <v>0.2656229993758088</v>
      </c>
      <c r="I773" s="12">
        <v>0.11774396790958273</v>
      </c>
      <c r="J773" s="12">
        <v>0.15549981291436718</v>
      </c>
      <c r="K773" s="12">
        <v>0.60678837769161742</v>
      </c>
    </row>
    <row r="774" spans="2:11" x14ac:dyDescent="0.25">
      <c r="B774" s="3" t="s">
        <v>744</v>
      </c>
      <c r="C774" s="9">
        <v>0.1479941910941148</v>
      </c>
      <c r="D774" s="9">
        <v>0.44852074883758558</v>
      </c>
      <c r="E774" s="9">
        <v>0.59208789065424228</v>
      </c>
      <c r="F774" s="9">
        <v>0.26031883823146951</v>
      </c>
      <c r="G774" s="9">
        <v>0.4809650009439177</v>
      </c>
      <c r="H774" s="9">
        <v>0.32815577811114877</v>
      </c>
      <c r="I774" s="9">
        <v>0.2567466560498593</v>
      </c>
      <c r="J774" s="9">
        <v>0.12892194474199542</v>
      </c>
      <c r="K774" s="9">
        <v>0.66698957266530834</v>
      </c>
    </row>
    <row r="775" spans="2:11" x14ac:dyDescent="0.25">
      <c r="B775" s="3" t="s">
        <v>745</v>
      </c>
      <c r="C775" s="12">
        <v>0.20481978555721159</v>
      </c>
      <c r="D775" s="12">
        <v>0.35704786640786595</v>
      </c>
      <c r="E775" s="12">
        <v>0.66053721585045955</v>
      </c>
      <c r="F775" s="12">
        <v>0.33738254103537285</v>
      </c>
      <c r="G775" s="12">
        <v>0.49335944858221331</v>
      </c>
      <c r="H775" s="12">
        <v>0.30737670596012218</v>
      </c>
      <c r="I775" s="12">
        <v>0.11041575470117727</v>
      </c>
      <c r="J775" s="12">
        <v>0.14221731031061918</v>
      </c>
      <c r="K775" s="12">
        <v>0.57753580502932467</v>
      </c>
    </row>
    <row r="776" spans="2:11" x14ac:dyDescent="0.25">
      <c r="B776" s="3" t="s">
        <v>746</v>
      </c>
      <c r="C776" s="9">
        <v>0.1563449538376778</v>
      </c>
      <c r="D776" s="9">
        <v>0.48491881257151259</v>
      </c>
      <c r="E776" s="9">
        <v>0.61601577017200793</v>
      </c>
      <c r="F776" s="9">
        <v>0.38131853992571324</v>
      </c>
      <c r="G776" s="9">
        <v>0.5572361668379946</v>
      </c>
      <c r="H776" s="9">
        <v>0.32172773850823</v>
      </c>
      <c r="I776" s="9">
        <v>0.22156661468620559</v>
      </c>
      <c r="J776" s="9">
        <v>0.13472653509415333</v>
      </c>
      <c r="K776" s="9">
        <v>0.65779378587174342</v>
      </c>
    </row>
    <row r="777" spans="2:11" x14ac:dyDescent="0.25">
      <c r="B777" s="3" t="s">
        <v>747</v>
      </c>
      <c r="C777" s="12">
        <v>0.43343064859648978</v>
      </c>
      <c r="D777" s="12">
        <v>0.55994953479579501</v>
      </c>
      <c r="E777" s="12">
        <v>0.58742452834587522</v>
      </c>
      <c r="F777" s="12">
        <v>0.43227589494988816</v>
      </c>
      <c r="G777" s="12">
        <v>0.30049044128131364</v>
      </c>
      <c r="H777" s="12">
        <v>0.23072804719169743</v>
      </c>
      <c r="I777" s="12">
        <v>0.17184426960945745</v>
      </c>
      <c r="J777" s="12">
        <v>0.148695090365077</v>
      </c>
      <c r="K777" s="12">
        <v>0.55681201891619148</v>
      </c>
    </row>
    <row r="778" spans="2:11" x14ac:dyDescent="0.25">
      <c r="B778" s="3" t="s">
        <v>748</v>
      </c>
      <c r="C778" s="9">
        <v>0.28327665127030255</v>
      </c>
      <c r="D778" s="9">
        <v>0.42351791717891868</v>
      </c>
      <c r="E778" s="9">
        <v>0.53969330548118899</v>
      </c>
      <c r="F778" s="9">
        <v>0.35554718111938549</v>
      </c>
      <c r="G778" s="9">
        <v>0.46089959190085811</v>
      </c>
      <c r="H778" s="9">
        <v>0.17531635613432497</v>
      </c>
      <c r="I778" s="9">
        <v>0.17849596134786577</v>
      </c>
      <c r="J778" s="9">
        <v>0.27225586838265003</v>
      </c>
      <c r="K778" s="9">
        <v>0.68605695428441893</v>
      </c>
    </row>
    <row r="779" spans="2:11" x14ac:dyDescent="0.25">
      <c r="B779" s="3" t="s">
        <v>749</v>
      </c>
      <c r="C779" s="12">
        <v>0.18810473409175646</v>
      </c>
      <c r="D779" s="12">
        <v>0.48496582692159523</v>
      </c>
      <c r="E779" s="12">
        <v>0.52151920450117206</v>
      </c>
      <c r="F779" s="12">
        <v>0.3628922929082789</v>
      </c>
      <c r="G779" s="12">
        <v>0.5124766925434846</v>
      </c>
      <c r="H779" s="12">
        <v>0.16815756772056475</v>
      </c>
      <c r="I779" s="12">
        <v>0.2136432956719887</v>
      </c>
      <c r="J779" s="12">
        <v>0.23214820924418844</v>
      </c>
      <c r="K779" s="12">
        <v>0.68472603176221347</v>
      </c>
    </row>
    <row r="780" spans="2:11" x14ac:dyDescent="0.25">
      <c r="B780" s="3" t="s">
        <v>750</v>
      </c>
      <c r="C780" s="9">
        <v>0.17563609606247313</v>
      </c>
      <c r="D780" s="9">
        <v>0.52447124258965794</v>
      </c>
      <c r="E780" s="9">
        <v>0.57288694832190157</v>
      </c>
      <c r="F780" s="9">
        <v>0.34441507973609498</v>
      </c>
      <c r="G780" s="9">
        <v>0.60486588703710897</v>
      </c>
      <c r="H780" s="9">
        <v>0.25097928808506503</v>
      </c>
      <c r="I780" s="9">
        <v>0.13899884334623988</v>
      </c>
      <c r="J780" s="9">
        <v>0.16164330306560964</v>
      </c>
      <c r="K780" s="9">
        <v>0.55039836397272446</v>
      </c>
    </row>
    <row r="781" spans="2:11" x14ac:dyDescent="0.25">
      <c r="B781" s="3" t="s">
        <v>751</v>
      </c>
      <c r="C781" s="12">
        <v>0.26554295819120727</v>
      </c>
      <c r="D781" s="12">
        <v>0.52495780544188486</v>
      </c>
      <c r="E781" s="12">
        <v>0.48951664371030601</v>
      </c>
      <c r="F781" s="12">
        <v>0.41009598151339582</v>
      </c>
      <c r="G781" s="12">
        <v>0.49985295001624613</v>
      </c>
      <c r="H781" s="12">
        <v>0.28787987435990664</v>
      </c>
      <c r="I781" s="12">
        <v>0.12725328055946886</v>
      </c>
      <c r="J781" s="12">
        <v>0.26517414696076158</v>
      </c>
      <c r="K781" s="12">
        <v>0.66562390684731831</v>
      </c>
    </row>
    <row r="782" spans="2:11" x14ac:dyDescent="0.25">
      <c r="B782" s="3" t="s">
        <v>752</v>
      </c>
      <c r="C782" s="9">
        <v>0.1252294556680833</v>
      </c>
      <c r="D782" s="9">
        <v>0.46255766835107059</v>
      </c>
      <c r="E782" s="9">
        <v>0.56696163945161937</v>
      </c>
      <c r="F782" s="9">
        <v>0.32011554806559966</v>
      </c>
      <c r="G782" s="9">
        <v>0.6180173668604988</v>
      </c>
      <c r="H782" s="9">
        <v>0.29296562689035627</v>
      </c>
      <c r="I782" s="9">
        <v>0.20588925821982729</v>
      </c>
      <c r="J782" s="9">
        <v>0.19516279449553481</v>
      </c>
      <c r="K782" s="9">
        <v>0.61456556445800159</v>
      </c>
    </row>
    <row r="783" spans="2:11" x14ac:dyDescent="0.25">
      <c r="B783" s="3" t="s">
        <v>753</v>
      </c>
      <c r="C783" s="12">
        <v>0.2278201298343393</v>
      </c>
      <c r="D783" s="12">
        <v>0.42657062729290529</v>
      </c>
      <c r="E783" s="12">
        <v>0.63325947337106914</v>
      </c>
      <c r="F783" s="12">
        <v>0.16516771664711546</v>
      </c>
      <c r="G783" s="12">
        <v>0.46491503674162366</v>
      </c>
      <c r="H783" s="12">
        <v>0.30270034825756348</v>
      </c>
      <c r="I783" s="12">
        <v>0.19083885689819327</v>
      </c>
      <c r="J783" s="12">
        <v>0.1358699214611456</v>
      </c>
      <c r="K783" s="12">
        <v>0.57513438570331787</v>
      </c>
    </row>
    <row r="784" spans="2:11" x14ac:dyDescent="0.25">
      <c r="B784" s="3" t="s">
        <v>754</v>
      </c>
      <c r="C784" s="9">
        <v>0.44664024886686382</v>
      </c>
      <c r="D784" s="9">
        <v>0.33506683623878813</v>
      </c>
      <c r="E784" s="9">
        <v>0.5157196374015055</v>
      </c>
      <c r="F784" s="9">
        <v>0.3703248576557982</v>
      </c>
      <c r="G784" s="9">
        <v>0.26677196528996261</v>
      </c>
      <c r="H784" s="9">
        <v>0.27978268602027856</v>
      </c>
      <c r="I784" s="9">
        <v>0.24921777595251868</v>
      </c>
      <c r="J784" s="9">
        <v>0.19686485284311442</v>
      </c>
      <c r="K784" s="9">
        <v>0.57986997991664757</v>
      </c>
    </row>
    <row r="785" spans="2:11" x14ac:dyDescent="0.25">
      <c r="B785" s="3" t="s">
        <v>755</v>
      </c>
      <c r="C785" s="12">
        <v>0.21421527071330854</v>
      </c>
      <c r="D785" s="12">
        <v>0.47473498073691567</v>
      </c>
      <c r="E785" s="12">
        <v>0.42444555166395598</v>
      </c>
      <c r="F785" s="12">
        <v>0.4161579322347837</v>
      </c>
      <c r="G785" s="12">
        <v>0.61340668037169899</v>
      </c>
      <c r="H785" s="12">
        <v>0.14994097924745117</v>
      </c>
      <c r="I785" s="12">
        <v>0.12093828356803143</v>
      </c>
      <c r="J785" s="12">
        <v>0.24279563677140426</v>
      </c>
      <c r="K785" s="12">
        <v>0.59666398571894552</v>
      </c>
    </row>
    <row r="786" spans="2:11" x14ac:dyDescent="0.25">
      <c r="B786" s="3" t="s">
        <v>756</v>
      </c>
      <c r="C786" s="9">
        <v>0.30756252513919519</v>
      </c>
      <c r="D786" s="9">
        <v>0.39032535067554669</v>
      </c>
      <c r="E786" s="9">
        <v>0.59424406287762976</v>
      </c>
      <c r="F786" s="9">
        <v>0.21064480460018917</v>
      </c>
      <c r="G786" s="9">
        <v>0.39370012032970514</v>
      </c>
      <c r="H786" s="9">
        <v>0.26115495503112202</v>
      </c>
      <c r="I786" s="9">
        <v>0.18250310139473627</v>
      </c>
      <c r="J786" s="9">
        <v>0.17996553177746863</v>
      </c>
      <c r="K786" s="9">
        <v>0.61874181962692065</v>
      </c>
    </row>
    <row r="787" spans="2:11" x14ac:dyDescent="0.25">
      <c r="B787" s="3" t="s">
        <v>757</v>
      </c>
      <c r="C787" s="12">
        <v>0.22238157058216654</v>
      </c>
      <c r="D787" s="12">
        <v>0.35201090310364791</v>
      </c>
      <c r="E787" s="12">
        <v>0.4964350792041714</v>
      </c>
      <c r="F787" s="12">
        <v>0.28074001364180767</v>
      </c>
      <c r="G787" s="12">
        <v>0.45639619664948711</v>
      </c>
      <c r="H787" s="12">
        <v>0.27094648914652153</v>
      </c>
      <c r="I787" s="12">
        <v>0.21885005453752454</v>
      </c>
      <c r="J787" s="12">
        <v>0.2163885110435165</v>
      </c>
      <c r="K787" s="12">
        <v>0.52040671034053876</v>
      </c>
    </row>
    <row r="788" spans="2:11" x14ac:dyDescent="0.25">
      <c r="B788" s="3" t="s">
        <v>758</v>
      </c>
      <c r="C788" s="9">
        <v>0.15136931803128337</v>
      </c>
      <c r="D788" s="9">
        <v>0.54787135828803124</v>
      </c>
      <c r="E788" s="9">
        <v>0.57503306041357127</v>
      </c>
      <c r="F788" s="9">
        <v>0.34802694618763302</v>
      </c>
      <c r="G788" s="9">
        <v>0.44621259959351967</v>
      </c>
      <c r="H788" s="9">
        <v>0.34147372176884472</v>
      </c>
      <c r="I788" s="9">
        <v>0.27662390236524026</v>
      </c>
      <c r="J788" s="9">
        <v>0.3030581215680212</v>
      </c>
      <c r="K788" s="9">
        <v>0.55472813915639541</v>
      </c>
    </row>
    <row r="789" spans="2:11" x14ac:dyDescent="0.25">
      <c r="B789" s="3" t="s">
        <v>759</v>
      </c>
      <c r="C789" s="12">
        <v>0.23330132228857772</v>
      </c>
      <c r="D789" s="12">
        <v>0.49681554966459801</v>
      </c>
      <c r="E789" s="12">
        <v>0.56275338464612723</v>
      </c>
      <c r="F789" s="12">
        <v>0.31890884920297474</v>
      </c>
      <c r="G789" s="12">
        <v>0.54770638115454651</v>
      </c>
      <c r="H789" s="12">
        <v>0.32780346215864692</v>
      </c>
      <c r="I789" s="12">
        <v>0.13443586910567193</v>
      </c>
      <c r="J789" s="12">
        <v>0.20776004158452546</v>
      </c>
      <c r="K789" s="12">
        <v>0.58029665837554545</v>
      </c>
    </row>
    <row r="790" spans="2:11" x14ac:dyDescent="0.25">
      <c r="B790" s="3" t="s">
        <v>760</v>
      </c>
      <c r="C790" s="9">
        <v>0.21509593243650316</v>
      </c>
      <c r="D790" s="9">
        <v>0.43761628146657594</v>
      </c>
      <c r="E790" s="9">
        <v>0.38914183248571799</v>
      </c>
      <c r="F790" s="9">
        <v>0.27551891569558334</v>
      </c>
      <c r="G790" s="9">
        <v>0.45745091224749834</v>
      </c>
      <c r="H790" s="9">
        <v>0.29428844320237429</v>
      </c>
      <c r="I790" s="9">
        <v>0.18434152382258734</v>
      </c>
      <c r="J790" s="9">
        <v>0.42964802124880708</v>
      </c>
      <c r="K790" s="9">
        <v>0.61555411510939595</v>
      </c>
    </row>
    <row r="791" spans="2:11" x14ac:dyDescent="0.25">
      <c r="B791" s="3" t="s">
        <v>761</v>
      </c>
      <c r="C791" s="12">
        <v>0.22077049130755186</v>
      </c>
      <c r="D791" s="12">
        <v>0.49101975043753449</v>
      </c>
      <c r="E791" s="12">
        <v>0.59279540773702133</v>
      </c>
      <c r="F791" s="12">
        <v>0.38644190953687718</v>
      </c>
      <c r="G791" s="12">
        <v>0.47848048958304851</v>
      </c>
      <c r="H791" s="12">
        <v>0.26974164696647235</v>
      </c>
      <c r="I791" s="12">
        <v>0.16966788123245047</v>
      </c>
      <c r="J791" s="12">
        <v>0.18623276576554854</v>
      </c>
      <c r="K791" s="12">
        <v>0.5826643010447784</v>
      </c>
    </row>
    <row r="792" spans="2:11" x14ac:dyDescent="0.25">
      <c r="B792" s="3" t="s">
        <v>762</v>
      </c>
      <c r="C792" s="9">
        <v>0.25169086243882999</v>
      </c>
      <c r="D792" s="9">
        <v>0.45804692796633223</v>
      </c>
      <c r="E792" s="9">
        <v>0.55590564143732135</v>
      </c>
      <c r="F792" s="9">
        <v>0.41906660288584074</v>
      </c>
      <c r="G792" s="9">
        <v>0.53162248950857205</v>
      </c>
      <c r="H792" s="9">
        <v>0.23247081722539858</v>
      </c>
      <c r="I792" s="9">
        <v>0.22477686641795391</v>
      </c>
      <c r="J792" s="9">
        <v>0.17971412006833051</v>
      </c>
      <c r="K792" s="9">
        <v>0.67532285484652854</v>
      </c>
    </row>
    <row r="793" spans="2:11" x14ac:dyDescent="0.25">
      <c r="B793" s="3" t="s">
        <v>763</v>
      </c>
      <c r="C793" s="12">
        <v>0.23534797394216647</v>
      </c>
      <c r="D793" s="12">
        <v>0.51716927587001227</v>
      </c>
      <c r="E793" s="12">
        <v>0.66470086809064233</v>
      </c>
      <c r="F793" s="12">
        <v>0.32144926680760794</v>
      </c>
      <c r="G793" s="12">
        <v>0.56718274837199811</v>
      </c>
      <c r="H793" s="12">
        <v>0.2207886906027148</v>
      </c>
      <c r="I793" s="12">
        <v>0.11679109483243497</v>
      </c>
      <c r="J793" s="12">
        <v>9.4702681310995823E-2</v>
      </c>
      <c r="K793" s="12">
        <v>0.68296730194504018</v>
      </c>
    </row>
    <row r="794" spans="2:11" x14ac:dyDescent="0.25">
      <c r="B794" s="3" t="s">
        <v>764</v>
      </c>
      <c r="C794" s="9">
        <v>0.18716583415157684</v>
      </c>
      <c r="D794" s="9">
        <v>0.37624704596238973</v>
      </c>
      <c r="E794" s="9">
        <v>0.51404069717536915</v>
      </c>
      <c r="F794" s="9">
        <v>0.31124610712985679</v>
      </c>
      <c r="G794" s="9">
        <v>0.55927821415168399</v>
      </c>
      <c r="H794" s="9">
        <v>0.21067162894489552</v>
      </c>
      <c r="I794" s="9">
        <v>0.12762097395306407</v>
      </c>
      <c r="J794" s="9">
        <v>0.28884414927474078</v>
      </c>
      <c r="K794" s="9">
        <v>0.68597081044545483</v>
      </c>
    </row>
    <row r="795" spans="2:11" x14ac:dyDescent="0.25">
      <c r="B795" s="3" t="s">
        <v>765</v>
      </c>
      <c r="C795" s="12">
        <v>0.19834357534472993</v>
      </c>
      <c r="D795" s="12">
        <v>0.40387215639831353</v>
      </c>
      <c r="E795" s="12">
        <v>0.60272213807795472</v>
      </c>
      <c r="F795" s="12">
        <v>0.40716356491351263</v>
      </c>
      <c r="G795" s="12">
        <v>0.59584624719594215</v>
      </c>
      <c r="H795" s="12">
        <v>0.24023704825906</v>
      </c>
      <c r="I795" s="12">
        <v>0.13770853789090173</v>
      </c>
      <c r="J795" s="12">
        <v>-1.557300162422754E-3</v>
      </c>
      <c r="K795" s="12">
        <v>0.61081534644263125</v>
      </c>
    </row>
    <row r="796" spans="2:11" x14ac:dyDescent="0.25">
      <c r="B796" s="3" t="s">
        <v>766</v>
      </c>
      <c r="C796" s="9">
        <v>0.39393327905839198</v>
      </c>
      <c r="D796" s="9">
        <v>0.42652649605987186</v>
      </c>
      <c r="E796" s="9">
        <v>0.52177019963503157</v>
      </c>
      <c r="F796" s="9">
        <v>0.3220321701006843</v>
      </c>
      <c r="G796" s="9">
        <v>0.3363297130573254</v>
      </c>
      <c r="H796" s="9">
        <v>0.27055225711378172</v>
      </c>
      <c r="I796" s="9">
        <v>0.22174609631549569</v>
      </c>
      <c r="J796" s="9">
        <v>0.24248451786990996</v>
      </c>
      <c r="K796" s="9">
        <v>0.64234593330121159</v>
      </c>
    </row>
    <row r="797" spans="2:11" x14ac:dyDescent="0.25">
      <c r="B797" s="3" t="s">
        <v>767</v>
      </c>
      <c r="C797" s="12">
        <v>0.28459922500846491</v>
      </c>
      <c r="D797" s="12">
        <v>0.58202646089154941</v>
      </c>
      <c r="E797" s="12">
        <v>0.53498555125549907</v>
      </c>
      <c r="F797" s="12">
        <v>0.26506525885943938</v>
      </c>
      <c r="G797" s="12">
        <v>0.40341656677204224</v>
      </c>
      <c r="H797" s="12">
        <v>0.38309165702702447</v>
      </c>
      <c r="I797" s="12">
        <v>0.24341071804849029</v>
      </c>
      <c r="J797" s="12">
        <v>0.22576075045439201</v>
      </c>
      <c r="K797" s="12">
        <v>0.63156222455539734</v>
      </c>
    </row>
    <row r="798" spans="2:11" x14ac:dyDescent="0.25">
      <c r="B798" s="3" t="s">
        <v>768</v>
      </c>
      <c r="C798" s="9">
        <v>0.21777822996724974</v>
      </c>
      <c r="D798" s="9">
        <v>0.49319181424958874</v>
      </c>
      <c r="E798" s="9">
        <v>0.63070753317367467</v>
      </c>
      <c r="F798" s="9">
        <v>0.45229735459052733</v>
      </c>
      <c r="G798" s="9">
        <v>0.52333749015684372</v>
      </c>
      <c r="H798" s="9">
        <v>0.26939531652838944</v>
      </c>
      <c r="I798" s="9">
        <v>0.1872283819460864</v>
      </c>
      <c r="J798" s="9">
        <v>0.16863560379263778</v>
      </c>
      <c r="K798" s="9">
        <v>0.74012243829845425</v>
      </c>
    </row>
    <row r="799" spans="2:11" x14ac:dyDescent="0.25">
      <c r="B799" s="3" t="s">
        <v>769</v>
      </c>
      <c r="C799" s="12">
        <v>0.18091687390059044</v>
      </c>
      <c r="D799" s="12">
        <v>0.45543156283510511</v>
      </c>
      <c r="E799" s="12">
        <v>0.57019805656064182</v>
      </c>
      <c r="F799" s="12">
        <v>0.27528700323733668</v>
      </c>
      <c r="G799" s="12">
        <v>0.44206212037103837</v>
      </c>
      <c r="H799" s="12">
        <v>0.31670917349359651</v>
      </c>
      <c r="I799" s="12">
        <v>0.20959296750140785</v>
      </c>
      <c r="J799" s="12">
        <v>0.18530219293802952</v>
      </c>
      <c r="K799" s="12">
        <v>0.52543288523814546</v>
      </c>
    </row>
    <row r="800" spans="2:11" x14ac:dyDescent="0.25">
      <c r="B800" s="3" t="s">
        <v>770</v>
      </c>
      <c r="C800" s="9">
        <v>0.25444505265351558</v>
      </c>
      <c r="D800" s="9">
        <v>0.40420798608906988</v>
      </c>
      <c r="E800" s="9">
        <v>0.40197341742522585</v>
      </c>
      <c r="F800" s="9">
        <v>0.37196350326397204</v>
      </c>
      <c r="G800" s="9">
        <v>0.444466355504746</v>
      </c>
      <c r="H800" s="9">
        <v>0.26630497953983417</v>
      </c>
      <c r="I800" s="9">
        <v>0.21406851844623678</v>
      </c>
      <c r="J800" s="9">
        <v>0.3378263102826583</v>
      </c>
      <c r="K800" s="9">
        <v>0.56169013987470839</v>
      </c>
    </row>
    <row r="801" spans="2:11" x14ac:dyDescent="0.25">
      <c r="B801" s="3" t="s">
        <v>771</v>
      </c>
      <c r="C801" s="12">
        <v>0.26872665152743919</v>
      </c>
      <c r="D801" s="12">
        <v>0.48050074373148594</v>
      </c>
      <c r="E801" s="12">
        <v>0.52345236314785426</v>
      </c>
      <c r="F801" s="12">
        <v>0.3242666657066901</v>
      </c>
      <c r="G801" s="12">
        <v>0.50421016861746792</v>
      </c>
      <c r="H801" s="12">
        <v>0.28771530216057023</v>
      </c>
      <c r="I801" s="12">
        <v>0.10126088328074154</v>
      </c>
      <c r="J801" s="12">
        <v>0.25004373336488572</v>
      </c>
      <c r="K801" s="12">
        <v>0.59862078368861993</v>
      </c>
    </row>
    <row r="802" spans="2:11" x14ac:dyDescent="0.25">
      <c r="B802" s="3" t="s">
        <v>772</v>
      </c>
      <c r="C802" s="9">
        <v>0.15647549355491835</v>
      </c>
      <c r="D802" s="9">
        <v>0.46476042461093281</v>
      </c>
      <c r="E802" s="9">
        <v>0.59633619812586713</v>
      </c>
      <c r="F802" s="9">
        <v>0.37971919164964907</v>
      </c>
      <c r="G802" s="9">
        <v>0.53057256223112836</v>
      </c>
      <c r="H802" s="9">
        <v>0.27068885977822321</v>
      </c>
      <c r="I802" s="9">
        <v>0.2004369772907191</v>
      </c>
      <c r="J802" s="9">
        <v>0.23595362170628173</v>
      </c>
      <c r="K802" s="9">
        <v>0.51734092267939391</v>
      </c>
    </row>
    <row r="803" spans="2:11" x14ac:dyDescent="0.25">
      <c r="B803" s="3" t="s">
        <v>773</v>
      </c>
      <c r="C803" s="12">
        <v>0.21615102141975778</v>
      </c>
      <c r="D803" s="12">
        <v>0.44837953714742357</v>
      </c>
      <c r="E803" s="12">
        <v>0.52238047981428959</v>
      </c>
      <c r="F803" s="12">
        <v>0.36925747447242685</v>
      </c>
      <c r="G803" s="12">
        <v>0.60010662831073613</v>
      </c>
      <c r="H803" s="12">
        <v>0.17430350459721047</v>
      </c>
      <c r="I803" s="12">
        <v>0.12124493939522217</v>
      </c>
      <c r="J803" s="12">
        <v>0.21267830975099386</v>
      </c>
      <c r="K803" s="12">
        <v>0.6361458800765567</v>
      </c>
    </row>
    <row r="804" spans="2:11" x14ac:dyDescent="0.25">
      <c r="B804" s="3" t="s">
        <v>774</v>
      </c>
      <c r="C804" s="9">
        <v>0.31251218653826074</v>
      </c>
      <c r="D804" s="9">
        <v>0.37359891632708758</v>
      </c>
      <c r="E804" s="9">
        <v>0.70741091852754667</v>
      </c>
      <c r="F804" s="9">
        <v>0.36791738819431724</v>
      </c>
      <c r="G804" s="9">
        <v>0.43177737459713433</v>
      </c>
      <c r="H804" s="9">
        <v>0.25613700875853962</v>
      </c>
      <c r="I804" s="9">
        <v>0.18272155289316616</v>
      </c>
      <c r="J804" s="9">
        <v>5.679232332743267E-2</v>
      </c>
      <c r="K804" s="9">
        <v>0.62007974536942789</v>
      </c>
    </row>
    <row r="805" spans="2:11" x14ac:dyDescent="0.25">
      <c r="B805" s="3" t="s">
        <v>775</v>
      </c>
      <c r="C805" s="12">
        <v>0.18863136534543887</v>
      </c>
      <c r="D805" s="12">
        <v>0.50593189507167713</v>
      </c>
      <c r="E805" s="12">
        <v>0.52563406359006626</v>
      </c>
      <c r="F805" s="12">
        <v>0.34691288782492269</v>
      </c>
      <c r="G805" s="12">
        <v>0.52362598437501451</v>
      </c>
      <c r="H805" s="12">
        <v>0.28705171294600323</v>
      </c>
      <c r="I805" s="12">
        <v>0.15358141436264972</v>
      </c>
      <c r="J805" s="12">
        <v>0.2696989131175922</v>
      </c>
      <c r="K805" s="12">
        <v>0.61911547044043735</v>
      </c>
    </row>
    <row r="806" spans="2:11" x14ac:dyDescent="0.25">
      <c r="B806" s="3" t="s">
        <v>776</v>
      </c>
      <c r="C806" s="9">
        <v>0.22818261252917196</v>
      </c>
      <c r="D806" s="9">
        <v>0.47225166958353226</v>
      </c>
      <c r="E806" s="9">
        <v>0.4771637909148348</v>
      </c>
      <c r="F806" s="9">
        <v>0.27656390760164035</v>
      </c>
      <c r="G806" s="9">
        <v>0.40216650436859902</v>
      </c>
      <c r="H806" s="9">
        <v>0.3064484380623409</v>
      </c>
      <c r="I806" s="9">
        <v>0.19124452360025432</v>
      </c>
      <c r="J806" s="9">
        <v>0.31108559016396242</v>
      </c>
      <c r="K806" s="9">
        <v>0.51342470576820132</v>
      </c>
    </row>
    <row r="807" spans="2:11" x14ac:dyDescent="0.25">
      <c r="B807" s="3" t="s">
        <v>777</v>
      </c>
      <c r="C807" s="12">
        <v>0.32959256168025491</v>
      </c>
      <c r="D807" s="12">
        <v>0.57612466835618958</v>
      </c>
      <c r="E807" s="12">
        <v>0.55946694824590959</v>
      </c>
      <c r="F807" s="12">
        <v>0.31070162911954935</v>
      </c>
      <c r="G807" s="12">
        <v>0.43481197166514568</v>
      </c>
      <c r="H807" s="12">
        <v>0.28444265487176923</v>
      </c>
      <c r="I807" s="12">
        <v>0.16453108929862689</v>
      </c>
      <c r="J807" s="12">
        <v>0.2212175659997048</v>
      </c>
      <c r="K807" s="12">
        <v>0.75675512725284888</v>
      </c>
    </row>
    <row r="808" spans="2:11" x14ac:dyDescent="0.25">
      <c r="B808" s="3" t="s">
        <v>778</v>
      </c>
      <c r="C808" s="9">
        <v>0.19405403337241336</v>
      </c>
      <c r="D808" s="9">
        <v>0.40624794191783792</v>
      </c>
      <c r="E808" s="9">
        <v>0.54550577043036186</v>
      </c>
      <c r="F808" s="9">
        <v>0.43730613250569772</v>
      </c>
      <c r="G808" s="9">
        <v>0.56174224727032607</v>
      </c>
      <c r="H808" s="9">
        <v>0.23725271436253212</v>
      </c>
      <c r="I808" s="9">
        <v>0.14464996607292463</v>
      </c>
      <c r="J808" s="9">
        <v>0.26111854352526997</v>
      </c>
      <c r="K808" s="9">
        <v>0.59181210972709963</v>
      </c>
    </row>
    <row r="809" spans="2:11" x14ac:dyDescent="0.25">
      <c r="B809" s="3" t="s">
        <v>779</v>
      </c>
      <c r="C809" s="12">
        <v>0.29004055222557351</v>
      </c>
      <c r="D809" s="12">
        <v>0.45101235810547768</v>
      </c>
      <c r="E809" s="12">
        <v>0.56486596744647488</v>
      </c>
      <c r="F809" s="12">
        <v>0.33266521945010463</v>
      </c>
      <c r="G809" s="12">
        <v>0.47087014094872043</v>
      </c>
      <c r="H809" s="12">
        <v>0.34030757712671156</v>
      </c>
      <c r="I809" s="12">
        <v>0.18086600089610236</v>
      </c>
      <c r="J809" s="12">
        <v>0.23316140095477592</v>
      </c>
      <c r="K809" s="12">
        <v>0.67365342877952916</v>
      </c>
    </row>
    <row r="810" spans="2:11" x14ac:dyDescent="0.25">
      <c r="B810" s="3" t="s">
        <v>780</v>
      </c>
      <c r="C810" s="9">
        <v>6.9307640855629474E-2</v>
      </c>
      <c r="D810" s="9">
        <v>0.37914403043420264</v>
      </c>
      <c r="E810" s="9">
        <v>0.6497620259307767</v>
      </c>
      <c r="F810" s="9">
        <v>0.30877648481588865</v>
      </c>
      <c r="G810" s="9">
        <v>0.54710127550202836</v>
      </c>
      <c r="H810" s="9">
        <v>0.26714759523933718</v>
      </c>
      <c r="I810" s="9">
        <v>0.25507705749559678</v>
      </c>
      <c r="J810" s="9">
        <v>0.19391407198412186</v>
      </c>
      <c r="K810" s="9">
        <v>0.56574004668784938</v>
      </c>
    </row>
    <row r="811" spans="2:11" x14ac:dyDescent="0.25">
      <c r="B811" s="3" t="s">
        <v>781</v>
      </c>
      <c r="C811" s="12">
        <v>0.16257072065502562</v>
      </c>
      <c r="D811" s="12">
        <v>0.3618420775463394</v>
      </c>
      <c r="E811" s="12">
        <v>0.36918908307585618</v>
      </c>
      <c r="F811" s="12">
        <v>0.30540248582001139</v>
      </c>
      <c r="G811" s="12">
        <v>0.52864007008385572</v>
      </c>
      <c r="H811" s="12">
        <v>0.20754904737794438</v>
      </c>
      <c r="I811" s="12">
        <v>0.16673640297793116</v>
      </c>
      <c r="J811" s="12">
        <v>0.37190110889238087</v>
      </c>
      <c r="K811" s="12">
        <v>0.63835999109777641</v>
      </c>
    </row>
    <row r="812" spans="2:11" x14ac:dyDescent="0.25">
      <c r="B812" s="3" t="s">
        <v>782</v>
      </c>
      <c r="C812" s="9">
        <v>0.2170057292285619</v>
      </c>
      <c r="D812" s="9">
        <v>0.44088019006246681</v>
      </c>
      <c r="E812" s="9">
        <v>0.70691154720007965</v>
      </c>
      <c r="F812" s="9">
        <v>0.27627976832729778</v>
      </c>
      <c r="G812" s="9">
        <v>0.39057994973491716</v>
      </c>
      <c r="H812" s="9">
        <v>0.33096968911827113</v>
      </c>
      <c r="I812" s="9">
        <v>0.32077329735984444</v>
      </c>
      <c r="J812" s="9">
        <v>6.7492950466585239E-2</v>
      </c>
      <c r="K812" s="9">
        <v>0.63865726158003533</v>
      </c>
    </row>
    <row r="813" spans="2:11" x14ac:dyDescent="0.25">
      <c r="B813" s="3" t="s">
        <v>783</v>
      </c>
      <c r="C813" s="12">
        <v>0.10934294599524787</v>
      </c>
      <c r="D813" s="12">
        <v>0.38877980778206239</v>
      </c>
      <c r="E813" s="12">
        <v>0.51857184343424956</v>
      </c>
      <c r="F813" s="12">
        <v>0.22750620090356852</v>
      </c>
      <c r="G813" s="12">
        <v>0.58402448620525216</v>
      </c>
      <c r="H813" s="12">
        <v>0.23538710889944514</v>
      </c>
      <c r="I813" s="12">
        <v>0.20287802675521135</v>
      </c>
      <c r="J813" s="12">
        <v>0.18129487376064995</v>
      </c>
      <c r="K813" s="12">
        <v>0.61313840060528246</v>
      </c>
    </row>
    <row r="814" spans="2:11" x14ac:dyDescent="0.25">
      <c r="B814" s="3" t="s">
        <v>784</v>
      </c>
      <c r="C814" s="9">
        <v>0.17700743386024706</v>
      </c>
      <c r="D814" s="9">
        <v>0.4326088189876735</v>
      </c>
      <c r="E814" s="9">
        <v>0.57033266041214392</v>
      </c>
      <c r="F814" s="9">
        <v>0.26404104369244991</v>
      </c>
      <c r="G814" s="9">
        <v>0.54093910122013866</v>
      </c>
      <c r="H814" s="9">
        <v>0.35103464971956982</v>
      </c>
      <c r="I814" s="9">
        <v>0.16690141618899115</v>
      </c>
      <c r="J814" s="9">
        <v>0.24898954637676809</v>
      </c>
      <c r="K814" s="9">
        <v>0.63573501227495588</v>
      </c>
    </row>
    <row r="815" spans="2:11" x14ac:dyDescent="0.25">
      <c r="B815" s="3" t="s">
        <v>785</v>
      </c>
      <c r="C815" s="12">
        <v>0.1444455760327778</v>
      </c>
      <c r="D815" s="12">
        <v>0.39647424188189162</v>
      </c>
      <c r="E815" s="12">
        <v>0.4617166776095421</v>
      </c>
      <c r="F815" s="12">
        <v>0.31185335706605122</v>
      </c>
      <c r="G815" s="12">
        <v>0.49893473820482942</v>
      </c>
      <c r="H815" s="12">
        <v>0.26969168246956526</v>
      </c>
      <c r="I815" s="12">
        <v>0.23153162220781642</v>
      </c>
      <c r="J815" s="12">
        <v>0.23038204286917557</v>
      </c>
      <c r="K815" s="12">
        <v>0.55729369692702557</v>
      </c>
    </row>
    <row r="816" spans="2:11" x14ac:dyDescent="0.25">
      <c r="B816" s="3" t="s">
        <v>786</v>
      </c>
      <c r="C816" s="9">
        <v>0.16585322440671452</v>
      </c>
      <c r="D816" s="9">
        <v>0.42542434784667166</v>
      </c>
      <c r="E816" s="9">
        <v>0.46231861709978211</v>
      </c>
      <c r="F816" s="9">
        <v>0.34834602396481612</v>
      </c>
      <c r="G816" s="9">
        <v>0.50832888665293829</v>
      </c>
      <c r="H816" s="9">
        <v>0.21056097368646254</v>
      </c>
      <c r="I816" s="9">
        <v>0.22140025310979186</v>
      </c>
      <c r="J816" s="9">
        <v>0.23192708559047601</v>
      </c>
      <c r="K816" s="9">
        <v>0.58152153839007836</v>
      </c>
    </row>
    <row r="817" spans="2:11" x14ac:dyDescent="0.25">
      <c r="B817" s="3" t="s">
        <v>787</v>
      </c>
      <c r="C817" s="12">
        <v>0.18021653867205614</v>
      </c>
      <c r="D817" s="12">
        <v>0.37078959191418459</v>
      </c>
      <c r="E817" s="12">
        <v>0.56039638732496599</v>
      </c>
      <c r="F817" s="12">
        <v>0.33785445398126551</v>
      </c>
      <c r="G817" s="12">
        <v>0.58694758396791102</v>
      </c>
      <c r="H817" s="12">
        <v>0.13873116240581965</v>
      </c>
      <c r="I817" s="12">
        <v>0.1595552193772066</v>
      </c>
      <c r="J817" s="12">
        <v>0.25312498712887799</v>
      </c>
      <c r="K817" s="12">
        <v>0.65730559811898237</v>
      </c>
    </row>
    <row r="818" spans="2:11" x14ac:dyDescent="0.25">
      <c r="B818" s="3" t="s">
        <v>788</v>
      </c>
      <c r="C818" s="9">
        <v>0.18696852590837262</v>
      </c>
      <c r="D818" s="9">
        <v>0.4775238562071053</v>
      </c>
      <c r="E818" s="9">
        <v>0.55461715197914441</v>
      </c>
      <c r="F818" s="9">
        <v>0.29073108584392987</v>
      </c>
      <c r="G818" s="9">
        <v>0.48633141100743599</v>
      </c>
      <c r="H818" s="9">
        <v>0.31145640368068156</v>
      </c>
      <c r="I818" s="9">
        <v>0.21599324753326768</v>
      </c>
      <c r="J818" s="9">
        <v>0.23823155845790575</v>
      </c>
      <c r="K818" s="9">
        <v>0.63323858765104912</v>
      </c>
    </row>
    <row r="819" spans="2:11" x14ac:dyDescent="0.25">
      <c r="B819" s="3" t="s">
        <v>789</v>
      </c>
      <c r="C819" s="12">
        <v>0.24284394926059888</v>
      </c>
      <c r="D819" s="12">
        <v>0.51507330251068473</v>
      </c>
      <c r="E819" s="12">
        <v>0.40587885561184645</v>
      </c>
      <c r="F819" s="12">
        <v>0.4333574201517153</v>
      </c>
      <c r="G819" s="12">
        <v>0.38975436749192588</v>
      </c>
      <c r="H819" s="12">
        <v>0.22529586482720018</v>
      </c>
      <c r="I819" s="12">
        <v>0.25750293141885711</v>
      </c>
      <c r="J819" s="12">
        <v>0.41076971039339144</v>
      </c>
      <c r="K819" s="12">
        <v>0.56034724224790222</v>
      </c>
    </row>
    <row r="820" spans="2:11" x14ac:dyDescent="0.25">
      <c r="B820" s="3" t="s">
        <v>790</v>
      </c>
      <c r="C820" s="9">
        <v>0.18715146071771832</v>
      </c>
      <c r="D820" s="9">
        <v>0.5273285644819653</v>
      </c>
      <c r="E820" s="9">
        <v>0.53355879666726791</v>
      </c>
      <c r="F820" s="9">
        <v>0.27577560390510658</v>
      </c>
      <c r="G820" s="9">
        <v>0.50134831608204733</v>
      </c>
      <c r="H820" s="9">
        <v>0.31375121948763346</v>
      </c>
      <c r="I820" s="9">
        <v>0.27787297578431097</v>
      </c>
      <c r="J820" s="9">
        <v>0.16328296230211706</v>
      </c>
      <c r="K820" s="9">
        <v>0.71818626446069167</v>
      </c>
    </row>
    <row r="821" spans="2:11" x14ac:dyDescent="0.25">
      <c r="B821" s="3" t="s">
        <v>791</v>
      </c>
      <c r="C821" s="12">
        <v>0.27476945858452206</v>
      </c>
      <c r="D821" s="12">
        <v>0.47667012264278602</v>
      </c>
      <c r="E821" s="12">
        <v>0.54678563292377735</v>
      </c>
      <c r="F821" s="12">
        <v>0.32798921667498698</v>
      </c>
      <c r="G821" s="12">
        <v>0.47353168060571416</v>
      </c>
      <c r="H821" s="12">
        <v>0.25436966040028286</v>
      </c>
      <c r="I821" s="12">
        <v>0.28032003920539422</v>
      </c>
      <c r="J821" s="12">
        <v>0.2203716669253119</v>
      </c>
      <c r="K821" s="12">
        <v>0.70464240325561689</v>
      </c>
    </row>
    <row r="822" spans="2:11" x14ac:dyDescent="0.25">
      <c r="B822" s="3" t="s">
        <v>792</v>
      </c>
      <c r="C822" s="9">
        <v>0.22204611078928718</v>
      </c>
      <c r="D822" s="9">
        <v>0.31494632295461067</v>
      </c>
      <c r="E822" s="9">
        <v>0.51348355121531886</v>
      </c>
      <c r="F822" s="9">
        <v>0.2219569653358284</v>
      </c>
      <c r="G822" s="9">
        <v>0.42804801093584538</v>
      </c>
      <c r="H822" s="9">
        <v>0.29380953597781739</v>
      </c>
      <c r="I822" s="9">
        <v>0.18244148173229591</v>
      </c>
      <c r="J822" s="9">
        <v>0.25402896794511848</v>
      </c>
      <c r="K822" s="9">
        <v>0.58458904835710535</v>
      </c>
    </row>
    <row r="823" spans="2:11" x14ac:dyDescent="0.25">
      <c r="B823" s="3" t="s">
        <v>793</v>
      </c>
      <c r="C823" s="12">
        <v>0.17682811893510395</v>
      </c>
      <c r="D823" s="12">
        <v>0.48069676889274071</v>
      </c>
      <c r="E823" s="12">
        <v>0.72777395985676119</v>
      </c>
      <c r="F823" s="12">
        <v>0.31281863856239994</v>
      </c>
      <c r="G823" s="12">
        <v>0.54444356924627413</v>
      </c>
      <c r="H823" s="12">
        <v>0.27276995147898037</v>
      </c>
      <c r="I823" s="12">
        <v>0.17137686617770553</v>
      </c>
      <c r="J823" s="12">
        <v>9.3205742225207888E-2</v>
      </c>
      <c r="K823" s="12">
        <v>0.61417558893234692</v>
      </c>
    </row>
    <row r="824" spans="2:11" x14ac:dyDescent="0.25">
      <c r="B824" s="3" t="s">
        <v>794</v>
      </c>
      <c r="C824" s="9">
        <v>0.10338777114111367</v>
      </c>
      <c r="D824" s="9">
        <v>0.37459239116399101</v>
      </c>
      <c r="E824" s="9">
        <v>0.42218398703877574</v>
      </c>
      <c r="F824" s="9">
        <v>0.19764588739270914</v>
      </c>
      <c r="G824" s="9">
        <v>0.51147893493177243</v>
      </c>
      <c r="H824" s="9">
        <v>0.24160470405610013</v>
      </c>
      <c r="I824" s="9">
        <v>0.13246349419202769</v>
      </c>
      <c r="J824" s="9">
        <v>0.22860275700278729</v>
      </c>
      <c r="K824" s="9">
        <v>0.54668702471347408</v>
      </c>
    </row>
    <row r="825" spans="2:11" x14ac:dyDescent="0.25">
      <c r="B825" s="3" t="s">
        <v>795</v>
      </c>
      <c r="C825" s="12">
        <v>0.22271314256737584</v>
      </c>
      <c r="D825" s="12">
        <v>0.46709761279424894</v>
      </c>
      <c r="E825" s="12">
        <v>0.57503393131666625</v>
      </c>
      <c r="F825" s="12">
        <v>0.35324823362003338</v>
      </c>
      <c r="G825" s="12">
        <v>0.39873392034135113</v>
      </c>
      <c r="H825" s="12">
        <v>0.25550160241549086</v>
      </c>
      <c r="I825" s="12">
        <v>0.20808304133955319</v>
      </c>
      <c r="J825" s="12">
        <v>0.20415894170111518</v>
      </c>
      <c r="K825" s="12">
        <v>0.58151777334958588</v>
      </c>
    </row>
    <row r="826" spans="2:11" x14ac:dyDescent="0.25">
      <c r="B826" s="3" t="s">
        <v>796</v>
      </c>
      <c r="C826" s="9">
        <v>0.37236171911272214</v>
      </c>
      <c r="D826" s="9">
        <v>0.3619539244046327</v>
      </c>
      <c r="E826" s="9">
        <v>0.46823855200987141</v>
      </c>
      <c r="F826" s="9">
        <v>0.358716855453587</v>
      </c>
      <c r="G826" s="9">
        <v>0.32081327446553298</v>
      </c>
      <c r="H826" s="9">
        <v>0.21501483478319561</v>
      </c>
      <c r="I826" s="9">
        <v>0.16646408567210319</v>
      </c>
      <c r="J826" s="9">
        <v>0.29075076863830351</v>
      </c>
      <c r="K826" s="9">
        <v>0.64779222349182097</v>
      </c>
    </row>
    <row r="827" spans="2:11" x14ac:dyDescent="0.25">
      <c r="B827" s="3" t="s">
        <v>797</v>
      </c>
      <c r="C827" s="12">
        <v>0.38235852462109837</v>
      </c>
      <c r="D827" s="12">
        <v>0.43311122358229764</v>
      </c>
      <c r="E827" s="12">
        <v>0.50356909526209914</v>
      </c>
      <c r="F827" s="12">
        <v>0.26301001824014336</v>
      </c>
      <c r="G827" s="12">
        <v>0.31796971655432288</v>
      </c>
      <c r="H827" s="12">
        <v>0.36912214686429839</v>
      </c>
      <c r="I827" s="12">
        <v>0.21764504170484783</v>
      </c>
      <c r="J827" s="12">
        <v>0.22097416819621288</v>
      </c>
      <c r="K827" s="12">
        <v>0.58638358574942706</v>
      </c>
    </row>
    <row r="828" spans="2:11" x14ac:dyDescent="0.25">
      <c r="B828" s="3" t="s">
        <v>798</v>
      </c>
      <c r="C828" s="9">
        <v>0.27288482766786482</v>
      </c>
      <c r="D828" s="9">
        <v>0.45195831905899686</v>
      </c>
      <c r="E828" s="9">
        <v>0.54475309862381804</v>
      </c>
      <c r="F828" s="9">
        <v>0.32605567294859605</v>
      </c>
      <c r="G828" s="9">
        <v>0.46569242612030859</v>
      </c>
      <c r="H828" s="9">
        <v>0.24327110075743796</v>
      </c>
      <c r="I828" s="9">
        <v>0.19210115865954075</v>
      </c>
      <c r="J828" s="9">
        <v>0.2345573148882919</v>
      </c>
      <c r="K828" s="9">
        <v>0.65659384350590533</v>
      </c>
    </row>
    <row r="829" spans="2:11" x14ac:dyDescent="0.25">
      <c r="B829" s="3" t="s">
        <v>799</v>
      </c>
      <c r="C829" s="12">
        <v>0.15582471933723896</v>
      </c>
      <c r="D829" s="12">
        <v>0.46297949769633667</v>
      </c>
      <c r="E829" s="12">
        <v>0.53814303981964129</v>
      </c>
      <c r="F829" s="12">
        <v>0.28620752547599543</v>
      </c>
      <c r="G829" s="12">
        <v>0.56948353548618103</v>
      </c>
      <c r="H829" s="12">
        <v>0.1864148991115763</v>
      </c>
      <c r="I829" s="12">
        <v>0.15713043349406255</v>
      </c>
      <c r="J829" s="12">
        <v>0.24320280369909242</v>
      </c>
      <c r="K829" s="12">
        <v>0.65729308193961811</v>
      </c>
    </row>
    <row r="830" spans="2:11" x14ac:dyDescent="0.25">
      <c r="B830" s="3" t="s">
        <v>800</v>
      </c>
      <c r="C830" s="9">
        <v>0.26945689382691496</v>
      </c>
      <c r="D830" s="9">
        <v>0.46473447107584759</v>
      </c>
      <c r="E830" s="9">
        <v>0.63381640856150923</v>
      </c>
      <c r="F830" s="9">
        <v>0.4043071467745642</v>
      </c>
      <c r="G830" s="9">
        <v>0.47419390056808852</v>
      </c>
      <c r="H830" s="9">
        <v>0.24437995026747603</v>
      </c>
      <c r="I830" s="9">
        <v>0.1890430405473055</v>
      </c>
      <c r="J830" s="9">
        <v>0.10913364580994259</v>
      </c>
      <c r="K830" s="9">
        <v>0.65263820674561823</v>
      </c>
    </row>
    <row r="831" spans="2:11" x14ac:dyDescent="0.25">
      <c r="B831" s="3" t="s">
        <v>801</v>
      </c>
      <c r="C831" s="12">
        <v>0.20316679635779422</v>
      </c>
      <c r="D831" s="12">
        <v>0.41453922635557516</v>
      </c>
      <c r="E831" s="12">
        <v>0.36172783511885742</v>
      </c>
      <c r="F831" s="12">
        <v>0.39034712220294787</v>
      </c>
      <c r="G831" s="12">
        <v>0.49086513374007568</v>
      </c>
      <c r="H831" s="12">
        <v>0.2284698316702479</v>
      </c>
      <c r="I831" s="12">
        <v>0.19483665649970586</v>
      </c>
      <c r="J831" s="12">
        <v>0.40549783552085028</v>
      </c>
      <c r="K831" s="12">
        <v>0.539912041300187</v>
      </c>
    </row>
    <row r="832" spans="2:11" x14ac:dyDescent="0.25">
      <c r="B832" s="3" t="s">
        <v>802</v>
      </c>
      <c r="C832" s="9">
        <v>0.11933401410857646</v>
      </c>
      <c r="D832" s="9">
        <v>0.35817453945155442</v>
      </c>
      <c r="E832" s="9">
        <v>0.54973707494113178</v>
      </c>
      <c r="F832" s="9">
        <v>0.27806454133786218</v>
      </c>
      <c r="G832" s="9">
        <v>0.58664245548312011</v>
      </c>
      <c r="H832" s="9">
        <v>0.28788896028784944</v>
      </c>
      <c r="I832" s="9">
        <v>0.16500710496387708</v>
      </c>
      <c r="J832" s="9">
        <v>0.17227885546619295</v>
      </c>
      <c r="K832" s="9">
        <v>0.62908849588672322</v>
      </c>
    </row>
    <row r="833" spans="2:11" x14ac:dyDescent="0.25">
      <c r="B833" s="3" t="s">
        <v>803</v>
      </c>
      <c r="C833" s="12">
        <v>0.3046644682086741</v>
      </c>
      <c r="D833" s="12">
        <v>0.53199442709521194</v>
      </c>
      <c r="E833" s="12">
        <v>0.60416070486105855</v>
      </c>
      <c r="F833" s="12">
        <v>0.30633929607295241</v>
      </c>
      <c r="G833" s="12">
        <v>0.36633761847534257</v>
      </c>
      <c r="H833" s="12">
        <v>0.39304746297174642</v>
      </c>
      <c r="I833" s="12">
        <v>0.25571952588838509</v>
      </c>
      <c r="J833" s="12">
        <v>0.21435878798102617</v>
      </c>
      <c r="K833" s="12">
        <v>0.50226368430249901</v>
      </c>
    </row>
    <row r="834" spans="2:11" x14ac:dyDescent="0.25">
      <c r="B834" s="3" t="s">
        <v>804</v>
      </c>
      <c r="C834" s="9">
        <v>0.20275050726140975</v>
      </c>
      <c r="D834" s="9">
        <v>0.43981583703258459</v>
      </c>
      <c r="E834" s="9">
        <v>0.57467898152349906</v>
      </c>
      <c r="F834" s="9">
        <v>0.33427022278900315</v>
      </c>
      <c r="G834" s="9">
        <v>0.51792460045077526</v>
      </c>
      <c r="H834" s="9">
        <v>0.18222747748022905</v>
      </c>
      <c r="I834" s="9">
        <v>0.12028720706614701</v>
      </c>
      <c r="J834" s="9">
        <v>0.23196249611464945</v>
      </c>
      <c r="K834" s="9">
        <v>0.54327406874492101</v>
      </c>
    </row>
    <row r="835" spans="2:11" x14ac:dyDescent="0.25">
      <c r="B835" s="3" t="s">
        <v>805</v>
      </c>
      <c r="C835" s="12">
        <v>0.15936502836914332</v>
      </c>
      <c r="D835" s="12">
        <v>0.4821095744651967</v>
      </c>
      <c r="E835" s="12">
        <v>0.5619766192056318</v>
      </c>
      <c r="F835" s="12">
        <v>0.29177630523777071</v>
      </c>
      <c r="G835" s="12">
        <v>0.51225990009333167</v>
      </c>
      <c r="H835" s="12">
        <v>0.3323226619956437</v>
      </c>
      <c r="I835" s="12">
        <v>0.22090529483665866</v>
      </c>
      <c r="J835" s="12">
        <v>0.22609879925221721</v>
      </c>
      <c r="K835" s="12">
        <v>0.65678445906000793</v>
      </c>
    </row>
    <row r="836" spans="2:11" x14ac:dyDescent="0.25">
      <c r="B836" s="3" t="s">
        <v>806</v>
      </c>
      <c r="C836" s="9">
        <v>0.10458416719750879</v>
      </c>
      <c r="D836" s="9">
        <v>0.42188100607584428</v>
      </c>
      <c r="E836" s="9">
        <v>0.57158265411328668</v>
      </c>
      <c r="F836" s="9">
        <v>0.2242063525859882</v>
      </c>
      <c r="G836" s="9">
        <v>0.4989028195063957</v>
      </c>
      <c r="H836" s="9">
        <v>0.38220476748915433</v>
      </c>
      <c r="I836" s="9">
        <v>0.24588153242942512</v>
      </c>
      <c r="J836" s="9">
        <v>0.22747219508716485</v>
      </c>
      <c r="K836" s="9">
        <v>0.62004130970744464</v>
      </c>
    </row>
    <row r="837" spans="2:11" x14ac:dyDescent="0.25">
      <c r="B837" s="3" t="s">
        <v>807</v>
      </c>
      <c r="C837" s="12">
        <v>0.21823683534890029</v>
      </c>
      <c r="D837" s="12">
        <v>0.48296186751793013</v>
      </c>
      <c r="E837" s="12">
        <v>0.58497639564236037</v>
      </c>
      <c r="F837" s="12">
        <v>0.31637998147948798</v>
      </c>
      <c r="G837" s="12">
        <v>0.4648801112621247</v>
      </c>
      <c r="H837" s="12">
        <v>0.29027383912914789</v>
      </c>
      <c r="I837" s="12">
        <v>0.19967924533006756</v>
      </c>
      <c r="J837" s="12">
        <v>0.21110217934906239</v>
      </c>
      <c r="K837" s="12">
        <v>0.59873648828119586</v>
      </c>
    </row>
    <row r="838" spans="2:11" x14ac:dyDescent="0.25">
      <c r="B838" s="3" t="s">
        <v>808</v>
      </c>
      <c r="C838" s="9">
        <v>0.179094634867424</v>
      </c>
      <c r="D838" s="9">
        <v>0.50456829773488865</v>
      </c>
      <c r="E838" s="9">
        <v>0.56792275254532731</v>
      </c>
      <c r="F838" s="9">
        <v>0.35326643549456566</v>
      </c>
      <c r="G838" s="9">
        <v>0.54445946750822505</v>
      </c>
      <c r="H838" s="9">
        <v>0.2527324841657021</v>
      </c>
      <c r="I838" s="9">
        <v>0.20545363046466225</v>
      </c>
      <c r="J838" s="9">
        <v>0.25048590894177925</v>
      </c>
      <c r="K838" s="9">
        <v>0.62888199345738238</v>
      </c>
    </row>
    <row r="839" spans="2:11" x14ac:dyDescent="0.25">
      <c r="B839" s="3" t="s">
        <v>809</v>
      </c>
      <c r="C839" s="12">
        <v>0.25944611581345911</v>
      </c>
      <c r="D839" s="12">
        <v>0.47377121196389393</v>
      </c>
      <c r="E839" s="12">
        <v>0.47285876791791215</v>
      </c>
      <c r="F839" s="12">
        <v>0.30146883227365745</v>
      </c>
      <c r="G839" s="12">
        <v>0.45340690847029097</v>
      </c>
      <c r="H839" s="12">
        <v>0.31472041995957056</v>
      </c>
      <c r="I839" s="12">
        <v>0.17350101869439999</v>
      </c>
      <c r="J839" s="12">
        <v>0.30368667913924857</v>
      </c>
      <c r="K839" s="12">
        <v>0.68767579576782678</v>
      </c>
    </row>
    <row r="840" spans="2:11" x14ac:dyDescent="0.25">
      <c r="B840" s="3" t="s">
        <v>810</v>
      </c>
      <c r="C840" s="9">
        <v>0.26831970630186525</v>
      </c>
      <c r="D840" s="9">
        <v>0.41805712452220667</v>
      </c>
      <c r="E840" s="9">
        <v>0.63220989246059889</v>
      </c>
      <c r="F840" s="9">
        <v>0.37189347029957098</v>
      </c>
      <c r="G840" s="9">
        <v>0.50450417816317372</v>
      </c>
      <c r="H840" s="9">
        <v>0.28318290662096252</v>
      </c>
      <c r="I840" s="9">
        <v>0.17887125626822994</v>
      </c>
      <c r="J840" s="9">
        <v>0.24646941695269448</v>
      </c>
      <c r="K840" s="9">
        <v>0.61328511214910231</v>
      </c>
    </row>
    <row r="841" spans="2:11" x14ac:dyDescent="0.25">
      <c r="B841" s="3" t="s">
        <v>811</v>
      </c>
      <c r="C841" s="12">
        <v>0.17959202910376507</v>
      </c>
      <c r="D841" s="12">
        <v>0.4421072216832248</v>
      </c>
      <c r="E841" s="12">
        <v>0.38600536494953519</v>
      </c>
      <c r="F841" s="12">
        <v>0.30418502082679461</v>
      </c>
      <c r="G841" s="12">
        <v>0.42927288821584592</v>
      </c>
      <c r="H841" s="12">
        <v>0.33079498069802743</v>
      </c>
      <c r="I841" s="12">
        <v>0.24256226046934709</v>
      </c>
      <c r="J841" s="12">
        <v>0.28909806237665919</v>
      </c>
      <c r="K841" s="12">
        <v>0.57191877884070175</v>
      </c>
    </row>
    <row r="842" spans="2:11" x14ac:dyDescent="0.25">
      <c r="B842" s="3" t="s">
        <v>812</v>
      </c>
      <c r="C842" s="9">
        <v>0.31508091583938641</v>
      </c>
      <c r="D842" s="9">
        <v>0.4284206340298557</v>
      </c>
      <c r="E842" s="9">
        <v>0.56855904672075586</v>
      </c>
      <c r="F842" s="9">
        <v>0.27681535838374854</v>
      </c>
      <c r="G842" s="9">
        <v>0.2620281515180472</v>
      </c>
      <c r="H842" s="9">
        <v>0.28163347300021935</v>
      </c>
      <c r="I842" s="9">
        <v>0.27366570467275314</v>
      </c>
      <c r="J842" s="9">
        <v>0.24264644679881528</v>
      </c>
      <c r="K842" s="9">
        <v>0.57345197226600686</v>
      </c>
    </row>
    <row r="843" spans="2:11" x14ac:dyDescent="0.25">
      <c r="B843" s="3" t="s">
        <v>813</v>
      </c>
      <c r="C843" s="12">
        <v>0.28662262884884898</v>
      </c>
      <c r="D843" s="12">
        <v>0.42899142895501235</v>
      </c>
      <c r="E843" s="12">
        <v>0.60609659649685788</v>
      </c>
      <c r="F843" s="12">
        <v>0.26845809439210366</v>
      </c>
      <c r="G843" s="12">
        <v>0.41045244915449636</v>
      </c>
      <c r="H843" s="12">
        <v>0.3128936269055726</v>
      </c>
      <c r="I843" s="12">
        <v>0.24366900874166958</v>
      </c>
      <c r="J843" s="12">
        <v>0.16621141093038638</v>
      </c>
      <c r="K843" s="12">
        <v>0.66793695620324367</v>
      </c>
    </row>
    <row r="844" spans="2:11" x14ac:dyDescent="0.25">
      <c r="B844" s="3" t="s">
        <v>814</v>
      </c>
      <c r="C844" s="9">
        <v>9.3880103645408136E-2</v>
      </c>
      <c r="D844" s="9">
        <v>0.51547840054737071</v>
      </c>
      <c r="E844" s="9">
        <v>0.47746628710615358</v>
      </c>
      <c r="F844" s="9">
        <v>0.27742908838134944</v>
      </c>
      <c r="G844" s="9">
        <v>0.56705793885769562</v>
      </c>
      <c r="H844" s="9">
        <v>0.33401032482348225</v>
      </c>
      <c r="I844" s="9">
        <v>0.22948470982930658</v>
      </c>
      <c r="J844" s="9">
        <v>0.31379063752691783</v>
      </c>
      <c r="K844" s="9">
        <v>0.53300905192849879</v>
      </c>
    </row>
    <row r="845" spans="2:11" x14ac:dyDescent="0.25">
      <c r="B845" s="3" t="s">
        <v>815</v>
      </c>
      <c r="C845" s="12">
        <v>7.7903635370562885E-2</v>
      </c>
      <c r="D845" s="12">
        <v>0.45039472933660252</v>
      </c>
      <c r="E845" s="12">
        <v>0.57894640119400609</v>
      </c>
      <c r="F845" s="12">
        <v>0.25652004054491567</v>
      </c>
      <c r="G845" s="12">
        <v>0.5390921037980172</v>
      </c>
      <c r="H845" s="12">
        <v>0.28159076239133218</v>
      </c>
      <c r="I845" s="12">
        <v>0.20580984864666604</v>
      </c>
      <c r="J845" s="12">
        <v>0.20801905456647515</v>
      </c>
      <c r="K845" s="12">
        <v>0.56758019350717337</v>
      </c>
    </row>
    <row r="846" spans="2:11" x14ac:dyDescent="0.25">
      <c r="B846" s="3" t="s">
        <v>816</v>
      </c>
      <c r="C846" s="9">
        <v>0.2156220591290553</v>
      </c>
      <c r="D846" s="9">
        <v>0.48736632217226777</v>
      </c>
      <c r="E846" s="9">
        <v>0.59248845280380358</v>
      </c>
      <c r="F846" s="9">
        <v>0.37150376089880771</v>
      </c>
      <c r="G846" s="9">
        <v>0.52916812024712656</v>
      </c>
      <c r="H846" s="9">
        <v>0.28613523192545665</v>
      </c>
      <c r="I846" s="9">
        <v>0.20948759682322537</v>
      </c>
      <c r="J846" s="9">
        <v>0.20115395617285681</v>
      </c>
      <c r="K846" s="9">
        <v>0.65944163102003639</v>
      </c>
    </row>
    <row r="847" spans="2:11" x14ac:dyDescent="0.25">
      <c r="B847" s="3" t="s">
        <v>817</v>
      </c>
      <c r="C847" s="12">
        <v>0.19154465430836093</v>
      </c>
      <c r="D847" s="12">
        <v>0.40260801847704797</v>
      </c>
      <c r="E847" s="12">
        <v>0.50860569450694937</v>
      </c>
      <c r="F847" s="12">
        <v>0.2492365634536437</v>
      </c>
      <c r="G847" s="12">
        <v>0.50863654448910156</v>
      </c>
      <c r="H847" s="12">
        <v>0.23947748587231693</v>
      </c>
      <c r="I847" s="12">
        <v>0.22972557153937781</v>
      </c>
      <c r="J847" s="12">
        <v>0.23053297931120428</v>
      </c>
      <c r="K847" s="12">
        <v>0.6170624188879088</v>
      </c>
    </row>
    <row r="848" spans="2:11" x14ac:dyDescent="0.25">
      <c r="B848" s="3" t="s">
        <v>818</v>
      </c>
      <c r="C848" s="9">
        <v>8.574856805205168E-2</v>
      </c>
      <c r="D848" s="9">
        <v>0.42463076095662916</v>
      </c>
      <c r="E848" s="9">
        <v>0.57238570507258479</v>
      </c>
      <c r="F848" s="9">
        <v>0.2656375356749508</v>
      </c>
      <c r="G848" s="9">
        <v>0.62822546201263219</v>
      </c>
      <c r="H848" s="9">
        <v>0.2233845284802834</v>
      </c>
      <c r="I848" s="9">
        <v>0.18432500583974323</v>
      </c>
      <c r="J848" s="9">
        <v>9.6139785221970919E-2</v>
      </c>
      <c r="K848" s="9">
        <v>0.59892628130785253</v>
      </c>
    </row>
    <row r="849" spans="2:11" x14ac:dyDescent="0.25">
      <c r="B849" s="3" t="s">
        <v>819</v>
      </c>
      <c r="C849" s="12">
        <v>0.18990726403317015</v>
      </c>
      <c r="D849" s="12">
        <v>0.41000558383705349</v>
      </c>
      <c r="E849" s="12">
        <v>0.71105959775422434</v>
      </c>
      <c r="F849" s="12">
        <v>0.35957780678599133</v>
      </c>
      <c r="G849" s="12">
        <v>0.50921037510957678</v>
      </c>
      <c r="H849" s="12">
        <v>0.22076331271973668</v>
      </c>
      <c r="I849" s="12">
        <v>0.20818162537428564</v>
      </c>
      <c r="J849" s="12">
        <v>9.0186223090949189E-2</v>
      </c>
      <c r="K849" s="12">
        <v>0.60298783848336601</v>
      </c>
    </row>
    <row r="850" spans="2:11" x14ac:dyDescent="0.25">
      <c r="B850" s="3" t="s">
        <v>820</v>
      </c>
      <c r="C850" s="9">
        <v>0.35263982163866131</v>
      </c>
      <c r="D850" s="9">
        <v>0.51059874434563224</v>
      </c>
      <c r="E850" s="9">
        <v>0.66782859208467149</v>
      </c>
      <c r="F850" s="9">
        <v>0.32892786895440879</v>
      </c>
      <c r="G850" s="9">
        <v>0.38138053164456237</v>
      </c>
      <c r="H850" s="9">
        <v>0.23336323606065609</v>
      </c>
      <c r="I850" s="9">
        <v>0.2192526511591234</v>
      </c>
      <c r="J850" s="9">
        <v>8.8967057836286015E-2</v>
      </c>
      <c r="K850" s="9">
        <v>0.68627245834757999</v>
      </c>
    </row>
    <row r="851" spans="2:11" x14ac:dyDescent="0.25">
      <c r="B851" s="3" t="s">
        <v>821</v>
      </c>
      <c r="C851" s="12">
        <v>0.22951074677877636</v>
      </c>
      <c r="D851" s="12">
        <v>0.39069374522813499</v>
      </c>
      <c r="E851" s="12">
        <v>0.5738295045040005</v>
      </c>
      <c r="F851" s="12">
        <v>0.33255635147092938</v>
      </c>
      <c r="G851" s="12">
        <v>0.49932199893398366</v>
      </c>
      <c r="H851" s="12">
        <v>0.34195317271401154</v>
      </c>
      <c r="I851" s="12">
        <v>0.24039554267047905</v>
      </c>
      <c r="J851" s="12">
        <v>0.21309246006265475</v>
      </c>
      <c r="K851" s="12">
        <v>0.73083784698371013</v>
      </c>
    </row>
    <row r="852" spans="2:11" x14ac:dyDescent="0.25">
      <c r="B852" s="3" t="s">
        <v>822</v>
      </c>
      <c r="C852" s="9">
        <v>0.22371829787090333</v>
      </c>
      <c r="D852" s="9">
        <v>0.50995518637783788</v>
      </c>
      <c r="E852" s="9">
        <v>0.648116966843856</v>
      </c>
      <c r="F852" s="9">
        <v>0.34209103839059307</v>
      </c>
      <c r="G852" s="9">
        <v>0.48135188832810394</v>
      </c>
      <c r="H852" s="9">
        <v>0.33637748857832228</v>
      </c>
      <c r="I852" s="9">
        <v>0.22405090271060008</v>
      </c>
      <c r="J852" s="9">
        <v>0.14471695926002881</v>
      </c>
      <c r="K852" s="9">
        <v>0.67872576680718999</v>
      </c>
    </row>
    <row r="853" spans="2:11" x14ac:dyDescent="0.25">
      <c r="B853" s="3" t="s">
        <v>823</v>
      </c>
      <c r="C853" s="12">
        <v>0.28883993895639876</v>
      </c>
      <c r="D853" s="12">
        <v>0.38009774029594467</v>
      </c>
      <c r="E853" s="12">
        <v>0.4731511063570753</v>
      </c>
      <c r="F853" s="12">
        <v>0.34995391292523476</v>
      </c>
      <c r="G853" s="12">
        <v>0.43592665489949511</v>
      </c>
      <c r="H853" s="12">
        <v>0.32459480935937263</v>
      </c>
      <c r="I853" s="12">
        <v>0.17200338713939825</v>
      </c>
      <c r="J853" s="12">
        <v>0.25798269059753126</v>
      </c>
      <c r="K853" s="12">
        <v>0.61115165328547472</v>
      </c>
    </row>
    <row r="854" spans="2:11" x14ac:dyDescent="0.25">
      <c r="B854" s="3" t="s">
        <v>824</v>
      </c>
      <c r="C854" s="9">
        <v>0.10546157420036141</v>
      </c>
      <c r="D854" s="9">
        <v>0.49804664222768436</v>
      </c>
      <c r="E854" s="9">
        <v>0.63526625861641695</v>
      </c>
      <c r="F854" s="9">
        <v>0.39657575302617115</v>
      </c>
      <c r="G854" s="9">
        <v>0.56955582418561146</v>
      </c>
      <c r="H854" s="9">
        <v>0.26104855234783142</v>
      </c>
      <c r="I854" s="9">
        <v>0.22962924097843607</v>
      </c>
      <c r="J854" s="9">
        <v>0.13389327119514319</v>
      </c>
      <c r="K854" s="9">
        <v>0.57911553446977204</v>
      </c>
    </row>
    <row r="855" spans="2:11" x14ac:dyDescent="0.25">
      <c r="B855" s="3" t="s">
        <v>825</v>
      </c>
      <c r="C855" s="12">
        <v>0.29281050264846109</v>
      </c>
      <c r="D855" s="12">
        <v>0.47960859193903504</v>
      </c>
      <c r="E855" s="12">
        <v>0.62751821501141281</v>
      </c>
      <c r="F855" s="12">
        <v>0.40241345254538924</v>
      </c>
      <c r="G855" s="12">
        <v>0.47292256258270604</v>
      </c>
      <c r="H855" s="12">
        <v>0.18530797917499742</v>
      </c>
      <c r="I855" s="12">
        <v>0.12945178688061257</v>
      </c>
      <c r="J855" s="12">
        <v>7.282237487414045E-2</v>
      </c>
      <c r="K855" s="12">
        <v>0.66166463401346831</v>
      </c>
    </row>
    <row r="856" spans="2:11" x14ac:dyDescent="0.25">
      <c r="B856" s="3" t="s">
        <v>826</v>
      </c>
      <c r="C856" s="9">
        <v>0.27477469549839767</v>
      </c>
      <c r="D856" s="9">
        <v>0.45499771270970446</v>
      </c>
      <c r="E856" s="9">
        <v>0.6027041394226248</v>
      </c>
      <c r="F856" s="9">
        <v>0.31912929278405683</v>
      </c>
      <c r="G856" s="9">
        <v>0.50834235920249071</v>
      </c>
      <c r="H856" s="9">
        <v>0.20704974193342932</v>
      </c>
      <c r="I856" s="9">
        <v>0.10976090577358914</v>
      </c>
      <c r="J856" s="9">
        <v>8.3462478681194885E-2</v>
      </c>
      <c r="K856" s="9">
        <v>0.65711505374247547</v>
      </c>
    </row>
    <row r="857" spans="2:11" x14ac:dyDescent="0.25">
      <c r="B857" s="3" t="s">
        <v>827</v>
      </c>
      <c r="C857" s="12">
        <v>4.4828660985670413E-2</v>
      </c>
      <c r="D857" s="12">
        <v>0.2926433086450923</v>
      </c>
      <c r="E857" s="12">
        <v>0.60648779515457041</v>
      </c>
      <c r="F857" s="12">
        <v>0.28126524550222787</v>
      </c>
      <c r="G857" s="12">
        <v>0.67075269145458827</v>
      </c>
      <c r="H857" s="12">
        <v>0.24587600073635774</v>
      </c>
      <c r="I857" s="12">
        <v>0.18469848033296166</v>
      </c>
      <c r="J857" s="12">
        <v>0.13764553152597325</v>
      </c>
      <c r="K857" s="12">
        <v>0.5448772684416674</v>
      </c>
    </row>
    <row r="858" spans="2:11" x14ac:dyDescent="0.25">
      <c r="B858" s="3" t="s">
        <v>828</v>
      </c>
      <c r="C858" s="9">
        <v>0.25663447467621991</v>
      </c>
      <c r="D858" s="9">
        <v>0.469030295078117</v>
      </c>
      <c r="E858" s="9">
        <v>0.5412164163239872</v>
      </c>
      <c r="F858" s="9">
        <v>0.4336752594654949</v>
      </c>
      <c r="G858" s="9">
        <v>0.60723006614444708</v>
      </c>
      <c r="H858" s="9">
        <v>0.2021891629072258</v>
      </c>
      <c r="I858" s="9">
        <v>6.1675971699088991E-2</v>
      </c>
      <c r="J858" s="9">
        <v>0.25830566457594201</v>
      </c>
      <c r="K858" s="9">
        <v>0.63696321496368535</v>
      </c>
    </row>
    <row r="859" spans="2:11" x14ac:dyDescent="0.25">
      <c r="B859" s="3" t="s">
        <v>829</v>
      </c>
      <c r="C859" s="12">
        <v>0.20540823679116804</v>
      </c>
      <c r="D859" s="12">
        <v>0.4497662927723064</v>
      </c>
      <c r="E859" s="12">
        <v>0.52297100884182779</v>
      </c>
      <c r="F859" s="12">
        <v>0.32283905627004716</v>
      </c>
      <c r="G859" s="12">
        <v>0.4799850187774542</v>
      </c>
      <c r="H859" s="12">
        <v>0.25362405016689138</v>
      </c>
      <c r="I859" s="12">
        <v>0.15314205533889108</v>
      </c>
      <c r="J859" s="12">
        <v>0.24673806073205826</v>
      </c>
      <c r="K859" s="12">
        <v>0.63870902790799056</v>
      </c>
    </row>
    <row r="860" spans="2:11" x14ac:dyDescent="0.25">
      <c r="B860" s="3" t="s">
        <v>830</v>
      </c>
      <c r="C860" s="9">
        <v>0.23942102073297519</v>
      </c>
      <c r="D860" s="9">
        <v>0.37357229992228569</v>
      </c>
      <c r="E860" s="9">
        <v>0.63338404071280852</v>
      </c>
      <c r="F860" s="9">
        <v>0.24575425014904045</v>
      </c>
      <c r="G860" s="9">
        <v>0.3976154217104938</v>
      </c>
      <c r="H860" s="9">
        <v>0.37850248115455032</v>
      </c>
      <c r="I860" s="9">
        <v>0.19974120390354611</v>
      </c>
      <c r="J860" s="9">
        <v>0.1215525717299705</v>
      </c>
      <c r="K860" s="9">
        <v>0.61148596087006779</v>
      </c>
    </row>
    <row r="861" spans="2:11" x14ac:dyDescent="0.25">
      <c r="B861" s="3" t="s">
        <v>831</v>
      </c>
      <c r="C861" s="12">
        <v>0.21600879799945194</v>
      </c>
      <c r="D861" s="12">
        <v>0.48265536641489054</v>
      </c>
      <c r="E861" s="12">
        <v>0.5280710118814872</v>
      </c>
      <c r="F861" s="12">
        <v>0.4382548939869963</v>
      </c>
      <c r="G861" s="12">
        <v>0.51276082385155686</v>
      </c>
      <c r="H861" s="12">
        <v>0.2505553070504043</v>
      </c>
      <c r="I861" s="12">
        <v>0.14451605677758952</v>
      </c>
      <c r="J861" s="12">
        <v>0.22045066257787863</v>
      </c>
      <c r="K861" s="12">
        <v>0.61996938852581462</v>
      </c>
    </row>
    <row r="862" spans="2:11" x14ac:dyDescent="0.25">
      <c r="B862" s="3" t="s">
        <v>832</v>
      </c>
      <c r="C862" s="9">
        <v>0.10893620274901032</v>
      </c>
      <c r="D862" s="9">
        <v>0.32517037358290091</v>
      </c>
      <c r="E862" s="9">
        <v>0.58512968953932964</v>
      </c>
      <c r="F862" s="9">
        <v>0.25703603818556547</v>
      </c>
      <c r="G862" s="9">
        <v>0.53514093269081064</v>
      </c>
      <c r="H862" s="9">
        <v>0.2939983113395549</v>
      </c>
      <c r="I862" s="9">
        <v>0.1779515488986286</v>
      </c>
      <c r="J862" s="9">
        <v>0.24575321820918061</v>
      </c>
      <c r="K862" s="9">
        <v>0.54324251612696817</v>
      </c>
    </row>
    <row r="863" spans="2:11" x14ac:dyDescent="0.25">
      <c r="B863" s="3" t="s">
        <v>833</v>
      </c>
      <c r="C863" s="12">
        <v>8.748841044863466E-2</v>
      </c>
      <c r="D863" s="12">
        <v>0.41021548177503375</v>
      </c>
      <c r="E863" s="12">
        <v>0.58162420079424504</v>
      </c>
      <c r="F863" s="12">
        <v>0.34771381642266569</v>
      </c>
      <c r="G863" s="12">
        <v>0.5716348197117278</v>
      </c>
      <c r="H863" s="12">
        <v>0.29422890118749417</v>
      </c>
      <c r="I863" s="12">
        <v>0.24162032050831031</v>
      </c>
      <c r="J863" s="12">
        <v>0.1935351731399757</v>
      </c>
      <c r="K863" s="12">
        <v>0.63260277062617087</v>
      </c>
    </row>
    <row r="864" spans="2:11" x14ac:dyDescent="0.25">
      <c r="B864" s="3" t="s">
        <v>834</v>
      </c>
      <c r="C864" s="9">
        <v>0.30956955485335969</v>
      </c>
      <c r="D864" s="9">
        <v>0.41595569108406971</v>
      </c>
      <c r="E864" s="9">
        <v>0.69618544922993553</v>
      </c>
      <c r="F864" s="9">
        <v>0.35232421093370564</v>
      </c>
      <c r="G864" s="9">
        <v>0.42141007777965539</v>
      </c>
      <c r="H864" s="9">
        <v>0.30360904196222666</v>
      </c>
      <c r="I864" s="9">
        <v>0.2445529634381009</v>
      </c>
      <c r="J864" s="9">
        <v>0.1376569538149805</v>
      </c>
      <c r="K864" s="9">
        <v>0.61190166886772834</v>
      </c>
    </row>
    <row r="865" spans="2:11" x14ac:dyDescent="0.25">
      <c r="B865" s="3" t="s">
        <v>835</v>
      </c>
      <c r="C865" s="12">
        <v>0.19274645873731402</v>
      </c>
      <c r="D865" s="12">
        <v>0.29325899804140904</v>
      </c>
      <c r="E865" s="12">
        <v>0.44153242243250407</v>
      </c>
      <c r="F865" s="12">
        <v>0.20185375571032496</v>
      </c>
      <c r="G865" s="12">
        <v>0.39785209296376306</v>
      </c>
      <c r="H865" s="12">
        <v>0.34989339214222398</v>
      </c>
      <c r="I865" s="12">
        <v>0.26466588161037569</v>
      </c>
      <c r="J865" s="12">
        <v>0.26368069168706115</v>
      </c>
      <c r="K865" s="12">
        <v>0.56071943989690931</v>
      </c>
    </row>
    <row r="866" spans="2:11" x14ac:dyDescent="0.25">
      <c r="B866" s="3" t="s">
        <v>836</v>
      </c>
      <c r="C866" s="9">
        <v>0.19946490413858267</v>
      </c>
      <c r="D866" s="9">
        <v>0.46778812567973743</v>
      </c>
      <c r="E866" s="9">
        <v>0.64200630355842769</v>
      </c>
      <c r="F866" s="9">
        <v>0.41016665399531288</v>
      </c>
      <c r="G866" s="9">
        <v>0.5267851165192895</v>
      </c>
      <c r="H866" s="9">
        <v>0.21676076410262551</v>
      </c>
      <c r="I866" s="9">
        <v>0.21904475007168567</v>
      </c>
      <c r="J866" s="9">
        <v>0.20266505482703398</v>
      </c>
      <c r="K866" s="9">
        <v>0.60794511550394004</v>
      </c>
    </row>
    <row r="867" spans="2:11" x14ac:dyDescent="0.25">
      <c r="B867" s="3" t="s">
        <v>837</v>
      </c>
      <c r="C867" s="12">
        <v>6.2564291089352186E-2</v>
      </c>
      <c r="D867" s="12">
        <v>0.4822241766771293</v>
      </c>
      <c r="E867" s="12">
        <v>0.54754176013219613</v>
      </c>
      <c r="F867" s="12">
        <v>0.37694359524235815</v>
      </c>
      <c r="G867" s="12">
        <v>0.59512804472077996</v>
      </c>
      <c r="H867" s="12">
        <v>0.24556805680785085</v>
      </c>
      <c r="I867" s="12">
        <v>0.21059193700554127</v>
      </c>
      <c r="J867" s="12">
        <v>0.20150693486565865</v>
      </c>
      <c r="K867" s="12">
        <v>0.61413439539946724</v>
      </c>
    </row>
    <row r="868" spans="2:11" x14ac:dyDescent="0.25">
      <c r="B868" s="3" t="s">
        <v>838</v>
      </c>
      <c r="C868" s="9">
        <v>0.125803665926154</v>
      </c>
      <c r="D868" s="9">
        <v>0.40507384064597263</v>
      </c>
      <c r="E868" s="9">
        <v>0.64799228518091101</v>
      </c>
      <c r="F868" s="9">
        <v>0.34052100485135628</v>
      </c>
      <c r="G868" s="9">
        <v>0.5271084344130671</v>
      </c>
      <c r="H868" s="9">
        <v>0.24483213768754442</v>
      </c>
      <c r="I868" s="9">
        <v>0.22572075312250217</v>
      </c>
      <c r="J868" s="9">
        <v>7.066762069952609E-2</v>
      </c>
      <c r="K868" s="9">
        <v>0.57410502094407823</v>
      </c>
    </row>
    <row r="869" spans="2:11" x14ac:dyDescent="0.25">
      <c r="B869" s="3" t="s">
        <v>839</v>
      </c>
      <c r="C869" s="12">
        <v>9.0821031794881393E-2</v>
      </c>
      <c r="D869" s="12">
        <v>0.37784390741919716</v>
      </c>
      <c r="E869" s="12">
        <v>0.42974916496760901</v>
      </c>
      <c r="F869" s="12">
        <v>0.29109547435695871</v>
      </c>
      <c r="G869" s="12">
        <v>0.60464215897653117</v>
      </c>
      <c r="H869" s="12">
        <v>0.33509801864968625</v>
      </c>
      <c r="I869" s="12">
        <v>0.18039156658108571</v>
      </c>
      <c r="J869" s="12">
        <v>0.36112284494393887</v>
      </c>
      <c r="K869" s="12">
        <v>0.59405657022682612</v>
      </c>
    </row>
    <row r="870" spans="2:11" x14ac:dyDescent="0.25">
      <c r="B870" s="3" t="s">
        <v>840</v>
      </c>
      <c r="C870" s="9">
        <v>9.4078418633353353E-2</v>
      </c>
      <c r="D870" s="9">
        <v>0.41478322577785681</v>
      </c>
      <c r="E870" s="9">
        <v>0.4480075353630546</v>
      </c>
      <c r="F870" s="9">
        <v>0.3102396790363397</v>
      </c>
      <c r="G870" s="9">
        <v>0.57203305827182793</v>
      </c>
      <c r="H870" s="9">
        <v>0.15821720707675194</v>
      </c>
      <c r="I870" s="9">
        <v>0.1462534028076409</v>
      </c>
      <c r="J870" s="9">
        <v>0.24372164555055784</v>
      </c>
      <c r="K870" s="9">
        <v>0.56420283186900344</v>
      </c>
    </row>
    <row r="871" spans="2:11" x14ac:dyDescent="0.25">
      <c r="B871" s="3" t="s">
        <v>841</v>
      </c>
      <c r="C871" s="12">
        <v>0.16411844388362024</v>
      </c>
      <c r="D871" s="12">
        <v>0.40338779398357805</v>
      </c>
      <c r="E871" s="12">
        <v>0.58347908862721976</v>
      </c>
      <c r="F871" s="12">
        <v>0.31163802363537729</v>
      </c>
      <c r="G871" s="12">
        <v>0.51177700068729448</v>
      </c>
      <c r="H871" s="12">
        <v>0.29421265499998173</v>
      </c>
      <c r="I871" s="12">
        <v>0.28234171231011101</v>
      </c>
      <c r="J871" s="12">
        <v>0.14302266062619262</v>
      </c>
      <c r="K871" s="12">
        <v>0.65788162338210932</v>
      </c>
    </row>
    <row r="872" spans="2:11" x14ac:dyDescent="0.25">
      <c r="B872" s="3" t="s">
        <v>842</v>
      </c>
      <c r="C872" s="9">
        <v>0.2918733100594641</v>
      </c>
      <c r="D872" s="9">
        <v>0.39497861949651702</v>
      </c>
      <c r="E872" s="9">
        <v>0.5710387864827845</v>
      </c>
      <c r="F872" s="9">
        <v>0.29861921417309772</v>
      </c>
      <c r="G872" s="9">
        <v>0.43080025654866905</v>
      </c>
      <c r="H872" s="9">
        <v>0.35777358451460373</v>
      </c>
      <c r="I872" s="9">
        <v>0.16073033842103873</v>
      </c>
      <c r="J872" s="9">
        <v>0.19129457271098851</v>
      </c>
      <c r="K872" s="9">
        <v>0.61161827911022049</v>
      </c>
    </row>
    <row r="873" spans="2:11" x14ac:dyDescent="0.25">
      <c r="B873" s="3" t="s">
        <v>843</v>
      </c>
      <c r="C873" s="12">
        <v>0.25924655579009431</v>
      </c>
      <c r="D873" s="12">
        <v>0.51483391853081373</v>
      </c>
      <c r="E873" s="12">
        <v>0.57650131117220815</v>
      </c>
      <c r="F873" s="12">
        <v>0.33199894662906354</v>
      </c>
      <c r="G873" s="12">
        <v>0.45027312942106124</v>
      </c>
      <c r="H873" s="12">
        <v>0.22368884994156624</v>
      </c>
      <c r="I873" s="12">
        <v>0.21909022226049379</v>
      </c>
      <c r="J873" s="12">
        <v>0.25477089102620581</v>
      </c>
      <c r="K873" s="12">
        <v>0.59202869972710337</v>
      </c>
    </row>
    <row r="874" spans="2:11" x14ac:dyDescent="0.25">
      <c r="B874" s="3" t="s">
        <v>844</v>
      </c>
      <c r="C874" s="9">
        <v>0.19841973825064879</v>
      </c>
      <c r="D874" s="9">
        <v>0.35784472132185424</v>
      </c>
      <c r="E874" s="9">
        <v>0.46945091193737881</v>
      </c>
      <c r="F874" s="9">
        <v>0.27799774865786625</v>
      </c>
      <c r="G874" s="9">
        <v>0.53526034563328173</v>
      </c>
      <c r="H874" s="9">
        <v>0.28916802490199933</v>
      </c>
      <c r="I874" s="9">
        <v>0.12995094186245601</v>
      </c>
      <c r="J874" s="9">
        <v>0.31244646682810012</v>
      </c>
      <c r="K874" s="9">
        <v>0.60877667897821863</v>
      </c>
    </row>
    <row r="875" spans="2:11" x14ac:dyDescent="0.25">
      <c r="B875" s="3" t="s">
        <v>845</v>
      </c>
      <c r="C875" s="12">
        <v>0.26973837497473052</v>
      </c>
      <c r="D875" s="12">
        <v>0.36425470540195487</v>
      </c>
      <c r="E875" s="12">
        <v>0.56518197720538899</v>
      </c>
      <c r="F875" s="12">
        <v>0.31955895713501098</v>
      </c>
      <c r="G875" s="12">
        <v>0.41924405304065471</v>
      </c>
      <c r="H875" s="12">
        <v>0.31179883943798314</v>
      </c>
      <c r="I875" s="12">
        <v>0.23660700540786661</v>
      </c>
      <c r="J875" s="12">
        <v>0.19681594022973939</v>
      </c>
      <c r="K875" s="12">
        <v>0.57817010565187898</v>
      </c>
    </row>
    <row r="876" spans="2:11" x14ac:dyDescent="0.25">
      <c r="B876" s="3" t="s">
        <v>846</v>
      </c>
      <c r="C876" s="9">
        <v>0.23595550810889676</v>
      </c>
      <c r="D876" s="9">
        <v>0.46085531167638166</v>
      </c>
      <c r="E876" s="9">
        <v>0.60574974126311132</v>
      </c>
      <c r="F876" s="9">
        <v>0.35941313046610301</v>
      </c>
      <c r="G876" s="9">
        <v>0.45595425312647236</v>
      </c>
      <c r="H876" s="9">
        <v>0.25677853928959216</v>
      </c>
      <c r="I876" s="9">
        <v>0.21864641268841542</v>
      </c>
      <c r="J876" s="9">
        <v>0.12514407345920706</v>
      </c>
      <c r="K876" s="9">
        <v>0.66446937392608263</v>
      </c>
    </row>
    <row r="877" spans="2:11" x14ac:dyDescent="0.25">
      <c r="B877" s="3" t="s">
        <v>847</v>
      </c>
      <c r="C877" s="12">
        <v>0.22116781204781369</v>
      </c>
      <c r="D877" s="12">
        <v>0.39292091735957929</v>
      </c>
      <c r="E877" s="12">
        <v>0.43678271891067083</v>
      </c>
      <c r="F877" s="12">
        <v>0.3392961122208431</v>
      </c>
      <c r="G877" s="12">
        <v>0.48184118855441388</v>
      </c>
      <c r="H877" s="12">
        <v>0.21800865463748226</v>
      </c>
      <c r="I877" s="12">
        <v>0.16776534446823138</v>
      </c>
      <c r="J877" s="12">
        <v>0.32114811454496595</v>
      </c>
      <c r="K877" s="12">
        <v>0.60946368971345788</v>
      </c>
    </row>
    <row r="878" spans="2:11" x14ac:dyDescent="0.25">
      <c r="B878" s="3" t="s">
        <v>848</v>
      </c>
      <c r="C878" s="9">
        <v>5.5217141595858658E-2</v>
      </c>
      <c r="D878" s="9">
        <v>0.34045123131783389</v>
      </c>
      <c r="E878" s="9">
        <v>0.56367601960550218</v>
      </c>
      <c r="F878" s="9">
        <v>0.29276132483084932</v>
      </c>
      <c r="G878" s="9">
        <v>0.68376002148523629</v>
      </c>
      <c r="H878" s="9">
        <v>0.31527375856377787</v>
      </c>
      <c r="I878" s="9">
        <v>0.13107604222457311</v>
      </c>
      <c r="J878" s="9">
        <v>0.19950619832328653</v>
      </c>
      <c r="K878" s="9">
        <v>0.62674377393849823</v>
      </c>
    </row>
    <row r="879" spans="2:11" x14ac:dyDescent="0.25">
      <c r="B879" s="3" t="s">
        <v>849</v>
      </c>
      <c r="C879" s="12">
        <v>0.3755273972512887</v>
      </c>
      <c r="D879" s="12">
        <v>0.45752218674016809</v>
      </c>
      <c r="E879" s="12">
        <v>0.59175460045164852</v>
      </c>
      <c r="F879" s="12">
        <v>0.38990402884332187</v>
      </c>
      <c r="G879" s="12">
        <v>0.31658439488124129</v>
      </c>
      <c r="H879" s="12">
        <v>0.31712441757889398</v>
      </c>
      <c r="I879" s="12">
        <v>0.23755118702229341</v>
      </c>
      <c r="J879" s="12">
        <v>0.20961497244613259</v>
      </c>
      <c r="K879" s="12">
        <v>0.57108269269153622</v>
      </c>
    </row>
    <row r="880" spans="2:11" x14ac:dyDescent="0.25">
      <c r="B880" s="3" t="s">
        <v>850</v>
      </c>
      <c r="C880" s="9">
        <v>0.21207748246648689</v>
      </c>
      <c r="D880" s="9">
        <v>0.40042156787381711</v>
      </c>
      <c r="E880" s="9">
        <v>0.54639564386965189</v>
      </c>
      <c r="F880" s="9">
        <v>0.41817498521368196</v>
      </c>
      <c r="G880" s="9">
        <v>0.53967491170438364</v>
      </c>
      <c r="H880" s="9">
        <v>0.14573244871620428</v>
      </c>
      <c r="I880" s="9">
        <v>0.12301971071930197</v>
      </c>
      <c r="J880" s="9">
        <v>0.25840873433055728</v>
      </c>
      <c r="K880" s="9">
        <v>0.60959747109594409</v>
      </c>
    </row>
    <row r="881" spans="2:11" x14ac:dyDescent="0.25">
      <c r="B881" s="3" t="s">
        <v>851</v>
      </c>
      <c r="C881" s="12">
        <v>0.17279158708522291</v>
      </c>
      <c r="D881" s="12">
        <v>0.42619035965922403</v>
      </c>
      <c r="E881" s="12">
        <v>0.56680375668528393</v>
      </c>
      <c r="F881" s="12">
        <v>0.33437454998017829</v>
      </c>
      <c r="G881" s="12">
        <v>0.50359178927767467</v>
      </c>
      <c r="H881" s="12">
        <v>0.39270699616283722</v>
      </c>
      <c r="I881" s="12">
        <v>0.24865285660609771</v>
      </c>
      <c r="J881" s="12">
        <v>0.22521574595482971</v>
      </c>
      <c r="K881" s="12">
        <v>0.51159384867280044</v>
      </c>
    </row>
    <row r="882" spans="2:11" x14ac:dyDescent="0.25">
      <c r="B882" s="3" t="s">
        <v>852</v>
      </c>
      <c r="C882" s="9">
        <v>0.20061395694502168</v>
      </c>
      <c r="D882" s="9">
        <v>0.4797735722780298</v>
      </c>
      <c r="E882" s="9">
        <v>0.58141831109201558</v>
      </c>
      <c r="F882" s="9">
        <v>0.33275231402159905</v>
      </c>
      <c r="G882" s="9">
        <v>0.48808070831682626</v>
      </c>
      <c r="H882" s="9">
        <v>0.28733049619486256</v>
      </c>
      <c r="I882" s="9">
        <v>0.24278996588094615</v>
      </c>
      <c r="J882" s="9">
        <v>0.17649647433205401</v>
      </c>
      <c r="K882" s="9">
        <v>0.63891308001414426</v>
      </c>
    </row>
    <row r="883" spans="2:11" x14ac:dyDescent="0.25">
      <c r="B883" s="3" t="s">
        <v>853</v>
      </c>
      <c r="C883" s="12">
        <v>0.17616678828425461</v>
      </c>
      <c r="D883" s="12">
        <v>0.47989301683631197</v>
      </c>
      <c r="E883" s="12">
        <v>0.5001921017319706</v>
      </c>
      <c r="F883" s="12">
        <v>0.37724656504427212</v>
      </c>
      <c r="G883" s="12">
        <v>0.50514759444462587</v>
      </c>
      <c r="H883" s="12">
        <v>0.25960983030412177</v>
      </c>
      <c r="I883" s="12">
        <v>0.16674600910067738</v>
      </c>
      <c r="J883" s="12">
        <v>0.17879625726484644</v>
      </c>
      <c r="K883" s="12">
        <v>0.56668610697038935</v>
      </c>
    </row>
    <row r="884" spans="2:11" x14ac:dyDescent="0.25">
      <c r="B884" s="3" t="s">
        <v>854</v>
      </c>
      <c r="C884" s="9">
        <v>0.14616823198259626</v>
      </c>
      <c r="D884" s="9">
        <v>0.52998941214369577</v>
      </c>
      <c r="E884" s="9">
        <v>0.53733378392374254</v>
      </c>
      <c r="F884" s="9">
        <v>0.47658445023277674</v>
      </c>
      <c r="G884" s="9">
        <v>0.57350383067510036</v>
      </c>
      <c r="H884" s="9">
        <v>0.22257172401516259</v>
      </c>
      <c r="I884" s="9">
        <v>0.17289278417896611</v>
      </c>
      <c r="J884" s="9">
        <v>0.15937405171927141</v>
      </c>
      <c r="K884" s="9">
        <v>0.66229745900448755</v>
      </c>
    </row>
    <row r="885" spans="2:11" x14ac:dyDescent="0.25">
      <c r="B885" s="3" t="s">
        <v>855</v>
      </c>
      <c r="C885" s="12">
        <v>0.22954085248300299</v>
      </c>
      <c r="D885" s="12">
        <v>0.47174713614756841</v>
      </c>
      <c r="E885" s="12">
        <v>0.55333476876305521</v>
      </c>
      <c r="F885" s="12">
        <v>0.32025252170195462</v>
      </c>
      <c r="G885" s="12">
        <v>0.52730006031534127</v>
      </c>
      <c r="H885" s="12">
        <v>0.27605470357458889</v>
      </c>
      <c r="I885" s="12">
        <v>0.1903115752961351</v>
      </c>
      <c r="J885" s="12">
        <v>0.2893596689889128</v>
      </c>
      <c r="K885" s="12">
        <v>0.55875630742214155</v>
      </c>
    </row>
    <row r="886" spans="2:11" x14ac:dyDescent="0.25">
      <c r="B886" s="3" t="s">
        <v>856</v>
      </c>
      <c r="C886" s="9">
        <v>0.13028399737440205</v>
      </c>
      <c r="D886" s="9">
        <v>0.52740778543730427</v>
      </c>
      <c r="E886" s="9">
        <v>0.57308592987111906</v>
      </c>
      <c r="F886" s="9">
        <v>0.34351873359463592</v>
      </c>
      <c r="G886" s="9">
        <v>0.5961167103786581</v>
      </c>
      <c r="H886" s="9">
        <v>0.22632718032597027</v>
      </c>
      <c r="I886" s="9">
        <v>0.19679828760923262</v>
      </c>
      <c r="J886" s="9">
        <v>0.13120009586829118</v>
      </c>
      <c r="K886" s="9">
        <v>0.72121652681522164</v>
      </c>
    </row>
    <row r="887" spans="2:11" x14ac:dyDescent="0.25">
      <c r="B887" s="3" t="s">
        <v>857</v>
      </c>
      <c r="C887" s="12">
        <v>0.21814721561907277</v>
      </c>
      <c r="D887" s="12">
        <v>0.48746326464450845</v>
      </c>
      <c r="E887" s="12">
        <v>0.55997378986345803</v>
      </c>
      <c r="F887" s="12">
        <v>0.28073686028677836</v>
      </c>
      <c r="G887" s="12">
        <v>0.47160263366269328</v>
      </c>
      <c r="H887" s="12">
        <v>0.26614359418465694</v>
      </c>
      <c r="I887" s="12">
        <v>8.4105544579784433E-2</v>
      </c>
      <c r="J887" s="12">
        <v>0.22681649177243235</v>
      </c>
      <c r="K887" s="12">
        <v>0.63036385959778574</v>
      </c>
    </row>
    <row r="888" spans="2:11" x14ac:dyDescent="0.25">
      <c r="B888" s="3" t="s">
        <v>858</v>
      </c>
      <c r="C888" s="9">
        <v>0.26458090074841728</v>
      </c>
      <c r="D888" s="9">
        <v>0.41966790488514361</v>
      </c>
      <c r="E888" s="9">
        <v>0.48113666041086184</v>
      </c>
      <c r="F888" s="9">
        <v>0.34994935150905032</v>
      </c>
      <c r="G888" s="9">
        <v>0.46940459455323125</v>
      </c>
      <c r="H888" s="9">
        <v>0.16604438194398038</v>
      </c>
      <c r="I888" s="9">
        <v>0.183134295246733</v>
      </c>
      <c r="J888" s="9">
        <v>0.20209215622742027</v>
      </c>
      <c r="K888" s="9">
        <v>0.61524544300624295</v>
      </c>
    </row>
    <row r="889" spans="2:11" x14ac:dyDescent="0.25">
      <c r="B889" s="3" t="s">
        <v>859</v>
      </c>
      <c r="C889" s="12">
        <v>0.16291627427729038</v>
      </c>
      <c r="D889" s="12">
        <v>0.41263209344357432</v>
      </c>
      <c r="E889" s="12">
        <v>0.55799241146871337</v>
      </c>
      <c r="F889" s="12">
        <v>0.35618906831865144</v>
      </c>
      <c r="G889" s="12">
        <v>0.55456604731218939</v>
      </c>
      <c r="H889" s="12">
        <v>0.22381488550356946</v>
      </c>
      <c r="I889" s="12">
        <v>0.18016218476004919</v>
      </c>
      <c r="J889" s="12">
        <v>0.22688335755268846</v>
      </c>
      <c r="K889" s="12">
        <v>0.68330974744276607</v>
      </c>
    </row>
    <row r="890" spans="2:11" x14ac:dyDescent="0.25">
      <c r="B890" s="3" t="s">
        <v>860</v>
      </c>
      <c r="C890" s="9">
        <v>0.13223397065314543</v>
      </c>
      <c r="D890" s="9">
        <v>0.4310994576803775</v>
      </c>
      <c r="E890" s="9">
        <v>0.58065615769206913</v>
      </c>
      <c r="F890" s="9">
        <v>0.3280248656297643</v>
      </c>
      <c r="G890" s="9">
        <v>0.44509156412187278</v>
      </c>
      <c r="H890" s="9">
        <v>0.27931650680331777</v>
      </c>
      <c r="I890" s="9">
        <v>0.26999350775434061</v>
      </c>
      <c r="J890" s="9">
        <v>0.24714642936741354</v>
      </c>
      <c r="K890" s="9">
        <v>0.51640663976143431</v>
      </c>
    </row>
    <row r="891" spans="2:11" x14ac:dyDescent="0.25">
      <c r="B891" s="3" t="s">
        <v>861</v>
      </c>
      <c r="C891" s="12">
        <v>0.34679546038103987</v>
      </c>
      <c r="D891" s="12">
        <v>0.3877204122906362</v>
      </c>
      <c r="E891" s="12">
        <v>0.55047901153075462</v>
      </c>
      <c r="F891" s="12">
        <v>0.35185863419172592</v>
      </c>
      <c r="G891" s="12">
        <v>0.38527000149511331</v>
      </c>
      <c r="H891" s="12">
        <v>0.22080972366204746</v>
      </c>
      <c r="I891" s="12">
        <v>0.15593011671382467</v>
      </c>
      <c r="J891" s="12">
        <v>0.18218419677540726</v>
      </c>
      <c r="K891" s="12">
        <v>0.61968080401255776</v>
      </c>
    </row>
    <row r="892" spans="2:11" x14ac:dyDescent="0.25">
      <c r="B892" s="3" t="s">
        <v>862</v>
      </c>
      <c r="C892" s="9">
        <v>0.42696047921408586</v>
      </c>
      <c r="D892" s="9">
        <v>0.47079220294142476</v>
      </c>
      <c r="E892" s="9">
        <v>0.43748370496020778</v>
      </c>
      <c r="F892" s="9">
        <v>0.33158756365147335</v>
      </c>
      <c r="G892" s="9">
        <v>0.18856982645687642</v>
      </c>
      <c r="H892" s="9">
        <v>0.31418999518537133</v>
      </c>
      <c r="I892" s="9">
        <v>0.25784695496669457</v>
      </c>
      <c r="J892" s="9">
        <v>0.27105912939626842</v>
      </c>
      <c r="K892" s="9">
        <v>0.54830741237376224</v>
      </c>
    </row>
    <row r="893" spans="2:11" x14ac:dyDescent="0.25">
      <c r="B893" s="3" t="s">
        <v>863</v>
      </c>
      <c r="C893" s="12">
        <v>0.38563954040948595</v>
      </c>
      <c r="D893" s="12">
        <v>0.45284884803340147</v>
      </c>
      <c r="E893" s="12">
        <v>0.56757535735683096</v>
      </c>
      <c r="F893" s="12">
        <v>0.29299363978862492</v>
      </c>
      <c r="G893" s="12">
        <v>0.32970367179802701</v>
      </c>
      <c r="H893" s="12">
        <v>0.29531206366026325</v>
      </c>
      <c r="I893" s="12">
        <v>0.19947455629101454</v>
      </c>
      <c r="J893" s="12">
        <v>0.22716952231996548</v>
      </c>
      <c r="K893" s="12">
        <v>0.64458168725914589</v>
      </c>
    </row>
    <row r="894" spans="2:11" x14ac:dyDescent="0.25">
      <c r="B894" s="3" t="s">
        <v>864</v>
      </c>
      <c r="C894" s="9">
        <v>0.24492283365810807</v>
      </c>
      <c r="D894" s="9">
        <v>0.48191500506780743</v>
      </c>
      <c r="E894" s="9">
        <v>0.47796119197638404</v>
      </c>
      <c r="F894" s="9">
        <v>0.40320731166316731</v>
      </c>
      <c r="G894" s="9">
        <v>0.53442916886544056</v>
      </c>
      <c r="H894" s="9">
        <v>0.25194105902727792</v>
      </c>
      <c r="I894" s="9">
        <v>0.1045117122656096</v>
      </c>
      <c r="J894" s="9">
        <v>0.30195851161935339</v>
      </c>
      <c r="K894" s="9">
        <v>0.68838088927040919</v>
      </c>
    </row>
    <row r="895" spans="2:11" x14ac:dyDescent="0.25">
      <c r="B895" s="3" t="s">
        <v>865</v>
      </c>
      <c r="C895" s="12">
        <v>0.22591191449956188</v>
      </c>
      <c r="D895" s="12">
        <v>0.44598739970936935</v>
      </c>
      <c r="E895" s="12">
        <v>0.42872812674044736</v>
      </c>
      <c r="F895" s="12">
        <v>0.30950095364161229</v>
      </c>
      <c r="G895" s="12">
        <v>0.60469038482584747</v>
      </c>
      <c r="H895" s="12">
        <v>0.313680642893015</v>
      </c>
      <c r="I895" s="12">
        <v>8.1678998907248321E-2</v>
      </c>
      <c r="J895" s="12">
        <v>0.27214028879294966</v>
      </c>
      <c r="K895" s="12">
        <v>0.71211291910844243</v>
      </c>
    </row>
    <row r="896" spans="2:11" x14ac:dyDescent="0.25">
      <c r="B896" s="3" t="s">
        <v>866</v>
      </c>
      <c r="C896" s="9">
        <v>0.24227070835407682</v>
      </c>
      <c r="D896" s="9">
        <v>0.3548553780060954</v>
      </c>
      <c r="E896" s="9">
        <v>0.53775640966989102</v>
      </c>
      <c r="F896" s="9">
        <v>0.37633992096328633</v>
      </c>
      <c r="G896" s="9">
        <v>0.40845790025506135</v>
      </c>
      <c r="H896" s="9">
        <v>0.31459831847373237</v>
      </c>
      <c r="I896" s="9">
        <v>0.26687888326442066</v>
      </c>
      <c r="J896" s="9">
        <v>0.22473937309179948</v>
      </c>
      <c r="K896" s="9">
        <v>0.57026300192301693</v>
      </c>
    </row>
    <row r="897" spans="2:11" x14ac:dyDescent="0.25">
      <c r="B897" s="3" t="s">
        <v>867</v>
      </c>
      <c r="C897" s="12">
        <v>0.21812585775056831</v>
      </c>
      <c r="D897" s="12">
        <v>0.33792595614168802</v>
      </c>
      <c r="E897" s="12">
        <v>0.42464686741322599</v>
      </c>
      <c r="F897" s="12">
        <v>0.30143179886192967</v>
      </c>
      <c r="G897" s="12">
        <v>0.514265980541178</v>
      </c>
      <c r="H897" s="12">
        <v>0.21969547991554206</v>
      </c>
      <c r="I897" s="12">
        <v>6.5679768352599449E-2</v>
      </c>
      <c r="J897" s="12">
        <v>0.30675729344999325</v>
      </c>
      <c r="K897" s="12">
        <v>0.50194465227795371</v>
      </c>
    </row>
    <row r="898" spans="2:11" x14ac:dyDescent="0.25">
      <c r="B898" s="3" t="s">
        <v>868</v>
      </c>
      <c r="C898" s="9">
        <v>0.34131297741988098</v>
      </c>
      <c r="D898" s="9">
        <v>0.51227819467338631</v>
      </c>
      <c r="E898" s="9">
        <v>0.49802273507605904</v>
      </c>
      <c r="F898" s="9">
        <v>0.42121155519487352</v>
      </c>
      <c r="G898" s="9">
        <v>0.43506595690265187</v>
      </c>
      <c r="H898" s="9">
        <v>0.18897375643480116</v>
      </c>
      <c r="I898" s="9">
        <v>0.14458995638645808</v>
      </c>
      <c r="J898" s="9">
        <v>0.2730157710060972</v>
      </c>
      <c r="K898" s="9">
        <v>0.70400862564438871</v>
      </c>
    </row>
    <row r="899" spans="2:11" x14ac:dyDescent="0.25">
      <c r="B899" s="3" t="s">
        <v>869</v>
      </c>
      <c r="C899" s="12">
        <v>0.17549132174309251</v>
      </c>
      <c r="D899" s="12">
        <v>0.46786544555391185</v>
      </c>
      <c r="E899" s="12">
        <v>0.62877574314348816</v>
      </c>
      <c r="F899" s="12">
        <v>0.39122780214591513</v>
      </c>
      <c r="G899" s="12">
        <v>0.61280343582478236</v>
      </c>
      <c r="H899" s="12">
        <v>0.21868320650074269</v>
      </c>
      <c r="I899" s="12">
        <v>0.10849909192104625</v>
      </c>
      <c r="J899" s="12">
        <v>0.20723959029884872</v>
      </c>
      <c r="K899" s="12">
        <v>0.64160656497772428</v>
      </c>
    </row>
    <row r="900" spans="2:11" x14ac:dyDescent="0.25">
      <c r="B900" s="3" t="s">
        <v>870</v>
      </c>
      <c r="C900" s="9">
        <v>0.40520327859126659</v>
      </c>
      <c r="D900" s="9">
        <v>0.40457573985665313</v>
      </c>
      <c r="E900" s="9">
        <v>0.46850630393596709</v>
      </c>
      <c r="F900" s="9">
        <v>0.35005725004879618</v>
      </c>
      <c r="G900" s="9">
        <v>0.26396543898488078</v>
      </c>
      <c r="H900" s="9">
        <v>0.26633208695947919</v>
      </c>
      <c r="I900" s="9">
        <v>0.19230840597131063</v>
      </c>
      <c r="J900" s="9">
        <v>0.25374844133269808</v>
      </c>
      <c r="K900" s="9">
        <v>0.59669164209161063</v>
      </c>
    </row>
    <row r="901" spans="2:11" x14ac:dyDescent="0.25">
      <c r="B901" s="3" t="s">
        <v>871</v>
      </c>
      <c r="C901" s="12">
        <v>0.25044371251037495</v>
      </c>
      <c r="D901" s="12">
        <v>0.42672191289218564</v>
      </c>
      <c r="E901" s="12">
        <v>0.5354107344841339</v>
      </c>
      <c r="F901" s="12">
        <v>0.31403457408739172</v>
      </c>
      <c r="G901" s="12">
        <v>0.47250653122052488</v>
      </c>
      <c r="H901" s="12">
        <v>0.26790573951755053</v>
      </c>
      <c r="I901" s="12">
        <v>0.2044560157290583</v>
      </c>
      <c r="J901" s="12">
        <v>0.23832871727033611</v>
      </c>
      <c r="K901" s="12">
        <v>0.60779900410016974</v>
      </c>
    </row>
    <row r="902" spans="2:11" x14ac:dyDescent="0.25">
      <c r="B902" s="3" t="s">
        <v>872</v>
      </c>
      <c r="C902" s="9">
        <v>0.20049352538433635</v>
      </c>
      <c r="D902" s="9">
        <v>0.41383737229921058</v>
      </c>
      <c r="E902" s="9">
        <v>0.58184080101429336</v>
      </c>
      <c r="F902" s="9">
        <v>0.31299465909486301</v>
      </c>
      <c r="G902" s="9">
        <v>0.5512970566210067</v>
      </c>
      <c r="H902" s="9">
        <v>0.28662812389938047</v>
      </c>
      <c r="I902" s="9">
        <v>0.19073923479299343</v>
      </c>
      <c r="J902" s="9">
        <v>0.23867560030722307</v>
      </c>
      <c r="K902" s="9">
        <v>0.67870154977428732</v>
      </c>
    </row>
    <row r="903" spans="2:11" x14ac:dyDescent="0.25">
      <c r="B903" s="3" t="s">
        <v>873</v>
      </c>
      <c r="C903" s="12">
        <v>0.19025658228419112</v>
      </c>
      <c r="D903" s="12">
        <v>0.43199449792651096</v>
      </c>
      <c r="E903" s="12">
        <v>0.64768841755028717</v>
      </c>
      <c r="F903" s="12">
        <v>0.36596904750438092</v>
      </c>
      <c r="G903" s="12">
        <v>0.54973955010962794</v>
      </c>
      <c r="H903" s="12">
        <v>0.24866679693420818</v>
      </c>
      <c r="I903" s="12">
        <v>0.16280005542267606</v>
      </c>
      <c r="J903" s="12">
        <v>0.13800583641035732</v>
      </c>
      <c r="K903" s="12">
        <v>0.69594503192862667</v>
      </c>
    </row>
    <row r="904" spans="2:11" x14ac:dyDescent="0.25">
      <c r="B904" s="3" t="s">
        <v>874</v>
      </c>
      <c r="C904" s="9">
        <v>0.28555817371618619</v>
      </c>
      <c r="D904" s="9">
        <v>0.47742342392668025</v>
      </c>
      <c r="E904" s="9">
        <v>0.4783074594910347</v>
      </c>
      <c r="F904" s="9">
        <v>0.29912813487993734</v>
      </c>
      <c r="G904" s="9">
        <v>0.38993844027131896</v>
      </c>
      <c r="H904" s="9">
        <v>0.30889308299187113</v>
      </c>
      <c r="I904" s="9">
        <v>0.22567516585773176</v>
      </c>
      <c r="J904" s="9">
        <v>0.25514194228062481</v>
      </c>
      <c r="K904" s="9">
        <v>0.65316464982179256</v>
      </c>
    </row>
    <row r="905" spans="2:11" x14ac:dyDescent="0.25">
      <c r="B905" s="3" t="s">
        <v>875</v>
      </c>
      <c r="C905" s="12">
        <v>0.34243167900286769</v>
      </c>
      <c r="D905" s="12">
        <v>0.47546958306317549</v>
      </c>
      <c r="E905" s="12">
        <v>0.49029970362090647</v>
      </c>
      <c r="F905" s="12">
        <v>0.22550486298454561</v>
      </c>
      <c r="G905" s="12">
        <v>0.38556205150774209</v>
      </c>
      <c r="H905" s="12">
        <v>0.3313102789584404</v>
      </c>
      <c r="I905" s="12">
        <v>0.24165238394752661</v>
      </c>
      <c r="J905" s="12">
        <v>0.2308191940564813</v>
      </c>
      <c r="K905" s="12">
        <v>0.6967777178204696</v>
      </c>
    </row>
    <row r="906" spans="2:11" x14ac:dyDescent="0.25">
      <c r="B906" s="3" t="s">
        <v>876</v>
      </c>
      <c r="C906" s="9">
        <v>0.14950391744891955</v>
      </c>
      <c r="D906" s="9">
        <v>0.30726461507642161</v>
      </c>
      <c r="E906" s="9">
        <v>0.56591752828357411</v>
      </c>
      <c r="F906" s="9">
        <v>0.38357567046601854</v>
      </c>
      <c r="G906" s="9">
        <v>0.56078543911705625</v>
      </c>
      <c r="H906" s="9">
        <v>0.2154636388276911</v>
      </c>
      <c r="I906" s="9">
        <v>0.20391897547736956</v>
      </c>
      <c r="J906" s="9">
        <v>0.30795700817242316</v>
      </c>
      <c r="K906" s="9">
        <v>0.62070538113807794</v>
      </c>
    </row>
    <row r="907" spans="2:11" x14ac:dyDescent="0.25">
      <c r="B907" s="3" t="s">
        <v>877</v>
      </c>
      <c r="C907" s="12">
        <v>0.102130471735095</v>
      </c>
      <c r="D907" s="12">
        <v>0.39949610235798944</v>
      </c>
      <c r="E907" s="12">
        <v>0.667263706279008</v>
      </c>
      <c r="F907" s="12">
        <v>0.32200524054321333</v>
      </c>
      <c r="G907" s="12">
        <v>0.64212378321091557</v>
      </c>
      <c r="H907" s="12">
        <v>0.24670087493915199</v>
      </c>
      <c r="I907" s="12">
        <v>0.17742681240574934</v>
      </c>
      <c r="J907" s="12">
        <v>0.11379761671474013</v>
      </c>
      <c r="K907" s="12">
        <v>0.63916850932928737</v>
      </c>
    </row>
    <row r="908" spans="2:11" x14ac:dyDescent="0.25">
      <c r="B908" s="3" t="s">
        <v>878</v>
      </c>
      <c r="C908" s="9">
        <v>0.12467456480182906</v>
      </c>
      <c r="D908" s="9">
        <v>0.42651260505046573</v>
      </c>
      <c r="E908" s="9">
        <v>0.52346345103497482</v>
      </c>
      <c r="F908" s="9">
        <v>0.29733272186498111</v>
      </c>
      <c r="G908" s="9">
        <v>0.56499562465032604</v>
      </c>
      <c r="H908" s="9">
        <v>0.36278622981447051</v>
      </c>
      <c r="I908" s="9">
        <v>0.2077531168630867</v>
      </c>
      <c r="J908" s="9">
        <v>0.22705412008711254</v>
      </c>
      <c r="K908" s="9">
        <v>0.46621071710709694</v>
      </c>
    </row>
    <row r="909" spans="2:11" x14ac:dyDescent="0.25">
      <c r="B909" s="3" t="s">
        <v>879</v>
      </c>
      <c r="C909" s="12">
        <v>0.23433017690889743</v>
      </c>
      <c r="D909" s="12">
        <v>0.41748679018537183</v>
      </c>
      <c r="E909" s="12">
        <v>0.45844424126037076</v>
      </c>
      <c r="F909" s="12">
        <v>0.32016875013819257</v>
      </c>
      <c r="G909" s="12">
        <v>0.52625710944621895</v>
      </c>
      <c r="H909" s="12">
        <v>0.24925540461483228</v>
      </c>
      <c r="I909" s="12">
        <v>0.1699833868570822</v>
      </c>
      <c r="J909" s="12">
        <v>0.34264563838824547</v>
      </c>
      <c r="K909" s="12">
        <v>0.64512300709299097</v>
      </c>
    </row>
    <row r="910" spans="2:11" x14ac:dyDescent="0.25">
      <c r="B910" s="3" t="s">
        <v>880</v>
      </c>
      <c r="C910" s="9">
        <v>0.14100792262092024</v>
      </c>
      <c r="D910" s="9">
        <v>0.44029657954076196</v>
      </c>
      <c r="E910" s="9">
        <v>0.49010197567000013</v>
      </c>
      <c r="F910" s="9">
        <v>0.2371705191397534</v>
      </c>
      <c r="G910" s="9">
        <v>0.52500050358712158</v>
      </c>
      <c r="H910" s="9">
        <v>0.32164433253115993</v>
      </c>
      <c r="I910" s="9">
        <v>0.29208304408048685</v>
      </c>
      <c r="J910" s="9">
        <v>0.14227434816351134</v>
      </c>
      <c r="K910" s="9">
        <v>0.53534563685603298</v>
      </c>
    </row>
    <row r="911" spans="2:11" x14ac:dyDescent="0.25">
      <c r="B911" s="3" t="s">
        <v>881</v>
      </c>
      <c r="C911" s="12">
        <v>0.13251664425142654</v>
      </c>
      <c r="D911" s="12">
        <v>0.42044251798516702</v>
      </c>
      <c r="E911" s="12">
        <v>0.50960183666737746</v>
      </c>
      <c r="F911" s="12">
        <v>0.35870207866044646</v>
      </c>
      <c r="G911" s="12">
        <v>0.55840300495730233</v>
      </c>
      <c r="H911" s="12">
        <v>0.29168361544703797</v>
      </c>
      <c r="I911" s="12">
        <v>0.12923643232217827</v>
      </c>
      <c r="J911" s="12">
        <v>0.1221176376557752</v>
      </c>
      <c r="K911" s="12">
        <v>0.58717334109328867</v>
      </c>
    </row>
    <row r="912" spans="2:11" x14ac:dyDescent="0.25">
      <c r="B912" s="3" t="s">
        <v>882</v>
      </c>
      <c r="C912" s="9">
        <v>0.21762626489208145</v>
      </c>
      <c r="D912" s="9">
        <v>0.54422029192959276</v>
      </c>
      <c r="E912" s="9">
        <v>0.50665013702630812</v>
      </c>
      <c r="F912" s="9">
        <v>0.36494890560620785</v>
      </c>
      <c r="G912" s="9">
        <v>0.50361417221239591</v>
      </c>
      <c r="H912" s="9">
        <v>0.2380390284208932</v>
      </c>
      <c r="I912" s="9">
        <v>0.19716001281907208</v>
      </c>
      <c r="J912" s="9">
        <v>0.32208327760624678</v>
      </c>
      <c r="K912" s="9">
        <v>0.63764866682765386</v>
      </c>
    </row>
    <row r="913" spans="2:11" x14ac:dyDescent="0.25">
      <c r="B913" s="3" t="s">
        <v>883</v>
      </c>
      <c r="C913" s="12">
        <v>0.21744082390048261</v>
      </c>
      <c r="D913" s="12">
        <v>0.51013241322428882</v>
      </c>
      <c r="E913" s="12">
        <v>0.56589704956708775</v>
      </c>
      <c r="F913" s="12">
        <v>0.28811944650276106</v>
      </c>
      <c r="G913" s="12">
        <v>0.51801948589512914</v>
      </c>
      <c r="H913" s="12">
        <v>0.30581923682276518</v>
      </c>
      <c r="I913" s="12">
        <v>0.11727812962850022</v>
      </c>
      <c r="J913" s="12">
        <v>0.18228955950400577</v>
      </c>
      <c r="K913" s="12">
        <v>0.63309267010962555</v>
      </c>
    </row>
    <row r="914" spans="2:11" x14ac:dyDescent="0.25">
      <c r="B914" s="3" t="s">
        <v>884</v>
      </c>
      <c r="C914" s="9">
        <v>0.33754943956828876</v>
      </c>
      <c r="D914" s="9">
        <v>0.53859720142153678</v>
      </c>
      <c r="E914" s="9">
        <v>0.59604931654931992</v>
      </c>
      <c r="F914" s="9">
        <v>0.35231528443895288</v>
      </c>
      <c r="G914" s="9">
        <v>0.45751134664812415</v>
      </c>
      <c r="H914" s="9">
        <v>0.27903571740527749</v>
      </c>
      <c r="I914" s="9">
        <v>0.14770333180698553</v>
      </c>
      <c r="J914" s="9">
        <v>0.27556882501896102</v>
      </c>
      <c r="K914" s="9">
        <v>0.7578270777933811</v>
      </c>
    </row>
    <row r="915" spans="2:11" x14ac:dyDescent="0.25">
      <c r="B915" s="3" t="s">
        <v>885</v>
      </c>
      <c r="C915" s="12">
        <v>0.18660107189739372</v>
      </c>
      <c r="D915" s="12">
        <v>0.43481569984259855</v>
      </c>
      <c r="E915" s="12">
        <v>0.63957856637248001</v>
      </c>
      <c r="F915" s="12">
        <v>0.31999352797900765</v>
      </c>
      <c r="G915" s="12">
        <v>0.41205944801343791</v>
      </c>
      <c r="H915" s="12">
        <v>0.22388440344804478</v>
      </c>
      <c r="I915" s="12">
        <v>0.22918121885019163</v>
      </c>
      <c r="J915" s="12">
        <v>7.3129842131568659E-2</v>
      </c>
      <c r="K915" s="12">
        <v>0.55015958364060724</v>
      </c>
    </row>
    <row r="916" spans="2:11" x14ac:dyDescent="0.25">
      <c r="B916" s="3" t="s">
        <v>886</v>
      </c>
      <c r="C916" s="9">
        <v>0.16628633032502224</v>
      </c>
      <c r="D916" s="9">
        <v>0.37024943715844433</v>
      </c>
      <c r="E916" s="9">
        <v>0.70691150594237284</v>
      </c>
      <c r="F916" s="9">
        <v>0.25883456447774555</v>
      </c>
      <c r="G916" s="9">
        <v>0.59541612036854497</v>
      </c>
      <c r="H916" s="9">
        <v>0.33754269792637848</v>
      </c>
      <c r="I916" s="9">
        <v>0.1595974978187121</v>
      </c>
      <c r="J916" s="9">
        <v>9.8390343354764612E-2</v>
      </c>
      <c r="K916" s="9">
        <v>0.60367145985735116</v>
      </c>
    </row>
    <row r="917" spans="2:11" x14ac:dyDescent="0.25">
      <c r="B917" s="3" t="s">
        <v>887</v>
      </c>
      <c r="C917" s="12">
        <v>0.18276390392093564</v>
      </c>
      <c r="D917" s="12">
        <v>0.39245352650202048</v>
      </c>
      <c r="E917" s="12">
        <v>0.44011888396459714</v>
      </c>
      <c r="F917" s="12">
        <v>0.33906483656647624</v>
      </c>
      <c r="G917" s="12">
        <v>0.44777576882642378</v>
      </c>
      <c r="H917" s="12">
        <v>0.19734986999876439</v>
      </c>
      <c r="I917" s="12">
        <v>0.23156835778093451</v>
      </c>
      <c r="J917" s="12">
        <v>0.23411625813789511</v>
      </c>
      <c r="K917" s="12">
        <v>0.56183342802951153</v>
      </c>
    </row>
    <row r="918" spans="2:11" x14ac:dyDescent="0.25">
      <c r="B918" s="3" t="s">
        <v>888</v>
      </c>
      <c r="C918" s="9">
        <v>0.16275116781314614</v>
      </c>
      <c r="D918" s="9">
        <v>0.34219673428613206</v>
      </c>
      <c r="E918" s="9">
        <v>0.49823465828306635</v>
      </c>
      <c r="F918" s="9">
        <v>0.29750578889884027</v>
      </c>
      <c r="G918" s="9">
        <v>0.49046859274231547</v>
      </c>
      <c r="H918" s="9">
        <v>0.32008325081321559</v>
      </c>
      <c r="I918" s="9">
        <v>0.26222505136287672</v>
      </c>
      <c r="J918" s="9">
        <v>0.21376870435776299</v>
      </c>
      <c r="K918" s="9">
        <v>0.6174595891802227</v>
      </c>
    </row>
    <row r="919" spans="2:11" x14ac:dyDescent="0.25">
      <c r="B919" s="3" t="s">
        <v>889</v>
      </c>
      <c r="C919" s="12">
        <v>0.2033621603900998</v>
      </c>
      <c r="D919" s="12">
        <v>0.44798787616999375</v>
      </c>
      <c r="E919" s="12">
        <v>0.45235841162531226</v>
      </c>
      <c r="F919" s="12">
        <v>0.32315906550922802</v>
      </c>
      <c r="G919" s="12">
        <v>0.44286219752667838</v>
      </c>
      <c r="H919" s="12">
        <v>0.25767415761089879</v>
      </c>
      <c r="I919" s="12">
        <v>0.2241049181238676</v>
      </c>
      <c r="J919" s="12">
        <v>0.22476063759008452</v>
      </c>
      <c r="K919" s="12">
        <v>0.59364745943167763</v>
      </c>
    </row>
    <row r="920" spans="2:11" x14ac:dyDescent="0.25">
      <c r="B920" s="3" t="s">
        <v>890</v>
      </c>
      <c r="C920" s="9">
        <v>0.22076347774251814</v>
      </c>
      <c r="D920" s="9">
        <v>0.4364629467093627</v>
      </c>
      <c r="E920" s="9">
        <v>0.64319861020439395</v>
      </c>
      <c r="F920" s="9">
        <v>0.28071814464831213</v>
      </c>
      <c r="G920" s="9">
        <v>0.42444644883426724</v>
      </c>
      <c r="H920" s="9">
        <v>0.35552556221633452</v>
      </c>
      <c r="I920" s="9">
        <v>0.24912932006582139</v>
      </c>
      <c r="J920" s="9">
        <v>0.19357365445183627</v>
      </c>
      <c r="K920" s="9">
        <v>0.52358625549209759</v>
      </c>
    </row>
    <row r="921" spans="2:11" x14ac:dyDescent="0.25">
      <c r="B921" s="3" t="s">
        <v>891</v>
      </c>
      <c r="C921" s="12">
        <v>0.27586791313513537</v>
      </c>
      <c r="D921" s="12">
        <v>0.50982005117300955</v>
      </c>
      <c r="E921" s="12">
        <v>0.49442863445191082</v>
      </c>
      <c r="F921" s="12">
        <v>0.32323682984354296</v>
      </c>
      <c r="G921" s="12">
        <v>0.42828902585189466</v>
      </c>
      <c r="H921" s="12">
        <v>0.31657690942052252</v>
      </c>
      <c r="I921" s="12">
        <v>0.24847662932268097</v>
      </c>
      <c r="J921" s="12">
        <v>0.26693477547142275</v>
      </c>
      <c r="K921" s="12">
        <v>0.64505289323585946</v>
      </c>
    </row>
    <row r="922" spans="2:11" x14ac:dyDescent="0.25">
      <c r="B922" s="3" t="s">
        <v>892</v>
      </c>
      <c r="C922" s="9">
        <v>0.24551333554405103</v>
      </c>
      <c r="D922" s="9">
        <v>0.48269618109104706</v>
      </c>
      <c r="E922" s="9">
        <v>0.50994693267325841</v>
      </c>
      <c r="F922" s="9">
        <v>0.22861066947067313</v>
      </c>
      <c r="G922" s="9">
        <v>0.4015709815588786</v>
      </c>
      <c r="H922" s="9">
        <v>0.3575320147753136</v>
      </c>
      <c r="I922" s="9">
        <v>0.19224295378275022</v>
      </c>
      <c r="J922" s="9">
        <v>0.19832811482120891</v>
      </c>
      <c r="K922" s="9">
        <v>0.54307659637254158</v>
      </c>
    </row>
    <row r="923" spans="2:11" x14ac:dyDescent="0.25">
      <c r="B923" s="3" t="s">
        <v>893</v>
      </c>
      <c r="C923" s="12">
        <v>0.27994482116145664</v>
      </c>
      <c r="D923" s="12">
        <v>0.52537232826697722</v>
      </c>
      <c r="E923" s="12">
        <v>0.60307038874462182</v>
      </c>
      <c r="F923" s="12">
        <v>0.38100027357450528</v>
      </c>
      <c r="G923" s="12">
        <v>0.47637955314987668</v>
      </c>
      <c r="H923" s="12">
        <v>0.28633265072430186</v>
      </c>
      <c r="I923" s="12">
        <v>0.20957773840376159</v>
      </c>
      <c r="J923" s="12">
        <v>0.20520222835187593</v>
      </c>
      <c r="K923" s="12">
        <v>0.66707508792655035</v>
      </c>
    </row>
    <row r="924" spans="2:11" x14ac:dyDescent="0.25">
      <c r="B924" s="3" t="s">
        <v>894</v>
      </c>
      <c r="C924" s="9">
        <v>0.22558517658092944</v>
      </c>
      <c r="D924" s="9">
        <v>0.40332831919291456</v>
      </c>
      <c r="E924" s="9">
        <v>0.51291971009955384</v>
      </c>
      <c r="F924" s="9">
        <v>0.37880292230841922</v>
      </c>
      <c r="G924" s="9">
        <v>0.57211431496959209</v>
      </c>
      <c r="H924" s="9">
        <v>0.3105786882757911</v>
      </c>
      <c r="I924" s="9">
        <v>0.1707982026157831</v>
      </c>
      <c r="J924" s="9">
        <v>0.29415160950233626</v>
      </c>
      <c r="K924" s="9">
        <v>0.64530912641479188</v>
      </c>
    </row>
    <row r="925" spans="2:11" x14ac:dyDescent="0.25">
      <c r="B925" s="3" t="s">
        <v>895</v>
      </c>
      <c r="C925" s="12">
        <v>0.35762628444764616</v>
      </c>
      <c r="D925" s="12">
        <v>0.4769843279975623</v>
      </c>
      <c r="E925" s="12">
        <v>0.51319523470128647</v>
      </c>
      <c r="F925" s="12">
        <v>0.33824196162606285</v>
      </c>
      <c r="G925" s="12">
        <v>0.3107549068641296</v>
      </c>
      <c r="H925" s="12">
        <v>0.27334309787095218</v>
      </c>
      <c r="I925" s="12">
        <v>0.21922102432875806</v>
      </c>
      <c r="J925" s="12">
        <v>0.27140206144215373</v>
      </c>
      <c r="K925" s="12">
        <v>0.55742002453669137</v>
      </c>
    </row>
    <row r="926" spans="2:11" x14ac:dyDescent="0.25">
      <c r="B926" s="3" t="s">
        <v>896</v>
      </c>
      <c r="C926" s="9">
        <v>0.14235054260362462</v>
      </c>
      <c r="D926" s="9">
        <v>0.40160981482671432</v>
      </c>
      <c r="E926" s="9">
        <v>0.57072775595561798</v>
      </c>
      <c r="F926" s="9">
        <v>0.23829609237192154</v>
      </c>
      <c r="G926" s="9">
        <v>0.58782066069046601</v>
      </c>
      <c r="H926" s="9">
        <v>0.36057124622555525</v>
      </c>
      <c r="I926" s="9">
        <v>0.26606686293207638</v>
      </c>
      <c r="J926" s="9">
        <v>0.17164687224679245</v>
      </c>
      <c r="K926" s="9">
        <v>0.62986320530083617</v>
      </c>
    </row>
    <row r="927" spans="2:11" x14ac:dyDescent="0.25">
      <c r="B927" s="3" t="s">
        <v>897</v>
      </c>
      <c r="C927" s="12">
        <v>0.30040937154820802</v>
      </c>
      <c r="D927" s="12">
        <v>0.43721896692736018</v>
      </c>
      <c r="E927" s="12">
        <v>0.64770162353395277</v>
      </c>
      <c r="F927" s="12">
        <v>0.30397533243617025</v>
      </c>
      <c r="G927" s="12">
        <v>0.42445128011140293</v>
      </c>
      <c r="H927" s="12">
        <v>0.19748871462359319</v>
      </c>
      <c r="I927" s="12">
        <v>0.1626668183575071</v>
      </c>
      <c r="J927" s="12">
        <v>6.7205979874998725E-2</v>
      </c>
      <c r="K927" s="12">
        <v>0.6005569943046809</v>
      </c>
    </row>
    <row r="928" spans="2:11" x14ac:dyDescent="0.25">
      <c r="B928" s="3" t="s">
        <v>898</v>
      </c>
      <c r="C928" s="9">
        <v>0.29214932084992107</v>
      </c>
      <c r="D928" s="9">
        <v>0.48504486733325508</v>
      </c>
      <c r="E928" s="9">
        <v>0.52604798543059805</v>
      </c>
      <c r="F928" s="9">
        <v>0.37099223917248803</v>
      </c>
      <c r="G928" s="9">
        <v>0.39675889303805351</v>
      </c>
      <c r="H928" s="9">
        <v>0.31020551783198058</v>
      </c>
      <c r="I928" s="9">
        <v>0.19275710729555412</v>
      </c>
      <c r="J928" s="9">
        <v>0.22457800496770414</v>
      </c>
      <c r="K928" s="9">
        <v>0.51826521052042396</v>
      </c>
    </row>
    <row r="929" spans="2:11" x14ac:dyDescent="0.25">
      <c r="B929" s="3" t="s">
        <v>899</v>
      </c>
      <c r="C929" s="12">
        <v>0.19287489946237327</v>
      </c>
      <c r="D929" s="12">
        <v>0.3920609928166704</v>
      </c>
      <c r="E929" s="12">
        <v>0.52401662044604846</v>
      </c>
      <c r="F929" s="12">
        <v>0.19477787334126601</v>
      </c>
      <c r="G929" s="12">
        <v>0.50692745405484785</v>
      </c>
      <c r="H929" s="12">
        <v>0.36337983887634207</v>
      </c>
      <c r="I929" s="12">
        <v>0.20464827360888183</v>
      </c>
      <c r="J929" s="12">
        <v>0.21142640630702564</v>
      </c>
      <c r="K929" s="12">
        <v>0.63433883421785464</v>
      </c>
    </row>
    <row r="930" spans="2:11" x14ac:dyDescent="0.25">
      <c r="B930" s="3" t="s">
        <v>900</v>
      </c>
      <c r="C930" s="9">
        <v>9.1342910790473408E-2</v>
      </c>
      <c r="D930" s="9">
        <v>0.37997490465721478</v>
      </c>
      <c r="E930" s="9">
        <v>0.53303224904302926</v>
      </c>
      <c r="F930" s="9">
        <v>0.2887691845306839</v>
      </c>
      <c r="G930" s="9">
        <v>0.57260938247008419</v>
      </c>
      <c r="H930" s="9">
        <v>0.27747944144725617</v>
      </c>
      <c r="I930" s="9">
        <v>0.17943652038228522</v>
      </c>
      <c r="J930" s="9">
        <v>0.15609550403564487</v>
      </c>
      <c r="K930" s="9">
        <v>0.59685869150811621</v>
      </c>
    </row>
    <row r="931" spans="2:11" x14ac:dyDescent="0.25">
      <c r="B931" s="3" t="s">
        <v>901</v>
      </c>
      <c r="C931" s="12">
        <v>0.21525031628647442</v>
      </c>
      <c r="D931" s="12">
        <v>0.53881757050906121</v>
      </c>
      <c r="E931" s="12">
        <v>0.436763818217276</v>
      </c>
      <c r="F931" s="12">
        <v>0.37647582246267025</v>
      </c>
      <c r="G931" s="12">
        <v>0.46878588424303913</v>
      </c>
      <c r="H931" s="12">
        <v>0.25477626535964404</v>
      </c>
      <c r="I931" s="12">
        <v>0.17860236508105512</v>
      </c>
      <c r="J931" s="12">
        <v>0.36713473471632091</v>
      </c>
      <c r="K931" s="12">
        <v>0.5667731944724872</v>
      </c>
    </row>
    <row r="932" spans="2:11" x14ac:dyDescent="0.25">
      <c r="B932" s="3" t="s">
        <v>902</v>
      </c>
      <c r="C932" s="9">
        <v>0.16129265535276369</v>
      </c>
      <c r="D932" s="9">
        <v>0.49761144384256589</v>
      </c>
      <c r="E932" s="9">
        <v>0.56018901749177241</v>
      </c>
      <c r="F932" s="9">
        <v>0.29108683948277486</v>
      </c>
      <c r="G932" s="9">
        <v>0.52934601606314002</v>
      </c>
      <c r="H932" s="9">
        <v>0.34275425824775291</v>
      </c>
      <c r="I932" s="9">
        <v>0.18330349950138808</v>
      </c>
      <c r="J932" s="9">
        <v>0.149633256953729</v>
      </c>
      <c r="K932" s="9">
        <v>0.58106140405812856</v>
      </c>
    </row>
    <row r="933" spans="2:11" x14ac:dyDescent="0.25">
      <c r="B933" s="3" t="s">
        <v>903</v>
      </c>
      <c r="C933" s="12">
        <v>0.32539522036925989</v>
      </c>
      <c r="D933" s="12">
        <v>0.31022546934376977</v>
      </c>
      <c r="E933" s="12">
        <v>0.57904439449159717</v>
      </c>
      <c r="F933" s="12">
        <v>0.32129754108893399</v>
      </c>
      <c r="G933" s="12">
        <v>0.34926669627685941</v>
      </c>
      <c r="H933" s="12">
        <v>0.26755390550466013</v>
      </c>
      <c r="I933" s="12">
        <v>0.18474373299087923</v>
      </c>
      <c r="J933" s="12">
        <v>0.22646021376154865</v>
      </c>
      <c r="K933" s="12">
        <v>0.56778368648277988</v>
      </c>
    </row>
    <row r="934" spans="2:11" x14ac:dyDescent="0.25">
      <c r="B934" s="3" t="s">
        <v>904</v>
      </c>
      <c r="C934" s="9">
        <v>0.24781112535788857</v>
      </c>
      <c r="D934" s="9">
        <v>0.40277402708155924</v>
      </c>
      <c r="E934" s="9">
        <v>0.4920978159885554</v>
      </c>
      <c r="F934" s="9">
        <v>0.33476628046522899</v>
      </c>
      <c r="G934" s="9">
        <v>0.56271152343633324</v>
      </c>
      <c r="H934" s="9">
        <v>0.21862963962763002</v>
      </c>
      <c r="I934" s="9">
        <v>0.15853923766370309</v>
      </c>
      <c r="J934" s="9">
        <v>0.22292038763564129</v>
      </c>
      <c r="K934" s="9">
        <v>0.63434628768483536</v>
      </c>
    </row>
    <row r="935" spans="2:11" x14ac:dyDescent="0.25">
      <c r="B935" s="3" t="s">
        <v>905</v>
      </c>
      <c r="C935" s="12">
        <v>0.18051335885100372</v>
      </c>
      <c r="D935" s="12">
        <v>0.39359396908844779</v>
      </c>
      <c r="E935" s="12">
        <v>0.60932834680088643</v>
      </c>
      <c r="F935" s="12">
        <v>0.25940527385803996</v>
      </c>
      <c r="G935" s="12">
        <v>0.47585163149573945</v>
      </c>
      <c r="H935" s="12">
        <v>0.32815142000076236</v>
      </c>
      <c r="I935" s="12">
        <v>0.20532656436439409</v>
      </c>
      <c r="J935" s="12">
        <v>0.13346258233029171</v>
      </c>
      <c r="K935" s="12">
        <v>0.58662894407354083</v>
      </c>
    </row>
    <row r="936" spans="2:11" x14ac:dyDescent="0.25">
      <c r="B936" s="3" t="s">
        <v>906</v>
      </c>
      <c r="C936" s="9">
        <v>0.15904080225452466</v>
      </c>
      <c r="D936" s="9">
        <v>0.37004148917087731</v>
      </c>
      <c r="E936" s="9">
        <v>0.62737475804441711</v>
      </c>
      <c r="F936" s="9">
        <v>0.41224547191812799</v>
      </c>
      <c r="G936" s="9">
        <v>0.57013285513751966</v>
      </c>
      <c r="H936" s="9">
        <v>0.2040211427348248</v>
      </c>
      <c r="I936" s="9">
        <v>0.14958643678951375</v>
      </c>
      <c r="J936" s="9">
        <v>0.2083370667777327</v>
      </c>
      <c r="K936" s="9">
        <v>0.65427869345924017</v>
      </c>
    </row>
    <row r="937" spans="2:11" x14ac:dyDescent="0.25">
      <c r="B937" s="3" t="s">
        <v>907</v>
      </c>
      <c r="C937" s="12">
        <v>0.30079570912213172</v>
      </c>
      <c r="D937" s="12">
        <v>0.33890996723591421</v>
      </c>
      <c r="E937" s="12">
        <v>0.69596331088878083</v>
      </c>
      <c r="F937" s="12">
        <v>0.36270240221597649</v>
      </c>
      <c r="G937" s="12">
        <v>0.46717155906888413</v>
      </c>
      <c r="H937" s="12">
        <v>0.24085200684254687</v>
      </c>
      <c r="I937" s="12">
        <v>0.1107625466863434</v>
      </c>
      <c r="J937" s="12">
        <v>0.12742600358058237</v>
      </c>
      <c r="K937" s="12">
        <v>0.55024553031079404</v>
      </c>
    </row>
    <row r="938" spans="2:11" x14ac:dyDescent="0.25">
      <c r="B938" s="3" t="s">
        <v>908</v>
      </c>
      <c r="C938" s="9">
        <v>0.29860576157479818</v>
      </c>
      <c r="D938" s="9">
        <v>0.47189990934874965</v>
      </c>
      <c r="E938" s="9">
        <v>0.5986122026227344</v>
      </c>
      <c r="F938" s="9">
        <v>0.3771608502526751</v>
      </c>
      <c r="G938" s="9">
        <v>0.49949827452887324</v>
      </c>
      <c r="H938" s="9">
        <v>0.30078211294400126</v>
      </c>
      <c r="I938" s="9">
        <v>0.12213286163284783</v>
      </c>
      <c r="J938" s="9">
        <v>0.16887785171290029</v>
      </c>
      <c r="K938" s="9">
        <v>0.5179957941945349</v>
      </c>
    </row>
    <row r="939" spans="2:11" x14ac:dyDescent="0.25">
      <c r="B939" s="3" t="s">
        <v>909</v>
      </c>
      <c r="C939" s="12">
        <v>0.16339031904971432</v>
      </c>
      <c r="D939" s="12">
        <v>0.4202228451045219</v>
      </c>
      <c r="E939" s="12">
        <v>0.49094972918792917</v>
      </c>
      <c r="F939" s="12">
        <v>0.32327630542532476</v>
      </c>
      <c r="G939" s="12">
        <v>0.48458849663784054</v>
      </c>
      <c r="H939" s="12">
        <v>0.29946883681640724</v>
      </c>
      <c r="I939" s="12">
        <v>0.28770463693195053</v>
      </c>
      <c r="J939" s="12">
        <v>0.24061081861280814</v>
      </c>
      <c r="K939" s="12">
        <v>0.67106166347472562</v>
      </c>
    </row>
    <row r="940" spans="2:11" x14ac:dyDescent="0.25">
      <c r="B940" s="3" t="s">
        <v>910</v>
      </c>
      <c r="C940" s="9">
        <v>0.25454788132820322</v>
      </c>
      <c r="D940" s="9">
        <v>0.51918406003394835</v>
      </c>
      <c r="E940" s="9">
        <v>0.59144369059048774</v>
      </c>
      <c r="F940" s="9">
        <v>0.31753650216460516</v>
      </c>
      <c r="G940" s="9">
        <v>0.46319622541811184</v>
      </c>
      <c r="H940" s="9">
        <v>0.30186288446495457</v>
      </c>
      <c r="I940" s="9">
        <v>0.22350416069773682</v>
      </c>
      <c r="J940" s="9">
        <v>0.13466063357700855</v>
      </c>
      <c r="K940" s="9">
        <v>0.59809671682421839</v>
      </c>
    </row>
    <row r="941" spans="2:11" x14ac:dyDescent="0.25">
      <c r="B941" s="3" t="s">
        <v>911</v>
      </c>
      <c r="C941" s="12">
        <v>0.34591587795836215</v>
      </c>
      <c r="D941" s="12">
        <v>0.46423561287363113</v>
      </c>
      <c r="E941" s="12">
        <v>0.61028089097597815</v>
      </c>
      <c r="F941" s="12">
        <v>0.3203776745183467</v>
      </c>
      <c r="G941" s="12">
        <v>0.30397986426947082</v>
      </c>
      <c r="H941" s="12">
        <v>0.35717598471993328</v>
      </c>
      <c r="I941" s="12">
        <v>0.29729226062262198</v>
      </c>
      <c r="J941" s="12">
        <v>0.12808543333156486</v>
      </c>
      <c r="K941" s="12">
        <v>0.53534801304264612</v>
      </c>
    </row>
    <row r="942" spans="2:11" x14ac:dyDescent="0.25">
      <c r="B942" s="3" t="s">
        <v>912</v>
      </c>
      <c r="C942" s="9">
        <v>0.10714374231940926</v>
      </c>
      <c r="D942" s="9">
        <v>0.45258157931788706</v>
      </c>
      <c r="E942" s="9">
        <v>0.50594773546974459</v>
      </c>
      <c r="F942" s="9">
        <v>0.34994893248484427</v>
      </c>
      <c r="G942" s="9">
        <v>0.58756206222497709</v>
      </c>
      <c r="H942" s="9">
        <v>0.30463993943275647</v>
      </c>
      <c r="I942" s="9">
        <v>0.16702601617576776</v>
      </c>
      <c r="J942" s="9">
        <v>0.30455917801793891</v>
      </c>
      <c r="K942" s="9">
        <v>0.62509069270030082</v>
      </c>
    </row>
    <row r="943" spans="2:11" x14ac:dyDescent="0.25">
      <c r="B943" s="3" t="s">
        <v>913</v>
      </c>
      <c r="C943" s="12">
        <v>0.23401566070236515</v>
      </c>
      <c r="D943" s="12">
        <v>0.42082628100228964</v>
      </c>
      <c r="E943" s="12">
        <v>0.40175163167750261</v>
      </c>
      <c r="F943" s="12">
        <v>0.3360519025952825</v>
      </c>
      <c r="G943" s="12">
        <v>0.47167623864539099</v>
      </c>
      <c r="H943" s="12">
        <v>0.28872235048020478</v>
      </c>
      <c r="I943" s="12">
        <v>0.12902207801120308</v>
      </c>
      <c r="J943" s="12">
        <v>0.29079811673031969</v>
      </c>
      <c r="K943" s="12">
        <v>0.55318382573073899</v>
      </c>
    </row>
    <row r="944" spans="2:11" x14ac:dyDescent="0.25">
      <c r="B944" s="3" t="s">
        <v>914</v>
      </c>
      <c r="C944" s="9">
        <v>0.2659584226975254</v>
      </c>
      <c r="D944" s="9">
        <v>0.59025459867225616</v>
      </c>
      <c r="E944" s="9">
        <v>0.62751755950668142</v>
      </c>
      <c r="F944" s="9">
        <v>0.43470750097844174</v>
      </c>
      <c r="G944" s="9">
        <v>0.56864344943549494</v>
      </c>
      <c r="H944" s="9">
        <v>0.1136568198881632</v>
      </c>
      <c r="I944" s="9">
        <v>0.10758025602406769</v>
      </c>
      <c r="J944" s="9">
        <v>0.1829069458610425</v>
      </c>
      <c r="K944" s="9">
        <v>0.63751652032771833</v>
      </c>
    </row>
    <row r="945" spans="2:11" x14ac:dyDescent="0.25">
      <c r="B945" s="3" t="s">
        <v>915</v>
      </c>
      <c r="C945" s="12">
        <v>0.16081155812402126</v>
      </c>
      <c r="D945" s="12">
        <v>0.33914014579492652</v>
      </c>
      <c r="E945" s="12">
        <v>0.5293950406809157</v>
      </c>
      <c r="F945" s="12">
        <v>0.24057109220372538</v>
      </c>
      <c r="G945" s="12">
        <v>0.58447502330456336</v>
      </c>
      <c r="H945" s="12">
        <v>0.31932279616075282</v>
      </c>
      <c r="I945" s="12">
        <v>0.16578448478920083</v>
      </c>
      <c r="J945" s="12">
        <v>0.26864105156941026</v>
      </c>
      <c r="K945" s="12">
        <v>0.65668974604093033</v>
      </c>
    </row>
    <row r="946" spans="2:11" x14ac:dyDescent="0.25">
      <c r="B946" s="3" t="s">
        <v>916</v>
      </c>
      <c r="C946" s="9">
        <v>0.23459899515027163</v>
      </c>
      <c r="D946" s="9">
        <v>0.42763088953283412</v>
      </c>
      <c r="E946" s="9">
        <v>0.63491682298919561</v>
      </c>
      <c r="F946" s="9">
        <v>0.34175640481546771</v>
      </c>
      <c r="G946" s="9">
        <v>0.50233817917052281</v>
      </c>
      <c r="H946" s="9">
        <v>0.2424593114389901</v>
      </c>
      <c r="I946" s="9">
        <v>0.15007864424459708</v>
      </c>
      <c r="J946" s="9">
        <v>0.15770467537283323</v>
      </c>
      <c r="K946" s="9">
        <v>0.5923617491489912</v>
      </c>
    </row>
    <row r="947" spans="2:11" x14ac:dyDescent="0.25">
      <c r="B947" s="3" t="s">
        <v>917</v>
      </c>
      <c r="C947" s="12">
        <v>0.17417829457504966</v>
      </c>
      <c r="D947" s="12">
        <v>0.45206456662314071</v>
      </c>
      <c r="E947" s="12">
        <v>0.58305389139394559</v>
      </c>
      <c r="F947" s="12">
        <v>0.31518429700096873</v>
      </c>
      <c r="G947" s="12">
        <v>0.54289893662084687</v>
      </c>
      <c r="H947" s="12">
        <v>0.22674429844547517</v>
      </c>
      <c r="I947" s="12">
        <v>0.20918524330400043</v>
      </c>
      <c r="J947" s="12">
        <v>0.12721955230981763</v>
      </c>
      <c r="K947" s="12">
        <v>0.62972177429745768</v>
      </c>
    </row>
    <row r="948" spans="2:11" x14ac:dyDescent="0.25">
      <c r="B948" s="3" t="s">
        <v>918</v>
      </c>
      <c r="C948" s="9">
        <v>0.31759038666521394</v>
      </c>
      <c r="D948" s="9">
        <v>0.46647540234870505</v>
      </c>
      <c r="E948" s="9">
        <v>0.60550336303064245</v>
      </c>
      <c r="F948" s="9">
        <v>0.3436069791686</v>
      </c>
      <c r="G948" s="9">
        <v>0.46151946059703908</v>
      </c>
      <c r="H948" s="9">
        <v>0.28443852382915213</v>
      </c>
      <c r="I948" s="9">
        <v>0.17937435546561753</v>
      </c>
      <c r="J948" s="9">
        <v>0.16064840223078922</v>
      </c>
      <c r="K948" s="9">
        <v>0.69588722118341706</v>
      </c>
    </row>
    <row r="949" spans="2:11" x14ac:dyDescent="0.25">
      <c r="B949" s="3" t="s">
        <v>919</v>
      </c>
      <c r="C949" s="12">
        <v>0.23236700590464179</v>
      </c>
      <c r="D949" s="12">
        <v>0.31849417450822387</v>
      </c>
      <c r="E949" s="12">
        <v>0.59546201217638828</v>
      </c>
      <c r="F949" s="12">
        <v>0.41010726670716857</v>
      </c>
      <c r="G949" s="12">
        <v>0.49537097140647823</v>
      </c>
      <c r="H949" s="12">
        <v>0.2626360005141255</v>
      </c>
      <c r="I949" s="12">
        <v>0.18619947318286406</v>
      </c>
      <c r="J949" s="12">
        <v>0.10391648633319722</v>
      </c>
      <c r="K949" s="12">
        <v>0.53296642459230337</v>
      </c>
    </row>
    <row r="950" spans="2:11" x14ac:dyDescent="0.25">
      <c r="B950" s="3" t="s">
        <v>920</v>
      </c>
      <c r="C950" s="9">
        <v>0.35266533687716473</v>
      </c>
      <c r="D950" s="9">
        <v>0.34086463244926807</v>
      </c>
      <c r="E950" s="9">
        <v>0.51863465264607633</v>
      </c>
      <c r="F950" s="9">
        <v>0.40813099116139395</v>
      </c>
      <c r="G950" s="9">
        <v>0.38471159735845634</v>
      </c>
      <c r="H950" s="9">
        <v>0.27792721440919749</v>
      </c>
      <c r="I950" s="9">
        <v>0.13227231916855939</v>
      </c>
      <c r="J950" s="9">
        <v>0.28749551707734183</v>
      </c>
      <c r="K950" s="9">
        <v>0.57802024168468413</v>
      </c>
    </row>
    <row r="951" spans="2:11" x14ac:dyDescent="0.25">
      <c r="B951" s="3" t="s">
        <v>921</v>
      </c>
      <c r="C951" s="12">
        <v>0.2361961124878954</v>
      </c>
      <c r="D951" s="12">
        <v>0.42875867674045132</v>
      </c>
      <c r="E951" s="12">
        <v>0.54689399663067439</v>
      </c>
      <c r="F951" s="12">
        <v>0.43389905347462104</v>
      </c>
      <c r="G951" s="12">
        <v>0.43822390894134122</v>
      </c>
      <c r="H951" s="12">
        <v>0.31760415833284839</v>
      </c>
      <c r="I951" s="12">
        <v>0.18660346607566075</v>
      </c>
      <c r="J951" s="12">
        <v>0.20601403731832088</v>
      </c>
      <c r="K951" s="12">
        <v>0.53454354000047599</v>
      </c>
    </row>
    <row r="952" spans="2:11" x14ac:dyDescent="0.25">
      <c r="B952" s="3" t="s">
        <v>922</v>
      </c>
      <c r="C952" s="9">
        <v>0.22718557788698235</v>
      </c>
      <c r="D952" s="9">
        <v>0.36329004970572637</v>
      </c>
      <c r="E952" s="9">
        <v>0.68029506427439601</v>
      </c>
      <c r="F952" s="9">
        <v>0.29904246388674038</v>
      </c>
      <c r="G952" s="9">
        <v>0.4263450265798483</v>
      </c>
      <c r="H952" s="9">
        <v>0.30672041428975916</v>
      </c>
      <c r="I952" s="9">
        <v>0.26065324783537952</v>
      </c>
      <c r="J952" s="9">
        <v>9.805673081857802E-2</v>
      </c>
      <c r="K952" s="9">
        <v>0.54585427706733269</v>
      </c>
    </row>
    <row r="953" spans="2:11" x14ac:dyDescent="0.25">
      <c r="B953" s="3" t="s">
        <v>923</v>
      </c>
      <c r="C953" s="12">
        <v>0.20496777074582206</v>
      </c>
      <c r="D953" s="12">
        <v>0.43094288247334978</v>
      </c>
      <c r="E953" s="12">
        <v>0.49050483706579306</v>
      </c>
      <c r="F953" s="12">
        <v>0.33643283630183002</v>
      </c>
      <c r="G953" s="12">
        <v>0.51181469437396232</v>
      </c>
      <c r="H953" s="12">
        <v>0.30533507078070016</v>
      </c>
      <c r="I953" s="12">
        <v>0.17321353921416677</v>
      </c>
      <c r="J953" s="12">
        <v>0.2256143248676285</v>
      </c>
      <c r="K953" s="12">
        <v>0.6458288430770921</v>
      </c>
    </row>
    <row r="954" spans="2:11" x14ac:dyDescent="0.25">
      <c r="B954" s="3" t="s">
        <v>924</v>
      </c>
      <c r="C954" s="9">
        <v>0.26896331421634762</v>
      </c>
      <c r="D954" s="9">
        <v>0.36362715205877988</v>
      </c>
      <c r="E954" s="9">
        <v>0.5273322114349952</v>
      </c>
      <c r="F954" s="9">
        <v>0.35115253393442919</v>
      </c>
      <c r="G954" s="9">
        <v>0.47523773078131987</v>
      </c>
      <c r="H954" s="9">
        <v>0.33086225459506197</v>
      </c>
      <c r="I954" s="9">
        <v>0.17448330991982591</v>
      </c>
      <c r="J954" s="9">
        <v>0.27032837162868889</v>
      </c>
      <c r="K954" s="9">
        <v>0.5855788091169708</v>
      </c>
    </row>
    <row r="955" spans="2:11" x14ac:dyDescent="0.25">
      <c r="B955" s="3" t="s">
        <v>925</v>
      </c>
      <c r="C955" s="12">
        <v>0.19140030448919101</v>
      </c>
      <c r="D955" s="12">
        <v>0.47423571931423647</v>
      </c>
      <c r="E955" s="12">
        <v>0.50438206972665367</v>
      </c>
      <c r="F955" s="12">
        <v>0.26614892253694533</v>
      </c>
      <c r="G955" s="12">
        <v>0.43984107435664099</v>
      </c>
      <c r="H955" s="12">
        <v>0.36793289497715698</v>
      </c>
      <c r="I955" s="12">
        <v>0.203426378614289</v>
      </c>
      <c r="J955" s="12">
        <v>0.23802250902406188</v>
      </c>
      <c r="K955" s="12">
        <v>0.56332582661148733</v>
      </c>
    </row>
    <row r="956" spans="2:11" x14ac:dyDescent="0.25">
      <c r="B956" s="3" t="s">
        <v>926</v>
      </c>
      <c r="C956" s="9">
        <v>0.18299889172932404</v>
      </c>
      <c r="D956" s="9">
        <v>0.51169007455956894</v>
      </c>
      <c r="E956" s="9">
        <v>0.57091430474123905</v>
      </c>
      <c r="F956" s="9">
        <v>0.31483143068511737</v>
      </c>
      <c r="G956" s="9">
        <v>0.41943278815949275</v>
      </c>
      <c r="H956" s="9">
        <v>0.38659227673359819</v>
      </c>
      <c r="I956" s="9">
        <v>0.31597898921647871</v>
      </c>
      <c r="J956" s="9">
        <v>0.21254165400239727</v>
      </c>
      <c r="K956" s="9">
        <v>0.60704180848760203</v>
      </c>
    </row>
    <row r="957" spans="2:11" x14ac:dyDescent="0.25">
      <c r="B957" s="3" t="s">
        <v>927</v>
      </c>
      <c r="C957" s="12">
        <v>0.13745730779763954</v>
      </c>
      <c r="D957" s="12">
        <v>0.41605195267940198</v>
      </c>
      <c r="E957" s="12">
        <v>0.41930653891413233</v>
      </c>
      <c r="F957" s="12">
        <v>0.38041776301592917</v>
      </c>
      <c r="G957" s="12">
        <v>0.54016346245272184</v>
      </c>
      <c r="H957" s="12">
        <v>0.22619840897672816</v>
      </c>
      <c r="I957" s="12">
        <v>0.19027955359177331</v>
      </c>
      <c r="J957" s="12">
        <v>0.3270079618980814</v>
      </c>
      <c r="K957" s="12">
        <v>0.62936448910483722</v>
      </c>
    </row>
    <row r="958" spans="2:11" x14ac:dyDescent="0.25">
      <c r="B958" s="3" t="s">
        <v>928</v>
      </c>
      <c r="C958" s="9">
        <v>0.21201101690062685</v>
      </c>
      <c r="D958" s="9">
        <v>0.34738058777060327</v>
      </c>
      <c r="E958" s="9">
        <v>0.71229287213656567</v>
      </c>
      <c r="F958" s="9">
        <v>0.30334796758111671</v>
      </c>
      <c r="G958" s="9">
        <v>0.50427826272460596</v>
      </c>
      <c r="H958" s="9">
        <v>0.26100237161589851</v>
      </c>
      <c r="I958" s="9">
        <v>0.2139887258597245</v>
      </c>
      <c r="J958" s="9">
        <v>0.11654104500024234</v>
      </c>
      <c r="K958" s="9">
        <v>0.59394279404365713</v>
      </c>
    </row>
    <row r="959" spans="2:11" x14ac:dyDescent="0.25">
      <c r="B959" s="3" t="s">
        <v>929</v>
      </c>
      <c r="C959" s="12">
        <v>0.33322998079386851</v>
      </c>
      <c r="D959" s="12">
        <v>0.44274736062719727</v>
      </c>
      <c r="E959" s="12">
        <v>0.50903298337395075</v>
      </c>
      <c r="F959" s="12">
        <v>0.35262820616130408</v>
      </c>
      <c r="G959" s="12">
        <v>0.45095002490631547</v>
      </c>
      <c r="H959" s="12">
        <v>0.2088102147677173</v>
      </c>
      <c r="I959" s="12">
        <v>0.12238551483327635</v>
      </c>
      <c r="J959" s="12">
        <v>0.20832767938049179</v>
      </c>
      <c r="K959" s="12">
        <v>0.66375352715952685</v>
      </c>
    </row>
    <row r="960" spans="2:11" x14ac:dyDescent="0.25">
      <c r="B960" s="3" t="s">
        <v>930</v>
      </c>
      <c r="C960" s="9">
        <v>0.14257870670345424</v>
      </c>
      <c r="D960" s="9">
        <v>0.41948738261727769</v>
      </c>
      <c r="E960" s="9">
        <v>0.44867499182263365</v>
      </c>
      <c r="F960" s="9">
        <v>0.32838418215442616</v>
      </c>
      <c r="G960" s="9">
        <v>0.5272837515946196</v>
      </c>
      <c r="H960" s="9">
        <v>0.2515692673320099</v>
      </c>
      <c r="I960" s="9">
        <v>0.17223345970528503</v>
      </c>
      <c r="J960" s="9">
        <v>0.21060775488025463</v>
      </c>
      <c r="K960" s="9">
        <v>0.54919057604854993</v>
      </c>
    </row>
    <row r="961" spans="2:11" x14ac:dyDescent="0.25">
      <c r="B961" s="3" t="s">
        <v>931</v>
      </c>
      <c r="C961" s="12">
        <v>0.24690562873869809</v>
      </c>
      <c r="D961" s="12">
        <v>0.36018863372253129</v>
      </c>
      <c r="E961" s="12">
        <v>0.58826274189959649</v>
      </c>
      <c r="F961" s="12">
        <v>0.36308946823008537</v>
      </c>
      <c r="G961" s="12">
        <v>0.52871460151473493</v>
      </c>
      <c r="H961" s="12">
        <v>0.33722079857032328</v>
      </c>
      <c r="I961" s="12">
        <v>0.16039889559967987</v>
      </c>
      <c r="J961" s="12">
        <v>0.24164023501959178</v>
      </c>
      <c r="K961" s="12">
        <v>0.66351977773719761</v>
      </c>
    </row>
    <row r="962" spans="2:11" x14ac:dyDescent="0.25">
      <c r="B962" s="3" t="s">
        <v>932</v>
      </c>
      <c r="C962" s="9">
        <v>0.20130657118061665</v>
      </c>
      <c r="D962" s="9">
        <v>0.46973901271394675</v>
      </c>
      <c r="E962" s="9">
        <v>0.57833693003949349</v>
      </c>
      <c r="F962" s="9">
        <v>0.3774268817126763</v>
      </c>
      <c r="G962" s="9">
        <v>0.5202143573622009</v>
      </c>
      <c r="H962" s="9">
        <v>0.2545481313949966</v>
      </c>
      <c r="I962" s="9">
        <v>0.17275588987479279</v>
      </c>
      <c r="J962" s="9">
        <v>0.13741925094901605</v>
      </c>
      <c r="K962" s="9">
        <v>0.55098317233910965</v>
      </c>
    </row>
    <row r="963" spans="2:11" x14ac:dyDescent="0.25">
      <c r="B963" s="3" t="s">
        <v>933</v>
      </c>
      <c r="C963" s="12">
        <v>0.35579759540962752</v>
      </c>
      <c r="D963" s="12">
        <v>0.41733998619821766</v>
      </c>
      <c r="E963" s="12">
        <v>0.47667243748133076</v>
      </c>
      <c r="F963" s="12">
        <v>0.42870938553580107</v>
      </c>
      <c r="G963" s="12">
        <v>0.43823438173525059</v>
      </c>
      <c r="H963" s="12">
        <v>0.2551618858221556</v>
      </c>
      <c r="I963" s="12">
        <v>0.17427181917040346</v>
      </c>
      <c r="J963" s="12">
        <v>0.2800933907630147</v>
      </c>
      <c r="K963" s="12">
        <v>0.66505114094124163</v>
      </c>
    </row>
    <row r="964" spans="2:11" x14ac:dyDescent="0.25">
      <c r="B964" s="3" t="s">
        <v>934</v>
      </c>
      <c r="C964" s="9">
        <v>4.2472071010142817E-2</v>
      </c>
      <c r="D964" s="9">
        <v>0.42604678644988775</v>
      </c>
      <c r="E964" s="9">
        <v>0.5381364330890599</v>
      </c>
      <c r="F964" s="9">
        <v>0.33016641391360885</v>
      </c>
      <c r="G964" s="9">
        <v>0.59177504859498853</v>
      </c>
      <c r="H964" s="9">
        <v>0.18122909288113001</v>
      </c>
      <c r="I964" s="9">
        <v>0.21570387601744034</v>
      </c>
      <c r="J964" s="9">
        <v>0.26724761990677931</v>
      </c>
      <c r="K964" s="9">
        <v>0.55523171809243832</v>
      </c>
    </row>
    <row r="965" spans="2:11" x14ac:dyDescent="0.25">
      <c r="B965" s="3" t="s">
        <v>935</v>
      </c>
      <c r="C965" s="12">
        <v>0.22047681612448397</v>
      </c>
      <c r="D965" s="12">
        <v>0.45764726471013206</v>
      </c>
      <c r="E965" s="12">
        <v>0.55986921770012699</v>
      </c>
      <c r="F965" s="12">
        <v>0.30013984071961786</v>
      </c>
      <c r="G965" s="12">
        <v>0.45843682296240801</v>
      </c>
      <c r="H965" s="12">
        <v>0.27069744399076368</v>
      </c>
      <c r="I965" s="12">
        <v>0.1870254498595986</v>
      </c>
      <c r="J965" s="12">
        <v>0.26528600346915371</v>
      </c>
      <c r="K965" s="12">
        <v>0.62086890894406155</v>
      </c>
    </row>
    <row r="966" spans="2:11" x14ac:dyDescent="0.25">
      <c r="B966" s="3" t="s">
        <v>936</v>
      </c>
      <c r="C966" s="9">
        <v>0.15486702162168212</v>
      </c>
      <c r="D966" s="9">
        <v>0.35176828767327462</v>
      </c>
      <c r="E966" s="9">
        <v>0.52185845824483046</v>
      </c>
      <c r="F966" s="9">
        <v>0.33340548783470841</v>
      </c>
      <c r="G966" s="9">
        <v>0.51411499643466163</v>
      </c>
      <c r="H966" s="9">
        <v>0.23861871035198895</v>
      </c>
      <c r="I966" s="9">
        <v>0.17014800109892983</v>
      </c>
      <c r="J966" s="9">
        <v>0.19445505927542478</v>
      </c>
      <c r="K966" s="9">
        <v>0.58810088509958636</v>
      </c>
    </row>
    <row r="967" spans="2:11" x14ac:dyDescent="0.25">
      <c r="B967" s="3" t="s">
        <v>937</v>
      </c>
      <c r="C967" s="12">
        <v>0.26494217250298618</v>
      </c>
      <c r="D967" s="12">
        <v>0.50121263569471075</v>
      </c>
      <c r="E967" s="12">
        <v>0.44886710013682357</v>
      </c>
      <c r="F967" s="12">
        <v>0.25637754093310339</v>
      </c>
      <c r="G967" s="12">
        <v>0.4064135739615643</v>
      </c>
      <c r="H967" s="12">
        <v>0.21208025041751025</v>
      </c>
      <c r="I967" s="12">
        <v>0.19907640942050214</v>
      </c>
      <c r="J967" s="12">
        <v>0.12227008064441285</v>
      </c>
      <c r="K967" s="12">
        <v>0.63790896663062679</v>
      </c>
    </row>
    <row r="968" spans="2:11" x14ac:dyDescent="0.25">
      <c r="B968" s="3" t="s">
        <v>938</v>
      </c>
      <c r="C968" s="9">
        <v>0.22824101068088873</v>
      </c>
      <c r="D968" s="9">
        <v>0.50800989473944325</v>
      </c>
      <c r="E968" s="9">
        <v>0.63697047613440516</v>
      </c>
      <c r="F968" s="9">
        <v>0.32623723029946106</v>
      </c>
      <c r="G968" s="9">
        <v>0.43236981955395715</v>
      </c>
      <c r="H968" s="9">
        <v>0.30489695976447317</v>
      </c>
      <c r="I968" s="9">
        <v>0.3054887076600814</v>
      </c>
      <c r="J968" s="9">
        <v>0.14372226288674678</v>
      </c>
      <c r="K968" s="9">
        <v>0.64098372676198301</v>
      </c>
    </row>
    <row r="969" spans="2:11" x14ac:dyDescent="0.25">
      <c r="B969" s="3" t="s">
        <v>939</v>
      </c>
      <c r="C969" s="12">
        <v>0.28758961098509433</v>
      </c>
      <c r="D969" s="12">
        <v>0.48304608808257793</v>
      </c>
      <c r="E969" s="12">
        <v>0.63305587779216665</v>
      </c>
      <c r="F969" s="12">
        <v>0.28483560667682101</v>
      </c>
      <c r="G969" s="12">
        <v>0.4363175209162069</v>
      </c>
      <c r="H969" s="12">
        <v>0.26702286856001733</v>
      </c>
      <c r="I969" s="12">
        <v>0.20291735530546837</v>
      </c>
      <c r="J969" s="12">
        <v>0.10171319652821496</v>
      </c>
      <c r="K969" s="12">
        <v>0.58421921892600726</v>
      </c>
    </row>
    <row r="970" spans="2:11" x14ac:dyDescent="0.25">
      <c r="B970" s="3" t="s">
        <v>940</v>
      </c>
      <c r="C970" s="9">
        <v>0.14527632695521073</v>
      </c>
      <c r="D970" s="9">
        <v>0.36288380064908743</v>
      </c>
      <c r="E970" s="9">
        <v>0.57140070618103256</v>
      </c>
      <c r="F970" s="9">
        <v>0.32941769576870494</v>
      </c>
      <c r="G970" s="9">
        <v>0.56585092439485407</v>
      </c>
      <c r="H970" s="9">
        <v>0.19346288064053355</v>
      </c>
      <c r="I970" s="9">
        <v>0.17614501927827858</v>
      </c>
      <c r="J970" s="9">
        <v>0.27524900870429098</v>
      </c>
      <c r="K970" s="9">
        <v>0.61960937626166068</v>
      </c>
    </row>
    <row r="971" spans="2:11" x14ac:dyDescent="0.25">
      <c r="B971" s="3" t="s">
        <v>941</v>
      </c>
      <c r="C971" s="12">
        <v>0.1180979473499901</v>
      </c>
      <c r="D971" s="12">
        <v>0.49204522900788022</v>
      </c>
      <c r="E971" s="12">
        <v>0.53175618239131195</v>
      </c>
      <c r="F971" s="12">
        <v>0.30580443869719226</v>
      </c>
      <c r="G971" s="12">
        <v>0.58015378610188073</v>
      </c>
      <c r="H971" s="12">
        <v>0.31339649572615347</v>
      </c>
      <c r="I971" s="12">
        <v>0.19652506556378058</v>
      </c>
      <c r="J971" s="12">
        <v>0.20385461567297108</v>
      </c>
      <c r="K971" s="12">
        <v>0.64384740136567464</v>
      </c>
    </row>
    <row r="972" spans="2:11" x14ac:dyDescent="0.25">
      <c r="B972" s="3" t="s">
        <v>942</v>
      </c>
      <c r="C972" s="9">
        <v>0.21449189583596681</v>
      </c>
      <c r="D972" s="9">
        <v>0.45525068475922192</v>
      </c>
      <c r="E972" s="9">
        <v>0.5933605432362663</v>
      </c>
      <c r="F972" s="9">
        <v>0.41062350923825081</v>
      </c>
      <c r="G972" s="9">
        <v>0.53807422481837941</v>
      </c>
      <c r="H972" s="9">
        <v>0.19783757768812452</v>
      </c>
      <c r="I972" s="9">
        <v>0.10128546598492104</v>
      </c>
      <c r="J972" s="9">
        <v>0.18446191959065752</v>
      </c>
      <c r="K972" s="9">
        <v>0.58454772613811212</v>
      </c>
    </row>
    <row r="973" spans="2:11" x14ac:dyDescent="0.25">
      <c r="B973" s="3" t="s">
        <v>943</v>
      </c>
      <c r="C973" s="12">
        <v>0.10065352055483202</v>
      </c>
      <c r="D973" s="12">
        <v>0.48208332205346871</v>
      </c>
      <c r="E973" s="12">
        <v>0.62738778056994959</v>
      </c>
      <c r="F973" s="12">
        <v>0.40310782652918153</v>
      </c>
      <c r="G973" s="12">
        <v>0.64748336742598078</v>
      </c>
      <c r="H973" s="12">
        <v>0.1607359761291392</v>
      </c>
      <c r="I973" s="12">
        <v>0.16807876754846804</v>
      </c>
      <c r="J973" s="12">
        <v>9.9823211074915305E-2</v>
      </c>
      <c r="K973" s="12">
        <v>0.66165904840593515</v>
      </c>
    </row>
    <row r="974" spans="2:11" x14ac:dyDescent="0.25">
      <c r="B974" s="3" t="s">
        <v>944</v>
      </c>
      <c r="C974" s="9">
        <v>0.1061474429121487</v>
      </c>
      <c r="D974" s="9">
        <v>0.40387639386175966</v>
      </c>
      <c r="E974" s="9">
        <v>0.54222586179916088</v>
      </c>
      <c r="F974" s="9">
        <v>0.29740228918021305</v>
      </c>
      <c r="G974" s="9">
        <v>0.57287340541799181</v>
      </c>
      <c r="H974" s="9">
        <v>0.24730156475648404</v>
      </c>
      <c r="I974" s="9">
        <v>0.18579021013406391</v>
      </c>
      <c r="J974" s="9">
        <v>0.19267020912979388</v>
      </c>
      <c r="K974" s="9">
        <v>0.60345177625474888</v>
      </c>
    </row>
    <row r="975" spans="2:11" x14ac:dyDescent="0.25">
      <c r="B975" s="3" t="s">
        <v>945</v>
      </c>
      <c r="C975" s="12">
        <v>0.3180582449277341</v>
      </c>
      <c r="D975" s="12">
        <v>0.49456410143108437</v>
      </c>
      <c r="E975" s="12">
        <v>0.57682330621738076</v>
      </c>
      <c r="F975" s="12">
        <v>0.2359008870608271</v>
      </c>
      <c r="G975" s="12">
        <v>0.38679027285050838</v>
      </c>
      <c r="H975" s="12">
        <v>0.29581640807276294</v>
      </c>
      <c r="I975" s="12">
        <v>0.2025006153463394</v>
      </c>
      <c r="J975" s="12">
        <v>0.18573335855600248</v>
      </c>
      <c r="K975" s="12">
        <v>0.69534561896247349</v>
      </c>
    </row>
    <row r="976" spans="2:11" x14ac:dyDescent="0.25">
      <c r="B976" s="3" t="s">
        <v>946</v>
      </c>
      <c r="C976" s="9">
        <v>0.2205100396581143</v>
      </c>
      <c r="D976" s="9">
        <v>0.48365832475536341</v>
      </c>
      <c r="E976" s="9">
        <v>0.6282415115572958</v>
      </c>
      <c r="F976" s="9">
        <v>0.279532405610389</v>
      </c>
      <c r="G976" s="9">
        <v>0.50012575178321073</v>
      </c>
      <c r="H976" s="9">
        <v>0.31255013844249097</v>
      </c>
      <c r="I976" s="9">
        <v>0.21169858464134358</v>
      </c>
      <c r="J976" s="9">
        <v>0.21060921033889174</v>
      </c>
      <c r="K976" s="9">
        <v>0.70788212280737262</v>
      </c>
    </row>
    <row r="977" spans="2:11" x14ac:dyDescent="0.25">
      <c r="B977" s="3" t="s">
        <v>947</v>
      </c>
      <c r="C977" s="12">
        <v>0.23636063632030371</v>
      </c>
      <c r="D977" s="12">
        <v>0.43299342264246504</v>
      </c>
      <c r="E977" s="12">
        <v>0.53023297678221826</v>
      </c>
      <c r="F977" s="12">
        <v>0.40143777701129651</v>
      </c>
      <c r="G977" s="12">
        <v>0.42428665196403348</v>
      </c>
      <c r="H977" s="12">
        <v>0.32878133579820884</v>
      </c>
      <c r="I977" s="12">
        <v>0.25846113921696207</v>
      </c>
      <c r="J977" s="12">
        <v>0.30509156415798105</v>
      </c>
      <c r="K977" s="12">
        <v>0.59484400011071881</v>
      </c>
    </row>
    <row r="978" spans="2:11" x14ac:dyDescent="0.25">
      <c r="B978" s="3" t="s">
        <v>948</v>
      </c>
      <c r="C978" s="9">
        <v>0.3190027875529664</v>
      </c>
      <c r="D978" s="9">
        <v>0.4952371926702791</v>
      </c>
      <c r="E978" s="9">
        <v>0.6920448247604496</v>
      </c>
      <c r="F978" s="9">
        <v>0.36102595639771268</v>
      </c>
      <c r="G978" s="9">
        <v>0.47290347605311711</v>
      </c>
      <c r="H978" s="9">
        <v>0.32162745433665935</v>
      </c>
      <c r="I978" s="9">
        <v>0.18499230667707584</v>
      </c>
      <c r="J978" s="9">
        <v>0.13108013498625928</v>
      </c>
      <c r="K978" s="9">
        <v>0.72303477963262908</v>
      </c>
    </row>
    <row r="979" spans="2:11" x14ac:dyDescent="0.25">
      <c r="B979" s="3" t="s">
        <v>949</v>
      </c>
      <c r="C979" s="12">
        <v>0.38846318878887787</v>
      </c>
      <c r="D979" s="12">
        <v>0.49050862420345104</v>
      </c>
      <c r="E979" s="12">
        <v>0.55076748207198334</v>
      </c>
      <c r="F979" s="12">
        <v>0.25689036733782133</v>
      </c>
      <c r="G979" s="12">
        <v>0.3435071438957546</v>
      </c>
      <c r="H979" s="12">
        <v>0.30371709370568178</v>
      </c>
      <c r="I979" s="12">
        <v>0.17461887645449617</v>
      </c>
      <c r="J979" s="12">
        <v>0.15620080475476514</v>
      </c>
      <c r="K979" s="12">
        <v>0.68155566362822628</v>
      </c>
    </row>
    <row r="980" spans="2:11" x14ac:dyDescent="0.25">
      <c r="B980" s="3" t="s">
        <v>950</v>
      </c>
      <c r="C980" s="9">
        <v>0.23021693018599773</v>
      </c>
      <c r="D980" s="9">
        <v>0.41056035660598567</v>
      </c>
      <c r="E980" s="9">
        <v>0.4695562356942295</v>
      </c>
      <c r="F980" s="9">
        <v>0.33212123130782573</v>
      </c>
      <c r="G980" s="9">
        <v>0.4110238582317266</v>
      </c>
      <c r="H980" s="9">
        <v>0.32155627505039541</v>
      </c>
      <c r="I980" s="9">
        <v>0.20864642496731919</v>
      </c>
      <c r="J980" s="9">
        <v>0.27101881720145932</v>
      </c>
      <c r="K980" s="9">
        <v>0.58241216491902348</v>
      </c>
    </row>
    <row r="981" spans="2:11" x14ac:dyDescent="0.25">
      <c r="B981" s="3" t="s">
        <v>951</v>
      </c>
      <c r="C981" s="12">
        <v>0.19073330456766702</v>
      </c>
      <c r="D981" s="12">
        <v>0.39253124312221693</v>
      </c>
      <c r="E981" s="12">
        <v>0.49825935316783854</v>
      </c>
      <c r="F981" s="12">
        <v>0.31850091032257072</v>
      </c>
      <c r="G981" s="12">
        <v>0.54924363228377082</v>
      </c>
      <c r="H981" s="12">
        <v>0.28892584567484808</v>
      </c>
      <c r="I981" s="12">
        <v>0.21658913086730405</v>
      </c>
      <c r="J981" s="12">
        <v>0.29898170788210143</v>
      </c>
      <c r="K981" s="12">
        <v>0.63515802880855332</v>
      </c>
    </row>
    <row r="982" spans="2:11" x14ac:dyDescent="0.25">
      <c r="B982" s="3" t="s">
        <v>952</v>
      </c>
      <c r="C982" s="9">
        <v>0.21983955237668149</v>
      </c>
      <c r="D982" s="9">
        <v>0.53270698123007887</v>
      </c>
      <c r="E982" s="9">
        <v>0.65873646854380308</v>
      </c>
      <c r="F982" s="9">
        <v>0.33336598434928971</v>
      </c>
      <c r="G982" s="9">
        <v>0.41555692651180837</v>
      </c>
      <c r="H982" s="9">
        <v>0.32193952938435111</v>
      </c>
      <c r="I982" s="9">
        <v>0.2690364734876407</v>
      </c>
      <c r="J982" s="9">
        <v>0.11730184683192837</v>
      </c>
      <c r="K982" s="9">
        <v>0.6050902921195529</v>
      </c>
    </row>
    <row r="983" spans="2:11" x14ac:dyDescent="0.25">
      <c r="B983" s="3" t="s">
        <v>953</v>
      </c>
      <c r="C983" s="12">
        <v>0.26872817289794404</v>
      </c>
      <c r="D983" s="12">
        <v>0.48523752030756473</v>
      </c>
      <c r="E983" s="12">
        <v>0.48870318734846308</v>
      </c>
      <c r="F983" s="12">
        <v>0.32057401702120331</v>
      </c>
      <c r="G983" s="12">
        <v>0.46804535925515939</v>
      </c>
      <c r="H983" s="12">
        <v>0.29712745898379395</v>
      </c>
      <c r="I983" s="12">
        <v>0.19966357409315336</v>
      </c>
      <c r="J983" s="12">
        <v>0.27043053013274027</v>
      </c>
      <c r="K983" s="12">
        <v>0.59096436091965054</v>
      </c>
    </row>
    <row r="984" spans="2:11" x14ac:dyDescent="0.25">
      <c r="B984" s="3" t="s">
        <v>954</v>
      </c>
      <c r="C984" s="9">
        <v>0.24592090787309773</v>
      </c>
      <c r="D984" s="9">
        <v>0.46529316432005274</v>
      </c>
      <c r="E984" s="9">
        <v>0.48625506119192913</v>
      </c>
      <c r="F984" s="9">
        <v>0.38097283041162278</v>
      </c>
      <c r="G984" s="9">
        <v>0.48404160291925746</v>
      </c>
      <c r="H984" s="9">
        <v>0.23001506412724912</v>
      </c>
      <c r="I984" s="9">
        <v>0.15853139289927021</v>
      </c>
      <c r="J984" s="9">
        <v>0.24277496640130536</v>
      </c>
      <c r="K984" s="9">
        <v>0.58161390793215617</v>
      </c>
    </row>
    <row r="985" spans="2:11" x14ac:dyDescent="0.25">
      <c r="B985" s="3" t="s">
        <v>955</v>
      </c>
      <c r="C985" s="12">
        <v>0.17074964654583222</v>
      </c>
      <c r="D985" s="12">
        <v>0.46501912550372571</v>
      </c>
      <c r="E985" s="12">
        <v>0.51916931978833269</v>
      </c>
      <c r="F985" s="12">
        <v>0.2602316197518808</v>
      </c>
      <c r="G985" s="12">
        <v>0.4710777750496446</v>
      </c>
      <c r="H985" s="12">
        <v>0.35953740406351486</v>
      </c>
      <c r="I985" s="12">
        <v>0.30363511423593376</v>
      </c>
      <c r="J985" s="12">
        <v>0.24259227971437941</v>
      </c>
      <c r="K985" s="12">
        <v>0.61152196373152157</v>
      </c>
    </row>
    <row r="986" spans="2:11" x14ac:dyDescent="0.25">
      <c r="B986" s="3" t="s">
        <v>956</v>
      </c>
      <c r="C986" s="9">
        <v>0.21718310283774567</v>
      </c>
      <c r="D986" s="9">
        <v>0.50408784717784993</v>
      </c>
      <c r="E986" s="9">
        <v>0.62117698036981017</v>
      </c>
      <c r="F986" s="9">
        <v>0.29407702149539189</v>
      </c>
      <c r="G986" s="9">
        <v>0.41423939904164125</v>
      </c>
      <c r="H986" s="9">
        <v>0.32520288934427005</v>
      </c>
      <c r="I986" s="9">
        <v>0.23646596092464484</v>
      </c>
      <c r="J986" s="9">
        <v>0.13750404412116668</v>
      </c>
      <c r="K986" s="9">
        <v>0.60913758923518679</v>
      </c>
    </row>
    <row r="987" spans="2:11" x14ac:dyDescent="0.25">
      <c r="B987" s="3" t="s">
        <v>957</v>
      </c>
      <c r="C987" s="12">
        <v>0.15756989263254753</v>
      </c>
      <c r="D987" s="12">
        <v>0.32258214309628785</v>
      </c>
      <c r="E987" s="12">
        <v>0.55651827222281702</v>
      </c>
      <c r="F987" s="12">
        <v>0.31781197984858972</v>
      </c>
      <c r="G987" s="12">
        <v>0.4772121899783574</v>
      </c>
      <c r="H987" s="12">
        <v>0.25126516000307159</v>
      </c>
      <c r="I987" s="12">
        <v>0.20965905530961546</v>
      </c>
      <c r="J987" s="12">
        <v>0.1815338642467314</v>
      </c>
      <c r="K987" s="12">
        <v>0.59131994275385746</v>
      </c>
    </row>
    <row r="988" spans="2:11" x14ac:dyDescent="0.25">
      <c r="B988" s="3" t="s">
        <v>958</v>
      </c>
      <c r="C988" s="9">
        <v>0.31998460207056895</v>
      </c>
      <c r="D988" s="9">
        <v>0.48309281303203133</v>
      </c>
      <c r="E988" s="9">
        <v>0.66789241055244875</v>
      </c>
      <c r="F988" s="9">
        <v>0.22505834602102445</v>
      </c>
      <c r="G988" s="9">
        <v>0.35499152402801998</v>
      </c>
      <c r="H988" s="9">
        <v>0.33360311858045399</v>
      </c>
      <c r="I988" s="9">
        <v>0.2530822928730288</v>
      </c>
      <c r="J988" s="9">
        <v>8.1123979741527394E-2</v>
      </c>
      <c r="K988" s="9">
        <v>0.58027890959783568</v>
      </c>
    </row>
    <row r="989" spans="2:11" x14ac:dyDescent="0.25">
      <c r="B989" s="3" t="s">
        <v>959</v>
      </c>
      <c r="C989" s="12">
        <v>0.27737784765156404</v>
      </c>
      <c r="D989" s="12">
        <v>0.45808500448498607</v>
      </c>
      <c r="E989" s="12">
        <v>0.51713064436318845</v>
      </c>
      <c r="F989" s="12">
        <v>0.30342247964863556</v>
      </c>
      <c r="G989" s="12">
        <v>0.4131443890177503</v>
      </c>
      <c r="H989" s="12">
        <v>0.29422917856308722</v>
      </c>
      <c r="I989" s="12">
        <v>0.23129770123489857</v>
      </c>
      <c r="J989" s="12">
        <v>0.18864393841710717</v>
      </c>
      <c r="K989" s="12">
        <v>0.60318921156436556</v>
      </c>
    </row>
    <row r="990" spans="2:11" x14ac:dyDescent="0.25">
      <c r="B990" s="3" t="s">
        <v>960</v>
      </c>
      <c r="C990" s="9">
        <v>0.3655069084329744</v>
      </c>
      <c r="D990" s="9">
        <v>0.47650839508604148</v>
      </c>
      <c r="E990" s="9">
        <v>0.55875669158569252</v>
      </c>
      <c r="F990" s="9">
        <v>0.19326728671219248</v>
      </c>
      <c r="G990" s="9">
        <v>0.35644895103769847</v>
      </c>
      <c r="H990" s="9">
        <v>0.42922328077511168</v>
      </c>
      <c r="I990" s="9">
        <v>0.19299741353630606</v>
      </c>
      <c r="J990" s="9">
        <v>0.15153237919467991</v>
      </c>
      <c r="K990" s="9">
        <v>0.55779735412587117</v>
      </c>
    </row>
    <row r="991" spans="2:11" x14ac:dyDescent="0.25">
      <c r="B991" s="3" t="s">
        <v>961</v>
      </c>
      <c r="C991" s="12">
        <v>0.14199590527644054</v>
      </c>
      <c r="D991" s="12">
        <v>0.38948276513931041</v>
      </c>
      <c r="E991" s="12">
        <v>0.55154968131517279</v>
      </c>
      <c r="F991" s="12">
        <v>0.26691812860391145</v>
      </c>
      <c r="G991" s="12">
        <v>0.54534825721750979</v>
      </c>
      <c r="H991" s="12">
        <v>0.28906113058595306</v>
      </c>
      <c r="I991" s="12">
        <v>0.15431191562756502</v>
      </c>
      <c r="J991" s="12">
        <v>0.20934431254052793</v>
      </c>
      <c r="K991" s="12">
        <v>0.53067885694287875</v>
      </c>
    </row>
    <row r="992" spans="2:11" x14ac:dyDescent="0.25">
      <c r="B992" s="3" t="s">
        <v>962</v>
      </c>
      <c r="C992" s="9">
        <v>0.21801783456930848</v>
      </c>
      <c r="D992" s="9">
        <v>0.49758002883906821</v>
      </c>
      <c r="E992" s="9">
        <v>0.50954593944578952</v>
      </c>
      <c r="F992" s="9">
        <v>0.39296758813572319</v>
      </c>
      <c r="G992" s="9">
        <v>0.49442579792237529</v>
      </c>
      <c r="H992" s="9">
        <v>0.22836545229765723</v>
      </c>
      <c r="I992" s="9">
        <v>0.22520068944519392</v>
      </c>
      <c r="J992" s="9">
        <v>0.24472066409469317</v>
      </c>
      <c r="K992" s="9">
        <v>0.60991838445978552</v>
      </c>
    </row>
    <row r="993" spans="2:11" x14ac:dyDescent="0.25">
      <c r="B993" s="3" t="s">
        <v>963</v>
      </c>
      <c r="C993" s="12">
        <v>0.21581291545617659</v>
      </c>
      <c r="D993" s="12">
        <v>0.44839064816966084</v>
      </c>
      <c r="E993" s="12">
        <v>0.59744074188114338</v>
      </c>
      <c r="F993" s="12">
        <v>0.35460530012659108</v>
      </c>
      <c r="G993" s="12">
        <v>0.43905823334418226</v>
      </c>
      <c r="H993" s="12">
        <v>0.29535037066295422</v>
      </c>
      <c r="I993" s="12">
        <v>0.21435087449161958</v>
      </c>
      <c r="J993" s="12">
        <v>8.6430830182324364E-2</v>
      </c>
      <c r="K993" s="12">
        <v>0.64131816994932833</v>
      </c>
    </row>
    <row r="994" spans="2:11" x14ac:dyDescent="0.25">
      <c r="B994" s="3" t="s">
        <v>964</v>
      </c>
      <c r="C994" s="9">
        <v>0.13121325432927169</v>
      </c>
      <c r="D994" s="9">
        <v>0.39796460667059752</v>
      </c>
      <c r="E994" s="9">
        <v>0.64777431036270572</v>
      </c>
      <c r="F994" s="9">
        <v>0.32506240539138803</v>
      </c>
      <c r="G994" s="9">
        <v>0.59971048597937282</v>
      </c>
      <c r="H994" s="9">
        <v>0.38983997099769058</v>
      </c>
      <c r="I994" s="9">
        <v>0.19025590580665633</v>
      </c>
      <c r="J994" s="9">
        <v>0.20267153937894583</v>
      </c>
      <c r="K994" s="9">
        <v>0.58979257021042386</v>
      </c>
    </row>
    <row r="995" spans="2:11" x14ac:dyDescent="0.25">
      <c r="B995" s="3" t="s">
        <v>965</v>
      </c>
      <c r="C995" s="12">
        <v>0.12931995512865452</v>
      </c>
      <c r="D995" s="12">
        <v>0.50353696118309299</v>
      </c>
      <c r="E995" s="12">
        <v>0.55038314168209523</v>
      </c>
      <c r="F995" s="12">
        <v>0.2671458267041722</v>
      </c>
      <c r="G995" s="12">
        <v>0.53336297500644125</v>
      </c>
      <c r="H995" s="12">
        <v>0.31965349640685919</v>
      </c>
      <c r="I995" s="12">
        <v>0.22729756974801255</v>
      </c>
      <c r="J995" s="12">
        <v>0.20194199815745509</v>
      </c>
      <c r="K995" s="12">
        <v>0.69058618140314088</v>
      </c>
    </row>
    <row r="996" spans="2:11" x14ac:dyDescent="0.25">
      <c r="B996" s="3" t="s">
        <v>966</v>
      </c>
      <c r="C996" s="9">
        <v>0.21239642382946058</v>
      </c>
      <c r="D996" s="9">
        <v>0.48152029881652791</v>
      </c>
      <c r="E996" s="9">
        <v>0.55155675354381195</v>
      </c>
      <c r="F996" s="9">
        <v>0.41014446729351595</v>
      </c>
      <c r="G996" s="9">
        <v>0.49769054452144779</v>
      </c>
      <c r="H996" s="9">
        <v>0.13569467796452231</v>
      </c>
      <c r="I996" s="9">
        <v>9.1343708585084851E-2</v>
      </c>
      <c r="J996" s="9">
        <v>0.20394472911033598</v>
      </c>
      <c r="K996" s="9">
        <v>0.59273403941631819</v>
      </c>
    </row>
    <row r="997" spans="2:11" x14ac:dyDescent="0.25">
      <c r="B997" s="3" t="s">
        <v>967</v>
      </c>
      <c r="C997" s="12">
        <v>0.19832907690166243</v>
      </c>
      <c r="D997" s="12">
        <v>0.42868673461020396</v>
      </c>
      <c r="E997" s="12">
        <v>0.39658907243670899</v>
      </c>
      <c r="F997" s="12">
        <v>0.31036077005658569</v>
      </c>
      <c r="G997" s="12">
        <v>0.46553429239613103</v>
      </c>
      <c r="H997" s="12">
        <v>0.34985440622717612</v>
      </c>
      <c r="I997" s="12">
        <v>0.14654164228685707</v>
      </c>
      <c r="J997" s="12">
        <v>0.34178389499226097</v>
      </c>
      <c r="K997" s="12">
        <v>0.54678626149853804</v>
      </c>
    </row>
    <row r="998" spans="2:11" x14ac:dyDescent="0.25">
      <c r="B998" s="3" t="s">
        <v>968</v>
      </c>
      <c r="C998" s="9">
        <v>0.26655800141012348</v>
      </c>
      <c r="D998" s="9">
        <v>0.45665475946649869</v>
      </c>
      <c r="E998" s="9">
        <v>0.44899690575098894</v>
      </c>
      <c r="F998" s="9">
        <v>0.36820599093687206</v>
      </c>
      <c r="G998" s="9">
        <v>0.5386438061081058</v>
      </c>
      <c r="H998" s="9">
        <v>0.22200957959367587</v>
      </c>
      <c r="I998" s="9">
        <v>0.1145168710246936</v>
      </c>
      <c r="J998" s="9">
        <v>0.30295242964629421</v>
      </c>
      <c r="K998" s="9">
        <v>0.61769807578766833</v>
      </c>
    </row>
    <row r="999" spans="2:11" x14ac:dyDescent="0.25">
      <c r="B999" s="3" t="s">
        <v>969</v>
      </c>
      <c r="C999" s="12">
        <v>0.19614411656416803</v>
      </c>
      <c r="D999" s="12">
        <v>0.39035924852129711</v>
      </c>
      <c r="E999" s="12">
        <v>0.59867477489549115</v>
      </c>
      <c r="F999" s="12">
        <v>0.19376151371305497</v>
      </c>
      <c r="G999" s="12">
        <v>0.53401931112394052</v>
      </c>
      <c r="H999" s="12">
        <v>0.41492420520577683</v>
      </c>
      <c r="I999" s="12">
        <v>0.18343832890327447</v>
      </c>
      <c r="J999" s="12">
        <v>0.18650449787534548</v>
      </c>
      <c r="K999" s="12">
        <v>0.66441089531012154</v>
      </c>
    </row>
    <row r="1000" spans="2:11" x14ac:dyDescent="0.25">
      <c r="B1000" s="3" t="s">
        <v>970</v>
      </c>
      <c r="C1000" s="9">
        <v>0.25330560511672257</v>
      </c>
      <c r="D1000" s="9">
        <v>0.48231985238168218</v>
      </c>
      <c r="E1000" s="9">
        <v>0.55454216561051339</v>
      </c>
      <c r="F1000" s="9">
        <v>0.30133389608500599</v>
      </c>
      <c r="G1000" s="9">
        <v>0.55791356601333564</v>
      </c>
      <c r="H1000" s="9">
        <v>0.27357439607568812</v>
      </c>
      <c r="I1000" s="9">
        <v>0.1021771836950114</v>
      </c>
      <c r="J1000" s="9">
        <v>0.21162884176011271</v>
      </c>
      <c r="K1000" s="9">
        <v>0.59299455326867612</v>
      </c>
    </row>
    <row r="1001" spans="2:11" x14ac:dyDescent="0.25">
      <c r="B1001" s="3" t="s">
        <v>971</v>
      </c>
      <c r="C1001" s="12">
        <v>0.22248791691302822</v>
      </c>
      <c r="D1001" s="12">
        <v>0.3728486443368213</v>
      </c>
      <c r="E1001" s="12">
        <v>0.57386999715876441</v>
      </c>
      <c r="F1001" s="12">
        <v>0.29551866014296169</v>
      </c>
      <c r="G1001" s="12">
        <v>0.45743996086027111</v>
      </c>
      <c r="H1001" s="12">
        <v>0.31726001225579403</v>
      </c>
      <c r="I1001" s="12">
        <v>0.20207464137666331</v>
      </c>
      <c r="J1001" s="12">
        <v>0.16774052557293045</v>
      </c>
      <c r="K1001" s="12">
        <v>0.6177874845159953</v>
      </c>
    </row>
    <row r="1002" spans="2:11" x14ac:dyDescent="0.25">
      <c r="B1002" s="3" t="s">
        <v>972</v>
      </c>
      <c r="C1002" s="9">
        <v>0.27383822403930247</v>
      </c>
      <c r="D1002" s="9">
        <v>0.44911709748720119</v>
      </c>
      <c r="E1002" s="9">
        <v>0.59975007021723703</v>
      </c>
      <c r="F1002" s="9">
        <v>0.29404601386703744</v>
      </c>
      <c r="G1002" s="9">
        <v>0.43083735010452068</v>
      </c>
      <c r="H1002" s="9">
        <v>0.33879736844666497</v>
      </c>
      <c r="I1002" s="9">
        <v>0.2840108410270003</v>
      </c>
      <c r="J1002" s="9">
        <v>0.24101522952280949</v>
      </c>
      <c r="K1002" s="9">
        <v>0.67664329684100699</v>
      </c>
    </row>
    <row r="1003" spans="2:11" x14ac:dyDescent="0.25">
      <c r="B1003" s="3" t="s">
        <v>973</v>
      </c>
      <c r="C1003" s="12">
        <v>0.12112548731941579</v>
      </c>
      <c r="D1003" s="12">
        <v>0.40125509348403715</v>
      </c>
      <c r="E1003" s="12">
        <v>0.56826838336759566</v>
      </c>
      <c r="F1003" s="12">
        <v>0.35558144616669674</v>
      </c>
      <c r="G1003" s="12">
        <v>0.54492571183310556</v>
      </c>
      <c r="H1003" s="12">
        <v>0.25780397788035025</v>
      </c>
      <c r="I1003" s="12">
        <v>0.18249872077721613</v>
      </c>
      <c r="J1003" s="12">
        <v>0.2286145950789206</v>
      </c>
      <c r="K1003" s="12">
        <v>0.66231065761448349</v>
      </c>
    </row>
    <row r="1004" spans="2:11" x14ac:dyDescent="0.25">
      <c r="B1004" s="3" t="s">
        <v>974</v>
      </c>
      <c r="C1004" s="9">
        <v>0.18736765666449451</v>
      </c>
      <c r="D1004" s="9">
        <v>0.39319244060859376</v>
      </c>
      <c r="E1004" s="9">
        <v>0.38160811131869321</v>
      </c>
      <c r="F1004" s="9">
        <v>0.3463217975089688</v>
      </c>
      <c r="G1004" s="9">
        <v>0.52037993571073349</v>
      </c>
      <c r="H1004" s="9">
        <v>0.24686553841786243</v>
      </c>
      <c r="I1004" s="9">
        <v>9.6006398007778285E-2</v>
      </c>
      <c r="J1004" s="9">
        <v>0.35739007934333428</v>
      </c>
      <c r="K1004" s="9">
        <v>0.56343103359837243</v>
      </c>
    </row>
    <row r="1005" spans="2:11" x14ac:dyDescent="0.25">
      <c r="B1005" s="3" t="s">
        <v>975</v>
      </c>
      <c r="C1005" s="12">
        <v>0.21384262651274782</v>
      </c>
      <c r="D1005" s="12">
        <v>0.45663555884005469</v>
      </c>
      <c r="E1005" s="12">
        <v>0.57100855443026299</v>
      </c>
      <c r="F1005" s="12">
        <v>0.22443534623767403</v>
      </c>
      <c r="G1005" s="12">
        <v>0.5178623697376582</v>
      </c>
      <c r="H1005" s="12">
        <v>0.32999635265643829</v>
      </c>
      <c r="I1005" s="12">
        <v>0.18673984392692713</v>
      </c>
      <c r="J1005" s="12">
        <v>0.1763178859944782</v>
      </c>
      <c r="K1005" s="12">
        <v>0.59954225072763223</v>
      </c>
    </row>
    <row r="1006" spans="2:11" x14ac:dyDescent="0.25">
      <c r="B1006" s="3" t="s">
        <v>976</v>
      </c>
      <c r="C1006" s="9">
        <v>0.24417832598611577</v>
      </c>
      <c r="D1006" s="9">
        <v>0.40593369447019273</v>
      </c>
      <c r="E1006" s="9">
        <v>0.60556935156731051</v>
      </c>
      <c r="F1006" s="9">
        <v>0.38380382019189468</v>
      </c>
      <c r="G1006" s="9">
        <v>0.5409156972256387</v>
      </c>
      <c r="H1006" s="9">
        <v>0.15263318067133283</v>
      </c>
      <c r="I1006" s="9">
        <v>9.378759063911786E-2</v>
      </c>
      <c r="J1006" s="9">
        <v>0.19756180385405969</v>
      </c>
      <c r="K1006" s="9">
        <v>0.59165053399228451</v>
      </c>
    </row>
    <row r="1007" spans="2:11" x14ac:dyDescent="0.25">
      <c r="B1007" s="3" t="s">
        <v>977</v>
      </c>
      <c r="C1007" s="12">
        <v>0.29701410980520943</v>
      </c>
      <c r="D1007" s="12">
        <v>0.50244055411837418</v>
      </c>
      <c r="E1007" s="12">
        <v>0.53471439872999182</v>
      </c>
      <c r="F1007" s="12">
        <v>0.33283457349237622</v>
      </c>
      <c r="G1007" s="12">
        <v>0.3476704273297519</v>
      </c>
      <c r="H1007" s="12">
        <v>0.25640600953561926</v>
      </c>
      <c r="I1007" s="12">
        <v>0.24466911521550086</v>
      </c>
      <c r="J1007" s="12">
        <v>0.30541419569521477</v>
      </c>
      <c r="K1007" s="12">
        <v>0.5809496747284052</v>
      </c>
    </row>
    <row r="1008" spans="2:11" x14ac:dyDescent="0.25">
      <c r="B1008" s="3" t="s">
        <v>978</v>
      </c>
      <c r="C1008" s="9">
        <v>0.16243888081036831</v>
      </c>
      <c r="D1008" s="9">
        <v>0.38253248892168001</v>
      </c>
      <c r="E1008" s="9">
        <v>0.5609753978255857</v>
      </c>
      <c r="F1008" s="9">
        <v>0.27832526422649173</v>
      </c>
      <c r="G1008" s="9">
        <v>0.53055410292750127</v>
      </c>
      <c r="H1008" s="9">
        <v>0.31198173382740668</v>
      </c>
      <c r="I1008" s="9">
        <v>0.20847677499844056</v>
      </c>
      <c r="J1008" s="9">
        <v>0.25226873743750167</v>
      </c>
      <c r="K1008" s="9">
        <v>0.68484571243087666</v>
      </c>
    </row>
    <row r="1009" spans="2:11" x14ac:dyDescent="0.25">
      <c r="B1009" s="3" t="s">
        <v>979</v>
      </c>
      <c r="C1009" s="12">
        <v>0.31033478413388765</v>
      </c>
      <c r="D1009" s="12">
        <v>0.41900150093280752</v>
      </c>
      <c r="E1009" s="12">
        <v>0.47458987777053147</v>
      </c>
      <c r="F1009" s="12">
        <v>0.29360006707702019</v>
      </c>
      <c r="G1009" s="12">
        <v>0.45033939102042003</v>
      </c>
      <c r="H1009" s="12">
        <v>0.34877044015703051</v>
      </c>
      <c r="I1009" s="12">
        <v>0.13999937047804673</v>
      </c>
      <c r="J1009" s="12">
        <v>0.32142572510624134</v>
      </c>
      <c r="K1009" s="12">
        <v>0.62542758414439192</v>
      </c>
    </row>
    <row r="1010" spans="2:11" x14ac:dyDescent="0.25">
      <c r="B1010" s="3" t="s">
        <v>980</v>
      </c>
      <c r="C1010" s="9">
        <v>0.21214718936090307</v>
      </c>
      <c r="D1010" s="9">
        <v>0.35404869023049956</v>
      </c>
      <c r="E1010" s="9">
        <v>0.58746122039227677</v>
      </c>
      <c r="F1010" s="9">
        <v>0.28927139595773455</v>
      </c>
      <c r="G1010" s="9">
        <v>0.45552388108589031</v>
      </c>
      <c r="H1010" s="9">
        <v>0.2542746627747835</v>
      </c>
      <c r="I1010" s="9">
        <v>0.17782880005559706</v>
      </c>
      <c r="J1010" s="9">
        <v>0.12829105753330997</v>
      </c>
      <c r="K1010" s="9">
        <v>0.56513655015247488</v>
      </c>
    </row>
    <row r="1011" spans="2:11" x14ac:dyDescent="0.25">
      <c r="B1011" s="3" t="s">
        <v>981</v>
      </c>
      <c r="C1011" s="12">
        <v>0.20557325105540017</v>
      </c>
      <c r="D1011" s="12">
        <v>0.40832780712524663</v>
      </c>
      <c r="E1011" s="12">
        <v>0.48543269334567496</v>
      </c>
      <c r="F1011" s="12">
        <v>0.25892873800022964</v>
      </c>
      <c r="G1011" s="12">
        <v>0.45051690383134396</v>
      </c>
      <c r="H1011" s="12">
        <v>0.35966521169901566</v>
      </c>
      <c r="I1011" s="12">
        <v>0.21751971727623387</v>
      </c>
      <c r="J1011" s="12">
        <v>0.31187147415707656</v>
      </c>
      <c r="K1011" s="12">
        <v>0.53548568660887785</v>
      </c>
    </row>
    <row r="1012" spans="2:11" x14ac:dyDescent="0.25">
      <c r="B1012" s="3" t="s">
        <v>982</v>
      </c>
      <c r="C1012" s="9">
        <v>0.18626844856231309</v>
      </c>
      <c r="D1012" s="9">
        <v>0.41792933842452928</v>
      </c>
      <c r="E1012" s="9">
        <v>0.66909355094704448</v>
      </c>
      <c r="F1012" s="9">
        <v>0.27175131838090832</v>
      </c>
      <c r="G1012" s="9">
        <v>0.50308076070634677</v>
      </c>
      <c r="H1012" s="9">
        <v>0.32187200073347155</v>
      </c>
      <c r="I1012" s="9">
        <v>0.24916546139900955</v>
      </c>
      <c r="J1012" s="9">
        <v>0.12406909247954841</v>
      </c>
      <c r="K1012" s="9">
        <v>0.62570236072545782</v>
      </c>
    </row>
    <row r="1013" spans="2:11" x14ac:dyDescent="0.25">
      <c r="B1013" s="3" t="s">
        <v>983</v>
      </c>
      <c r="C1013" s="12">
        <v>0.22907157427825867</v>
      </c>
      <c r="D1013" s="12">
        <v>0.48176677319408162</v>
      </c>
      <c r="E1013" s="12">
        <v>0.45860555925431029</v>
      </c>
      <c r="F1013" s="12">
        <v>0.39673190870049307</v>
      </c>
      <c r="G1013" s="12">
        <v>0.50344961175757241</v>
      </c>
      <c r="H1013" s="12">
        <v>0.23317162281951576</v>
      </c>
      <c r="I1013" s="12">
        <v>0.14656332116968054</v>
      </c>
      <c r="J1013" s="12">
        <v>0.31203149551964471</v>
      </c>
      <c r="K1013" s="12">
        <v>0.56943625094286743</v>
      </c>
    </row>
    <row r="1014" spans="2:11" x14ac:dyDescent="0.25">
      <c r="B1014" s="3" t="s">
        <v>984</v>
      </c>
      <c r="C1014" s="9">
        <v>9.767333646135877E-2</v>
      </c>
      <c r="D1014" s="9">
        <v>0.44181326020516892</v>
      </c>
      <c r="E1014" s="9">
        <v>0.47140495281792205</v>
      </c>
      <c r="F1014" s="9">
        <v>0.19788863555596206</v>
      </c>
      <c r="G1014" s="9">
        <v>0.56107547626300658</v>
      </c>
      <c r="H1014" s="9">
        <v>0.42905033167222717</v>
      </c>
      <c r="I1014" s="9">
        <v>0.28272502011187656</v>
      </c>
      <c r="J1014" s="9">
        <v>0.28180887280987887</v>
      </c>
      <c r="K1014" s="9">
        <v>0.69051192342402479</v>
      </c>
    </row>
    <row r="1015" spans="2:11" x14ac:dyDescent="0.25">
      <c r="B1015" s="3" t="s">
        <v>985</v>
      </c>
      <c r="C1015" s="12">
        <v>0.29651293055191441</v>
      </c>
      <c r="D1015" s="12">
        <v>0.53227999655729752</v>
      </c>
      <c r="E1015" s="12">
        <v>0.59820815277383288</v>
      </c>
      <c r="F1015" s="12">
        <v>0.42461624840229323</v>
      </c>
      <c r="G1015" s="12">
        <v>0.50878928438233628</v>
      </c>
      <c r="H1015" s="12">
        <v>0.23666606601199361</v>
      </c>
      <c r="I1015" s="12">
        <v>0.13252378015187269</v>
      </c>
      <c r="J1015" s="12">
        <v>0.13946594467193929</v>
      </c>
      <c r="K1015" s="12">
        <v>0.64895905954003452</v>
      </c>
    </row>
    <row r="1016" spans="2:11" x14ac:dyDescent="0.25">
      <c r="B1016" s="3" t="s">
        <v>986</v>
      </c>
      <c r="C1016" s="9">
        <v>0.32541231555139244</v>
      </c>
      <c r="D1016" s="9">
        <v>0.45453400143404499</v>
      </c>
      <c r="E1016" s="9">
        <v>0.65488240617492743</v>
      </c>
      <c r="F1016" s="9">
        <v>0.33573850977653108</v>
      </c>
      <c r="G1016" s="9">
        <v>0.44012669421636524</v>
      </c>
      <c r="H1016" s="9">
        <v>0.21399940443328302</v>
      </c>
      <c r="I1016" s="9">
        <v>0.13806416465299184</v>
      </c>
      <c r="J1016" s="9">
        <v>0.13544338674030876</v>
      </c>
      <c r="K1016" s="9">
        <v>0.68295728069456285</v>
      </c>
    </row>
    <row r="1017" spans="2:11" x14ac:dyDescent="0.25">
      <c r="B1017" s="3" t="s">
        <v>987</v>
      </c>
      <c r="C1017" s="12">
        <v>0.25522682777181072</v>
      </c>
      <c r="D1017" s="12">
        <v>0.4596503966775019</v>
      </c>
      <c r="E1017" s="12">
        <v>0.57409551557680127</v>
      </c>
      <c r="F1017" s="12">
        <v>0.33877124268124792</v>
      </c>
      <c r="G1017" s="12">
        <v>0.50150695583509941</v>
      </c>
      <c r="H1017" s="12">
        <v>0.18325552439389686</v>
      </c>
      <c r="I1017" s="12">
        <v>0.13209442074284561</v>
      </c>
      <c r="J1017" s="12">
        <v>0.2103483651199424</v>
      </c>
      <c r="K1017" s="12">
        <v>0.6029860076962541</v>
      </c>
    </row>
    <row r="1018" spans="2:11" x14ac:dyDescent="0.25">
      <c r="B1018" s="3" t="s">
        <v>988</v>
      </c>
      <c r="C1018" s="9">
        <v>0.17481450383958624</v>
      </c>
      <c r="D1018" s="9">
        <v>0.30957164155853212</v>
      </c>
      <c r="E1018" s="9">
        <v>0.5498765382742673</v>
      </c>
      <c r="F1018" s="9">
        <v>0.45751317223079774</v>
      </c>
      <c r="G1018" s="9">
        <v>0.60296173823486598</v>
      </c>
      <c r="H1018" s="9">
        <v>0.21723414657400678</v>
      </c>
      <c r="I1018" s="9">
        <v>0.10053547003396092</v>
      </c>
      <c r="J1018" s="9">
        <v>0.19558781742849574</v>
      </c>
      <c r="K1018" s="9">
        <v>0.55240102234468702</v>
      </c>
    </row>
    <row r="1019" spans="2:11" x14ac:dyDescent="0.25">
      <c r="B1019" s="3" t="s">
        <v>989</v>
      </c>
      <c r="C1019" s="12">
        <v>0.13469271408845682</v>
      </c>
      <c r="D1019" s="12">
        <v>0.45871435236206903</v>
      </c>
      <c r="E1019" s="12">
        <v>0.58296599382040426</v>
      </c>
      <c r="F1019" s="12">
        <v>0.2830447259889447</v>
      </c>
      <c r="G1019" s="12">
        <v>0.52843755892131716</v>
      </c>
      <c r="H1019" s="12">
        <v>0.30982012676941939</v>
      </c>
      <c r="I1019" s="12">
        <v>0.1845482773644683</v>
      </c>
      <c r="J1019" s="12">
        <v>0.18752698012007454</v>
      </c>
      <c r="K1019" s="12">
        <v>0.61218741806305954</v>
      </c>
    </row>
    <row r="1020" spans="2:11" x14ac:dyDescent="0.25">
      <c r="B1020" s="3" t="s">
        <v>990</v>
      </c>
      <c r="C1020" s="9">
        <v>0.22080115145580445</v>
      </c>
      <c r="D1020" s="9">
        <v>0.44276432532694565</v>
      </c>
      <c r="E1020" s="9">
        <v>0.53290718880572929</v>
      </c>
      <c r="F1020" s="9">
        <v>0.2677635786043997</v>
      </c>
      <c r="G1020" s="9">
        <v>0.46888376074170068</v>
      </c>
      <c r="H1020" s="9">
        <v>0.26326295372246244</v>
      </c>
      <c r="I1020" s="9">
        <v>0.24656998927522344</v>
      </c>
      <c r="J1020" s="9">
        <v>0.16621544095966839</v>
      </c>
      <c r="K1020" s="9">
        <v>0.57925326679635936</v>
      </c>
    </row>
    <row r="1021" spans="2:11" x14ac:dyDescent="0.25">
      <c r="B1021" s="3" t="s">
        <v>991</v>
      </c>
      <c r="C1021" s="12">
        <v>0.32824017250353149</v>
      </c>
      <c r="D1021" s="12">
        <v>0.37570536223344619</v>
      </c>
      <c r="E1021" s="12">
        <v>0.57140726830880539</v>
      </c>
      <c r="F1021" s="12">
        <v>0.21383724038239829</v>
      </c>
      <c r="G1021" s="12">
        <v>0.4031864611746922</v>
      </c>
      <c r="H1021" s="12">
        <v>0.35350759695130302</v>
      </c>
      <c r="I1021" s="12">
        <v>0.17278195679094049</v>
      </c>
      <c r="J1021" s="12">
        <v>0.21924613638564999</v>
      </c>
      <c r="K1021" s="12">
        <v>0.69968074532336266</v>
      </c>
    </row>
    <row r="1022" spans="2:11" x14ac:dyDescent="0.25">
      <c r="B1022" s="3" t="s">
        <v>992</v>
      </c>
      <c r="C1022" s="9">
        <v>0.24619384440564596</v>
      </c>
      <c r="D1022" s="9">
        <v>0.47821145174139357</v>
      </c>
      <c r="E1022" s="9">
        <v>0.57844749781279869</v>
      </c>
      <c r="F1022" s="9">
        <v>0.31038179564149371</v>
      </c>
      <c r="G1022" s="9">
        <v>0.44952023161291754</v>
      </c>
      <c r="H1022" s="9">
        <v>0.21568604259437357</v>
      </c>
      <c r="I1022" s="9">
        <v>0.17109595196224811</v>
      </c>
      <c r="J1022" s="9">
        <v>0.18328650695594215</v>
      </c>
      <c r="K1022" s="9">
        <v>0.62102151407142492</v>
      </c>
    </row>
    <row r="1023" spans="2:11" x14ac:dyDescent="0.25">
      <c r="B1023" s="3" t="s">
        <v>993</v>
      </c>
      <c r="C1023" s="12">
        <v>0.14877486803628184</v>
      </c>
      <c r="D1023" s="12">
        <v>0.41946215779118856</v>
      </c>
      <c r="E1023" s="12">
        <v>0.61860007946708873</v>
      </c>
      <c r="F1023" s="12">
        <v>0.33694283010670589</v>
      </c>
      <c r="G1023" s="12">
        <v>0.6115584341408411</v>
      </c>
      <c r="H1023" s="12">
        <v>0.2750697722382956</v>
      </c>
      <c r="I1023" s="12">
        <v>0.17691531789502166</v>
      </c>
      <c r="J1023" s="12">
        <v>0.23934465169904612</v>
      </c>
      <c r="K1023" s="12">
        <v>0.59275973175310082</v>
      </c>
    </row>
    <row r="1024" spans="2:11" x14ac:dyDescent="0.25">
      <c r="B1024" s="3" t="s">
        <v>994</v>
      </c>
      <c r="C1024" s="9">
        <v>0.30917311008091919</v>
      </c>
      <c r="D1024" s="9">
        <v>0.48899333587542615</v>
      </c>
      <c r="E1024" s="9">
        <v>0.60951938106797554</v>
      </c>
      <c r="F1024" s="9">
        <v>0.31302552256094873</v>
      </c>
      <c r="G1024" s="9">
        <v>0.42298876197314039</v>
      </c>
      <c r="H1024" s="9">
        <v>0.25434501786768349</v>
      </c>
      <c r="I1024" s="9">
        <v>0.26265282860673383</v>
      </c>
      <c r="J1024" s="9">
        <v>0.1239809712263254</v>
      </c>
      <c r="K1024" s="9">
        <v>0.67950006223054293</v>
      </c>
    </row>
    <row r="1025" spans="2:11" x14ac:dyDescent="0.25">
      <c r="B1025" s="3" t="s">
        <v>995</v>
      </c>
      <c r="C1025" s="12">
        <v>0.2549405578274328</v>
      </c>
      <c r="D1025" s="12">
        <v>0.50023866878762469</v>
      </c>
      <c r="E1025" s="12">
        <v>0.56899397146186526</v>
      </c>
      <c r="F1025" s="12">
        <v>0.31724502032546426</v>
      </c>
      <c r="G1025" s="12">
        <v>0.42280225846770092</v>
      </c>
      <c r="H1025" s="12">
        <v>0.39140009396690001</v>
      </c>
      <c r="I1025" s="12">
        <v>0.24829158718993735</v>
      </c>
      <c r="J1025" s="12">
        <v>0.20303449761707063</v>
      </c>
      <c r="K1025" s="12">
        <v>0.64119366651535825</v>
      </c>
    </row>
    <row r="1026" spans="2:11" x14ac:dyDescent="0.25">
      <c r="B1026" s="3" t="s">
        <v>996</v>
      </c>
      <c r="C1026" s="9">
        <v>0.28815633558534298</v>
      </c>
      <c r="D1026" s="9">
        <v>0.56336453080902915</v>
      </c>
      <c r="E1026" s="9">
        <v>0.63894931279036338</v>
      </c>
      <c r="F1026" s="9">
        <v>0.35218210610939199</v>
      </c>
      <c r="G1026" s="9">
        <v>0.48867570941178351</v>
      </c>
      <c r="H1026" s="9">
        <v>0.23020887865256742</v>
      </c>
      <c r="I1026" s="9">
        <v>9.6355521402696112E-2</v>
      </c>
      <c r="J1026" s="9">
        <v>7.8524975303438188E-2</v>
      </c>
      <c r="K1026" s="9">
        <v>0.67113880216829414</v>
      </c>
    </row>
    <row r="1027" spans="2:11" x14ac:dyDescent="0.25">
      <c r="B1027" s="3" t="s">
        <v>997</v>
      </c>
      <c r="C1027" s="12">
        <v>0.24533257728682653</v>
      </c>
      <c r="D1027" s="12">
        <v>0.48740354113602996</v>
      </c>
      <c r="E1027" s="12">
        <v>0.43259301325174548</v>
      </c>
      <c r="F1027" s="12">
        <v>0.33196465706261741</v>
      </c>
      <c r="G1027" s="12">
        <v>0.47392923384554231</v>
      </c>
      <c r="H1027" s="12">
        <v>0.29182828277590284</v>
      </c>
      <c r="I1027" s="12">
        <v>0.17252064063371875</v>
      </c>
      <c r="J1027" s="12">
        <v>0.24618522681332392</v>
      </c>
      <c r="K1027" s="12">
        <v>0.60634329553561406</v>
      </c>
    </row>
    <row r="1028" spans="2:11" x14ac:dyDescent="0.25">
      <c r="B1028" s="3" t="s">
        <v>998</v>
      </c>
      <c r="C1028" s="9">
        <v>0.25479427021712847</v>
      </c>
      <c r="D1028" s="9">
        <v>0.42198222408672759</v>
      </c>
      <c r="E1028" s="9">
        <v>0.59025513772743887</v>
      </c>
      <c r="F1028" s="9">
        <v>0.1704624522587348</v>
      </c>
      <c r="G1028" s="9">
        <v>0.42264936192128205</v>
      </c>
      <c r="H1028" s="9">
        <v>0.29239811879587951</v>
      </c>
      <c r="I1028" s="9">
        <v>0.24627496609826199</v>
      </c>
      <c r="J1028" s="9">
        <v>0.1036840217958664</v>
      </c>
      <c r="K1028" s="9">
        <v>0.68856155264404606</v>
      </c>
    </row>
    <row r="1029" spans="2:11" x14ac:dyDescent="0.25">
      <c r="B1029" s="3" t="s">
        <v>999</v>
      </c>
      <c r="C1029" s="12">
        <v>0.23431545939116216</v>
      </c>
      <c r="D1029" s="12">
        <v>0.4273129491399868</v>
      </c>
      <c r="E1029" s="12">
        <v>0.55906922317024366</v>
      </c>
      <c r="F1029" s="12">
        <v>0.34923015880505265</v>
      </c>
      <c r="G1029" s="12">
        <v>0.45423141710501075</v>
      </c>
      <c r="H1029" s="12">
        <v>0.32826189294366209</v>
      </c>
      <c r="I1029" s="12">
        <v>0.216314427700491</v>
      </c>
      <c r="J1029" s="12">
        <v>0.24297764243224509</v>
      </c>
      <c r="K1029" s="12">
        <v>0.55605376901228276</v>
      </c>
    </row>
    <row r="1030" spans="2:11" x14ac:dyDescent="0.25">
      <c r="B1030" s="3" t="s">
        <v>1000</v>
      </c>
      <c r="C1030" s="9">
        <v>0.12949782755466824</v>
      </c>
      <c r="D1030" s="9">
        <v>0.3759675971480268</v>
      </c>
      <c r="E1030" s="9">
        <v>0.67499339319194152</v>
      </c>
      <c r="F1030" s="9">
        <v>0.28479803205051935</v>
      </c>
      <c r="G1030" s="9">
        <v>0.5486162202109186</v>
      </c>
      <c r="H1030" s="9">
        <v>0.28963553796319902</v>
      </c>
      <c r="I1030" s="9">
        <v>0.17874598467311706</v>
      </c>
      <c r="J1030" s="9">
        <v>8.8409472635034542E-2</v>
      </c>
      <c r="K1030" s="9">
        <v>0.58458063728176934</v>
      </c>
    </row>
    <row r="1031" spans="2:11" x14ac:dyDescent="0.25">
      <c r="B1031" s="3" t="s">
        <v>1001</v>
      </c>
      <c r="C1031" s="12">
        <v>0.32285669797583205</v>
      </c>
      <c r="D1031" s="12">
        <v>0.51711092554149141</v>
      </c>
      <c r="E1031" s="12">
        <v>0.6423856210029758</v>
      </c>
      <c r="F1031" s="12">
        <v>0.29299595601286899</v>
      </c>
      <c r="G1031" s="12">
        <v>0.40113811928371251</v>
      </c>
      <c r="H1031" s="12">
        <v>0.22116222863389856</v>
      </c>
      <c r="I1031" s="12">
        <v>0.24407714088796972</v>
      </c>
      <c r="J1031" s="12">
        <v>9.4735759633311961E-2</v>
      </c>
      <c r="K1031" s="12">
        <v>0.61499814290791843</v>
      </c>
    </row>
    <row r="1032" spans="2:11" x14ac:dyDescent="0.25">
      <c r="B1032" s="3" t="s">
        <v>1002</v>
      </c>
      <c r="C1032" s="9">
        <v>0.12588353989474196</v>
      </c>
      <c r="D1032" s="9">
        <v>0.41692911491088597</v>
      </c>
      <c r="E1032" s="9">
        <v>0.61513936054767671</v>
      </c>
      <c r="F1032" s="9">
        <v>0.24712348403402229</v>
      </c>
      <c r="G1032" s="9">
        <v>0.59184849916463322</v>
      </c>
      <c r="H1032" s="9">
        <v>0.25536751962506965</v>
      </c>
      <c r="I1032" s="9">
        <v>0.13330788064202495</v>
      </c>
      <c r="J1032" s="9">
        <v>0.14533533234237742</v>
      </c>
      <c r="K1032" s="9">
        <v>0.54214666299558045</v>
      </c>
    </row>
    <row r="1033" spans="2:11" x14ac:dyDescent="0.25">
      <c r="B1033" s="3" t="s">
        <v>1003</v>
      </c>
      <c r="C1033" s="12">
        <v>0.20432988432979088</v>
      </c>
      <c r="D1033" s="12">
        <v>0.25692125300777618</v>
      </c>
      <c r="E1033" s="12">
        <v>0.57598469468588687</v>
      </c>
      <c r="F1033" s="12">
        <v>0.1995669552458143</v>
      </c>
      <c r="G1033" s="12">
        <v>0.53607128089805622</v>
      </c>
      <c r="H1033" s="12">
        <v>0.40089105299898092</v>
      </c>
      <c r="I1033" s="12">
        <v>0.1845826809336347</v>
      </c>
      <c r="J1033" s="12">
        <v>0.15544646320662139</v>
      </c>
      <c r="K1033" s="12">
        <v>0.5952016181035068</v>
      </c>
    </row>
    <row r="1034" spans="2:11" x14ac:dyDescent="0.25">
      <c r="B1034" s="3" t="s">
        <v>1004</v>
      </c>
      <c r="C1034" s="9">
        <v>0.17405025711178718</v>
      </c>
      <c r="D1034" s="9">
        <v>0.39226652968244241</v>
      </c>
      <c r="E1034" s="9">
        <v>0.57961306796384526</v>
      </c>
      <c r="F1034" s="9">
        <v>0.33584633988286144</v>
      </c>
      <c r="G1034" s="9">
        <v>0.57422641286681742</v>
      </c>
      <c r="H1034" s="9">
        <v>0.2831886953027859</v>
      </c>
      <c r="I1034" s="9">
        <v>0.18428601410384449</v>
      </c>
      <c r="J1034" s="9">
        <v>0.23885143962971581</v>
      </c>
      <c r="K1034" s="9">
        <v>0.68738975361128662</v>
      </c>
    </row>
    <row r="1035" spans="2:11" x14ac:dyDescent="0.25">
      <c r="B1035" s="3" t="s">
        <v>1005</v>
      </c>
      <c r="C1035" s="12">
        <v>0.20156564923829082</v>
      </c>
      <c r="D1035" s="12">
        <v>0.42503876030153454</v>
      </c>
      <c r="E1035" s="12">
        <v>0.5550962228356433</v>
      </c>
      <c r="F1035" s="12">
        <v>0.32953877098079865</v>
      </c>
      <c r="G1035" s="12">
        <v>0.45827757288094928</v>
      </c>
      <c r="H1035" s="12">
        <v>0.32648942397386027</v>
      </c>
      <c r="I1035" s="12">
        <v>0.20768843806526527</v>
      </c>
      <c r="J1035" s="12">
        <v>0.25264815550231207</v>
      </c>
      <c r="K1035" s="12">
        <v>0.57880053403514153</v>
      </c>
    </row>
    <row r="1036" spans="2:11" x14ac:dyDescent="0.25">
      <c r="B1036" s="3" t="s">
        <v>1006</v>
      </c>
      <c r="C1036" s="9">
        <v>0.24051295043601278</v>
      </c>
      <c r="D1036" s="9">
        <v>0.44341731503514592</v>
      </c>
      <c r="E1036" s="9">
        <v>0.56527807749295811</v>
      </c>
      <c r="F1036" s="9">
        <v>0.32056300633602514</v>
      </c>
      <c r="G1036" s="9">
        <v>0.41211531132810786</v>
      </c>
      <c r="H1036" s="9">
        <v>0.30168322319174118</v>
      </c>
      <c r="I1036" s="9">
        <v>0.25325571157673044</v>
      </c>
      <c r="J1036" s="9">
        <v>0.13480519043905886</v>
      </c>
      <c r="K1036" s="9">
        <v>0.67090701716780587</v>
      </c>
    </row>
    <row r="1037" spans="2:11" x14ac:dyDescent="0.25">
      <c r="B1037" s="3" t="s">
        <v>1007</v>
      </c>
      <c r="C1037" s="12">
        <v>0.13356924018056551</v>
      </c>
      <c r="D1037" s="12">
        <v>0.48518491401270009</v>
      </c>
      <c r="E1037" s="12">
        <v>0.51992769164377006</v>
      </c>
      <c r="F1037" s="12">
        <v>0.25102275278379205</v>
      </c>
      <c r="G1037" s="12">
        <v>0.5249017243134827</v>
      </c>
      <c r="H1037" s="12">
        <v>0.31477425327518865</v>
      </c>
      <c r="I1037" s="12">
        <v>0.1871373244688159</v>
      </c>
      <c r="J1037" s="12">
        <v>0.13709730277778645</v>
      </c>
      <c r="K1037" s="12">
        <v>0.55928754870728425</v>
      </c>
    </row>
    <row r="1038" spans="2:11" x14ac:dyDescent="0.25">
      <c r="B1038" s="3" t="s">
        <v>1008</v>
      </c>
      <c r="C1038" s="9">
        <v>0.18927760514546355</v>
      </c>
      <c r="D1038" s="9">
        <v>0.33664599436004161</v>
      </c>
      <c r="E1038" s="9">
        <v>0.45350913618226696</v>
      </c>
      <c r="F1038" s="9">
        <v>0.38832079304548939</v>
      </c>
      <c r="G1038" s="9">
        <v>0.46689259422009577</v>
      </c>
      <c r="H1038" s="9">
        <v>0.17718558263090359</v>
      </c>
      <c r="I1038" s="9">
        <v>0.16563713548971132</v>
      </c>
      <c r="J1038" s="9">
        <v>0.35089964022229281</v>
      </c>
      <c r="K1038" s="9">
        <v>0.53287208077078341</v>
      </c>
    </row>
    <row r="1039" spans="2:11" x14ac:dyDescent="0.25">
      <c r="B1039" s="3" t="s">
        <v>1009</v>
      </c>
      <c r="C1039" s="12">
        <v>0.26191408645402947</v>
      </c>
      <c r="D1039" s="12">
        <v>0.38115367696552843</v>
      </c>
      <c r="E1039" s="12">
        <v>0.47386797424125199</v>
      </c>
      <c r="F1039" s="12">
        <v>0.28304615362368446</v>
      </c>
      <c r="G1039" s="12">
        <v>0.40112507092895788</v>
      </c>
      <c r="H1039" s="12">
        <v>0.26290758855078289</v>
      </c>
      <c r="I1039" s="12">
        <v>0.17837437590764235</v>
      </c>
      <c r="J1039" s="12">
        <v>0.24966871238002541</v>
      </c>
      <c r="K1039" s="12">
        <v>0.63999740794275206</v>
      </c>
    </row>
    <row r="1040" spans="2:11" x14ac:dyDescent="0.25">
      <c r="B1040" s="3" t="s">
        <v>1010</v>
      </c>
      <c r="C1040" s="9">
        <v>0.30082563278435798</v>
      </c>
      <c r="D1040" s="9">
        <v>0.42164763601340877</v>
      </c>
      <c r="E1040" s="9">
        <v>0.54844540169119338</v>
      </c>
      <c r="F1040" s="9">
        <v>0.4007609289575314</v>
      </c>
      <c r="G1040" s="9">
        <v>0.42302633245123344</v>
      </c>
      <c r="H1040" s="9">
        <v>0.1585302080990382</v>
      </c>
      <c r="I1040" s="9">
        <v>0.20527468933075002</v>
      </c>
      <c r="J1040" s="9">
        <v>0.24518474117831993</v>
      </c>
      <c r="K1040" s="9">
        <v>0.6963377527475817</v>
      </c>
    </row>
    <row r="1041" spans="2:11" x14ac:dyDescent="0.25">
      <c r="B1041" s="3" t="s">
        <v>1011</v>
      </c>
      <c r="C1041" s="12">
        <v>0.15047039546192209</v>
      </c>
      <c r="D1041" s="12">
        <v>0.45581773752951182</v>
      </c>
      <c r="E1041" s="12">
        <v>0.51383383725475851</v>
      </c>
      <c r="F1041" s="12">
        <v>0.35791984500174251</v>
      </c>
      <c r="G1041" s="12">
        <v>0.5561609005303606</v>
      </c>
      <c r="H1041" s="12">
        <v>0.25190300132291382</v>
      </c>
      <c r="I1041" s="12">
        <v>0.15520074656596897</v>
      </c>
      <c r="J1041" s="12">
        <v>0.18791582037976809</v>
      </c>
      <c r="K1041" s="12">
        <v>0.60618131697027855</v>
      </c>
    </row>
    <row r="1042" spans="2:11" x14ac:dyDescent="0.25">
      <c r="B1042" s="3" t="s">
        <v>1012</v>
      </c>
      <c r="C1042" s="9">
        <v>0.22490975763578419</v>
      </c>
      <c r="D1042" s="9">
        <v>0.42858634321147626</v>
      </c>
      <c r="E1042" s="9">
        <v>0.53917097069514319</v>
      </c>
      <c r="F1042" s="9">
        <v>0.33123740059618895</v>
      </c>
      <c r="G1042" s="9">
        <v>0.49358253781217809</v>
      </c>
      <c r="H1042" s="9">
        <v>0.17916092339305095</v>
      </c>
      <c r="I1042" s="9">
        <v>0.17598728943892342</v>
      </c>
      <c r="J1042" s="9">
        <v>0.28262085742369852</v>
      </c>
      <c r="K1042" s="9">
        <v>0.60835234331527632</v>
      </c>
    </row>
    <row r="1043" spans="2:11" x14ac:dyDescent="0.25">
      <c r="B1043" s="3" t="s">
        <v>1013</v>
      </c>
      <c r="C1043" s="12">
        <v>0.18672139969819757</v>
      </c>
      <c r="D1043" s="12">
        <v>0.46054474924544725</v>
      </c>
      <c r="E1043" s="12">
        <v>0.55074891299778717</v>
      </c>
      <c r="F1043" s="12">
        <v>0.27270612302148456</v>
      </c>
      <c r="G1043" s="12">
        <v>0.53160214631678182</v>
      </c>
      <c r="H1043" s="12">
        <v>0.31074353755674294</v>
      </c>
      <c r="I1043" s="12">
        <v>0.13847573471730049</v>
      </c>
      <c r="J1043" s="12">
        <v>0.20131911627103358</v>
      </c>
      <c r="K1043" s="12">
        <v>0.63770386684904401</v>
      </c>
    </row>
    <row r="1044" spans="2:11" x14ac:dyDescent="0.25">
      <c r="B1044" s="3" t="s">
        <v>1014</v>
      </c>
      <c r="C1044" s="9">
        <v>0.23193244165147661</v>
      </c>
      <c r="D1044" s="9">
        <v>0.49664062352316679</v>
      </c>
      <c r="E1044" s="9">
        <v>0.50365545421300062</v>
      </c>
      <c r="F1044" s="9">
        <v>0.31234591171202031</v>
      </c>
      <c r="G1044" s="9">
        <v>0.4825167511422343</v>
      </c>
      <c r="H1044" s="9">
        <v>0.26508727187064751</v>
      </c>
      <c r="I1044" s="9">
        <v>0.2114890793748849</v>
      </c>
      <c r="J1044" s="9">
        <v>0.18183019012094981</v>
      </c>
      <c r="K1044" s="9">
        <v>0.68894945981037337</v>
      </c>
    </row>
    <row r="1045" spans="2:11" x14ac:dyDescent="0.25">
      <c r="B1045" s="3" t="s">
        <v>1015</v>
      </c>
      <c r="C1045" s="12">
        <v>9.7059661997203242E-2</v>
      </c>
      <c r="D1045" s="12">
        <v>0.41482085992541784</v>
      </c>
      <c r="E1045" s="12">
        <v>0.57767231124147456</v>
      </c>
      <c r="F1045" s="12">
        <v>0.30740589104728583</v>
      </c>
      <c r="G1045" s="12">
        <v>0.62497002504140198</v>
      </c>
      <c r="H1045" s="12">
        <v>0.2912214022824352</v>
      </c>
      <c r="I1045" s="12">
        <v>0.18021632944406746</v>
      </c>
      <c r="J1045" s="12">
        <v>0.17585656248980919</v>
      </c>
      <c r="K1045" s="12">
        <v>0.59526212144509072</v>
      </c>
    </row>
    <row r="1046" spans="2:11" x14ac:dyDescent="0.25">
      <c r="B1046" s="3" t="s">
        <v>1016</v>
      </c>
      <c r="C1046" s="9">
        <v>5.6174825662181203E-2</v>
      </c>
      <c r="D1046" s="9">
        <v>0.37790023620679786</v>
      </c>
      <c r="E1046" s="9">
        <v>0.54096077787839758</v>
      </c>
      <c r="F1046" s="9">
        <v>0.41097469516993884</v>
      </c>
      <c r="G1046" s="9">
        <v>0.69395767545825016</v>
      </c>
      <c r="H1046" s="9">
        <v>0.27906540204373748</v>
      </c>
      <c r="I1046" s="9">
        <v>0.16788724149832895</v>
      </c>
      <c r="J1046" s="9">
        <v>0.28830302275637393</v>
      </c>
      <c r="K1046" s="9">
        <v>0.61783846104911866</v>
      </c>
    </row>
    <row r="1047" spans="2:11" x14ac:dyDescent="0.25">
      <c r="B1047" s="3" t="s">
        <v>1017</v>
      </c>
      <c r="C1047" s="12">
        <v>0.2466955467166162</v>
      </c>
      <c r="D1047" s="12">
        <v>0.46604254935035322</v>
      </c>
      <c r="E1047" s="12">
        <v>0.56782691110121541</v>
      </c>
      <c r="F1047" s="12">
        <v>0.41618105884435169</v>
      </c>
      <c r="G1047" s="12">
        <v>0.47554645059485479</v>
      </c>
      <c r="H1047" s="12">
        <v>0.25749429937912621</v>
      </c>
      <c r="I1047" s="12">
        <v>0.16827865518703033</v>
      </c>
      <c r="J1047" s="12">
        <v>0.18658381532950152</v>
      </c>
      <c r="K1047" s="12">
        <v>0.57236964195481022</v>
      </c>
    </row>
    <row r="1048" spans="2:11" x14ac:dyDescent="0.25">
      <c r="B1048" s="3" t="s">
        <v>1018</v>
      </c>
      <c r="C1048" s="9">
        <v>0.26917282844330581</v>
      </c>
      <c r="D1048" s="9">
        <v>0.41694705810381555</v>
      </c>
      <c r="E1048" s="9">
        <v>0.54832188321465547</v>
      </c>
      <c r="F1048" s="9">
        <v>0.2964770261939968</v>
      </c>
      <c r="G1048" s="9">
        <v>0.41638434845603634</v>
      </c>
      <c r="H1048" s="9">
        <v>0.22317129564825405</v>
      </c>
      <c r="I1048" s="9">
        <v>0.19413816477619522</v>
      </c>
      <c r="J1048" s="9">
        <v>0.23304376480957928</v>
      </c>
      <c r="K1048" s="9">
        <v>0.58958516327501598</v>
      </c>
    </row>
    <row r="1049" spans="2:11" x14ac:dyDescent="0.25">
      <c r="B1049" s="3" t="s">
        <v>1019</v>
      </c>
      <c r="C1049" s="12">
        <v>0.1680086144707523</v>
      </c>
      <c r="D1049" s="12">
        <v>0.46643329563270691</v>
      </c>
      <c r="E1049" s="12">
        <v>0.48589353570876853</v>
      </c>
      <c r="F1049" s="12">
        <v>0.29194571262279023</v>
      </c>
      <c r="G1049" s="12">
        <v>0.52580177794157446</v>
      </c>
      <c r="H1049" s="12">
        <v>0.34775752481292882</v>
      </c>
      <c r="I1049" s="12">
        <v>0.19794441941605848</v>
      </c>
      <c r="J1049" s="12">
        <v>0.30582512918978033</v>
      </c>
      <c r="K1049" s="12">
        <v>0.59203977698644339</v>
      </c>
    </row>
    <row r="1050" spans="2:11" x14ac:dyDescent="0.25">
      <c r="B1050" s="3" t="s">
        <v>1020</v>
      </c>
      <c r="C1050" s="9">
        <v>0.31973973020542212</v>
      </c>
      <c r="D1050" s="9">
        <v>0.40963053266552946</v>
      </c>
      <c r="E1050" s="9">
        <v>0.59764901146419058</v>
      </c>
      <c r="F1050" s="9">
        <v>0.3389339154730644</v>
      </c>
      <c r="G1050" s="9">
        <v>0.44493296159528428</v>
      </c>
      <c r="H1050" s="9">
        <v>0.31252257020900498</v>
      </c>
      <c r="I1050" s="9">
        <v>0.1802555804978738</v>
      </c>
      <c r="J1050" s="9">
        <v>0.13823886430811561</v>
      </c>
      <c r="K1050" s="9">
        <v>0.6269341404747808</v>
      </c>
    </row>
    <row r="1051" spans="2:11" x14ac:dyDescent="0.25">
      <c r="B1051" s="3" t="s">
        <v>1021</v>
      </c>
      <c r="C1051" s="12">
        <v>0.21908838160150193</v>
      </c>
      <c r="D1051" s="12">
        <v>0.37761660937289721</v>
      </c>
      <c r="E1051" s="12">
        <v>0.63574545300258145</v>
      </c>
      <c r="F1051" s="12">
        <v>0.29755042112678581</v>
      </c>
      <c r="G1051" s="12">
        <v>0.50463367606946574</v>
      </c>
      <c r="H1051" s="12">
        <v>0.23524892348611154</v>
      </c>
      <c r="I1051" s="12">
        <v>0.1690785013482842</v>
      </c>
      <c r="J1051" s="12">
        <v>0.13263205844592202</v>
      </c>
      <c r="K1051" s="12">
        <v>0.62404423248462382</v>
      </c>
    </row>
    <row r="1052" spans="2:11" x14ac:dyDescent="0.25">
      <c r="B1052" s="3" t="s">
        <v>1022</v>
      </c>
      <c r="C1052" s="9">
        <v>0.18533443227374832</v>
      </c>
      <c r="D1052" s="9">
        <v>0.47415647060364768</v>
      </c>
      <c r="E1052" s="9">
        <v>0.6059121338535689</v>
      </c>
      <c r="F1052" s="9">
        <v>0.30676279379521509</v>
      </c>
      <c r="G1052" s="9">
        <v>0.61470259593649101</v>
      </c>
      <c r="H1052" s="9">
        <v>0.22008159082735579</v>
      </c>
      <c r="I1052" s="9">
        <v>0.10377738815079626</v>
      </c>
      <c r="J1052" s="9">
        <v>0.16638459974266456</v>
      </c>
      <c r="K1052" s="9">
        <v>0.65336889768354467</v>
      </c>
    </row>
    <row r="1053" spans="2:11" x14ac:dyDescent="0.25">
      <c r="B1053" s="3" t="s">
        <v>1023</v>
      </c>
      <c r="C1053" s="12">
        <v>0.15060070428108238</v>
      </c>
      <c r="D1053" s="12">
        <v>0.42204145285844208</v>
      </c>
      <c r="E1053" s="12">
        <v>0.50857918982024453</v>
      </c>
      <c r="F1053" s="12">
        <v>0.35293572466297102</v>
      </c>
      <c r="G1053" s="12">
        <v>0.55730228639583645</v>
      </c>
      <c r="H1053" s="12">
        <v>0.29618352357270444</v>
      </c>
      <c r="I1053" s="12">
        <v>0.19852154442779582</v>
      </c>
      <c r="J1053" s="12">
        <v>0.28722645974979377</v>
      </c>
      <c r="K1053" s="12">
        <v>0.60122936360116763</v>
      </c>
    </row>
    <row r="1054" spans="2:11" x14ac:dyDescent="0.25">
      <c r="B1054" s="3" t="s">
        <v>1024</v>
      </c>
      <c r="C1054" s="9">
        <v>0.28763781416528755</v>
      </c>
      <c r="D1054" s="9">
        <v>0.51957895611948002</v>
      </c>
      <c r="E1054" s="9">
        <v>0.57832827762754402</v>
      </c>
      <c r="F1054" s="9">
        <v>0.35940256375411789</v>
      </c>
      <c r="G1054" s="9">
        <v>0.37643547095555213</v>
      </c>
      <c r="H1054" s="9">
        <v>0.23371979600203149</v>
      </c>
      <c r="I1054" s="9">
        <v>0.22710287519693478</v>
      </c>
      <c r="J1054" s="9">
        <v>0.24620321956187063</v>
      </c>
      <c r="K1054" s="9">
        <v>0.6186419147974922</v>
      </c>
    </row>
    <row r="1055" spans="2:11" x14ac:dyDescent="0.25">
      <c r="B1055" s="3" t="s">
        <v>1025</v>
      </c>
      <c r="C1055" s="12">
        <v>0.17401771534422694</v>
      </c>
      <c r="D1055" s="12">
        <v>0.31873552268293726</v>
      </c>
      <c r="E1055" s="12">
        <v>0.51880795044661621</v>
      </c>
      <c r="F1055" s="12">
        <v>0.39047987231796183</v>
      </c>
      <c r="G1055" s="12">
        <v>0.59904024266300981</v>
      </c>
      <c r="H1055" s="12">
        <v>0.2685414381092262</v>
      </c>
      <c r="I1055" s="12">
        <v>0.14106024903828138</v>
      </c>
      <c r="J1055" s="12">
        <v>0.28993250105931745</v>
      </c>
      <c r="K1055" s="12">
        <v>0.5501823444863424</v>
      </c>
    </row>
    <row r="1056" spans="2:11" x14ac:dyDescent="0.25">
      <c r="B1056" s="3" t="s">
        <v>1026</v>
      </c>
      <c r="C1056" s="9">
        <v>0.13390915584548932</v>
      </c>
      <c r="D1056" s="9">
        <v>0.39021422312974324</v>
      </c>
      <c r="E1056" s="9">
        <v>0.54032897242457101</v>
      </c>
      <c r="F1056" s="9">
        <v>0.25656490792815256</v>
      </c>
      <c r="G1056" s="9">
        <v>0.49874478428337898</v>
      </c>
      <c r="H1056" s="9">
        <v>0.30941955785794756</v>
      </c>
      <c r="I1056" s="9">
        <v>0.2523802183410474</v>
      </c>
      <c r="J1056" s="9">
        <v>0.21983166575355717</v>
      </c>
      <c r="K1056" s="9">
        <v>0.62023979847229094</v>
      </c>
    </row>
    <row r="1057" spans="2:11" x14ac:dyDescent="0.25">
      <c r="B1057" s="3" t="s">
        <v>1027</v>
      </c>
      <c r="C1057" s="12">
        <v>0.2400584050875452</v>
      </c>
      <c r="D1057" s="12">
        <v>0.39278971346128883</v>
      </c>
      <c r="E1057" s="12">
        <v>0.51734130924405208</v>
      </c>
      <c r="F1057" s="12">
        <v>0.29731963469394884</v>
      </c>
      <c r="G1057" s="12">
        <v>0.44314478521438944</v>
      </c>
      <c r="H1057" s="12">
        <v>0.24218644596002387</v>
      </c>
      <c r="I1057" s="12">
        <v>0.23408117361858677</v>
      </c>
      <c r="J1057" s="12">
        <v>0.2407582492493138</v>
      </c>
      <c r="K1057" s="12">
        <v>0.64210582308393338</v>
      </c>
    </row>
    <row r="1058" spans="2:11" x14ac:dyDescent="0.25">
      <c r="B1058" s="3" t="s">
        <v>1028</v>
      </c>
      <c r="C1058" s="9">
        <v>0.21841163238124947</v>
      </c>
      <c r="D1058" s="9">
        <v>0.37847312613997791</v>
      </c>
      <c r="E1058" s="9">
        <v>0.57260423034739028</v>
      </c>
      <c r="F1058" s="9">
        <v>0.35444997945515627</v>
      </c>
      <c r="G1058" s="9">
        <v>0.508285629717805</v>
      </c>
      <c r="H1058" s="9">
        <v>0.33504139726522925</v>
      </c>
      <c r="I1058" s="9">
        <v>0.27247103592333649</v>
      </c>
      <c r="J1058" s="9">
        <v>0.28798793500761555</v>
      </c>
      <c r="K1058" s="9">
        <v>0.61552821221085452</v>
      </c>
    </row>
    <row r="1059" spans="2:11" x14ac:dyDescent="0.25">
      <c r="B1059" s="3" t="s">
        <v>1029</v>
      </c>
      <c r="C1059" s="12">
        <v>0.1480520568037029</v>
      </c>
      <c r="D1059" s="12">
        <v>0.3845699435039211</v>
      </c>
      <c r="E1059" s="12">
        <v>0.43693766376688042</v>
      </c>
      <c r="F1059" s="12">
        <v>0.24396324439564601</v>
      </c>
      <c r="G1059" s="12">
        <v>0.51212313567249956</v>
      </c>
      <c r="H1059" s="12">
        <v>0.37389754672997744</v>
      </c>
      <c r="I1059" s="12">
        <v>0.22539744510072085</v>
      </c>
      <c r="J1059" s="12">
        <v>0.26172168602164592</v>
      </c>
      <c r="K1059" s="12">
        <v>0.62632096063717668</v>
      </c>
    </row>
    <row r="1060" spans="2:11" x14ac:dyDescent="0.25">
      <c r="B1060" s="3" t="s">
        <v>1030</v>
      </c>
      <c r="C1060" s="9">
        <v>0.17101278977400383</v>
      </c>
      <c r="D1060" s="9">
        <v>0.43725042085735127</v>
      </c>
      <c r="E1060" s="9">
        <v>0.52273784153879743</v>
      </c>
      <c r="F1060" s="9">
        <v>0.35623995044167545</v>
      </c>
      <c r="G1060" s="9">
        <v>0.52268625519805734</v>
      </c>
      <c r="H1060" s="9">
        <v>0.32323200168386879</v>
      </c>
      <c r="I1060" s="9">
        <v>0.19509904951764642</v>
      </c>
      <c r="J1060" s="9">
        <v>0.19872042561252373</v>
      </c>
      <c r="K1060" s="9">
        <v>0.56852228623013512</v>
      </c>
    </row>
    <row r="1061" spans="2:11" x14ac:dyDescent="0.25">
      <c r="B1061" s="3" t="s">
        <v>1031</v>
      </c>
      <c r="C1061" s="12">
        <v>0.28128749438905304</v>
      </c>
      <c r="D1061" s="12">
        <v>0.31843793983328783</v>
      </c>
      <c r="E1061" s="12">
        <v>0.65866233295914833</v>
      </c>
      <c r="F1061" s="12">
        <v>0.2909171460504627</v>
      </c>
      <c r="G1061" s="12">
        <v>0.44603269527983336</v>
      </c>
      <c r="H1061" s="12">
        <v>0.25176925835391878</v>
      </c>
      <c r="I1061" s="12">
        <v>0.1498599453969246</v>
      </c>
      <c r="J1061" s="12">
        <v>0.15815253175213045</v>
      </c>
      <c r="K1061" s="12">
        <v>0.6359276809931389</v>
      </c>
    </row>
    <row r="1062" spans="2:11" x14ac:dyDescent="0.25">
      <c r="B1062" s="3" t="s">
        <v>1032</v>
      </c>
      <c r="C1062" s="9">
        <v>0.17514340665927056</v>
      </c>
      <c r="D1062" s="9">
        <v>0.39257266275994906</v>
      </c>
      <c r="E1062" s="9">
        <v>0.52109340333268261</v>
      </c>
      <c r="F1062" s="9">
        <v>0.26097932156767023</v>
      </c>
      <c r="G1062" s="9">
        <v>0.5011593907914923</v>
      </c>
      <c r="H1062" s="9">
        <v>0.32956742241546705</v>
      </c>
      <c r="I1062" s="9">
        <v>0.23765631228941014</v>
      </c>
      <c r="J1062" s="9">
        <v>0.22828012310775767</v>
      </c>
      <c r="K1062" s="9">
        <v>0.63407663633205724</v>
      </c>
    </row>
    <row r="1063" spans="2:11" x14ac:dyDescent="0.25">
      <c r="B1063" s="3" t="s">
        <v>1033</v>
      </c>
      <c r="C1063" s="12">
        <v>0.23588911221800357</v>
      </c>
      <c r="D1063" s="12">
        <v>0.38980800459472159</v>
      </c>
      <c r="E1063" s="12">
        <v>0.60248249247039354</v>
      </c>
      <c r="F1063" s="12">
        <v>0.30935741598198135</v>
      </c>
      <c r="G1063" s="12">
        <v>0.42795795177100426</v>
      </c>
      <c r="H1063" s="12">
        <v>0.32634175052326408</v>
      </c>
      <c r="I1063" s="12">
        <v>0.26068701893779478</v>
      </c>
      <c r="J1063" s="12">
        <v>0.14629260931961688</v>
      </c>
      <c r="K1063" s="12">
        <v>0.59314823071066436</v>
      </c>
    </row>
    <row r="1064" spans="2:11" x14ac:dyDescent="0.25">
      <c r="B1064" s="3" t="s">
        <v>1034</v>
      </c>
      <c r="C1064" s="9">
        <v>0.20021985945427864</v>
      </c>
      <c r="D1064" s="9">
        <v>0.47233372385106659</v>
      </c>
      <c r="E1064" s="9">
        <v>0.40971494216428839</v>
      </c>
      <c r="F1064" s="9">
        <v>0.307479766775554</v>
      </c>
      <c r="G1064" s="9">
        <v>0.52581736257471046</v>
      </c>
      <c r="H1064" s="9">
        <v>0.22230741011652935</v>
      </c>
      <c r="I1064" s="9">
        <v>0.21780243131910962</v>
      </c>
      <c r="J1064" s="9">
        <v>0.28587118233959924</v>
      </c>
      <c r="K1064" s="9">
        <v>0.67516264804266113</v>
      </c>
    </row>
    <row r="1065" spans="2:11" x14ac:dyDescent="0.25">
      <c r="B1065" s="3" t="s">
        <v>1035</v>
      </c>
      <c r="C1065" s="12">
        <v>0.1269184465744001</v>
      </c>
      <c r="D1065" s="12">
        <v>0.46592895734172313</v>
      </c>
      <c r="E1065" s="12">
        <v>0.61165594803919388</v>
      </c>
      <c r="F1065" s="12">
        <v>0.28765009289874066</v>
      </c>
      <c r="G1065" s="12">
        <v>0.55124787771234873</v>
      </c>
      <c r="H1065" s="12">
        <v>0.26621635295409779</v>
      </c>
      <c r="I1065" s="12">
        <v>0.19009193914828523</v>
      </c>
      <c r="J1065" s="12">
        <v>0.19637376301340773</v>
      </c>
      <c r="K1065" s="12">
        <v>0.64959651974436938</v>
      </c>
    </row>
    <row r="1066" spans="2:11" x14ac:dyDescent="0.25">
      <c r="B1066" s="3" t="s">
        <v>1036</v>
      </c>
      <c r="C1066" s="9">
        <v>0.12851776923885919</v>
      </c>
      <c r="D1066" s="9">
        <v>0.40534743997593581</v>
      </c>
      <c r="E1066" s="9">
        <v>0.59499594363134367</v>
      </c>
      <c r="F1066" s="9">
        <v>0.29046991616291018</v>
      </c>
      <c r="G1066" s="9">
        <v>0.61347147633962074</v>
      </c>
      <c r="H1066" s="9">
        <v>0.22612495513226036</v>
      </c>
      <c r="I1066" s="9">
        <v>0.13959219136255721</v>
      </c>
      <c r="J1066" s="9">
        <v>0.13976524572541035</v>
      </c>
      <c r="K1066" s="9">
        <v>0.64743810702889726</v>
      </c>
    </row>
    <row r="1067" spans="2:11" x14ac:dyDescent="0.25">
      <c r="B1067" s="3" t="s">
        <v>1037</v>
      </c>
      <c r="C1067" s="12">
        <v>0.21708021589730386</v>
      </c>
      <c r="D1067" s="12">
        <v>0.35493799227006317</v>
      </c>
      <c r="E1067" s="12">
        <v>0.51495565622437645</v>
      </c>
      <c r="F1067" s="12">
        <v>0.24505906938533123</v>
      </c>
      <c r="G1067" s="12">
        <v>0.42436582503905362</v>
      </c>
      <c r="H1067" s="12">
        <v>0.3444724856421934</v>
      </c>
      <c r="I1067" s="12">
        <v>0.22286488340140201</v>
      </c>
      <c r="J1067" s="12">
        <v>0.25056861921356227</v>
      </c>
      <c r="K1067" s="12">
        <v>0.51855492454153662</v>
      </c>
    </row>
    <row r="1068" spans="2:11" x14ac:dyDescent="0.25">
      <c r="B1068" s="3" t="s">
        <v>1038</v>
      </c>
      <c r="C1068" s="9">
        <v>0.13317010908661778</v>
      </c>
      <c r="D1068" s="9">
        <v>0.4309949671205045</v>
      </c>
      <c r="E1068" s="9">
        <v>0.45628222224203951</v>
      </c>
      <c r="F1068" s="9">
        <v>0.28494055800885626</v>
      </c>
      <c r="G1068" s="9">
        <v>0.59460199642896561</v>
      </c>
      <c r="H1068" s="9">
        <v>0.21770409338235847</v>
      </c>
      <c r="I1068" s="9">
        <v>0.22288862706807916</v>
      </c>
      <c r="J1068" s="9">
        <v>0.19544656690074388</v>
      </c>
      <c r="K1068" s="9">
        <v>0.62667821021631587</v>
      </c>
    </row>
    <row r="1069" spans="2:11" x14ac:dyDescent="0.25">
      <c r="B1069" s="3" t="s">
        <v>1039</v>
      </c>
      <c r="C1069" s="12">
        <v>0.10505423606758854</v>
      </c>
      <c r="D1069" s="12">
        <v>0.36391309675065509</v>
      </c>
      <c r="E1069" s="12">
        <v>0.48627734506363429</v>
      </c>
      <c r="F1069" s="12">
        <v>0.28188728486621312</v>
      </c>
      <c r="G1069" s="12">
        <v>0.55598811257611458</v>
      </c>
      <c r="H1069" s="12">
        <v>0.25852542666027589</v>
      </c>
      <c r="I1069" s="12">
        <v>0.21044153619750117</v>
      </c>
      <c r="J1069" s="12">
        <v>0.24724940230815598</v>
      </c>
      <c r="K1069" s="12">
        <v>0.53516475945131103</v>
      </c>
    </row>
    <row r="1070" spans="2:11" x14ac:dyDescent="0.25">
      <c r="B1070" s="3" t="s">
        <v>1040</v>
      </c>
      <c r="C1070" s="9">
        <v>0.25306722228893613</v>
      </c>
      <c r="D1070" s="9">
        <v>0.39373612172507733</v>
      </c>
      <c r="E1070" s="9">
        <v>0.60042145050707074</v>
      </c>
      <c r="F1070" s="9">
        <v>0.24615245213138992</v>
      </c>
      <c r="G1070" s="9">
        <v>0.48212451427277286</v>
      </c>
      <c r="H1070" s="9">
        <v>0.27716692968944207</v>
      </c>
      <c r="I1070" s="9">
        <v>0.15544765539424324</v>
      </c>
      <c r="J1070" s="9">
        <v>0.12426786642137799</v>
      </c>
      <c r="K1070" s="9">
        <v>0.68267703247923783</v>
      </c>
    </row>
    <row r="1071" spans="2:11" x14ac:dyDescent="0.25">
      <c r="B1071" s="3" t="s">
        <v>1041</v>
      </c>
      <c r="C1071" s="12">
        <v>0.22530360774418326</v>
      </c>
      <c r="D1071" s="12">
        <v>0.44594515245119387</v>
      </c>
      <c r="E1071" s="12">
        <v>0.55885281215203864</v>
      </c>
      <c r="F1071" s="12">
        <v>0.29878413560231237</v>
      </c>
      <c r="G1071" s="12">
        <v>0.50021799367669328</v>
      </c>
      <c r="H1071" s="12">
        <v>0.28412372227985772</v>
      </c>
      <c r="I1071" s="12">
        <v>8.6909948277494056E-2</v>
      </c>
      <c r="J1071" s="12">
        <v>0.22586551960906268</v>
      </c>
      <c r="K1071" s="12">
        <v>0.54034258897007836</v>
      </c>
    </row>
    <row r="1072" spans="2:11" x14ac:dyDescent="0.25">
      <c r="B1072" s="3" t="s">
        <v>1042</v>
      </c>
      <c r="C1072" s="9">
        <v>0.23084865375549893</v>
      </c>
      <c r="D1072" s="9">
        <v>0.42926648263107714</v>
      </c>
      <c r="E1072" s="9">
        <v>0.40080851571184734</v>
      </c>
      <c r="F1072" s="9">
        <v>0.30245225907968687</v>
      </c>
      <c r="G1072" s="9">
        <v>0.4511530757981756</v>
      </c>
      <c r="H1072" s="9">
        <v>0.31200088751480382</v>
      </c>
      <c r="I1072" s="9">
        <v>0.24547197775954474</v>
      </c>
      <c r="J1072" s="9">
        <v>0.32454235992036129</v>
      </c>
      <c r="K1072" s="9">
        <v>0.62029315226897697</v>
      </c>
    </row>
    <row r="1073" spans="2:11" x14ac:dyDescent="0.25">
      <c r="B1073" s="3" t="s">
        <v>1043</v>
      </c>
      <c r="C1073" s="12">
        <v>0.43912089679355193</v>
      </c>
      <c r="D1073" s="12">
        <v>0.44377224357014927</v>
      </c>
      <c r="E1073" s="12">
        <v>0.67262947851217003</v>
      </c>
      <c r="F1073" s="12">
        <v>0.26130422786580898</v>
      </c>
      <c r="G1073" s="12">
        <v>0.33542359695798124</v>
      </c>
      <c r="H1073" s="12">
        <v>0.32455612036084819</v>
      </c>
      <c r="I1073" s="12">
        <v>0.17448552889080893</v>
      </c>
      <c r="J1073" s="12">
        <v>0.17217404453935412</v>
      </c>
      <c r="K1073" s="12">
        <v>0.63874689130580597</v>
      </c>
    </row>
    <row r="1074" spans="2:11" x14ac:dyDescent="0.25">
      <c r="B1074" s="3" t="s">
        <v>1044</v>
      </c>
      <c r="C1074" s="9">
        <v>0.2050473464997892</v>
      </c>
      <c r="D1074" s="9">
        <v>0.43957077160210845</v>
      </c>
      <c r="E1074" s="9">
        <v>0.510929320366456</v>
      </c>
      <c r="F1074" s="9">
        <v>0.21628426845143917</v>
      </c>
      <c r="G1074" s="9">
        <v>0.42254360901473126</v>
      </c>
      <c r="H1074" s="9">
        <v>0.34027502212490773</v>
      </c>
      <c r="I1074" s="9">
        <v>0.22449616404974693</v>
      </c>
      <c r="J1074" s="9">
        <v>0.21001785855781341</v>
      </c>
      <c r="K1074" s="9">
        <v>0.53550105675102766</v>
      </c>
    </row>
    <row r="1075" spans="2:11" x14ac:dyDescent="0.25">
      <c r="B1075" s="3" t="s">
        <v>1045</v>
      </c>
      <c r="C1075" s="12">
        <v>0.1895461151613958</v>
      </c>
      <c r="D1075" s="12">
        <v>0.39170558120739979</v>
      </c>
      <c r="E1075" s="12">
        <v>0.60783061997741217</v>
      </c>
      <c r="F1075" s="12">
        <v>0.25011697318909432</v>
      </c>
      <c r="G1075" s="12">
        <v>0.42382199512689828</v>
      </c>
      <c r="H1075" s="12">
        <v>0.369746476361688</v>
      </c>
      <c r="I1075" s="12">
        <v>0.20799511672364746</v>
      </c>
      <c r="J1075" s="12">
        <v>0.22580798182567469</v>
      </c>
      <c r="K1075" s="12">
        <v>0.64097702883885632</v>
      </c>
    </row>
    <row r="1076" spans="2:11" x14ac:dyDescent="0.25">
      <c r="B1076" s="3" t="s">
        <v>1046</v>
      </c>
      <c r="C1076" s="9">
        <v>0.24932148457421716</v>
      </c>
      <c r="D1076" s="9">
        <v>0.57410532005735115</v>
      </c>
      <c r="E1076" s="9">
        <v>0.52360428958877547</v>
      </c>
      <c r="F1076" s="9">
        <v>0.37491553645600112</v>
      </c>
      <c r="G1076" s="9">
        <v>0.52815539202382911</v>
      </c>
      <c r="H1076" s="9">
        <v>0.20607369195301525</v>
      </c>
      <c r="I1076" s="9">
        <v>0.13164667864472701</v>
      </c>
      <c r="J1076" s="9">
        <v>0.24367708116101788</v>
      </c>
      <c r="K1076" s="9">
        <v>0.62544187406307772</v>
      </c>
    </row>
    <row r="1077" spans="2:11" x14ac:dyDescent="0.25">
      <c r="B1077" s="3" t="s">
        <v>1047</v>
      </c>
      <c r="C1077" s="12">
        <v>9.9837569159503869E-2</v>
      </c>
      <c r="D1077" s="12">
        <v>0.3962944842355865</v>
      </c>
      <c r="E1077" s="12">
        <v>0.60610140592826778</v>
      </c>
      <c r="F1077" s="12">
        <v>0.29649558227326078</v>
      </c>
      <c r="G1077" s="12">
        <v>0.65195228319422482</v>
      </c>
      <c r="H1077" s="12">
        <v>0.36893481760671587</v>
      </c>
      <c r="I1077" s="12">
        <v>0.17095581570847559</v>
      </c>
      <c r="J1077" s="12">
        <v>0.16019675484870541</v>
      </c>
      <c r="K1077" s="12">
        <v>0.66345048870401446</v>
      </c>
    </row>
    <row r="1078" spans="2:11" x14ac:dyDescent="0.25">
      <c r="B1078" s="3" t="s">
        <v>1048</v>
      </c>
      <c r="C1078" s="9">
        <v>5.8312202297465858E-2</v>
      </c>
      <c r="D1078" s="9">
        <v>0.44117556229901095</v>
      </c>
      <c r="E1078" s="9">
        <v>0.39801080557620616</v>
      </c>
      <c r="F1078" s="9">
        <v>0.33112019520749486</v>
      </c>
      <c r="G1078" s="9">
        <v>0.63234212105231669</v>
      </c>
      <c r="H1078" s="9">
        <v>0.3521441066412333</v>
      </c>
      <c r="I1078" s="9">
        <v>0.21696098854476001</v>
      </c>
      <c r="J1078" s="9">
        <v>0.3557140569831207</v>
      </c>
      <c r="K1078" s="9">
        <v>0.61566346556866525</v>
      </c>
    </row>
    <row r="1079" spans="2:11" x14ac:dyDescent="0.25">
      <c r="B1079" s="3" t="s">
        <v>1049</v>
      </c>
      <c r="C1079" s="12">
        <v>0.2424065559981716</v>
      </c>
      <c r="D1079" s="12">
        <v>0.29875785209487543</v>
      </c>
      <c r="E1079" s="12">
        <v>0.4967550149231803</v>
      </c>
      <c r="F1079" s="12">
        <v>0.35458305189070577</v>
      </c>
      <c r="G1079" s="12">
        <v>0.47001148082909827</v>
      </c>
      <c r="H1079" s="12">
        <v>0.26997720283223586</v>
      </c>
      <c r="I1079" s="12">
        <v>0.23048144388148192</v>
      </c>
      <c r="J1079" s="12">
        <v>0.31660344606628432</v>
      </c>
      <c r="K1079" s="12">
        <v>0.61578606814972525</v>
      </c>
    </row>
    <row r="1080" spans="2:11" x14ac:dyDescent="0.25">
      <c r="B1080" s="3" t="s">
        <v>1050</v>
      </c>
      <c r="C1080" s="9">
        <v>0.36400758404227274</v>
      </c>
      <c r="D1080" s="9">
        <v>0.49559059014356521</v>
      </c>
      <c r="E1080" s="9">
        <v>0.51103620019546725</v>
      </c>
      <c r="F1080" s="9">
        <v>0.28834988096994385</v>
      </c>
      <c r="G1080" s="9">
        <v>0.30734589153653602</v>
      </c>
      <c r="H1080" s="9">
        <v>0.27504921421988715</v>
      </c>
      <c r="I1080" s="9">
        <v>0.19561554752366991</v>
      </c>
      <c r="J1080" s="9">
        <v>0.14339832687650386</v>
      </c>
      <c r="K1080" s="9">
        <v>0.70546165602793087</v>
      </c>
    </row>
    <row r="1081" spans="2:11" x14ac:dyDescent="0.25">
      <c r="B1081" s="3" t="s">
        <v>1051</v>
      </c>
      <c r="C1081" s="12">
        <v>0.13352453266409764</v>
      </c>
      <c r="D1081" s="12">
        <v>0.45747528003464277</v>
      </c>
      <c r="E1081" s="12">
        <v>0.5313577123778167</v>
      </c>
      <c r="F1081" s="12">
        <v>0.24590464565527306</v>
      </c>
      <c r="G1081" s="12">
        <v>0.60410599315257152</v>
      </c>
      <c r="H1081" s="12">
        <v>0.35799286060238433</v>
      </c>
      <c r="I1081" s="12">
        <v>0.12294541788365229</v>
      </c>
      <c r="J1081" s="12">
        <v>0.21405585975334637</v>
      </c>
      <c r="K1081" s="12">
        <v>0.69381426472029351</v>
      </c>
    </row>
    <row r="1082" spans="2:11" x14ac:dyDescent="0.25">
      <c r="B1082" s="3" t="s">
        <v>1052</v>
      </c>
      <c r="C1082" s="9">
        <v>0.2637855539097157</v>
      </c>
      <c r="D1082" s="9">
        <v>0.46693451602446984</v>
      </c>
      <c r="E1082" s="9">
        <v>0.5994205686019124</v>
      </c>
      <c r="F1082" s="9">
        <v>0.38790453085737242</v>
      </c>
      <c r="G1082" s="9">
        <v>0.47626354471360877</v>
      </c>
      <c r="H1082" s="9">
        <v>0.26762430297846868</v>
      </c>
      <c r="I1082" s="9">
        <v>0.16771417244481923</v>
      </c>
      <c r="J1082" s="9">
        <v>0.16676416337711095</v>
      </c>
      <c r="K1082" s="9">
        <v>0.62045541906467483</v>
      </c>
    </row>
    <row r="1083" spans="2:11" x14ac:dyDescent="0.25">
      <c r="B1083" s="3" t="s">
        <v>1053</v>
      </c>
      <c r="C1083" s="12">
        <v>0.25419580812456061</v>
      </c>
      <c r="D1083" s="12">
        <v>0.38924023463862084</v>
      </c>
      <c r="E1083" s="12">
        <v>0.54589043899962297</v>
      </c>
      <c r="F1083" s="12">
        <v>0.33529339616237314</v>
      </c>
      <c r="G1083" s="12">
        <v>0.46940209745404576</v>
      </c>
      <c r="H1083" s="12">
        <v>0.27044629175613022</v>
      </c>
      <c r="I1083" s="12">
        <v>0.1573946545719806</v>
      </c>
      <c r="J1083" s="12">
        <v>0.26245041655686735</v>
      </c>
      <c r="K1083" s="12">
        <v>0.63870875698505913</v>
      </c>
    </row>
    <row r="1084" spans="2:11" x14ac:dyDescent="0.25">
      <c r="B1084" s="3" t="s">
        <v>1054</v>
      </c>
      <c r="C1084" s="9">
        <v>9.2554148477901638E-2</v>
      </c>
      <c r="D1084" s="9">
        <v>0.40072500981606163</v>
      </c>
      <c r="E1084" s="9">
        <v>0.4740210581389791</v>
      </c>
      <c r="F1084" s="9">
        <v>0.25487368257502108</v>
      </c>
      <c r="G1084" s="9">
        <v>0.50173820537030556</v>
      </c>
      <c r="H1084" s="9">
        <v>0.2877898866377695</v>
      </c>
      <c r="I1084" s="9">
        <v>0.26873011500899441</v>
      </c>
      <c r="J1084" s="9">
        <v>0.17642568822929114</v>
      </c>
      <c r="K1084" s="9">
        <v>0.60886115536657925</v>
      </c>
    </row>
    <row r="1085" spans="2:11" x14ac:dyDescent="0.25">
      <c r="B1085" s="3" t="s">
        <v>1055</v>
      </c>
      <c r="C1085" s="12">
        <v>0.23192848471827376</v>
      </c>
      <c r="D1085" s="12">
        <v>0.5320250970518805</v>
      </c>
      <c r="E1085" s="12">
        <v>0.62150958209420504</v>
      </c>
      <c r="F1085" s="12">
        <v>0.28613589236759263</v>
      </c>
      <c r="G1085" s="12">
        <v>0.47704315178849366</v>
      </c>
      <c r="H1085" s="12">
        <v>0.36897291756618678</v>
      </c>
      <c r="I1085" s="12">
        <v>0.20167345018226349</v>
      </c>
      <c r="J1085" s="12">
        <v>0.11994822277003091</v>
      </c>
      <c r="K1085" s="12">
        <v>0.64504184404962439</v>
      </c>
    </row>
    <row r="1086" spans="2:11" x14ac:dyDescent="0.25">
      <c r="B1086" s="3" t="s">
        <v>1056</v>
      </c>
      <c r="C1086" s="9">
        <v>0.27413787187383537</v>
      </c>
      <c r="D1086" s="9">
        <v>0.54211791219448957</v>
      </c>
      <c r="E1086" s="9">
        <v>0.5552901993751912</v>
      </c>
      <c r="F1086" s="9">
        <v>0.31918757906476863</v>
      </c>
      <c r="G1086" s="9">
        <v>0.47946363342041465</v>
      </c>
      <c r="H1086" s="9">
        <v>0.2350159780745027</v>
      </c>
      <c r="I1086" s="9">
        <v>0.13770388556345747</v>
      </c>
      <c r="J1086" s="9">
        <v>0.20436798764618955</v>
      </c>
      <c r="K1086" s="9">
        <v>0.70216122485045818</v>
      </c>
    </row>
    <row r="1087" spans="2:11" x14ac:dyDescent="0.25">
      <c r="B1087" s="3" t="s">
        <v>1057</v>
      </c>
      <c r="C1087" s="12">
        <v>0.31039257346984339</v>
      </c>
      <c r="D1087" s="12">
        <v>0.4886245282434461</v>
      </c>
      <c r="E1087" s="12">
        <v>0.53240776286787395</v>
      </c>
      <c r="F1087" s="12">
        <v>0.24942574595216244</v>
      </c>
      <c r="G1087" s="12">
        <v>0.41657678083377747</v>
      </c>
      <c r="H1087" s="12">
        <v>0.34214862939261231</v>
      </c>
      <c r="I1087" s="12">
        <v>0.19198816464390639</v>
      </c>
      <c r="J1087" s="12">
        <v>0.22291032038294636</v>
      </c>
      <c r="K1087" s="12">
        <v>0.62148223698383487</v>
      </c>
    </row>
    <row r="1088" spans="2:11" x14ac:dyDescent="0.25">
      <c r="B1088" s="3" t="s">
        <v>1058</v>
      </c>
      <c r="C1088" s="9">
        <v>0.29009658270071836</v>
      </c>
      <c r="D1088" s="9">
        <v>0.40474968162749025</v>
      </c>
      <c r="E1088" s="9">
        <v>0.55606902322855989</v>
      </c>
      <c r="F1088" s="9">
        <v>0.3478635327620746</v>
      </c>
      <c r="G1088" s="9">
        <v>0.45833842559102111</v>
      </c>
      <c r="H1088" s="9">
        <v>0.28887746636114942</v>
      </c>
      <c r="I1088" s="9">
        <v>0.20044216431519832</v>
      </c>
      <c r="J1088" s="9">
        <v>0.2055206615597796</v>
      </c>
      <c r="K1088" s="9">
        <v>0.59588429089695216</v>
      </c>
    </row>
    <row r="1089" spans="2:11" x14ac:dyDescent="0.25">
      <c r="B1089" s="3" t="s">
        <v>1059</v>
      </c>
      <c r="C1089" s="12">
        <v>0.18618183288025972</v>
      </c>
      <c r="D1089" s="12">
        <v>0.38686992350308352</v>
      </c>
      <c r="E1089" s="12">
        <v>0.54536922559388745</v>
      </c>
      <c r="F1089" s="12">
        <v>0.37316769083604234</v>
      </c>
      <c r="G1089" s="12">
        <v>0.50591398277913346</v>
      </c>
      <c r="H1089" s="12">
        <v>0.30655545175550286</v>
      </c>
      <c r="I1089" s="12">
        <v>0.20246185675255451</v>
      </c>
      <c r="J1089" s="12">
        <v>0.19840388907154544</v>
      </c>
      <c r="K1089" s="12">
        <v>0.70298855626308054</v>
      </c>
    </row>
    <row r="1090" spans="2:11" x14ac:dyDescent="0.25">
      <c r="B1090" s="3" t="s">
        <v>1060</v>
      </c>
      <c r="C1090" s="9">
        <v>0.16758646742010599</v>
      </c>
      <c r="D1090" s="9">
        <v>0.48424477087950252</v>
      </c>
      <c r="E1090" s="9">
        <v>0.59837947299223226</v>
      </c>
      <c r="F1090" s="9">
        <v>0.35302506476828205</v>
      </c>
      <c r="G1090" s="9">
        <v>0.48624110667613596</v>
      </c>
      <c r="H1090" s="9">
        <v>0.29656360638775398</v>
      </c>
      <c r="I1090" s="9">
        <v>0.25697390472608406</v>
      </c>
      <c r="J1090" s="9">
        <v>0.15677245780908614</v>
      </c>
      <c r="K1090" s="9">
        <v>0.60049577380474162</v>
      </c>
    </row>
    <row r="1091" spans="2:11" x14ac:dyDescent="0.25">
      <c r="B1091" s="3" t="s">
        <v>1061</v>
      </c>
      <c r="C1091" s="12">
        <v>0.10219190391292636</v>
      </c>
      <c r="D1091" s="12">
        <v>0.37385156736765623</v>
      </c>
      <c r="E1091" s="12">
        <v>0.60878780753605566</v>
      </c>
      <c r="F1091" s="12">
        <v>0.25420665796988057</v>
      </c>
      <c r="G1091" s="12">
        <v>0.59268308106670431</v>
      </c>
      <c r="H1091" s="12">
        <v>0.3012964317186082</v>
      </c>
      <c r="I1091" s="12">
        <v>0.21047184228696705</v>
      </c>
      <c r="J1091" s="12">
        <v>0.15694594674152135</v>
      </c>
      <c r="K1091" s="12">
        <v>0.58561208421488131</v>
      </c>
    </row>
    <row r="1092" spans="2:11" x14ac:dyDescent="0.25">
      <c r="B1092" s="3" t="s">
        <v>1062</v>
      </c>
      <c r="C1092" s="9">
        <v>0.23945028009628971</v>
      </c>
      <c r="D1092" s="9">
        <v>0.42576394177494453</v>
      </c>
      <c r="E1092" s="9">
        <v>0.66595006739020091</v>
      </c>
      <c r="F1092" s="9">
        <v>0.36607527643168963</v>
      </c>
      <c r="G1092" s="9">
        <v>0.48533359367911305</v>
      </c>
      <c r="H1092" s="9">
        <v>0.17911470543614058</v>
      </c>
      <c r="I1092" s="9">
        <v>0.17417035590024821</v>
      </c>
      <c r="J1092" s="9">
        <v>4.8578287295718718E-2</v>
      </c>
      <c r="K1092" s="9">
        <v>0.6293678847535239</v>
      </c>
    </row>
    <row r="1093" spans="2:11" x14ac:dyDescent="0.25">
      <c r="B1093" s="3" t="s">
        <v>1063</v>
      </c>
      <c r="C1093" s="12">
        <v>0.2670080722753711</v>
      </c>
      <c r="D1093" s="12">
        <v>0.39846330174069439</v>
      </c>
      <c r="E1093" s="12">
        <v>0.58704660338638959</v>
      </c>
      <c r="F1093" s="12">
        <v>0.27512061767159718</v>
      </c>
      <c r="G1093" s="12">
        <v>0.46754361470972838</v>
      </c>
      <c r="H1093" s="12">
        <v>0.27415599933225787</v>
      </c>
      <c r="I1093" s="12">
        <v>0.18779362689505966</v>
      </c>
      <c r="J1093" s="12">
        <v>0.15721698400733208</v>
      </c>
      <c r="K1093" s="12">
        <v>0.70998150212782674</v>
      </c>
    </row>
    <row r="1094" spans="2:11" x14ac:dyDescent="0.25">
      <c r="B1094" s="3" t="s">
        <v>1064</v>
      </c>
      <c r="C1094" s="9">
        <v>0.21937654532228121</v>
      </c>
      <c r="D1094" s="9">
        <v>0.31934345264374098</v>
      </c>
      <c r="E1094" s="9">
        <v>0.50089523646070522</v>
      </c>
      <c r="F1094" s="9">
        <v>0.28962964059007795</v>
      </c>
      <c r="G1094" s="9">
        <v>0.44613666940798613</v>
      </c>
      <c r="H1094" s="9">
        <v>0.30606630374467614</v>
      </c>
      <c r="I1094" s="9">
        <v>0.26078462649496864</v>
      </c>
      <c r="J1094" s="9">
        <v>0.18386241607874826</v>
      </c>
      <c r="K1094" s="9">
        <v>0.58445734086416889</v>
      </c>
    </row>
    <row r="1095" spans="2:11" x14ac:dyDescent="0.25">
      <c r="B1095" s="3" t="s">
        <v>1065</v>
      </c>
      <c r="C1095" s="12">
        <v>0.19225545974645097</v>
      </c>
      <c r="D1095" s="12">
        <v>0.49374726266201735</v>
      </c>
      <c r="E1095" s="12">
        <v>0.63869935271593259</v>
      </c>
      <c r="F1095" s="12">
        <v>0.39747883297223036</v>
      </c>
      <c r="G1095" s="12">
        <v>0.52608356178020466</v>
      </c>
      <c r="H1095" s="12">
        <v>0.26605799121875073</v>
      </c>
      <c r="I1095" s="12">
        <v>0.17171444290305307</v>
      </c>
      <c r="J1095" s="12">
        <v>0.16779015642688411</v>
      </c>
      <c r="K1095" s="12">
        <v>0.61156499290836852</v>
      </c>
    </row>
    <row r="1096" spans="2:11" x14ac:dyDescent="0.25">
      <c r="B1096" s="3" t="s">
        <v>1066</v>
      </c>
      <c r="C1096" s="9">
        <v>0.32795153806955996</v>
      </c>
      <c r="D1096" s="9">
        <v>0.47043804259643912</v>
      </c>
      <c r="E1096" s="9">
        <v>0.64517402929304235</v>
      </c>
      <c r="F1096" s="9">
        <v>0.28178603559408077</v>
      </c>
      <c r="G1096" s="9">
        <v>0.45846447195942946</v>
      </c>
      <c r="H1096" s="9">
        <v>0.26543661926757889</v>
      </c>
      <c r="I1096" s="9">
        <v>0.13845264031468851</v>
      </c>
      <c r="J1096" s="9">
        <v>0.12712073382863798</v>
      </c>
      <c r="K1096" s="9">
        <v>0.68505064267188887</v>
      </c>
    </row>
    <row r="1097" spans="2:11" x14ac:dyDescent="0.25">
      <c r="B1097" s="3" t="s">
        <v>1067</v>
      </c>
      <c r="C1097" s="12">
        <v>0.14815565962742314</v>
      </c>
      <c r="D1097" s="12">
        <v>0.40031214693569472</v>
      </c>
      <c r="E1097" s="12">
        <v>0.62400715530307338</v>
      </c>
      <c r="F1097" s="12">
        <v>0.23180755351066742</v>
      </c>
      <c r="G1097" s="12">
        <v>0.51665240550555847</v>
      </c>
      <c r="H1097" s="12">
        <v>0.25262231929472767</v>
      </c>
      <c r="I1097" s="12">
        <v>0.15981562518730522</v>
      </c>
      <c r="J1097" s="12">
        <v>0.20920315722800464</v>
      </c>
      <c r="K1097" s="12">
        <v>0.60479839468563057</v>
      </c>
    </row>
    <row r="1098" spans="2:11" x14ac:dyDescent="0.25">
      <c r="B1098" s="3" t="s">
        <v>1068</v>
      </c>
      <c r="C1098" s="9">
        <v>0.26604759015529056</v>
      </c>
      <c r="D1098" s="9">
        <v>0.40847032287750323</v>
      </c>
      <c r="E1098" s="9">
        <v>0.38552906897815836</v>
      </c>
      <c r="F1098" s="9">
        <v>0.24138485445984872</v>
      </c>
      <c r="G1098" s="9">
        <v>0.39077647075146527</v>
      </c>
      <c r="H1098" s="9">
        <v>0.30105496518686947</v>
      </c>
      <c r="I1098" s="9">
        <v>0.22282051782999446</v>
      </c>
      <c r="J1098" s="9">
        <v>0.36803189497987615</v>
      </c>
      <c r="K1098" s="9">
        <v>0.50989436768359198</v>
      </c>
    </row>
    <row r="1099" spans="2:11" x14ac:dyDescent="0.25">
      <c r="B1099" s="3" t="s">
        <v>1069</v>
      </c>
      <c r="C1099" s="12">
        <v>0.22686171380062364</v>
      </c>
      <c r="D1099" s="12">
        <v>0.38088972196016918</v>
      </c>
      <c r="E1099" s="12">
        <v>0.41524479165645312</v>
      </c>
      <c r="F1099" s="12">
        <v>0.31183981468163369</v>
      </c>
      <c r="G1099" s="12">
        <v>0.52687498296494772</v>
      </c>
      <c r="H1099" s="12">
        <v>0.31045419258462859</v>
      </c>
      <c r="I1099" s="12">
        <v>0.16213300880890946</v>
      </c>
      <c r="J1099" s="12">
        <v>0.22839339695681088</v>
      </c>
      <c r="K1099" s="12">
        <v>0.66250139456663792</v>
      </c>
    </row>
    <row r="1100" spans="2:11" x14ac:dyDescent="0.25">
      <c r="B1100" s="3" t="s">
        <v>1070</v>
      </c>
      <c r="C1100" s="9">
        <v>0.25987777545049973</v>
      </c>
      <c r="D1100" s="9">
        <v>0.41874164939179048</v>
      </c>
      <c r="E1100" s="9">
        <v>0.47053417106572676</v>
      </c>
      <c r="F1100" s="9">
        <v>0.20805061422042256</v>
      </c>
      <c r="G1100" s="9">
        <v>0.42309257165410341</v>
      </c>
      <c r="H1100" s="9">
        <v>0.16467633341733068</v>
      </c>
      <c r="I1100" s="9">
        <v>0.18111805436006609</v>
      </c>
      <c r="J1100" s="9">
        <v>0.300658276240932</v>
      </c>
      <c r="K1100" s="9">
        <v>0.58698702703352579</v>
      </c>
    </row>
    <row r="1101" spans="2:11" x14ac:dyDescent="0.25">
      <c r="B1101" s="3" t="s">
        <v>1071</v>
      </c>
      <c r="C1101" s="12">
        <v>0.13479784412450177</v>
      </c>
      <c r="D1101" s="12">
        <v>0.43163481672140097</v>
      </c>
      <c r="E1101" s="12">
        <v>0.46446344662003242</v>
      </c>
      <c r="F1101" s="12">
        <v>0.35599719733662905</v>
      </c>
      <c r="G1101" s="12">
        <v>0.52008134682775875</v>
      </c>
      <c r="H1101" s="12">
        <v>0.23441345978548919</v>
      </c>
      <c r="I1101" s="12">
        <v>0.25352210161731348</v>
      </c>
      <c r="J1101" s="12">
        <v>0.26226307620436656</v>
      </c>
      <c r="K1101" s="12">
        <v>0.64267743020831591</v>
      </c>
    </row>
    <row r="1102" spans="2:11" x14ac:dyDescent="0.25">
      <c r="B1102" s="3" t="s">
        <v>1072</v>
      </c>
      <c r="C1102" s="9">
        <v>0.15736634248054845</v>
      </c>
      <c r="D1102" s="9">
        <v>0.40761045570936105</v>
      </c>
      <c r="E1102" s="9">
        <v>0.49514552388196142</v>
      </c>
      <c r="F1102" s="9">
        <v>0.29032296584281042</v>
      </c>
      <c r="G1102" s="9">
        <v>0.57889990528329427</v>
      </c>
      <c r="H1102" s="9">
        <v>0.23680398373632192</v>
      </c>
      <c r="I1102" s="9">
        <v>0.11641985626832789</v>
      </c>
      <c r="J1102" s="9">
        <v>0.19438049110446728</v>
      </c>
      <c r="K1102" s="9">
        <v>0.6488183047529682</v>
      </c>
    </row>
    <row r="1103" spans="2:11" x14ac:dyDescent="0.25">
      <c r="B1103" s="3" t="s">
        <v>1073</v>
      </c>
      <c r="C1103" s="12">
        <v>0.27640449540899925</v>
      </c>
      <c r="D1103" s="12">
        <v>0.40664824345768436</v>
      </c>
      <c r="E1103" s="12">
        <v>0.54987121243376447</v>
      </c>
      <c r="F1103" s="12">
        <v>0.41309443700600273</v>
      </c>
      <c r="G1103" s="12">
        <v>0.41721056142791452</v>
      </c>
      <c r="H1103" s="12">
        <v>0.19757019870718634</v>
      </c>
      <c r="I1103" s="12">
        <v>0.15733572509443319</v>
      </c>
      <c r="J1103" s="12">
        <v>0.20260291811707493</v>
      </c>
      <c r="K1103" s="12">
        <v>0.55514238276594885</v>
      </c>
    </row>
    <row r="1104" spans="2:11" x14ac:dyDescent="0.25">
      <c r="B1104" s="3" t="s">
        <v>1074</v>
      </c>
      <c r="C1104" s="9">
        <v>0.1257985108137008</v>
      </c>
      <c r="D1104" s="9">
        <v>0.4293072470583138</v>
      </c>
      <c r="E1104" s="9">
        <v>0.59182455175850024</v>
      </c>
      <c r="F1104" s="9">
        <v>0.25495320308149677</v>
      </c>
      <c r="G1104" s="9">
        <v>0.60575892434878897</v>
      </c>
      <c r="H1104" s="9">
        <v>0.32524313163391594</v>
      </c>
      <c r="I1104" s="9">
        <v>0.18719771302495972</v>
      </c>
      <c r="J1104" s="9">
        <v>0.18417878924831088</v>
      </c>
      <c r="K1104" s="9">
        <v>0.64502883462319893</v>
      </c>
    </row>
    <row r="1105" spans="2:11" x14ac:dyDescent="0.25">
      <c r="B1105" s="3" t="s">
        <v>1075</v>
      </c>
      <c r="C1105" s="12">
        <v>0.32323337264522567</v>
      </c>
      <c r="D1105" s="12">
        <v>0.41977480999814509</v>
      </c>
      <c r="E1105" s="12">
        <v>0.60965468145345514</v>
      </c>
      <c r="F1105" s="12">
        <v>0.25223648265394422</v>
      </c>
      <c r="G1105" s="12">
        <v>0.38215423431815587</v>
      </c>
      <c r="H1105" s="12">
        <v>0.3868661447344206</v>
      </c>
      <c r="I1105" s="12">
        <v>0.22347078584387031</v>
      </c>
      <c r="J1105" s="12">
        <v>0.12911534698986185</v>
      </c>
      <c r="K1105" s="12">
        <v>0.67931217354043583</v>
      </c>
    </row>
    <row r="1106" spans="2:11" x14ac:dyDescent="0.25">
      <c r="B1106" s="3" t="s">
        <v>1076</v>
      </c>
      <c r="C1106" s="9">
        <v>0.19340884131379565</v>
      </c>
      <c r="D1106" s="9">
        <v>0.37737443937765353</v>
      </c>
      <c r="E1106" s="9">
        <v>0.70975839968209964</v>
      </c>
      <c r="F1106" s="9">
        <v>0.33516380326177841</v>
      </c>
      <c r="G1106" s="9">
        <v>0.61258828752296568</v>
      </c>
      <c r="H1106" s="9">
        <v>0.26273720027462011</v>
      </c>
      <c r="I1106" s="9">
        <v>9.1247479988128335E-2</v>
      </c>
      <c r="J1106" s="9">
        <v>9.5513024002012309E-2</v>
      </c>
      <c r="K1106" s="9">
        <v>0.63772507038504289</v>
      </c>
    </row>
    <row r="1107" spans="2:11" x14ac:dyDescent="0.25">
      <c r="B1107" s="3" t="s">
        <v>1077</v>
      </c>
      <c r="C1107" s="12">
        <v>0.11460310541662089</v>
      </c>
      <c r="D1107" s="12">
        <v>0.49258723811937394</v>
      </c>
      <c r="E1107" s="12">
        <v>0.63088508909216867</v>
      </c>
      <c r="F1107" s="12">
        <v>0.38880692231311897</v>
      </c>
      <c r="G1107" s="12">
        <v>0.6530582621666331</v>
      </c>
      <c r="H1107" s="12">
        <v>0.27721148255146905</v>
      </c>
      <c r="I1107" s="12">
        <v>0.20404037247709769</v>
      </c>
      <c r="J1107" s="12">
        <v>0.14854057143709337</v>
      </c>
      <c r="K1107" s="12">
        <v>0.70170979857659188</v>
      </c>
    </row>
    <row r="1108" spans="2:11" x14ac:dyDescent="0.25">
      <c r="B1108" s="3" t="s">
        <v>1078</v>
      </c>
      <c r="C1108" s="9">
        <v>0.24135554383459371</v>
      </c>
      <c r="D1108" s="9">
        <v>0.53402827936105057</v>
      </c>
      <c r="E1108" s="9">
        <v>0.56645260069591663</v>
      </c>
      <c r="F1108" s="9">
        <v>0.25636235368925037</v>
      </c>
      <c r="G1108" s="9">
        <v>0.36699421237559737</v>
      </c>
      <c r="H1108" s="9">
        <v>0.357229828341531</v>
      </c>
      <c r="I1108" s="9">
        <v>0.27359047264453762</v>
      </c>
      <c r="J1108" s="9">
        <v>0.14655020839478861</v>
      </c>
      <c r="K1108" s="9">
        <v>0.63258136910614937</v>
      </c>
    </row>
    <row r="1109" spans="2:11" x14ac:dyDescent="0.25">
      <c r="B1109" s="3" t="s">
        <v>1079</v>
      </c>
      <c r="C1109" s="12">
        <v>0.19399218688591813</v>
      </c>
      <c r="D1109" s="12">
        <v>0.47239093127049336</v>
      </c>
      <c r="E1109" s="12">
        <v>0.51539052451893097</v>
      </c>
      <c r="F1109" s="12">
        <v>0.35522894677194522</v>
      </c>
      <c r="G1109" s="12">
        <v>0.46521429545311349</v>
      </c>
      <c r="H1109" s="12">
        <v>0.21994304328729997</v>
      </c>
      <c r="I1109" s="12">
        <v>0.17538378294968041</v>
      </c>
      <c r="J1109" s="12">
        <v>0.23041748286776692</v>
      </c>
      <c r="K1109" s="12">
        <v>0.57292238826399067</v>
      </c>
    </row>
    <row r="1110" spans="2:11" x14ac:dyDescent="0.25">
      <c r="B1110" s="3" t="s">
        <v>1080</v>
      </c>
      <c r="C1110" s="9">
        <v>0.21798993232322719</v>
      </c>
      <c r="D1110" s="9">
        <v>0.37483892878917502</v>
      </c>
      <c r="E1110" s="9">
        <v>0.53288425285010699</v>
      </c>
      <c r="F1110" s="9">
        <v>0.31279140059312582</v>
      </c>
      <c r="G1110" s="9">
        <v>0.48258629177498141</v>
      </c>
      <c r="H1110" s="9">
        <v>0.25970353382065964</v>
      </c>
      <c r="I1110" s="9">
        <v>0.1403365534927534</v>
      </c>
      <c r="J1110" s="9">
        <v>0.19762981079915801</v>
      </c>
      <c r="K1110" s="9">
        <v>0.5299233791573974</v>
      </c>
    </row>
    <row r="1111" spans="2:11" x14ac:dyDescent="0.25">
      <c r="B1111" s="3" t="s">
        <v>1081</v>
      </c>
      <c r="C1111" s="12">
        <v>0.24695664327246747</v>
      </c>
      <c r="D1111" s="12">
        <v>0.48189719565976397</v>
      </c>
      <c r="E1111" s="12">
        <v>0.50566729106443375</v>
      </c>
      <c r="F1111" s="12">
        <v>0.22183806441297602</v>
      </c>
      <c r="G1111" s="12">
        <v>0.4402796327650636</v>
      </c>
      <c r="H1111" s="12">
        <v>0.35392787794891789</v>
      </c>
      <c r="I1111" s="12">
        <v>0.16334579317930195</v>
      </c>
      <c r="J1111" s="12">
        <v>0.28557486322200887</v>
      </c>
      <c r="K1111" s="12">
        <v>0.52340856340608888</v>
      </c>
    </row>
    <row r="1112" spans="2:11" x14ac:dyDescent="0.25">
      <c r="B1112" s="3" t="s">
        <v>1082</v>
      </c>
      <c r="C1112" s="9">
        <v>0.15418539318991578</v>
      </c>
      <c r="D1112" s="9">
        <v>0.4033949094864962</v>
      </c>
      <c r="E1112" s="9">
        <v>0.56116843925670934</v>
      </c>
      <c r="F1112" s="9">
        <v>0.45233578028907578</v>
      </c>
      <c r="G1112" s="9">
        <v>0.5378652485557851</v>
      </c>
      <c r="H1112" s="9">
        <v>0.27720553108910945</v>
      </c>
      <c r="I1112" s="9">
        <v>0.17518618179515849</v>
      </c>
      <c r="J1112" s="9">
        <v>0.28458073567220382</v>
      </c>
      <c r="K1112" s="9">
        <v>0.6608922466488163</v>
      </c>
    </row>
    <row r="1113" spans="2:11" x14ac:dyDescent="0.25">
      <c r="B1113" s="3" t="s">
        <v>1083</v>
      </c>
      <c r="C1113" s="12">
        <v>9.4226943687789527E-2</v>
      </c>
      <c r="D1113" s="12">
        <v>0.524089867832644</v>
      </c>
      <c r="E1113" s="12">
        <v>0.49572819423394776</v>
      </c>
      <c r="F1113" s="12">
        <v>0.28924623996892557</v>
      </c>
      <c r="G1113" s="12">
        <v>0.59581351411536354</v>
      </c>
      <c r="H1113" s="12">
        <v>0.27396362663363427</v>
      </c>
      <c r="I1113" s="12">
        <v>0.16018675005299454</v>
      </c>
      <c r="J1113" s="12">
        <v>0.23039500036134006</v>
      </c>
      <c r="K1113" s="12">
        <v>0.65479462682641254</v>
      </c>
    </row>
    <row r="1114" spans="2:11" x14ac:dyDescent="0.25">
      <c r="B1114" s="3" t="s">
        <v>1084</v>
      </c>
      <c r="C1114" s="9">
        <v>0.3625489703830026</v>
      </c>
      <c r="D1114" s="9">
        <v>0.27257852431495</v>
      </c>
      <c r="E1114" s="9">
        <v>0.50995014800635785</v>
      </c>
      <c r="F1114" s="9">
        <v>0.32539382283780249</v>
      </c>
      <c r="G1114" s="9">
        <v>0.33973240277202604</v>
      </c>
      <c r="H1114" s="9">
        <v>0.3252091274445168</v>
      </c>
      <c r="I1114" s="9">
        <v>0.2016392163012462</v>
      </c>
      <c r="J1114" s="9">
        <v>0.26533658712510877</v>
      </c>
      <c r="K1114" s="9">
        <v>0.6084436484900837</v>
      </c>
    </row>
    <row r="1115" spans="2:11" x14ac:dyDescent="0.25">
      <c r="B1115" s="3" t="s">
        <v>1085</v>
      </c>
      <c r="C1115" s="12">
        <v>0.20763718796724021</v>
      </c>
      <c r="D1115" s="12">
        <v>0.47484663368045665</v>
      </c>
      <c r="E1115" s="12">
        <v>0.54207783470716986</v>
      </c>
      <c r="F1115" s="12">
        <v>0.30923333495812716</v>
      </c>
      <c r="G1115" s="12">
        <v>0.55466521575902084</v>
      </c>
      <c r="H1115" s="12">
        <v>0.30619718590764344</v>
      </c>
      <c r="I1115" s="12">
        <v>0.14813578963170104</v>
      </c>
      <c r="J1115" s="12">
        <v>0.20543650963385882</v>
      </c>
      <c r="K1115" s="12">
        <v>0.7000585724146724</v>
      </c>
    </row>
    <row r="1116" spans="2:11" x14ac:dyDescent="0.25">
      <c r="B1116" s="3" t="s">
        <v>1086</v>
      </c>
      <c r="C1116" s="9">
        <v>0.33048000712154285</v>
      </c>
      <c r="D1116" s="9">
        <v>0.41989703299886649</v>
      </c>
      <c r="E1116" s="9">
        <v>0.59287129267638194</v>
      </c>
      <c r="F1116" s="9">
        <v>0.26140956049392783</v>
      </c>
      <c r="G1116" s="9">
        <v>0.41879332246234985</v>
      </c>
      <c r="H1116" s="9">
        <v>0.27910612750443164</v>
      </c>
      <c r="I1116" s="9">
        <v>0.1529249823045141</v>
      </c>
      <c r="J1116" s="9">
        <v>0.15044225572596434</v>
      </c>
      <c r="K1116" s="9">
        <v>0.54896970091858877</v>
      </c>
    </row>
    <row r="1117" spans="2:11" x14ac:dyDescent="0.25">
      <c r="B1117" s="3" t="s">
        <v>1087</v>
      </c>
      <c r="C1117" s="12">
        <v>0.31100158991674659</v>
      </c>
      <c r="D1117" s="12">
        <v>0.44348312026389414</v>
      </c>
      <c r="E1117" s="12">
        <v>0.542778804251136</v>
      </c>
      <c r="F1117" s="12">
        <v>0.30916488920437535</v>
      </c>
      <c r="G1117" s="12">
        <v>0.43728314105971411</v>
      </c>
      <c r="H1117" s="12">
        <v>0.25855595824380811</v>
      </c>
      <c r="I1117" s="12">
        <v>0.19685857414819041</v>
      </c>
      <c r="J1117" s="12">
        <v>0.21942876106772627</v>
      </c>
      <c r="K1117" s="12">
        <v>0.67463726717176387</v>
      </c>
    </row>
    <row r="1118" spans="2:11" x14ac:dyDescent="0.25">
      <c r="B1118" s="3" t="s">
        <v>1088</v>
      </c>
      <c r="C1118" s="9">
        <v>0.24379662175533631</v>
      </c>
      <c r="D1118" s="9">
        <v>0.3882112938900994</v>
      </c>
      <c r="E1118" s="9">
        <v>0.62289215896397121</v>
      </c>
      <c r="F1118" s="9">
        <v>0.36568241379178185</v>
      </c>
      <c r="G1118" s="9">
        <v>0.49438084952546058</v>
      </c>
      <c r="H1118" s="9">
        <v>0.22767271560769489</v>
      </c>
      <c r="I1118" s="9">
        <v>0.17110544142953779</v>
      </c>
      <c r="J1118" s="9">
        <v>0.15831333522058319</v>
      </c>
      <c r="K1118" s="9">
        <v>0.67674674738446883</v>
      </c>
    </row>
    <row r="1119" spans="2:11" x14ac:dyDescent="0.25">
      <c r="B1119" s="3" t="s">
        <v>1089</v>
      </c>
      <c r="C1119" s="12">
        <v>0.20284279134197375</v>
      </c>
      <c r="D1119" s="12">
        <v>0.48929021605451045</v>
      </c>
      <c r="E1119" s="12">
        <v>0.53404048033914142</v>
      </c>
      <c r="F1119" s="12">
        <v>0.2750839822070611</v>
      </c>
      <c r="G1119" s="12">
        <v>0.52261336167234962</v>
      </c>
      <c r="H1119" s="12">
        <v>0.28608948664237527</v>
      </c>
      <c r="I1119" s="12">
        <v>0.20372312641200982</v>
      </c>
      <c r="J1119" s="12">
        <v>0.20287401869247074</v>
      </c>
      <c r="K1119" s="12">
        <v>0.62337298395133234</v>
      </c>
    </row>
    <row r="1120" spans="2:11" x14ac:dyDescent="0.25">
      <c r="B1120" s="3" t="s">
        <v>1090</v>
      </c>
      <c r="C1120" s="9">
        <v>0.20781605109100393</v>
      </c>
      <c r="D1120" s="9">
        <v>0.39821654685307228</v>
      </c>
      <c r="E1120" s="9">
        <v>0.70354816980384349</v>
      </c>
      <c r="F1120" s="9">
        <v>0.26086605584975603</v>
      </c>
      <c r="G1120" s="9">
        <v>0.51288665693557667</v>
      </c>
      <c r="H1120" s="9">
        <v>0.26365283086355612</v>
      </c>
      <c r="I1120" s="9">
        <v>0.17689993685431821</v>
      </c>
      <c r="J1120" s="9">
        <v>0.16351475337574264</v>
      </c>
      <c r="K1120" s="9">
        <v>0.63000762507808516</v>
      </c>
    </row>
    <row r="1121" spans="2:11" x14ac:dyDescent="0.25">
      <c r="B1121" s="3" t="s">
        <v>1091</v>
      </c>
      <c r="C1121" s="12">
        <v>0.2119235129210956</v>
      </c>
      <c r="D1121" s="12">
        <v>0.53682029284971933</v>
      </c>
      <c r="E1121" s="12">
        <v>0.49015979264342252</v>
      </c>
      <c r="F1121" s="12">
        <v>0.35552211900589187</v>
      </c>
      <c r="G1121" s="12">
        <v>0.45668831591501158</v>
      </c>
      <c r="H1121" s="12">
        <v>0.31234162671324289</v>
      </c>
      <c r="I1121" s="12">
        <v>0.24615575608334966</v>
      </c>
      <c r="J1121" s="12">
        <v>0.14256507219984682</v>
      </c>
      <c r="K1121" s="12">
        <v>0.63732389355974772</v>
      </c>
    </row>
    <row r="1122" spans="2:11" x14ac:dyDescent="0.25">
      <c r="B1122" s="3" t="s">
        <v>1092</v>
      </c>
      <c r="C1122" s="9">
        <v>0.2285355144377848</v>
      </c>
      <c r="D1122" s="9">
        <v>0.30238328793749164</v>
      </c>
      <c r="E1122" s="9">
        <v>0.5793936688734751</v>
      </c>
      <c r="F1122" s="9">
        <v>0.27008386190413947</v>
      </c>
      <c r="G1122" s="9">
        <v>0.47349529795684581</v>
      </c>
      <c r="H1122" s="9">
        <v>0.32582511156216959</v>
      </c>
      <c r="I1122" s="9">
        <v>0.19316691249109616</v>
      </c>
      <c r="J1122" s="9">
        <v>0.17370487726541928</v>
      </c>
      <c r="K1122" s="9">
        <v>0.63514022142258486</v>
      </c>
    </row>
    <row r="1123" spans="2:11" x14ac:dyDescent="0.25">
      <c r="B1123" s="3" t="s">
        <v>1093</v>
      </c>
      <c r="C1123" s="12">
        <v>0.25876716350146917</v>
      </c>
      <c r="D1123" s="12">
        <v>0.46017356652476576</v>
      </c>
      <c r="E1123" s="12">
        <v>0.43023346511972976</v>
      </c>
      <c r="F1123" s="12">
        <v>0.35441697822796792</v>
      </c>
      <c r="G1123" s="12">
        <v>0.43738176569917803</v>
      </c>
      <c r="H1123" s="12">
        <v>0.26143006989104473</v>
      </c>
      <c r="I1123" s="12">
        <v>0.15984725924900622</v>
      </c>
      <c r="J1123" s="12">
        <v>0.33827406800876952</v>
      </c>
      <c r="K1123" s="12">
        <v>0.56952219072752774</v>
      </c>
    </row>
    <row r="1124" spans="2:11" x14ac:dyDescent="0.25">
      <c r="B1124" s="3" t="s">
        <v>1094</v>
      </c>
      <c r="C1124" s="9">
        <v>0.25213685896901045</v>
      </c>
      <c r="D1124" s="9">
        <v>0.51272463823149894</v>
      </c>
      <c r="E1124" s="9">
        <v>0.73925096658088008</v>
      </c>
      <c r="F1124" s="9">
        <v>0.32884084815252501</v>
      </c>
      <c r="G1124" s="9">
        <v>0.43273924213133286</v>
      </c>
      <c r="H1124" s="9">
        <v>0.3002108735250541</v>
      </c>
      <c r="I1124" s="9">
        <v>0.22892834555628178</v>
      </c>
      <c r="J1124" s="9">
        <v>1.2327905762002841E-2</v>
      </c>
      <c r="K1124" s="9">
        <v>0.67938191655797697</v>
      </c>
    </row>
    <row r="1125" spans="2:11" x14ac:dyDescent="0.25">
      <c r="B1125" s="3" t="s">
        <v>1095</v>
      </c>
      <c r="C1125" s="12">
        <v>0.221254321957154</v>
      </c>
      <c r="D1125" s="12">
        <v>0.36939804886011146</v>
      </c>
      <c r="E1125" s="12">
        <v>0.42698745233589963</v>
      </c>
      <c r="F1125" s="12">
        <v>0.24598435378562375</v>
      </c>
      <c r="G1125" s="12">
        <v>0.45107368331370257</v>
      </c>
      <c r="H1125" s="12">
        <v>0.39462631525763986</v>
      </c>
      <c r="I1125" s="12">
        <v>0.22902990887542687</v>
      </c>
      <c r="J1125" s="12">
        <v>0.19974192274547911</v>
      </c>
      <c r="K1125" s="12">
        <v>0.64180818058914357</v>
      </c>
    </row>
    <row r="1126" spans="2:11" x14ac:dyDescent="0.25">
      <c r="B1126" s="3" t="s">
        <v>1096</v>
      </c>
      <c r="C1126" s="9">
        <v>7.2361765899784242E-2</v>
      </c>
      <c r="D1126" s="9">
        <v>0.38001407105737678</v>
      </c>
      <c r="E1126" s="9">
        <v>0.60751720861177938</v>
      </c>
      <c r="F1126" s="9">
        <v>0.27673077164850612</v>
      </c>
      <c r="G1126" s="9">
        <v>0.54109777543935544</v>
      </c>
      <c r="H1126" s="9">
        <v>0.30893853865842091</v>
      </c>
      <c r="I1126" s="9">
        <v>0.27760041006047825</v>
      </c>
      <c r="J1126" s="9">
        <v>9.2611534610759577E-2</v>
      </c>
      <c r="K1126" s="9">
        <v>0.56742593009452313</v>
      </c>
    </row>
    <row r="1127" spans="2:11" x14ac:dyDescent="0.25">
      <c r="B1127" s="3" t="s">
        <v>1097</v>
      </c>
      <c r="C1127" s="12">
        <v>0.20071039979491251</v>
      </c>
      <c r="D1127" s="12">
        <v>0.49918418138837967</v>
      </c>
      <c r="E1127" s="12">
        <v>0.55659087692100817</v>
      </c>
      <c r="F1127" s="12">
        <v>0.329504644358387</v>
      </c>
      <c r="G1127" s="12">
        <v>0.49781582073251834</v>
      </c>
      <c r="H1127" s="12">
        <v>0.32780899079993225</v>
      </c>
      <c r="I1127" s="12">
        <v>0.24053499159024991</v>
      </c>
      <c r="J1127" s="12">
        <v>0.19587163050871539</v>
      </c>
      <c r="K1127" s="12">
        <v>0.5925064195228108</v>
      </c>
    </row>
    <row r="1128" spans="2:11" x14ac:dyDescent="0.25">
      <c r="B1128" s="3" t="s">
        <v>1098</v>
      </c>
      <c r="C1128" s="9">
        <v>0.30795512287272464</v>
      </c>
      <c r="D1128" s="9">
        <v>0.46959393267777644</v>
      </c>
      <c r="E1128" s="9">
        <v>0.60843702686727774</v>
      </c>
      <c r="F1128" s="9">
        <v>0.3307226761024491</v>
      </c>
      <c r="G1128" s="9">
        <v>0.47330434245520298</v>
      </c>
      <c r="H1128" s="9">
        <v>0.27662140961949877</v>
      </c>
      <c r="I1128" s="9">
        <v>0.13535007777161545</v>
      </c>
      <c r="J1128" s="9">
        <v>0.23739243842302141</v>
      </c>
      <c r="K1128" s="9">
        <v>0.60360093485089117</v>
      </c>
    </row>
    <row r="1129" spans="2:11" x14ac:dyDescent="0.25">
      <c r="B1129" s="3" t="s">
        <v>1099</v>
      </c>
      <c r="C1129" s="12">
        <v>0.25016838039164679</v>
      </c>
      <c r="D1129" s="12">
        <v>0.42019887440976356</v>
      </c>
      <c r="E1129" s="12">
        <v>0.52192100267364894</v>
      </c>
      <c r="F1129" s="12">
        <v>0.35204636944809303</v>
      </c>
      <c r="G1129" s="12">
        <v>0.49203187713504432</v>
      </c>
      <c r="H1129" s="12">
        <v>0.24084836231711271</v>
      </c>
      <c r="I1129" s="12">
        <v>0.18162018489663312</v>
      </c>
      <c r="J1129" s="12">
        <v>0.22273120659121803</v>
      </c>
      <c r="K1129" s="12">
        <v>0.64692903142570235</v>
      </c>
    </row>
    <row r="1130" spans="2:11" x14ac:dyDescent="0.25">
      <c r="B1130" s="3" t="s">
        <v>1100</v>
      </c>
      <c r="C1130" s="9">
        <v>0.25047749381925455</v>
      </c>
      <c r="D1130" s="9">
        <v>0.41468893372010845</v>
      </c>
      <c r="E1130" s="9">
        <v>0.60427344651703818</v>
      </c>
      <c r="F1130" s="9">
        <v>0.36714503185312392</v>
      </c>
      <c r="G1130" s="9">
        <v>0.525369483373479</v>
      </c>
      <c r="H1130" s="9">
        <v>0.18096847530197047</v>
      </c>
      <c r="I1130" s="9">
        <v>0.1127726705402242</v>
      </c>
      <c r="J1130" s="9">
        <v>0.15029562417006023</v>
      </c>
      <c r="K1130" s="9">
        <v>0.60097767569548488</v>
      </c>
    </row>
    <row r="1131" spans="2:11" x14ac:dyDescent="0.25">
      <c r="B1131" s="3" t="s">
        <v>1101</v>
      </c>
      <c r="C1131" s="12">
        <v>0.15600624970539029</v>
      </c>
      <c r="D1131" s="12">
        <v>0.48238574587455857</v>
      </c>
      <c r="E1131" s="12">
        <v>0.53677473465612835</v>
      </c>
      <c r="F1131" s="12">
        <v>0.42143743566739422</v>
      </c>
      <c r="G1131" s="12">
        <v>0.60194192557435622</v>
      </c>
      <c r="H1131" s="12">
        <v>0.19406817617442526</v>
      </c>
      <c r="I1131" s="12">
        <v>0.18517738231550623</v>
      </c>
      <c r="J1131" s="12">
        <v>0.32066176688553116</v>
      </c>
      <c r="K1131" s="12">
        <v>0.67051427655494245</v>
      </c>
    </row>
    <row r="1132" spans="2:11" x14ac:dyDescent="0.25">
      <c r="B1132" s="3" t="s">
        <v>1102</v>
      </c>
      <c r="C1132" s="9">
        <v>0.29038349280714826</v>
      </c>
      <c r="D1132" s="9">
        <v>0.48639721140397935</v>
      </c>
      <c r="E1132" s="9">
        <v>0.55877250531278633</v>
      </c>
      <c r="F1132" s="9">
        <v>0.37363255617089425</v>
      </c>
      <c r="G1132" s="9">
        <v>0.42213585208980481</v>
      </c>
      <c r="H1132" s="9">
        <v>0.33728490693491164</v>
      </c>
      <c r="I1132" s="9">
        <v>0.17396977035833414</v>
      </c>
      <c r="J1132" s="9">
        <v>0.17214625304480993</v>
      </c>
      <c r="K1132" s="9">
        <v>0.61743123318869886</v>
      </c>
    </row>
    <row r="1133" spans="2:11" x14ac:dyDescent="0.25">
      <c r="B1133" s="3" t="s">
        <v>1103</v>
      </c>
      <c r="C1133" s="12">
        <v>0.21942671334418126</v>
      </c>
      <c r="D1133" s="12">
        <v>0.36050592865019032</v>
      </c>
      <c r="E1133" s="12">
        <v>0.54257727153863655</v>
      </c>
      <c r="F1133" s="12">
        <v>0.36086777723170349</v>
      </c>
      <c r="G1133" s="12">
        <v>0.54794295341888211</v>
      </c>
      <c r="H1133" s="12">
        <v>0.26517722028776897</v>
      </c>
      <c r="I1133" s="12">
        <v>0.13968255501194801</v>
      </c>
      <c r="J1133" s="12">
        <v>0.18526739598240768</v>
      </c>
      <c r="K1133" s="12">
        <v>0.51926561921798831</v>
      </c>
    </row>
    <row r="1134" spans="2:11" x14ac:dyDescent="0.25">
      <c r="B1134" s="3" t="s">
        <v>1104</v>
      </c>
      <c r="C1134" s="9">
        <v>0.30328581410674715</v>
      </c>
      <c r="D1134" s="9">
        <v>0.45153646687248461</v>
      </c>
      <c r="E1134" s="9">
        <v>0.45904461603554947</v>
      </c>
      <c r="F1134" s="9">
        <v>0.27372765644322145</v>
      </c>
      <c r="G1134" s="9">
        <v>0.38877232431723158</v>
      </c>
      <c r="H1134" s="9">
        <v>0.29516405974570958</v>
      </c>
      <c r="I1134" s="9">
        <v>0.18064971390321027</v>
      </c>
      <c r="J1134" s="9">
        <v>0.30965186305199477</v>
      </c>
      <c r="K1134" s="9">
        <v>0.610818683045666</v>
      </c>
    </row>
    <row r="1135" spans="2:11" x14ac:dyDescent="0.25">
      <c r="B1135" s="3" t="s">
        <v>1105</v>
      </c>
      <c r="C1135" s="12">
        <v>0.27794813196180823</v>
      </c>
      <c r="D1135" s="12">
        <v>0.57504042509452624</v>
      </c>
      <c r="E1135" s="12">
        <v>0.53192387755091586</v>
      </c>
      <c r="F1135" s="12">
        <v>0.36334763754572402</v>
      </c>
      <c r="G1135" s="12">
        <v>0.46648553451078156</v>
      </c>
      <c r="H1135" s="12">
        <v>0.22529117127554957</v>
      </c>
      <c r="I1135" s="12">
        <v>0.19614928767886725</v>
      </c>
      <c r="J1135" s="12">
        <v>0.17988650811938603</v>
      </c>
      <c r="K1135" s="12">
        <v>0.67036843931371914</v>
      </c>
    </row>
    <row r="1136" spans="2:11" x14ac:dyDescent="0.25">
      <c r="B1136" s="3" t="s">
        <v>1106</v>
      </c>
      <c r="C1136" s="9">
        <v>0.20338256045622063</v>
      </c>
      <c r="D1136" s="9">
        <v>0.35417312111081328</v>
      </c>
      <c r="E1136" s="9">
        <v>0.58930797448005545</v>
      </c>
      <c r="F1136" s="9">
        <v>0.27678099046144067</v>
      </c>
      <c r="G1136" s="9">
        <v>0.54059482998885178</v>
      </c>
      <c r="H1136" s="9">
        <v>0.32674490318841332</v>
      </c>
      <c r="I1136" s="9">
        <v>0.16008643474471654</v>
      </c>
      <c r="J1136" s="9">
        <v>0.26879445631938531</v>
      </c>
      <c r="K1136" s="9">
        <v>0.61746610588617479</v>
      </c>
    </row>
    <row r="1137" spans="2:11" x14ac:dyDescent="0.25">
      <c r="B1137" s="3" t="s">
        <v>1107</v>
      </c>
      <c r="C1137" s="12">
        <v>0.21016091791891386</v>
      </c>
      <c r="D1137" s="12">
        <v>0.61436994784014543</v>
      </c>
      <c r="E1137" s="12">
        <v>0.59947157178166843</v>
      </c>
      <c r="F1137" s="12">
        <v>0.42135727040670656</v>
      </c>
      <c r="G1137" s="12">
        <v>0.6011459825645582</v>
      </c>
      <c r="H1137" s="12">
        <v>0.20598820976861121</v>
      </c>
      <c r="I1137" s="12">
        <v>0.10961088909570356</v>
      </c>
      <c r="J1137" s="12">
        <v>0.11859865587509374</v>
      </c>
      <c r="K1137" s="12">
        <v>0.6823758842574319</v>
      </c>
    </row>
    <row r="1138" spans="2:11" x14ac:dyDescent="0.25">
      <c r="B1138" s="3" t="s">
        <v>1108</v>
      </c>
      <c r="C1138" s="9">
        <v>0.26077425343563615</v>
      </c>
      <c r="D1138" s="9">
        <v>0.39477896532078027</v>
      </c>
      <c r="E1138" s="9">
        <v>0.46019159234674401</v>
      </c>
      <c r="F1138" s="9">
        <v>0.30212870878141179</v>
      </c>
      <c r="G1138" s="9">
        <v>0.39777588404022945</v>
      </c>
      <c r="H1138" s="9">
        <v>0.25657683527965719</v>
      </c>
      <c r="I1138" s="9">
        <v>0.22191964919383486</v>
      </c>
      <c r="J1138" s="9">
        <v>0.20148924149411296</v>
      </c>
      <c r="K1138" s="9">
        <v>0.58266048275979676</v>
      </c>
    </row>
    <row r="1139" spans="2:11" x14ac:dyDescent="0.25">
      <c r="B1139" s="3" t="s">
        <v>1109</v>
      </c>
      <c r="C1139" s="12">
        <v>0.1318332318860842</v>
      </c>
      <c r="D1139" s="12">
        <v>0.50934095850420458</v>
      </c>
      <c r="E1139" s="12">
        <v>0.5784641688025276</v>
      </c>
      <c r="F1139" s="12">
        <v>0.44423931466891409</v>
      </c>
      <c r="G1139" s="12">
        <v>0.66955185542745865</v>
      </c>
      <c r="H1139" s="12">
        <v>0.20742100531723529</v>
      </c>
      <c r="I1139" s="12">
        <v>0.11951993466663499</v>
      </c>
      <c r="J1139" s="12">
        <v>0.24062127156093735</v>
      </c>
      <c r="K1139" s="12">
        <v>0.63982197643410144</v>
      </c>
    </row>
    <row r="1140" spans="2:11" x14ac:dyDescent="0.25">
      <c r="B1140" s="3" t="s">
        <v>1110</v>
      </c>
      <c r="C1140" s="9">
        <v>0.24843331502148389</v>
      </c>
      <c r="D1140" s="9">
        <v>0.35225797576986573</v>
      </c>
      <c r="E1140" s="9">
        <v>0.60452557506963922</v>
      </c>
      <c r="F1140" s="9">
        <v>0.22881499299780411</v>
      </c>
      <c r="G1140" s="9">
        <v>0.5261926378791919</v>
      </c>
      <c r="H1140" s="9">
        <v>0.28442410235157117</v>
      </c>
      <c r="I1140" s="9">
        <v>0.11941034762047968</v>
      </c>
      <c r="J1140" s="9">
        <v>0.10911740762674349</v>
      </c>
      <c r="K1140" s="9">
        <v>0.60175288469185062</v>
      </c>
    </row>
    <row r="1141" spans="2:11" x14ac:dyDescent="0.25">
      <c r="B1141" s="3" t="s">
        <v>1111</v>
      </c>
      <c r="C1141" s="12">
        <v>0.257891142680503</v>
      </c>
      <c r="D1141" s="12">
        <v>0.51112486968346871</v>
      </c>
      <c r="E1141" s="12">
        <v>0.65022608150983707</v>
      </c>
      <c r="F1141" s="12">
        <v>0.32631557668889088</v>
      </c>
      <c r="G1141" s="12">
        <v>0.46360400196890594</v>
      </c>
      <c r="H1141" s="12">
        <v>0.20619264306698848</v>
      </c>
      <c r="I1141" s="12">
        <v>0.16969641489168752</v>
      </c>
      <c r="J1141" s="12">
        <v>0.19165404559391838</v>
      </c>
      <c r="K1141" s="12">
        <v>0.6662314459571006</v>
      </c>
    </row>
    <row r="1142" spans="2:11" x14ac:dyDescent="0.25">
      <c r="B1142" s="3" t="s">
        <v>1112</v>
      </c>
      <c r="C1142" s="9">
        <v>0.15656800815448838</v>
      </c>
      <c r="D1142" s="9">
        <v>0.43220131453515348</v>
      </c>
      <c r="E1142" s="9">
        <v>0.34108832709256864</v>
      </c>
      <c r="F1142" s="9">
        <v>0.27196966467813655</v>
      </c>
      <c r="G1142" s="9">
        <v>0.50190105257768358</v>
      </c>
      <c r="H1142" s="9">
        <v>0.35175169541324797</v>
      </c>
      <c r="I1142" s="9">
        <v>0.24420640104080876</v>
      </c>
      <c r="J1142" s="9">
        <v>0.48501680062617092</v>
      </c>
      <c r="K1142" s="9">
        <v>0.63642287863108615</v>
      </c>
    </row>
    <row r="1143" spans="2:11" x14ac:dyDescent="0.25">
      <c r="B1143" s="3" t="s">
        <v>1113</v>
      </c>
      <c r="C1143" s="12">
        <v>0.24783342909680633</v>
      </c>
      <c r="D1143" s="12">
        <v>0.49498568709430024</v>
      </c>
      <c r="E1143" s="12">
        <v>0.63361968036008365</v>
      </c>
      <c r="F1143" s="12">
        <v>0.34116943418693396</v>
      </c>
      <c r="G1143" s="12">
        <v>0.47261741851009192</v>
      </c>
      <c r="H1143" s="12">
        <v>0.42068595747653126</v>
      </c>
      <c r="I1143" s="12">
        <v>0.21803840707326697</v>
      </c>
      <c r="J1143" s="12">
        <v>7.3505806671012891E-2</v>
      </c>
      <c r="K1143" s="12">
        <v>0.66929955447238232</v>
      </c>
    </row>
    <row r="1144" spans="2:11" x14ac:dyDescent="0.25">
      <c r="B1144" s="3" t="s">
        <v>1114</v>
      </c>
      <c r="C1144" s="9">
        <v>0.26247682925979676</v>
      </c>
      <c r="D1144" s="9">
        <v>0.4154110409794719</v>
      </c>
      <c r="E1144" s="9">
        <v>0.36313518807697009</v>
      </c>
      <c r="F1144" s="9">
        <v>0.33310825336510869</v>
      </c>
      <c r="G1144" s="9">
        <v>0.43804221788995329</v>
      </c>
      <c r="H1144" s="9">
        <v>0.33529940774549555</v>
      </c>
      <c r="I1144" s="9">
        <v>0.21479337664958958</v>
      </c>
      <c r="J1144" s="9">
        <v>0.34853214064192156</v>
      </c>
      <c r="K1144" s="9">
        <v>0.55493158526020403</v>
      </c>
    </row>
    <row r="1145" spans="2:11" x14ac:dyDescent="0.25">
      <c r="B1145" s="3" t="s">
        <v>1115</v>
      </c>
      <c r="C1145" s="12">
        <v>0.12832818344150074</v>
      </c>
      <c r="D1145" s="12">
        <v>0.36255863010715167</v>
      </c>
      <c r="E1145" s="12">
        <v>0.62191650121730213</v>
      </c>
      <c r="F1145" s="12">
        <v>0.32700237978620333</v>
      </c>
      <c r="G1145" s="12">
        <v>0.59743257503580605</v>
      </c>
      <c r="H1145" s="12">
        <v>0.27703752548949989</v>
      </c>
      <c r="I1145" s="12">
        <v>0.17480421255406953</v>
      </c>
      <c r="J1145" s="12">
        <v>0.14923947296231993</v>
      </c>
      <c r="K1145" s="12">
        <v>0.67857094413475749</v>
      </c>
    </row>
    <row r="1146" spans="2:11" x14ac:dyDescent="0.25">
      <c r="B1146" s="3" t="s">
        <v>1116</v>
      </c>
      <c r="C1146" s="9">
        <v>0.28322210985312729</v>
      </c>
      <c r="D1146" s="9">
        <v>0.37593126313471636</v>
      </c>
      <c r="E1146" s="9">
        <v>0.51700065502357073</v>
      </c>
      <c r="F1146" s="9">
        <v>0.22405470000983813</v>
      </c>
      <c r="G1146" s="9">
        <v>0.34451574863226936</v>
      </c>
      <c r="H1146" s="9">
        <v>0.39944685516391182</v>
      </c>
      <c r="I1146" s="9">
        <v>0.24908186380753333</v>
      </c>
      <c r="J1146" s="9">
        <v>0.23289425329228775</v>
      </c>
      <c r="K1146" s="9">
        <v>0.62531160060199198</v>
      </c>
    </row>
    <row r="1147" spans="2:11" x14ac:dyDescent="0.25">
      <c r="B1147" s="3" t="s">
        <v>1117</v>
      </c>
      <c r="C1147" s="12">
        <v>0.28356461277862716</v>
      </c>
      <c r="D1147" s="12">
        <v>0.47220740440738856</v>
      </c>
      <c r="E1147" s="12">
        <v>0.54634094026673596</v>
      </c>
      <c r="F1147" s="12">
        <v>0.28832610829725241</v>
      </c>
      <c r="G1147" s="12">
        <v>0.48102536205267021</v>
      </c>
      <c r="H1147" s="12">
        <v>0.30048848087611685</v>
      </c>
      <c r="I1147" s="12">
        <v>0.16084267070312927</v>
      </c>
      <c r="J1147" s="12">
        <v>0.25719491029546537</v>
      </c>
      <c r="K1147" s="12">
        <v>0.69488463269720269</v>
      </c>
    </row>
    <row r="1148" spans="2:11" x14ac:dyDescent="0.25">
      <c r="B1148" s="3" t="s">
        <v>1118</v>
      </c>
      <c r="C1148" s="9">
        <v>0.17217940594915965</v>
      </c>
      <c r="D1148" s="9">
        <v>0.46824604122323427</v>
      </c>
      <c r="E1148" s="9">
        <v>0.43757470280992738</v>
      </c>
      <c r="F1148" s="9">
        <v>0.35601008569597042</v>
      </c>
      <c r="G1148" s="9">
        <v>0.57375317805316017</v>
      </c>
      <c r="H1148" s="9">
        <v>0.2559853246804713</v>
      </c>
      <c r="I1148" s="9">
        <v>0.15972780148156079</v>
      </c>
      <c r="J1148" s="9">
        <v>0.27243051012148262</v>
      </c>
      <c r="K1148" s="9">
        <v>0.70475886699134394</v>
      </c>
    </row>
    <row r="1149" spans="2:11" x14ac:dyDescent="0.25">
      <c r="B1149" s="3" t="s">
        <v>1119</v>
      </c>
      <c r="C1149" s="12">
        <v>0.12081036457884595</v>
      </c>
      <c r="D1149" s="12">
        <v>0.42578390170019398</v>
      </c>
      <c r="E1149" s="12">
        <v>0.48827323430780289</v>
      </c>
      <c r="F1149" s="12">
        <v>0.33833948573258404</v>
      </c>
      <c r="G1149" s="12">
        <v>0.56413608389764136</v>
      </c>
      <c r="H1149" s="12">
        <v>0.28630878667698817</v>
      </c>
      <c r="I1149" s="12">
        <v>0.1686042784978885</v>
      </c>
      <c r="J1149" s="12">
        <v>0.28230200048772175</v>
      </c>
      <c r="K1149" s="12">
        <v>0.57510815850206942</v>
      </c>
    </row>
    <row r="1150" spans="2:11" x14ac:dyDescent="0.25">
      <c r="B1150" s="3" t="s">
        <v>1120</v>
      </c>
      <c r="C1150" s="9">
        <v>1.1044174124421633E-2</v>
      </c>
      <c r="D1150" s="9">
        <v>0.38875977253584276</v>
      </c>
      <c r="E1150" s="9">
        <v>0.59626438890577249</v>
      </c>
      <c r="F1150" s="9">
        <v>0.33089575013592021</v>
      </c>
      <c r="G1150" s="9">
        <v>0.6005839898915647</v>
      </c>
      <c r="H1150" s="9">
        <v>0.25544164270378361</v>
      </c>
      <c r="I1150" s="9">
        <v>0.20420172181450053</v>
      </c>
      <c r="J1150" s="9">
        <v>0.17741911640626654</v>
      </c>
      <c r="K1150" s="9">
        <v>0.48789750210767679</v>
      </c>
    </row>
    <row r="1151" spans="2:11" x14ac:dyDescent="0.25">
      <c r="B1151" s="3" t="s">
        <v>1121</v>
      </c>
      <c r="C1151" s="12">
        <v>0.2634413357802905</v>
      </c>
      <c r="D1151" s="12">
        <v>0.42949814538869602</v>
      </c>
      <c r="E1151" s="12">
        <v>0.56434562908573938</v>
      </c>
      <c r="F1151" s="12">
        <v>0.39685893520856524</v>
      </c>
      <c r="G1151" s="12">
        <v>0.52635412548425475</v>
      </c>
      <c r="H1151" s="12">
        <v>0.26399909475362804</v>
      </c>
      <c r="I1151" s="12">
        <v>0.14221531212624081</v>
      </c>
      <c r="J1151" s="12">
        <v>0.20900384327027044</v>
      </c>
      <c r="K1151" s="12">
        <v>0.63968469819566742</v>
      </c>
    </row>
    <row r="1152" spans="2:11" x14ac:dyDescent="0.25">
      <c r="B1152" s="3" t="s">
        <v>1122</v>
      </c>
      <c r="C1152" s="9">
        <v>0.31859611237749702</v>
      </c>
      <c r="D1152" s="9">
        <v>0.42163474130143086</v>
      </c>
      <c r="E1152" s="9">
        <v>0.53129823833852186</v>
      </c>
      <c r="F1152" s="9">
        <v>0.29743434314741324</v>
      </c>
      <c r="G1152" s="9">
        <v>0.39529660722589516</v>
      </c>
      <c r="H1152" s="9">
        <v>0.26268651922761505</v>
      </c>
      <c r="I1152" s="9">
        <v>0.18566961534662335</v>
      </c>
      <c r="J1152" s="9">
        <v>0.19835480009409021</v>
      </c>
      <c r="K1152" s="9">
        <v>0.65843566320401836</v>
      </c>
    </row>
    <row r="1153" spans="2:11" x14ac:dyDescent="0.25">
      <c r="B1153" s="3" t="s">
        <v>1123</v>
      </c>
      <c r="C1153" s="12">
        <v>0.12681218982337539</v>
      </c>
      <c r="D1153" s="12">
        <v>0.39447288695735921</v>
      </c>
      <c r="E1153" s="12">
        <v>0.45367405759793433</v>
      </c>
      <c r="F1153" s="12">
        <v>0.29856701407792829</v>
      </c>
      <c r="G1153" s="12">
        <v>0.49429612146587276</v>
      </c>
      <c r="H1153" s="12">
        <v>0.30077076517389995</v>
      </c>
      <c r="I1153" s="12">
        <v>0.22271904720123589</v>
      </c>
      <c r="J1153" s="12">
        <v>0.2228853569807335</v>
      </c>
      <c r="K1153" s="12">
        <v>0.65521596437434004</v>
      </c>
    </row>
    <row r="1154" spans="2:11" x14ac:dyDescent="0.25">
      <c r="B1154" s="3" t="s">
        <v>1124</v>
      </c>
      <c r="C1154" s="9">
        <v>9.7468632307260522E-2</v>
      </c>
      <c r="D1154" s="9">
        <v>0.43689864100959347</v>
      </c>
      <c r="E1154" s="9">
        <v>0.43913807737093202</v>
      </c>
      <c r="F1154" s="9">
        <v>0.22348403206449766</v>
      </c>
      <c r="G1154" s="9">
        <v>0.5633476768010256</v>
      </c>
      <c r="H1154" s="9">
        <v>0.31930835557955678</v>
      </c>
      <c r="I1154" s="9">
        <v>0.22614166299325278</v>
      </c>
      <c r="J1154" s="9">
        <v>0.32627522957661398</v>
      </c>
      <c r="K1154" s="9">
        <v>0.60168117746788063</v>
      </c>
    </row>
    <row r="1155" spans="2:11" x14ac:dyDescent="0.25">
      <c r="B1155" s="3" t="s">
        <v>1125</v>
      </c>
      <c r="C1155" s="12">
        <v>0.34090631169831326</v>
      </c>
      <c r="D1155" s="12">
        <v>0.32546271958049466</v>
      </c>
      <c r="E1155" s="12">
        <v>0.55994949390945403</v>
      </c>
      <c r="F1155" s="12">
        <v>0.22102992983879907</v>
      </c>
      <c r="G1155" s="12">
        <v>0.31962628325341647</v>
      </c>
      <c r="H1155" s="12">
        <v>0.39650579691654236</v>
      </c>
      <c r="I1155" s="12">
        <v>0.25588031887379381</v>
      </c>
      <c r="J1155" s="12">
        <v>0.17127685187326763</v>
      </c>
      <c r="K1155" s="12">
        <v>0.6277605819799742</v>
      </c>
    </row>
    <row r="1156" spans="2:11" x14ac:dyDescent="0.25">
      <c r="B1156" s="3" t="s">
        <v>1126</v>
      </c>
      <c r="C1156" s="9">
        <v>0.15780887503110239</v>
      </c>
      <c r="D1156" s="9">
        <v>0.40225006868748758</v>
      </c>
      <c r="E1156" s="9">
        <v>0.49276955573192022</v>
      </c>
      <c r="F1156" s="9">
        <v>0.34716638081941531</v>
      </c>
      <c r="G1156" s="9">
        <v>0.60071420851642909</v>
      </c>
      <c r="H1156" s="9">
        <v>0.24349618989761637</v>
      </c>
      <c r="I1156" s="9">
        <v>0.1297712834257628</v>
      </c>
      <c r="J1156" s="9">
        <v>0.24796433627802333</v>
      </c>
      <c r="K1156" s="9">
        <v>0.70889460819183803</v>
      </c>
    </row>
    <row r="1157" spans="2:11" x14ac:dyDescent="0.25">
      <c r="B1157" s="3" t="s">
        <v>1127</v>
      </c>
      <c r="C1157" s="12">
        <v>0.13924199308495633</v>
      </c>
      <c r="D1157" s="12">
        <v>0.44203702671952333</v>
      </c>
      <c r="E1157" s="12">
        <v>0.51987871011212472</v>
      </c>
      <c r="F1157" s="12">
        <v>0.38273417567777085</v>
      </c>
      <c r="G1157" s="12">
        <v>0.59586381738048744</v>
      </c>
      <c r="H1157" s="12">
        <v>0.24860766914818572</v>
      </c>
      <c r="I1157" s="12">
        <v>0.20930382501528458</v>
      </c>
      <c r="J1157" s="12">
        <v>0.26485031037660378</v>
      </c>
      <c r="K1157" s="12">
        <v>0.62688649428480681</v>
      </c>
    </row>
    <row r="1158" spans="2:11" x14ac:dyDescent="0.25">
      <c r="B1158" s="3" t="s">
        <v>1128</v>
      </c>
      <c r="C1158" s="9">
        <v>0.29079967561841452</v>
      </c>
      <c r="D1158" s="9">
        <v>0.49414230162116712</v>
      </c>
      <c r="E1158" s="9">
        <v>0.54307397682488989</v>
      </c>
      <c r="F1158" s="9">
        <v>0.32132029121132633</v>
      </c>
      <c r="G1158" s="9">
        <v>0.43628578567018478</v>
      </c>
      <c r="H1158" s="9">
        <v>0.32349305293855057</v>
      </c>
      <c r="I1158" s="9">
        <v>0.16358208133308194</v>
      </c>
      <c r="J1158" s="9">
        <v>0.18597421050753826</v>
      </c>
      <c r="K1158" s="9">
        <v>0.63881212657085529</v>
      </c>
    </row>
    <row r="1159" spans="2:11" x14ac:dyDescent="0.25">
      <c r="B1159" s="3" t="s">
        <v>1129</v>
      </c>
      <c r="C1159" s="12">
        <v>0.24600869307984799</v>
      </c>
      <c r="D1159" s="12">
        <v>0.36020972621050801</v>
      </c>
      <c r="E1159" s="12">
        <v>0.54126390795046742</v>
      </c>
      <c r="F1159" s="12">
        <v>0.22614209734219853</v>
      </c>
      <c r="G1159" s="12">
        <v>0.41544947712255581</v>
      </c>
      <c r="H1159" s="12">
        <v>0.33812362711835875</v>
      </c>
      <c r="I1159" s="12">
        <v>0.18728338955010423</v>
      </c>
      <c r="J1159" s="12">
        <v>0.18026108139255176</v>
      </c>
      <c r="K1159" s="12">
        <v>0.55631263008898368</v>
      </c>
    </row>
    <row r="1160" spans="2:11" x14ac:dyDescent="0.25">
      <c r="B1160" s="3" t="s">
        <v>1130</v>
      </c>
      <c r="C1160" s="9">
        <v>0.34473158053967073</v>
      </c>
      <c r="D1160" s="9">
        <v>0.50849803298898111</v>
      </c>
      <c r="E1160" s="9">
        <v>0.43568040740375052</v>
      </c>
      <c r="F1160" s="9">
        <v>0.32780752686913289</v>
      </c>
      <c r="G1160" s="9">
        <v>0.38950079049708619</v>
      </c>
      <c r="H1160" s="9">
        <v>0.2617778016664517</v>
      </c>
      <c r="I1160" s="9">
        <v>0.17683396773452778</v>
      </c>
      <c r="J1160" s="9">
        <v>0.25205115415809903</v>
      </c>
      <c r="K1160" s="9">
        <v>0.63019287498596388</v>
      </c>
    </row>
    <row r="1161" spans="2:11" x14ac:dyDescent="0.25">
      <c r="B1161" s="3" t="s">
        <v>1131</v>
      </c>
      <c r="C1161" s="12">
        <v>0.23961809403047343</v>
      </c>
      <c r="D1161" s="12">
        <v>0.42419072335418334</v>
      </c>
      <c r="E1161" s="12">
        <v>0.42792886104360506</v>
      </c>
      <c r="F1161" s="12">
        <v>0.26524643064085601</v>
      </c>
      <c r="G1161" s="12">
        <v>0.35276269235801705</v>
      </c>
      <c r="H1161" s="12">
        <v>0.34583452794138164</v>
      </c>
      <c r="I1161" s="12">
        <v>0.23188112190468921</v>
      </c>
      <c r="J1161" s="12">
        <v>0.29178850982162147</v>
      </c>
      <c r="K1161" s="12">
        <v>0.55734689918527713</v>
      </c>
    </row>
    <row r="1162" spans="2:11" x14ac:dyDescent="0.25">
      <c r="B1162" s="3" t="s">
        <v>1132</v>
      </c>
      <c r="C1162" s="9">
        <v>0.20839532178174502</v>
      </c>
      <c r="D1162" s="9">
        <v>0.43829163792605902</v>
      </c>
      <c r="E1162" s="9">
        <v>0.5461173420776857</v>
      </c>
      <c r="F1162" s="9">
        <v>0.40773035116708389</v>
      </c>
      <c r="G1162" s="9">
        <v>0.51080076168496569</v>
      </c>
      <c r="H1162" s="9">
        <v>0.28585850525633305</v>
      </c>
      <c r="I1162" s="9">
        <v>0.22442046995332901</v>
      </c>
      <c r="J1162" s="9">
        <v>0.1457185933229232</v>
      </c>
      <c r="K1162" s="9">
        <v>0.58641801449274389</v>
      </c>
    </row>
    <row r="1163" spans="2:11" x14ac:dyDescent="0.25">
      <c r="B1163" s="3" t="s">
        <v>1133</v>
      </c>
      <c r="C1163" s="12">
        <v>0.16837548335215655</v>
      </c>
      <c r="D1163" s="12">
        <v>0.38719137243602847</v>
      </c>
      <c r="E1163" s="12">
        <v>0.55219925448209284</v>
      </c>
      <c r="F1163" s="12">
        <v>0.33843849085615446</v>
      </c>
      <c r="G1163" s="12">
        <v>0.45221802372693654</v>
      </c>
      <c r="H1163" s="12">
        <v>0.21241100200983623</v>
      </c>
      <c r="I1163" s="12">
        <v>0.24745132380997908</v>
      </c>
      <c r="J1163" s="12">
        <v>0.19884847651836418</v>
      </c>
      <c r="K1163" s="12">
        <v>0.59741049661717105</v>
      </c>
    </row>
    <row r="1164" spans="2:11" x14ac:dyDescent="0.25">
      <c r="B1164" s="3" t="s">
        <v>1134</v>
      </c>
      <c r="C1164" s="9">
        <v>0.35301918601247417</v>
      </c>
      <c r="D1164" s="9">
        <v>0.50052960141524572</v>
      </c>
      <c r="E1164" s="9">
        <v>0.66319287804236171</v>
      </c>
      <c r="F1164" s="9">
        <v>0.37296155368574491</v>
      </c>
      <c r="G1164" s="9">
        <v>0.41196840252393513</v>
      </c>
      <c r="H1164" s="9">
        <v>0.18161298277031274</v>
      </c>
      <c r="I1164" s="9">
        <v>0.13340337375981115</v>
      </c>
      <c r="J1164" s="9">
        <v>9.6572028036670587E-2</v>
      </c>
      <c r="K1164" s="9">
        <v>0.65603188860060002</v>
      </c>
    </row>
    <row r="1165" spans="2:11" x14ac:dyDescent="0.25">
      <c r="B1165" s="3" t="s">
        <v>1135</v>
      </c>
      <c r="C1165" s="12">
        <v>0.30302584956246759</v>
      </c>
      <c r="D1165" s="12">
        <v>0.37466191744235988</v>
      </c>
      <c r="E1165" s="12">
        <v>0.51866588474354813</v>
      </c>
      <c r="F1165" s="12">
        <v>0.28539448709319465</v>
      </c>
      <c r="G1165" s="12">
        <v>0.41944015532726625</v>
      </c>
      <c r="H1165" s="12">
        <v>0.34208531057177366</v>
      </c>
      <c r="I1165" s="12">
        <v>0.21266033795448128</v>
      </c>
      <c r="J1165" s="12">
        <v>0.29005605864997219</v>
      </c>
      <c r="K1165" s="12">
        <v>0.60131490106220753</v>
      </c>
    </row>
    <row r="1166" spans="2:11" x14ac:dyDescent="0.25">
      <c r="B1166" s="3" t="s">
        <v>1136</v>
      </c>
      <c r="C1166" s="9">
        <v>0.21053993839413224</v>
      </c>
      <c r="D1166" s="9">
        <v>0.44970402373268176</v>
      </c>
      <c r="E1166" s="9">
        <v>0.43841548595332713</v>
      </c>
      <c r="F1166" s="9">
        <v>0.33239583465419853</v>
      </c>
      <c r="G1166" s="9">
        <v>0.4863484067054053</v>
      </c>
      <c r="H1166" s="9">
        <v>0.21360122081759533</v>
      </c>
      <c r="I1166" s="9">
        <v>0.14425824403555498</v>
      </c>
      <c r="J1166" s="9">
        <v>0.21189733578433667</v>
      </c>
      <c r="K1166" s="9">
        <v>0.5974616200784798</v>
      </c>
    </row>
    <row r="1167" spans="2:11" x14ac:dyDescent="0.25">
      <c r="B1167" s="3" t="s">
        <v>1137</v>
      </c>
      <c r="C1167" s="12">
        <v>0.14967817050813689</v>
      </c>
      <c r="D1167" s="12">
        <v>0.43958994898742071</v>
      </c>
      <c r="E1167" s="12">
        <v>0.60018929296935419</v>
      </c>
      <c r="F1167" s="12">
        <v>0.34327157709298001</v>
      </c>
      <c r="G1167" s="12">
        <v>0.47981646559567154</v>
      </c>
      <c r="H1167" s="12">
        <v>0.31451244497043701</v>
      </c>
      <c r="I1167" s="12">
        <v>0.26360734505134803</v>
      </c>
      <c r="J1167" s="12">
        <v>0.21859444482610116</v>
      </c>
      <c r="K1167" s="12">
        <v>0.60143611444532963</v>
      </c>
    </row>
    <row r="1168" spans="2:11" x14ac:dyDescent="0.25">
      <c r="B1168" s="3" t="s">
        <v>1138</v>
      </c>
      <c r="C1168" s="9">
        <v>0.10155619856322115</v>
      </c>
      <c r="D1168" s="9">
        <v>0.41179272924280558</v>
      </c>
      <c r="E1168" s="9">
        <v>0.57270491996030271</v>
      </c>
      <c r="F1168" s="9">
        <v>0.24463021108064514</v>
      </c>
      <c r="G1168" s="9">
        <v>0.60899782347509945</v>
      </c>
      <c r="H1168" s="9">
        <v>0.36183005370977916</v>
      </c>
      <c r="I1168" s="9">
        <v>0.19644746984857003</v>
      </c>
      <c r="J1168" s="9">
        <v>0.20317672691918751</v>
      </c>
      <c r="K1168" s="9">
        <v>0.62412399318464362</v>
      </c>
    </row>
    <row r="1169" spans="2:11" x14ac:dyDescent="0.25">
      <c r="B1169" s="3" t="s">
        <v>1139</v>
      </c>
      <c r="C1169" s="12">
        <v>0.23566497441854933</v>
      </c>
      <c r="D1169" s="12">
        <v>0.46502416931701157</v>
      </c>
      <c r="E1169" s="12">
        <v>0.56198567164811419</v>
      </c>
      <c r="F1169" s="12">
        <v>0.37595667121142956</v>
      </c>
      <c r="G1169" s="12">
        <v>0.47577082792477193</v>
      </c>
      <c r="H1169" s="12">
        <v>0.15477816912852335</v>
      </c>
      <c r="I1169" s="12">
        <v>0.1966779493708018</v>
      </c>
      <c r="J1169" s="12">
        <v>0.22653428620591395</v>
      </c>
      <c r="K1169" s="12">
        <v>0.64045800551302168</v>
      </c>
    </row>
    <row r="1170" spans="2:11" x14ac:dyDescent="0.25">
      <c r="B1170" s="3" t="s">
        <v>1140</v>
      </c>
      <c r="C1170" s="9">
        <v>0.20693404077796226</v>
      </c>
      <c r="D1170" s="9">
        <v>0.45370936738017514</v>
      </c>
      <c r="E1170" s="9">
        <v>0.45167463031763877</v>
      </c>
      <c r="F1170" s="9">
        <v>0.33165478376262603</v>
      </c>
      <c r="G1170" s="9">
        <v>0.56238572005573018</v>
      </c>
      <c r="H1170" s="9">
        <v>0.2736625474856777</v>
      </c>
      <c r="I1170" s="9">
        <v>0.1582253269406213</v>
      </c>
      <c r="J1170" s="9">
        <v>0.28953394535870952</v>
      </c>
      <c r="K1170" s="9">
        <v>0.68216014113897405</v>
      </c>
    </row>
    <row r="1171" spans="2:11" x14ac:dyDescent="0.25">
      <c r="B1171" s="3" t="s">
        <v>1141</v>
      </c>
      <c r="C1171" s="12">
        <v>6.8159182042729818E-2</v>
      </c>
      <c r="D1171" s="12">
        <v>0.39959565965798938</v>
      </c>
      <c r="E1171" s="12">
        <v>0.62194016946492703</v>
      </c>
      <c r="F1171" s="12">
        <v>0.2260261230923595</v>
      </c>
      <c r="G1171" s="12">
        <v>0.6081907245971363</v>
      </c>
      <c r="H1171" s="12">
        <v>0.31603880091112108</v>
      </c>
      <c r="I1171" s="12">
        <v>0.23702072209369751</v>
      </c>
      <c r="J1171" s="12">
        <v>0.15854714997583022</v>
      </c>
      <c r="K1171" s="12">
        <v>0.65679670714183935</v>
      </c>
    </row>
    <row r="1172" spans="2:11" x14ac:dyDescent="0.25">
      <c r="B1172" s="3" t="s">
        <v>1142</v>
      </c>
      <c r="C1172" s="9">
        <v>0.16495482412095991</v>
      </c>
      <c r="D1172" s="9">
        <v>0.4681921740215384</v>
      </c>
      <c r="E1172" s="9">
        <v>0.4896433732653277</v>
      </c>
      <c r="F1172" s="9">
        <v>0.26965825094795565</v>
      </c>
      <c r="G1172" s="9">
        <v>0.49015279590879374</v>
      </c>
      <c r="H1172" s="9">
        <v>0.36120215898298458</v>
      </c>
      <c r="I1172" s="9">
        <v>0.18301097686875809</v>
      </c>
      <c r="J1172" s="9">
        <v>0.12174963893385643</v>
      </c>
      <c r="K1172" s="9">
        <v>0.53012129024299892</v>
      </c>
    </row>
    <row r="1173" spans="2:11" x14ac:dyDescent="0.25">
      <c r="B1173" s="3" t="s">
        <v>1143</v>
      </c>
      <c r="C1173" s="12">
        <v>0.26874992963000582</v>
      </c>
      <c r="D1173" s="12">
        <v>0.41239428267235995</v>
      </c>
      <c r="E1173" s="12">
        <v>0.54717755033007442</v>
      </c>
      <c r="F1173" s="12">
        <v>0.23604988144470407</v>
      </c>
      <c r="G1173" s="12">
        <v>0.41151985562432913</v>
      </c>
      <c r="H1173" s="12">
        <v>0.3480670309846009</v>
      </c>
      <c r="I1173" s="12">
        <v>0.21865703876666423</v>
      </c>
      <c r="J1173" s="12">
        <v>0.23663865993922018</v>
      </c>
      <c r="K1173" s="12">
        <v>0.6042072692478706</v>
      </c>
    </row>
    <row r="1174" spans="2:11" x14ac:dyDescent="0.25">
      <c r="B1174" s="3" t="s">
        <v>1144</v>
      </c>
      <c r="C1174" s="9">
        <v>0.3041633865987603</v>
      </c>
      <c r="D1174" s="9">
        <v>0.44902550306576927</v>
      </c>
      <c r="E1174" s="9">
        <v>0.50819752495208115</v>
      </c>
      <c r="F1174" s="9">
        <v>0.3735369400851658</v>
      </c>
      <c r="G1174" s="9">
        <v>0.44750592921825588</v>
      </c>
      <c r="H1174" s="9">
        <v>0.22368874997417665</v>
      </c>
      <c r="I1174" s="9">
        <v>0.16890295233696173</v>
      </c>
      <c r="J1174" s="9">
        <v>0.25094356494311093</v>
      </c>
      <c r="K1174" s="9">
        <v>0.64558725478722645</v>
      </c>
    </row>
    <row r="1175" spans="2:11" x14ac:dyDescent="0.25">
      <c r="B1175" s="3" t="s">
        <v>1145</v>
      </c>
      <c r="C1175" s="12">
        <v>0.22872478156809473</v>
      </c>
      <c r="D1175" s="12">
        <v>0.47944412317499924</v>
      </c>
      <c r="E1175" s="12">
        <v>0.49834663575262805</v>
      </c>
      <c r="F1175" s="12">
        <v>0.39583127824941</v>
      </c>
      <c r="G1175" s="12">
        <v>0.53177107829748527</v>
      </c>
      <c r="H1175" s="12">
        <v>0.26657888931489671</v>
      </c>
      <c r="I1175" s="12">
        <v>0.15534199905738175</v>
      </c>
      <c r="J1175" s="12">
        <v>0.24002462727577389</v>
      </c>
      <c r="K1175" s="12">
        <v>0.56123556413056952</v>
      </c>
    </row>
    <row r="1176" spans="2:11" x14ac:dyDescent="0.25">
      <c r="B1176" s="3" t="s">
        <v>1146</v>
      </c>
      <c r="C1176" s="9">
        <v>0.22915002229019224</v>
      </c>
      <c r="D1176" s="9">
        <v>0.44381225790232948</v>
      </c>
      <c r="E1176" s="9">
        <v>0.65313609260414007</v>
      </c>
      <c r="F1176" s="9">
        <v>0.35042345761818244</v>
      </c>
      <c r="G1176" s="9">
        <v>0.49795057078993121</v>
      </c>
      <c r="H1176" s="9">
        <v>0.25319193064265849</v>
      </c>
      <c r="I1176" s="9">
        <v>0.13062156894799853</v>
      </c>
      <c r="J1176" s="9">
        <v>0.10619042374328289</v>
      </c>
      <c r="K1176" s="9">
        <v>0.53609756992954549</v>
      </c>
    </row>
    <row r="1177" spans="2:11" x14ac:dyDescent="0.25">
      <c r="B1177" s="3" t="s">
        <v>1147</v>
      </c>
      <c r="C1177" s="12">
        <v>0.22842679032506344</v>
      </c>
      <c r="D1177" s="12">
        <v>0.49397250658038649</v>
      </c>
      <c r="E1177" s="12">
        <v>0.58934143578377696</v>
      </c>
      <c r="F1177" s="12">
        <v>0.39317754387530224</v>
      </c>
      <c r="G1177" s="12">
        <v>0.54924707341286072</v>
      </c>
      <c r="H1177" s="12">
        <v>0.26344453582533278</v>
      </c>
      <c r="I1177" s="12">
        <v>0.17947011050573441</v>
      </c>
      <c r="J1177" s="12">
        <v>0.22510887874360763</v>
      </c>
      <c r="K1177" s="12">
        <v>0.56217453999615752</v>
      </c>
    </row>
    <row r="1178" spans="2:11" x14ac:dyDescent="0.25">
      <c r="B1178" s="3" t="s">
        <v>1148</v>
      </c>
      <c r="C1178" s="9">
        <v>0.26123809164920597</v>
      </c>
      <c r="D1178" s="9">
        <v>0.33608072992963389</v>
      </c>
      <c r="E1178" s="9">
        <v>0.46892573049067032</v>
      </c>
      <c r="F1178" s="9">
        <v>0.35999384279339647</v>
      </c>
      <c r="G1178" s="9">
        <v>0.44560657003984594</v>
      </c>
      <c r="H1178" s="9">
        <v>0.20384058479442255</v>
      </c>
      <c r="I1178" s="9">
        <v>0.18425906981621179</v>
      </c>
      <c r="J1178" s="9">
        <v>0.33475462735828976</v>
      </c>
      <c r="K1178" s="9">
        <v>0.61081754785319875</v>
      </c>
    </row>
    <row r="1179" spans="2:11" x14ac:dyDescent="0.25">
      <c r="B1179" s="3" t="s">
        <v>1149</v>
      </c>
      <c r="C1179" s="12">
        <v>0.21680778283655977</v>
      </c>
      <c r="D1179" s="12">
        <v>0.46803471268826446</v>
      </c>
      <c r="E1179" s="12">
        <v>0.67004853645632978</v>
      </c>
      <c r="F1179" s="12">
        <v>0.36407932840380214</v>
      </c>
      <c r="G1179" s="12">
        <v>0.4603930547346694</v>
      </c>
      <c r="H1179" s="12">
        <v>0.25081519052927675</v>
      </c>
      <c r="I1179" s="12">
        <v>0.18103202425017775</v>
      </c>
      <c r="J1179" s="12">
        <v>0.11994846609949071</v>
      </c>
      <c r="K1179" s="12">
        <v>0.57352957841648866</v>
      </c>
    </row>
    <row r="1180" spans="2:11" x14ac:dyDescent="0.25">
      <c r="B1180" s="3" t="s">
        <v>1150</v>
      </c>
      <c r="C1180" s="9">
        <v>0.20430016895586797</v>
      </c>
      <c r="D1180" s="9">
        <v>0.4550139995985002</v>
      </c>
      <c r="E1180" s="9">
        <v>0.59980511656385438</v>
      </c>
      <c r="F1180" s="9">
        <v>0.35985327685029106</v>
      </c>
      <c r="G1180" s="9">
        <v>0.47737092257655206</v>
      </c>
      <c r="H1180" s="9">
        <v>0.21486108824700256</v>
      </c>
      <c r="I1180" s="9">
        <v>0.22031772772924557</v>
      </c>
      <c r="J1180" s="9">
        <v>0.21321549783208818</v>
      </c>
      <c r="K1180" s="9">
        <v>0.60304271895509176</v>
      </c>
    </row>
    <row r="1181" spans="2:11" x14ac:dyDescent="0.25">
      <c r="B1181" s="3" t="s">
        <v>1151</v>
      </c>
      <c r="C1181" s="12">
        <v>0.23967725176265561</v>
      </c>
      <c r="D1181" s="12">
        <v>0.53224101580596084</v>
      </c>
      <c r="E1181" s="12">
        <v>0.56336171909375665</v>
      </c>
      <c r="F1181" s="12">
        <v>0.47788332069349632</v>
      </c>
      <c r="G1181" s="12">
        <v>0.61800995326073849</v>
      </c>
      <c r="H1181" s="12">
        <v>0.12297650669783877</v>
      </c>
      <c r="I1181" s="12">
        <v>7.8993233095641768E-2</v>
      </c>
      <c r="J1181" s="12">
        <v>0.20597141100446498</v>
      </c>
      <c r="K1181" s="12">
        <v>0.60577709294478777</v>
      </c>
    </row>
    <row r="1182" spans="2:11" x14ac:dyDescent="0.25">
      <c r="B1182" s="3" t="s">
        <v>1152</v>
      </c>
      <c r="C1182" s="9">
        <v>7.7543620420379322E-2</v>
      </c>
      <c r="D1182" s="9">
        <v>0.45885895609116262</v>
      </c>
      <c r="E1182" s="9">
        <v>0.5099710198694497</v>
      </c>
      <c r="F1182" s="9">
        <v>0.37685155418864225</v>
      </c>
      <c r="G1182" s="9">
        <v>0.59058002282122568</v>
      </c>
      <c r="H1182" s="9">
        <v>0.27465974790740644</v>
      </c>
      <c r="I1182" s="9">
        <v>0.20791543529052905</v>
      </c>
      <c r="J1182" s="9">
        <v>0.23934315731095177</v>
      </c>
      <c r="K1182" s="9">
        <v>0.60563287425510848</v>
      </c>
    </row>
    <row r="1183" spans="2:11" x14ac:dyDescent="0.25">
      <c r="B1183" s="3" t="s">
        <v>1153</v>
      </c>
      <c r="C1183" s="12">
        <v>9.7555004536731993E-2</v>
      </c>
      <c r="D1183" s="12">
        <v>0.42542006890801931</v>
      </c>
      <c r="E1183" s="12">
        <v>0.44929422094111332</v>
      </c>
      <c r="F1183" s="12">
        <v>0.25340168888122361</v>
      </c>
      <c r="G1183" s="12">
        <v>0.62003966811588551</v>
      </c>
      <c r="H1183" s="12">
        <v>0.32043221762882729</v>
      </c>
      <c r="I1183" s="12">
        <v>0.21184018465851018</v>
      </c>
      <c r="J1183" s="12">
        <v>0.26068196440768504</v>
      </c>
      <c r="K1183" s="12">
        <v>0.74624642257913498</v>
      </c>
    </row>
    <row r="1184" spans="2:11" x14ac:dyDescent="0.25">
      <c r="B1184" s="3" t="s">
        <v>1154</v>
      </c>
      <c r="C1184" s="9">
        <v>0.24494142962109072</v>
      </c>
      <c r="D1184" s="9">
        <v>0.46137675129460654</v>
      </c>
      <c r="E1184" s="9">
        <v>0.54155158608587961</v>
      </c>
      <c r="F1184" s="9">
        <v>0.2635441968816431</v>
      </c>
      <c r="G1184" s="9">
        <v>0.44864747412822864</v>
      </c>
      <c r="H1184" s="9">
        <v>0.31500721065515958</v>
      </c>
      <c r="I1184" s="9">
        <v>0.22578698884045287</v>
      </c>
      <c r="J1184" s="9">
        <v>0.19601979430193892</v>
      </c>
      <c r="K1184" s="9">
        <v>0.58172126761725329</v>
      </c>
    </row>
    <row r="1185" spans="2:11" x14ac:dyDescent="0.25">
      <c r="B1185" s="3" t="s">
        <v>1155</v>
      </c>
      <c r="C1185" s="12">
        <v>0.14550951876725848</v>
      </c>
      <c r="D1185" s="12">
        <v>0.41114361800587484</v>
      </c>
      <c r="E1185" s="12">
        <v>0.56475107138055547</v>
      </c>
      <c r="F1185" s="12">
        <v>0.25016972502073065</v>
      </c>
      <c r="G1185" s="12">
        <v>0.43714596601558248</v>
      </c>
      <c r="H1185" s="12">
        <v>0.26550672432773431</v>
      </c>
      <c r="I1185" s="12">
        <v>0.17446419623887471</v>
      </c>
      <c r="J1185" s="12">
        <v>0.16061157778157173</v>
      </c>
      <c r="K1185" s="12">
        <v>0.5595650227291773</v>
      </c>
    </row>
    <row r="1186" spans="2:11" x14ac:dyDescent="0.25">
      <c r="B1186" s="3" t="s">
        <v>1156</v>
      </c>
      <c r="C1186" s="9">
        <v>0.20071350948519345</v>
      </c>
      <c r="D1186" s="9">
        <v>0.45763200230630385</v>
      </c>
      <c r="E1186" s="9">
        <v>0.57865580937196215</v>
      </c>
      <c r="F1186" s="9">
        <v>0.33517592957817066</v>
      </c>
      <c r="G1186" s="9">
        <v>0.57742663613716982</v>
      </c>
      <c r="H1186" s="9">
        <v>0.2602542138382023</v>
      </c>
      <c r="I1186" s="9">
        <v>0.1251304097744606</v>
      </c>
      <c r="J1186" s="9">
        <v>0.25784027842306556</v>
      </c>
      <c r="K1186" s="9">
        <v>0.67246484371802895</v>
      </c>
    </row>
    <row r="1187" spans="2:11" x14ac:dyDescent="0.25">
      <c r="B1187" s="3" t="s">
        <v>1157</v>
      </c>
      <c r="C1187" s="12">
        <v>0.20615551361072584</v>
      </c>
      <c r="D1187" s="12">
        <v>0.42762600771941128</v>
      </c>
      <c r="E1187" s="12">
        <v>0.46417508487201248</v>
      </c>
      <c r="F1187" s="12">
        <v>0.3065935956217854</v>
      </c>
      <c r="G1187" s="12">
        <v>0.49790148075472385</v>
      </c>
      <c r="H1187" s="12">
        <v>0.22196672281402993</v>
      </c>
      <c r="I1187" s="12">
        <v>0.15577169694844784</v>
      </c>
      <c r="J1187" s="12">
        <v>0.28996078234049066</v>
      </c>
      <c r="K1187" s="12">
        <v>0.6146460359624033</v>
      </c>
    </row>
    <row r="1188" spans="2:11" x14ac:dyDescent="0.25">
      <c r="B1188" s="3" t="s">
        <v>1158</v>
      </c>
      <c r="C1188" s="9">
        <v>0.17000217276863594</v>
      </c>
      <c r="D1188" s="9">
        <v>0.30077632492889944</v>
      </c>
      <c r="E1188" s="9">
        <v>0.49760350616182636</v>
      </c>
      <c r="F1188" s="9">
        <v>0.34223075161402977</v>
      </c>
      <c r="G1188" s="9">
        <v>0.49975573341250629</v>
      </c>
      <c r="H1188" s="9">
        <v>0.26693679856744507</v>
      </c>
      <c r="I1188" s="9">
        <v>0.22542071936350286</v>
      </c>
      <c r="J1188" s="9">
        <v>0.3056336436751384</v>
      </c>
      <c r="K1188" s="9">
        <v>0.56687019050737575</v>
      </c>
    </row>
    <row r="1189" spans="2:11" x14ac:dyDescent="0.25">
      <c r="B1189" s="3" t="s">
        <v>1159</v>
      </c>
      <c r="C1189" s="12">
        <v>0.21337795807542032</v>
      </c>
      <c r="D1189" s="12">
        <v>0.32183605667796034</v>
      </c>
      <c r="E1189" s="12">
        <v>0.47930939321016069</v>
      </c>
      <c r="F1189" s="12">
        <v>0.33862542005625501</v>
      </c>
      <c r="G1189" s="12">
        <v>0.50563258723461457</v>
      </c>
      <c r="H1189" s="12">
        <v>0.32235158191806718</v>
      </c>
      <c r="I1189" s="12">
        <v>0.19547381556827401</v>
      </c>
      <c r="J1189" s="12">
        <v>0.30213577840689126</v>
      </c>
      <c r="K1189" s="12">
        <v>0.63980296086646427</v>
      </c>
    </row>
    <row r="1190" spans="2:11" x14ac:dyDescent="0.25">
      <c r="B1190" s="3" t="s">
        <v>1160</v>
      </c>
      <c r="C1190" s="9">
        <v>0.14330006198542303</v>
      </c>
      <c r="D1190" s="9">
        <v>0.38433030791721373</v>
      </c>
      <c r="E1190" s="9">
        <v>0.54870355449323149</v>
      </c>
      <c r="F1190" s="9">
        <v>0.30437963494228254</v>
      </c>
      <c r="G1190" s="9">
        <v>0.49439860594283452</v>
      </c>
      <c r="H1190" s="9">
        <v>0.28806953674351016</v>
      </c>
      <c r="I1190" s="9">
        <v>0.23384153204785507</v>
      </c>
      <c r="J1190" s="9">
        <v>0.24200087283191332</v>
      </c>
      <c r="K1190" s="9">
        <v>0.62252749574281985</v>
      </c>
    </row>
    <row r="1191" spans="2:11" x14ac:dyDescent="0.25">
      <c r="B1191" s="3" t="s">
        <v>1161</v>
      </c>
      <c r="C1191" s="12">
        <v>0.33427463725848477</v>
      </c>
      <c r="D1191" s="12">
        <v>0.48442999946522802</v>
      </c>
      <c r="E1191" s="12">
        <v>0.59987243304524984</v>
      </c>
      <c r="F1191" s="12">
        <v>0.33321139488562923</v>
      </c>
      <c r="G1191" s="12">
        <v>0.43076219046026659</v>
      </c>
      <c r="H1191" s="12">
        <v>0.32851469972691305</v>
      </c>
      <c r="I1191" s="12">
        <v>0.25841256422229264</v>
      </c>
      <c r="J1191" s="12">
        <v>0.17013363483087535</v>
      </c>
      <c r="K1191" s="12">
        <v>0.67219517484169056</v>
      </c>
    </row>
    <row r="1192" spans="2:11" x14ac:dyDescent="0.25">
      <c r="B1192" s="3" t="s">
        <v>1162</v>
      </c>
      <c r="C1192" s="9">
        <v>0.42596373626447204</v>
      </c>
      <c r="D1192" s="9">
        <v>0.50907411295742999</v>
      </c>
      <c r="E1192" s="9">
        <v>0.65907632404021843</v>
      </c>
      <c r="F1192" s="9">
        <v>0.34555702441474051</v>
      </c>
      <c r="G1192" s="9">
        <v>0.36596336752519376</v>
      </c>
      <c r="H1192" s="9">
        <v>0.26422502971547063</v>
      </c>
      <c r="I1192" s="9">
        <v>0.13676957817994606</v>
      </c>
      <c r="J1192" s="9">
        <v>0.17930278377657455</v>
      </c>
      <c r="K1192" s="9">
        <v>0.69829106688838916</v>
      </c>
    </row>
    <row r="1193" spans="2:11" x14ac:dyDescent="0.25">
      <c r="B1193" s="3" t="s">
        <v>1163</v>
      </c>
      <c r="C1193" s="12">
        <v>0.26637026342620307</v>
      </c>
      <c r="D1193" s="12">
        <v>0.45359105162016317</v>
      </c>
      <c r="E1193" s="12">
        <v>0.53748766514898783</v>
      </c>
      <c r="F1193" s="12">
        <v>0.28175284396449968</v>
      </c>
      <c r="G1193" s="12">
        <v>0.46319261870662759</v>
      </c>
      <c r="H1193" s="12">
        <v>0.34506836508986122</v>
      </c>
      <c r="I1193" s="12">
        <v>0.1806017647415864</v>
      </c>
      <c r="J1193" s="12">
        <v>0.27989236835390008</v>
      </c>
      <c r="K1193" s="12">
        <v>0.64010266631434853</v>
      </c>
    </row>
    <row r="1194" spans="2:11" x14ac:dyDescent="0.25">
      <c r="B1194" s="3" t="s">
        <v>1164</v>
      </c>
      <c r="C1194" s="9">
        <v>0.23456204042042564</v>
      </c>
      <c r="D1194" s="9">
        <v>0.41665474320934037</v>
      </c>
      <c r="E1194" s="9">
        <v>0.53198569087229897</v>
      </c>
      <c r="F1194" s="9">
        <v>0.43484656574045183</v>
      </c>
      <c r="G1194" s="9">
        <v>0.53513554529085894</v>
      </c>
      <c r="H1194" s="9">
        <v>0.18112702362809111</v>
      </c>
      <c r="I1194" s="9">
        <v>0.16544199483987906</v>
      </c>
      <c r="J1194" s="9">
        <v>0.24309309791754846</v>
      </c>
      <c r="K1194" s="9">
        <v>0.5738897118098697</v>
      </c>
    </row>
    <row r="1195" spans="2:11" x14ac:dyDescent="0.25">
      <c r="B1195" s="3" t="s">
        <v>1165</v>
      </c>
      <c r="C1195" s="12">
        <v>0.24445883655923256</v>
      </c>
      <c r="D1195" s="12">
        <v>0.41642940821605079</v>
      </c>
      <c r="E1195" s="12">
        <v>0.45529444116935164</v>
      </c>
      <c r="F1195" s="12">
        <v>0.34186612897358221</v>
      </c>
      <c r="G1195" s="12">
        <v>0.50334496621247549</v>
      </c>
      <c r="H1195" s="12">
        <v>0.25712333254506531</v>
      </c>
      <c r="I1195" s="12">
        <v>0.14307132041070211</v>
      </c>
      <c r="J1195" s="12">
        <v>0.2396264929694901</v>
      </c>
      <c r="K1195" s="12">
        <v>0.71132851469999014</v>
      </c>
    </row>
    <row r="1196" spans="2:11" x14ac:dyDescent="0.25">
      <c r="B1196" s="3" t="s">
        <v>1166</v>
      </c>
      <c r="C1196" s="9">
        <v>3.9728784436512364E-2</v>
      </c>
      <c r="D1196" s="9">
        <v>0.30598486059117253</v>
      </c>
      <c r="E1196" s="9">
        <v>0.5603087472317565</v>
      </c>
      <c r="F1196" s="9">
        <v>0.23079844449882175</v>
      </c>
      <c r="G1196" s="9">
        <v>0.60455142109210591</v>
      </c>
      <c r="H1196" s="9">
        <v>0.33858025042797585</v>
      </c>
      <c r="I1196" s="9">
        <v>0.18618252062831531</v>
      </c>
      <c r="J1196" s="9">
        <v>0.25810165986221811</v>
      </c>
      <c r="K1196" s="9">
        <v>0.54515352151761409</v>
      </c>
    </row>
    <row r="1197" spans="2:11" x14ac:dyDescent="0.25">
      <c r="B1197" s="3" t="s">
        <v>1167</v>
      </c>
      <c r="C1197" s="12">
        <v>0.19453668916545036</v>
      </c>
      <c r="D1197" s="12">
        <v>0.4535868355981586</v>
      </c>
      <c r="E1197" s="12">
        <v>0.6199605770022647</v>
      </c>
      <c r="F1197" s="12">
        <v>0.24105691906281304</v>
      </c>
      <c r="G1197" s="12">
        <v>0.51229834355642967</v>
      </c>
      <c r="H1197" s="12">
        <v>0.33518964049987243</v>
      </c>
      <c r="I1197" s="12">
        <v>0.23567071967427081</v>
      </c>
      <c r="J1197" s="12">
        <v>9.8496753655979249E-2</v>
      </c>
      <c r="K1197" s="12">
        <v>0.61646962084677737</v>
      </c>
    </row>
    <row r="1198" spans="2:11" x14ac:dyDescent="0.25">
      <c r="B1198" s="3" t="s">
        <v>1168</v>
      </c>
      <c r="C1198" s="9">
        <v>0.28145728746703552</v>
      </c>
      <c r="D1198" s="9">
        <v>0.4379247504803403</v>
      </c>
      <c r="E1198" s="9">
        <v>0.56791830488862516</v>
      </c>
      <c r="F1198" s="9">
        <v>0.39592569003566941</v>
      </c>
      <c r="G1198" s="9">
        <v>0.42779973024776108</v>
      </c>
      <c r="H1198" s="9">
        <v>0.17554921134586782</v>
      </c>
      <c r="I1198" s="9">
        <v>0.17848782906342456</v>
      </c>
      <c r="J1198" s="9">
        <v>0.27930771133728033</v>
      </c>
      <c r="K1198" s="9">
        <v>0.63275055494265664</v>
      </c>
    </row>
    <row r="1199" spans="2:11" x14ac:dyDescent="0.25">
      <c r="B1199" s="3" t="s">
        <v>1169</v>
      </c>
      <c r="C1199" s="12">
        <v>0.21798389147862754</v>
      </c>
      <c r="D1199" s="12">
        <v>0.44957536095150602</v>
      </c>
      <c r="E1199" s="12">
        <v>0.55901717626308012</v>
      </c>
      <c r="F1199" s="12">
        <v>0.2799474681382475</v>
      </c>
      <c r="G1199" s="12">
        <v>0.49185632138698859</v>
      </c>
      <c r="H1199" s="12">
        <v>0.30613969573667549</v>
      </c>
      <c r="I1199" s="12">
        <v>0.20460154055390295</v>
      </c>
      <c r="J1199" s="12">
        <v>0.22625037823277705</v>
      </c>
      <c r="K1199" s="12">
        <v>0.65693852539515829</v>
      </c>
    </row>
    <row r="1200" spans="2:11" x14ac:dyDescent="0.25">
      <c r="B1200" s="3" t="s">
        <v>1170</v>
      </c>
      <c r="C1200" s="9">
        <v>0.21901633386833469</v>
      </c>
      <c r="D1200" s="9">
        <v>0.48847594793912069</v>
      </c>
      <c r="E1200" s="9">
        <v>0.5774359816979262</v>
      </c>
      <c r="F1200" s="9">
        <v>0.32739566049061936</v>
      </c>
      <c r="G1200" s="9">
        <v>0.57631012338233034</v>
      </c>
      <c r="H1200" s="9">
        <v>0.23822798921366281</v>
      </c>
      <c r="I1200" s="9">
        <v>0.11190456237764043</v>
      </c>
      <c r="J1200" s="9">
        <v>0.15967811726614428</v>
      </c>
      <c r="K1200" s="9">
        <v>0.60659146170844436</v>
      </c>
    </row>
    <row r="1201" spans="2:11" x14ac:dyDescent="0.25">
      <c r="B1201" s="3" t="s">
        <v>1171</v>
      </c>
      <c r="C1201" s="12">
        <v>0.27165351211287897</v>
      </c>
      <c r="D1201" s="12">
        <v>0.43174030623072829</v>
      </c>
      <c r="E1201" s="12">
        <v>0.63984238346182198</v>
      </c>
      <c r="F1201" s="12">
        <v>0.34547736428466885</v>
      </c>
      <c r="G1201" s="12">
        <v>0.4801879568321894</v>
      </c>
      <c r="H1201" s="12">
        <v>0.23859255431523232</v>
      </c>
      <c r="I1201" s="12">
        <v>0.13495537768041085</v>
      </c>
      <c r="J1201" s="12">
        <v>8.0180331552549708E-2</v>
      </c>
      <c r="K1201" s="12">
        <v>0.57787563377324835</v>
      </c>
    </row>
    <row r="1202" spans="2:11" x14ac:dyDescent="0.25">
      <c r="B1202" s="3" t="s">
        <v>1172</v>
      </c>
      <c r="C1202" s="9">
        <v>0.17600782209456267</v>
      </c>
      <c r="D1202" s="9">
        <v>0.33697212894574491</v>
      </c>
      <c r="E1202" s="9">
        <v>0.45377612709626652</v>
      </c>
      <c r="F1202" s="9">
        <v>0.27291890359881205</v>
      </c>
      <c r="G1202" s="9">
        <v>0.48628952387463048</v>
      </c>
      <c r="H1202" s="9">
        <v>0.24482979801778548</v>
      </c>
      <c r="I1202" s="9">
        <v>0.17744685081513201</v>
      </c>
      <c r="J1202" s="9">
        <v>0.26656641469527115</v>
      </c>
      <c r="K1202" s="9">
        <v>0.54230123143147202</v>
      </c>
    </row>
    <row r="1203" spans="2:11" x14ac:dyDescent="0.25">
      <c r="B1203" s="3" t="s">
        <v>1173</v>
      </c>
      <c r="C1203" s="12">
        <v>0.1431727896387735</v>
      </c>
      <c r="D1203" s="12">
        <v>0.46875231353469904</v>
      </c>
      <c r="E1203" s="12">
        <v>0.52662136381524904</v>
      </c>
      <c r="F1203" s="12">
        <v>0.27732110441654939</v>
      </c>
      <c r="G1203" s="12">
        <v>0.53563809310646082</v>
      </c>
      <c r="H1203" s="12">
        <v>0.26833150251428295</v>
      </c>
      <c r="I1203" s="12">
        <v>0.20282431148840777</v>
      </c>
      <c r="J1203" s="12">
        <v>0.27770247159170564</v>
      </c>
      <c r="K1203" s="12">
        <v>0.65216549891027886</v>
      </c>
    </row>
    <row r="1204" spans="2:11" x14ac:dyDescent="0.25">
      <c r="B1204" s="3" t="s">
        <v>1174</v>
      </c>
      <c r="C1204" s="9">
        <v>0.29270896481365105</v>
      </c>
      <c r="D1204" s="9">
        <v>0.49116395046273231</v>
      </c>
      <c r="E1204" s="9">
        <v>0.57329924770387974</v>
      </c>
      <c r="F1204" s="9">
        <v>0.37103257480827867</v>
      </c>
      <c r="G1204" s="9">
        <v>0.37109799025414986</v>
      </c>
      <c r="H1204" s="9">
        <v>0.29325092127292685</v>
      </c>
      <c r="I1204" s="9">
        <v>0.24189108691378394</v>
      </c>
      <c r="J1204" s="9">
        <v>0.20308039368752481</v>
      </c>
      <c r="K1204" s="9">
        <v>0.56843727464821137</v>
      </c>
    </row>
    <row r="1205" spans="2:11" x14ac:dyDescent="0.25">
      <c r="B1205" s="3" t="s">
        <v>1175</v>
      </c>
      <c r="C1205" s="12">
        <v>0.2956832780002705</v>
      </c>
      <c r="D1205" s="12">
        <v>0.49266045679220855</v>
      </c>
      <c r="E1205" s="12">
        <v>0.49833809801954881</v>
      </c>
      <c r="F1205" s="12">
        <v>0.32802022497974381</v>
      </c>
      <c r="G1205" s="12">
        <v>0.44738104059350781</v>
      </c>
      <c r="H1205" s="12">
        <v>0.28307241259426241</v>
      </c>
      <c r="I1205" s="12">
        <v>0.20896431407385621</v>
      </c>
      <c r="J1205" s="12">
        <v>0.28211368464768682</v>
      </c>
      <c r="K1205" s="12">
        <v>0.59134871105801834</v>
      </c>
    </row>
    <row r="1206" spans="2:11" x14ac:dyDescent="0.25">
      <c r="B1206" s="3" t="s">
        <v>1176</v>
      </c>
      <c r="C1206" s="9">
        <v>0.15646162958425336</v>
      </c>
      <c r="D1206" s="9">
        <v>0.40461180496236221</v>
      </c>
      <c r="E1206" s="9">
        <v>0.44015231021477852</v>
      </c>
      <c r="F1206" s="9">
        <v>0.4011333421702491</v>
      </c>
      <c r="G1206" s="9">
        <v>0.54921383629032527</v>
      </c>
      <c r="H1206" s="9">
        <v>0.23812991279300302</v>
      </c>
      <c r="I1206" s="9">
        <v>0.26589542666120158</v>
      </c>
      <c r="J1206" s="9">
        <v>0.32038083720793964</v>
      </c>
      <c r="K1206" s="9">
        <v>0.57816273913013982</v>
      </c>
    </row>
    <row r="1207" spans="2:11" x14ac:dyDescent="0.25">
      <c r="B1207" s="3" t="s">
        <v>1177</v>
      </c>
      <c r="C1207" s="12">
        <v>0.25790284985723994</v>
      </c>
      <c r="D1207" s="12">
        <v>0.35873583427425171</v>
      </c>
      <c r="E1207" s="12">
        <v>0.53712741553581222</v>
      </c>
      <c r="F1207" s="12">
        <v>0.34340522186121075</v>
      </c>
      <c r="G1207" s="12">
        <v>0.42062622431615843</v>
      </c>
      <c r="H1207" s="12">
        <v>0.28783711753538482</v>
      </c>
      <c r="I1207" s="12">
        <v>0.25279299062392868</v>
      </c>
      <c r="J1207" s="12">
        <v>0.20764562009172235</v>
      </c>
      <c r="K1207" s="12">
        <v>0.54775955981856361</v>
      </c>
    </row>
    <row r="1208" spans="2:11" x14ac:dyDescent="0.25">
      <c r="B1208" s="3" t="s">
        <v>1178</v>
      </c>
      <c r="C1208" s="9">
        <v>0.20299914031299968</v>
      </c>
      <c r="D1208" s="9">
        <v>0.53097607560968307</v>
      </c>
      <c r="E1208" s="9">
        <v>0.51849192771257369</v>
      </c>
      <c r="F1208" s="9">
        <v>0.31136842891276462</v>
      </c>
      <c r="G1208" s="9">
        <v>0.54272722696717546</v>
      </c>
      <c r="H1208" s="9">
        <v>0.31491165021828482</v>
      </c>
      <c r="I1208" s="9">
        <v>0.18003317958905268</v>
      </c>
      <c r="J1208" s="9">
        <v>0.20105041867561393</v>
      </c>
      <c r="K1208" s="9">
        <v>0.62192517089835586</v>
      </c>
    </row>
    <row r="1209" spans="2:11" x14ac:dyDescent="0.25">
      <c r="B1209" s="3" t="s">
        <v>1179</v>
      </c>
      <c r="C1209" s="12">
        <v>0.23134115877708064</v>
      </c>
      <c r="D1209" s="12">
        <v>0.49082946788865051</v>
      </c>
      <c r="E1209" s="12">
        <v>0.52795265439144312</v>
      </c>
      <c r="F1209" s="12">
        <v>0.3095849919644908</v>
      </c>
      <c r="G1209" s="12">
        <v>0.49051068630189953</v>
      </c>
      <c r="H1209" s="12">
        <v>0.17401854272670164</v>
      </c>
      <c r="I1209" s="12">
        <v>0.15217100642729972</v>
      </c>
      <c r="J1209" s="12">
        <v>0.1005796010121941</v>
      </c>
      <c r="K1209" s="12">
        <v>0.61470760756606657</v>
      </c>
    </row>
    <row r="1210" spans="2:11" x14ac:dyDescent="0.25">
      <c r="B1210" s="3" t="s">
        <v>1180</v>
      </c>
      <c r="C1210" s="9">
        <v>0.26717360325648853</v>
      </c>
      <c r="D1210" s="9">
        <v>0.42950534673411855</v>
      </c>
      <c r="E1210" s="9">
        <v>0.70838805608154831</v>
      </c>
      <c r="F1210" s="9">
        <v>0.34129255171466327</v>
      </c>
      <c r="G1210" s="9">
        <v>0.44334201579677113</v>
      </c>
      <c r="H1210" s="9">
        <v>0.37056442921853477</v>
      </c>
      <c r="I1210" s="9">
        <v>0.23113001127505609</v>
      </c>
      <c r="J1210" s="9">
        <v>0.15437300587795469</v>
      </c>
      <c r="K1210" s="9">
        <v>0.65767939311137347</v>
      </c>
    </row>
    <row r="1211" spans="2:11" x14ac:dyDescent="0.25">
      <c r="B1211" s="3" t="s">
        <v>1181</v>
      </c>
      <c r="C1211" s="12">
        <v>0.27127587786061558</v>
      </c>
      <c r="D1211" s="12">
        <v>0.45835309439394878</v>
      </c>
      <c r="E1211" s="12">
        <v>0.610523534033522</v>
      </c>
      <c r="F1211" s="12">
        <v>0.25915109368241074</v>
      </c>
      <c r="G1211" s="12">
        <v>0.41040735873371187</v>
      </c>
      <c r="H1211" s="12">
        <v>0.28241672649950744</v>
      </c>
      <c r="I1211" s="12">
        <v>0.16897767003081768</v>
      </c>
      <c r="J1211" s="12">
        <v>0.10806807716881021</v>
      </c>
      <c r="K1211" s="12">
        <v>0.52248086613952849</v>
      </c>
    </row>
    <row r="1212" spans="2:11" x14ac:dyDescent="0.25">
      <c r="B1212" s="3" t="s">
        <v>1182</v>
      </c>
      <c r="C1212" s="9">
        <v>0.17226007460469975</v>
      </c>
      <c r="D1212" s="9">
        <v>0.44414270643171672</v>
      </c>
      <c r="E1212" s="9">
        <v>0.50543951282797861</v>
      </c>
      <c r="F1212" s="9">
        <v>0.37903071704932989</v>
      </c>
      <c r="G1212" s="9">
        <v>0.56927344885246334</v>
      </c>
      <c r="H1212" s="9">
        <v>0.20414673300349409</v>
      </c>
      <c r="I1212" s="9">
        <v>0.17743731629587636</v>
      </c>
      <c r="J1212" s="9">
        <v>0.14589408559331937</v>
      </c>
      <c r="K1212" s="9">
        <v>0.62605121313817291</v>
      </c>
    </row>
    <row r="1213" spans="2:11" x14ac:dyDescent="0.25">
      <c r="B1213" s="3" t="s">
        <v>1183</v>
      </c>
      <c r="C1213" s="12">
        <v>0.21747625854099659</v>
      </c>
      <c r="D1213" s="12">
        <v>0.52038921952255657</v>
      </c>
      <c r="E1213" s="12">
        <v>0.5945062289635078</v>
      </c>
      <c r="F1213" s="12">
        <v>0.28194546906893658</v>
      </c>
      <c r="G1213" s="12">
        <v>0.49610571266822112</v>
      </c>
      <c r="H1213" s="12">
        <v>0.29075942769533913</v>
      </c>
      <c r="I1213" s="12">
        <v>0.24146398037952871</v>
      </c>
      <c r="J1213" s="12">
        <v>0.21829945401838291</v>
      </c>
      <c r="K1213" s="12">
        <v>0.69968129876103113</v>
      </c>
    </row>
    <row r="1214" spans="2:11" x14ac:dyDescent="0.25">
      <c r="B1214" s="3" t="s">
        <v>1184</v>
      </c>
      <c r="C1214" s="9">
        <v>0.1409590827274026</v>
      </c>
      <c r="D1214" s="9">
        <v>0.46506250080108402</v>
      </c>
      <c r="E1214" s="9">
        <v>0.57668443481527798</v>
      </c>
      <c r="F1214" s="9">
        <v>0.34964196607496656</v>
      </c>
      <c r="G1214" s="9">
        <v>0.59650372734057222</v>
      </c>
      <c r="H1214" s="9">
        <v>0.30709833025755962</v>
      </c>
      <c r="I1214" s="9">
        <v>0.13253545626808244</v>
      </c>
      <c r="J1214" s="9">
        <v>0.16892405953402229</v>
      </c>
      <c r="K1214" s="9">
        <v>0.61951747468668661</v>
      </c>
    </row>
    <row r="1215" spans="2:11" x14ac:dyDescent="0.25">
      <c r="B1215" s="3" t="s">
        <v>1185</v>
      </c>
      <c r="C1215" s="12">
        <v>0.24665862523917476</v>
      </c>
      <c r="D1215" s="12">
        <v>0.46429779651216163</v>
      </c>
      <c r="E1215" s="12">
        <v>0.5085230858655021</v>
      </c>
      <c r="F1215" s="12">
        <v>0.31785636990027361</v>
      </c>
      <c r="G1215" s="12">
        <v>0.48260614007905189</v>
      </c>
      <c r="H1215" s="12">
        <v>0.26797423701193018</v>
      </c>
      <c r="I1215" s="12">
        <v>0.17093226033152886</v>
      </c>
      <c r="J1215" s="12">
        <v>0.19698349748494989</v>
      </c>
      <c r="K1215" s="12">
        <v>0.55155093740189842</v>
      </c>
    </row>
    <row r="1216" spans="2:11" x14ac:dyDescent="0.25">
      <c r="B1216" s="3" t="s">
        <v>1186</v>
      </c>
      <c r="C1216" s="9">
        <v>0.38486080722919019</v>
      </c>
      <c r="D1216" s="9">
        <v>0.41245406325749034</v>
      </c>
      <c r="E1216" s="9">
        <v>0.6042881677327816</v>
      </c>
      <c r="F1216" s="9">
        <v>0.43847023439711247</v>
      </c>
      <c r="G1216" s="9">
        <v>0.34436627073967824</v>
      </c>
      <c r="H1216" s="9">
        <v>0.18359269567421227</v>
      </c>
      <c r="I1216" s="9">
        <v>0.14208398855359264</v>
      </c>
      <c r="J1216" s="9">
        <v>0.13244499165659759</v>
      </c>
      <c r="K1216" s="9">
        <v>0.58753556173984189</v>
      </c>
    </row>
    <row r="1217" spans="2:11" x14ac:dyDescent="0.25">
      <c r="B1217" s="3" t="s">
        <v>1187</v>
      </c>
      <c r="C1217" s="12">
        <v>0.28325841636518206</v>
      </c>
      <c r="D1217" s="12">
        <v>0.56049959308769381</v>
      </c>
      <c r="E1217" s="12">
        <v>0.57685985063054523</v>
      </c>
      <c r="F1217" s="12">
        <v>0.42816183660521712</v>
      </c>
      <c r="G1217" s="12">
        <v>0.47851826843946371</v>
      </c>
      <c r="H1217" s="12">
        <v>0.27986414855431868</v>
      </c>
      <c r="I1217" s="12">
        <v>0.14831556401844806</v>
      </c>
      <c r="J1217" s="12">
        <v>0.29182295881637904</v>
      </c>
      <c r="K1217" s="12">
        <v>0.60125585960706085</v>
      </c>
    </row>
    <row r="1218" spans="2:11" x14ac:dyDescent="0.25">
      <c r="B1218" s="3" t="s">
        <v>1188</v>
      </c>
      <c r="C1218" s="9">
        <v>0.14307913269012337</v>
      </c>
      <c r="D1218" s="9">
        <v>0.40794009089386996</v>
      </c>
      <c r="E1218" s="9">
        <v>0.56161122488739101</v>
      </c>
      <c r="F1218" s="9">
        <v>0.40079446500686022</v>
      </c>
      <c r="G1218" s="9">
        <v>0.53651332692128628</v>
      </c>
      <c r="H1218" s="9">
        <v>0.25112582897625829</v>
      </c>
      <c r="I1218" s="9">
        <v>0.18620379944688417</v>
      </c>
      <c r="J1218" s="9">
        <v>0.26470917016271567</v>
      </c>
      <c r="K1218" s="9">
        <v>0.64597330719960877</v>
      </c>
    </row>
    <row r="1219" spans="2:11" x14ac:dyDescent="0.25">
      <c r="B1219" s="3" t="s">
        <v>1189</v>
      </c>
      <c r="C1219" s="12">
        <v>0.20645360588057529</v>
      </c>
      <c r="D1219" s="12">
        <v>0.44888161171361918</v>
      </c>
      <c r="E1219" s="12">
        <v>0.57167059526210651</v>
      </c>
      <c r="F1219" s="12">
        <v>0.33873464188845503</v>
      </c>
      <c r="G1219" s="12">
        <v>0.47844841972896168</v>
      </c>
      <c r="H1219" s="12">
        <v>0.26149540156966672</v>
      </c>
      <c r="I1219" s="12">
        <v>0.24006457002106493</v>
      </c>
      <c r="J1219" s="12">
        <v>0.20596321085215588</v>
      </c>
      <c r="K1219" s="12">
        <v>0.66269209263510753</v>
      </c>
    </row>
    <row r="1220" spans="2:11" x14ac:dyDescent="0.25">
      <c r="B1220" s="3" t="s">
        <v>1190</v>
      </c>
      <c r="C1220" s="9">
        <v>0.36678625675927246</v>
      </c>
      <c r="D1220" s="9">
        <v>0.45105837483591854</v>
      </c>
      <c r="E1220" s="9">
        <v>0.44047202682448516</v>
      </c>
      <c r="F1220" s="9">
        <v>0.26189551685098361</v>
      </c>
      <c r="G1220" s="9">
        <v>0.34834023865388114</v>
      </c>
      <c r="H1220" s="9">
        <v>0.34141611811801281</v>
      </c>
      <c r="I1220" s="9">
        <v>0.20824986129285541</v>
      </c>
      <c r="J1220" s="9">
        <v>0.30160698910300338</v>
      </c>
      <c r="K1220" s="9">
        <v>0.68972903949638975</v>
      </c>
    </row>
    <row r="1221" spans="2:11" x14ac:dyDescent="0.25">
      <c r="B1221" s="3" t="s">
        <v>1191</v>
      </c>
      <c r="C1221" s="12">
        <v>8.7440917550715133E-2</v>
      </c>
      <c r="D1221" s="12">
        <v>0.5164877986508527</v>
      </c>
      <c r="E1221" s="12">
        <v>0.46478785626945712</v>
      </c>
      <c r="F1221" s="12">
        <v>0.26297511375459498</v>
      </c>
      <c r="G1221" s="12">
        <v>0.69387636240610939</v>
      </c>
      <c r="H1221" s="12">
        <v>0.19515779777833903</v>
      </c>
      <c r="I1221" s="12">
        <v>8.7830032842689018E-2</v>
      </c>
      <c r="J1221" s="12">
        <v>0.25281583609975072</v>
      </c>
      <c r="K1221" s="12">
        <v>0.63437184992799522</v>
      </c>
    </row>
    <row r="1222" spans="2:11" x14ac:dyDescent="0.25">
      <c r="B1222" s="3" t="s">
        <v>1192</v>
      </c>
      <c r="C1222" s="9">
        <v>0.24393938115947811</v>
      </c>
      <c r="D1222" s="9">
        <v>0.49317517604817324</v>
      </c>
      <c r="E1222" s="9">
        <v>0.59070171568725216</v>
      </c>
      <c r="F1222" s="9">
        <v>0.30233969291919249</v>
      </c>
      <c r="G1222" s="9">
        <v>0.54493106790463641</v>
      </c>
      <c r="H1222" s="9">
        <v>0.32691982059516755</v>
      </c>
      <c r="I1222" s="9">
        <v>0.13695177202156456</v>
      </c>
      <c r="J1222" s="9">
        <v>0.175963860629269</v>
      </c>
      <c r="K1222" s="9">
        <v>0.63554951266579651</v>
      </c>
    </row>
    <row r="1223" spans="2:11" x14ac:dyDescent="0.25">
      <c r="B1223" s="3" t="s">
        <v>1193</v>
      </c>
      <c r="C1223" s="12">
        <v>0.25172522911874967</v>
      </c>
      <c r="D1223" s="12">
        <v>0.38989465703805415</v>
      </c>
      <c r="E1223" s="12">
        <v>0.68499032272426164</v>
      </c>
      <c r="F1223" s="12">
        <v>0.41029843194533178</v>
      </c>
      <c r="G1223" s="12">
        <v>0.48853439453116293</v>
      </c>
      <c r="H1223" s="12">
        <v>0.21241619535634265</v>
      </c>
      <c r="I1223" s="12">
        <v>0.15235388853783999</v>
      </c>
      <c r="J1223" s="12">
        <v>0.12482939784771523</v>
      </c>
      <c r="K1223" s="12">
        <v>0.65715950451603466</v>
      </c>
    </row>
    <row r="1224" spans="2:11" x14ac:dyDescent="0.25">
      <c r="B1224" s="3" t="s">
        <v>1194</v>
      </c>
      <c r="C1224" s="9">
        <v>0.13644214319313927</v>
      </c>
      <c r="D1224" s="9">
        <v>0.38058576311175912</v>
      </c>
      <c r="E1224" s="9">
        <v>0.62739536745666957</v>
      </c>
      <c r="F1224" s="9">
        <v>0.31857994139119616</v>
      </c>
      <c r="G1224" s="9">
        <v>0.55638775498402315</v>
      </c>
      <c r="H1224" s="9">
        <v>0.21855367292323499</v>
      </c>
      <c r="I1224" s="9">
        <v>0.1904685436758648</v>
      </c>
      <c r="J1224" s="9">
        <v>6.6053045804590399E-2</v>
      </c>
      <c r="K1224" s="9">
        <v>0.59199058862978793</v>
      </c>
    </row>
    <row r="1225" spans="2:11" x14ac:dyDescent="0.25">
      <c r="B1225" s="3" t="s">
        <v>1195</v>
      </c>
      <c r="C1225" s="12">
        <v>0.18210267758106682</v>
      </c>
      <c r="D1225" s="12">
        <v>0.40614540324788045</v>
      </c>
      <c r="E1225" s="12">
        <v>0.40051499615765696</v>
      </c>
      <c r="F1225" s="12">
        <v>0.35659023824491165</v>
      </c>
      <c r="G1225" s="12">
        <v>0.56134170763107016</v>
      </c>
      <c r="H1225" s="12">
        <v>0.22481399636735094</v>
      </c>
      <c r="I1225" s="12">
        <v>0.12859389975825289</v>
      </c>
      <c r="J1225" s="12">
        <v>0.34945749206541477</v>
      </c>
      <c r="K1225" s="12">
        <v>0.61174129729104842</v>
      </c>
    </row>
    <row r="1226" spans="2:11" x14ac:dyDescent="0.25">
      <c r="B1226" s="3" t="s">
        <v>1196</v>
      </c>
      <c r="C1226" s="9">
        <v>0.25275170938220254</v>
      </c>
      <c r="D1226" s="9">
        <v>0.44685988389372039</v>
      </c>
      <c r="E1226" s="9">
        <v>0.48509967288554934</v>
      </c>
      <c r="F1226" s="9">
        <v>0.38266261252978628</v>
      </c>
      <c r="G1226" s="9">
        <v>0.48680443183577154</v>
      </c>
      <c r="H1226" s="9">
        <v>0.23442304293283101</v>
      </c>
      <c r="I1226" s="9">
        <v>0.17285944439625414</v>
      </c>
      <c r="J1226" s="9">
        <v>0.16433937577399893</v>
      </c>
      <c r="K1226" s="9">
        <v>0.63348224292829436</v>
      </c>
    </row>
    <row r="1227" spans="2:11" x14ac:dyDescent="0.25">
      <c r="B1227" s="3" t="s">
        <v>1197</v>
      </c>
      <c r="C1227" s="12">
        <v>0.45367891584312048</v>
      </c>
      <c r="D1227" s="12">
        <v>0.40447085924092147</v>
      </c>
      <c r="E1227" s="12">
        <v>0.47260177069339615</v>
      </c>
      <c r="F1227" s="12">
        <v>0.35658884071023494</v>
      </c>
      <c r="G1227" s="12">
        <v>0.30852787229503542</v>
      </c>
      <c r="H1227" s="12">
        <v>0.27310708207985868</v>
      </c>
      <c r="I1227" s="12">
        <v>0.2048899902616993</v>
      </c>
      <c r="J1227" s="12">
        <v>0.27209022776271657</v>
      </c>
      <c r="K1227" s="12">
        <v>0.67363301969611078</v>
      </c>
    </row>
    <row r="1228" spans="2:11" x14ac:dyDescent="0.25">
      <c r="B1228" s="3" t="s">
        <v>1198</v>
      </c>
      <c r="C1228" s="9">
        <v>0.2165929655633588</v>
      </c>
      <c r="D1228" s="9">
        <v>0.46388317411807733</v>
      </c>
      <c r="E1228" s="9">
        <v>0.54181680717550484</v>
      </c>
      <c r="F1228" s="9">
        <v>0.3338541851547942</v>
      </c>
      <c r="G1228" s="9">
        <v>0.49519261661431152</v>
      </c>
      <c r="H1228" s="9">
        <v>0.27268447945979502</v>
      </c>
      <c r="I1228" s="9">
        <v>0.10263945847710083</v>
      </c>
      <c r="J1228" s="9">
        <v>0.24512063686095217</v>
      </c>
      <c r="K1228" s="9">
        <v>0.58026960040971454</v>
      </c>
    </row>
    <row r="1229" spans="2:11" x14ac:dyDescent="0.25">
      <c r="B1229" s="3" t="s">
        <v>1199</v>
      </c>
      <c r="C1229" s="12">
        <v>0.30353658875575434</v>
      </c>
      <c r="D1229" s="12">
        <v>0.34588127259336365</v>
      </c>
      <c r="E1229" s="12">
        <v>0.46322468625972102</v>
      </c>
      <c r="F1229" s="12">
        <v>0.33721135064693558</v>
      </c>
      <c r="G1229" s="12">
        <v>0.43631226788123612</v>
      </c>
      <c r="H1229" s="12">
        <v>0.24471597228854916</v>
      </c>
      <c r="I1229" s="12">
        <v>0.19281602775471154</v>
      </c>
      <c r="J1229" s="12">
        <v>0.30084166841198129</v>
      </c>
      <c r="K1229" s="12">
        <v>0.59377224025336039</v>
      </c>
    </row>
    <row r="1230" spans="2:11" x14ac:dyDescent="0.25">
      <c r="B1230" s="3" t="s">
        <v>1200</v>
      </c>
      <c r="C1230" s="9">
        <v>0.27880757488240443</v>
      </c>
      <c r="D1230" s="9">
        <v>0.47951634608090155</v>
      </c>
      <c r="E1230" s="9">
        <v>0.55527257598932178</v>
      </c>
      <c r="F1230" s="9">
        <v>0.43802162866119915</v>
      </c>
      <c r="G1230" s="9">
        <v>0.47894428130456429</v>
      </c>
      <c r="H1230" s="9">
        <v>0.23605435185082932</v>
      </c>
      <c r="I1230" s="9">
        <v>0.1469634946853115</v>
      </c>
      <c r="J1230" s="9">
        <v>0.2569076465584979</v>
      </c>
      <c r="K1230" s="9">
        <v>0.60917538829240125</v>
      </c>
    </row>
    <row r="1231" spans="2:11" x14ac:dyDescent="0.25">
      <c r="B1231" s="3" t="s">
        <v>1201</v>
      </c>
      <c r="C1231" s="12">
        <v>0.27758220309992904</v>
      </c>
      <c r="D1231" s="12">
        <v>0.48748848330143524</v>
      </c>
      <c r="E1231" s="12">
        <v>0.54514700690997253</v>
      </c>
      <c r="F1231" s="12">
        <v>0.30023420619373231</v>
      </c>
      <c r="G1231" s="12">
        <v>0.40663667896253597</v>
      </c>
      <c r="H1231" s="12">
        <v>0.32308399335057963</v>
      </c>
      <c r="I1231" s="12">
        <v>0.2462344888208389</v>
      </c>
      <c r="J1231" s="12">
        <v>0.22592656986908566</v>
      </c>
      <c r="K1231" s="12">
        <v>0.58713492513883514</v>
      </c>
    </row>
    <row r="1232" spans="2:11" x14ac:dyDescent="0.25">
      <c r="B1232" s="3" t="s">
        <v>1202</v>
      </c>
      <c r="C1232" s="9">
        <v>0.25842240691515567</v>
      </c>
      <c r="D1232" s="9">
        <v>0.45323593085126018</v>
      </c>
      <c r="E1232" s="9">
        <v>0.41145488517709716</v>
      </c>
      <c r="F1232" s="9">
        <v>0.26887732336546805</v>
      </c>
      <c r="G1232" s="9">
        <v>0.39454535778001532</v>
      </c>
      <c r="H1232" s="9">
        <v>0.30239321198867342</v>
      </c>
      <c r="I1232" s="9">
        <v>0.2074367427282035</v>
      </c>
      <c r="J1232" s="9">
        <v>0.30540405147851313</v>
      </c>
      <c r="K1232" s="9">
        <v>0.61737714126422583</v>
      </c>
    </row>
    <row r="1233" spans="2:11" x14ac:dyDescent="0.25">
      <c r="B1233" s="3" t="s">
        <v>1203</v>
      </c>
      <c r="C1233" s="12">
        <v>0.22315616727244686</v>
      </c>
      <c r="D1233" s="12">
        <v>0.40267279403989914</v>
      </c>
      <c r="E1233" s="12">
        <v>0.48243845127199214</v>
      </c>
      <c r="F1233" s="12">
        <v>0.38225336293781442</v>
      </c>
      <c r="G1233" s="12">
        <v>0.59038576170287882</v>
      </c>
      <c r="H1233" s="12">
        <v>0.16392229745415457</v>
      </c>
      <c r="I1233" s="12">
        <v>8.3804747916734937E-2</v>
      </c>
      <c r="J1233" s="12">
        <v>0.32679855565363997</v>
      </c>
      <c r="K1233" s="12">
        <v>0.59815180909216359</v>
      </c>
    </row>
    <row r="1234" spans="2:11" x14ac:dyDescent="0.25">
      <c r="B1234" s="3" t="s">
        <v>1204</v>
      </c>
      <c r="C1234" s="9">
        <v>0.11126020702072656</v>
      </c>
      <c r="D1234" s="9">
        <v>0.41733138989360963</v>
      </c>
      <c r="E1234" s="9">
        <v>0.64880735604473583</v>
      </c>
      <c r="F1234" s="9">
        <v>0.34223802850433677</v>
      </c>
      <c r="G1234" s="9">
        <v>0.58003463697843483</v>
      </c>
      <c r="H1234" s="9">
        <v>0.30084715627669006</v>
      </c>
      <c r="I1234" s="9">
        <v>0.1991697241937781</v>
      </c>
      <c r="J1234" s="9">
        <v>0.17030746598335392</v>
      </c>
      <c r="K1234" s="9">
        <v>0.57820567408662904</v>
      </c>
    </row>
    <row r="1235" spans="2:11" x14ac:dyDescent="0.25">
      <c r="B1235" s="3" t="s">
        <v>1205</v>
      </c>
      <c r="C1235" s="12">
        <v>0.23877928649842092</v>
      </c>
      <c r="D1235" s="12">
        <v>0.47694633029626904</v>
      </c>
      <c r="E1235" s="12">
        <v>0.59704439199752213</v>
      </c>
      <c r="F1235" s="12">
        <v>0.43192422433085492</v>
      </c>
      <c r="G1235" s="12">
        <v>0.49776613753621668</v>
      </c>
      <c r="H1235" s="12">
        <v>0.20637132722981988</v>
      </c>
      <c r="I1235" s="12">
        <v>0.21956395120916453</v>
      </c>
      <c r="J1235" s="12">
        <v>0.15643661237182002</v>
      </c>
      <c r="K1235" s="12">
        <v>0.64000345824327898</v>
      </c>
    </row>
    <row r="1236" spans="2:11" x14ac:dyDescent="0.25">
      <c r="B1236" s="3" t="s">
        <v>1206</v>
      </c>
      <c r="C1236" s="9">
        <v>0.28239599972093848</v>
      </c>
      <c r="D1236" s="9">
        <v>0.41105116621194898</v>
      </c>
      <c r="E1236" s="9">
        <v>0.54329629777314048</v>
      </c>
      <c r="F1236" s="9">
        <v>0.34667306280043447</v>
      </c>
      <c r="G1236" s="9">
        <v>0.44449745707570937</v>
      </c>
      <c r="H1236" s="9">
        <v>0.27608180296860385</v>
      </c>
      <c r="I1236" s="9">
        <v>0.23916216276685878</v>
      </c>
      <c r="J1236" s="9">
        <v>0.21712184843498278</v>
      </c>
      <c r="K1236" s="9">
        <v>0.61465996306189574</v>
      </c>
    </row>
    <row r="1237" spans="2:11" x14ac:dyDescent="0.25">
      <c r="B1237" s="3" t="s">
        <v>1207</v>
      </c>
      <c r="C1237" s="12">
        <v>0.21559762711536462</v>
      </c>
      <c r="D1237" s="12">
        <v>0.44667487875431022</v>
      </c>
      <c r="E1237" s="12">
        <v>0.54821219128143028</v>
      </c>
      <c r="F1237" s="12">
        <v>0.291101617890001</v>
      </c>
      <c r="G1237" s="12">
        <v>0.48102536040111815</v>
      </c>
      <c r="H1237" s="12">
        <v>0.26074927427170824</v>
      </c>
      <c r="I1237" s="12">
        <v>0.24406762289997477</v>
      </c>
      <c r="J1237" s="12">
        <v>0.24911888994581408</v>
      </c>
      <c r="K1237" s="12">
        <v>0.67384747728038408</v>
      </c>
    </row>
    <row r="1238" spans="2:11" x14ac:dyDescent="0.25">
      <c r="B1238" s="3" t="s">
        <v>1208</v>
      </c>
      <c r="C1238" s="9">
        <v>0.22834394133812619</v>
      </c>
      <c r="D1238" s="9">
        <v>0.53377605920870086</v>
      </c>
      <c r="E1238" s="9">
        <v>0.48184788070868551</v>
      </c>
      <c r="F1238" s="9">
        <v>0.36821434491610333</v>
      </c>
      <c r="G1238" s="9">
        <v>0.4812412783169569</v>
      </c>
      <c r="H1238" s="9">
        <v>0.24492703612870062</v>
      </c>
      <c r="I1238" s="9">
        <v>0.17220410058697103</v>
      </c>
      <c r="J1238" s="9">
        <v>0.18974539350461112</v>
      </c>
      <c r="K1238" s="9">
        <v>0.64844405221168788</v>
      </c>
    </row>
    <row r="1239" spans="2:11" x14ac:dyDescent="0.25">
      <c r="B1239" s="3" t="s">
        <v>1209</v>
      </c>
      <c r="C1239" s="12">
        <v>0.28508320757285055</v>
      </c>
      <c r="D1239" s="12">
        <v>0.51620929000124605</v>
      </c>
      <c r="E1239" s="12">
        <v>0.47843762158208542</v>
      </c>
      <c r="F1239" s="12">
        <v>0.23649326365211712</v>
      </c>
      <c r="G1239" s="12">
        <v>0.36352773052717524</v>
      </c>
      <c r="H1239" s="12">
        <v>0.33276661071555458</v>
      </c>
      <c r="I1239" s="12">
        <v>0.20591075335280307</v>
      </c>
      <c r="J1239" s="12">
        <v>0.32473526536543418</v>
      </c>
      <c r="K1239" s="12">
        <v>0.61008535834370137</v>
      </c>
    </row>
    <row r="1240" spans="2:11" x14ac:dyDescent="0.25">
      <c r="B1240" s="3" t="s">
        <v>1210</v>
      </c>
      <c r="C1240" s="9">
        <v>0.24102985106820929</v>
      </c>
      <c r="D1240" s="9">
        <v>0.41068056869896058</v>
      </c>
      <c r="E1240" s="9">
        <v>0.45084441192927122</v>
      </c>
      <c r="F1240" s="9">
        <v>0.270023176891379</v>
      </c>
      <c r="G1240" s="9">
        <v>0.47705112750312395</v>
      </c>
      <c r="H1240" s="9">
        <v>0.27921857962656299</v>
      </c>
      <c r="I1240" s="9">
        <v>0.17515243673717745</v>
      </c>
      <c r="J1240" s="9">
        <v>0.28151071469943473</v>
      </c>
      <c r="K1240" s="9">
        <v>0.67854398872078148</v>
      </c>
    </row>
    <row r="1241" spans="2:11" x14ac:dyDescent="0.25">
      <c r="B1241" s="3" t="s">
        <v>1211</v>
      </c>
      <c r="C1241" s="12">
        <v>0.23469881871198134</v>
      </c>
      <c r="D1241" s="12">
        <v>0.45281736986078019</v>
      </c>
      <c r="E1241" s="12">
        <v>0.62968978074406845</v>
      </c>
      <c r="F1241" s="12">
        <v>0.30165650114856091</v>
      </c>
      <c r="G1241" s="12">
        <v>0.46989215386096977</v>
      </c>
      <c r="H1241" s="12">
        <v>0.14216155592702989</v>
      </c>
      <c r="I1241" s="12">
        <v>0.15727309888512458</v>
      </c>
      <c r="J1241" s="12">
        <v>0.12922308872158822</v>
      </c>
      <c r="K1241" s="12">
        <v>0.64288179133422962</v>
      </c>
    </row>
    <row r="1242" spans="2:11" x14ac:dyDescent="0.25">
      <c r="B1242" s="3" t="s">
        <v>1212</v>
      </c>
      <c r="C1242" s="9">
        <v>0.34649658771991954</v>
      </c>
      <c r="D1242" s="9">
        <v>0.48734912728810831</v>
      </c>
      <c r="E1242" s="9">
        <v>0.61947225915675708</v>
      </c>
      <c r="F1242" s="9">
        <v>0.33980275121049386</v>
      </c>
      <c r="G1242" s="9">
        <v>0.39021470641325245</v>
      </c>
      <c r="H1242" s="9">
        <v>0.2979771913084423</v>
      </c>
      <c r="I1242" s="9">
        <v>0.21642804540028598</v>
      </c>
      <c r="J1242" s="9">
        <v>0.18015690411435153</v>
      </c>
      <c r="K1242" s="9">
        <v>0.74701748533323376</v>
      </c>
    </row>
    <row r="1243" spans="2:11" x14ac:dyDescent="0.25">
      <c r="B1243" s="3" t="s">
        <v>1213</v>
      </c>
      <c r="C1243" s="12">
        <v>0.24040089586335595</v>
      </c>
      <c r="D1243" s="12">
        <v>0.46192269293549676</v>
      </c>
      <c r="E1243" s="12">
        <v>0.45491559988086416</v>
      </c>
      <c r="F1243" s="12">
        <v>0.32417419069088682</v>
      </c>
      <c r="G1243" s="12">
        <v>0.41156317075151955</v>
      </c>
      <c r="H1243" s="12">
        <v>0.2724222539373834</v>
      </c>
      <c r="I1243" s="12">
        <v>0.23762318975650748</v>
      </c>
      <c r="J1243" s="12">
        <v>0.32875618309545124</v>
      </c>
      <c r="K1243" s="12">
        <v>0.57834645444805721</v>
      </c>
    </row>
    <row r="1244" spans="2:11" x14ac:dyDescent="0.25">
      <c r="B1244" s="3" t="s">
        <v>1214</v>
      </c>
      <c r="C1244" s="9">
        <v>0.15486125610594334</v>
      </c>
      <c r="D1244" s="9">
        <v>0.36590341990086245</v>
      </c>
      <c r="E1244" s="9">
        <v>0.66076425039892017</v>
      </c>
      <c r="F1244" s="9">
        <v>0.26067419794826369</v>
      </c>
      <c r="G1244" s="9">
        <v>0.48273576439028687</v>
      </c>
      <c r="H1244" s="9">
        <v>0.29087878994632627</v>
      </c>
      <c r="I1244" s="9">
        <v>0.26285025521343247</v>
      </c>
      <c r="J1244" s="9">
        <v>0.12937485604703589</v>
      </c>
      <c r="K1244" s="9">
        <v>0.62867331168788076</v>
      </c>
    </row>
    <row r="1245" spans="2:11" x14ac:dyDescent="0.25">
      <c r="B1245" s="3" t="s">
        <v>1215</v>
      </c>
      <c r="C1245" s="12">
        <v>0.21850819048737727</v>
      </c>
      <c r="D1245" s="12">
        <v>0.46617290303858289</v>
      </c>
      <c r="E1245" s="12">
        <v>0.58635771302077122</v>
      </c>
      <c r="F1245" s="12">
        <v>0.32010573231163558</v>
      </c>
      <c r="G1245" s="12">
        <v>0.47383811499034889</v>
      </c>
      <c r="H1245" s="12">
        <v>0.25662467937959266</v>
      </c>
      <c r="I1245" s="12">
        <v>0.1608742689901724</v>
      </c>
      <c r="J1245" s="12">
        <v>6.71531511066943E-2</v>
      </c>
      <c r="K1245" s="12">
        <v>0.61506442597590172</v>
      </c>
    </row>
    <row r="1246" spans="2:11" x14ac:dyDescent="0.25">
      <c r="B1246" s="3" t="s">
        <v>1216</v>
      </c>
      <c r="C1246" s="9">
        <v>0.14062890508454859</v>
      </c>
      <c r="D1246" s="9">
        <v>0.55275543619001066</v>
      </c>
      <c r="E1246" s="9">
        <v>0.43505266935207404</v>
      </c>
      <c r="F1246" s="9">
        <v>0.31421210391999327</v>
      </c>
      <c r="G1246" s="9">
        <v>0.53266849073630063</v>
      </c>
      <c r="H1246" s="9">
        <v>0.32781843673902739</v>
      </c>
      <c r="I1246" s="9">
        <v>0.21438888935980463</v>
      </c>
      <c r="J1246" s="9">
        <v>0.31286849771144892</v>
      </c>
      <c r="K1246" s="9">
        <v>0.55030735529916697</v>
      </c>
    </row>
    <row r="1247" spans="2:11" x14ac:dyDescent="0.25">
      <c r="B1247" s="3" t="s">
        <v>1217</v>
      </c>
      <c r="C1247" s="12">
        <v>0.15218849027158007</v>
      </c>
      <c r="D1247" s="12">
        <v>0.44233088118025837</v>
      </c>
      <c r="E1247" s="12">
        <v>0.591955294482856</v>
      </c>
      <c r="F1247" s="12">
        <v>0.48548610508047513</v>
      </c>
      <c r="G1247" s="12">
        <v>0.64085261420234929</v>
      </c>
      <c r="H1247" s="12">
        <v>0.19994608162087282</v>
      </c>
      <c r="I1247" s="12">
        <v>6.9185364196902743E-2</v>
      </c>
      <c r="J1247" s="12">
        <v>0.20085376719478965</v>
      </c>
      <c r="K1247" s="12">
        <v>0.57452406451916826</v>
      </c>
    </row>
    <row r="1248" spans="2:11" x14ac:dyDescent="0.25">
      <c r="B1248" s="3" t="s">
        <v>1218</v>
      </c>
      <c r="C1248" s="9">
        <v>0.26401075543943792</v>
      </c>
      <c r="D1248" s="9">
        <v>0.37776393664454572</v>
      </c>
      <c r="E1248" s="9">
        <v>0.55367110563408695</v>
      </c>
      <c r="F1248" s="9">
        <v>0.28202785922904122</v>
      </c>
      <c r="G1248" s="9">
        <v>0.42399016992515426</v>
      </c>
      <c r="H1248" s="9">
        <v>0.23891663727466372</v>
      </c>
      <c r="I1248" s="9">
        <v>0.1759370573850636</v>
      </c>
      <c r="J1248" s="9">
        <v>0.12887011225793574</v>
      </c>
      <c r="K1248" s="9">
        <v>0.57185649450926423</v>
      </c>
    </row>
    <row r="1249" spans="2:11" x14ac:dyDescent="0.25">
      <c r="B1249" s="3" t="s">
        <v>1219</v>
      </c>
      <c r="C1249" s="12">
        <v>0.23182497027808674</v>
      </c>
      <c r="D1249" s="12">
        <v>0.37987777877030088</v>
      </c>
      <c r="E1249" s="12">
        <v>0.5122141869391984</v>
      </c>
      <c r="F1249" s="12">
        <v>0.30153477119797867</v>
      </c>
      <c r="G1249" s="12">
        <v>0.42238968244580682</v>
      </c>
      <c r="H1249" s="12">
        <v>0.35034619314924448</v>
      </c>
      <c r="I1249" s="12">
        <v>0.22810274112295123</v>
      </c>
      <c r="J1249" s="12">
        <v>0.26114781974413787</v>
      </c>
      <c r="K1249" s="12">
        <v>0.67440951478125843</v>
      </c>
    </row>
    <row r="1250" spans="2:11" x14ac:dyDescent="0.25">
      <c r="B1250" s="3" t="s">
        <v>1220</v>
      </c>
      <c r="C1250" s="9">
        <v>0.22343433779085492</v>
      </c>
      <c r="D1250" s="9">
        <v>0.44777261007500524</v>
      </c>
      <c r="E1250" s="9">
        <v>0.57671885586713278</v>
      </c>
      <c r="F1250" s="9">
        <v>0.39604969506871995</v>
      </c>
      <c r="G1250" s="9">
        <v>0.39523388747067106</v>
      </c>
      <c r="H1250" s="9">
        <v>0.28419446507376278</v>
      </c>
      <c r="I1250" s="9">
        <v>0.26486702845137133</v>
      </c>
      <c r="J1250" s="9">
        <v>0.12333984646224343</v>
      </c>
      <c r="K1250" s="9">
        <v>0.54441313078574516</v>
      </c>
    </row>
    <row r="1251" spans="2:11" x14ac:dyDescent="0.25">
      <c r="B1251" s="3" t="s">
        <v>1221</v>
      </c>
      <c r="C1251" s="12">
        <v>0.17750072379343348</v>
      </c>
      <c r="D1251" s="12">
        <v>0.47128348669698045</v>
      </c>
      <c r="E1251" s="12">
        <v>0.60539552372586536</v>
      </c>
      <c r="F1251" s="12">
        <v>0.33708648173060135</v>
      </c>
      <c r="G1251" s="12">
        <v>0.53423405701964999</v>
      </c>
      <c r="H1251" s="12">
        <v>0.32041462970541928</v>
      </c>
      <c r="I1251" s="12">
        <v>0.19459260277194879</v>
      </c>
      <c r="J1251" s="12">
        <v>0.16926915369956924</v>
      </c>
      <c r="K1251" s="12">
        <v>0.6353375865334645</v>
      </c>
    </row>
    <row r="1252" spans="2:11" x14ac:dyDescent="0.25">
      <c r="B1252" s="3" t="s">
        <v>1222</v>
      </c>
      <c r="C1252" s="9">
        <v>0.15376791052045047</v>
      </c>
      <c r="D1252" s="9">
        <v>0.47492143856405444</v>
      </c>
      <c r="E1252" s="9">
        <v>0.49348283386465736</v>
      </c>
      <c r="F1252" s="9">
        <v>0.30297182865085726</v>
      </c>
      <c r="G1252" s="9">
        <v>0.55058051967988164</v>
      </c>
      <c r="H1252" s="9">
        <v>0.31592804248119072</v>
      </c>
      <c r="I1252" s="9">
        <v>0.13985981594164157</v>
      </c>
      <c r="J1252" s="9">
        <v>0.32006288200397642</v>
      </c>
      <c r="K1252" s="9">
        <v>0.62225270826838841</v>
      </c>
    </row>
    <row r="1253" spans="2:11" x14ac:dyDescent="0.25">
      <c r="B1253" s="3" t="s">
        <v>1223</v>
      </c>
      <c r="C1253" s="12">
        <v>6.5413260863541586E-2</v>
      </c>
      <c r="D1253" s="12">
        <v>0.35716143198155559</v>
      </c>
      <c r="E1253" s="12">
        <v>0.49264271054659725</v>
      </c>
      <c r="F1253" s="12">
        <v>0.31759035581132561</v>
      </c>
      <c r="G1253" s="12">
        <v>0.61234853462282957</v>
      </c>
      <c r="H1253" s="12">
        <v>0.30228212603117566</v>
      </c>
      <c r="I1253" s="12">
        <v>0.18607560151978889</v>
      </c>
      <c r="J1253" s="12">
        <v>0.27728156431276768</v>
      </c>
      <c r="K1253" s="12">
        <v>0.63691590080398264</v>
      </c>
    </row>
    <row r="1254" spans="2:11" x14ac:dyDescent="0.25">
      <c r="B1254" s="3" t="s">
        <v>1224</v>
      </c>
      <c r="C1254" s="9">
        <v>0.17446650597679417</v>
      </c>
      <c r="D1254" s="9">
        <v>0.34693791754922271</v>
      </c>
      <c r="E1254" s="9">
        <v>0.50513280325535348</v>
      </c>
      <c r="F1254" s="9">
        <v>0.32816547027207366</v>
      </c>
      <c r="G1254" s="9">
        <v>0.58279244773384364</v>
      </c>
      <c r="H1254" s="9">
        <v>0.29023613109675961</v>
      </c>
      <c r="I1254" s="9">
        <v>0.2136998913603467</v>
      </c>
      <c r="J1254" s="9">
        <v>0.28423572692128563</v>
      </c>
      <c r="K1254" s="9">
        <v>0.65536158579471804</v>
      </c>
    </row>
    <row r="1255" spans="2:11" x14ac:dyDescent="0.25">
      <c r="B1255" s="3" t="s">
        <v>1225</v>
      </c>
      <c r="C1255" s="12">
        <v>0.13924246910707305</v>
      </c>
      <c r="D1255" s="12">
        <v>0.47043461314890583</v>
      </c>
      <c r="E1255" s="12">
        <v>0.52080401182114855</v>
      </c>
      <c r="F1255" s="12">
        <v>0.39174266897942078</v>
      </c>
      <c r="G1255" s="12">
        <v>0.59071451440638378</v>
      </c>
      <c r="H1255" s="12">
        <v>0.28582622374628669</v>
      </c>
      <c r="I1255" s="12">
        <v>0.11482176735147587</v>
      </c>
      <c r="J1255" s="12">
        <v>0.1795372219116208</v>
      </c>
      <c r="K1255" s="12">
        <v>0.59742444332346567</v>
      </c>
    </row>
    <row r="1256" spans="2:11" x14ac:dyDescent="0.25">
      <c r="B1256" s="3" t="s">
        <v>1226</v>
      </c>
      <c r="C1256" s="9">
        <v>0.18723828853658342</v>
      </c>
      <c r="D1256" s="9">
        <v>0.39330660965752223</v>
      </c>
      <c r="E1256" s="9">
        <v>0.56104121802016416</v>
      </c>
      <c r="F1256" s="9">
        <v>0.32338457303915885</v>
      </c>
      <c r="G1256" s="9">
        <v>0.47415298661889838</v>
      </c>
      <c r="H1256" s="9">
        <v>0.29051250974977816</v>
      </c>
      <c r="I1256" s="9">
        <v>0.22836430454963977</v>
      </c>
      <c r="J1256" s="9">
        <v>0.25414254119806268</v>
      </c>
      <c r="K1256" s="9">
        <v>0.67633921475393166</v>
      </c>
    </row>
    <row r="1257" spans="2:11" x14ac:dyDescent="0.25">
      <c r="B1257" s="3" t="s">
        <v>1227</v>
      </c>
      <c r="C1257" s="12">
        <v>0.18944605162381692</v>
      </c>
      <c r="D1257" s="12">
        <v>0.44718184537464739</v>
      </c>
      <c r="E1257" s="12">
        <v>0.4828528152125216</v>
      </c>
      <c r="F1257" s="12">
        <v>0.34881834107803605</v>
      </c>
      <c r="G1257" s="12">
        <v>0.54509096790879019</v>
      </c>
      <c r="H1257" s="12">
        <v>0.29350470073486795</v>
      </c>
      <c r="I1257" s="12">
        <v>0.20635699569182864</v>
      </c>
      <c r="J1257" s="12">
        <v>0.28433556769468232</v>
      </c>
      <c r="K1257" s="12">
        <v>0.67432551242087291</v>
      </c>
    </row>
    <row r="1258" spans="2:11" x14ac:dyDescent="0.25">
      <c r="B1258" s="3" t="s">
        <v>1228</v>
      </c>
      <c r="C1258" s="9">
        <v>0.22989699022872773</v>
      </c>
      <c r="D1258" s="9">
        <v>0.44513350008180924</v>
      </c>
      <c r="E1258" s="9">
        <v>0.42555401947332566</v>
      </c>
      <c r="F1258" s="9">
        <v>0.28257818974866072</v>
      </c>
      <c r="G1258" s="9">
        <v>0.4688212541309616</v>
      </c>
      <c r="H1258" s="9">
        <v>0.36543968980399699</v>
      </c>
      <c r="I1258" s="9">
        <v>0.2174825520983541</v>
      </c>
      <c r="J1258" s="9">
        <v>0.32638620350458381</v>
      </c>
      <c r="K1258" s="9">
        <v>0.6058495904028256</v>
      </c>
    </row>
    <row r="1259" spans="2:11" x14ac:dyDescent="0.25">
      <c r="B1259" s="3" t="s">
        <v>1229</v>
      </c>
      <c r="C1259" s="12">
        <v>0.29609045698959641</v>
      </c>
      <c r="D1259" s="12">
        <v>0.52715181685015045</v>
      </c>
      <c r="E1259" s="12">
        <v>0.46425283043054305</v>
      </c>
      <c r="F1259" s="12">
        <v>0.34921949150916098</v>
      </c>
      <c r="G1259" s="12">
        <v>0.51385649201804051</v>
      </c>
      <c r="H1259" s="12">
        <v>0.24164377312360499</v>
      </c>
      <c r="I1259" s="12">
        <v>0.17851668436613513</v>
      </c>
      <c r="J1259" s="12">
        <v>0.27697882924936196</v>
      </c>
      <c r="K1259" s="12">
        <v>0.70608189714909864</v>
      </c>
    </row>
    <row r="1260" spans="2:11" x14ac:dyDescent="0.25">
      <c r="B1260" s="3" t="s">
        <v>1230</v>
      </c>
      <c r="C1260" s="9">
        <v>0.21988295761090668</v>
      </c>
      <c r="D1260" s="9">
        <v>0.43153240421861078</v>
      </c>
      <c r="E1260" s="9">
        <v>0.50970822707607133</v>
      </c>
      <c r="F1260" s="9">
        <v>0.3393676072354887</v>
      </c>
      <c r="G1260" s="9">
        <v>0.51219061769616925</v>
      </c>
      <c r="H1260" s="9">
        <v>0.3394300075168612</v>
      </c>
      <c r="I1260" s="9">
        <v>0.14556325173399218</v>
      </c>
      <c r="J1260" s="9">
        <v>0.26301864604976416</v>
      </c>
      <c r="K1260" s="9">
        <v>0.638250886428262</v>
      </c>
    </row>
    <row r="1261" spans="2:11" x14ac:dyDescent="0.25">
      <c r="B1261" s="3" t="s">
        <v>1231</v>
      </c>
      <c r="C1261" s="12">
        <v>6.6352186647183939E-2</v>
      </c>
      <c r="D1261" s="12">
        <v>0.42409571560829151</v>
      </c>
      <c r="E1261" s="12">
        <v>0.43625652966810535</v>
      </c>
      <c r="F1261" s="12">
        <v>0.45250935631987593</v>
      </c>
      <c r="G1261" s="12">
        <v>0.69572032860674382</v>
      </c>
      <c r="H1261" s="12">
        <v>0.13794346437109975</v>
      </c>
      <c r="I1261" s="12">
        <v>0.1335601318046355</v>
      </c>
      <c r="J1261" s="12">
        <v>0.31752305757109656</v>
      </c>
      <c r="K1261" s="12">
        <v>0.60855360075271836</v>
      </c>
    </row>
    <row r="1262" spans="2:11" x14ac:dyDescent="0.25">
      <c r="B1262" s="3" t="s">
        <v>1232</v>
      </c>
      <c r="C1262" s="9">
        <v>8.6773207107751743E-2</v>
      </c>
      <c r="D1262" s="9">
        <v>0.4610182222159257</v>
      </c>
      <c r="E1262" s="9">
        <v>0.50246736950000204</v>
      </c>
      <c r="F1262" s="9">
        <v>0.3098028347949292</v>
      </c>
      <c r="G1262" s="9">
        <v>0.63298362800570773</v>
      </c>
      <c r="H1262" s="9">
        <v>0.23517511614255934</v>
      </c>
      <c r="I1262" s="9">
        <v>0.20080831126032977</v>
      </c>
      <c r="J1262" s="9">
        <v>0.29432910536224854</v>
      </c>
      <c r="K1262" s="9">
        <v>0.64008458539837321</v>
      </c>
    </row>
    <row r="1263" spans="2:11" x14ac:dyDescent="0.25">
      <c r="B1263" s="3" t="s">
        <v>1233</v>
      </c>
      <c r="C1263" s="12">
        <v>0.30219091227929434</v>
      </c>
      <c r="D1263" s="12">
        <v>0.4919944258760886</v>
      </c>
      <c r="E1263" s="12">
        <v>0.59919172541730892</v>
      </c>
      <c r="F1263" s="12">
        <v>0.35533335849259284</v>
      </c>
      <c r="G1263" s="12">
        <v>0.52615004334836846</v>
      </c>
      <c r="H1263" s="12">
        <v>0.20680994533068561</v>
      </c>
      <c r="I1263" s="12">
        <v>0.14027613034091518</v>
      </c>
      <c r="J1263" s="12">
        <v>0.21624434914710225</v>
      </c>
      <c r="K1263" s="12">
        <v>0.65065505749299113</v>
      </c>
    </row>
    <row r="1264" spans="2:11" x14ac:dyDescent="0.25">
      <c r="B1264" s="3" t="s">
        <v>1234</v>
      </c>
      <c r="C1264" s="9">
        <v>0.24842984234720128</v>
      </c>
      <c r="D1264" s="9">
        <v>0.41622446346497421</v>
      </c>
      <c r="E1264" s="9">
        <v>0.581344300709976</v>
      </c>
      <c r="F1264" s="9">
        <v>0.2682596775132095</v>
      </c>
      <c r="G1264" s="9">
        <v>0.48737220257077002</v>
      </c>
      <c r="H1264" s="9">
        <v>0.30038608161051467</v>
      </c>
      <c r="I1264" s="9">
        <v>0.13628062115984332</v>
      </c>
      <c r="J1264" s="9">
        <v>0.10259074778626183</v>
      </c>
      <c r="K1264" s="9">
        <v>0.54722621053700427</v>
      </c>
    </row>
    <row r="1265" spans="2:11" x14ac:dyDescent="0.25">
      <c r="B1265" s="3" t="s">
        <v>1235</v>
      </c>
      <c r="C1265" s="12">
        <v>0.20036212191258804</v>
      </c>
      <c r="D1265" s="12">
        <v>0.40372377135942789</v>
      </c>
      <c r="E1265" s="12">
        <v>0.5138688145243645</v>
      </c>
      <c r="F1265" s="12">
        <v>0.35451728754685519</v>
      </c>
      <c r="G1265" s="12">
        <v>0.56777648167083472</v>
      </c>
      <c r="H1265" s="12">
        <v>0.21281368817884738</v>
      </c>
      <c r="I1265" s="12">
        <v>0.19578819689488236</v>
      </c>
      <c r="J1265" s="12">
        <v>0.23904239258280677</v>
      </c>
      <c r="K1265" s="12">
        <v>0.6610737046283931</v>
      </c>
    </row>
    <row r="1266" spans="2:11" x14ac:dyDescent="0.25">
      <c r="B1266" s="3" t="s">
        <v>1236</v>
      </c>
      <c r="C1266" s="9">
        <v>0.2523485119892937</v>
      </c>
      <c r="D1266" s="9">
        <v>0.54573645024917605</v>
      </c>
      <c r="E1266" s="9">
        <v>0.47523999465424566</v>
      </c>
      <c r="F1266" s="9">
        <v>0.28666583975617127</v>
      </c>
      <c r="G1266" s="9">
        <v>0.50317678277445965</v>
      </c>
      <c r="H1266" s="9">
        <v>0.27163497028132344</v>
      </c>
      <c r="I1266" s="9">
        <v>0.13682526368495038</v>
      </c>
      <c r="J1266" s="9">
        <v>0.25725254218545673</v>
      </c>
      <c r="K1266" s="9">
        <v>0.60354222685616132</v>
      </c>
    </row>
    <row r="1267" spans="2:11" x14ac:dyDescent="0.25">
      <c r="B1267" s="3" t="s">
        <v>1237</v>
      </c>
      <c r="C1267" s="12">
        <v>0.22839779017904296</v>
      </c>
      <c r="D1267" s="12">
        <v>0.4342873690870192</v>
      </c>
      <c r="E1267" s="12">
        <v>0.64588615174253095</v>
      </c>
      <c r="F1267" s="12">
        <v>0.29923251487545166</v>
      </c>
      <c r="G1267" s="12">
        <v>0.45433611953547415</v>
      </c>
      <c r="H1267" s="12">
        <v>0.301709952830022</v>
      </c>
      <c r="I1267" s="12">
        <v>0.19768149201199278</v>
      </c>
      <c r="J1267" s="12">
        <v>9.8827280263505984E-2</v>
      </c>
      <c r="K1267" s="12">
        <v>0.63721201871968458</v>
      </c>
    </row>
    <row r="1268" spans="2:11" x14ac:dyDescent="0.25">
      <c r="B1268" s="3" t="s">
        <v>1238</v>
      </c>
      <c r="C1268" s="9">
        <v>0.15779591957804492</v>
      </c>
      <c r="D1268" s="9">
        <v>0.34250718106035455</v>
      </c>
      <c r="E1268" s="9">
        <v>0.57434866332733558</v>
      </c>
      <c r="F1268" s="9">
        <v>0.33966503324572411</v>
      </c>
      <c r="G1268" s="9">
        <v>0.56279301378776792</v>
      </c>
      <c r="H1268" s="9">
        <v>0.29448490663710797</v>
      </c>
      <c r="I1268" s="9">
        <v>0.18365613013886242</v>
      </c>
      <c r="J1268" s="9">
        <v>0.21710312944516999</v>
      </c>
      <c r="K1268" s="9">
        <v>0.6623164311036881</v>
      </c>
    </row>
    <row r="1269" spans="2:11" x14ac:dyDescent="0.25">
      <c r="B1269" s="3" t="s">
        <v>1239</v>
      </c>
      <c r="C1269" s="12">
        <v>0.17602338877047699</v>
      </c>
      <c r="D1269" s="12">
        <v>0.38019551174377031</v>
      </c>
      <c r="E1269" s="12">
        <v>0.42500031457886073</v>
      </c>
      <c r="F1269" s="12">
        <v>0.26585373241107335</v>
      </c>
      <c r="G1269" s="12">
        <v>0.50445984876948258</v>
      </c>
      <c r="H1269" s="12">
        <v>0.3354683099617915</v>
      </c>
      <c r="I1269" s="12">
        <v>0.17645318260814366</v>
      </c>
      <c r="J1269" s="12">
        <v>0.19197567886693065</v>
      </c>
      <c r="K1269" s="12">
        <v>0.59255965395196086</v>
      </c>
    </row>
    <row r="1270" spans="2:11" x14ac:dyDescent="0.25">
      <c r="B1270" s="3" t="s">
        <v>1240</v>
      </c>
      <c r="C1270" s="9">
        <v>0.10177888728391284</v>
      </c>
      <c r="D1270" s="9">
        <v>0.4495679929330082</v>
      </c>
      <c r="E1270" s="9">
        <v>0.59238307683967861</v>
      </c>
      <c r="F1270" s="9">
        <v>0.28485936645429744</v>
      </c>
      <c r="G1270" s="9">
        <v>0.55399973859441454</v>
      </c>
      <c r="H1270" s="9">
        <v>0.32987120991880214</v>
      </c>
      <c r="I1270" s="9">
        <v>0.24922142118674451</v>
      </c>
      <c r="J1270" s="9">
        <v>0.17066118313996873</v>
      </c>
      <c r="K1270" s="9">
        <v>0.65403031909529441</v>
      </c>
    </row>
    <row r="1271" spans="2:11" x14ac:dyDescent="0.25">
      <c r="B1271" s="3" t="s">
        <v>1241</v>
      </c>
      <c r="C1271" s="12">
        <v>0.30129994419976464</v>
      </c>
      <c r="D1271" s="12">
        <v>0.44588519201311366</v>
      </c>
      <c r="E1271" s="12">
        <v>0.68881991459607139</v>
      </c>
      <c r="F1271" s="12">
        <v>0.2869499351599536</v>
      </c>
      <c r="G1271" s="12">
        <v>0.45035194406117368</v>
      </c>
      <c r="H1271" s="12">
        <v>0.23798486149193832</v>
      </c>
      <c r="I1271" s="12">
        <v>0.14212809220881412</v>
      </c>
      <c r="J1271" s="12">
        <v>0.17560626821410094</v>
      </c>
      <c r="K1271" s="12">
        <v>0.6362669276230688</v>
      </c>
    </row>
    <row r="1272" spans="2:11" x14ac:dyDescent="0.25">
      <c r="B1272" s="3" t="s">
        <v>1242</v>
      </c>
      <c r="C1272" s="9">
        <v>0.12689222388258081</v>
      </c>
      <c r="D1272" s="9">
        <v>0.43005238195695938</v>
      </c>
      <c r="E1272" s="9">
        <v>0.5742182489854768</v>
      </c>
      <c r="F1272" s="9">
        <v>0.29584548954868689</v>
      </c>
      <c r="G1272" s="9">
        <v>0.58696247998573903</v>
      </c>
      <c r="H1272" s="9">
        <v>0.23719377764608496</v>
      </c>
      <c r="I1272" s="9">
        <v>0.22558637344854288</v>
      </c>
      <c r="J1272" s="9">
        <v>0.11369698741275348</v>
      </c>
      <c r="K1272" s="9">
        <v>0.55185063779825916</v>
      </c>
    </row>
    <row r="1273" spans="2:11" x14ac:dyDescent="0.25">
      <c r="B1273" s="3" t="s">
        <v>1243</v>
      </c>
      <c r="C1273" s="12">
        <v>0.3219855465043025</v>
      </c>
      <c r="D1273" s="12">
        <v>0.37279285870598911</v>
      </c>
      <c r="E1273" s="12">
        <v>0.44872688440022435</v>
      </c>
      <c r="F1273" s="12">
        <v>0.28588067813538892</v>
      </c>
      <c r="G1273" s="12">
        <v>0.38873180268357449</v>
      </c>
      <c r="H1273" s="12">
        <v>0.20977006959721961</v>
      </c>
      <c r="I1273" s="12">
        <v>0.17126111377421604</v>
      </c>
      <c r="J1273" s="12">
        <v>0.26802991471810983</v>
      </c>
      <c r="K1273" s="12">
        <v>0.57168940469003449</v>
      </c>
    </row>
    <row r="1274" spans="2:11" x14ac:dyDescent="0.25">
      <c r="B1274" s="3" t="s">
        <v>1244</v>
      </c>
      <c r="C1274" s="9">
        <v>0.21261193286648108</v>
      </c>
      <c r="D1274" s="9">
        <v>0.43086074768718546</v>
      </c>
      <c r="E1274" s="9">
        <v>0.47463935094230186</v>
      </c>
      <c r="F1274" s="9">
        <v>0.31992382106361311</v>
      </c>
      <c r="G1274" s="9">
        <v>0.48452839266781439</v>
      </c>
      <c r="H1274" s="9">
        <v>0.27879020450869529</v>
      </c>
      <c r="I1274" s="9">
        <v>0.16220764867107038</v>
      </c>
      <c r="J1274" s="9">
        <v>0.23467651307849219</v>
      </c>
      <c r="K1274" s="9">
        <v>0.68130942942190886</v>
      </c>
    </row>
    <row r="1275" spans="2:11" x14ac:dyDescent="0.25">
      <c r="B1275" s="3" t="s">
        <v>1245</v>
      </c>
      <c r="C1275" s="12">
        <v>0.17874147131336537</v>
      </c>
      <c r="D1275" s="12">
        <v>0.41065551759827995</v>
      </c>
      <c r="E1275" s="12">
        <v>0.53930309321418535</v>
      </c>
      <c r="F1275" s="12">
        <v>0.29564741822799545</v>
      </c>
      <c r="G1275" s="12">
        <v>0.4895303034365156</v>
      </c>
      <c r="H1275" s="12">
        <v>0.33809134953673847</v>
      </c>
      <c r="I1275" s="12">
        <v>0.2312574067391337</v>
      </c>
      <c r="J1275" s="12">
        <v>0.21396233137015239</v>
      </c>
      <c r="K1275" s="12">
        <v>0.70805148355151692</v>
      </c>
    </row>
    <row r="1276" spans="2:11" x14ac:dyDescent="0.25">
      <c r="B1276" s="3" t="s">
        <v>1246</v>
      </c>
      <c r="C1276" s="9">
        <v>0.17084942389408347</v>
      </c>
      <c r="D1276" s="9">
        <v>0.50376521095367044</v>
      </c>
      <c r="E1276" s="9">
        <v>0.57953639511536204</v>
      </c>
      <c r="F1276" s="9">
        <v>0.39208517195150433</v>
      </c>
      <c r="G1276" s="9">
        <v>0.5987782512171812</v>
      </c>
      <c r="H1276" s="9">
        <v>0.26513274363380074</v>
      </c>
      <c r="I1276" s="9">
        <v>0.11035239171185349</v>
      </c>
      <c r="J1276" s="9">
        <v>0.1375460786071013</v>
      </c>
      <c r="K1276" s="9">
        <v>0.62689972659130899</v>
      </c>
    </row>
    <row r="1277" spans="2:11" x14ac:dyDescent="0.25">
      <c r="B1277" s="3" t="s">
        <v>1247</v>
      </c>
      <c r="C1277" s="12">
        <v>0.2591575168467819</v>
      </c>
      <c r="D1277" s="12">
        <v>0.46440915389700865</v>
      </c>
      <c r="E1277" s="12">
        <v>0.63765037652605794</v>
      </c>
      <c r="F1277" s="12">
        <v>0.42460364731657468</v>
      </c>
      <c r="G1277" s="12">
        <v>0.43442926502602491</v>
      </c>
      <c r="H1277" s="12">
        <v>0.26733936923715101</v>
      </c>
      <c r="I1277" s="12">
        <v>0.17903423366450047</v>
      </c>
      <c r="J1277" s="12">
        <v>0.11423040724296718</v>
      </c>
      <c r="K1277" s="12">
        <v>0.54251244997836112</v>
      </c>
    </row>
    <row r="1278" spans="2:11" x14ac:dyDescent="0.25">
      <c r="B1278" s="3" t="s">
        <v>1248</v>
      </c>
      <c r="C1278" s="9">
        <v>0.20797894874855891</v>
      </c>
      <c r="D1278" s="9">
        <v>0.44096742153855223</v>
      </c>
      <c r="E1278" s="9">
        <v>0.51994330526090793</v>
      </c>
      <c r="F1278" s="9">
        <v>0.34433735148274441</v>
      </c>
      <c r="G1278" s="9">
        <v>0.46624417188684092</v>
      </c>
      <c r="H1278" s="9">
        <v>0.33878841373871293</v>
      </c>
      <c r="I1278" s="9">
        <v>0.2371759817655936</v>
      </c>
      <c r="J1278" s="9">
        <v>0.18402787629817055</v>
      </c>
      <c r="K1278" s="9">
        <v>0.69683135350969017</v>
      </c>
    </row>
    <row r="1279" spans="2:11" x14ac:dyDescent="0.25">
      <c r="B1279" s="3" t="s">
        <v>1249</v>
      </c>
      <c r="C1279" s="12">
        <v>0.25654718552331213</v>
      </c>
      <c r="D1279" s="12">
        <v>0.43227343746069524</v>
      </c>
      <c r="E1279" s="12">
        <v>0.47755672304375668</v>
      </c>
      <c r="F1279" s="12">
        <v>0.35591657963521905</v>
      </c>
      <c r="G1279" s="12">
        <v>0.37149959405372152</v>
      </c>
      <c r="H1279" s="12">
        <v>0.32173262790569035</v>
      </c>
      <c r="I1279" s="12">
        <v>0.24251403952728171</v>
      </c>
      <c r="J1279" s="12">
        <v>0.24534412332752975</v>
      </c>
      <c r="K1279" s="12">
        <v>0.60644198759329959</v>
      </c>
    </row>
    <row r="1280" spans="2:11" x14ac:dyDescent="0.25">
      <c r="B1280" s="3" t="s">
        <v>1250</v>
      </c>
      <c r="C1280" s="9">
        <v>0.25889862538664171</v>
      </c>
      <c r="D1280" s="9">
        <v>0.53580687677679273</v>
      </c>
      <c r="E1280" s="9">
        <v>0.53723732039258909</v>
      </c>
      <c r="F1280" s="9">
        <v>0.36391609666574964</v>
      </c>
      <c r="G1280" s="9">
        <v>0.51121350945126298</v>
      </c>
      <c r="H1280" s="9">
        <v>0.27126771216991158</v>
      </c>
      <c r="I1280" s="9">
        <v>0.19030099946076193</v>
      </c>
      <c r="J1280" s="9">
        <v>0.15598797963834421</v>
      </c>
      <c r="K1280" s="9">
        <v>0.6936930423286104</v>
      </c>
    </row>
    <row r="1281" spans="2:11" x14ac:dyDescent="0.25">
      <c r="B1281" s="3" t="s">
        <v>1251</v>
      </c>
      <c r="C1281" s="12">
        <v>0.23588701500901268</v>
      </c>
      <c r="D1281" s="12">
        <v>0.42412394391717556</v>
      </c>
      <c r="E1281" s="12">
        <v>0.57799534127659136</v>
      </c>
      <c r="F1281" s="12">
        <v>0.31238785762950044</v>
      </c>
      <c r="G1281" s="12">
        <v>0.36481291369551389</v>
      </c>
      <c r="H1281" s="12">
        <v>0.28315370653093258</v>
      </c>
      <c r="I1281" s="12">
        <v>0.26622423901079961</v>
      </c>
      <c r="J1281" s="12">
        <v>0.18540318497304151</v>
      </c>
      <c r="K1281" s="12">
        <v>0.55693044505210509</v>
      </c>
    </row>
    <row r="1282" spans="2:11" x14ac:dyDescent="0.25">
      <c r="B1282" s="3" t="s">
        <v>1252</v>
      </c>
      <c r="C1282" s="9">
        <v>0.21394960560730555</v>
      </c>
      <c r="D1282" s="9">
        <v>0.29141756175982808</v>
      </c>
      <c r="E1282" s="9">
        <v>0.52614639771387128</v>
      </c>
      <c r="F1282" s="9">
        <v>0.41137519806246009</v>
      </c>
      <c r="G1282" s="9">
        <v>0.45995396323295284</v>
      </c>
      <c r="H1282" s="9">
        <v>0.16838908555264195</v>
      </c>
      <c r="I1282" s="9">
        <v>0.20345039236783627</v>
      </c>
      <c r="J1282" s="9">
        <v>0.19218745603752269</v>
      </c>
      <c r="K1282" s="9">
        <v>0.57426809930380796</v>
      </c>
    </row>
    <row r="1283" spans="2:11" x14ac:dyDescent="0.25">
      <c r="B1283" s="3" t="s">
        <v>1253</v>
      </c>
      <c r="C1283" s="12">
        <v>0.23728224950007867</v>
      </c>
      <c r="D1283" s="12">
        <v>0.37969401788941437</v>
      </c>
      <c r="E1283" s="12">
        <v>0.59467828398246514</v>
      </c>
      <c r="F1283" s="12">
        <v>0.34579467580625817</v>
      </c>
      <c r="G1283" s="12">
        <v>0.48670310431811897</v>
      </c>
      <c r="H1283" s="12">
        <v>0.23824085345441798</v>
      </c>
      <c r="I1283" s="12">
        <v>0.19360929909836092</v>
      </c>
      <c r="J1283" s="12">
        <v>0.16473413879016677</v>
      </c>
      <c r="K1283" s="12">
        <v>0.66241145407876989</v>
      </c>
    </row>
    <row r="1284" spans="2:11" x14ac:dyDescent="0.25">
      <c r="B1284" s="3" t="s">
        <v>1254</v>
      </c>
      <c r="C1284" s="9">
        <v>0.18380746761581782</v>
      </c>
      <c r="D1284" s="9">
        <v>0.36815002672433444</v>
      </c>
      <c r="E1284" s="9">
        <v>0.57640640268567933</v>
      </c>
      <c r="F1284" s="9">
        <v>0.28827914532119764</v>
      </c>
      <c r="G1284" s="9">
        <v>0.5276209856379469</v>
      </c>
      <c r="H1284" s="9">
        <v>0.32791808861578398</v>
      </c>
      <c r="I1284" s="9">
        <v>0.16719832687871536</v>
      </c>
      <c r="J1284" s="9">
        <v>0.20247106614949209</v>
      </c>
      <c r="K1284" s="9">
        <v>0.6108453547317938</v>
      </c>
    </row>
    <row r="1285" spans="2:11" x14ac:dyDescent="0.25">
      <c r="B1285" s="3" t="s">
        <v>1255</v>
      </c>
      <c r="C1285" s="12">
        <v>0.2718765364418258</v>
      </c>
      <c r="D1285" s="12">
        <v>0.42632432561211087</v>
      </c>
      <c r="E1285" s="12">
        <v>0.56107461911102319</v>
      </c>
      <c r="F1285" s="12">
        <v>0.35545873090327629</v>
      </c>
      <c r="G1285" s="12">
        <v>0.41727021332317593</v>
      </c>
      <c r="H1285" s="12">
        <v>0.17755649375110702</v>
      </c>
      <c r="I1285" s="12">
        <v>0.22295948725585985</v>
      </c>
      <c r="J1285" s="12">
        <v>0.15161642655671292</v>
      </c>
      <c r="K1285" s="12">
        <v>0.58090624088750453</v>
      </c>
    </row>
    <row r="1286" spans="2:11" x14ac:dyDescent="0.25">
      <c r="B1286" s="3" t="s">
        <v>1256</v>
      </c>
      <c r="C1286" s="9">
        <v>0.22292720374748445</v>
      </c>
      <c r="D1286" s="9">
        <v>0.39766171025164876</v>
      </c>
      <c r="E1286" s="9">
        <v>0.58162649655025123</v>
      </c>
      <c r="F1286" s="9">
        <v>0.30845736460973583</v>
      </c>
      <c r="G1286" s="9">
        <v>0.46532643963411852</v>
      </c>
      <c r="H1286" s="9">
        <v>0.27690074147807126</v>
      </c>
      <c r="I1286" s="9">
        <v>0.20961898793571884</v>
      </c>
      <c r="J1286" s="9">
        <v>0.2365537628781588</v>
      </c>
      <c r="K1286" s="9">
        <v>0.62306274394524774</v>
      </c>
    </row>
    <row r="1287" spans="2:11" x14ac:dyDescent="0.25">
      <c r="B1287" s="3" t="s">
        <v>1257</v>
      </c>
      <c r="C1287" s="12">
        <v>0.15421748790234335</v>
      </c>
      <c r="D1287" s="12">
        <v>0.42052031109930682</v>
      </c>
      <c r="E1287" s="12">
        <v>0.53491958296236608</v>
      </c>
      <c r="F1287" s="12">
        <v>0.36484894777407373</v>
      </c>
      <c r="G1287" s="12">
        <v>0.53845246603886487</v>
      </c>
      <c r="H1287" s="12">
        <v>0.2945895417800054</v>
      </c>
      <c r="I1287" s="12">
        <v>0.21308067969869945</v>
      </c>
      <c r="J1287" s="12">
        <v>0.20558527580260075</v>
      </c>
      <c r="K1287" s="12">
        <v>0.6681874998993379</v>
      </c>
    </row>
    <row r="1288" spans="2:11" x14ac:dyDescent="0.25">
      <c r="B1288" s="3" t="s">
        <v>1258</v>
      </c>
      <c r="C1288" s="9">
        <v>0.2080228446241624</v>
      </c>
      <c r="D1288" s="9">
        <v>0.44625890923661193</v>
      </c>
      <c r="E1288" s="9">
        <v>0.57974806898770892</v>
      </c>
      <c r="F1288" s="9">
        <v>0.28018758220696754</v>
      </c>
      <c r="G1288" s="9">
        <v>0.5723922582874843</v>
      </c>
      <c r="H1288" s="9">
        <v>0.23596802222105487</v>
      </c>
      <c r="I1288" s="9">
        <v>0.11354459089224762</v>
      </c>
      <c r="J1288" s="9">
        <v>0.11502742686681937</v>
      </c>
      <c r="K1288" s="9">
        <v>0.67484953281776383</v>
      </c>
    </row>
    <row r="1289" spans="2:11" x14ac:dyDescent="0.25">
      <c r="B1289" s="3" t="s">
        <v>1259</v>
      </c>
      <c r="C1289" s="12">
        <v>0.14980646259188418</v>
      </c>
      <c r="D1289" s="12">
        <v>0.42127890880515217</v>
      </c>
      <c r="E1289" s="12">
        <v>0.57817187008606619</v>
      </c>
      <c r="F1289" s="12">
        <v>0.34030927473471878</v>
      </c>
      <c r="G1289" s="12">
        <v>0.63879103508377999</v>
      </c>
      <c r="H1289" s="12">
        <v>0.19038646407252602</v>
      </c>
      <c r="I1289" s="12">
        <v>0.10405843695762065</v>
      </c>
      <c r="J1289" s="12">
        <v>0.16487893013383875</v>
      </c>
      <c r="K1289" s="12">
        <v>0.69462282061265446</v>
      </c>
    </row>
    <row r="1290" spans="2:11" x14ac:dyDescent="0.25">
      <c r="B1290" s="3" t="s">
        <v>1260</v>
      </c>
      <c r="C1290" s="9">
        <v>0.13662810357510549</v>
      </c>
      <c r="D1290" s="9">
        <v>0.28139493128249438</v>
      </c>
      <c r="E1290" s="9">
        <v>0.48699214153479847</v>
      </c>
      <c r="F1290" s="9">
        <v>0.31179787065217285</v>
      </c>
      <c r="G1290" s="9">
        <v>0.49168226738831605</v>
      </c>
      <c r="H1290" s="9">
        <v>0.30410944311144289</v>
      </c>
      <c r="I1290" s="9">
        <v>0.19641257956247782</v>
      </c>
      <c r="J1290" s="9">
        <v>0.20658777155615135</v>
      </c>
      <c r="K1290" s="9">
        <v>0.56897009123304021</v>
      </c>
    </row>
    <row r="1291" spans="2:11" x14ac:dyDescent="0.25">
      <c r="B1291" s="3" t="s">
        <v>1261</v>
      </c>
      <c r="C1291" s="12">
        <v>0.27199460713899842</v>
      </c>
      <c r="D1291" s="12">
        <v>0.46865041963798038</v>
      </c>
      <c r="E1291" s="12">
        <v>0.49897744260235455</v>
      </c>
      <c r="F1291" s="12">
        <v>0.44011519188386072</v>
      </c>
      <c r="G1291" s="12">
        <v>0.38634025940074657</v>
      </c>
      <c r="H1291" s="12">
        <v>0.25565548938459659</v>
      </c>
      <c r="I1291" s="12">
        <v>0.22690274782217054</v>
      </c>
      <c r="J1291" s="12">
        <v>0.31063009289321719</v>
      </c>
      <c r="K1291" s="12">
        <v>0.66993938031103517</v>
      </c>
    </row>
    <row r="1292" spans="2:11" x14ac:dyDescent="0.25">
      <c r="B1292" s="3" t="s">
        <v>1262</v>
      </c>
      <c r="C1292" s="9">
        <v>0.15656118652908246</v>
      </c>
      <c r="D1292" s="9">
        <v>0.43343220693416157</v>
      </c>
      <c r="E1292" s="9">
        <v>0.44765916996549565</v>
      </c>
      <c r="F1292" s="9">
        <v>0.34345869659203576</v>
      </c>
      <c r="G1292" s="9">
        <v>0.5069046956161295</v>
      </c>
      <c r="H1292" s="9">
        <v>0.28201284233996488</v>
      </c>
      <c r="I1292" s="9">
        <v>0.19256298842384093</v>
      </c>
      <c r="J1292" s="9">
        <v>0.2418139756955775</v>
      </c>
      <c r="K1292" s="9">
        <v>0.58525860759799098</v>
      </c>
    </row>
    <row r="1293" spans="2:11" x14ac:dyDescent="0.25">
      <c r="B1293" s="3" t="s">
        <v>1263</v>
      </c>
      <c r="C1293" s="12">
        <v>0.30378753851301221</v>
      </c>
      <c r="D1293" s="12">
        <v>0.43237212224799637</v>
      </c>
      <c r="E1293" s="12">
        <v>0.60185983359119588</v>
      </c>
      <c r="F1293" s="12">
        <v>0.39288922985780295</v>
      </c>
      <c r="G1293" s="12">
        <v>0.49181999260367892</v>
      </c>
      <c r="H1293" s="12">
        <v>0.2086372176873742</v>
      </c>
      <c r="I1293" s="12">
        <v>0.17684384483901391</v>
      </c>
      <c r="J1293" s="12">
        <v>0.15521467540507869</v>
      </c>
      <c r="K1293" s="12">
        <v>0.63214530500829169</v>
      </c>
    </row>
    <row r="1294" spans="2:11" x14ac:dyDescent="0.25">
      <c r="B1294" s="3" t="s">
        <v>1264</v>
      </c>
      <c r="C1294" s="9">
        <v>0.22681532488863462</v>
      </c>
      <c r="D1294" s="9">
        <v>0.49562295353380187</v>
      </c>
      <c r="E1294" s="9">
        <v>0.50110404563472766</v>
      </c>
      <c r="F1294" s="9">
        <v>0.3424310148882147</v>
      </c>
      <c r="G1294" s="9">
        <v>0.42035002840214625</v>
      </c>
      <c r="H1294" s="9">
        <v>0.23804206688236906</v>
      </c>
      <c r="I1294" s="9">
        <v>0.24302015502604579</v>
      </c>
      <c r="J1294" s="9">
        <v>0.27765703808112552</v>
      </c>
      <c r="K1294" s="9">
        <v>0.65845392512790824</v>
      </c>
    </row>
    <row r="1295" spans="2:11" x14ac:dyDescent="0.25">
      <c r="B1295" s="3" t="s">
        <v>1265</v>
      </c>
      <c r="C1295" s="12">
        <v>0.2300530223775876</v>
      </c>
      <c r="D1295" s="12">
        <v>0.56928274812432977</v>
      </c>
      <c r="E1295" s="12">
        <v>0.54662912680288811</v>
      </c>
      <c r="F1295" s="12">
        <v>0.3179655701535492</v>
      </c>
      <c r="G1295" s="12">
        <v>0.49406162440759865</v>
      </c>
      <c r="H1295" s="12">
        <v>0.30185240307502303</v>
      </c>
      <c r="I1295" s="12">
        <v>0.18717425095002982</v>
      </c>
      <c r="J1295" s="12">
        <v>0.29483578103866942</v>
      </c>
      <c r="K1295" s="12">
        <v>0.63088662710899635</v>
      </c>
    </row>
    <row r="1296" spans="2:11" x14ac:dyDescent="0.25">
      <c r="B1296" s="3" t="s">
        <v>1266</v>
      </c>
      <c r="C1296" s="9">
        <v>0.3413825170386427</v>
      </c>
      <c r="D1296" s="9">
        <v>0.44140318985625382</v>
      </c>
      <c r="E1296" s="9">
        <v>0.51493824809864541</v>
      </c>
      <c r="F1296" s="9">
        <v>0.34369744205514641</v>
      </c>
      <c r="G1296" s="9">
        <v>0.47018576952793245</v>
      </c>
      <c r="H1296" s="9">
        <v>0.24353127642984476</v>
      </c>
      <c r="I1296" s="9">
        <v>0.1545201054178984</v>
      </c>
      <c r="J1296" s="9">
        <v>0.18048907489365199</v>
      </c>
      <c r="K1296" s="9">
        <v>0.69228450876551995</v>
      </c>
    </row>
    <row r="1297" spans="2:11" x14ac:dyDescent="0.25">
      <c r="B1297" s="3" t="s">
        <v>1267</v>
      </c>
      <c r="C1297" s="12">
        <v>0.24187809337771116</v>
      </c>
      <c r="D1297" s="12">
        <v>0.4772486102153915</v>
      </c>
      <c r="E1297" s="12">
        <v>0.60145966175243692</v>
      </c>
      <c r="F1297" s="12">
        <v>0.33947234034977303</v>
      </c>
      <c r="G1297" s="12">
        <v>0.46832783333795613</v>
      </c>
      <c r="H1297" s="12">
        <v>0.26893848851726188</v>
      </c>
      <c r="I1297" s="12">
        <v>0.16806183253111154</v>
      </c>
      <c r="J1297" s="12">
        <v>0.11380244872829999</v>
      </c>
      <c r="K1297" s="12">
        <v>0.61494601123731474</v>
      </c>
    </row>
    <row r="1298" spans="2:11" x14ac:dyDescent="0.25">
      <c r="B1298" s="3" t="s">
        <v>1268</v>
      </c>
      <c r="C1298" s="9">
        <v>0.18681120926258829</v>
      </c>
      <c r="D1298" s="9">
        <v>0.39708236249869</v>
      </c>
      <c r="E1298" s="9">
        <v>0.55767822476905515</v>
      </c>
      <c r="F1298" s="9">
        <v>0.34433468208742946</v>
      </c>
      <c r="G1298" s="9">
        <v>0.52191413961905175</v>
      </c>
      <c r="H1298" s="9">
        <v>0.16839164108013646</v>
      </c>
      <c r="I1298" s="9">
        <v>0.22323368336382568</v>
      </c>
      <c r="J1298" s="9">
        <v>0.10193646738345113</v>
      </c>
      <c r="K1298" s="9">
        <v>0.72135460882840141</v>
      </c>
    </row>
    <row r="1299" spans="2:11" x14ac:dyDescent="0.25">
      <c r="B1299" s="3" t="s">
        <v>1269</v>
      </c>
      <c r="C1299" s="12">
        <v>0.2024872202293653</v>
      </c>
      <c r="D1299" s="12">
        <v>0.51611745729170055</v>
      </c>
      <c r="E1299" s="12">
        <v>0.5856099880933181</v>
      </c>
      <c r="F1299" s="12">
        <v>0.49168482704513028</v>
      </c>
      <c r="G1299" s="12">
        <v>0.58031481270212359</v>
      </c>
      <c r="H1299" s="12">
        <v>0.13874975721564783</v>
      </c>
      <c r="I1299" s="12">
        <v>0.15294185596989243</v>
      </c>
      <c r="J1299" s="12">
        <v>0.22391649648377335</v>
      </c>
      <c r="K1299" s="12">
        <v>0.66994390774721202</v>
      </c>
    </row>
    <row r="1300" spans="2:11" x14ac:dyDescent="0.25">
      <c r="B1300" s="3" t="s">
        <v>1270</v>
      </c>
      <c r="C1300" s="9">
        <v>0.14261934617706706</v>
      </c>
      <c r="D1300" s="9">
        <v>0.44704226343753978</v>
      </c>
      <c r="E1300" s="9">
        <v>0.5944919420911039</v>
      </c>
      <c r="F1300" s="9">
        <v>0.34813813878179212</v>
      </c>
      <c r="G1300" s="9">
        <v>0.52705542370430636</v>
      </c>
      <c r="H1300" s="9">
        <v>0.27726418904234496</v>
      </c>
      <c r="I1300" s="9">
        <v>0.24296577801431218</v>
      </c>
      <c r="J1300" s="9">
        <v>0.19774511197152322</v>
      </c>
      <c r="K1300" s="9">
        <v>0.62350682207002139</v>
      </c>
    </row>
    <row r="1301" spans="2:11" x14ac:dyDescent="0.25">
      <c r="B1301" s="3" t="s">
        <v>1271</v>
      </c>
      <c r="C1301" s="12">
        <v>0.14545627843820771</v>
      </c>
      <c r="D1301" s="12">
        <v>0.4177181633250549</v>
      </c>
      <c r="E1301" s="12">
        <v>0.53044615957459218</v>
      </c>
      <c r="F1301" s="12">
        <v>0.28713797301850735</v>
      </c>
      <c r="G1301" s="12">
        <v>0.57903058112728489</v>
      </c>
      <c r="H1301" s="12">
        <v>0.25439521807462545</v>
      </c>
      <c r="I1301" s="12">
        <v>0.16945469869949772</v>
      </c>
      <c r="J1301" s="12">
        <v>0.18287994189252277</v>
      </c>
      <c r="K1301" s="12">
        <v>0.56256477093278701</v>
      </c>
    </row>
    <row r="1302" spans="2:11" x14ac:dyDescent="0.25">
      <c r="B1302" s="3" t="s">
        <v>1272</v>
      </c>
      <c r="C1302" s="9">
        <v>0.16088423561673096</v>
      </c>
      <c r="D1302" s="9">
        <v>0.41204478384197857</v>
      </c>
      <c r="E1302" s="9">
        <v>0.38992907099882418</v>
      </c>
      <c r="F1302" s="9">
        <v>0.42271268160082359</v>
      </c>
      <c r="G1302" s="9">
        <v>0.55896623348222541</v>
      </c>
      <c r="H1302" s="9">
        <v>0.29247912196813608</v>
      </c>
      <c r="I1302" s="9">
        <v>0.1317743239130007</v>
      </c>
      <c r="J1302" s="9">
        <v>0.42194432803898985</v>
      </c>
      <c r="K1302" s="9">
        <v>0.51317091819539151</v>
      </c>
    </row>
    <row r="1303" spans="2:11" x14ac:dyDescent="0.25">
      <c r="B1303" s="3" t="s">
        <v>1273</v>
      </c>
      <c r="C1303" s="12">
        <v>0.16695198937161138</v>
      </c>
      <c r="D1303" s="12">
        <v>0.34403500723398034</v>
      </c>
      <c r="E1303" s="12">
        <v>0.5794025693121212</v>
      </c>
      <c r="F1303" s="12">
        <v>0.25310014955880988</v>
      </c>
      <c r="G1303" s="12">
        <v>0.58415467080715855</v>
      </c>
      <c r="H1303" s="12">
        <v>0.25046758689218135</v>
      </c>
      <c r="I1303" s="12">
        <v>0.20035241181402622</v>
      </c>
      <c r="J1303" s="12">
        <v>0.16714780691526707</v>
      </c>
      <c r="K1303" s="12">
        <v>0.62391428269331783</v>
      </c>
    </row>
    <row r="1304" spans="2:11" x14ac:dyDescent="0.25">
      <c r="B1304" s="3" t="s">
        <v>1274</v>
      </c>
      <c r="C1304" s="9">
        <v>0.22112831933207361</v>
      </c>
      <c r="D1304" s="9">
        <v>0.46350635038894206</v>
      </c>
      <c r="E1304" s="9">
        <v>0.47695202246157309</v>
      </c>
      <c r="F1304" s="9">
        <v>0.3111180189673774</v>
      </c>
      <c r="G1304" s="9">
        <v>0.47257926363213704</v>
      </c>
      <c r="H1304" s="9">
        <v>0.35574570624979929</v>
      </c>
      <c r="I1304" s="9">
        <v>0.29717530141132725</v>
      </c>
      <c r="J1304" s="9">
        <v>0.21304315901324772</v>
      </c>
      <c r="K1304" s="9">
        <v>0.6554456911447234</v>
      </c>
    </row>
    <row r="1305" spans="2:11" x14ac:dyDescent="0.25">
      <c r="B1305" s="3" t="s">
        <v>1275</v>
      </c>
      <c r="C1305" s="12">
        <v>0.27753307995658866</v>
      </c>
      <c r="D1305" s="12">
        <v>0.42796304675343533</v>
      </c>
      <c r="E1305" s="12">
        <v>0.56171887269740595</v>
      </c>
      <c r="F1305" s="12">
        <v>0.29657090975947681</v>
      </c>
      <c r="G1305" s="12">
        <v>0.47870735477592485</v>
      </c>
      <c r="H1305" s="12">
        <v>0.2825206945012031</v>
      </c>
      <c r="I1305" s="12">
        <v>0.20535010767358802</v>
      </c>
      <c r="J1305" s="12">
        <v>0.26690656151385189</v>
      </c>
      <c r="K1305" s="12">
        <v>0.66860364021846008</v>
      </c>
    </row>
    <row r="1306" spans="2:11" x14ac:dyDescent="0.25">
      <c r="B1306" s="3" t="s">
        <v>1276</v>
      </c>
      <c r="C1306" s="9">
        <v>0.29535762411049948</v>
      </c>
      <c r="D1306" s="9">
        <v>0.3499921085960388</v>
      </c>
      <c r="E1306" s="9">
        <v>0.57936275089641942</v>
      </c>
      <c r="F1306" s="9">
        <v>0.35855017078654033</v>
      </c>
      <c r="G1306" s="9">
        <v>0.45722228296944922</v>
      </c>
      <c r="H1306" s="9">
        <v>0.23808855580480764</v>
      </c>
      <c r="I1306" s="9">
        <v>0.16488178184952476</v>
      </c>
      <c r="J1306" s="9">
        <v>0.16726676069697466</v>
      </c>
      <c r="K1306" s="9">
        <v>0.60199403099895887</v>
      </c>
    </row>
    <row r="1307" spans="2:11" x14ac:dyDescent="0.25">
      <c r="B1307" s="3" t="s">
        <v>1277</v>
      </c>
      <c r="C1307" s="12">
        <v>0.21027985480789832</v>
      </c>
      <c r="D1307" s="12">
        <v>0.38740961360858533</v>
      </c>
      <c r="E1307" s="12">
        <v>0.66837585368893448</v>
      </c>
      <c r="F1307" s="12">
        <v>0.33183393107440118</v>
      </c>
      <c r="G1307" s="12">
        <v>0.53799870544575423</v>
      </c>
      <c r="H1307" s="12">
        <v>0.24038246124581947</v>
      </c>
      <c r="I1307" s="12">
        <v>0.1703341523179861</v>
      </c>
      <c r="J1307" s="12">
        <v>0.1103835348086635</v>
      </c>
      <c r="K1307" s="12">
        <v>0.60933276544749526</v>
      </c>
    </row>
    <row r="1308" spans="2:11" x14ac:dyDescent="0.25">
      <c r="B1308" s="3" t="s">
        <v>1278</v>
      </c>
      <c r="C1308" s="9">
        <v>0.20570022199412638</v>
      </c>
      <c r="D1308" s="9">
        <v>0.51082272957044772</v>
      </c>
      <c r="E1308" s="9">
        <v>0.63307826702837677</v>
      </c>
      <c r="F1308" s="9">
        <v>0.39830166383527654</v>
      </c>
      <c r="G1308" s="9">
        <v>0.54158257919876673</v>
      </c>
      <c r="H1308" s="9">
        <v>0.25988970283768298</v>
      </c>
      <c r="I1308" s="9">
        <v>0.14481598553249547</v>
      </c>
      <c r="J1308" s="9">
        <v>0.17173230870538858</v>
      </c>
      <c r="K1308" s="9">
        <v>0.64579460296173941</v>
      </c>
    </row>
    <row r="1309" spans="2:11" x14ac:dyDescent="0.25">
      <c r="B1309" s="3" t="s">
        <v>1279</v>
      </c>
      <c r="C1309" s="12">
        <v>0.1199224259082277</v>
      </c>
      <c r="D1309" s="12">
        <v>0.49125462693840249</v>
      </c>
      <c r="E1309" s="12">
        <v>0.52540006546235052</v>
      </c>
      <c r="F1309" s="12">
        <v>0.33046011979309098</v>
      </c>
      <c r="G1309" s="12">
        <v>0.56759928639409984</v>
      </c>
      <c r="H1309" s="12">
        <v>0.35525027524632524</v>
      </c>
      <c r="I1309" s="12">
        <v>0.20046836909636045</v>
      </c>
      <c r="J1309" s="12">
        <v>0.21440653366717632</v>
      </c>
      <c r="K1309" s="12">
        <v>0.62309429831908603</v>
      </c>
    </row>
    <row r="1310" spans="2:11" x14ac:dyDescent="0.25">
      <c r="B1310" s="3" t="s">
        <v>1280</v>
      </c>
      <c r="C1310" s="9">
        <v>0.30806062281501884</v>
      </c>
      <c r="D1310" s="9">
        <v>0.3806559686525639</v>
      </c>
      <c r="E1310" s="9">
        <v>0.60218713314315142</v>
      </c>
      <c r="F1310" s="9">
        <v>0.26409123961831837</v>
      </c>
      <c r="G1310" s="9">
        <v>0.42461588557817947</v>
      </c>
      <c r="H1310" s="9">
        <v>0.31738826734984821</v>
      </c>
      <c r="I1310" s="9">
        <v>0.17416928316290098</v>
      </c>
      <c r="J1310" s="9">
        <v>0.179464072086058</v>
      </c>
      <c r="K1310" s="9">
        <v>0.62740435810592121</v>
      </c>
    </row>
    <row r="1311" spans="2:11" x14ac:dyDescent="0.25">
      <c r="B1311" s="3" t="s">
        <v>1281</v>
      </c>
      <c r="C1311" s="12">
        <v>0.35672796931330836</v>
      </c>
      <c r="D1311" s="12">
        <v>0.45440060499726265</v>
      </c>
      <c r="E1311" s="12">
        <v>0.63438430366942378</v>
      </c>
      <c r="F1311" s="12">
        <v>0.40907147302559255</v>
      </c>
      <c r="G1311" s="12">
        <v>0.41573661361985575</v>
      </c>
      <c r="H1311" s="12">
        <v>0.22388698887824371</v>
      </c>
      <c r="I1311" s="12">
        <v>0.16797323828773061</v>
      </c>
      <c r="J1311" s="12">
        <v>0.10238883038542169</v>
      </c>
      <c r="K1311" s="12">
        <v>0.51447049811410273</v>
      </c>
    </row>
    <row r="1312" spans="2:11" x14ac:dyDescent="0.25">
      <c r="B1312" s="3" t="s">
        <v>1282</v>
      </c>
      <c r="C1312" s="9">
        <v>0.18335062827026463</v>
      </c>
      <c r="D1312" s="9">
        <v>0.47186920547864558</v>
      </c>
      <c r="E1312" s="9">
        <v>0.55641960823510872</v>
      </c>
      <c r="F1312" s="9">
        <v>0.35311665032771095</v>
      </c>
      <c r="G1312" s="9">
        <v>0.4912838965446138</v>
      </c>
      <c r="H1312" s="9">
        <v>0.28416124910719087</v>
      </c>
      <c r="I1312" s="9">
        <v>0.2289794966197255</v>
      </c>
      <c r="J1312" s="9">
        <v>0.24866797569761021</v>
      </c>
      <c r="K1312" s="9">
        <v>0.61143705188611508</v>
      </c>
    </row>
    <row r="1313" spans="2:11" x14ac:dyDescent="0.25">
      <c r="B1313" s="3" t="s">
        <v>1283</v>
      </c>
      <c r="C1313" s="12">
        <v>0.15436879989430072</v>
      </c>
      <c r="D1313" s="12">
        <v>0.43260780786029951</v>
      </c>
      <c r="E1313" s="12">
        <v>0.57683018885215687</v>
      </c>
      <c r="F1313" s="12">
        <v>0.37801279053294695</v>
      </c>
      <c r="G1313" s="12">
        <v>0.49283123930010708</v>
      </c>
      <c r="H1313" s="12">
        <v>0.25670191680713755</v>
      </c>
      <c r="I1313" s="12">
        <v>0.21702873640212611</v>
      </c>
      <c r="J1313" s="12">
        <v>0.23622349888910738</v>
      </c>
      <c r="K1313" s="12">
        <v>0.50055479422887317</v>
      </c>
    </row>
    <row r="1314" spans="2:11" x14ac:dyDescent="0.25">
      <c r="B1314" s="3" t="s">
        <v>1284</v>
      </c>
      <c r="C1314" s="9">
        <v>0.10011923660809273</v>
      </c>
      <c r="D1314" s="9">
        <v>0.50079089151980938</v>
      </c>
      <c r="E1314" s="9">
        <v>0.55273155275319941</v>
      </c>
      <c r="F1314" s="9">
        <v>0.34549875305103644</v>
      </c>
      <c r="G1314" s="9">
        <v>0.6261414521746741</v>
      </c>
      <c r="H1314" s="9">
        <v>0.28327126122152302</v>
      </c>
      <c r="I1314" s="9">
        <v>0.20913882369729564</v>
      </c>
      <c r="J1314" s="9">
        <v>0.14929707537712589</v>
      </c>
      <c r="K1314" s="9">
        <v>0.71544047534436772</v>
      </c>
    </row>
    <row r="1315" spans="2:11" x14ac:dyDescent="0.25">
      <c r="B1315" s="3" t="s">
        <v>1285</v>
      </c>
      <c r="C1315" s="12">
        <v>0.16040687536080744</v>
      </c>
      <c r="D1315" s="12">
        <v>0.40396360725388114</v>
      </c>
      <c r="E1315" s="12">
        <v>0.48307374948121429</v>
      </c>
      <c r="F1315" s="12">
        <v>0.229112257303966</v>
      </c>
      <c r="G1315" s="12">
        <v>0.53900720917322686</v>
      </c>
      <c r="H1315" s="12">
        <v>0.28940733670732882</v>
      </c>
      <c r="I1315" s="12">
        <v>0.16797320122262027</v>
      </c>
      <c r="J1315" s="12">
        <v>0.30549146490917889</v>
      </c>
      <c r="K1315" s="12">
        <v>0.57758165233151282</v>
      </c>
    </row>
    <row r="1316" spans="2:11" x14ac:dyDescent="0.25">
      <c r="B1316" s="3" t="s">
        <v>1286</v>
      </c>
      <c r="C1316" s="9">
        <v>0.28720847160381674</v>
      </c>
      <c r="D1316" s="9">
        <v>0.44146488245616861</v>
      </c>
      <c r="E1316" s="9">
        <v>0.54816680849780286</v>
      </c>
      <c r="F1316" s="9">
        <v>0.29086053543691964</v>
      </c>
      <c r="G1316" s="9">
        <v>0.39496263190513081</v>
      </c>
      <c r="H1316" s="9">
        <v>0.30492343965525115</v>
      </c>
      <c r="I1316" s="9">
        <v>0.28374962555978744</v>
      </c>
      <c r="J1316" s="9">
        <v>0.18382547629963955</v>
      </c>
      <c r="K1316" s="9">
        <v>0.57309227335037616</v>
      </c>
    </row>
    <row r="1317" spans="2:11" x14ac:dyDescent="0.25">
      <c r="B1317" s="3" t="s">
        <v>1287</v>
      </c>
      <c r="C1317" s="12">
        <v>0.30931203504821292</v>
      </c>
      <c r="D1317" s="12">
        <v>0.37997438562305336</v>
      </c>
      <c r="E1317" s="12">
        <v>0.51098295682969097</v>
      </c>
      <c r="F1317" s="12">
        <v>0.22146193905434525</v>
      </c>
      <c r="G1317" s="12">
        <v>0.42367079110501088</v>
      </c>
      <c r="H1317" s="12">
        <v>0.24097095618692663</v>
      </c>
      <c r="I1317" s="12">
        <v>0.16259142998234169</v>
      </c>
      <c r="J1317" s="12">
        <v>0.1903134769185853</v>
      </c>
      <c r="K1317" s="12">
        <v>0.56764353906816867</v>
      </c>
    </row>
    <row r="1318" spans="2:11" x14ac:dyDescent="0.25">
      <c r="B1318" s="3" t="s">
        <v>1288</v>
      </c>
      <c r="C1318" s="9">
        <v>7.5239401111766108E-2</v>
      </c>
      <c r="D1318" s="9">
        <v>0.36748331363037529</v>
      </c>
      <c r="E1318" s="9">
        <v>0.47760310411636953</v>
      </c>
      <c r="F1318" s="9">
        <v>0.23579787684919493</v>
      </c>
      <c r="G1318" s="9">
        <v>0.51982212590821097</v>
      </c>
      <c r="H1318" s="9">
        <v>0.33946818013262381</v>
      </c>
      <c r="I1318" s="9">
        <v>0.28594712602596356</v>
      </c>
      <c r="J1318" s="9">
        <v>0.22980207461885996</v>
      </c>
      <c r="K1318" s="9">
        <v>0.59548387396335167</v>
      </c>
    </row>
    <row r="1319" spans="2:11" x14ac:dyDescent="0.25">
      <c r="B1319" s="3" t="s">
        <v>1289</v>
      </c>
      <c r="C1319" s="12">
        <v>0.19623961762786757</v>
      </c>
      <c r="D1319" s="12">
        <v>0.46372436540399459</v>
      </c>
      <c r="E1319" s="12">
        <v>0.59143303221282362</v>
      </c>
      <c r="F1319" s="12">
        <v>0.39386344369828302</v>
      </c>
      <c r="G1319" s="12">
        <v>0.55450475920936648</v>
      </c>
      <c r="H1319" s="12">
        <v>0.27110189018468839</v>
      </c>
      <c r="I1319" s="12">
        <v>0.18603829273373293</v>
      </c>
      <c r="J1319" s="12">
        <v>0.13999781498788566</v>
      </c>
      <c r="K1319" s="12">
        <v>0.66548306366270826</v>
      </c>
    </row>
    <row r="1320" spans="2:11" x14ac:dyDescent="0.25">
      <c r="B1320" s="3" t="s">
        <v>1290</v>
      </c>
      <c r="C1320" s="9">
        <v>0.18461926264941911</v>
      </c>
      <c r="D1320" s="9">
        <v>0.4536179988431005</v>
      </c>
      <c r="E1320" s="9">
        <v>0.5983204076414077</v>
      </c>
      <c r="F1320" s="9">
        <v>0.36197292302110556</v>
      </c>
      <c r="G1320" s="9">
        <v>0.57245110026944168</v>
      </c>
      <c r="H1320" s="9">
        <v>0.29369965241323043</v>
      </c>
      <c r="I1320" s="9">
        <v>0.19464182532612614</v>
      </c>
      <c r="J1320" s="9">
        <v>0.14344490452841344</v>
      </c>
      <c r="K1320" s="9">
        <v>0.66110906021937899</v>
      </c>
    </row>
    <row r="1321" spans="2:11" x14ac:dyDescent="0.25">
      <c r="B1321" s="3" t="s">
        <v>1291</v>
      </c>
      <c r="C1321" s="12">
        <v>0.16616769939498957</v>
      </c>
      <c r="D1321" s="12">
        <v>0.3285927776331718</v>
      </c>
      <c r="E1321" s="12">
        <v>0.47042365953625026</v>
      </c>
      <c r="F1321" s="12">
        <v>0.34181499698636952</v>
      </c>
      <c r="G1321" s="12">
        <v>0.44569610980476637</v>
      </c>
      <c r="H1321" s="12">
        <v>0.38298631602337985</v>
      </c>
      <c r="I1321" s="12">
        <v>0.2638662906396495</v>
      </c>
      <c r="J1321" s="12">
        <v>0.19851788936207732</v>
      </c>
      <c r="K1321" s="12">
        <v>0.58178872331544496</v>
      </c>
    </row>
    <row r="1322" spans="2:11" x14ac:dyDescent="0.25">
      <c r="B1322" s="3" t="s">
        <v>1292</v>
      </c>
      <c r="C1322" s="9">
        <v>0.13833565963785152</v>
      </c>
      <c r="D1322" s="9">
        <v>0.5094368926163616</v>
      </c>
      <c r="E1322" s="9">
        <v>0.49581722658170868</v>
      </c>
      <c r="F1322" s="9">
        <v>0.2688847388379641</v>
      </c>
      <c r="G1322" s="9">
        <v>0.5755900648331731</v>
      </c>
      <c r="H1322" s="9">
        <v>0.26700006758455802</v>
      </c>
      <c r="I1322" s="9">
        <v>0.17536356807608999</v>
      </c>
      <c r="J1322" s="9">
        <v>0.19428848224613576</v>
      </c>
      <c r="K1322" s="9">
        <v>0.70820611492914454</v>
      </c>
    </row>
    <row r="1323" spans="2:11" x14ac:dyDescent="0.25">
      <c r="B1323" s="3" t="s">
        <v>1293</v>
      </c>
      <c r="C1323" s="12">
        <v>0.19324112459643983</v>
      </c>
      <c r="D1323" s="12">
        <v>0.47163511992892909</v>
      </c>
      <c r="E1323" s="12">
        <v>0.55936694484416694</v>
      </c>
      <c r="F1323" s="12">
        <v>0.37236634588960749</v>
      </c>
      <c r="G1323" s="12">
        <v>0.56167253689317864</v>
      </c>
      <c r="H1323" s="12">
        <v>0.291027019049382</v>
      </c>
      <c r="I1323" s="12">
        <v>0.18027652690022827</v>
      </c>
      <c r="J1323" s="12">
        <v>0.2116275838337606</v>
      </c>
      <c r="K1323" s="12">
        <v>0.70805563553472384</v>
      </c>
    </row>
    <row r="1324" spans="2:11" x14ac:dyDescent="0.25">
      <c r="B1324" s="3" t="s">
        <v>1294</v>
      </c>
      <c r="C1324" s="9">
        <v>0.20783491009810764</v>
      </c>
      <c r="D1324" s="9">
        <v>0.3179341520167776</v>
      </c>
      <c r="E1324" s="9">
        <v>0.60234621539091471</v>
      </c>
      <c r="F1324" s="9">
        <v>0.34299386431197026</v>
      </c>
      <c r="G1324" s="9">
        <v>0.48284099076567633</v>
      </c>
      <c r="H1324" s="9">
        <v>0.28564168587950339</v>
      </c>
      <c r="I1324" s="9">
        <v>0.23073835892823572</v>
      </c>
      <c r="J1324" s="9">
        <v>0.20196508874631164</v>
      </c>
      <c r="K1324" s="9">
        <v>0.56962418242402724</v>
      </c>
    </row>
    <row r="1325" spans="2:11" x14ac:dyDescent="0.25">
      <c r="B1325" s="3" t="s">
        <v>1295</v>
      </c>
      <c r="C1325" s="12">
        <v>0.13004897403943114</v>
      </c>
      <c r="D1325" s="12">
        <v>0.41753528357580394</v>
      </c>
      <c r="E1325" s="12">
        <v>0.58760254690759139</v>
      </c>
      <c r="F1325" s="12">
        <v>0.32561912247528713</v>
      </c>
      <c r="G1325" s="12">
        <v>0.48427491527519667</v>
      </c>
      <c r="H1325" s="12">
        <v>0.27416038246990793</v>
      </c>
      <c r="I1325" s="12">
        <v>0.31051144605456416</v>
      </c>
      <c r="J1325" s="12">
        <v>0.16897699540877628</v>
      </c>
      <c r="K1325" s="12">
        <v>0.64711420736772496</v>
      </c>
    </row>
    <row r="1326" spans="2:11" x14ac:dyDescent="0.25">
      <c r="B1326" s="3" t="s">
        <v>1296</v>
      </c>
      <c r="C1326" s="9">
        <v>0.13730305927745207</v>
      </c>
      <c r="D1326" s="9">
        <v>0.37382284495608092</v>
      </c>
      <c r="E1326" s="9">
        <v>0.58969972944678661</v>
      </c>
      <c r="F1326" s="9">
        <v>0.29845573854299196</v>
      </c>
      <c r="G1326" s="9">
        <v>0.55928568389638544</v>
      </c>
      <c r="H1326" s="9">
        <v>0.25267867099614205</v>
      </c>
      <c r="I1326" s="9">
        <v>0.19444848233678005</v>
      </c>
      <c r="J1326" s="9">
        <v>0.17917953664618785</v>
      </c>
      <c r="K1326" s="9">
        <v>0.616998302976147</v>
      </c>
    </row>
    <row r="1327" spans="2:11" x14ac:dyDescent="0.25">
      <c r="B1327" s="3" t="s">
        <v>1297</v>
      </c>
      <c r="C1327" s="12">
        <v>0.26625464996717835</v>
      </c>
      <c r="D1327" s="12">
        <v>0.52111369616067027</v>
      </c>
      <c r="E1327" s="12">
        <v>0.51873915201607135</v>
      </c>
      <c r="F1327" s="12">
        <v>0.32416552478404215</v>
      </c>
      <c r="G1327" s="12">
        <v>0.52506065965166793</v>
      </c>
      <c r="H1327" s="12">
        <v>0.24889858133760184</v>
      </c>
      <c r="I1327" s="12">
        <v>0.15405445799564624</v>
      </c>
      <c r="J1327" s="12">
        <v>0.29862069691551257</v>
      </c>
      <c r="K1327" s="12">
        <v>0.67118211569627395</v>
      </c>
    </row>
    <row r="1328" spans="2:11" x14ac:dyDescent="0.25">
      <c r="B1328" s="3" t="s">
        <v>1298</v>
      </c>
      <c r="C1328" s="9">
        <v>0.14924794925356205</v>
      </c>
      <c r="D1328" s="9">
        <v>0.44678585379613434</v>
      </c>
      <c r="E1328" s="9">
        <v>0.41408294477618668</v>
      </c>
      <c r="F1328" s="9">
        <v>0.32274160240487676</v>
      </c>
      <c r="G1328" s="9">
        <v>0.48905267534489349</v>
      </c>
      <c r="H1328" s="9">
        <v>0.24782072258917565</v>
      </c>
      <c r="I1328" s="9">
        <v>0.19459730034046094</v>
      </c>
      <c r="J1328" s="9">
        <v>0.31596776128437942</v>
      </c>
      <c r="K1328" s="9">
        <v>0.54211010117430114</v>
      </c>
    </row>
    <row r="1329" spans="2:11" x14ac:dyDescent="0.25">
      <c r="B1329" s="3" t="s">
        <v>1299</v>
      </c>
      <c r="C1329" s="12">
        <v>0.105813170890556</v>
      </c>
      <c r="D1329" s="12">
        <v>0.39334595001711664</v>
      </c>
      <c r="E1329" s="12">
        <v>0.65975061455941564</v>
      </c>
      <c r="F1329" s="12">
        <v>0.29877887637295858</v>
      </c>
      <c r="G1329" s="12">
        <v>0.61071166783745134</v>
      </c>
      <c r="H1329" s="12">
        <v>0.3351416892886529</v>
      </c>
      <c r="I1329" s="12">
        <v>0.15578360815150863</v>
      </c>
      <c r="J1329" s="12">
        <v>0.17496431655410519</v>
      </c>
      <c r="K1329" s="12">
        <v>0.58311185058667236</v>
      </c>
    </row>
    <row r="1330" spans="2:11" x14ac:dyDescent="0.25">
      <c r="B1330" s="3" t="s">
        <v>1300</v>
      </c>
      <c r="C1330" s="9">
        <v>0.27919911224532756</v>
      </c>
      <c r="D1330" s="9">
        <v>0.45090231283023097</v>
      </c>
      <c r="E1330" s="9">
        <v>0.56598780730338016</v>
      </c>
      <c r="F1330" s="9">
        <v>0.33324572491367738</v>
      </c>
      <c r="G1330" s="9">
        <v>0.37531158864182579</v>
      </c>
      <c r="H1330" s="9">
        <v>0.34302327591775267</v>
      </c>
      <c r="I1330" s="9">
        <v>0.19780786324667105</v>
      </c>
      <c r="J1330" s="9">
        <v>0.19671546244773902</v>
      </c>
      <c r="K1330" s="9">
        <v>0.64402006821570412</v>
      </c>
    </row>
    <row r="1331" spans="2:11" x14ac:dyDescent="0.25">
      <c r="B1331" s="3" t="s">
        <v>1301</v>
      </c>
      <c r="C1331" s="12">
        <v>0.19328854159098108</v>
      </c>
      <c r="D1331" s="12">
        <v>0.37575695643047319</v>
      </c>
      <c r="E1331" s="12">
        <v>0.51925992694344203</v>
      </c>
      <c r="F1331" s="12">
        <v>0.25947004113477123</v>
      </c>
      <c r="G1331" s="12">
        <v>0.48457928607955669</v>
      </c>
      <c r="H1331" s="12">
        <v>9.6036788731791889E-2</v>
      </c>
      <c r="I1331" s="12">
        <v>0.16628347646511879</v>
      </c>
      <c r="J1331" s="12">
        <v>0.25365892185906197</v>
      </c>
      <c r="K1331" s="12">
        <v>0.63953393961524441</v>
      </c>
    </row>
    <row r="1332" spans="2:11" x14ac:dyDescent="0.25">
      <c r="B1332" s="3" t="s">
        <v>1302</v>
      </c>
      <c r="C1332" s="9">
        <v>0.27691065415709543</v>
      </c>
      <c r="D1332" s="9">
        <v>0.47439070893740848</v>
      </c>
      <c r="E1332" s="9">
        <v>0.4588148935599563</v>
      </c>
      <c r="F1332" s="9">
        <v>0.30261198713398796</v>
      </c>
      <c r="G1332" s="9">
        <v>0.3980858700443678</v>
      </c>
      <c r="H1332" s="9">
        <v>0.25962384349688805</v>
      </c>
      <c r="I1332" s="9">
        <v>0.17479650881861156</v>
      </c>
      <c r="J1332" s="9">
        <v>0.26500792561655928</v>
      </c>
      <c r="K1332" s="9">
        <v>0.56430277517460536</v>
      </c>
    </row>
    <row r="1333" spans="2:11" x14ac:dyDescent="0.25">
      <c r="B1333" s="3" t="s">
        <v>1303</v>
      </c>
      <c r="C1333" s="12">
        <v>0.1511880693869376</v>
      </c>
      <c r="D1333" s="12">
        <v>0.37236026613794193</v>
      </c>
      <c r="E1333" s="12">
        <v>0.57915987469822061</v>
      </c>
      <c r="F1333" s="12">
        <v>0.30876435121516943</v>
      </c>
      <c r="G1333" s="12">
        <v>0.4503072880102727</v>
      </c>
      <c r="H1333" s="12">
        <v>0.31036120515784021</v>
      </c>
      <c r="I1333" s="12">
        <v>0.25471703911333227</v>
      </c>
      <c r="J1333" s="12">
        <v>0.14606918143596129</v>
      </c>
      <c r="K1333" s="12">
        <v>0.48942280369998387</v>
      </c>
    </row>
    <row r="1334" spans="2:11" x14ac:dyDescent="0.25">
      <c r="B1334" s="3" t="s">
        <v>1304</v>
      </c>
      <c r="C1334" s="9">
        <v>0.13722500385720748</v>
      </c>
      <c r="D1334" s="9">
        <v>0.37982336068185429</v>
      </c>
      <c r="E1334" s="9">
        <v>0.60491423647246934</v>
      </c>
      <c r="F1334" s="9">
        <v>0.29920035015373037</v>
      </c>
      <c r="G1334" s="9">
        <v>0.63769299845385163</v>
      </c>
      <c r="H1334" s="9">
        <v>0.23588279401977449</v>
      </c>
      <c r="I1334" s="9">
        <v>0.20844372664713201</v>
      </c>
      <c r="J1334" s="9">
        <v>0.14798716347436963</v>
      </c>
      <c r="K1334" s="9">
        <v>0.71018284815746546</v>
      </c>
    </row>
    <row r="1335" spans="2:11" x14ac:dyDescent="0.25">
      <c r="B1335" s="3" t="s">
        <v>1305</v>
      </c>
      <c r="C1335" s="12">
        <v>0.10974503670338273</v>
      </c>
      <c r="D1335" s="12">
        <v>0.44437149204507148</v>
      </c>
      <c r="E1335" s="12">
        <v>0.50748237192752599</v>
      </c>
      <c r="F1335" s="12">
        <v>0.36969870036869074</v>
      </c>
      <c r="G1335" s="12">
        <v>0.57270547678811234</v>
      </c>
      <c r="H1335" s="12">
        <v>0.23763718293687394</v>
      </c>
      <c r="I1335" s="12">
        <v>0.1577777834264886</v>
      </c>
      <c r="J1335" s="12">
        <v>0.33378154970072388</v>
      </c>
      <c r="K1335" s="12">
        <v>0.52916665402360219</v>
      </c>
    </row>
    <row r="1336" spans="2:11" x14ac:dyDescent="0.25">
      <c r="B1336" s="3" t="s">
        <v>1306</v>
      </c>
      <c r="C1336" s="9">
        <v>0.16880644063603736</v>
      </c>
      <c r="D1336" s="9">
        <v>0.50819026744636175</v>
      </c>
      <c r="E1336" s="9">
        <v>0.59166699577577631</v>
      </c>
      <c r="F1336" s="9">
        <v>0.26147810190364645</v>
      </c>
      <c r="G1336" s="9">
        <v>0.51495937657150836</v>
      </c>
      <c r="H1336" s="9">
        <v>0.28483657521915773</v>
      </c>
      <c r="I1336" s="9">
        <v>0.22444441338679069</v>
      </c>
      <c r="J1336" s="9">
        <v>0.20078651190501776</v>
      </c>
      <c r="K1336" s="9">
        <v>0.60569967977514283</v>
      </c>
    </row>
    <row r="1337" spans="2:11" x14ac:dyDescent="0.25">
      <c r="B1337" s="3" t="s">
        <v>1307</v>
      </c>
      <c r="C1337" s="12">
        <v>0.2458538313792058</v>
      </c>
      <c r="D1337" s="12">
        <v>0.4557583553740322</v>
      </c>
      <c r="E1337" s="12">
        <v>0.63448978308198978</v>
      </c>
      <c r="F1337" s="12">
        <v>0.32325805289777193</v>
      </c>
      <c r="G1337" s="12">
        <v>0.45157162308899101</v>
      </c>
      <c r="H1337" s="12">
        <v>0.19772859051733324</v>
      </c>
      <c r="I1337" s="12">
        <v>0.14934849038256984</v>
      </c>
      <c r="J1337" s="12">
        <v>0.12623030483188788</v>
      </c>
      <c r="K1337" s="12">
        <v>0.5362830767210659</v>
      </c>
    </row>
    <row r="1338" spans="2:11" x14ac:dyDescent="0.25">
      <c r="B1338" s="3" t="s">
        <v>1308</v>
      </c>
      <c r="C1338" s="9">
        <v>0.22755183308839896</v>
      </c>
      <c r="D1338" s="9">
        <v>0.50478998990525781</v>
      </c>
      <c r="E1338" s="9">
        <v>0.60996033563432217</v>
      </c>
      <c r="F1338" s="9">
        <v>0.36327093554413958</v>
      </c>
      <c r="G1338" s="9">
        <v>0.48523553198922609</v>
      </c>
      <c r="H1338" s="9">
        <v>0.23982303813596148</v>
      </c>
      <c r="I1338" s="9">
        <v>0.17685072415988365</v>
      </c>
      <c r="J1338" s="9">
        <v>0.21864616983860968</v>
      </c>
      <c r="K1338" s="9">
        <v>0.59974495711687292</v>
      </c>
    </row>
    <row r="1339" spans="2:11" x14ac:dyDescent="0.25">
      <c r="B1339" s="3" t="s">
        <v>1309</v>
      </c>
      <c r="C1339" s="12">
        <v>0.2648781632268159</v>
      </c>
      <c r="D1339" s="12">
        <v>0.35957222666872113</v>
      </c>
      <c r="E1339" s="12">
        <v>0.49231140658579919</v>
      </c>
      <c r="F1339" s="12">
        <v>0.38984633821050801</v>
      </c>
      <c r="G1339" s="12">
        <v>0.38288964214735693</v>
      </c>
      <c r="H1339" s="12">
        <v>0.2248547485487784</v>
      </c>
      <c r="I1339" s="12">
        <v>0.2715779923497782</v>
      </c>
      <c r="J1339" s="12">
        <v>0.27707498054345553</v>
      </c>
      <c r="K1339" s="12">
        <v>0.53323769311258362</v>
      </c>
    </row>
    <row r="1340" spans="2:11" x14ac:dyDescent="0.25">
      <c r="B1340" s="3" t="s">
        <v>1310</v>
      </c>
      <c r="C1340" s="9">
        <v>0.35030741069033305</v>
      </c>
      <c r="D1340" s="9">
        <v>0.37215829889856344</v>
      </c>
      <c r="E1340" s="9">
        <v>0.52878986752417245</v>
      </c>
      <c r="F1340" s="9">
        <v>0.22635099179876927</v>
      </c>
      <c r="G1340" s="9">
        <v>0.25368962443886178</v>
      </c>
      <c r="H1340" s="9">
        <v>0.37106282114091316</v>
      </c>
      <c r="I1340" s="9">
        <v>0.22461124415565489</v>
      </c>
      <c r="J1340" s="9">
        <v>0.1353399307408481</v>
      </c>
      <c r="K1340" s="9">
        <v>0.5873930630709876</v>
      </c>
    </row>
    <row r="1341" spans="2:11" x14ac:dyDescent="0.25">
      <c r="B1341" s="3" t="s">
        <v>1311</v>
      </c>
      <c r="C1341" s="12">
        <v>0.2019055168151864</v>
      </c>
      <c r="D1341" s="12">
        <v>0.42814555291829437</v>
      </c>
      <c r="E1341" s="12">
        <v>0.51151458678531314</v>
      </c>
      <c r="F1341" s="12">
        <v>0.3296777905861335</v>
      </c>
      <c r="G1341" s="12">
        <v>0.57928829498067069</v>
      </c>
      <c r="H1341" s="12">
        <v>0.19139707827200589</v>
      </c>
      <c r="I1341" s="12">
        <v>0.1301167703326388</v>
      </c>
      <c r="J1341" s="12">
        <v>0.1756616179339936</v>
      </c>
      <c r="K1341" s="12">
        <v>0.60258120566618567</v>
      </c>
    </row>
    <row r="1342" spans="2:11" x14ac:dyDescent="0.25">
      <c r="B1342" s="3" t="s">
        <v>1312</v>
      </c>
      <c r="C1342" s="9">
        <v>0.19962661635091386</v>
      </c>
      <c r="D1342" s="9">
        <v>0.37379592590480798</v>
      </c>
      <c r="E1342" s="9">
        <v>0.60732916617820609</v>
      </c>
      <c r="F1342" s="9">
        <v>0.35893433490774851</v>
      </c>
      <c r="G1342" s="9">
        <v>0.57394216173105805</v>
      </c>
      <c r="H1342" s="9">
        <v>0.2286501497559339</v>
      </c>
      <c r="I1342" s="9">
        <v>0.11261458248099136</v>
      </c>
      <c r="J1342" s="9">
        <v>0.19942354047596264</v>
      </c>
      <c r="K1342" s="9">
        <v>0.60113081697153592</v>
      </c>
    </row>
    <row r="1343" spans="2:11" x14ac:dyDescent="0.25">
      <c r="B1343" s="3" t="s">
        <v>1313</v>
      </c>
      <c r="C1343" s="12">
        <v>0.25436256397624102</v>
      </c>
      <c r="D1343" s="12">
        <v>0.40770262596567269</v>
      </c>
      <c r="E1343" s="12">
        <v>0.5181406192739012</v>
      </c>
      <c r="F1343" s="12">
        <v>0.27671757721716611</v>
      </c>
      <c r="G1343" s="12">
        <v>0.50428400024278341</v>
      </c>
      <c r="H1343" s="12">
        <v>0.28265246642966235</v>
      </c>
      <c r="I1343" s="12">
        <v>0.20522020265709173</v>
      </c>
      <c r="J1343" s="12">
        <v>0.20027862383758815</v>
      </c>
      <c r="K1343" s="12">
        <v>0.65253192044848796</v>
      </c>
    </row>
    <row r="1344" spans="2:11" x14ac:dyDescent="0.25">
      <c r="B1344" s="3" t="s">
        <v>1314</v>
      </c>
      <c r="C1344" s="9">
        <v>0.25376531411403375</v>
      </c>
      <c r="D1344" s="9">
        <v>0.46091727633414464</v>
      </c>
      <c r="E1344" s="9">
        <v>0.63988727978393001</v>
      </c>
      <c r="F1344" s="9">
        <v>0.29703607741554711</v>
      </c>
      <c r="G1344" s="9">
        <v>0.50990084726405815</v>
      </c>
      <c r="H1344" s="9">
        <v>0.25006627474941906</v>
      </c>
      <c r="I1344" s="9">
        <v>0.17592014416585125</v>
      </c>
      <c r="J1344" s="9">
        <v>0.16101092951715118</v>
      </c>
      <c r="K1344" s="9">
        <v>0.75496549502874</v>
      </c>
    </row>
    <row r="1345" spans="2:11" x14ac:dyDescent="0.25">
      <c r="B1345" s="3" t="s">
        <v>1315</v>
      </c>
      <c r="C1345" s="12">
        <v>0.25100228026523369</v>
      </c>
      <c r="D1345" s="12">
        <v>0.31633614928602188</v>
      </c>
      <c r="E1345" s="12">
        <v>0.56267786242152518</v>
      </c>
      <c r="F1345" s="12">
        <v>0.30307646983612213</v>
      </c>
      <c r="G1345" s="12">
        <v>0.43747275822325044</v>
      </c>
      <c r="H1345" s="12">
        <v>0.20856004172821188</v>
      </c>
      <c r="I1345" s="12">
        <v>0.23625831622807636</v>
      </c>
      <c r="J1345" s="12">
        <v>0.11870484354268181</v>
      </c>
      <c r="K1345" s="12">
        <v>0.60825325010360276</v>
      </c>
    </row>
    <row r="1346" spans="2:11" x14ac:dyDescent="0.25">
      <c r="B1346" s="3" t="s">
        <v>1316</v>
      </c>
      <c r="C1346" s="9">
        <v>0.16520366531611466</v>
      </c>
      <c r="D1346" s="9">
        <v>0.38710378530288814</v>
      </c>
      <c r="E1346" s="9">
        <v>0.5343203977640345</v>
      </c>
      <c r="F1346" s="9">
        <v>0.24121317415412077</v>
      </c>
      <c r="G1346" s="9">
        <v>0.54340579268120348</v>
      </c>
      <c r="H1346" s="9">
        <v>0.25337969758774959</v>
      </c>
      <c r="I1346" s="9">
        <v>0.18479021799256007</v>
      </c>
      <c r="J1346" s="9">
        <v>0.20038020831288442</v>
      </c>
      <c r="K1346" s="9">
        <v>0.59207308863586272</v>
      </c>
    </row>
    <row r="1347" spans="2:11" x14ac:dyDescent="0.25">
      <c r="B1347" s="3" t="s">
        <v>1317</v>
      </c>
      <c r="C1347" s="12">
        <v>0.28543256597358291</v>
      </c>
      <c r="D1347" s="12">
        <v>0.4505839551909675</v>
      </c>
      <c r="E1347" s="12">
        <v>0.65145407753853379</v>
      </c>
      <c r="F1347" s="12">
        <v>0.32990461417206507</v>
      </c>
      <c r="G1347" s="12">
        <v>0.35541250827584708</v>
      </c>
      <c r="H1347" s="12">
        <v>0.29138133566630353</v>
      </c>
      <c r="I1347" s="12">
        <v>0.24826450081818793</v>
      </c>
      <c r="J1347" s="12">
        <v>0.15411317883432382</v>
      </c>
      <c r="K1347" s="12">
        <v>0.57918147358393424</v>
      </c>
    </row>
    <row r="1348" spans="2:11" x14ac:dyDescent="0.25">
      <c r="B1348" s="3" t="s">
        <v>1318</v>
      </c>
      <c r="C1348" s="9">
        <v>0.16565578588785795</v>
      </c>
      <c r="D1348" s="9">
        <v>0.33820899021642059</v>
      </c>
      <c r="E1348" s="9">
        <v>0.58417368022903293</v>
      </c>
      <c r="F1348" s="9">
        <v>0.34113930028937606</v>
      </c>
      <c r="G1348" s="9">
        <v>0.60339521826330977</v>
      </c>
      <c r="H1348" s="9">
        <v>0.29787653139194992</v>
      </c>
      <c r="I1348" s="9">
        <v>0.12057416211211319</v>
      </c>
      <c r="J1348" s="9">
        <v>0.27216354612485921</v>
      </c>
      <c r="K1348" s="9">
        <v>0.6158933599168257</v>
      </c>
    </row>
    <row r="1349" spans="2:11" x14ac:dyDescent="0.25">
      <c r="B1349" s="3" t="s">
        <v>1319</v>
      </c>
      <c r="C1349" s="12">
        <v>0.26253605142155301</v>
      </c>
      <c r="D1349" s="12">
        <v>0.33792750598313154</v>
      </c>
      <c r="E1349" s="12">
        <v>0.5923801533199311</v>
      </c>
      <c r="F1349" s="12">
        <v>0.28417606135980206</v>
      </c>
      <c r="G1349" s="12">
        <v>0.42073977324220918</v>
      </c>
      <c r="H1349" s="12">
        <v>0.34801480709392074</v>
      </c>
      <c r="I1349" s="12">
        <v>0.24535083083207926</v>
      </c>
      <c r="J1349" s="12">
        <v>0.24179004214340907</v>
      </c>
      <c r="K1349" s="12">
        <v>0.60875689866799587</v>
      </c>
    </row>
    <row r="1350" spans="2:11" x14ac:dyDescent="0.25">
      <c r="B1350" s="3" t="s">
        <v>1320</v>
      </c>
      <c r="C1350" s="9">
        <v>0.26752180044311286</v>
      </c>
      <c r="D1350" s="9">
        <v>0.41336019221028908</v>
      </c>
      <c r="E1350" s="9">
        <v>0.57134713426561379</v>
      </c>
      <c r="F1350" s="9">
        <v>0.27601735488651552</v>
      </c>
      <c r="G1350" s="9">
        <v>0.46451687991203283</v>
      </c>
      <c r="H1350" s="9">
        <v>0.31315428427517</v>
      </c>
      <c r="I1350" s="9">
        <v>0.13137648006581812</v>
      </c>
      <c r="J1350" s="9">
        <v>8.7475817264550129E-2</v>
      </c>
      <c r="K1350" s="9">
        <v>0.60571983505811189</v>
      </c>
    </row>
    <row r="1351" spans="2:11" x14ac:dyDescent="0.25">
      <c r="B1351" s="3" t="s">
        <v>1321</v>
      </c>
      <c r="C1351" s="12">
        <v>0.16935119325183781</v>
      </c>
      <c r="D1351" s="12">
        <v>0.53804330088491004</v>
      </c>
      <c r="E1351" s="12">
        <v>0.59492142622941824</v>
      </c>
      <c r="F1351" s="12">
        <v>0.40362946814374856</v>
      </c>
      <c r="G1351" s="12">
        <v>0.55958367053381419</v>
      </c>
      <c r="H1351" s="12">
        <v>0.35365564133521227</v>
      </c>
      <c r="I1351" s="12">
        <v>0.19483131473536139</v>
      </c>
      <c r="J1351" s="12">
        <v>0.25201297651312315</v>
      </c>
      <c r="K1351" s="12">
        <v>0.6695889212762558</v>
      </c>
    </row>
    <row r="1352" spans="2:11" x14ac:dyDescent="0.25">
      <c r="B1352" s="3" t="s">
        <v>1322</v>
      </c>
      <c r="C1352" s="9">
        <v>0.21148566617500489</v>
      </c>
      <c r="D1352" s="9">
        <v>0.5125825681002425</v>
      </c>
      <c r="E1352" s="9">
        <v>0.59102617429862747</v>
      </c>
      <c r="F1352" s="9">
        <v>0.37190692738805087</v>
      </c>
      <c r="G1352" s="9">
        <v>0.53177682153483941</v>
      </c>
      <c r="H1352" s="9">
        <v>0.24850453539347253</v>
      </c>
      <c r="I1352" s="9">
        <v>0.19699599743451793</v>
      </c>
      <c r="J1352" s="9">
        <v>0.19794983180640277</v>
      </c>
      <c r="K1352" s="9">
        <v>0.65978784449169414</v>
      </c>
    </row>
    <row r="1353" spans="2:11" x14ac:dyDescent="0.25">
      <c r="B1353" s="3" t="s">
        <v>1323</v>
      </c>
      <c r="C1353" s="12">
        <v>0.23486854851729855</v>
      </c>
      <c r="D1353" s="12">
        <v>0.43391467863091948</v>
      </c>
      <c r="E1353" s="12">
        <v>0.56074283970469507</v>
      </c>
      <c r="F1353" s="12">
        <v>0.32230911536817913</v>
      </c>
      <c r="G1353" s="12">
        <v>0.48488934035197034</v>
      </c>
      <c r="H1353" s="12">
        <v>0.2554658358176693</v>
      </c>
      <c r="I1353" s="12">
        <v>0.14886983765806686</v>
      </c>
      <c r="J1353" s="12">
        <v>0.18159338814402198</v>
      </c>
      <c r="K1353" s="12">
        <v>0.55495698542642291</v>
      </c>
    </row>
    <row r="1354" spans="2:11" x14ac:dyDescent="0.25">
      <c r="B1354" s="3" t="s">
        <v>1324</v>
      </c>
      <c r="C1354" s="9">
        <v>0.2266537554481699</v>
      </c>
      <c r="D1354" s="9">
        <v>0.3788693343525863</v>
      </c>
      <c r="E1354" s="9">
        <v>0.52713228892775432</v>
      </c>
      <c r="F1354" s="9">
        <v>0.35623006794883871</v>
      </c>
      <c r="G1354" s="9">
        <v>0.52819479395923474</v>
      </c>
      <c r="H1354" s="9">
        <v>0.30917642560469355</v>
      </c>
      <c r="I1354" s="9">
        <v>0.17645866278021183</v>
      </c>
      <c r="J1354" s="9">
        <v>0.15634040801227214</v>
      </c>
      <c r="K1354" s="9">
        <v>0.67539491978321209</v>
      </c>
    </row>
    <row r="1355" spans="2:11" x14ac:dyDescent="0.25">
      <c r="B1355" s="3" t="s">
        <v>1325</v>
      </c>
      <c r="C1355" s="12">
        <v>0.11930799041844838</v>
      </c>
      <c r="D1355" s="12">
        <v>0.32256090843595664</v>
      </c>
      <c r="E1355" s="12">
        <v>0.49615689215350917</v>
      </c>
      <c r="F1355" s="12">
        <v>0.31991409098938195</v>
      </c>
      <c r="G1355" s="12">
        <v>0.56156294321950917</v>
      </c>
      <c r="H1355" s="12">
        <v>0.30384749035127095</v>
      </c>
      <c r="I1355" s="12">
        <v>0.19189742083466821</v>
      </c>
      <c r="J1355" s="12">
        <v>0.24189865566959873</v>
      </c>
      <c r="K1355" s="12">
        <v>0.63408470918882576</v>
      </c>
    </row>
    <row r="1356" spans="2:11" x14ac:dyDescent="0.25">
      <c r="B1356" s="3" t="s">
        <v>1326</v>
      </c>
      <c r="C1356" s="9">
        <v>0.18430657014920865</v>
      </c>
      <c r="D1356" s="9">
        <v>0.45368997487691864</v>
      </c>
      <c r="E1356" s="9">
        <v>0.47973906949351386</v>
      </c>
      <c r="F1356" s="9">
        <v>0.34463499089238331</v>
      </c>
      <c r="G1356" s="9">
        <v>0.46269390716651682</v>
      </c>
      <c r="H1356" s="9">
        <v>0.21444296160180895</v>
      </c>
      <c r="I1356" s="9">
        <v>0.20313773110341057</v>
      </c>
      <c r="J1356" s="9">
        <v>0.30700518732331111</v>
      </c>
      <c r="K1356" s="9">
        <v>0.55365507597992825</v>
      </c>
    </row>
    <row r="1357" spans="2:11" x14ac:dyDescent="0.25">
      <c r="B1357" s="3" t="s">
        <v>1327</v>
      </c>
      <c r="C1357" s="12">
        <v>0.23004057052536475</v>
      </c>
      <c r="D1357" s="12">
        <v>0.44837665445248492</v>
      </c>
      <c r="E1357" s="12">
        <v>0.50455064582517495</v>
      </c>
      <c r="F1357" s="12">
        <v>0.37767939108150833</v>
      </c>
      <c r="G1357" s="12">
        <v>0.53379831893967367</v>
      </c>
      <c r="H1357" s="12">
        <v>0.21751173123066028</v>
      </c>
      <c r="I1357" s="12">
        <v>0.19990513090255521</v>
      </c>
      <c r="J1357" s="12">
        <v>0.27794655527506062</v>
      </c>
      <c r="K1357" s="12">
        <v>0.77238044531600059</v>
      </c>
    </row>
    <row r="1358" spans="2:11" x14ac:dyDescent="0.25">
      <c r="B1358" s="3" t="s">
        <v>1328</v>
      </c>
      <c r="C1358" s="9">
        <v>0.25789585569612422</v>
      </c>
      <c r="D1358" s="9">
        <v>0.48584673844315313</v>
      </c>
      <c r="E1358" s="9">
        <v>0.54798572811287694</v>
      </c>
      <c r="F1358" s="9">
        <v>0.25617557271504987</v>
      </c>
      <c r="G1358" s="9">
        <v>0.39056039362883099</v>
      </c>
      <c r="H1358" s="9">
        <v>0.32613583973667026</v>
      </c>
      <c r="I1358" s="9">
        <v>0.28378580264415287</v>
      </c>
      <c r="J1358" s="9">
        <v>0.15703920433659882</v>
      </c>
      <c r="K1358" s="9">
        <v>0.65242778402288171</v>
      </c>
    </row>
    <row r="1359" spans="2:11" x14ac:dyDescent="0.25">
      <c r="B1359" s="3" t="s">
        <v>1329</v>
      </c>
      <c r="C1359" s="12">
        <v>0.18211301246596648</v>
      </c>
      <c r="D1359" s="12">
        <v>0.42943597474925743</v>
      </c>
      <c r="E1359" s="12">
        <v>0.63889907576888672</v>
      </c>
      <c r="F1359" s="12">
        <v>0.27170338416747014</v>
      </c>
      <c r="G1359" s="12">
        <v>0.52299748345072983</v>
      </c>
      <c r="H1359" s="12">
        <v>0.28483942690132336</v>
      </c>
      <c r="I1359" s="12">
        <v>0.19786433460548283</v>
      </c>
      <c r="J1359" s="12">
        <v>0.18355147749682654</v>
      </c>
      <c r="K1359" s="12">
        <v>0.60053078268030513</v>
      </c>
    </row>
    <row r="1360" spans="2:11" x14ac:dyDescent="0.25">
      <c r="B1360" s="3" t="s">
        <v>1330</v>
      </c>
      <c r="C1360" s="9">
        <v>0.2836201611247125</v>
      </c>
      <c r="D1360" s="9">
        <v>0.36683629852339983</v>
      </c>
      <c r="E1360" s="9">
        <v>0.66976984799542938</v>
      </c>
      <c r="F1360" s="9">
        <v>0.31740114542675618</v>
      </c>
      <c r="G1360" s="9">
        <v>0.42818779891626646</v>
      </c>
      <c r="H1360" s="9">
        <v>0.27857733843347265</v>
      </c>
      <c r="I1360" s="9">
        <v>0.18651794715078687</v>
      </c>
      <c r="J1360" s="9">
        <v>0.11936102250491588</v>
      </c>
      <c r="K1360" s="9">
        <v>0.53927929383691164</v>
      </c>
    </row>
    <row r="1361" spans="2:11" x14ac:dyDescent="0.25">
      <c r="B1361" s="3" t="s">
        <v>1331</v>
      </c>
      <c r="C1361" s="12">
        <v>9.8217150757079721E-2</v>
      </c>
      <c r="D1361" s="12">
        <v>0.42270267255035765</v>
      </c>
      <c r="E1361" s="12">
        <v>0.48105860803808292</v>
      </c>
      <c r="F1361" s="12">
        <v>0.39492898115026948</v>
      </c>
      <c r="G1361" s="12">
        <v>0.53963444369447722</v>
      </c>
      <c r="H1361" s="12">
        <v>0.25636858185017908</v>
      </c>
      <c r="I1361" s="12">
        <v>0.1983709983454312</v>
      </c>
      <c r="J1361" s="12">
        <v>0.28652608320614859</v>
      </c>
      <c r="K1361" s="12">
        <v>0.57879313903046581</v>
      </c>
    </row>
    <row r="1362" spans="2:11" x14ac:dyDescent="0.25">
      <c r="B1362" s="3" t="s">
        <v>1332</v>
      </c>
      <c r="C1362" s="9">
        <v>0.31771481358521031</v>
      </c>
      <c r="D1362" s="9">
        <v>0.39655197678739645</v>
      </c>
      <c r="E1362" s="9">
        <v>0.38940352599496653</v>
      </c>
      <c r="F1362" s="9">
        <v>0.30720340136596086</v>
      </c>
      <c r="G1362" s="9">
        <v>0.37776710895284193</v>
      </c>
      <c r="H1362" s="9">
        <v>0.25961619160431954</v>
      </c>
      <c r="I1362" s="9">
        <v>0.18985249741503538</v>
      </c>
      <c r="J1362" s="9">
        <v>0.25031571352065868</v>
      </c>
      <c r="K1362" s="9">
        <v>0.56332966616852798</v>
      </c>
    </row>
    <row r="1363" spans="2:11" x14ac:dyDescent="0.25">
      <c r="B1363" s="3" t="s">
        <v>1333</v>
      </c>
      <c r="C1363" s="12">
        <v>5.6697280916435541E-2</v>
      </c>
      <c r="D1363" s="12">
        <v>0.31408047722626642</v>
      </c>
      <c r="E1363" s="12">
        <v>0.61135259271716191</v>
      </c>
      <c r="F1363" s="12">
        <v>0.33958677115506586</v>
      </c>
      <c r="G1363" s="12">
        <v>0.63451989197562397</v>
      </c>
      <c r="H1363" s="12">
        <v>0.15560381273676485</v>
      </c>
      <c r="I1363" s="12">
        <v>0.19112327310837304</v>
      </c>
      <c r="J1363" s="12">
        <v>0.12480362129653584</v>
      </c>
      <c r="K1363" s="12">
        <v>0.62220576313818254</v>
      </c>
    </row>
    <row r="1364" spans="2:11" x14ac:dyDescent="0.25">
      <c r="B1364" s="3" t="s">
        <v>1334</v>
      </c>
      <c r="C1364" s="9">
        <v>0.19655263673649309</v>
      </c>
      <c r="D1364" s="9">
        <v>0.46957463345383638</v>
      </c>
      <c r="E1364" s="9">
        <v>0.58006323534479598</v>
      </c>
      <c r="F1364" s="9">
        <v>0.32514773843056477</v>
      </c>
      <c r="G1364" s="9">
        <v>0.48755836152580295</v>
      </c>
      <c r="H1364" s="9">
        <v>0.1963256850974113</v>
      </c>
      <c r="I1364" s="9">
        <v>0.15686470411035575</v>
      </c>
      <c r="J1364" s="9">
        <v>0.27510158203882962</v>
      </c>
      <c r="K1364" s="9">
        <v>0.59166308213123153</v>
      </c>
    </row>
    <row r="1365" spans="2:11" x14ac:dyDescent="0.25">
      <c r="B1365" s="3" t="s">
        <v>1335</v>
      </c>
      <c r="C1365" s="12">
        <v>0.35079365423366987</v>
      </c>
      <c r="D1365" s="12">
        <v>0.42725178939488195</v>
      </c>
      <c r="E1365" s="12">
        <v>0.545603650431147</v>
      </c>
      <c r="F1365" s="12">
        <v>0.32567880966944535</v>
      </c>
      <c r="G1365" s="12">
        <v>0.33425395722541024</v>
      </c>
      <c r="H1365" s="12">
        <v>0.35253807456464009</v>
      </c>
      <c r="I1365" s="12">
        <v>0.21392173033777681</v>
      </c>
      <c r="J1365" s="12">
        <v>0.23781146425090943</v>
      </c>
      <c r="K1365" s="12">
        <v>0.56023448331635628</v>
      </c>
    </row>
    <row r="1366" spans="2:11" x14ac:dyDescent="0.25">
      <c r="B1366" s="3" t="s">
        <v>1336</v>
      </c>
      <c r="C1366" s="9">
        <v>0.25621751154196343</v>
      </c>
      <c r="D1366" s="9">
        <v>0.43816828307362843</v>
      </c>
      <c r="E1366" s="9">
        <v>0.68606049092077326</v>
      </c>
      <c r="F1366" s="9">
        <v>0.40097739111627273</v>
      </c>
      <c r="G1366" s="9">
        <v>0.51484638925941284</v>
      </c>
      <c r="H1366" s="9">
        <v>0.20676470662989963</v>
      </c>
      <c r="I1366" s="9">
        <v>0.16630244420614881</v>
      </c>
      <c r="J1366" s="9">
        <v>0.16128402653150836</v>
      </c>
      <c r="K1366" s="9">
        <v>0.61627012830712113</v>
      </c>
    </row>
    <row r="1367" spans="2:11" x14ac:dyDescent="0.25">
      <c r="B1367" s="3" t="s">
        <v>1337</v>
      </c>
      <c r="C1367" s="12">
        <v>0.3107342888507667</v>
      </c>
      <c r="D1367" s="12">
        <v>0.53987073060385893</v>
      </c>
      <c r="E1367" s="12">
        <v>0.56538258131924823</v>
      </c>
      <c r="F1367" s="12">
        <v>0.35159860045641161</v>
      </c>
      <c r="G1367" s="12">
        <v>0.43005082927495736</v>
      </c>
      <c r="H1367" s="12">
        <v>0.24752666360184064</v>
      </c>
      <c r="I1367" s="12">
        <v>0.20304482742383187</v>
      </c>
      <c r="J1367" s="12">
        <v>0.27367058370579761</v>
      </c>
      <c r="K1367" s="12">
        <v>0.61971346132448391</v>
      </c>
    </row>
    <row r="1368" spans="2:11" x14ac:dyDescent="0.25">
      <c r="B1368" s="3" t="s">
        <v>1338</v>
      </c>
      <c r="C1368" s="9">
        <v>0.22568361627602479</v>
      </c>
      <c r="D1368" s="9">
        <v>0.39900293160226558</v>
      </c>
      <c r="E1368" s="9">
        <v>0.54652940252028503</v>
      </c>
      <c r="F1368" s="9">
        <v>0.27219640051181881</v>
      </c>
      <c r="G1368" s="9">
        <v>0.51000415455952164</v>
      </c>
      <c r="H1368" s="9">
        <v>0.23321986811103498</v>
      </c>
      <c r="I1368" s="9">
        <v>0.15183926604016126</v>
      </c>
      <c r="J1368" s="9">
        <v>0.22347659480724205</v>
      </c>
      <c r="K1368" s="9">
        <v>0.59033509842505594</v>
      </c>
    </row>
    <row r="1369" spans="2:11" x14ac:dyDescent="0.25">
      <c r="B1369" s="3" t="s">
        <v>1339</v>
      </c>
      <c r="C1369" s="12">
        <v>0.21977270913735603</v>
      </c>
      <c r="D1369" s="12">
        <v>0.38978216978912406</v>
      </c>
      <c r="E1369" s="12">
        <v>0.40038150920873944</v>
      </c>
      <c r="F1369" s="12">
        <v>0.29909996699900948</v>
      </c>
      <c r="G1369" s="12">
        <v>0.4372071769065039</v>
      </c>
      <c r="H1369" s="12">
        <v>0.2754030421264817</v>
      </c>
      <c r="I1369" s="12">
        <v>0.22484656744383325</v>
      </c>
      <c r="J1369" s="12">
        <v>0.26236631742785727</v>
      </c>
      <c r="K1369" s="12">
        <v>0.53416083062798092</v>
      </c>
    </row>
    <row r="1370" spans="2:11" x14ac:dyDescent="0.25">
      <c r="B1370" s="3" t="s">
        <v>1340</v>
      </c>
      <c r="C1370" s="9">
        <v>0.23259065437453572</v>
      </c>
      <c r="D1370" s="9">
        <v>0.49849046970806427</v>
      </c>
      <c r="E1370" s="9">
        <v>0.62537178304154972</v>
      </c>
      <c r="F1370" s="9">
        <v>0.33977663183953488</v>
      </c>
      <c r="G1370" s="9">
        <v>0.48890213087023038</v>
      </c>
      <c r="H1370" s="9">
        <v>0.26295530959428398</v>
      </c>
      <c r="I1370" s="9">
        <v>0.23014333886846777</v>
      </c>
      <c r="J1370" s="9">
        <v>0.17212419561385334</v>
      </c>
      <c r="K1370" s="9">
        <v>0.62747881634267855</v>
      </c>
    </row>
    <row r="1371" spans="2:11" x14ac:dyDescent="0.25">
      <c r="B1371" s="3" t="s">
        <v>1341</v>
      </c>
      <c r="C1371" s="12">
        <v>0.29355261669998717</v>
      </c>
      <c r="D1371" s="12">
        <v>0.35178462515594283</v>
      </c>
      <c r="E1371" s="12">
        <v>0.5931457349005419</v>
      </c>
      <c r="F1371" s="12">
        <v>0.26224253331665787</v>
      </c>
      <c r="G1371" s="12">
        <v>0.4820160773828483</v>
      </c>
      <c r="H1371" s="12">
        <v>0.27478625983654487</v>
      </c>
      <c r="I1371" s="12">
        <v>0.15317781843534317</v>
      </c>
      <c r="J1371" s="12">
        <v>0.15988719341416999</v>
      </c>
      <c r="K1371" s="12">
        <v>0.6939709880500271</v>
      </c>
    </row>
    <row r="1372" spans="2:11" x14ac:dyDescent="0.25">
      <c r="B1372" s="3" t="s">
        <v>1342</v>
      </c>
      <c r="C1372" s="9">
        <v>0.2273067138055109</v>
      </c>
      <c r="D1372" s="9">
        <v>0.43078491346697817</v>
      </c>
      <c r="E1372" s="9">
        <v>0.61468047790980573</v>
      </c>
      <c r="F1372" s="9">
        <v>0.31877114462887257</v>
      </c>
      <c r="G1372" s="9">
        <v>0.55015058598921129</v>
      </c>
      <c r="H1372" s="9">
        <v>0.25245981702046716</v>
      </c>
      <c r="I1372" s="9">
        <v>0.19457415209805318</v>
      </c>
      <c r="J1372" s="9">
        <v>0.12649175816704689</v>
      </c>
      <c r="K1372" s="9">
        <v>0.61720095307285527</v>
      </c>
    </row>
    <row r="1373" spans="2:11" x14ac:dyDescent="0.25">
      <c r="B1373" s="3" t="s">
        <v>1343</v>
      </c>
      <c r="C1373" s="12">
        <v>0.31749692493664367</v>
      </c>
      <c r="D1373" s="12">
        <v>0.44090406843649083</v>
      </c>
      <c r="E1373" s="12">
        <v>0.57819148966473721</v>
      </c>
      <c r="F1373" s="12">
        <v>0.40936482006475056</v>
      </c>
      <c r="G1373" s="12">
        <v>0.38693173841781908</v>
      </c>
      <c r="H1373" s="12">
        <v>0.26760251502485349</v>
      </c>
      <c r="I1373" s="12">
        <v>0.19532364802977914</v>
      </c>
      <c r="J1373" s="12">
        <v>0.17529630994862833</v>
      </c>
      <c r="K1373" s="12">
        <v>0.55846091940945752</v>
      </c>
    </row>
    <row r="1374" spans="2:11" x14ac:dyDescent="0.25">
      <c r="B1374" s="3" t="s">
        <v>1344</v>
      </c>
      <c r="C1374" s="9">
        <v>0.32199212065171595</v>
      </c>
      <c r="D1374" s="9">
        <v>0.40767619024204976</v>
      </c>
      <c r="E1374" s="9">
        <v>0.50049230369009945</v>
      </c>
      <c r="F1374" s="9">
        <v>0.42532887770303313</v>
      </c>
      <c r="G1374" s="9">
        <v>0.46920768667795365</v>
      </c>
      <c r="H1374" s="9">
        <v>0.21076967095891269</v>
      </c>
      <c r="I1374" s="9">
        <v>0.12456950754251385</v>
      </c>
      <c r="J1374" s="9">
        <v>0.26683121034827945</v>
      </c>
      <c r="K1374" s="9">
        <v>0.56725588780635428</v>
      </c>
    </row>
    <row r="1375" spans="2:11" x14ac:dyDescent="0.25">
      <c r="B1375" s="3" t="s">
        <v>1345</v>
      </c>
      <c r="C1375" s="12">
        <v>0.21834038099816189</v>
      </c>
      <c r="D1375" s="12">
        <v>0.35919320581522624</v>
      </c>
      <c r="E1375" s="12">
        <v>0.50591073579508494</v>
      </c>
      <c r="F1375" s="12">
        <v>0.25282140176502577</v>
      </c>
      <c r="G1375" s="12">
        <v>0.43816186240988331</v>
      </c>
      <c r="H1375" s="12">
        <v>0.36588312241474225</v>
      </c>
      <c r="I1375" s="12">
        <v>0.22075022177903872</v>
      </c>
      <c r="J1375" s="12">
        <v>0.2115546420614304</v>
      </c>
      <c r="K1375" s="12">
        <v>0.55959230791528669</v>
      </c>
    </row>
    <row r="1376" spans="2:11" x14ac:dyDescent="0.25">
      <c r="B1376" s="3" t="s">
        <v>1346</v>
      </c>
      <c r="C1376" s="9">
        <v>0.21316591713372893</v>
      </c>
      <c r="D1376" s="9">
        <v>0.49808089552246665</v>
      </c>
      <c r="E1376" s="9">
        <v>0.66236105464436457</v>
      </c>
      <c r="F1376" s="9">
        <v>0.3207774726475679</v>
      </c>
      <c r="G1376" s="9">
        <v>0.57188233178039605</v>
      </c>
      <c r="H1376" s="9">
        <v>0.27658704092823178</v>
      </c>
      <c r="I1376" s="9">
        <v>0.18137808179876222</v>
      </c>
      <c r="J1376" s="9">
        <v>0.18736164449593568</v>
      </c>
      <c r="K1376" s="9">
        <v>0.62855293652140087</v>
      </c>
    </row>
    <row r="1377" spans="2:11" x14ac:dyDescent="0.25">
      <c r="B1377" s="3" t="s">
        <v>1347</v>
      </c>
      <c r="C1377" s="12">
        <v>0.24082965838801421</v>
      </c>
      <c r="D1377" s="12">
        <v>0.38698944858156675</v>
      </c>
      <c r="E1377" s="12">
        <v>0.62640465521262512</v>
      </c>
      <c r="F1377" s="12">
        <v>0.31669136629495503</v>
      </c>
      <c r="G1377" s="12">
        <v>0.51931585915652101</v>
      </c>
      <c r="H1377" s="12">
        <v>0.21708061106477899</v>
      </c>
      <c r="I1377" s="12">
        <v>0.16444459742153045</v>
      </c>
      <c r="J1377" s="12">
        <v>0.18054885869248166</v>
      </c>
      <c r="K1377" s="12">
        <v>0.71131966218127562</v>
      </c>
    </row>
    <row r="1378" spans="2:11" x14ac:dyDescent="0.25">
      <c r="B1378" s="3" t="s">
        <v>1348</v>
      </c>
      <c r="C1378" s="9">
        <v>0.28365123165868278</v>
      </c>
      <c r="D1378" s="9">
        <v>0.39411879535379363</v>
      </c>
      <c r="E1378" s="9">
        <v>0.56026177580675229</v>
      </c>
      <c r="F1378" s="9">
        <v>0.28855432246789209</v>
      </c>
      <c r="G1378" s="9">
        <v>0.30462649206058096</v>
      </c>
      <c r="H1378" s="9">
        <v>0.28023766772982089</v>
      </c>
      <c r="I1378" s="9">
        <v>0.30422346470576467</v>
      </c>
      <c r="J1378" s="9">
        <v>0.18394969872620212</v>
      </c>
      <c r="K1378" s="9">
        <v>0.55411600318971388</v>
      </c>
    </row>
    <row r="1379" spans="2:11" x14ac:dyDescent="0.25">
      <c r="B1379" s="3" t="s">
        <v>1349</v>
      </c>
      <c r="C1379" s="12">
        <v>0.11056887978995499</v>
      </c>
      <c r="D1379" s="12">
        <v>0.41136254017457857</v>
      </c>
      <c r="E1379" s="12">
        <v>0.47334270484326091</v>
      </c>
      <c r="F1379" s="12">
        <v>0.37106652571422455</v>
      </c>
      <c r="G1379" s="12">
        <v>0.64228088862651078</v>
      </c>
      <c r="H1379" s="12">
        <v>0.11854136141024642</v>
      </c>
      <c r="I1379" s="12">
        <v>0.21853519808732355</v>
      </c>
      <c r="J1379" s="12">
        <v>0.33347046400790931</v>
      </c>
      <c r="K1379" s="12">
        <v>0.70382534324691415</v>
      </c>
    </row>
    <row r="1380" spans="2:11" x14ac:dyDescent="0.25">
      <c r="B1380" s="3" t="s">
        <v>1350</v>
      </c>
      <c r="C1380" s="9">
        <v>0.2920939923205097</v>
      </c>
      <c r="D1380" s="9">
        <v>0.49838079058489759</v>
      </c>
      <c r="E1380" s="9">
        <v>0.45074549062294522</v>
      </c>
      <c r="F1380" s="9">
        <v>0.29427242082563099</v>
      </c>
      <c r="G1380" s="9">
        <v>0.45992186995012441</v>
      </c>
      <c r="H1380" s="9">
        <v>0.23280918323569022</v>
      </c>
      <c r="I1380" s="9">
        <v>0.21944455251903403</v>
      </c>
      <c r="J1380" s="9">
        <v>0.30226638347599383</v>
      </c>
      <c r="K1380" s="9">
        <v>0.71380103827692509</v>
      </c>
    </row>
    <row r="1381" spans="2:11" x14ac:dyDescent="0.25">
      <c r="B1381" s="3" t="s">
        <v>1351</v>
      </c>
      <c r="C1381" s="12">
        <v>0.29910872869502719</v>
      </c>
      <c r="D1381" s="12">
        <v>0.33735285250890296</v>
      </c>
      <c r="E1381" s="12">
        <v>0.46799925522325192</v>
      </c>
      <c r="F1381" s="12">
        <v>0.3166389157510065</v>
      </c>
      <c r="G1381" s="12">
        <v>0.38658228387261495</v>
      </c>
      <c r="H1381" s="12">
        <v>0.24931036083446845</v>
      </c>
      <c r="I1381" s="12">
        <v>0.1863210938815083</v>
      </c>
      <c r="J1381" s="12">
        <v>0.26138512396849772</v>
      </c>
      <c r="K1381" s="12">
        <v>0.59355772126899486</v>
      </c>
    </row>
    <row r="1382" spans="2:11" x14ac:dyDescent="0.25">
      <c r="B1382" s="3" t="s">
        <v>1352</v>
      </c>
      <c r="C1382" s="9">
        <v>0.23103950858450656</v>
      </c>
      <c r="D1382" s="9">
        <v>0.4304376747298912</v>
      </c>
      <c r="E1382" s="9">
        <v>0.68261961920652636</v>
      </c>
      <c r="F1382" s="9">
        <v>0.36462989088545195</v>
      </c>
      <c r="G1382" s="9">
        <v>0.46052190574477547</v>
      </c>
      <c r="H1382" s="9">
        <v>0.23882342277672783</v>
      </c>
      <c r="I1382" s="9">
        <v>0.24188447084998149</v>
      </c>
      <c r="J1382" s="9">
        <v>0.12368134962498882</v>
      </c>
      <c r="K1382" s="9">
        <v>0.63405744548400977</v>
      </c>
    </row>
    <row r="1383" spans="2:11" x14ac:dyDescent="0.25">
      <c r="B1383" s="3" t="s">
        <v>1353</v>
      </c>
      <c r="C1383" s="12">
        <v>0.13911299218164172</v>
      </c>
      <c r="D1383" s="12">
        <v>0.33100547468625696</v>
      </c>
      <c r="E1383" s="12">
        <v>0.58405889670194266</v>
      </c>
      <c r="F1383" s="12">
        <v>0.41974859227904487</v>
      </c>
      <c r="G1383" s="12">
        <v>0.60535833096790037</v>
      </c>
      <c r="H1383" s="12">
        <v>0.29742650835364681</v>
      </c>
      <c r="I1383" s="12">
        <v>0.18482614309589299</v>
      </c>
      <c r="J1383" s="12">
        <v>0.13235612403809779</v>
      </c>
      <c r="K1383" s="12">
        <v>0.58589009156572303</v>
      </c>
    </row>
    <row r="1384" spans="2:11" x14ac:dyDescent="0.25">
      <c r="B1384" s="3" t="s">
        <v>1354</v>
      </c>
      <c r="C1384" s="9">
        <v>0.21253667859267167</v>
      </c>
      <c r="D1384" s="9">
        <v>0.35917158097362994</v>
      </c>
      <c r="E1384" s="9">
        <v>0.55823089170965934</v>
      </c>
      <c r="F1384" s="9">
        <v>0.26241555393208732</v>
      </c>
      <c r="G1384" s="9">
        <v>0.41083911308013393</v>
      </c>
      <c r="H1384" s="9">
        <v>0.31251989160243354</v>
      </c>
      <c r="I1384" s="9">
        <v>0.23581455551011493</v>
      </c>
      <c r="J1384" s="9">
        <v>0.21737884924282894</v>
      </c>
      <c r="K1384" s="9">
        <v>0.56230444783098044</v>
      </c>
    </row>
    <row r="1385" spans="2:11" x14ac:dyDescent="0.25">
      <c r="B1385" s="3" t="s">
        <v>1355</v>
      </c>
      <c r="C1385" s="12">
        <v>0.14044123712376216</v>
      </c>
      <c r="D1385" s="12">
        <v>0.39603817326672702</v>
      </c>
      <c r="E1385" s="12">
        <v>0.39497151714341272</v>
      </c>
      <c r="F1385" s="12">
        <v>0.2697623007570768</v>
      </c>
      <c r="G1385" s="12">
        <v>0.5872075072432239</v>
      </c>
      <c r="H1385" s="12">
        <v>0.36603774938654782</v>
      </c>
      <c r="I1385" s="12">
        <v>0.16276149631933695</v>
      </c>
      <c r="J1385" s="12">
        <v>0.35324879473265502</v>
      </c>
      <c r="K1385" s="12">
        <v>0.60679109749463367</v>
      </c>
    </row>
    <row r="1386" spans="2:11" x14ac:dyDescent="0.25">
      <c r="B1386" s="3" t="s">
        <v>1356</v>
      </c>
      <c r="C1386" s="9">
        <v>0.20986454397300908</v>
      </c>
      <c r="D1386" s="9">
        <v>0.37125348219521043</v>
      </c>
      <c r="E1386" s="9">
        <v>0.58185869646879429</v>
      </c>
      <c r="F1386" s="9">
        <v>0.314744494829374</v>
      </c>
      <c r="G1386" s="9">
        <v>0.50856349882214325</v>
      </c>
      <c r="H1386" s="9">
        <v>0.34467709512455152</v>
      </c>
      <c r="I1386" s="9">
        <v>0.24540147241046553</v>
      </c>
      <c r="J1386" s="9">
        <v>0.19303747866149634</v>
      </c>
      <c r="K1386" s="9">
        <v>0.64464849191904117</v>
      </c>
    </row>
    <row r="1387" spans="2:11" x14ac:dyDescent="0.25">
      <c r="B1387" s="3" t="s">
        <v>1357</v>
      </c>
      <c r="C1387" s="12">
        <v>0.29617941163651379</v>
      </c>
      <c r="D1387" s="12">
        <v>0.469413797165944</v>
      </c>
      <c r="E1387" s="12">
        <v>0.48190320531770348</v>
      </c>
      <c r="F1387" s="12">
        <v>0.3542607792433804</v>
      </c>
      <c r="G1387" s="12">
        <v>0.45495456643798921</v>
      </c>
      <c r="H1387" s="12">
        <v>0.22364249574433884</v>
      </c>
      <c r="I1387" s="12">
        <v>0.13271937790918442</v>
      </c>
      <c r="J1387" s="12">
        <v>0.2671432177789389</v>
      </c>
      <c r="K1387" s="12">
        <v>0.58911763432770647</v>
      </c>
    </row>
    <row r="1388" spans="2:11" x14ac:dyDescent="0.25">
      <c r="B1388" s="3" t="s">
        <v>1358</v>
      </c>
      <c r="C1388" s="9">
        <v>0.2038727771594874</v>
      </c>
      <c r="D1388" s="9">
        <v>0.38856978365048844</v>
      </c>
      <c r="E1388" s="9">
        <v>0.42608884714710737</v>
      </c>
      <c r="F1388" s="9">
        <v>0.32384839594895981</v>
      </c>
      <c r="G1388" s="9">
        <v>0.54863193051085024</v>
      </c>
      <c r="H1388" s="9">
        <v>0.31774830869845827</v>
      </c>
      <c r="I1388" s="9">
        <v>0.14581007970572207</v>
      </c>
      <c r="J1388" s="9">
        <v>0.33895838671372119</v>
      </c>
      <c r="K1388" s="9">
        <v>0.62540791941920038</v>
      </c>
    </row>
    <row r="1389" spans="2:11" x14ac:dyDescent="0.25">
      <c r="B1389" s="3" t="s">
        <v>1359</v>
      </c>
      <c r="C1389" s="12">
        <v>0.20917823262693525</v>
      </c>
      <c r="D1389" s="12">
        <v>0.37601947372722894</v>
      </c>
      <c r="E1389" s="12">
        <v>0.62767468614761301</v>
      </c>
      <c r="F1389" s="12">
        <v>0.29762353533752212</v>
      </c>
      <c r="G1389" s="12">
        <v>0.557622158711095</v>
      </c>
      <c r="H1389" s="12">
        <v>0.31288504996303512</v>
      </c>
      <c r="I1389" s="12">
        <v>0.11945666660851623</v>
      </c>
      <c r="J1389" s="12">
        <v>0.14055693660447074</v>
      </c>
      <c r="K1389" s="12">
        <v>0.60755657449241662</v>
      </c>
    </row>
    <row r="1390" spans="2:11" x14ac:dyDescent="0.25">
      <c r="B1390" s="3" t="s">
        <v>1360</v>
      </c>
      <c r="C1390" s="9">
        <v>0.23799336031264898</v>
      </c>
      <c r="D1390" s="9">
        <v>0.35467316226195844</v>
      </c>
      <c r="E1390" s="9">
        <v>0.54963006685843141</v>
      </c>
      <c r="F1390" s="9">
        <v>0.38784372731429201</v>
      </c>
      <c r="G1390" s="9">
        <v>0.49438658479306846</v>
      </c>
      <c r="H1390" s="9">
        <v>0.25312560269796858</v>
      </c>
      <c r="I1390" s="9">
        <v>0.2033108943888319</v>
      </c>
      <c r="J1390" s="9">
        <v>0.21095367310014498</v>
      </c>
      <c r="K1390" s="9">
        <v>0.5651787967077333</v>
      </c>
    </row>
    <row r="1391" spans="2:11" x14ac:dyDescent="0.25">
      <c r="B1391" s="3" t="s">
        <v>1361</v>
      </c>
      <c r="C1391" s="12">
        <v>0.28687783513761872</v>
      </c>
      <c r="D1391" s="12">
        <v>0.43602465085219028</v>
      </c>
      <c r="E1391" s="12">
        <v>0.54810555726621835</v>
      </c>
      <c r="F1391" s="12">
        <v>0.22780641829930068</v>
      </c>
      <c r="G1391" s="12">
        <v>0.40375182002266041</v>
      </c>
      <c r="H1391" s="12">
        <v>0.33092618926131884</v>
      </c>
      <c r="I1391" s="12">
        <v>0.20935535788721374</v>
      </c>
      <c r="J1391" s="12">
        <v>0.18079408391153248</v>
      </c>
      <c r="K1391" s="12">
        <v>0.56544767685933861</v>
      </c>
    </row>
    <row r="1392" spans="2:11" x14ac:dyDescent="0.25">
      <c r="B1392" s="3" t="s">
        <v>1362</v>
      </c>
      <c r="C1392" s="9">
        <v>0.22537776338222576</v>
      </c>
      <c r="D1392" s="9">
        <v>0.48954183905732218</v>
      </c>
      <c r="E1392" s="9">
        <v>0.55520523948181211</v>
      </c>
      <c r="F1392" s="9">
        <v>0.42853903122942238</v>
      </c>
      <c r="G1392" s="9">
        <v>0.4613921727565834</v>
      </c>
      <c r="H1392" s="9">
        <v>0.24701490515493899</v>
      </c>
      <c r="I1392" s="9">
        <v>0.21142556431574683</v>
      </c>
      <c r="J1392" s="9">
        <v>0.23150526242293085</v>
      </c>
      <c r="K1392" s="9">
        <v>0.53251975578396193</v>
      </c>
    </row>
    <row r="1393" spans="2:11" x14ac:dyDescent="0.25">
      <c r="B1393" s="3" t="s">
        <v>1363</v>
      </c>
      <c r="C1393" s="12">
        <v>0.20189850952029118</v>
      </c>
      <c r="D1393" s="12">
        <v>0.37290120545863775</v>
      </c>
      <c r="E1393" s="12">
        <v>0.5790495892625972</v>
      </c>
      <c r="F1393" s="12">
        <v>0.28547321547120003</v>
      </c>
      <c r="G1393" s="12">
        <v>0.52517900641806059</v>
      </c>
      <c r="H1393" s="12">
        <v>0.35379202980054408</v>
      </c>
      <c r="I1393" s="12">
        <v>0.23065678953218088</v>
      </c>
      <c r="J1393" s="12">
        <v>0.20531358967851723</v>
      </c>
      <c r="K1393" s="12">
        <v>0.70499800092699838</v>
      </c>
    </row>
    <row r="1394" spans="2:11" x14ac:dyDescent="0.25">
      <c r="B1394" s="3" t="s">
        <v>1364</v>
      </c>
      <c r="C1394" s="9">
        <v>4.9930814429007396E-2</v>
      </c>
      <c r="D1394" s="9">
        <v>0.39838141094181778</v>
      </c>
      <c r="E1394" s="9">
        <v>0.46735476218639649</v>
      </c>
      <c r="F1394" s="9">
        <v>0.27590700369228283</v>
      </c>
      <c r="G1394" s="9">
        <v>0.62268908143135382</v>
      </c>
      <c r="H1394" s="9">
        <v>0.308992680093993</v>
      </c>
      <c r="I1394" s="9">
        <v>0.24108031849736938</v>
      </c>
      <c r="J1394" s="9">
        <v>0.31128550997520055</v>
      </c>
      <c r="K1394" s="9">
        <v>0.55423709861626358</v>
      </c>
    </row>
    <row r="1395" spans="2:11" x14ac:dyDescent="0.25">
      <c r="B1395" s="3" t="s">
        <v>1365</v>
      </c>
      <c r="C1395" s="12">
        <v>0.40484648936181133</v>
      </c>
      <c r="D1395" s="12">
        <v>0.51391041502578849</v>
      </c>
      <c r="E1395" s="12">
        <v>0.61034139916635965</v>
      </c>
      <c r="F1395" s="12">
        <v>0.34964382761144164</v>
      </c>
      <c r="G1395" s="12">
        <v>0.36927931422836202</v>
      </c>
      <c r="H1395" s="12">
        <v>0.21695989837423504</v>
      </c>
      <c r="I1395" s="12">
        <v>0.18600414606657109</v>
      </c>
      <c r="J1395" s="12">
        <v>0.20697295792988321</v>
      </c>
      <c r="K1395" s="12">
        <v>0.6475642878088641</v>
      </c>
    </row>
    <row r="1396" spans="2:11" x14ac:dyDescent="0.25">
      <c r="B1396" s="3" t="s">
        <v>1366</v>
      </c>
      <c r="C1396" s="9">
        <v>0.16315204450594173</v>
      </c>
      <c r="D1396" s="9">
        <v>0.40652255599097453</v>
      </c>
      <c r="E1396" s="9">
        <v>0.58433523392052678</v>
      </c>
      <c r="F1396" s="9">
        <v>0.27031585269118308</v>
      </c>
      <c r="G1396" s="9">
        <v>0.54737940956018549</v>
      </c>
      <c r="H1396" s="9">
        <v>0.24000248271733943</v>
      </c>
      <c r="I1396" s="9">
        <v>0.25541085369979627</v>
      </c>
      <c r="J1396" s="9">
        <v>0.17045744919860814</v>
      </c>
      <c r="K1396" s="9">
        <v>0.63054394466438446</v>
      </c>
    </row>
    <row r="1397" spans="2:11" x14ac:dyDescent="0.25">
      <c r="B1397" s="3" t="s">
        <v>1367</v>
      </c>
      <c r="C1397" s="12">
        <v>0.20209823159992785</v>
      </c>
      <c r="D1397" s="12">
        <v>0.45366316075524477</v>
      </c>
      <c r="E1397" s="12">
        <v>0.52444301874095345</v>
      </c>
      <c r="F1397" s="12">
        <v>0.32858419299531633</v>
      </c>
      <c r="G1397" s="12">
        <v>0.57975807504439669</v>
      </c>
      <c r="H1397" s="12">
        <v>0.306983703953638</v>
      </c>
      <c r="I1397" s="12">
        <v>0.14265919932002674</v>
      </c>
      <c r="J1397" s="12">
        <v>0.34119196369871668</v>
      </c>
      <c r="K1397" s="12">
        <v>0.60734716769399</v>
      </c>
    </row>
    <row r="1398" spans="2:11" x14ac:dyDescent="0.25">
      <c r="B1398" s="3" t="s">
        <v>1368</v>
      </c>
      <c r="C1398" s="9">
        <v>5.828763423333555E-2</v>
      </c>
      <c r="D1398" s="9">
        <v>0.40958525465707746</v>
      </c>
      <c r="E1398" s="9">
        <v>0.54796810562725262</v>
      </c>
      <c r="F1398" s="9">
        <v>0.36888415622963155</v>
      </c>
      <c r="G1398" s="9">
        <v>0.65731028214686726</v>
      </c>
      <c r="H1398" s="9">
        <v>0.24726130553653439</v>
      </c>
      <c r="I1398" s="9">
        <v>0.19631919026282196</v>
      </c>
      <c r="J1398" s="9">
        <v>0.2049682647183437</v>
      </c>
      <c r="K1398" s="9">
        <v>0.57068196347062383</v>
      </c>
    </row>
    <row r="1399" spans="2:11" x14ac:dyDescent="0.25">
      <c r="B1399" s="3" t="s">
        <v>1369</v>
      </c>
      <c r="C1399" s="12">
        <v>0.23734644917979042</v>
      </c>
      <c r="D1399" s="12">
        <v>0.55783927880634843</v>
      </c>
      <c r="E1399" s="12">
        <v>0.51320272804274569</v>
      </c>
      <c r="F1399" s="12">
        <v>0.28325011230128044</v>
      </c>
      <c r="G1399" s="12">
        <v>0.47980607881167348</v>
      </c>
      <c r="H1399" s="12">
        <v>0.34275081930674556</v>
      </c>
      <c r="I1399" s="12">
        <v>0.22842654756732997</v>
      </c>
      <c r="J1399" s="12">
        <v>0.23922796216821834</v>
      </c>
      <c r="K1399" s="12">
        <v>0.68359396832307018</v>
      </c>
    </row>
    <row r="1400" spans="2:11" x14ac:dyDescent="0.25">
      <c r="B1400" s="3" t="s">
        <v>1370</v>
      </c>
      <c r="C1400" s="9">
        <v>0.19583402868443717</v>
      </c>
      <c r="D1400" s="9">
        <v>0.44903019186043941</v>
      </c>
      <c r="E1400" s="9">
        <v>0.48119038356680061</v>
      </c>
      <c r="F1400" s="9">
        <v>0.28627431336291659</v>
      </c>
      <c r="G1400" s="9">
        <v>0.37408577157545453</v>
      </c>
      <c r="H1400" s="9">
        <v>0.25016513700469761</v>
      </c>
      <c r="I1400" s="9">
        <v>0.18977144946009974</v>
      </c>
      <c r="J1400" s="9">
        <v>0.24160315458430465</v>
      </c>
      <c r="K1400" s="9">
        <v>0.58763861203932899</v>
      </c>
    </row>
    <row r="1401" spans="2:11" x14ac:dyDescent="0.25">
      <c r="B1401" s="3" t="s">
        <v>1371</v>
      </c>
      <c r="C1401" s="12">
        <v>0.27667377432345469</v>
      </c>
      <c r="D1401" s="12">
        <v>0.40187102774927536</v>
      </c>
      <c r="E1401" s="12">
        <v>0.65727318993247086</v>
      </c>
      <c r="F1401" s="12">
        <v>0.21234664871264772</v>
      </c>
      <c r="G1401" s="12">
        <v>0.4050249846737628</v>
      </c>
      <c r="H1401" s="12">
        <v>0.3282554734531335</v>
      </c>
      <c r="I1401" s="12">
        <v>0.21325940811987701</v>
      </c>
      <c r="J1401" s="12">
        <v>0.10424849203107107</v>
      </c>
      <c r="K1401" s="12">
        <v>0.62185458790322712</v>
      </c>
    </row>
    <row r="1402" spans="2:11" x14ac:dyDescent="0.25">
      <c r="B1402" s="3" t="s">
        <v>1372</v>
      </c>
      <c r="C1402" s="9">
        <v>0.14533269678251567</v>
      </c>
      <c r="D1402" s="9">
        <v>0.42274791322608812</v>
      </c>
      <c r="E1402" s="9">
        <v>0.50385923427406298</v>
      </c>
      <c r="F1402" s="9">
        <v>0.34651614427176181</v>
      </c>
      <c r="G1402" s="9">
        <v>0.52711457590543465</v>
      </c>
      <c r="H1402" s="9">
        <v>0.28716756223855988</v>
      </c>
      <c r="I1402" s="9">
        <v>0.22117428317455123</v>
      </c>
      <c r="J1402" s="9">
        <v>0.30218406338959153</v>
      </c>
      <c r="K1402" s="9">
        <v>0.57549354114576012</v>
      </c>
    </row>
    <row r="1403" spans="2:11" x14ac:dyDescent="0.25">
      <c r="B1403" s="3" t="s">
        <v>1373</v>
      </c>
      <c r="C1403" s="12">
        <v>0.2441110049035162</v>
      </c>
      <c r="D1403" s="12">
        <v>0.44327701125404217</v>
      </c>
      <c r="E1403" s="12">
        <v>0.64738038008637955</v>
      </c>
      <c r="F1403" s="12">
        <v>0.25085740872590911</v>
      </c>
      <c r="G1403" s="12">
        <v>0.48099888739229185</v>
      </c>
      <c r="H1403" s="12">
        <v>0.2461176555129187</v>
      </c>
      <c r="I1403" s="12">
        <v>0.19580374270337336</v>
      </c>
      <c r="J1403" s="12">
        <v>0.12337478740421397</v>
      </c>
      <c r="K1403" s="12">
        <v>0.58565882517280432</v>
      </c>
    </row>
    <row r="1404" spans="2:11" x14ac:dyDescent="0.25">
      <c r="B1404" s="3" t="s">
        <v>1374</v>
      </c>
      <c r="C1404" s="9">
        <v>0.19184784530917079</v>
      </c>
      <c r="D1404" s="9">
        <v>0.41811535125625165</v>
      </c>
      <c r="E1404" s="9">
        <v>0.63975077590710627</v>
      </c>
      <c r="F1404" s="9">
        <v>0.37024056943985878</v>
      </c>
      <c r="G1404" s="9">
        <v>0.58922610522762864</v>
      </c>
      <c r="H1404" s="9">
        <v>0.20648516645836193</v>
      </c>
      <c r="I1404" s="9">
        <v>0.14452659583582039</v>
      </c>
      <c r="J1404" s="9">
        <v>0.13597642179325301</v>
      </c>
      <c r="K1404" s="9">
        <v>0.66049596942545519</v>
      </c>
    </row>
    <row r="1405" spans="2:11" x14ac:dyDescent="0.25">
      <c r="B1405" s="3" t="s">
        <v>1375</v>
      </c>
      <c r="C1405" s="12">
        <v>0.28057752315265383</v>
      </c>
      <c r="D1405" s="12">
        <v>0.48658628938182441</v>
      </c>
      <c r="E1405" s="12">
        <v>0.48105192808518371</v>
      </c>
      <c r="F1405" s="12">
        <v>0.27789460578307806</v>
      </c>
      <c r="G1405" s="12">
        <v>0.40816111133545879</v>
      </c>
      <c r="H1405" s="12">
        <v>0.31096522235264418</v>
      </c>
      <c r="I1405" s="12">
        <v>0.16537488860278393</v>
      </c>
      <c r="J1405" s="12">
        <v>0.26831930795741293</v>
      </c>
      <c r="K1405" s="12">
        <v>0.63188413419517497</v>
      </c>
    </row>
    <row r="1406" spans="2:11" x14ac:dyDescent="0.25">
      <c r="B1406" s="3" t="s">
        <v>1376</v>
      </c>
      <c r="C1406" s="9">
        <v>0.15242297940597094</v>
      </c>
      <c r="D1406" s="9">
        <v>0.42297547560677112</v>
      </c>
      <c r="E1406" s="9">
        <v>0.49855944706986882</v>
      </c>
      <c r="F1406" s="9">
        <v>0.36818923578599855</v>
      </c>
      <c r="G1406" s="9">
        <v>0.49366584872173519</v>
      </c>
      <c r="H1406" s="9">
        <v>0.3319913177607231</v>
      </c>
      <c r="I1406" s="9">
        <v>0.24355428450312927</v>
      </c>
      <c r="J1406" s="9">
        <v>0.24236173061996147</v>
      </c>
      <c r="K1406" s="9">
        <v>0.6053314244986705</v>
      </c>
    </row>
    <row r="1407" spans="2:11" x14ac:dyDescent="0.25">
      <c r="B1407" s="3" t="s">
        <v>1377</v>
      </c>
      <c r="C1407" s="12">
        <v>0.21607047937677254</v>
      </c>
      <c r="D1407" s="12">
        <v>0.47674335379723848</v>
      </c>
      <c r="E1407" s="12">
        <v>0.56196072379934447</v>
      </c>
      <c r="F1407" s="12">
        <v>0.20180971276480392</v>
      </c>
      <c r="G1407" s="12">
        <v>0.50449002310661828</v>
      </c>
      <c r="H1407" s="12">
        <v>0.28993326008944376</v>
      </c>
      <c r="I1407" s="12">
        <v>0.18913150626601155</v>
      </c>
      <c r="J1407" s="12">
        <v>0.21650378161850736</v>
      </c>
      <c r="K1407" s="12">
        <v>0.63945354661264864</v>
      </c>
    </row>
    <row r="1408" spans="2:11" x14ac:dyDescent="0.25">
      <c r="B1408" s="3" t="s">
        <v>1378</v>
      </c>
      <c r="C1408" s="9">
        <v>0.18743807087777048</v>
      </c>
      <c r="D1408" s="9">
        <v>0.41399402773197591</v>
      </c>
      <c r="E1408" s="9">
        <v>0.45460266321674714</v>
      </c>
      <c r="F1408" s="9">
        <v>0.242258123075343</v>
      </c>
      <c r="G1408" s="9">
        <v>0.44648741993247132</v>
      </c>
      <c r="H1408" s="9">
        <v>0.38072982403497746</v>
      </c>
      <c r="I1408" s="9">
        <v>0.22467887248411247</v>
      </c>
      <c r="J1408" s="9">
        <v>0.3005911536912268</v>
      </c>
      <c r="K1408" s="9">
        <v>0.47705876157311972</v>
      </c>
    </row>
    <row r="1409" spans="2:11" x14ac:dyDescent="0.25">
      <c r="B1409" s="3" t="s">
        <v>1379</v>
      </c>
      <c r="C1409" s="12">
        <v>0.18878560860911234</v>
      </c>
      <c r="D1409" s="12">
        <v>0.4695581135945664</v>
      </c>
      <c r="E1409" s="12">
        <v>0.61830340353095914</v>
      </c>
      <c r="F1409" s="12">
        <v>0.37670790601015719</v>
      </c>
      <c r="G1409" s="12">
        <v>0.44552234971379995</v>
      </c>
      <c r="H1409" s="12">
        <v>0.25189105364696762</v>
      </c>
      <c r="I1409" s="12">
        <v>0.23620504678033144</v>
      </c>
      <c r="J1409" s="12">
        <v>0.13989090981786498</v>
      </c>
      <c r="K1409" s="12">
        <v>0.55445074410621709</v>
      </c>
    </row>
    <row r="1410" spans="2:11" x14ac:dyDescent="0.25">
      <c r="B1410" s="3" t="s">
        <v>1380</v>
      </c>
      <c r="C1410" s="9">
        <v>0.28581886017419411</v>
      </c>
      <c r="D1410" s="9">
        <v>0.53444461659994069</v>
      </c>
      <c r="E1410" s="9">
        <v>0.67357075544100664</v>
      </c>
      <c r="F1410" s="9">
        <v>0.38777004295915901</v>
      </c>
      <c r="G1410" s="9">
        <v>0.49341167517818424</v>
      </c>
      <c r="H1410" s="9">
        <v>0.23382022240106701</v>
      </c>
      <c r="I1410" s="9">
        <v>0.14248646132490372</v>
      </c>
      <c r="J1410" s="9">
        <v>0.12652009871079717</v>
      </c>
      <c r="K1410" s="9">
        <v>0.68020288674030405</v>
      </c>
    </row>
    <row r="1411" spans="2:11" x14ac:dyDescent="0.25">
      <c r="B1411" s="3" t="s">
        <v>1381</v>
      </c>
      <c r="C1411" s="12">
        <v>0.15877593853577096</v>
      </c>
      <c r="D1411" s="12">
        <v>0.53684035786788176</v>
      </c>
      <c r="E1411" s="12">
        <v>0.58080543915802985</v>
      </c>
      <c r="F1411" s="12">
        <v>0.23352365274315265</v>
      </c>
      <c r="G1411" s="12">
        <v>0.5673492965143595</v>
      </c>
      <c r="H1411" s="12">
        <v>0.37514240206083088</v>
      </c>
      <c r="I1411" s="12">
        <v>0.15050574969677283</v>
      </c>
      <c r="J1411" s="12">
        <v>0.1575231328633388</v>
      </c>
      <c r="K1411" s="12">
        <v>0.62624866322750017</v>
      </c>
    </row>
    <row r="1412" spans="2:11" x14ac:dyDescent="0.25">
      <c r="B1412" s="3" t="s">
        <v>1382</v>
      </c>
      <c r="C1412" s="9">
        <v>0.25773468270058686</v>
      </c>
      <c r="D1412" s="9">
        <v>0.42265891651906656</v>
      </c>
      <c r="E1412" s="9">
        <v>0.59344098428887648</v>
      </c>
      <c r="F1412" s="9">
        <v>0.29607804109547009</v>
      </c>
      <c r="G1412" s="9">
        <v>0.42529607069224912</v>
      </c>
      <c r="H1412" s="9">
        <v>0.25855648400862447</v>
      </c>
      <c r="I1412" s="9">
        <v>0.20159916817234436</v>
      </c>
      <c r="J1412" s="9">
        <v>0.1829358806497611</v>
      </c>
      <c r="K1412" s="9">
        <v>0.64401573818660673</v>
      </c>
    </row>
    <row r="1413" spans="2:11" x14ac:dyDescent="0.25">
      <c r="B1413" s="3" t="s">
        <v>1383</v>
      </c>
      <c r="C1413" s="12">
        <v>0.257414904675768</v>
      </c>
      <c r="D1413" s="12">
        <v>0.36457324956088927</v>
      </c>
      <c r="E1413" s="12">
        <v>0.55542825372146964</v>
      </c>
      <c r="F1413" s="12">
        <v>0.4020079277736438</v>
      </c>
      <c r="G1413" s="12">
        <v>0.42433231956170919</v>
      </c>
      <c r="H1413" s="12">
        <v>0.28506683715017345</v>
      </c>
      <c r="I1413" s="12">
        <v>0.21921490088943768</v>
      </c>
      <c r="J1413" s="12">
        <v>0.31165593914779055</v>
      </c>
      <c r="K1413" s="12">
        <v>0.64235154480227119</v>
      </c>
    </row>
    <row r="1414" spans="2:11" x14ac:dyDescent="0.25">
      <c r="B1414" s="3" t="s">
        <v>1384</v>
      </c>
      <c r="C1414" s="9">
        <v>0.22247610845411742</v>
      </c>
      <c r="D1414" s="9">
        <v>0.4273415902982437</v>
      </c>
      <c r="E1414" s="9">
        <v>0.51892334848636013</v>
      </c>
      <c r="F1414" s="9">
        <v>0.37306066552762102</v>
      </c>
      <c r="G1414" s="9">
        <v>0.45650820600746672</v>
      </c>
      <c r="H1414" s="9">
        <v>0.25504844249733716</v>
      </c>
      <c r="I1414" s="9">
        <v>0.23695459487771009</v>
      </c>
      <c r="J1414" s="9">
        <v>0.2139247635123907</v>
      </c>
      <c r="K1414" s="9">
        <v>0.62253638932307132</v>
      </c>
    </row>
    <row r="1415" spans="2:11" x14ac:dyDescent="0.25">
      <c r="B1415" s="3" t="s">
        <v>1385</v>
      </c>
      <c r="C1415" s="12">
        <v>0.13664528537347406</v>
      </c>
      <c r="D1415" s="12">
        <v>0.39577921461667837</v>
      </c>
      <c r="E1415" s="12">
        <v>0.60367603278466775</v>
      </c>
      <c r="F1415" s="12">
        <v>0.30959267986992345</v>
      </c>
      <c r="G1415" s="12">
        <v>0.56550896209680979</v>
      </c>
      <c r="H1415" s="12">
        <v>0.19217883531439245</v>
      </c>
      <c r="I1415" s="12">
        <v>0.18101829030940833</v>
      </c>
      <c r="J1415" s="12">
        <v>0.18088186090096298</v>
      </c>
      <c r="K1415" s="12">
        <v>0.67522016371416893</v>
      </c>
    </row>
    <row r="1416" spans="2:11" x14ac:dyDescent="0.25">
      <c r="B1416" s="3" t="s">
        <v>1386</v>
      </c>
      <c r="C1416" s="9">
        <v>0.21590794719231227</v>
      </c>
      <c r="D1416" s="9">
        <v>0.43765543434095289</v>
      </c>
      <c r="E1416" s="9">
        <v>0.53504373719626108</v>
      </c>
      <c r="F1416" s="9">
        <v>0.22834935316767632</v>
      </c>
      <c r="G1416" s="9">
        <v>0.46591664949660705</v>
      </c>
      <c r="H1416" s="9">
        <v>0.2743289254225697</v>
      </c>
      <c r="I1416" s="9">
        <v>0.18394602777063232</v>
      </c>
      <c r="J1416" s="9">
        <v>0.18274473755397533</v>
      </c>
      <c r="K1416" s="9">
        <v>0.59575447606918785</v>
      </c>
    </row>
    <row r="1417" spans="2:11" x14ac:dyDescent="0.25">
      <c r="B1417" s="3" t="s">
        <v>1387</v>
      </c>
      <c r="C1417" s="12">
        <v>8.0315244726224505E-2</v>
      </c>
      <c r="D1417" s="12">
        <v>0.47104810045929452</v>
      </c>
      <c r="E1417" s="12">
        <v>0.50546805290684571</v>
      </c>
      <c r="F1417" s="12">
        <v>0.32433579443851213</v>
      </c>
      <c r="G1417" s="12">
        <v>0.63224239214449773</v>
      </c>
      <c r="H1417" s="12">
        <v>0.24809510126253453</v>
      </c>
      <c r="I1417" s="12">
        <v>0.17200544989720187</v>
      </c>
      <c r="J1417" s="12">
        <v>0.24539963438517162</v>
      </c>
      <c r="K1417" s="12">
        <v>0.66520410495477034</v>
      </c>
    </row>
    <row r="1418" spans="2:11" x14ac:dyDescent="0.25">
      <c r="B1418" s="3" t="s">
        <v>1388</v>
      </c>
      <c r="C1418" s="9">
        <v>0.28346015597770785</v>
      </c>
      <c r="D1418" s="9">
        <v>0.41510930542082652</v>
      </c>
      <c r="E1418" s="9">
        <v>0.64149184638559087</v>
      </c>
      <c r="F1418" s="9">
        <v>0.24536599719377949</v>
      </c>
      <c r="G1418" s="9">
        <v>0.33586621422787827</v>
      </c>
      <c r="H1418" s="9">
        <v>0.36021028494733892</v>
      </c>
      <c r="I1418" s="9">
        <v>0.25378820663705676</v>
      </c>
      <c r="J1418" s="9">
        <v>0.12563372508397114</v>
      </c>
      <c r="K1418" s="9">
        <v>0.57280803225886023</v>
      </c>
    </row>
    <row r="1419" spans="2:11" x14ac:dyDescent="0.25">
      <c r="B1419" s="3" t="s">
        <v>1389</v>
      </c>
      <c r="C1419" s="12">
        <v>0.2313816883545774</v>
      </c>
      <c r="D1419" s="12">
        <v>0.52038128601578448</v>
      </c>
      <c r="E1419" s="12">
        <v>0.60429905698473119</v>
      </c>
      <c r="F1419" s="12">
        <v>0.28949997854680548</v>
      </c>
      <c r="G1419" s="12">
        <v>0.41192004884477412</v>
      </c>
      <c r="H1419" s="12">
        <v>0.2376875850485167</v>
      </c>
      <c r="I1419" s="12">
        <v>0.27342321858785623</v>
      </c>
      <c r="J1419" s="12">
        <v>0.12961788595099086</v>
      </c>
      <c r="K1419" s="12">
        <v>0.60239676385144558</v>
      </c>
    </row>
    <row r="1420" spans="2:11" x14ac:dyDescent="0.25">
      <c r="B1420" s="3" t="s">
        <v>1390</v>
      </c>
      <c r="C1420" s="9">
        <v>0.15832664968280291</v>
      </c>
      <c r="D1420" s="9">
        <v>0.37408877565235144</v>
      </c>
      <c r="E1420" s="9">
        <v>0.56066606750153103</v>
      </c>
      <c r="F1420" s="9">
        <v>0.41712164988627914</v>
      </c>
      <c r="G1420" s="9">
        <v>0.6167479792747278</v>
      </c>
      <c r="H1420" s="9">
        <v>0.20320398005069307</v>
      </c>
      <c r="I1420" s="9">
        <v>0.18066706466092403</v>
      </c>
      <c r="J1420" s="9">
        <v>0.18521889295072566</v>
      </c>
      <c r="K1420" s="9">
        <v>0.60079410546146317</v>
      </c>
    </row>
    <row r="1421" spans="2:11" x14ac:dyDescent="0.25">
      <c r="B1421" s="3" t="s">
        <v>1391</v>
      </c>
      <c r="C1421" s="12">
        <v>0.19765498150111291</v>
      </c>
      <c r="D1421" s="12">
        <v>0.39258873219240326</v>
      </c>
      <c r="E1421" s="12">
        <v>0.57082651136861828</v>
      </c>
      <c r="F1421" s="12">
        <v>0.3428474961523133</v>
      </c>
      <c r="G1421" s="12">
        <v>0.48025907212224933</v>
      </c>
      <c r="H1421" s="12">
        <v>0.37185900842742364</v>
      </c>
      <c r="I1421" s="12">
        <v>0.22261349969731442</v>
      </c>
      <c r="J1421" s="12">
        <v>0.25922856406857719</v>
      </c>
      <c r="K1421" s="12">
        <v>0.54081836205479394</v>
      </c>
    </row>
    <row r="1422" spans="2:11" x14ac:dyDescent="0.25">
      <c r="B1422" s="3" t="s">
        <v>1392</v>
      </c>
      <c r="C1422" s="9">
        <v>0.26379149657821699</v>
      </c>
      <c r="D1422" s="9">
        <v>0.4523434087881632</v>
      </c>
      <c r="E1422" s="9">
        <v>0.55333777827624087</v>
      </c>
      <c r="F1422" s="9">
        <v>0.31973499363263053</v>
      </c>
      <c r="G1422" s="9">
        <v>0.41795533326216999</v>
      </c>
      <c r="H1422" s="9">
        <v>0.26816149180034976</v>
      </c>
      <c r="I1422" s="9">
        <v>0.23488865890040334</v>
      </c>
      <c r="J1422" s="9">
        <v>0.22485739471080959</v>
      </c>
      <c r="K1422" s="9">
        <v>0.65007859797060918</v>
      </c>
    </row>
    <row r="1423" spans="2:11" x14ac:dyDescent="0.25">
      <c r="B1423" s="3" t="s">
        <v>1393</v>
      </c>
      <c r="C1423" s="12">
        <v>0.10926097972574014</v>
      </c>
      <c r="D1423" s="12">
        <v>0.43843331079597792</v>
      </c>
      <c r="E1423" s="12">
        <v>0.51164119606887726</v>
      </c>
      <c r="F1423" s="12">
        <v>0.29263943302093942</v>
      </c>
      <c r="G1423" s="12">
        <v>0.58255049484143273</v>
      </c>
      <c r="H1423" s="12">
        <v>0.23083362434809837</v>
      </c>
      <c r="I1423" s="12">
        <v>0.1836845755774634</v>
      </c>
      <c r="J1423" s="12">
        <v>0.22306828748713997</v>
      </c>
      <c r="K1423" s="12">
        <v>0.61772730635317052</v>
      </c>
    </row>
    <row r="1424" spans="2:11" x14ac:dyDescent="0.25">
      <c r="B1424" s="3" t="s">
        <v>1394</v>
      </c>
      <c r="C1424" s="9">
        <v>0.24105621024612695</v>
      </c>
      <c r="D1424" s="9">
        <v>0.43384975312143148</v>
      </c>
      <c r="E1424" s="9">
        <v>0.545045175646098</v>
      </c>
      <c r="F1424" s="9">
        <v>0.39265606826036398</v>
      </c>
      <c r="G1424" s="9">
        <v>0.52263586694996378</v>
      </c>
      <c r="H1424" s="9">
        <v>0.25655575447369694</v>
      </c>
      <c r="I1424" s="9">
        <v>0.11561795841596249</v>
      </c>
      <c r="J1424" s="9">
        <v>0.15050121202992295</v>
      </c>
      <c r="K1424" s="9">
        <v>0.59435512918463163</v>
      </c>
    </row>
    <row r="1425" spans="2:11" x14ac:dyDescent="0.25">
      <c r="B1425" s="3" t="s">
        <v>1395</v>
      </c>
      <c r="C1425" s="12">
        <v>0.263732859396824</v>
      </c>
      <c r="D1425" s="12">
        <v>0.34619458181267948</v>
      </c>
      <c r="E1425" s="12">
        <v>0.561259238406561</v>
      </c>
      <c r="F1425" s="12">
        <v>0.41878233282929406</v>
      </c>
      <c r="G1425" s="12">
        <v>0.55118784480347116</v>
      </c>
      <c r="H1425" s="12">
        <v>0.13836450849285634</v>
      </c>
      <c r="I1425" s="12">
        <v>0.10970350329426773</v>
      </c>
      <c r="J1425" s="12">
        <v>0.27536448190812007</v>
      </c>
      <c r="K1425" s="12">
        <v>0.64052739087212329</v>
      </c>
    </row>
    <row r="1426" spans="2:11" x14ac:dyDescent="0.25">
      <c r="B1426" s="3" t="s">
        <v>1396</v>
      </c>
      <c r="C1426" s="9">
        <v>0.15683872456533718</v>
      </c>
      <c r="D1426" s="9">
        <v>0.47352521795009084</v>
      </c>
      <c r="E1426" s="9">
        <v>0.4890016418122019</v>
      </c>
      <c r="F1426" s="9">
        <v>0.27190951481194231</v>
      </c>
      <c r="G1426" s="9">
        <v>0.54258514551253723</v>
      </c>
      <c r="H1426" s="9">
        <v>0.38552716552909583</v>
      </c>
      <c r="I1426" s="9">
        <v>0.20054541266730214</v>
      </c>
      <c r="J1426" s="9">
        <v>0.28073994319059459</v>
      </c>
      <c r="K1426" s="9">
        <v>0.55912026113150604</v>
      </c>
    </row>
    <row r="1427" spans="2:11" x14ac:dyDescent="0.25">
      <c r="B1427" s="3" t="s">
        <v>1397</v>
      </c>
      <c r="C1427" s="12">
        <v>0.29202310546486288</v>
      </c>
      <c r="D1427" s="12">
        <v>0.44410530926097053</v>
      </c>
      <c r="E1427" s="12">
        <v>0.59499705961743032</v>
      </c>
      <c r="F1427" s="12">
        <v>0.20021658549805188</v>
      </c>
      <c r="G1427" s="12">
        <v>0.30463271808901116</v>
      </c>
      <c r="H1427" s="12">
        <v>0.30114195580643777</v>
      </c>
      <c r="I1427" s="12">
        <v>0.22053468293285125</v>
      </c>
      <c r="J1427" s="12">
        <v>0.17195649202033475</v>
      </c>
      <c r="K1427" s="12">
        <v>0.55441730594563732</v>
      </c>
    </row>
    <row r="1428" spans="2:11" x14ac:dyDescent="0.25">
      <c r="B1428" s="3" t="s">
        <v>1398</v>
      </c>
      <c r="C1428" s="9">
        <v>0.27428915066804754</v>
      </c>
      <c r="D1428" s="9">
        <v>0.50265151129579222</v>
      </c>
      <c r="E1428" s="9">
        <v>0.39836645527974113</v>
      </c>
      <c r="F1428" s="9">
        <v>0.36967420530162193</v>
      </c>
      <c r="G1428" s="9">
        <v>0.41288869853711546</v>
      </c>
      <c r="H1428" s="9">
        <v>0.29676672810521332</v>
      </c>
      <c r="I1428" s="9">
        <v>0.20329251786561209</v>
      </c>
      <c r="J1428" s="9">
        <v>0.45283118904561082</v>
      </c>
      <c r="K1428" s="9">
        <v>0.59071350296431724</v>
      </c>
    </row>
    <row r="1429" spans="2:11" x14ac:dyDescent="0.25">
      <c r="B1429" s="3" t="s">
        <v>1399</v>
      </c>
      <c r="C1429" s="12">
        <v>0.25631286216895272</v>
      </c>
      <c r="D1429" s="12">
        <v>0.44276867577250689</v>
      </c>
      <c r="E1429" s="12">
        <v>0.59056641129523457</v>
      </c>
      <c r="F1429" s="12">
        <v>0.37489993420403062</v>
      </c>
      <c r="G1429" s="12">
        <v>0.46602278113232415</v>
      </c>
      <c r="H1429" s="12">
        <v>0.25175985737038514</v>
      </c>
      <c r="I1429" s="12">
        <v>0.19900538094427203</v>
      </c>
      <c r="J1429" s="12">
        <v>0.17281857223671154</v>
      </c>
      <c r="K1429" s="12">
        <v>0.64301538859029272</v>
      </c>
    </row>
    <row r="1430" spans="2:11" x14ac:dyDescent="0.25">
      <c r="B1430" s="3" t="s">
        <v>1400</v>
      </c>
      <c r="C1430" s="9">
        <v>0.24067690786810689</v>
      </c>
      <c r="D1430" s="9">
        <v>0.4094274580713414</v>
      </c>
      <c r="E1430" s="9">
        <v>0.47345542002337965</v>
      </c>
      <c r="F1430" s="9">
        <v>0.39937311762917443</v>
      </c>
      <c r="G1430" s="9">
        <v>0.5691555408102239</v>
      </c>
      <c r="H1430" s="9">
        <v>0.30560240483649337</v>
      </c>
      <c r="I1430" s="9">
        <v>7.5176014537762209E-2</v>
      </c>
      <c r="J1430" s="9">
        <v>0.33528207387750503</v>
      </c>
      <c r="K1430" s="9">
        <v>0.62413209453898022</v>
      </c>
    </row>
    <row r="1431" spans="2:11" x14ac:dyDescent="0.25">
      <c r="B1431" s="3" t="s">
        <v>1401</v>
      </c>
      <c r="C1431" s="12">
        <v>0.22979014714550988</v>
      </c>
      <c r="D1431" s="12">
        <v>0.52077592051040866</v>
      </c>
      <c r="E1431" s="12">
        <v>0.54616645672204389</v>
      </c>
      <c r="F1431" s="12">
        <v>0.31586811931140979</v>
      </c>
      <c r="G1431" s="12">
        <v>0.51233348002889301</v>
      </c>
      <c r="H1431" s="12">
        <v>0.1951522046943823</v>
      </c>
      <c r="I1431" s="12">
        <v>0.16413905704132492</v>
      </c>
      <c r="J1431" s="12">
        <v>0.15911067377079802</v>
      </c>
      <c r="K1431" s="12">
        <v>0.63892339962346778</v>
      </c>
    </row>
    <row r="1432" spans="2:11" x14ac:dyDescent="0.25">
      <c r="B1432" s="3" t="s">
        <v>1402</v>
      </c>
      <c r="C1432" s="9">
        <v>9.4912729668129109E-2</v>
      </c>
      <c r="D1432" s="9">
        <v>0.4750199812773076</v>
      </c>
      <c r="E1432" s="9">
        <v>0.6910274729780892</v>
      </c>
      <c r="F1432" s="9">
        <v>0.27619322030472121</v>
      </c>
      <c r="G1432" s="9">
        <v>0.6050757568936509</v>
      </c>
      <c r="H1432" s="9">
        <v>0.26864545057387779</v>
      </c>
      <c r="I1432" s="9">
        <v>0.20214799140803974</v>
      </c>
      <c r="J1432" s="9">
        <v>5.6436358340840515E-2</v>
      </c>
      <c r="K1432" s="9">
        <v>0.6136724890373737</v>
      </c>
    </row>
    <row r="1433" spans="2:11" x14ac:dyDescent="0.25">
      <c r="B1433" s="3" t="s">
        <v>1403</v>
      </c>
      <c r="C1433" s="12">
        <v>0.17280982529585673</v>
      </c>
      <c r="D1433" s="12">
        <v>0.45282761145674616</v>
      </c>
      <c r="E1433" s="12">
        <v>0.39872038413147703</v>
      </c>
      <c r="F1433" s="12">
        <v>0.31791187257596876</v>
      </c>
      <c r="G1433" s="12">
        <v>0.47830622063775219</v>
      </c>
      <c r="H1433" s="12">
        <v>0.3633107329321687</v>
      </c>
      <c r="I1433" s="12">
        <v>0.22421332093677437</v>
      </c>
      <c r="J1433" s="12">
        <v>0.40080558138166839</v>
      </c>
      <c r="K1433" s="12">
        <v>0.70283458537861154</v>
      </c>
    </row>
    <row r="1434" spans="2:11" x14ac:dyDescent="0.25">
      <c r="B1434" s="3" t="s">
        <v>1404</v>
      </c>
      <c r="C1434" s="9">
        <v>0.23981827957522464</v>
      </c>
      <c r="D1434" s="9">
        <v>0.46238290582245084</v>
      </c>
      <c r="E1434" s="9">
        <v>0.61700854501783942</v>
      </c>
      <c r="F1434" s="9">
        <v>0.17439534082723557</v>
      </c>
      <c r="G1434" s="9">
        <v>0.43545638201857612</v>
      </c>
      <c r="H1434" s="9">
        <v>0.34805492985350839</v>
      </c>
      <c r="I1434" s="9">
        <v>0.249770131221766</v>
      </c>
      <c r="J1434" s="9">
        <v>0.14529522014857157</v>
      </c>
      <c r="K1434" s="9">
        <v>0.59697448434107103</v>
      </c>
    </row>
    <row r="1435" spans="2:11" x14ac:dyDescent="0.25">
      <c r="B1435" s="3" t="s">
        <v>1405</v>
      </c>
      <c r="C1435" s="12">
        <v>0.25518887527563644</v>
      </c>
      <c r="D1435" s="12">
        <v>0.48677452361835644</v>
      </c>
      <c r="E1435" s="12">
        <v>0.47995883045017484</v>
      </c>
      <c r="F1435" s="12">
        <v>0.3307143712053347</v>
      </c>
      <c r="G1435" s="12">
        <v>0.43727983306010115</v>
      </c>
      <c r="H1435" s="12">
        <v>0.31665059923916317</v>
      </c>
      <c r="I1435" s="12">
        <v>0.22383818732724384</v>
      </c>
      <c r="J1435" s="12">
        <v>0.25663110001305522</v>
      </c>
      <c r="K1435" s="12">
        <v>0.68309000956435861</v>
      </c>
    </row>
    <row r="1436" spans="2:11" x14ac:dyDescent="0.25">
      <c r="B1436" s="3" t="s">
        <v>1406</v>
      </c>
      <c r="C1436" s="9">
        <v>0.21469442844716374</v>
      </c>
      <c r="D1436" s="9">
        <v>0.42975414963225361</v>
      </c>
      <c r="E1436" s="9">
        <v>0.57167079840919155</v>
      </c>
      <c r="F1436" s="9">
        <v>0.3763940274229125</v>
      </c>
      <c r="G1436" s="9">
        <v>0.5009670582836695</v>
      </c>
      <c r="H1436" s="9">
        <v>0.197911630333719</v>
      </c>
      <c r="I1436" s="9">
        <v>0.18011131842413317</v>
      </c>
      <c r="J1436" s="9">
        <v>0.1622494663475221</v>
      </c>
      <c r="K1436" s="9">
        <v>0.68145310768132727</v>
      </c>
    </row>
    <row r="1437" spans="2:11" x14ac:dyDescent="0.25">
      <c r="B1437" s="3" t="s">
        <v>1407</v>
      </c>
      <c r="C1437" s="12">
        <v>0.18561094341158219</v>
      </c>
      <c r="D1437" s="12">
        <v>0.4941549033087137</v>
      </c>
      <c r="E1437" s="12">
        <v>0.61421751752958209</v>
      </c>
      <c r="F1437" s="12">
        <v>0.37873754360596878</v>
      </c>
      <c r="G1437" s="12">
        <v>0.53830297052405485</v>
      </c>
      <c r="H1437" s="12">
        <v>0.1743570760489177</v>
      </c>
      <c r="I1437" s="12">
        <v>0.20006270330485562</v>
      </c>
      <c r="J1437" s="12">
        <v>4.6914009810350439E-2</v>
      </c>
      <c r="K1437" s="12">
        <v>0.65269892267064489</v>
      </c>
    </row>
    <row r="1438" spans="2:11" x14ac:dyDescent="0.25">
      <c r="B1438" s="3" t="s">
        <v>1408</v>
      </c>
      <c r="C1438" s="9">
        <v>0.10043384344502569</v>
      </c>
      <c r="D1438" s="9">
        <v>0.38091565326460924</v>
      </c>
      <c r="E1438" s="9">
        <v>0.49370636936697321</v>
      </c>
      <c r="F1438" s="9">
        <v>0.44387797659180483</v>
      </c>
      <c r="G1438" s="9">
        <v>0.6873586231150528</v>
      </c>
      <c r="H1438" s="9">
        <v>8.9290129536545831E-2</v>
      </c>
      <c r="I1438" s="9">
        <v>5.0293179082865534E-2</v>
      </c>
      <c r="J1438" s="9">
        <v>0.31629523513166241</v>
      </c>
      <c r="K1438" s="9">
        <v>0.56745973528039528</v>
      </c>
    </row>
    <row r="1439" spans="2:11" x14ac:dyDescent="0.25">
      <c r="B1439" s="3" t="s">
        <v>1409</v>
      </c>
      <c r="C1439" s="12">
        <v>0.21630738253381174</v>
      </c>
      <c r="D1439" s="12">
        <v>0.48555076109033435</v>
      </c>
      <c r="E1439" s="12">
        <v>0.57456549785129851</v>
      </c>
      <c r="F1439" s="12">
        <v>0.27672604445979732</v>
      </c>
      <c r="G1439" s="12">
        <v>0.49875167435688678</v>
      </c>
      <c r="H1439" s="12">
        <v>0.37332484520602011</v>
      </c>
      <c r="I1439" s="12">
        <v>0.21490038898815594</v>
      </c>
      <c r="J1439" s="12">
        <v>0.18010371803722577</v>
      </c>
      <c r="K1439" s="12">
        <v>0.69044200545316936</v>
      </c>
    </row>
    <row r="1440" spans="2:11" x14ac:dyDescent="0.25">
      <c r="B1440" s="3" t="s">
        <v>1410</v>
      </c>
      <c r="C1440" s="9">
        <v>0.11110454523564881</v>
      </c>
      <c r="D1440" s="9">
        <v>0.49903453800988018</v>
      </c>
      <c r="E1440" s="9">
        <v>0.58164004972273176</v>
      </c>
      <c r="F1440" s="9">
        <v>0.27447134644149507</v>
      </c>
      <c r="G1440" s="9">
        <v>0.64753530590860064</v>
      </c>
      <c r="H1440" s="9">
        <v>0.35488366179159125</v>
      </c>
      <c r="I1440" s="9">
        <v>0.17120735298613191</v>
      </c>
      <c r="J1440" s="9">
        <v>0.13276774260881768</v>
      </c>
      <c r="K1440" s="9">
        <v>0.6566066908479965</v>
      </c>
    </row>
    <row r="1441" spans="2:11" x14ac:dyDescent="0.25">
      <c r="B1441" s="3" t="s">
        <v>1411</v>
      </c>
      <c r="C1441" s="12">
        <v>0.23287202892203118</v>
      </c>
      <c r="D1441" s="12">
        <v>0.37066293967134262</v>
      </c>
      <c r="E1441" s="12">
        <v>0.6237778527812905</v>
      </c>
      <c r="F1441" s="12">
        <v>0.29684454857031534</v>
      </c>
      <c r="G1441" s="12">
        <v>0.39091033906191242</v>
      </c>
      <c r="H1441" s="12">
        <v>0.29431354512750868</v>
      </c>
      <c r="I1441" s="12">
        <v>0.20072015614788588</v>
      </c>
      <c r="J1441" s="12">
        <v>0.1592328769975894</v>
      </c>
      <c r="K1441" s="12">
        <v>0.54591285095532249</v>
      </c>
    </row>
    <row r="1442" spans="2:11" x14ac:dyDescent="0.25">
      <c r="B1442" s="3" t="s">
        <v>1412</v>
      </c>
      <c r="C1442" s="9">
        <v>0.17856054145743941</v>
      </c>
      <c r="D1442" s="9">
        <v>0.47002963780393209</v>
      </c>
      <c r="E1442" s="9">
        <v>0.48014428387467106</v>
      </c>
      <c r="F1442" s="9">
        <v>0.31075009339516935</v>
      </c>
      <c r="G1442" s="9">
        <v>0.45739890090207674</v>
      </c>
      <c r="H1442" s="9">
        <v>0.25793797300092364</v>
      </c>
      <c r="I1442" s="9">
        <v>0.22335004705905659</v>
      </c>
      <c r="J1442" s="9">
        <v>0.14007642410047708</v>
      </c>
      <c r="K1442" s="9">
        <v>0.53387932780885927</v>
      </c>
    </row>
    <row r="1443" spans="2:11" x14ac:dyDescent="0.25">
      <c r="B1443" s="3" t="s">
        <v>1413</v>
      </c>
      <c r="C1443" s="12">
        <v>0.14395828260680643</v>
      </c>
      <c r="D1443" s="12">
        <v>0.39269160928801711</v>
      </c>
      <c r="E1443" s="12">
        <v>0.5620599714029918</v>
      </c>
      <c r="F1443" s="12">
        <v>0.35792129813808171</v>
      </c>
      <c r="G1443" s="12">
        <v>0.5686686292013462</v>
      </c>
      <c r="H1443" s="12">
        <v>0.26630213564261107</v>
      </c>
      <c r="I1443" s="12">
        <v>0.17612565637310554</v>
      </c>
      <c r="J1443" s="12">
        <v>0.1369192306993173</v>
      </c>
      <c r="K1443" s="12">
        <v>0.58903464794857918</v>
      </c>
    </row>
    <row r="1444" spans="2:11" x14ac:dyDescent="0.25">
      <c r="B1444" s="3" t="s">
        <v>1414</v>
      </c>
      <c r="C1444" s="9">
        <v>0.23279933410829803</v>
      </c>
      <c r="D1444" s="9">
        <v>0.50497429420407303</v>
      </c>
      <c r="E1444" s="9">
        <v>0.60872048532283707</v>
      </c>
      <c r="F1444" s="9">
        <v>0.22874483896773273</v>
      </c>
      <c r="G1444" s="9">
        <v>0.45306002031583364</v>
      </c>
      <c r="H1444" s="9">
        <v>0.29100502037455062</v>
      </c>
      <c r="I1444" s="9">
        <v>0.24664893846627398</v>
      </c>
      <c r="J1444" s="9">
        <v>0.20300323934816794</v>
      </c>
      <c r="K1444" s="9">
        <v>0.66341411607210388</v>
      </c>
    </row>
    <row r="1445" spans="2:11" x14ac:dyDescent="0.25">
      <c r="B1445" s="3" t="s">
        <v>1415</v>
      </c>
      <c r="C1445" s="12">
        <v>0.15339843171512657</v>
      </c>
      <c r="D1445" s="12">
        <v>0.40039944091028379</v>
      </c>
      <c r="E1445" s="12">
        <v>0.75256102767006527</v>
      </c>
      <c r="F1445" s="12">
        <v>0.30752856037787807</v>
      </c>
      <c r="G1445" s="12">
        <v>0.50166220446095988</v>
      </c>
      <c r="H1445" s="12">
        <v>0.36477548501998835</v>
      </c>
      <c r="I1445" s="12">
        <v>0.22194688824323741</v>
      </c>
      <c r="J1445" s="12">
        <v>6.1151521289188021E-2</v>
      </c>
      <c r="K1445" s="12">
        <v>0.67557757804774821</v>
      </c>
    </row>
    <row r="1446" spans="2:11" x14ac:dyDescent="0.25">
      <c r="B1446" s="3" t="s">
        <v>1416</v>
      </c>
      <c r="C1446" s="9">
        <v>0.31787547385170151</v>
      </c>
      <c r="D1446" s="9">
        <v>0.43833299516256702</v>
      </c>
      <c r="E1446" s="9">
        <v>0.64337447639442802</v>
      </c>
      <c r="F1446" s="9">
        <v>0.30678869522148738</v>
      </c>
      <c r="G1446" s="9">
        <v>0.33233047463449339</v>
      </c>
      <c r="H1446" s="9">
        <v>0.36107681304319644</v>
      </c>
      <c r="I1446" s="9">
        <v>0.26735246006602864</v>
      </c>
      <c r="J1446" s="9">
        <v>9.5525771860375586E-2</v>
      </c>
      <c r="K1446" s="9">
        <v>0.61001336021436769</v>
      </c>
    </row>
    <row r="1447" spans="2:11" x14ac:dyDescent="0.25">
      <c r="B1447" s="3" t="s">
        <v>1417</v>
      </c>
      <c r="C1447" s="12">
        <v>0.13928378704823441</v>
      </c>
      <c r="D1447" s="12">
        <v>0.51641834566816236</v>
      </c>
      <c r="E1447" s="12">
        <v>0.6441824238338314</v>
      </c>
      <c r="F1447" s="12">
        <v>0.33068842515668317</v>
      </c>
      <c r="G1447" s="12">
        <v>0.49765571436360601</v>
      </c>
      <c r="H1447" s="12">
        <v>0.29722252219459483</v>
      </c>
      <c r="I1447" s="12">
        <v>0.23991521457205367</v>
      </c>
      <c r="J1447" s="12">
        <v>0.17568253295021036</v>
      </c>
      <c r="K1447" s="12">
        <v>0.57576621389651561</v>
      </c>
    </row>
    <row r="1448" spans="2:11" x14ac:dyDescent="0.25">
      <c r="B1448" s="3" t="s">
        <v>1418</v>
      </c>
      <c r="C1448" s="9">
        <v>0.36262767045531924</v>
      </c>
      <c r="D1448" s="9">
        <v>0.35321786522565285</v>
      </c>
      <c r="E1448" s="9">
        <v>0.5335766610446504</v>
      </c>
      <c r="F1448" s="9">
        <v>0.27251582433665661</v>
      </c>
      <c r="G1448" s="9">
        <v>0.23250364298447715</v>
      </c>
      <c r="H1448" s="9">
        <v>0.37125237206976791</v>
      </c>
      <c r="I1448" s="9">
        <v>0.32211682565881389</v>
      </c>
      <c r="J1448" s="9">
        <v>7.731543669804164E-2</v>
      </c>
      <c r="K1448" s="9">
        <v>0.6259915311331532</v>
      </c>
    </row>
    <row r="1449" spans="2:11" x14ac:dyDescent="0.25">
      <c r="B1449" s="3" t="s">
        <v>1419</v>
      </c>
      <c r="C1449" s="12">
        <v>0.34707039950678764</v>
      </c>
      <c r="D1449" s="12">
        <v>0.4865285733948318</v>
      </c>
      <c r="E1449" s="12">
        <v>0.5995715018417116</v>
      </c>
      <c r="F1449" s="12">
        <v>0.32255598680620789</v>
      </c>
      <c r="G1449" s="12">
        <v>0.2581894793151841</v>
      </c>
      <c r="H1449" s="12">
        <v>0.28728300846853616</v>
      </c>
      <c r="I1449" s="12">
        <v>0.28447049402780572</v>
      </c>
      <c r="J1449" s="12">
        <v>0.18926444415403876</v>
      </c>
      <c r="K1449" s="12">
        <v>0.53404444567353682</v>
      </c>
    </row>
    <row r="1450" spans="2:11" x14ac:dyDescent="0.25">
      <c r="B1450" s="3" t="s">
        <v>1420</v>
      </c>
      <c r="C1450" s="9">
        <v>6.6361290223205138E-2</v>
      </c>
      <c r="D1450" s="9">
        <v>0.38022793632349239</v>
      </c>
      <c r="E1450" s="9">
        <v>0.6191681723159419</v>
      </c>
      <c r="F1450" s="9">
        <v>0.31584248528830128</v>
      </c>
      <c r="G1450" s="9">
        <v>0.64196898836959981</v>
      </c>
      <c r="H1450" s="9">
        <v>0.2368102711685158</v>
      </c>
      <c r="I1450" s="9">
        <v>0.19418120426601532</v>
      </c>
      <c r="J1450" s="9">
        <v>0.14192565457250028</v>
      </c>
      <c r="K1450" s="9">
        <v>0.66263569019109314</v>
      </c>
    </row>
    <row r="1451" spans="2:11" x14ac:dyDescent="0.25">
      <c r="B1451" s="3" t="s">
        <v>1421</v>
      </c>
      <c r="C1451" s="12">
        <v>0.18027038196757961</v>
      </c>
      <c r="D1451" s="12">
        <v>0.46474467424557564</v>
      </c>
      <c r="E1451" s="12">
        <v>0.6233218842170527</v>
      </c>
      <c r="F1451" s="12">
        <v>0.3849167484840636</v>
      </c>
      <c r="G1451" s="12">
        <v>0.56186837550581581</v>
      </c>
      <c r="H1451" s="12">
        <v>0.29925750805810969</v>
      </c>
      <c r="I1451" s="12">
        <v>0.16091275837256847</v>
      </c>
      <c r="J1451" s="12">
        <v>0.18518067067936811</v>
      </c>
      <c r="K1451" s="12">
        <v>0.6750650186274596</v>
      </c>
    </row>
    <row r="1452" spans="2:11" x14ac:dyDescent="0.25">
      <c r="B1452" s="3" t="s">
        <v>1422</v>
      </c>
      <c r="C1452" s="9">
        <v>0.20160788535830151</v>
      </c>
      <c r="D1452" s="9">
        <v>0.45904857381848796</v>
      </c>
      <c r="E1452" s="9">
        <v>0.52837358559953684</v>
      </c>
      <c r="F1452" s="9">
        <v>0.40028118448394079</v>
      </c>
      <c r="G1452" s="9">
        <v>0.48626595709562681</v>
      </c>
      <c r="H1452" s="9">
        <v>0.29135280438475031</v>
      </c>
      <c r="I1452" s="9">
        <v>0.25431606605022966</v>
      </c>
      <c r="J1452" s="9">
        <v>0.2528086508698143</v>
      </c>
      <c r="K1452" s="9">
        <v>0.57636393876653069</v>
      </c>
    </row>
    <row r="1453" spans="2:11" x14ac:dyDescent="0.25">
      <c r="B1453" s="3" t="s">
        <v>1423</v>
      </c>
      <c r="C1453" s="12">
        <v>2.2998212637876225E-2</v>
      </c>
      <c r="D1453" s="12">
        <v>0.5099542023209066</v>
      </c>
      <c r="E1453" s="12">
        <v>0.51378858259801452</v>
      </c>
      <c r="F1453" s="12">
        <v>0.32154431876692513</v>
      </c>
      <c r="G1453" s="12">
        <v>0.63346533943904082</v>
      </c>
      <c r="H1453" s="12">
        <v>0.32233161520356168</v>
      </c>
      <c r="I1453" s="12">
        <v>0.2552264343961409</v>
      </c>
      <c r="J1453" s="12">
        <v>0.269634981579084</v>
      </c>
      <c r="K1453" s="12">
        <v>0.65243063720699335</v>
      </c>
    </row>
    <row r="1454" spans="2:11" x14ac:dyDescent="0.25">
      <c r="B1454" s="3" t="s">
        <v>1424</v>
      </c>
      <c r="C1454" s="9">
        <v>0.21662954010363425</v>
      </c>
      <c r="D1454" s="9">
        <v>0.43345977171788713</v>
      </c>
      <c r="E1454" s="9">
        <v>0.51768208812973115</v>
      </c>
      <c r="F1454" s="9">
        <v>0.34730013975535079</v>
      </c>
      <c r="G1454" s="9">
        <v>0.51345288357786945</v>
      </c>
      <c r="H1454" s="9">
        <v>0.30995226391047992</v>
      </c>
      <c r="I1454" s="9">
        <v>0.20062995857146532</v>
      </c>
      <c r="J1454" s="9">
        <v>0.22205214347965455</v>
      </c>
      <c r="K1454" s="9">
        <v>0.6183440445800602</v>
      </c>
    </row>
    <row r="1455" spans="2:11" x14ac:dyDescent="0.25">
      <c r="B1455" s="3" t="s">
        <v>1425</v>
      </c>
      <c r="C1455" s="12">
        <v>0.24104138572179959</v>
      </c>
      <c r="D1455" s="12">
        <v>0.41366188460937636</v>
      </c>
      <c r="E1455" s="12">
        <v>0.64452863238587965</v>
      </c>
      <c r="F1455" s="12">
        <v>0.3346280371653082</v>
      </c>
      <c r="G1455" s="12">
        <v>0.52328809795715481</v>
      </c>
      <c r="H1455" s="12">
        <v>0.22988899638782204</v>
      </c>
      <c r="I1455" s="12">
        <v>0.18957535470149212</v>
      </c>
      <c r="J1455" s="12">
        <v>0.13679883809853555</v>
      </c>
      <c r="K1455" s="12">
        <v>0.65485727039411012</v>
      </c>
    </row>
    <row r="1456" spans="2:11" x14ac:dyDescent="0.25">
      <c r="B1456" s="3" t="s">
        <v>1426</v>
      </c>
      <c r="C1456" s="9">
        <v>0.27621267372358282</v>
      </c>
      <c r="D1456" s="9">
        <v>0.41809622311160527</v>
      </c>
      <c r="E1456" s="9">
        <v>0.6054999161210477</v>
      </c>
      <c r="F1456" s="9">
        <v>0.29655236558395426</v>
      </c>
      <c r="G1456" s="9">
        <v>0.37343396752128133</v>
      </c>
      <c r="H1456" s="9">
        <v>0.24010024234724181</v>
      </c>
      <c r="I1456" s="9">
        <v>0.19527268473980361</v>
      </c>
      <c r="J1456" s="9">
        <v>0.1591570648640554</v>
      </c>
      <c r="K1456" s="9">
        <v>0.5539040575371017</v>
      </c>
    </row>
    <row r="1457" spans="2:11" x14ac:dyDescent="0.25">
      <c r="B1457" s="3" t="s">
        <v>1427</v>
      </c>
      <c r="C1457" s="12">
        <v>0.22421215542536141</v>
      </c>
      <c r="D1457" s="12">
        <v>0.38398631619934886</v>
      </c>
      <c r="E1457" s="12">
        <v>0.69482273102349856</v>
      </c>
      <c r="F1457" s="12">
        <v>0.21678038394610674</v>
      </c>
      <c r="G1457" s="12">
        <v>0.46945158652829183</v>
      </c>
      <c r="H1457" s="12">
        <v>0.40665380953206465</v>
      </c>
      <c r="I1457" s="12">
        <v>0.18781318554462345</v>
      </c>
      <c r="J1457" s="12">
        <v>0.13283687290221891</v>
      </c>
      <c r="K1457" s="12">
        <v>0.5133268567930267</v>
      </c>
    </row>
    <row r="1458" spans="2:11" x14ac:dyDescent="0.25">
      <c r="B1458" s="3" t="s">
        <v>1428</v>
      </c>
      <c r="C1458" s="9">
        <v>6.0660117232057338E-2</v>
      </c>
      <c r="D1458" s="9">
        <v>0.45979939141030352</v>
      </c>
      <c r="E1458" s="9">
        <v>0.5190828333162868</v>
      </c>
      <c r="F1458" s="9">
        <v>0.37631909134217728</v>
      </c>
      <c r="G1458" s="9">
        <v>0.6419209097334454</v>
      </c>
      <c r="H1458" s="9">
        <v>0.20733649617807329</v>
      </c>
      <c r="I1458" s="9">
        <v>0.23492479519479612</v>
      </c>
      <c r="J1458" s="9">
        <v>0.21497729715494107</v>
      </c>
      <c r="K1458" s="9">
        <v>0.61089103047674942</v>
      </c>
    </row>
    <row r="1459" spans="2:11" x14ac:dyDescent="0.25">
      <c r="B1459" s="3" t="s">
        <v>1429</v>
      </c>
      <c r="C1459" s="12">
        <v>0.15019350997290715</v>
      </c>
      <c r="D1459" s="12">
        <v>0.43096607353929317</v>
      </c>
      <c r="E1459" s="12">
        <v>0.65389993908700272</v>
      </c>
      <c r="F1459" s="12">
        <v>0.20496471455690549</v>
      </c>
      <c r="G1459" s="12">
        <v>0.45681220801041689</v>
      </c>
      <c r="H1459" s="12">
        <v>0.37294094135907796</v>
      </c>
      <c r="I1459" s="12">
        <v>0.27836101722950424</v>
      </c>
      <c r="J1459" s="12">
        <v>7.1724819437267801E-2</v>
      </c>
      <c r="K1459" s="12">
        <v>0.66250852996487697</v>
      </c>
    </row>
    <row r="1460" spans="2:11" x14ac:dyDescent="0.25">
      <c r="B1460" s="3" t="s">
        <v>1430</v>
      </c>
      <c r="C1460" s="9">
        <v>0.20682330521401429</v>
      </c>
      <c r="D1460" s="9">
        <v>0.39117248299843937</v>
      </c>
      <c r="E1460" s="9">
        <v>0.54998661025997653</v>
      </c>
      <c r="F1460" s="9">
        <v>0.2844505407643384</v>
      </c>
      <c r="G1460" s="9">
        <v>0.44788087608666977</v>
      </c>
      <c r="H1460" s="9">
        <v>0.35711484009223632</v>
      </c>
      <c r="I1460" s="9">
        <v>0.27530536139893502</v>
      </c>
      <c r="J1460" s="9">
        <v>0.26509410477235562</v>
      </c>
      <c r="K1460" s="9">
        <v>0.66896798135444546</v>
      </c>
    </row>
    <row r="1461" spans="2:11" x14ac:dyDescent="0.25">
      <c r="B1461" s="3" t="s">
        <v>1431</v>
      </c>
      <c r="C1461" s="12">
        <v>0.13931259879361355</v>
      </c>
      <c r="D1461" s="12">
        <v>0.41724186395207469</v>
      </c>
      <c r="E1461" s="12">
        <v>0.72497179526178723</v>
      </c>
      <c r="F1461" s="12">
        <v>0.25023377604995012</v>
      </c>
      <c r="G1461" s="12">
        <v>0.52000006486448203</v>
      </c>
      <c r="H1461" s="12">
        <v>0.30987912913032273</v>
      </c>
      <c r="I1461" s="12">
        <v>0.22031834889393881</v>
      </c>
      <c r="J1461" s="12">
        <v>0.12335801058823126</v>
      </c>
      <c r="K1461" s="12">
        <v>0.67023628710483096</v>
      </c>
    </row>
    <row r="1462" spans="2:11" x14ac:dyDescent="0.25">
      <c r="B1462" s="3" t="s">
        <v>1432</v>
      </c>
      <c r="C1462" s="9">
        <v>0.14918282184063625</v>
      </c>
      <c r="D1462" s="9">
        <v>0.43895937468735285</v>
      </c>
      <c r="E1462" s="9">
        <v>0.47375792289846302</v>
      </c>
      <c r="F1462" s="9">
        <v>0.27639038876167321</v>
      </c>
      <c r="G1462" s="9">
        <v>0.490519720293348</v>
      </c>
      <c r="H1462" s="9">
        <v>0.25473744460558556</v>
      </c>
      <c r="I1462" s="9">
        <v>0.15212004272360566</v>
      </c>
      <c r="J1462" s="9">
        <v>0.22022857522540193</v>
      </c>
      <c r="K1462" s="9">
        <v>0.52810520498267688</v>
      </c>
    </row>
    <row r="1463" spans="2:11" x14ac:dyDescent="0.25">
      <c r="B1463" s="3" t="s">
        <v>1433</v>
      </c>
      <c r="C1463" s="12">
        <v>0.20535708168845418</v>
      </c>
      <c r="D1463" s="12">
        <v>0.28613820959313635</v>
      </c>
      <c r="E1463" s="12">
        <v>0.49095581441222907</v>
      </c>
      <c r="F1463" s="12">
        <v>0.33291901059059703</v>
      </c>
      <c r="G1463" s="12">
        <v>0.40492629398366259</v>
      </c>
      <c r="H1463" s="12">
        <v>0.2614657936748167</v>
      </c>
      <c r="I1463" s="12">
        <v>0.20935643502697146</v>
      </c>
      <c r="J1463" s="12">
        <v>0.22376747541490039</v>
      </c>
      <c r="K1463" s="12">
        <v>0.54407052660479693</v>
      </c>
    </row>
    <row r="1464" spans="2:11" x14ac:dyDescent="0.25">
      <c r="B1464" s="3" t="s">
        <v>1434</v>
      </c>
      <c r="C1464" s="9">
        <v>6.0967697154322167E-2</v>
      </c>
      <c r="D1464" s="9">
        <v>0.45371753613828164</v>
      </c>
      <c r="E1464" s="9">
        <v>0.5535653043074672</v>
      </c>
      <c r="F1464" s="9">
        <v>0.3958297880054214</v>
      </c>
      <c r="G1464" s="9">
        <v>0.64539976226617146</v>
      </c>
      <c r="H1464" s="9">
        <v>0.21531739396045205</v>
      </c>
      <c r="I1464" s="9">
        <v>0.13200168094125406</v>
      </c>
      <c r="J1464" s="9">
        <v>0.20548352640961162</v>
      </c>
      <c r="K1464" s="9">
        <v>0.62058485011101872</v>
      </c>
    </row>
    <row r="1465" spans="2:11" x14ac:dyDescent="0.25">
      <c r="B1465" s="3" t="s">
        <v>1435</v>
      </c>
      <c r="C1465" s="12">
        <v>0.18592133824046678</v>
      </c>
      <c r="D1465" s="12">
        <v>0.42616117655536656</v>
      </c>
      <c r="E1465" s="12">
        <v>0.59913335704750004</v>
      </c>
      <c r="F1465" s="12">
        <v>0.39484451010282384</v>
      </c>
      <c r="G1465" s="12">
        <v>0.53538433123296447</v>
      </c>
      <c r="H1465" s="12">
        <v>0.25585618663098852</v>
      </c>
      <c r="I1465" s="12">
        <v>0.14046871582088016</v>
      </c>
      <c r="J1465" s="12">
        <v>0.22385476341419541</v>
      </c>
      <c r="K1465" s="12">
        <v>0.69578326387788769</v>
      </c>
    </row>
    <row r="1466" spans="2:11" x14ac:dyDescent="0.25">
      <c r="B1466" s="3" t="s">
        <v>1436</v>
      </c>
      <c r="C1466" s="9">
        <v>5.6129285007232639E-2</v>
      </c>
      <c r="D1466" s="9">
        <v>0.4439020646118631</v>
      </c>
      <c r="E1466" s="9">
        <v>0.46923299569739474</v>
      </c>
      <c r="F1466" s="9">
        <v>0.23012504240881623</v>
      </c>
      <c r="G1466" s="9">
        <v>0.64866462278595749</v>
      </c>
      <c r="H1466" s="9">
        <v>0.37708288907998078</v>
      </c>
      <c r="I1466" s="9">
        <v>0.24550412828786425</v>
      </c>
      <c r="J1466" s="9">
        <v>0.36324263999742662</v>
      </c>
      <c r="K1466" s="9">
        <v>0.69395326965794724</v>
      </c>
    </row>
    <row r="1467" spans="2:11" x14ac:dyDescent="0.25">
      <c r="B1467" s="3" t="s">
        <v>1437</v>
      </c>
      <c r="C1467" s="12">
        <v>0.15225245786828798</v>
      </c>
      <c r="D1467" s="12">
        <v>0.38008625752144615</v>
      </c>
      <c r="E1467" s="12">
        <v>0.48194335334002825</v>
      </c>
      <c r="F1467" s="12">
        <v>0.36917325576213827</v>
      </c>
      <c r="G1467" s="12">
        <v>0.57347842881737876</v>
      </c>
      <c r="H1467" s="12">
        <v>0.19509242003200022</v>
      </c>
      <c r="I1467" s="12">
        <v>0.1765998050342753</v>
      </c>
      <c r="J1467" s="12">
        <v>0.29807462323938944</v>
      </c>
      <c r="K1467" s="12">
        <v>0.67930755391312381</v>
      </c>
    </row>
    <row r="1468" spans="2:11" x14ac:dyDescent="0.25">
      <c r="B1468" s="3" t="s">
        <v>1438</v>
      </c>
      <c r="C1468" s="9">
        <v>0.11760182661621824</v>
      </c>
      <c r="D1468" s="9">
        <v>0.49585999827016325</v>
      </c>
      <c r="E1468" s="9">
        <v>0.4756088663973812</v>
      </c>
      <c r="F1468" s="9">
        <v>0.37344919541824756</v>
      </c>
      <c r="G1468" s="9">
        <v>0.62051849039053719</v>
      </c>
      <c r="H1468" s="9">
        <v>0.29722515518149728</v>
      </c>
      <c r="I1468" s="9">
        <v>0.1608568224440183</v>
      </c>
      <c r="J1468" s="9">
        <v>0.370934279990835</v>
      </c>
      <c r="K1468" s="9">
        <v>0.53046076872850756</v>
      </c>
    </row>
    <row r="1469" spans="2:11" x14ac:dyDescent="0.25">
      <c r="B1469" s="3" t="s">
        <v>1439</v>
      </c>
      <c r="C1469" s="12">
        <v>0.31163210708481642</v>
      </c>
      <c r="D1469" s="12">
        <v>0.48243763842544962</v>
      </c>
      <c r="E1469" s="12">
        <v>0.61208127496045861</v>
      </c>
      <c r="F1469" s="12">
        <v>0.29801056336776821</v>
      </c>
      <c r="G1469" s="12">
        <v>0.46759376434140493</v>
      </c>
      <c r="H1469" s="12">
        <v>0.23898971702890009</v>
      </c>
      <c r="I1469" s="12">
        <v>0.19911182880617881</v>
      </c>
      <c r="J1469" s="12">
        <v>0.11650814399480926</v>
      </c>
      <c r="K1469" s="12">
        <v>0.68186001918052652</v>
      </c>
    </row>
    <row r="1470" spans="2:11" x14ac:dyDescent="0.25">
      <c r="B1470" s="3" t="s">
        <v>1440</v>
      </c>
      <c r="C1470" s="9">
        <v>0.16782110225008348</v>
      </c>
      <c r="D1470" s="9">
        <v>0.38009672747079626</v>
      </c>
      <c r="E1470" s="9">
        <v>0.52384302835057883</v>
      </c>
      <c r="F1470" s="9">
        <v>0.36342729834347398</v>
      </c>
      <c r="G1470" s="9">
        <v>0.5479207620772637</v>
      </c>
      <c r="H1470" s="9">
        <v>0.21733693530705767</v>
      </c>
      <c r="I1470" s="9">
        <v>0.17259591501982352</v>
      </c>
      <c r="J1470" s="9">
        <v>0.19839004689749368</v>
      </c>
      <c r="K1470" s="9">
        <v>0.6429643869321896</v>
      </c>
    </row>
    <row r="1471" spans="2:11" x14ac:dyDescent="0.25">
      <c r="B1471" s="3" t="s">
        <v>1441</v>
      </c>
      <c r="C1471" s="12">
        <v>0.10886842915675771</v>
      </c>
      <c r="D1471" s="12">
        <v>0.41919045607228594</v>
      </c>
      <c r="E1471" s="12">
        <v>0.48428963792220303</v>
      </c>
      <c r="F1471" s="12">
        <v>0.39694017576800966</v>
      </c>
      <c r="G1471" s="12">
        <v>0.58968020207876903</v>
      </c>
      <c r="H1471" s="12">
        <v>0.17003284635811911</v>
      </c>
      <c r="I1471" s="12">
        <v>0.1522882129303543</v>
      </c>
      <c r="J1471" s="12">
        <v>0.2941597895388563</v>
      </c>
      <c r="K1471" s="12">
        <v>0.57298028999105699</v>
      </c>
    </row>
    <row r="1472" spans="2:11" x14ac:dyDescent="0.25">
      <c r="B1472" s="3" t="s">
        <v>1442</v>
      </c>
      <c r="C1472" s="9">
        <v>0.19351236308863176</v>
      </c>
      <c r="D1472" s="9">
        <v>0.42342569559966009</v>
      </c>
      <c r="E1472" s="9">
        <v>0.66035541181434054</v>
      </c>
      <c r="F1472" s="9">
        <v>0.34252553768819188</v>
      </c>
      <c r="G1472" s="9">
        <v>0.50851695440358169</v>
      </c>
      <c r="H1472" s="9">
        <v>0.37949779455097743</v>
      </c>
      <c r="I1472" s="9">
        <v>0.22071833680727537</v>
      </c>
      <c r="J1472" s="9">
        <v>0.15252183976248679</v>
      </c>
      <c r="K1472" s="9">
        <v>0.57807487532353019</v>
      </c>
    </row>
    <row r="1473" spans="2:11" x14ac:dyDescent="0.25">
      <c r="B1473" s="3" t="s">
        <v>1443</v>
      </c>
      <c r="C1473" s="12">
        <v>0.12446762860375513</v>
      </c>
      <c r="D1473" s="12">
        <v>0.42934848851912516</v>
      </c>
      <c r="E1473" s="12">
        <v>0.56058416464104832</v>
      </c>
      <c r="F1473" s="12">
        <v>0.26483981527098316</v>
      </c>
      <c r="G1473" s="12">
        <v>0.58082832179837296</v>
      </c>
      <c r="H1473" s="12">
        <v>0.26085102535458005</v>
      </c>
      <c r="I1473" s="12">
        <v>0.16880236974753662</v>
      </c>
      <c r="J1473" s="12">
        <v>0.17829905084532546</v>
      </c>
      <c r="K1473" s="12">
        <v>0.53984380596184323</v>
      </c>
    </row>
    <row r="1474" spans="2:11" x14ac:dyDescent="0.25">
      <c r="B1474" s="3" t="s">
        <v>1444</v>
      </c>
      <c r="C1474" s="9">
        <v>0.22674714756117453</v>
      </c>
      <c r="D1474" s="9">
        <v>0.4428684807276963</v>
      </c>
      <c r="E1474" s="9">
        <v>0.58044617728672288</v>
      </c>
      <c r="F1474" s="9">
        <v>0.38910688578627978</v>
      </c>
      <c r="G1474" s="9">
        <v>0.4751961035639245</v>
      </c>
      <c r="H1474" s="9">
        <v>0.17059796475703071</v>
      </c>
      <c r="I1474" s="9">
        <v>0.17979075657164548</v>
      </c>
      <c r="J1474" s="9">
        <v>0.22689009350094594</v>
      </c>
      <c r="K1474" s="9">
        <v>0.54049530149970482</v>
      </c>
    </row>
    <row r="1475" spans="2:11" x14ac:dyDescent="0.25">
      <c r="B1475" s="3" t="s">
        <v>1445</v>
      </c>
      <c r="C1475" s="12">
        <v>0.18716569276632694</v>
      </c>
      <c r="D1475" s="12">
        <v>0.45886093146015838</v>
      </c>
      <c r="E1475" s="12">
        <v>0.42874784478413541</v>
      </c>
      <c r="F1475" s="12">
        <v>0.31007224976273556</v>
      </c>
      <c r="G1475" s="12">
        <v>0.5515852335150383</v>
      </c>
      <c r="H1475" s="12">
        <v>0.28567144936912114</v>
      </c>
      <c r="I1475" s="12">
        <v>0.20521051542384228</v>
      </c>
      <c r="J1475" s="12">
        <v>0.29893763044046989</v>
      </c>
      <c r="K1475" s="12">
        <v>0.65260541532439709</v>
      </c>
    </row>
    <row r="1476" spans="2:11" x14ac:dyDescent="0.25">
      <c r="B1476" s="3" t="s">
        <v>1446</v>
      </c>
      <c r="C1476" s="9">
        <v>0.22632629824985812</v>
      </c>
      <c r="D1476" s="9">
        <v>0.44243606558737086</v>
      </c>
      <c r="E1476" s="9">
        <v>0.63408574183066646</v>
      </c>
      <c r="F1476" s="9">
        <v>0.3550151035147695</v>
      </c>
      <c r="G1476" s="9">
        <v>0.40727607749085049</v>
      </c>
      <c r="H1476" s="9">
        <v>0.30479744671837095</v>
      </c>
      <c r="I1476" s="9">
        <v>0.23697559041457697</v>
      </c>
      <c r="J1476" s="9">
        <v>0.17415838878633741</v>
      </c>
      <c r="K1476" s="9">
        <v>0.65173992769746159</v>
      </c>
    </row>
    <row r="1477" spans="2:11" x14ac:dyDescent="0.25">
      <c r="B1477" s="3" t="s">
        <v>1447</v>
      </c>
      <c r="C1477" s="12">
        <v>0.28330724992354145</v>
      </c>
      <c r="D1477" s="12">
        <v>0.45016604025380086</v>
      </c>
      <c r="E1477" s="12">
        <v>0.54740563032797684</v>
      </c>
      <c r="F1477" s="12">
        <v>0.27721223591761601</v>
      </c>
      <c r="G1477" s="12">
        <v>0.44852280125370803</v>
      </c>
      <c r="H1477" s="12">
        <v>0.33062714937589527</v>
      </c>
      <c r="I1477" s="12">
        <v>0.16737405478191131</v>
      </c>
      <c r="J1477" s="12">
        <v>0.15580314741894769</v>
      </c>
      <c r="K1477" s="12">
        <v>0.62115803227324762</v>
      </c>
    </row>
    <row r="1478" spans="2:11" x14ac:dyDescent="0.25">
      <c r="B1478" s="3" t="s">
        <v>1448</v>
      </c>
      <c r="C1478" s="9">
        <v>0.35636853478118191</v>
      </c>
      <c r="D1478" s="9">
        <v>0.55469359826932696</v>
      </c>
      <c r="E1478" s="9">
        <v>0.60069880758125138</v>
      </c>
      <c r="F1478" s="9">
        <v>0.31844990892834729</v>
      </c>
      <c r="G1478" s="9">
        <v>0.37351563710975133</v>
      </c>
      <c r="H1478" s="9">
        <v>0.2251245936603827</v>
      </c>
      <c r="I1478" s="9">
        <v>0.15378799614552682</v>
      </c>
      <c r="J1478" s="9">
        <v>9.9500436731835257E-2</v>
      </c>
      <c r="K1478" s="9">
        <v>0.63184302301820372</v>
      </c>
    </row>
    <row r="1479" spans="2:11" x14ac:dyDescent="0.25">
      <c r="B1479" s="3" t="s">
        <v>1449</v>
      </c>
      <c r="C1479" s="12">
        <v>0.30607478602634175</v>
      </c>
      <c r="D1479" s="12">
        <v>0.46610575949007776</v>
      </c>
      <c r="E1479" s="12">
        <v>0.63626976517842149</v>
      </c>
      <c r="F1479" s="12">
        <v>0.35000768793893822</v>
      </c>
      <c r="G1479" s="12">
        <v>0.41196000408600036</v>
      </c>
      <c r="H1479" s="12">
        <v>0.31670531096634275</v>
      </c>
      <c r="I1479" s="12">
        <v>0.20312691853896547</v>
      </c>
      <c r="J1479" s="12">
        <v>0.21495301261622765</v>
      </c>
      <c r="K1479" s="12">
        <v>0.55125681726156261</v>
      </c>
    </row>
    <row r="1480" spans="2:11" x14ac:dyDescent="0.25">
      <c r="B1480" s="3" t="s">
        <v>1450</v>
      </c>
      <c r="C1480" s="9">
        <v>0.18691708326695838</v>
      </c>
      <c r="D1480" s="9">
        <v>0.40130594238147421</v>
      </c>
      <c r="E1480" s="9">
        <v>0.39362311116676224</v>
      </c>
      <c r="F1480" s="9">
        <v>0.32260722902370609</v>
      </c>
      <c r="G1480" s="9">
        <v>0.58856465413315462</v>
      </c>
      <c r="H1480" s="9">
        <v>0.31943032444097214</v>
      </c>
      <c r="I1480" s="9">
        <v>0.14375263833985738</v>
      </c>
      <c r="J1480" s="9">
        <v>0.33598076972422714</v>
      </c>
      <c r="K1480" s="9">
        <v>0.65615071976555273</v>
      </c>
    </row>
    <row r="1481" spans="2:11" x14ac:dyDescent="0.25">
      <c r="B1481" s="3" t="s">
        <v>1451</v>
      </c>
      <c r="C1481" s="12">
        <v>0.10157377694964123</v>
      </c>
      <c r="D1481" s="12">
        <v>0.40350444251453754</v>
      </c>
      <c r="E1481" s="12">
        <v>0.50989809439364886</v>
      </c>
      <c r="F1481" s="12">
        <v>0.37316857027844691</v>
      </c>
      <c r="G1481" s="12">
        <v>0.63785009796201653</v>
      </c>
      <c r="H1481" s="12">
        <v>0.21388523326905828</v>
      </c>
      <c r="I1481" s="12">
        <v>0.15207356970219893</v>
      </c>
      <c r="J1481" s="12">
        <v>0.29610849599214895</v>
      </c>
      <c r="K1481" s="12">
        <v>0.69923131318934817</v>
      </c>
    </row>
    <row r="1482" spans="2:11" x14ac:dyDescent="0.25">
      <c r="B1482" s="3" t="s">
        <v>1452</v>
      </c>
      <c r="C1482" s="9">
        <v>4.9064165251984371E-2</v>
      </c>
      <c r="D1482" s="9">
        <v>0.42132433572401479</v>
      </c>
      <c r="E1482" s="9">
        <v>0.59463512699552545</v>
      </c>
      <c r="F1482" s="9">
        <v>0.28157939896562056</v>
      </c>
      <c r="G1482" s="9">
        <v>0.61906594539695659</v>
      </c>
      <c r="H1482" s="9">
        <v>0.25175815144177116</v>
      </c>
      <c r="I1482" s="9">
        <v>0.24963729970292994</v>
      </c>
      <c r="J1482" s="9">
        <v>0.16719284413277238</v>
      </c>
      <c r="K1482" s="9">
        <v>0.68297051723676339</v>
      </c>
    </row>
    <row r="1483" spans="2:11" x14ac:dyDescent="0.25">
      <c r="B1483" s="3" t="s">
        <v>1453</v>
      </c>
      <c r="C1483" s="12">
        <v>0.17695138853614678</v>
      </c>
      <c r="D1483" s="12">
        <v>0.45014792388621228</v>
      </c>
      <c r="E1483" s="12">
        <v>0.60049665068237912</v>
      </c>
      <c r="F1483" s="12">
        <v>0.31582173848732054</v>
      </c>
      <c r="G1483" s="12">
        <v>0.53250739688268334</v>
      </c>
      <c r="H1483" s="12">
        <v>0.27992863876764024</v>
      </c>
      <c r="I1483" s="12">
        <v>0.2012594423773035</v>
      </c>
      <c r="J1483" s="12">
        <v>0.24692260839747099</v>
      </c>
      <c r="K1483" s="12">
        <v>0.64183573410681116</v>
      </c>
    </row>
    <row r="1484" spans="2:11" x14ac:dyDescent="0.25">
      <c r="B1484" s="3" t="s">
        <v>1454</v>
      </c>
      <c r="C1484" s="9">
        <v>7.5675811960089795E-2</v>
      </c>
      <c r="D1484" s="9">
        <v>0.47684993441715129</v>
      </c>
      <c r="E1484" s="9">
        <v>0.60321295680568376</v>
      </c>
      <c r="F1484" s="9">
        <v>0.30428833899629898</v>
      </c>
      <c r="G1484" s="9">
        <v>0.57059829602579948</v>
      </c>
      <c r="H1484" s="9">
        <v>0.38986366306945303</v>
      </c>
      <c r="I1484" s="9">
        <v>0.25846789969894857</v>
      </c>
      <c r="J1484" s="9">
        <v>1.4754991564243466E-2</v>
      </c>
      <c r="K1484" s="9">
        <v>0.61463504131635061</v>
      </c>
    </row>
    <row r="1485" spans="2:11" x14ac:dyDescent="0.25">
      <c r="B1485" s="3" t="s">
        <v>1455</v>
      </c>
      <c r="C1485" s="12">
        <v>0.24275677223711428</v>
      </c>
      <c r="D1485" s="12">
        <v>0.50084493533856078</v>
      </c>
      <c r="E1485" s="12">
        <v>0.62810004984977852</v>
      </c>
      <c r="F1485" s="12">
        <v>0.25205361522878289</v>
      </c>
      <c r="G1485" s="12">
        <v>0.48134417286835768</v>
      </c>
      <c r="H1485" s="12">
        <v>0.30521198381436648</v>
      </c>
      <c r="I1485" s="12">
        <v>0.21828163449540905</v>
      </c>
      <c r="J1485" s="12">
        <v>0.14526325904436638</v>
      </c>
      <c r="K1485" s="12">
        <v>0.67891472084260751</v>
      </c>
    </row>
    <row r="1486" spans="2:11" x14ac:dyDescent="0.25">
      <c r="B1486" s="3" t="s">
        <v>1456</v>
      </c>
      <c r="C1486" s="9">
        <v>0.25125464411294118</v>
      </c>
      <c r="D1486" s="9">
        <v>0.42293217332792515</v>
      </c>
      <c r="E1486" s="9">
        <v>0.5028114534816146</v>
      </c>
      <c r="F1486" s="9">
        <v>0.31776765959294112</v>
      </c>
      <c r="G1486" s="9">
        <v>0.44447631007055816</v>
      </c>
      <c r="H1486" s="9">
        <v>0.39697844740886307</v>
      </c>
      <c r="I1486" s="9">
        <v>0.2495300709703043</v>
      </c>
      <c r="J1486" s="9">
        <v>0.27309048813375258</v>
      </c>
      <c r="K1486" s="9">
        <v>0.72270224161539431</v>
      </c>
    </row>
    <row r="1487" spans="2:11" x14ac:dyDescent="0.25">
      <c r="B1487" s="3" t="s">
        <v>1457</v>
      </c>
      <c r="C1487" s="12">
        <v>0.3017126740141079</v>
      </c>
      <c r="D1487" s="12">
        <v>0.33706413175887662</v>
      </c>
      <c r="E1487" s="12">
        <v>0.59194753422909363</v>
      </c>
      <c r="F1487" s="12">
        <v>0.28511954849265403</v>
      </c>
      <c r="G1487" s="12">
        <v>0.38478634174222398</v>
      </c>
      <c r="H1487" s="12">
        <v>0.28473617764947767</v>
      </c>
      <c r="I1487" s="12">
        <v>0.15653277207508509</v>
      </c>
      <c r="J1487" s="12">
        <v>0.15202021729934262</v>
      </c>
      <c r="K1487" s="12">
        <v>0.56746813756345882</v>
      </c>
    </row>
    <row r="1488" spans="2:11" x14ac:dyDescent="0.25">
      <c r="B1488" s="3" t="s">
        <v>1458</v>
      </c>
      <c r="C1488" s="9">
        <v>0.11012796693292763</v>
      </c>
      <c r="D1488" s="9">
        <v>0.41054759392440959</v>
      </c>
      <c r="E1488" s="9">
        <v>0.48630104564381504</v>
      </c>
      <c r="F1488" s="9">
        <v>0.28051283096683954</v>
      </c>
      <c r="G1488" s="9">
        <v>0.56817881196903908</v>
      </c>
      <c r="H1488" s="9">
        <v>0.26000724889710736</v>
      </c>
      <c r="I1488" s="9">
        <v>0.16220760703695142</v>
      </c>
      <c r="J1488" s="9">
        <v>0.23011541349434789</v>
      </c>
      <c r="K1488" s="9">
        <v>0.56142056366513371</v>
      </c>
    </row>
    <row r="1489" spans="2:11" x14ac:dyDescent="0.25">
      <c r="B1489" s="3" t="s">
        <v>1459</v>
      </c>
      <c r="C1489" s="12">
        <v>0.27403772131869203</v>
      </c>
      <c r="D1489" s="12">
        <v>0.47686568403149243</v>
      </c>
      <c r="E1489" s="12">
        <v>0.57907665475815495</v>
      </c>
      <c r="F1489" s="12">
        <v>0.29623396546539232</v>
      </c>
      <c r="G1489" s="12">
        <v>0.45759315563651504</v>
      </c>
      <c r="H1489" s="12">
        <v>0.26245960177295574</v>
      </c>
      <c r="I1489" s="12">
        <v>0.21152736043553477</v>
      </c>
      <c r="J1489" s="12">
        <v>0.1506146885998329</v>
      </c>
      <c r="K1489" s="12">
        <v>0.73133174159987868</v>
      </c>
    </row>
    <row r="1490" spans="2:11" x14ac:dyDescent="0.25">
      <c r="B1490" s="3" t="s">
        <v>1460</v>
      </c>
      <c r="C1490" s="9">
        <v>0.29277790396444531</v>
      </c>
      <c r="D1490" s="9">
        <v>0.48174673102341115</v>
      </c>
      <c r="E1490" s="9">
        <v>0.50847027851325977</v>
      </c>
      <c r="F1490" s="9">
        <v>0.30261250201634948</v>
      </c>
      <c r="G1490" s="9">
        <v>0.42568397336952463</v>
      </c>
      <c r="H1490" s="9">
        <v>0.24898186845613918</v>
      </c>
      <c r="I1490" s="9">
        <v>0.17190196022441215</v>
      </c>
      <c r="J1490" s="9">
        <v>0.16448369194280058</v>
      </c>
      <c r="K1490" s="9">
        <v>0.61406970504294323</v>
      </c>
    </row>
    <row r="1491" spans="2:11" x14ac:dyDescent="0.25">
      <c r="B1491" s="3" t="s">
        <v>1461</v>
      </c>
      <c r="C1491" s="12">
        <v>0.26064191435249634</v>
      </c>
      <c r="D1491" s="12">
        <v>0.51797307991951569</v>
      </c>
      <c r="E1491" s="12">
        <v>0.64102307298361971</v>
      </c>
      <c r="F1491" s="12">
        <v>0.23240629101337298</v>
      </c>
      <c r="G1491" s="12">
        <v>0.48306720626929306</v>
      </c>
      <c r="H1491" s="12">
        <v>0.31908062243145913</v>
      </c>
      <c r="I1491" s="12">
        <v>0.19879308184947478</v>
      </c>
      <c r="J1491" s="12">
        <v>0.10429490009687266</v>
      </c>
      <c r="K1491" s="12">
        <v>0.64924518643643658</v>
      </c>
    </row>
    <row r="1492" spans="2:11" x14ac:dyDescent="0.25">
      <c r="B1492" s="3" t="s">
        <v>1462</v>
      </c>
      <c r="C1492" s="9">
        <v>0.16266231874302159</v>
      </c>
      <c r="D1492" s="9">
        <v>0.43059908516245587</v>
      </c>
      <c r="E1492" s="9">
        <v>0.53904266349248853</v>
      </c>
      <c r="F1492" s="9">
        <v>0.31053627948259377</v>
      </c>
      <c r="G1492" s="9">
        <v>0.53239704226380935</v>
      </c>
      <c r="H1492" s="9">
        <v>0.35443211444844286</v>
      </c>
      <c r="I1492" s="9">
        <v>0.13729619380784594</v>
      </c>
      <c r="J1492" s="9">
        <v>0.29841695824623427</v>
      </c>
      <c r="K1492" s="9">
        <v>0.55952293936504882</v>
      </c>
    </row>
    <row r="1493" spans="2:11" x14ac:dyDescent="0.25">
      <c r="B1493" s="3" t="s">
        <v>1463</v>
      </c>
      <c r="C1493" s="12">
        <v>0.20919315366259328</v>
      </c>
      <c r="D1493" s="12">
        <v>0.47678179349479288</v>
      </c>
      <c r="E1493" s="12">
        <v>0.50866110182232782</v>
      </c>
      <c r="F1493" s="12">
        <v>0.31190749237483223</v>
      </c>
      <c r="G1493" s="12">
        <v>0.4943050243763536</v>
      </c>
      <c r="H1493" s="12">
        <v>0.23038817428900515</v>
      </c>
      <c r="I1493" s="12">
        <v>0.2326283303831109</v>
      </c>
      <c r="J1493" s="12">
        <v>0.26752470366014647</v>
      </c>
      <c r="K1493" s="12">
        <v>0.64499202397199329</v>
      </c>
    </row>
    <row r="1494" spans="2:11" x14ac:dyDescent="0.25">
      <c r="B1494" s="3" t="s">
        <v>1464</v>
      </c>
      <c r="C1494" s="9">
        <v>0.12323881629999775</v>
      </c>
      <c r="D1494" s="9">
        <v>0.39053750600038611</v>
      </c>
      <c r="E1494" s="9">
        <v>0.5343324181524387</v>
      </c>
      <c r="F1494" s="9">
        <v>0.32051121272091831</v>
      </c>
      <c r="G1494" s="9">
        <v>0.5550731432770637</v>
      </c>
      <c r="H1494" s="9">
        <v>0.25888415502727297</v>
      </c>
      <c r="I1494" s="9">
        <v>0.18115644986604115</v>
      </c>
      <c r="J1494" s="9">
        <v>0.18047645770826634</v>
      </c>
      <c r="K1494" s="9">
        <v>0.61712278348393435</v>
      </c>
    </row>
    <row r="1495" spans="2:11" x14ac:dyDescent="0.25">
      <c r="B1495" s="3" t="s">
        <v>1465</v>
      </c>
      <c r="C1495" s="12">
        <v>0.14346458597083267</v>
      </c>
      <c r="D1495" s="12">
        <v>0.46567072731755754</v>
      </c>
      <c r="E1495" s="12">
        <v>0.50087558204020999</v>
      </c>
      <c r="F1495" s="12">
        <v>0.36041358295624049</v>
      </c>
      <c r="G1495" s="12">
        <v>0.59096622474805305</v>
      </c>
      <c r="H1495" s="12">
        <v>0.27210682240269152</v>
      </c>
      <c r="I1495" s="12">
        <v>0.16715946945554597</v>
      </c>
      <c r="J1495" s="12">
        <v>0.19515674253136814</v>
      </c>
      <c r="K1495" s="12">
        <v>0.66261726951991284</v>
      </c>
    </row>
    <row r="1496" spans="2:11" x14ac:dyDescent="0.25">
      <c r="B1496" s="3" t="s">
        <v>1466</v>
      </c>
      <c r="C1496" s="9">
        <v>0.38955130482773309</v>
      </c>
      <c r="D1496" s="9">
        <v>0.37770665940936854</v>
      </c>
      <c r="E1496" s="9">
        <v>0.47543023039592003</v>
      </c>
      <c r="F1496" s="9">
        <v>0.29623959686170065</v>
      </c>
      <c r="G1496" s="9">
        <v>0.31263426803234373</v>
      </c>
      <c r="H1496" s="9">
        <v>0.35429858769123923</v>
      </c>
      <c r="I1496" s="9">
        <v>0.16802225851613076</v>
      </c>
      <c r="J1496" s="9">
        <v>0.25875855228979666</v>
      </c>
      <c r="K1496" s="9">
        <v>0.65546357147361145</v>
      </c>
    </row>
    <row r="1497" spans="2:11" x14ac:dyDescent="0.25">
      <c r="B1497" s="3" t="s">
        <v>1467</v>
      </c>
      <c r="C1497" s="12">
        <v>0.23674978371634209</v>
      </c>
      <c r="D1497" s="12">
        <v>0.37506822508839821</v>
      </c>
      <c r="E1497" s="12">
        <v>0.50330450727269371</v>
      </c>
      <c r="F1497" s="12">
        <v>0.26192057540786939</v>
      </c>
      <c r="G1497" s="12">
        <v>0.4833580877564112</v>
      </c>
      <c r="H1497" s="12">
        <v>0.36086859655183817</v>
      </c>
      <c r="I1497" s="12">
        <v>0.17313457571111907</v>
      </c>
      <c r="J1497" s="12">
        <v>0.21949731861463206</v>
      </c>
      <c r="K1497" s="12">
        <v>0.6396981005800999</v>
      </c>
    </row>
    <row r="1498" spans="2:11" x14ac:dyDescent="0.25">
      <c r="B1498" s="3" t="s">
        <v>1468</v>
      </c>
      <c r="C1498" s="9">
        <v>0.37243179700269857</v>
      </c>
      <c r="D1498" s="9">
        <v>0.42126074385561613</v>
      </c>
      <c r="E1498" s="9">
        <v>0.48675360387257355</v>
      </c>
      <c r="F1498" s="9">
        <v>0.39257376684995682</v>
      </c>
      <c r="G1498" s="9">
        <v>0.2835439077166399</v>
      </c>
      <c r="H1498" s="9">
        <v>0.23319542754575892</v>
      </c>
      <c r="I1498" s="9">
        <v>0.22222394535493703</v>
      </c>
      <c r="J1498" s="9">
        <v>0.24048651384801084</v>
      </c>
      <c r="K1498" s="9">
        <v>0.55568382333068866</v>
      </c>
    </row>
    <row r="1499" spans="2:11" x14ac:dyDescent="0.25">
      <c r="B1499" s="3" t="s">
        <v>1469</v>
      </c>
      <c r="C1499" s="12">
        <v>0.19566927701143597</v>
      </c>
      <c r="D1499" s="12">
        <v>0.46626311458683917</v>
      </c>
      <c r="E1499" s="12">
        <v>0.38843616012532628</v>
      </c>
      <c r="F1499" s="12">
        <v>0.3647301252070746</v>
      </c>
      <c r="G1499" s="12">
        <v>0.46486079600315239</v>
      </c>
      <c r="H1499" s="12">
        <v>0.4188458607090656</v>
      </c>
      <c r="I1499" s="12">
        <v>0.27038221493071862</v>
      </c>
      <c r="J1499" s="12">
        <v>0.31181482892896734</v>
      </c>
      <c r="K1499" s="12">
        <v>0.6513567916679972</v>
      </c>
    </row>
    <row r="1500" spans="2:11" x14ac:dyDescent="0.25">
      <c r="B1500" s="3" t="s">
        <v>1470</v>
      </c>
      <c r="C1500" s="9">
        <v>0.34316598069723581</v>
      </c>
      <c r="D1500" s="9">
        <v>0.44591442426802852</v>
      </c>
      <c r="E1500" s="9">
        <v>0.5676474092112751</v>
      </c>
      <c r="F1500" s="9">
        <v>0.34497899387537384</v>
      </c>
      <c r="G1500" s="9">
        <v>0.40969200557489177</v>
      </c>
      <c r="H1500" s="9">
        <v>0.29670497596966977</v>
      </c>
      <c r="I1500" s="9">
        <v>0.18208595345121262</v>
      </c>
      <c r="J1500" s="9">
        <v>0.24306387332415741</v>
      </c>
      <c r="K1500" s="9">
        <v>0.62346732889712675</v>
      </c>
    </row>
    <row r="1501" spans="2:11" x14ac:dyDescent="0.25">
      <c r="B1501" s="3" t="s">
        <v>1471</v>
      </c>
      <c r="C1501" s="12">
        <v>0.26234195949686501</v>
      </c>
      <c r="D1501" s="12">
        <v>0.4441788591393378</v>
      </c>
      <c r="E1501" s="12">
        <v>0.54508121253314434</v>
      </c>
      <c r="F1501" s="12">
        <v>0.32372838834515549</v>
      </c>
      <c r="G1501" s="12">
        <v>0.41551654932608517</v>
      </c>
      <c r="H1501" s="12">
        <v>0.32034499841456215</v>
      </c>
      <c r="I1501" s="12">
        <v>0.19885728669982825</v>
      </c>
      <c r="J1501" s="12">
        <v>0.212518337057959</v>
      </c>
      <c r="K1501" s="12">
        <v>0.62084559666774386</v>
      </c>
    </row>
    <row r="1502" spans="2:11" x14ac:dyDescent="0.25">
      <c r="B1502" s="3" t="s">
        <v>1472</v>
      </c>
      <c r="C1502" s="9">
        <v>0.24175425096576975</v>
      </c>
      <c r="D1502" s="9">
        <v>0.44935880399589317</v>
      </c>
      <c r="E1502" s="9">
        <v>0.49493830911312564</v>
      </c>
      <c r="F1502" s="9">
        <v>0.29053287352710905</v>
      </c>
      <c r="G1502" s="9">
        <v>0.3666109462506455</v>
      </c>
      <c r="H1502" s="9">
        <v>0.31501734159860084</v>
      </c>
      <c r="I1502" s="9">
        <v>0.21622391635143598</v>
      </c>
      <c r="J1502" s="9">
        <v>0.24402400051292064</v>
      </c>
      <c r="K1502" s="9">
        <v>0.52261418527607484</v>
      </c>
    </row>
    <row r="1503" spans="2:11" x14ac:dyDescent="0.25">
      <c r="B1503" s="3" t="s">
        <v>1473</v>
      </c>
      <c r="C1503" s="12">
        <v>0.29543873688583255</v>
      </c>
      <c r="D1503" s="12">
        <v>0.45630701166969617</v>
      </c>
      <c r="E1503" s="12">
        <v>0.5461942191393595</v>
      </c>
      <c r="F1503" s="12">
        <v>0.34944065600240876</v>
      </c>
      <c r="G1503" s="12">
        <v>0.39821193496465673</v>
      </c>
      <c r="H1503" s="12">
        <v>0.31626917614031874</v>
      </c>
      <c r="I1503" s="12">
        <v>0.20688681806267933</v>
      </c>
      <c r="J1503" s="12">
        <v>0.26820926200251394</v>
      </c>
      <c r="K1503" s="12">
        <v>0.6404681870649287</v>
      </c>
    </row>
    <row r="1504" spans="2:11" x14ac:dyDescent="0.25">
      <c r="B1504" s="3" t="s">
        <v>1474</v>
      </c>
      <c r="C1504" s="9">
        <v>0.28385932247045614</v>
      </c>
      <c r="D1504" s="9">
        <v>0.41740526736252942</v>
      </c>
      <c r="E1504" s="9">
        <v>0.54332602629609283</v>
      </c>
      <c r="F1504" s="9">
        <v>0.34140736015003764</v>
      </c>
      <c r="G1504" s="9">
        <v>0.47704694502751332</v>
      </c>
      <c r="H1504" s="9">
        <v>0.29248672739454401</v>
      </c>
      <c r="I1504" s="9">
        <v>0.15904219238548442</v>
      </c>
      <c r="J1504" s="9">
        <v>0.25791202310139411</v>
      </c>
      <c r="K1504" s="9">
        <v>0.70020085163857648</v>
      </c>
    </row>
    <row r="1505" spans="2:11" x14ac:dyDescent="0.25">
      <c r="B1505" s="3" t="s">
        <v>1475</v>
      </c>
      <c r="C1505" s="12">
        <v>0.19867382777928208</v>
      </c>
      <c r="D1505" s="12">
        <v>0.47431315521695078</v>
      </c>
      <c r="E1505" s="12">
        <v>0.53388779757946403</v>
      </c>
      <c r="F1505" s="12">
        <v>0.38511808903856948</v>
      </c>
      <c r="G1505" s="12">
        <v>0.60204450726969316</v>
      </c>
      <c r="H1505" s="12">
        <v>0.17721517323466732</v>
      </c>
      <c r="I1505" s="12">
        <v>0.14551381521378579</v>
      </c>
      <c r="J1505" s="12">
        <v>0.1944696078262157</v>
      </c>
      <c r="K1505" s="12">
        <v>0.64134726497151995</v>
      </c>
    </row>
    <row r="1506" spans="2:11" x14ac:dyDescent="0.25">
      <c r="B1506" s="3" t="s">
        <v>1476</v>
      </c>
      <c r="C1506" s="9">
        <v>0.1977491051532817</v>
      </c>
      <c r="D1506" s="9">
        <v>0.51183649718836388</v>
      </c>
      <c r="E1506" s="9">
        <v>0.67006986805611446</v>
      </c>
      <c r="F1506" s="9">
        <v>0.37559749544780396</v>
      </c>
      <c r="G1506" s="9">
        <v>0.54726307399414542</v>
      </c>
      <c r="H1506" s="9">
        <v>0.24219449946196994</v>
      </c>
      <c r="I1506" s="9">
        <v>0.15088239833311068</v>
      </c>
      <c r="J1506" s="9">
        <v>8.518333181661053E-2</v>
      </c>
      <c r="K1506" s="9">
        <v>0.5928429056604958</v>
      </c>
    </row>
    <row r="1507" spans="2:11" x14ac:dyDescent="0.25">
      <c r="B1507" s="3" t="s">
        <v>1477</v>
      </c>
      <c r="C1507" s="12">
        <v>0.14720093816873145</v>
      </c>
      <c r="D1507" s="12">
        <v>0.44415540770354484</v>
      </c>
      <c r="E1507" s="12">
        <v>0.55190374313428492</v>
      </c>
      <c r="F1507" s="12">
        <v>0.28131621224071801</v>
      </c>
      <c r="G1507" s="12">
        <v>0.48058158507960075</v>
      </c>
      <c r="H1507" s="12">
        <v>0.23112163747920469</v>
      </c>
      <c r="I1507" s="12">
        <v>0.20548601187935028</v>
      </c>
      <c r="J1507" s="12">
        <v>0.20387429325792608</v>
      </c>
      <c r="K1507" s="12">
        <v>0.53139654372560685</v>
      </c>
    </row>
    <row r="1508" spans="2:11" x14ac:dyDescent="0.25">
      <c r="B1508" s="3" t="s">
        <v>1478</v>
      </c>
      <c r="C1508" s="9">
        <v>0.24313676707886472</v>
      </c>
      <c r="D1508" s="9">
        <v>0.41635025267614856</v>
      </c>
      <c r="E1508" s="9">
        <v>0.59828369418924388</v>
      </c>
      <c r="F1508" s="9">
        <v>0.37653403888747872</v>
      </c>
      <c r="G1508" s="9">
        <v>0.48439008110551091</v>
      </c>
      <c r="H1508" s="9">
        <v>0.31266196192062806</v>
      </c>
      <c r="I1508" s="9">
        <v>0.24916729613943098</v>
      </c>
      <c r="J1508" s="9">
        <v>8.9239614905177733E-2</v>
      </c>
      <c r="K1508" s="9">
        <v>0.60230503373081767</v>
      </c>
    </row>
    <row r="1509" spans="2:11" x14ac:dyDescent="0.25">
      <c r="B1509" s="3" t="s">
        <v>1479</v>
      </c>
      <c r="C1509" s="12">
        <v>0.15706990250780997</v>
      </c>
      <c r="D1509" s="12">
        <v>0.30212457289444561</v>
      </c>
      <c r="E1509" s="12">
        <v>0.62446923511365005</v>
      </c>
      <c r="F1509" s="12">
        <v>0.33912707091914629</v>
      </c>
      <c r="G1509" s="12">
        <v>0.49287391994779728</v>
      </c>
      <c r="H1509" s="12">
        <v>0.22339427316421046</v>
      </c>
      <c r="I1509" s="12">
        <v>0.17806525451803934</v>
      </c>
      <c r="J1509" s="12">
        <v>0.20927280090700548</v>
      </c>
      <c r="K1509" s="12">
        <v>0.61357975641596607</v>
      </c>
    </row>
    <row r="1510" spans="2:11" x14ac:dyDescent="0.25">
      <c r="B1510" s="3" t="s">
        <v>1480</v>
      </c>
      <c r="C1510" s="9">
        <v>0.20372205659970083</v>
      </c>
      <c r="D1510" s="9">
        <v>0.56775567779482106</v>
      </c>
      <c r="E1510" s="9">
        <v>0.45963225863485702</v>
      </c>
      <c r="F1510" s="9">
        <v>0.28742363569060297</v>
      </c>
      <c r="G1510" s="9">
        <v>0.54977440638906139</v>
      </c>
      <c r="H1510" s="9">
        <v>0.30531075828466969</v>
      </c>
      <c r="I1510" s="9">
        <v>0.1961827151186657</v>
      </c>
      <c r="J1510" s="9">
        <v>0.30915884229459439</v>
      </c>
      <c r="K1510" s="9">
        <v>0.65559034125988969</v>
      </c>
    </row>
    <row r="1511" spans="2:11" x14ac:dyDescent="0.25">
      <c r="B1511" s="3" t="s">
        <v>1481</v>
      </c>
      <c r="C1511" s="12">
        <v>0.20631870531397725</v>
      </c>
      <c r="D1511" s="12">
        <v>0.49933875659937843</v>
      </c>
      <c r="E1511" s="12">
        <v>0.63439004793132103</v>
      </c>
      <c r="F1511" s="12">
        <v>0.27799271317146945</v>
      </c>
      <c r="G1511" s="12">
        <v>0.47319872331842938</v>
      </c>
      <c r="H1511" s="12">
        <v>0.28681152583313119</v>
      </c>
      <c r="I1511" s="12">
        <v>0.24085553377953137</v>
      </c>
      <c r="J1511" s="12">
        <v>0.15873145311182796</v>
      </c>
      <c r="K1511" s="12">
        <v>0.65389929259497515</v>
      </c>
    </row>
    <row r="1512" spans="2:11" x14ac:dyDescent="0.25">
      <c r="B1512" s="3" t="s">
        <v>1482</v>
      </c>
      <c r="C1512" s="9">
        <v>0.26757249981214437</v>
      </c>
      <c r="D1512" s="9">
        <v>0.43821207200232942</v>
      </c>
      <c r="E1512" s="9">
        <v>0.6652485742812615</v>
      </c>
      <c r="F1512" s="9">
        <v>0.31354456667659075</v>
      </c>
      <c r="G1512" s="9">
        <v>0.47232473067885089</v>
      </c>
      <c r="H1512" s="9">
        <v>0.29173424159982675</v>
      </c>
      <c r="I1512" s="9">
        <v>0.19029062733921742</v>
      </c>
      <c r="J1512" s="9">
        <v>0.14456149809112737</v>
      </c>
      <c r="K1512" s="9">
        <v>0.71908659022200183</v>
      </c>
    </row>
    <row r="1513" spans="2:11" x14ac:dyDescent="0.25">
      <c r="B1513" s="3" t="s">
        <v>1483</v>
      </c>
      <c r="C1513" s="12">
        <v>0.1627314512353735</v>
      </c>
      <c r="D1513" s="12">
        <v>0.37313612759340642</v>
      </c>
      <c r="E1513" s="12">
        <v>0.59412085330791764</v>
      </c>
      <c r="F1513" s="12">
        <v>0.30619088808036338</v>
      </c>
      <c r="G1513" s="12">
        <v>0.55071133577313613</v>
      </c>
      <c r="H1513" s="12">
        <v>0.33691975624386578</v>
      </c>
      <c r="I1513" s="12">
        <v>0.25234456018069679</v>
      </c>
      <c r="J1513" s="12">
        <v>0.1000501907336965</v>
      </c>
      <c r="K1513" s="12">
        <v>0.63589921411922945</v>
      </c>
    </row>
    <row r="1514" spans="2:11" x14ac:dyDescent="0.25">
      <c r="B1514" s="3" t="s">
        <v>1484</v>
      </c>
      <c r="C1514" s="9">
        <v>0.12492535809281141</v>
      </c>
      <c r="D1514" s="9">
        <v>0.4102200774691675</v>
      </c>
      <c r="E1514" s="9">
        <v>0.51562353833849239</v>
      </c>
      <c r="F1514" s="9">
        <v>0.31654881359945375</v>
      </c>
      <c r="G1514" s="9">
        <v>0.54087421799861912</v>
      </c>
      <c r="H1514" s="9">
        <v>0.24743647489546636</v>
      </c>
      <c r="I1514" s="9">
        <v>0.15866434551244915</v>
      </c>
      <c r="J1514" s="9">
        <v>0.27740611784094327</v>
      </c>
      <c r="K1514" s="9">
        <v>0.63550936195692331</v>
      </c>
    </row>
    <row r="1515" spans="2:11" x14ac:dyDescent="0.25">
      <c r="B1515" s="3" t="s">
        <v>1485</v>
      </c>
      <c r="C1515" s="12">
        <v>0.10227306543690282</v>
      </c>
      <c r="D1515" s="12">
        <v>0.40878272489434947</v>
      </c>
      <c r="E1515" s="12">
        <v>0.5068652113375326</v>
      </c>
      <c r="F1515" s="12">
        <v>0.32604156519229627</v>
      </c>
      <c r="G1515" s="12">
        <v>0.6233090586960125</v>
      </c>
      <c r="H1515" s="12">
        <v>0.25163010709432077</v>
      </c>
      <c r="I1515" s="12">
        <v>0.16387044504937312</v>
      </c>
      <c r="J1515" s="12">
        <v>0.20984106140370609</v>
      </c>
      <c r="K1515" s="12">
        <v>0.64263687968239147</v>
      </c>
    </row>
    <row r="1516" spans="2:11" x14ac:dyDescent="0.25">
      <c r="B1516" s="3" t="s">
        <v>1486</v>
      </c>
      <c r="C1516" s="9">
        <v>0.15815903377714469</v>
      </c>
      <c r="D1516" s="9">
        <v>0.51629501170031566</v>
      </c>
      <c r="E1516" s="9">
        <v>0.53728037207860813</v>
      </c>
      <c r="F1516" s="9">
        <v>0.36036350509479814</v>
      </c>
      <c r="G1516" s="9">
        <v>0.60628114016445334</v>
      </c>
      <c r="H1516" s="9">
        <v>0.21837005311627541</v>
      </c>
      <c r="I1516" s="9">
        <v>0.12871214123703231</v>
      </c>
      <c r="J1516" s="9">
        <v>0.16574703918062791</v>
      </c>
      <c r="K1516" s="9">
        <v>0.668394668807337</v>
      </c>
    </row>
    <row r="1517" spans="2:11" x14ac:dyDescent="0.25">
      <c r="B1517" s="3" t="s">
        <v>1487</v>
      </c>
      <c r="C1517" s="12">
        <v>0.31384248659245995</v>
      </c>
      <c r="D1517" s="12">
        <v>0.46015334088698479</v>
      </c>
      <c r="E1517" s="12">
        <v>0.58047232277758931</v>
      </c>
      <c r="F1517" s="12">
        <v>0.24146793173832054</v>
      </c>
      <c r="G1517" s="12">
        <v>0.38909330430143796</v>
      </c>
      <c r="H1517" s="12">
        <v>0.1560654066445871</v>
      </c>
      <c r="I1517" s="12">
        <v>0.1412234662121373</v>
      </c>
      <c r="J1517" s="12">
        <v>0.17017597201366974</v>
      </c>
      <c r="K1517" s="12">
        <v>0.67717024087207911</v>
      </c>
    </row>
    <row r="1518" spans="2:11" x14ac:dyDescent="0.25">
      <c r="B1518" s="3" t="s">
        <v>1488</v>
      </c>
      <c r="C1518" s="9">
        <v>0.19008182308801161</v>
      </c>
      <c r="D1518" s="9">
        <v>0.521788531925091</v>
      </c>
      <c r="E1518" s="9">
        <v>0.66937047518191761</v>
      </c>
      <c r="F1518" s="9">
        <v>0.37503422061331293</v>
      </c>
      <c r="G1518" s="9">
        <v>0.53730124977213634</v>
      </c>
      <c r="H1518" s="9">
        <v>0.29534201414267036</v>
      </c>
      <c r="I1518" s="9">
        <v>0.19049013385211747</v>
      </c>
      <c r="J1518" s="9">
        <v>0.14198323936376708</v>
      </c>
      <c r="K1518" s="9">
        <v>0.74364265425917764</v>
      </c>
    </row>
    <row r="1519" spans="2:11" x14ac:dyDescent="0.25">
      <c r="B1519" s="3" t="s">
        <v>1489</v>
      </c>
      <c r="C1519" s="12">
        <v>0.18110937296007287</v>
      </c>
      <c r="D1519" s="12">
        <v>0.46847552799419839</v>
      </c>
      <c r="E1519" s="12">
        <v>0.44275323816241169</v>
      </c>
      <c r="F1519" s="12">
        <v>0.28220845213950346</v>
      </c>
      <c r="G1519" s="12">
        <v>0.53224340817194826</v>
      </c>
      <c r="H1519" s="12">
        <v>0.34106599999077303</v>
      </c>
      <c r="I1519" s="12">
        <v>0.15731581157043842</v>
      </c>
      <c r="J1519" s="12">
        <v>0.30119046167797414</v>
      </c>
      <c r="K1519" s="12">
        <v>0.54759703062371667</v>
      </c>
    </row>
    <row r="1520" spans="2:11" x14ac:dyDescent="0.25">
      <c r="B1520" s="3" t="s">
        <v>1490</v>
      </c>
      <c r="C1520" s="9">
        <v>0.25746877472612373</v>
      </c>
      <c r="D1520" s="9">
        <v>0.42949109134422087</v>
      </c>
      <c r="E1520" s="9">
        <v>0.62544789577363291</v>
      </c>
      <c r="F1520" s="9">
        <v>0.32339864269233953</v>
      </c>
      <c r="G1520" s="9">
        <v>0.46998884246279865</v>
      </c>
      <c r="H1520" s="9">
        <v>0.29213504834065007</v>
      </c>
      <c r="I1520" s="9">
        <v>0.15613540294663472</v>
      </c>
      <c r="J1520" s="9">
        <v>0.24966615215615401</v>
      </c>
      <c r="K1520" s="9">
        <v>0.6279763835496176</v>
      </c>
    </row>
    <row r="1521" spans="2:11" x14ac:dyDescent="0.25">
      <c r="B1521" s="3" t="s">
        <v>1491</v>
      </c>
      <c r="C1521" s="12">
        <v>0.22574539109524375</v>
      </c>
      <c r="D1521" s="12">
        <v>0.39340076799690521</v>
      </c>
      <c r="E1521" s="12">
        <v>0.52794850524513914</v>
      </c>
      <c r="F1521" s="12">
        <v>0.37247969861719721</v>
      </c>
      <c r="G1521" s="12">
        <v>0.46688229147816446</v>
      </c>
      <c r="H1521" s="12">
        <v>0.28541275550585737</v>
      </c>
      <c r="I1521" s="12">
        <v>0.28468539451378233</v>
      </c>
      <c r="J1521" s="12">
        <v>0.24277956353033267</v>
      </c>
      <c r="K1521" s="12">
        <v>0.71575847849778607</v>
      </c>
    </row>
    <row r="1522" spans="2:11" x14ac:dyDescent="0.25">
      <c r="B1522" s="3" t="s">
        <v>1492</v>
      </c>
      <c r="C1522" s="9">
        <v>0.22331441945800606</v>
      </c>
      <c r="D1522" s="9">
        <v>0.44470084055139697</v>
      </c>
      <c r="E1522" s="9">
        <v>0.52058972092359612</v>
      </c>
      <c r="F1522" s="9">
        <v>0.32545310054017729</v>
      </c>
      <c r="G1522" s="9">
        <v>0.50174800324815139</v>
      </c>
      <c r="H1522" s="9">
        <v>0.22980231961234582</v>
      </c>
      <c r="I1522" s="9">
        <v>0.1964500358236243</v>
      </c>
      <c r="J1522" s="9">
        <v>0.16869449391083813</v>
      </c>
      <c r="K1522" s="9">
        <v>0.54875128847331123</v>
      </c>
    </row>
    <row r="1523" spans="2:11" x14ac:dyDescent="0.25">
      <c r="B1523" s="3" t="s">
        <v>1493</v>
      </c>
      <c r="C1523" s="12">
        <v>0.293457270809173</v>
      </c>
      <c r="D1523" s="12">
        <v>0.51511819319946128</v>
      </c>
      <c r="E1523" s="12">
        <v>0.5019551607400915</v>
      </c>
      <c r="F1523" s="12">
        <v>0.32702393341434682</v>
      </c>
      <c r="G1523" s="12">
        <v>0.39157469779169768</v>
      </c>
      <c r="H1523" s="12">
        <v>0.38605433448219373</v>
      </c>
      <c r="I1523" s="12">
        <v>0.26332634017701995</v>
      </c>
      <c r="J1523" s="12">
        <v>0.23139362059167301</v>
      </c>
      <c r="K1523" s="12">
        <v>0.53622899953452752</v>
      </c>
    </row>
    <row r="1524" spans="2:11" x14ac:dyDescent="0.25">
      <c r="B1524" s="3" t="s">
        <v>1494</v>
      </c>
      <c r="C1524" s="9">
        <v>0.19761902981593227</v>
      </c>
      <c r="D1524" s="9">
        <v>0.52397729451997477</v>
      </c>
      <c r="E1524" s="9">
        <v>0.59088025527226407</v>
      </c>
      <c r="F1524" s="9">
        <v>0.33973966184714466</v>
      </c>
      <c r="G1524" s="9">
        <v>0.52618264273059778</v>
      </c>
      <c r="H1524" s="9">
        <v>0.2819832024890197</v>
      </c>
      <c r="I1524" s="9">
        <v>0.19855802933480415</v>
      </c>
      <c r="J1524" s="9">
        <v>0.15517089473224668</v>
      </c>
      <c r="K1524" s="9">
        <v>0.69733007955903359</v>
      </c>
    </row>
    <row r="1525" spans="2:11" x14ac:dyDescent="0.25">
      <c r="B1525" s="3" t="s">
        <v>1495</v>
      </c>
      <c r="C1525" s="12">
        <v>0.33743297593104171</v>
      </c>
      <c r="D1525" s="12">
        <v>0.3599406773626494</v>
      </c>
      <c r="E1525" s="12">
        <v>0.53774706294324681</v>
      </c>
      <c r="F1525" s="12">
        <v>0.39600140471658613</v>
      </c>
      <c r="G1525" s="12">
        <v>0.42511892807591994</v>
      </c>
      <c r="H1525" s="12">
        <v>0.22134348601306061</v>
      </c>
      <c r="I1525" s="12">
        <v>0.14535253778850696</v>
      </c>
      <c r="J1525" s="12">
        <v>0.27871209327682428</v>
      </c>
      <c r="K1525" s="12">
        <v>0.47350320776775418</v>
      </c>
    </row>
    <row r="1526" spans="2:11" x14ac:dyDescent="0.25">
      <c r="B1526" s="3" t="s">
        <v>1496</v>
      </c>
      <c r="C1526" s="9">
        <v>0.17642282886593391</v>
      </c>
      <c r="D1526" s="9">
        <v>0.51073331768798191</v>
      </c>
      <c r="E1526" s="9">
        <v>0.52787665402324846</v>
      </c>
      <c r="F1526" s="9">
        <v>0.36940834182807858</v>
      </c>
      <c r="G1526" s="9">
        <v>0.53680975591487068</v>
      </c>
      <c r="H1526" s="9">
        <v>0.26848786830199356</v>
      </c>
      <c r="I1526" s="9">
        <v>0.19429792074197155</v>
      </c>
      <c r="J1526" s="9">
        <v>0.28179375070190815</v>
      </c>
      <c r="K1526" s="9">
        <v>0.61550800793997629</v>
      </c>
    </row>
    <row r="1527" spans="2:11" x14ac:dyDescent="0.25">
      <c r="B1527" s="3" t="s">
        <v>1497</v>
      </c>
      <c r="C1527" s="12">
        <v>0.21002235509623166</v>
      </c>
      <c r="D1527" s="12">
        <v>0.45232347449209781</v>
      </c>
      <c r="E1527" s="12">
        <v>0.60685324184256872</v>
      </c>
      <c r="F1527" s="12">
        <v>0.31263554120136772</v>
      </c>
      <c r="G1527" s="12">
        <v>0.61067874680311085</v>
      </c>
      <c r="H1527" s="12">
        <v>0.33457016959513047</v>
      </c>
      <c r="I1527" s="12">
        <v>0.14045737903279398</v>
      </c>
      <c r="J1527" s="12">
        <v>0.19594041424717598</v>
      </c>
      <c r="K1527" s="12">
        <v>0.61490652388241329</v>
      </c>
    </row>
    <row r="1528" spans="2:11" x14ac:dyDescent="0.25">
      <c r="B1528" s="3" t="s">
        <v>1498</v>
      </c>
      <c r="C1528" s="9">
        <v>0.14752748368614807</v>
      </c>
      <c r="D1528" s="9">
        <v>0.44692980192882797</v>
      </c>
      <c r="E1528" s="9">
        <v>0.49585823215476027</v>
      </c>
      <c r="F1528" s="9">
        <v>0.28166613475713359</v>
      </c>
      <c r="G1528" s="9">
        <v>0.54159141810703426</v>
      </c>
      <c r="H1528" s="9">
        <v>0.26595029726280106</v>
      </c>
      <c r="I1528" s="9">
        <v>0.18830615611409579</v>
      </c>
      <c r="J1528" s="9">
        <v>0.20849790285689759</v>
      </c>
      <c r="K1528" s="9">
        <v>0.61496405086993378</v>
      </c>
    </row>
    <row r="1529" spans="2:11" x14ac:dyDescent="0.25">
      <c r="B1529" s="3" t="s">
        <v>1499</v>
      </c>
      <c r="C1529" s="12">
        <v>0.1217775712018786</v>
      </c>
      <c r="D1529" s="12">
        <v>0.38991618003630296</v>
      </c>
      <c r="E1529" s="12">
        <v>0.57712708192988083</v>
      </c>
      <c r="F1529" s="12">
        <v>0.29678225875571912</v>
      </c>
      <c r="G1529" s="12">
        <v>0.57375245458055335</v>
      </c>
      <c r="H1529" s="12">
        <v>0.32019759612165843</v>
      </c>
      <c r="I1529" s="12">
        <v>0.22574126555369334</v>
      </c>
      <c r="J1529" s="12">
        <v>0.11461799760345467</v>
      </c>
      <c r="K1529" s="12">
        <v>0.58582448351887728</v>
      </c>
    </row>
    <row r="1530" spans="2:11" x14ac:dyDescent="0.25">
      <c r="B1530" s="3" t="s">
        <v>1500</v>
      </c>
      <c r="C1530" s="9">
        <v>0.21917047332011227</v>
      </c>
      <c r="D1530" s="9">
        <v>0.4878834359108184</v>
      </c>
      <c r="E1530" s="9">
        <v>0.49439509070751475</v>
      </c>
      <c r="F1530" s="9">
        <v>0.34977809919230884</v>
      </c>
      <c r="G1530" s="9">
        <v>0.50887123543882151</v>
      </c>
      <c r="H1530" s="9">
        <v>0.20019169081638075</v>
      </c>
      <c r="I1530" s="9">
        <v>0.15353278770787432</v>
      </c>
      <c r="J1530" s="9">
        <v>0.20201414717817887</v>
      </c>
      <c r="K1530" s="9">
        <v>0.6255367240305838</v>
      </c>
    </row>
    <row r="1531" spans="2:11" x14ac:dyDescent="0.25">
      <c r="B1531" s="3" t="s">
        <v>1501</v>
      </c>
      <c r="C1531" s="12">
        <v>0.13952462480841421</v>
      </c>
      <c r="D1531" s="12">
        <v>0.39284384112569848</v>
      </c>
      <c r="E1531" s="12">
        <v>0.57214791536168341</v>
      </c>
      <c r="F1531" s="12">
        <v>0.26425061753385176</v>
      </c>
      <c r="G1531" s="12">
        <v>0.52936805713608781</v>
      </c>
      <c r="H1531" s="12">
        <v>0.34390439616458773</v>
      </c>
      <c r="I1531" s="12">
        <v>0.23232986727877111</v>
      </c>
      <c r="J1531" s="12">
        <v>0.16796234465278126</v>
      </c>
      <c r="K1531" s="12">
        <v>0.6332653443630909</v>
      </c>
    </row>
    <row r="1532" spans="2:11" x14ac:dyDescent="0.25">
      <c r="B1532" s="3" t="s">
        <v>1502</v>
      </c>
      <c r="C1532" s="9">
        <v>0.30202175385353591</v>
      </c>
      <c r="D1532" s="9">
        <v>0.42033815295220378</v>
      </c>
      <c r="E1532" s="9">
        <v>0.53453257416415101</v>
      </c>
      <c r="F1532" s="9">
        <v>0.38365170022451778</v>
      </c>
      <c r="G1532" s="9">
        <v>0.41576205180878995</v>
      </c>
      <c r="H1532" s="9">
        <v>0.19129126489618981</v>
      </c>
      <c r="I1532" s="9">
        <v>0.15302775868696264</v>
      </c>
      <c r="J1532" s="9">
        <v>0.26046133728334775</v>
      </c>
      <c r="K1532" s="9">
        <v>0.65013050796906025</v>
      </c>
    </row>
    <row r="1533" spans="2:11" x14ac:dyDescent="0.25">
      <c r="B1533" s="3" t="s">
        <v>1503</v>
      </c>
      <c r="C1533" s="12">
        <v>0.18772140829431455</v>
      </c>
      <c r="D1533" s="12">
        <v>0.36782979988442155</v>
      </c>
      <c r="E1533" s="12">
        <v>0.5852475863751242</v>
      </c>
      <c r="F1533" s="12">
        <v>0.2612524695017443</v>
      </c>
      <c r="G1533" s="12">
        <v>0.51263803949271314</v>
      </c>
      <c r="H1533" s="12">
        <v>0.24244346862761604</v>
      </c>
      <c r="I1533" s="12">
        <v>0.18866464860438342</v>
      </c>
      <c r="J1533" s="12">
        <v>0.14255957239972125</v>
      </c>
      <c r="K1533" s="12">
        <v>0.65563838780082362</v>
      </c>
    </row>
    <row r="1534" spans="2:11" x14ac:dyDescent="0.25">
      <c r="B1534" s="3" t="s">
        <v>1504</v>
      </c>
      <c r="C1534" s="9">
        <v>9.0771439996601339E-2</v>
      </c>
      <c r="D1534" s="9">
        <v>0.32715106097213159</v>
      </c>
      <c r="E1534" s="9">
        <v>0.50236300291960057</v>
      </c>
      <c r="F1534" s="9">
        <v>0.46779109182549655</v>
      </c>
      <c r="G1534" s="9">
        <v>0.64039547969429156</v>
      </c>
      <c r="H1534" s="9">
        <v>0.20375286614035823</v>
      </c>
      <c r="I1534" s="9">
        <v>0.12004789945301471</v>
      </c>
      <c r="J1534" s="9">
        <v>0.29468118202386445</v>
      </c>
      <c r="K1534" s="9">
        <v>0.56882765970201554</v>
      </c>
    </row>
    <row r="1535" spans="2:11" x14ac:dyDescent="0.25">
      <c r="B1535" s="3" t="s">
        <v>1505</v>
      </c>
      <c r="C1535" s="12">
        <v>0.29656039844453996</v>
      </c>
      <c r="D1535" s="12">
        <v>0.43874965277838451</v>
      </c>
      <c r="E1535" s="12">
        <v>0.49931708585467416</v>
      </c>
      <c r="F1535" s="12">
        <v>0.35516273055803604</v>
      </c>
      <c r="G1535" s="12">
        <v>0.48993579047681074</v>
      </c>
      <c r="H1535" s="12">
        <v>0.23162472961228656</v>
      </c>
      <c r="I1535" s="12">
        <v>0.15981373413284744</v>
      </c>
      <c r="J1535" s="12">
        <v>0.35296312768981902</v>
      </c>
      <c r="K1535" s="12">
        <v>0.66589633501357182</v>
      </c>
    </row>
    <row r="1536" spans="2:11" x14ac:dyDescent="0.25">
      <c r="B1536" s="3" t="s">
        <v>1506</v>
      </c>
      <c r="C1536" s="9">
        <v>0.32426214445632434</v>
      </c>
      <c r="D1536" s="9">
        <v>0.50630299119443778</v>
      </c>
      <c r="E1536" s="9">
        <v>0.53273075408056303</v>
      </c>
      <c r="F1536" s="9">
        <v>0.42859969091014588</v>
      </c>
      <c r="G1536" s="9">
        <v>0.43329373271397748</v>
      </c>
      <c r="H1536" s="9">
        <v>0.19093131941872232</v>
      </c>
      <c r="I1536" s="9">
        <v>0.22337293818965745</v>
      </c>
      <c r="J1536" s="9">
        <v>0.26149816865094327</v>
      </c>
      <c r="K1536" s="9">
        <v>0.60650751316954543</v>
      </c>
    </row>
    <row r="1537" spans="2:11" x14ac:dyDescent="0.25">
      <c r="B1537" s="3" t="s">
        <v>1507</v>
      </c>
      <c r="C1537" s="12">
        <v>0.11978756423187573</v>
      </c>
      <c r="D1537" s="12">
        <v>0.39304024684963734</v>
      </c>
      <c r="E1537" s="12">
        <v>0.59319209135009521</v>
      </c>
      <c r="F1537" s="12">
        <v>0.30776663688306138</v>
      </c>
      <c r="G1537" s="12">
        <v>0.54403815435386826</v>
      </c>
      <c r="H1537" s="12">
        <v>0.37381594391659217</v>
      </c>
      <c r="I1537" s="12">
        <v>0.21264996436199157</v>
      </c>
      <c r="J1537" s="12">
        <v>0.15188227239831617</v>
      </c>
      <c r="K1537" s="12">
        <v>0.62481048800529571</v>
      </c>
    </row>
    <row r="1538" spans="2:11" x14ac:dyDescent="0.25">
      <c r="B1538" s="3" t="s">
        <v>1508</v>
      </c>
      <c r="C1538" s="9">
        <v>0.19397757892179845</v>
      </c>
      <c r="D1538" s="9">
        <v>0.42880672670891107</v>
      </c>
      <c r="E1538" s="9">
        <v>0.54071069341833311</v>
      </c>
      <c r="F1538" s="9">
        <v>0.40200381687405801</v>
      </c>
      <c r="G1538" s="9">
        <v>0.54301462625843677</v>
      </c>
      <c r="H1538" s="9">
        <v>0.26717157256860441</v>
      </c>
      <c r="I1538" s="9">
        <v>0.10615149471739527</v>
      </c>
      <c r="J1538" s="9">
        <v>0.24113500359605508</v>
      </c>
      <c r="K1538" s="9">
        <v>0.58191326226780915</v>
      </c>
    </row>
    <row r="1539" spans="2:11" x14ac:dyDescent="0.25">
      <c r="B1539" s="3" t="s">
        <v>1509</v>
      </c>
      <c r="C1539" s="12">
        <v>0.14850881877067568</v>
      </c>
      <c r="D1539" s="12">
        <v>0.51969849051466355</v>
      </c>
      <c r="E1539" s="12">
        <v>0.60476683112435758</v>
      </c>
      <c r="F1539" s="12">
        <v>0.33130677380114465</v>
      </c>
      <c r="G1539" s="12">
        <v>0.5815180008825952</v>
      </c>
      <c r="H1539" s="12">
        <v>0.22859764678814443</v>
      </c>
      <c r="I1539" s="12">
        <v>0.15111252960524194</v>
      </c>
      <c r="J1539" s="12">
        <v>0.20530761056468197</v>
      </c>
      <c r="K1539" s="12">
        <v>0.6259220757171251</v>
      </c>
    </row>
    <row r="1540" spans="2:11" x14ac:dyDescent="0.25">
      <c r="B1540" s="3" t="s">
        <v>1510</v>
      </c>
      <c r="C1540" s="9">
        <v>0.26922843990811074</v>
      </c>
      <c r="D1540" s="9">
        <v>0.45163575075660495</v>
      </c>
      <c r="E1540" s="9">
        <v>0.54035314812877888</v>
      </c>
      <c r="F1540" s="9">
        <v>0.38412084397304685</v>
      </c>
      <c r="G1540" s="9">
        <v>0.44505422396858374</v>
      </c>
      <c r="H1540" s="9">
        <v>0.23291784709423832</v>
      </c>
      <c r="I1540" s="9">
        <v>0.25255506767223573</v>
      </c>
      <c r="J1540" s="9">
        <v>0.25104773689267756</v>
      </c>
      <c r="K1540" s="9">
        <v>0.63970841600164075</v>
      </c>
    </row>
    <row r="1541" spans="2:11" x14ac:dyDescent="0.25">
      <c r="B1541" s="3" t="s">
        <v>1511</v>
      </c>
      <c r="C1541" s="12">
        <v>0.11558366758374955</v>
      </c>
      <c r="D1541" s="12">
        <v>0.52071141130175846</v>
      </c>
      <c r="E1541" s="12">
        <v>0.52542168252171217</v>
      </c>
      <c r="F1541" s="12">
        <v>0.36136215388531817</v>
      </c>
      <c r="G1541" s="12">
        <v>0.5764034699827304</v>
      </c>
      <c r="H1541" s="12">
        <v>0.22495687237773587</v>
      </c>
      <c r="I1541" s="12">
        <v>0.20843995384693639</v>
      </c>
      <c r="J1541" s="12">
        <v>0.17296808416271964</v>
      </c>
      <c r="K1541" s="12">
        <v>0.63176351201450864</v>
      </c>
    </row>
    <row r="1542" spans="2:11" x14ac:dyDescent="0.25">
      <c r="B1542" s="3" t="s">
        <v>1512</v>
      </c>
      <c r="C1542" s="9">
        <v>0.16982079409657833</v>
      </c>
      <c r="D1542" s="9">
        <v>0.51974148950190013</v>
      </c>
      <c r="E1542" s="9">
        <v>0.61742861373124858</v>
      </c>
      <c r="F1542" s="9">
        <v>0.26044554042014695</v>
      </c>
      <c r="G1542" s="9">
        <v>0.5597561167688041</v>
      </c>
      <c r="H1542" s="9">
        <v>0.29515547075662135</v>
      </c>
      <c r="I1542" s="9">
        <v>9.7665610674540632E-2</v>
      </c>
      <c r="J1542" s="9">
        <v>0.22854844715312675</v>
      </c>
      <c r="K1542" s="9">
        <v>0.60521196395906274</v>
      </c>
    </row>
    <row r="1543" spans="2:11" x14ac:dyDescent="0.25">
      <c r="B1543" s="3" t="s">
        <v>1513</v>
      </c>
      <c r="C1543" s="12">
        <v>0.209874280295788</v>
      </c>
      <c r="D1543" s="12">
        <v>0.43271100639063226</v>
      </c>
      <c r="E1543" s="12">
        <v>0.5282079912688904</v>
      </c>
      <c r="F1543" s="12">
        <v>0.28631301934914338</v>
      </c>
      <c r="G1543" s="12">
        <v>0.49497355726870651</v>
      </c>
      <c r="H1543" s="12">
        <v>0.2766307340231991</v>
      </c>
      <c r="I1543" s="12">
        <v>0.1866161411589769</v>
      </c>
      <c r="J1543" s="12">
        <v>0.21012191022463655</v>
      </c>
      <c r="K1543" s="12">
        <v>0.6357977928193006</v>
      </c>
    </row>
    <row r="1544" spans="2:11" x14ac:dyDescent="0.25">
      <c r="B1544" s="3" t="s">
        <v>1514</v>
      </c>
      <c r="C1544" s="9">
        <v>0.22984277435361658</v>
      </c>
      <c r="D1544" s="9">
        <v>0.40952757874394141</v>
      </c>
      <c r="E1544" s="9">
        <v>0.57780899479006509</v>
      </c>
      <c r="F1544" s="9">
        <v>0.43696919177791377</v>
      </c>
      <c r="G1544" s="9">
        <v>0.38002966326816423</v>
      </c>
      <c r="H1544" s="9">
        <v>0.26775176382199756</v>
      </c>
      <c r="I1544" s="9">
        <v>0.2478897173188504</v>
      </c>
      <c r="J1544" s="9">
        <v>0.28348538263754153</v>
      </c>
      <c r="K1544" s="9">
        <v>0.507805242799101</v>
      </c>
    </row>
    <row r="1545" spans="2:11" x14ac:dyDescent="0.25">
      <c r="B1545" s="3" t="s">
        <v>1515</v>
      </c>
      <c r="C1545" s="12">
        <v>0.22858748847900026</v>
      </c>
      <c r="D1545" s="12">
        <v>0.32967236443779141</v>
      </c>
      <c r="E1545" s="12">
        <v>0.54174616245550933</v>
      </c>
      <c r="F1545" s="12">
        <v>0.23810868093804505</v>
      </c>
      <c r="G1545" s="12">
        <v>0.50100775159725508</v>
      </c>
      <c r="H1545" s="12">
        <v>0.25324861802837539</v>
      </c>
      <c r="I1545" s="12">
        <v>0.14988551819990809</v>
      </c>
      <c r="J1545" s="12">
        <v>0.17609458053075802</v>
      </c>
      <c r="K1545" s="12">
        <v>0.64722213436814957</v>
      </c>
    </row>
    <row r="1546" spans="2:11" x14ac:dyDescent="0.25">
      <c r="B1546" s="3" t="s">
        <v>1516</v>
      </c>
      <c r="C1546" s="9">
        <v>0.42108783565497804</v>
      </c>
      <c r="D1546" s="9">
        <v>0.50273270296214656</v>
      </c>
      <c r="E1546" s="9">
        <v>0.67936094262241409</v>
      </c>
      <c r="F1546" s="9">
        <v>0.24715505479526673</v>
      </c>
      <c r="G1546" s="9">
        <v>0.32761834211851909</v>
      </c>
      <c r="H1546" s="9">
        <v>0.39716289312801539</v>
      </c>
      <c r="I1546" s="9">
        <v>0.19542600842365621</v>
      </c>
      <c r="J1546" s="9">
        <v>0.15454990305454724</v>
      </c>
      <c r="K1546" s="9">
        <v>0.66206540822978255</v>
      </c>
    </row>
    <row r="1547" spans="2:11" x14ac:dyDescent="0.25">
      <c r="B1547" s="3" t="s">
        <v>1517</v>
      </c>
      <c r="C1547" s="12">
        <v>0.16706486279689622</v>
      </c>
      <c r="D1547" s="12">
        <v>0.4535352986552626</v>
      </c>
      <c r="E1547" s="12">
        <v>0.48936761705376114</v>
      </c>
      <c r="F1547" s="12">
        <v>0.36622752799004943</v>
      </c>
      <c r="G1547" s="12">
        <v>0.54216015867172529</v>
      </c>
      <c r="H1547" s="12">
        <v>0.23658674007804625</v>
      </c>
      <c r="I1547" s="12">
        <v>0.22552542595086567</v>
      </c>
      <c r="J1547" s="12">
        <v>0.28460007332917781</v>
      </c>
      <c r="K1547" s="12">
        <v>0.58133044279923962</v>
      </c>
    </row>
    <row r="1548" spans="2:11" x14ac:dyDescent="0.25">
      <c r="B1548" s="3" t="s">
        <v>1518</v>
      </c>
      <c r="C1548" s="9">
        <v>0.18557236181059936</v>
      </c>
      <c r="D1548" s="9">
        <v>0.36741119419788254</v>
      </c>
      <c r="E1548" s="9">
        <v>0.59310013631120884</v>
      </c>
      <c r="F1548" s="9">
        <v>0.27599233657481032</v>
      </c>
      <c r="G1548" s="9">
        <v>0.40633675274371256</v>
      </c>
      <c r="H1548" s="9">
        <v>0.28814714433609134</v>
      </c>
      <c r="I1548" s="9">
        <v>0.25176508601649605</v>
      </c>
      <c r="J1548" s="9">
        <v>0.20325930686507648</v>
      </c>
      <c r="K1548" s="9">
        <v>0.59137587126760083</v>
      </c>
    </row>
    <row r="1549" spans="2:11" x14ac:dyDescent="0.25">
      <c r="B1549" s="3" t="s">
        <v>1519</v>
      </c>
      <c r="C1549" s="12">
        <v>9.2486736590152316E-2</v>
      </c>
      <c r="D1549" s="12">
        <v>0.41634837798137492</v>
      </c>
      <c r="E1549" s="12">
        <v>0.65271060991571583</v>
      </c>
      <c r="F1549" s="12">
        <v>0.34182064689774283</v>
      </c>
      <c r="G1549" s="12">
        <v>0.61029858593863306</v>
      </c>
      <c r="H1549" s="12">
        <v>0.17673972328063961</v>
      </c>
      <c r="I1549" s="12">
        <v>0.18843993723111119</v>
      </c>
      <c r="J1549" s="12">
        <v>0.14401833883027512</v>
      </c>
      <c r="K1549" s="12">
        <v>0.66659055123356525</v>
      </c>
    </row>
    <row r="1550" spans="2:11" x14ac:dyDescent="0.25">
      <c r="B1550" s="3" t="s">
        <v>1520</v>
      </c>
      <c r="C1550" s="9">
        <v>0.1745628381021439</v>
      </c>
      <c r="D1550" s="9">
        <v>0.48545151813775189</v>
      </c>
      <c r="E1550" s="9">
        <v>0.57926861219241621</v>
      </c>
      <c r="F1550" s="9">
        <v>0.34818952841422401</v>
      </c>
      <c r="G1550" s="9">
        <v>0.55411267730377445</v>
      </c>
      <c r="H1550" s="9">
        <v>0.23292924048311681</v>
      </c>
      <c r="I1550" s="9">
        <v>0.17152730338385921</v>
      </c>
      <c r="J1550" s="9">
        <v>0.19900292548877907</v>
      </c>
      <c r="K1550" s="9">
        <v>0.7344601166635577</v>
      </c>
    </row>
    <row r="1551" spans="2:11" x14ac:dyDescent="0.25">
      <c r="B1551" s="3" t="s">
        <v>1521</v>
      </c>
      <c r="C1551" s="12">
        <v>0.1959061550989698</v>
      </c>
      <c r="D1551" s="12">
        <v>0.37513665653522632</v>
      </c>
      <c r="E1551" s="12">
        <v>0.55323227488119986</v>
      </c>
      <c r="F1551" s="12">
        <v>0.34907929049955483</v>
      </c>
      <c r="G1551" s="12">
        <v>0.53628271256011883</v>
      </c>
      <c r="H1551" s="12">
        <v>0.22945358461183343</v>
      </c>
      <c r="I1551" s="12">
        <v>0.15456599344395835</v>
      </c>
      <c r="J1551" s="12">
        <v>0.26907250644934294</v>
      </c>
      <c r="K1551" s="12">
        <v>0.66575111076351212</v>
      </c>
    </row>
    <row r="1552" spans="2:11" x14ac:dyDescent="0.25">
      <c r="B1552" s="3" t="s">
        <v>1522</v>
      </c>
      <c r="C1552" s="9">
        <v>0.29554639145672962</v>
      </c>
      <c r="D1552" s="9">
        <v>0.4423914469180879</v>
      </c>
      <c r="E1552" s="9">
        <v>0.6267552344773395</v>
      </c>
      <c r="F1552" s="9">
        <v>0.30798833926554364</v>
      </c>
      <c r="G1552" s="9">
        <v>0.42041754905787848</v>
      </c>
      <c r="H1552" s="9">
        <v>0.20207998769936275</v>
      </c>
      <c r="I1552" s="9">
        <v>0.2219573179337907</v>
      </c>
      <c r="J1552" s="9">
        <v>0.1087775809830127</v>
      </c>
      <c r="K1552" s="9">
        <v>0.6754712728249096</v>
      </c>
    </row>
    <row r="1553" spans="2:11" x14ac:dyDescent="0.25">
      <c r="B1553" s="3" t="s">
        <v>1523</v>
      </c>
      <c r="C1553" s="12">
        <v>0.20435270782531054</v>
      </c>
      <c r="D1553" s="12">
        <v>0.37510153689758158</v>
      </c>
      <c r="E1553" s="12">
        <v>0.46204819249023965</v>
      </c>
      <c r="F1553" s="12">
        <v>0.32627949700741243</v>
      </c>
      <c r="G1553" s="12">
        <v>0.52249681551368676</v>
      </c>
      <c r="H1553" s="12">
        <v>0.2369435808910097</v>
      </c>
      <c r="I1553" s="12">
        <v>0.17465088203329546</v>
      </c>
      <c r="J1553" s="12">
        <v>0.19718670185230933</v>
      </c>
      <c r="K1553" s="12">
        <v>0.66043247964301166</v>
      </c>
    </row>
    <row r="1554" spans="2:11" x14ac:dyDescent="0.25">
      <c r="B1554" s="3" t="s">
        <v>1524</v>
      </c>
      <c r="C1554" s="9">
        <v>0.11695367010002641</v>
      </c>
      <c r="D1554" s="9">
        <v>0.45447399237262592</v>
      </c>
      <c r="E1554" s="9">
        <v>0.52713259488656306</v>
      </c>
      <c r="F1554" s="9">
        <v>0.29345361427642008</v>
      </c>
      <c r="G1554" s="9">
        <v>0.53804089827273982</v>
      </c>
      <c r="H1554" s="9">
        <v>0.36074619704250782</v>
      </c>
      <c r="I1554" s="9">
        <v>0.25974749961059856</v>
      </c>
      <c r="J1554" s="9">
        <v>0.2385348523042185</v>
      </c>
      <c r="K1554" s="9">
        <v>0.67135784864021575</v>
      </c>
    </row>
    <row r="1555" spans="2:11" x14ac:dyDescent="0.25">
      <c r="B1555" s="3" t="s">
        <v>1525</v>
      </c>
      <c r="C1555" s="12">
        <v>0.23945533308606595</v>
      </c>
      <c r="D1555" s="12">
        <v>0.40957703455289923</v>
      </c>
      <c r="E1555" s="12">
        <v>0.63079805149082713</v>
      </c>
      <c r="F1555" s="12">
        <v>0.31006048989094792</v>
      </c>
      <c r="G1555" s="12">
        <v>0.48445587560712106</v>
      </c>
      <c r="H1555" s="12">
        <v>0.33247881761102205</v>
      </c>
      <c r="I1555" s="12">
        <v>0.20148376771805629</v>
      </c>
      <c r="J1555" s="12">
        <v>8.9158978332493477E-2</v>
      </c>
      <c r="K1555" s="12">
        <v>0.64412145817530253</v>
      </c>
    </row>
    <row r="1556" spans="2:11" x14ac:dyDescent="0.25">
      <c r="B1556" s="3" t="s">
        <v>1526</v>
      </c>
      <c r="C1556" s="9">
        <v>0.18120211653208515</v>
      </c>
      <c r="D1556" s="9">
        <v>0.41957352319384977</v>
      </c>
      <c r="E1556" s="9">
        <v>0.65642185817575516</v>
      </c>
      <c r="F1556" s="9">
        <v>0.27232570292197406</v>
      </c>
      <c r="G1556" s="9">
        <v>0.51038440165962196</v>
      </c>
      <c r="H1556" s="9">
        <v>0.40846772905578471</v>
      </c>
      <c r="I1556" s="9">
        <v>0.21232952418315557</v>
      </c>
      <c r="J1556" s="9">
        <v>0.1855646257675661</v>
      </c>
      <c r="K1556" s="9">
        <v>0.61670882551369022</v>
      </c>
    </row>
    <row r="1557" spans="2:11" x14ac:dyDescent="0.25">
      <c r="B1557" s="3" t="s">
        <v>1527</v>
      </c>
      <c r="C1557" s="12">
        <v>0.24294468829097945</v>
      </c>
      <c r="D1557" s="12">
        <v>0.42071218967568114</v>
      </c>
      <c r="E1557" s="12">
        <v>0.60308988508513972</v>
      </c>
      <c r="F1557" s="12">
        <v>0.30407354890076849</v>
      </c>
      <c r="G1557" s="12">
        <v>0.49095438478243031</v>
      </c>
      <c r="H1557" s="12">
        <v>0.19575363765767009</v>
      </c>
      <c r="I1557" s="12">
        <v>0.12558838065440608</v>
      </c>
      <c r="J1557" s="12">
        <v>0.27114589678825202</v>
      </c>
      <c r="K1557" s="12">
        <v>0.58214759629068757</v>
      </c>
    </row>
    <row r="1558" spans="2:11" x14ac:dyDescent="0.25">
      <c r="B1558" s="3" t="s">
        <v>1528</v>
      </c>
      <c r="C1558" s="9">
        <v>0.18815255884991808</v>
      </c>
      <c r="D1558" s="9">
        <v>0.45704482367723137</v>
      </c>
      <c r="E1558" s="9">
        <v>0.58824292136358491</v>
      </c>
      <c r="F1558" s="9">
        <v>0.37447986351905937</v>
      </c>
      <c r="G1558" s="9">
        <v>0.52505084314595041</v>
      </c>
      <c r="H1558" s="9">
        <v>0.23275854565981641</v>
      </c>
      <c r="I1558" s="9">
        <v>0.21691313060895792</v>
      </c>
      <c r="J1558" s="9">
        <v>0.16740486525480411</v>
      </c>
      <c r="K1558" s="9">
        <v>0.62239540778736979</v>
      </c>
    </row>
    <row r="1559" spans="2:11" x14ac:dyDescent="0.25">
      <c r="B1559" s="3" t="s">
        <v>1529</v>
      </c>
      <c r="C1559" s="12">
        <v>0.26981454984587983</v>
      </c>
      <c r="D1559" s="12">
        <v>0.51656104410586734</v>
      </c>
      <c r="E1559" s="12">
        <v>0.53009912120901481</v>
      </c>
      <c r="F1559" s="12">
        <v>0.38864408699688452</v>
      </c>
      <c r="G1559" s="12">
        <v>0.42014482576894313</v>
      </c>
      <c r="H1559" s="12">
        <v>0.33835586037101817</v>
      </c>
      <c r="I1559" s="12">
        <v>0.24316765396954917</v>
      </c>
      <c r="J1559" s="12">
        <v>0.21770304997717593</v>
      </c>
      <c r="K1559" s="12">
        <v>0.62123436575822832</v>
      </c>
    </row>
    <row r="1560" spans="2:11" x14ac:dyDescent="0.25">
      <c r="B1560" s="3" t="s">
        <v>1530</v>
      </c>
      <c r="C1560" s="9">
        <v>0.30310319909614303</v>
      </c>
      <c r="D1560" s="9">
        <v>0.42116644937445213</v>
      </c>
      <c r="E1560" s="9">
        <v>0.54070570950334063</v>
      </c>
      <c r="F1560" s="9">
        <v>0.36863459523051545</v>
      </c>
      <c r="G1560" s="9">
        <v>0.46101501068234874</v>
      </c>
      <c r="H1560" s="9">
        <v>0.23051204626115004</v>
      </c>
      <c r="I1560" s="9">
        <v>0.17753260647244246</v>
      </c>
      <c r="J1560" s="9">
        <v>0.23441053493557698</v>
      </c>
      <c r="K1560" s="9">
        <v>0.63056876229205494</v>
      </c>
    </row>
    <row r="1561" spans="2:11" x14ac:dyDescent="0.25">
      <c r="B1561" s="3" t="s">
        <v>1531</v>
      </c>
      <c r="C1561" s="12">
        <v>0.1982781070043701</v>
      </c>
      <c r="D1561" s="12">
        <v>0.47169130368527562</v>
      </c>
      <c r="E1561" s="12">
        <v>0.52355857623495627</v>
      </c>
      <c r="F1561" s="12">
        <v>0.26799352543324223</v>
      </c>
      <c r="G1561" s="12">
        <v>0.49803983340533081</v>
      </c>
      <c r="H1561" s="12">
        <v>0.38929227400794453</v>
      </c>
      <c r="I1561" s="12">
        <v>0.17271921797765427</v>
      </c>
      <c r="J1561" s="12">
        <v>0.21835458389064527</v>
      </c>
      <c r="K1561" s="12">
        <v>0.61496065678420497</v>
      </c>
    </row>
    <row r="1562" spans="2:11" x14ac:dyDescent="0.25">
      <c r="B1562" s="3" t="s">
        <v>1532</v>
      </c>
      <c r="C1562" s="9">
        <v>0.25296403099374271</v>
      </c>
      <c r="D1562" s="9">
        <v>0.39034461859765762</v>
      </c>
      <c r="E1562" s="9">
        <v>0.53970461257146174</v>
      </c>
      <c r="F1562" s="9">
        <v>0.32151427510278718</v>
      </c>
      <c r="G1562" s="9">
        <v>0.48083722920883976</v>
      </c>
      <c r="H1562" s="9">
        <v>0.3558232541891172</v>
      </c>
      <c r="I1562" s="9">
        <v>0.21539493867927745</v>
      </c>
      <c r="J1562" s="9">
        <v>0.24455556994458671</v>
      </c>
      <c r="K1562" s="9">
        <v>0.65411291789124326</v>
      </c>
    </row>
    <row r="1563" spans="2:11" x14ac:dyDescent="0.25">
      <c r="B1563" s="3" t="s">
        <v>1533</v>
      </c>
      <c r="C1563" s="12">
        <v>0.18652987618974309</v>
      </c>
      <c r="D1563" s="12">
        <v>0.43472502143012043</v>
      </c>
      <c r="E1563" s="12">
        <v>0.73191866338256206</v>
      </c>
      <c r="F1563" s="12">
        <v>0.26874586985632176</v>
      </c>
      <c r="G1563" s="12">
        <v>0.48528503316695232</v>
      </c>
      <c r="H1563" s="12">
        <v>0.35724232622586211</v>
      </c>
      <c r="I1563" s="12">
        <v>0.26285131686708313</v>
      </c>
      <c r="J1563" s="12">
        <v>4.9700736853135905E-2</v>
      </c>
      <c r="K1563" s="12">
        <v>0.59444656696762965</v>
      </c>
    </row>
    <row r="1564" spans="2:11" x14ac:dyDescent="0.25">
      <c r="B1564" s="3" t="s">
        <v>1534</v>
      </c>
      <c r="C1564" s="9">
        <v>0.15309817654211097</v>
      </c>
      <c r="D1564" s="9">
        <v>0.44493195417770126</v>
      </c>
      <c r="E1564" s="9">
        <v>0.55495542937317277</v>
      </c>
      <c r="F1564" s="9">
        <v>0.4202343386064028</v>
      </c>
      <c r="G1564" s="9">
        <v>0.63931626796551022</v>
      </c>
      <c r="H1564" s="9">
        <v>0.17130751670319222</v>
      </c>
      <c r="I1564" s="9">
        <v>0.11524433604708167</v>
      </c>
      <c r="J1564" s="9">
        <v>0.22388274372848982</v>
      </c>
      <c r="K1564" s="9">
        <v>0.66709746285447158</v>
      </c>
    </row>
    <row r="1565" spans="2:11" x14ac:dyDescent="0.25">
      <c r="B1565" s="3" t="s">
        <v>1535</v>
      </c>
      <c r="C1565" s="12">
        <v>0.23855377151176885</v>
      </c>
      <c r="D1565" s="12">
        <v>0.41320742739377969</v>
      </c>
      <c r="E1565" s="12">
        <v>0.48010558635980433</v>
      </c>
      <c r="F1565" s="12">
        <v>0.34073823089882221</v>
      </c>
      <c r="G1565" s="12">
        <v>0.57940536831685685</v>
      </c>
      <c r="H1565" s="12">
        <v>0.25887163078556863</v>
      </c>
      <c r="I1565" s="12">
        <v>6.7519484999870039E-2</v>
      </c>
      <c r="J1565" s="12">
        <v>0.29171637636320119</v>
      </c>
      <c r="K1565" s="12">
        <v>0.62500826176856661</v>
      </c>
    </row>
    <row r="1566" spans="2:11" x14ac:dyDescent="0.25">
      <c r="B1566" s="3" t="s">
        <v>1536</v>
      </c>
      <c r="C1566" s="9">
        <v>0.19259809424154944</v>
      </c>
      <c r="D1566" s="9">
        <v>0.46283000405693997</v>
      </c>
      <c r="E1566" s="9">
        <v>0.4635637356902268</v>
      </c>
      <c r="F1566" s="9">
        <v>0.33888714473202169</v>
      </c>
      <c r="G1566" s="9">
        <v>0.53499395685088103</v>
      </c>
      <c r="H1566" s="9">
        <v>0.25602664023065919</v>
      </c>
      <c r="I1566" s="9">
        <v>0.13122189419162661</v>
      </c>
      <c r="J1566" s="9">
        <v>0.30887282674670258</v>
      </c>
      <c r="K1566" s="9">
        <v>0.59593974601494437</v>
      </c>
    </row>
    <row r="1567" spans="2:11" x14ac:dyDescent="0.25">
      <c r="B1567" s="3" t="s">
        <v>1537</v>
      </c>
      <c r="C1567" s="12">
        <v>0.14645951931484566</v>
      </c>
      <c r="D1567" s="12">
        <v>0.35199537351483468</v>
      </c>
      <c r="E1567" s="12">
        <v>0.62754581676401011</v>
      </c>
      <c r="F1567" s="12">
        <v>0.36051573448890878</v>
      </c>
      <c r="G1567" s="12">
        <v>0.55906989961937814</v>
      </c>
      <c r="H1567" s="12">
        <v>0.2689397434568665</v>
      </c>
      <c r="I1567" s="12">
        <v>0.17637869530190067</v>
      </c>
      <c r="J1567" s="12">
        <v>0.21868744998376149</v>
      </c>
      <c r="K1567" s="12">
        <v>0.56868749402117869</v>
      </c>
    </row>
    <row r="1568" spans="2:11" x14ac:dyDescent="0.25">
      <c r="B1568" s="3" t="s">
        <v>1538</v>
      </c>
      <c r="C1568" s="9">
        <v>0.28517361249545009</v>
      </c>
      <c r="D1568" s="9">
        <v>0.430724449414501</v>
      </c>
      <c r="E1568" s="9">
        <v>0.4698883744117987</v>
      </c>
      <c r="F1568" s="9">
        <v>0.38741926719285058</v>
      </c>
      <c r="G1568" s="9">
        <v>0.35842291745524368</v>
      </c>
      <c r="H1568" s="9">
        <v>0.30658922100270641</v>
      </c>
      <c r="I1568" s="9">
        <v>0.17822113007092552</v>
      </c>
      <c r="J1568" s="9">
        <v>0.38494879723400421</v>
      </c>
      <c r="K1568" s="9">
        <v>0.59899108175102844</v>
      </c>
    </row>
    <row r="1569" spans="2:11" x14ac:dyDescent="0.25">
      <c r="B1569" s="3" t="s">
        <v>1539</v>
      </c>
      <c r="C1569" s="12">
        <v>0.18688956413405364</v>
      </c>
      <c r="D1569" s="12">
        <v>0.41637847487040341</v>
      </c>
      <c r="E1569" s="12">
        <v>0.49695395594364428</v>
      </c>
      <c r="F1569" s="12">
        <v>0.33806637109029591</v>
      </c>
      <c r="G1569" s="12">
        <v>0.50853625864880403</v>
      </c>
      <c r="H1569" s="12">
        <v>0.33758203676607562</v>
      </c>
      <c r="I1569" s="12">
        <v>0.16694900717472924</v>
      </c>
      <c r="J1569" s="12">
        <v>0.29000653380045072</v>
      </c>
      <c r="K1569" s="12">
        <v>0.5483564452040165</v>
      </c>
    </row>
    <row r="1570" spans="2:11" x14ac:dyDescent="0.25">
      <c r="B1570" s="3" t="s">
        <v>1540</v>
      </c>
      <c r="C1570" s="9">
        <v>0.16659603899677491</v>
      </c>
      <c r="D1570" s="9">
        <v>0.51021132997084673</v>
      </c>
      <c r="E1570" s="9">
        <v>0.62196667164365294</v>
      </c>
      <c r="F1570" s="9">
        <v>0.32406466892145719</v>
      </c>
      <c r="G1570" s="9">
        <v>0.48281963537201145</v>
      </c>
      <c r="H1570" s="9">
        <v>0.34520280843487916</v>
      </c>
      <c r="I1570" s="9">
        <v>0.24514436237615558</v>
      </c>
      <c r="J1570" s="9">
        <v>0.14460727445392349</v>
      </c>
      <c r="K1570" s="9">
        <v>0.51357790398632419</v>
      </c>
    </row>
    <row r="1571" spans="2:11" x14ac:dyDescent="0.25">
      <c r="B1571" s="3" t="s">
        <v>1541</v>
      </c>
      <c r="C1571" s="12">
        <v>0.18812676547329407</v>
      </c>
      <c r="D1571" s="12">
        <v>0.50713568925233055</v>
      </c>
      <c r="E1571" s="12">
        <v>0.65483519350513342</v>
      </c>
      <c r="F1571" s="12">
        <v>0.33411112346700328</v>
      </c>
      <c r="G1571" s="12">
        <v>0.51695849124794846</v>
      </c>
      <c r="H1571" s="12">
        <v>0.2949424862914039</v>
      </c>
      <c r="I1571" s="12">
        <v>0.19997130622807507</v>
      </c>
      <c r="J1571" s="12">
        <v>9.6077577870176567E-2</v>
      </c>
      <c r="K1571" s="12">
        <v>0.63790354205271094</v>
      </c>
    </row>
    <row r="1572" spans="2:11" x14ac:dyDescent="0.25">
      <c r="B1572" s="3" t="s">
        <v>1542</v>
      </c>
      <c r="C1572" s="9">
        <v>0.10417062227944315</v>
      </c>
      <c r="D1572" s="9">
        <v>0.41226464491892539</v>
      </c>
      <c r="E1572" s="9">
        <v>0.52185488616958842</v>
      </c>
      <c r="F1572" s="9">
        <v>0.1815954866594871</v>
      </c>
      <c r="G1572" s="9">
        <v>0.53549579770030542</v>
      </c>
      <c r="H1572" s="9">
        <v>0.34166227778820296</v>
      </c>
      <c r="I1572" s="9">
        <v>0.24252792866311021</v>
      </c>
      <c r="J1572" s="9">
        <v>0.28688534779326202</v>
      </c>
      <c r="K1572" s="9">
        <v>0.62236376967807505</v>
      </c>
    </row>
    <row r="1573" spans="2:11" x14ac:dyDescent="0.25">
      <c r="B1573" s="3" t="s">
        <v>1543</v>
      </c>
      <c r="C1573" s="12">
        <v>0.15402922209759543</v>
      </c>
      <c r="D1573" s="12">
        <v>0.42666104226292845</v>
      </c>
      <c r="E1573" s="12">
        <v>0.44245307514484916</v>
      </c>
      <c r="F1573" s="12">
        <v>0.24354153749414192</v>
      </c>
      <c r="G1573" s="12">
        <v>0.51454114012607877</v>
      </c>
      <c r="H1573" s="12">
        <v>0.31692407661780747</v>
      </c>
      <c r="I1573" s="12">
        <v>0.20925815662216707</v>
      </c>
      <c r="J1573" s="12">
        <v>0.16115475484333183</v>
      </c>
      <c r="K1573" s="12">
        <v>0.62726652470338207</v>
      </c>
    </row>
    <row r="1574" spans="2:11" x14ac:dyDescent="0.25">
      <c r="B1574" s="3" t="s">
        <v>1544</v>
      </c>
      <c r="C1574" s="9">
        <v>0.31283398804067292</v>
      </c>
      <c r="D1574" s="9">
        <v>0.49699739495777051</v>
      </c>
      <c r="E1574" s="9">
        <v>0.48454818672454542</v>
      </c>
      <c r="F1574" s="9">
        <v>0.36638089185949441</v>
      </c>
      <c r="G1574" s="9">
        <v>0.40874404357034233</v>
      </c>
      <c r="H1574" s="9">
        <v>0.2581025963201487</v>
      </c>
      <c r="I1574" s="9">
        <v>0.15707030253623697</v>
      </c>
      <c r="J1574" s="9">
        <v>0.28443364857476516</v>
      </c>
      <c r="K1574" s="9">
        <v>0.67937257515998217</v>
      </c>
    </row>
    <row r="1575" spans="2:11" x14ac:dyDescent="0.25">
      <c r="B1575" s="3" t="s">
        <v>1545</v>
      </c>
      <c r="C1575" s="12">
        <v>0.15954505176734135</v>
      </c>
      <c r="D1575" s="12">
        <v>0.41621712609681355</v>
      </c>
      <c r="E1575" s="12">
        <v>0.67566597964430519</v>
      </c>
      <c r="F1575" s="12">
        <v>0.30563403487197427</v>
      </c>
      <c r="G1575" s="12">
        <v>0.55812550119115723</v>
      </c>
      <c r="H1575" s="12">
        <v>0.25455637355007477</v>
      </c>
      <c r="I1575" s="12">
        <v>0.19036815548555636</v>
      </c>
      <c r="J1575" s="12">
        <v>0.10477022169232562</v>
      </c>
      <c r="K1575" s="12">
        <v>0.62444550376198915</v>
      </c>
    </row>
    <row r="1576" spans="2:11" x14ac:dyDescent="0.25">
      <c r="B1576" s="3" t="s">
        <v>1546</v>
      </c>
      <c r="C1576" s="9">
        <v>0.22415256987482776</v>
      </c>
      <c r="D1576" s="9">
        <v>0.43704348542651617</v>
      </c>
      <c r="E1576" s="9">
        <v>0.59147402667614113</v>
      </c>
      <c r="F1576" s="9">
        <v>0.33692225342148202</v>
      </c>
      <c r="G1576" s="9">
        <v>0.50713021684680748</v>
      </c>
      <c r="H1576" s="9">
        <v>0.26590617464687127</v>
      </c>
      <c r="I1576" s="9">
        <v>0.14934176457841358</v>
      </c>
      <c r="J1576" s="9">
        <v>0.23158609015134063</v>
      </c>
      <c r="K1576" s="9">
        <v>0.57893936734629114</v>
      </c>
    </row>
    <row r="1577" spans="2:11" x14ac:dyDescent="0.25">
      <c r="B1577" s="3" t="s">
        <v>1547</v>
      </c>
      <c r="C1577" s="12">
        <v>0.17128398610028542</v>
      </c>
      <c r="D1577" s="12">
        <v>0.39777578771644662</v>
      </c>
      <c r="E1577" s="12">
        <v>0.55808646295734732</v>
      </c>
      <c r="F1577" s="12">
        <v>0.34888809991396313</v>
      </c>
      <c r="G1577" s="12">
        <v>0.57751756020458578</v>
      </c>
      <c r="H1577" s="12">
        <v>0.29328721307315991</v>
      </c>
      <c r="I1577" s="12">
        <v>0.16115006290635805</v>
      </c>
      <c r="J1577" s="12">
        <v>0.25161013338163352</v>
      </c>
      <c r="K1577" s="12">
        <v>0.65106692772863028</v>
      </c>
    </row>
    <row r="1578" spans="2:11" x14ac:dyDescent="0.25">
      <c r="B1578" s="3" t="s">
        <v>1548</v>
      </c>
      <c r="C1578" s="9">
        <v>0.1399101499348456</v>
      </c>
      <c r="D1578" s="9">
        <v>0.41675601032050297</v>
      </c>
      <c r="E1578" s="9">
        <v>0.57693645688091777</v>
      </c>
      <c r="F1578" s="9">
        <v>0.39491480197805628</v>
      </c>
      <c r="G1578" s="9">
        <v>0.58112355965918494</v>
      </c>
      <c r="H1578" s="9">
        <v>0.25563596824464135</v>
      </c>
      <c r="I1578" s="9">
        <v>0.19823202901141704</v>
      </c>
      <c r="J1578" s="9">
        <v>0.18142075014449116</v>
      </c>
      <c r="K1578" s="9">
        <v>0.5728878360827796</v>
      </c>
    </row>
    <row r="1579" spans="2:11" x14ac:dyDescent="0.25">
      <c r="B1579" s="3" t="s">
        <v>1549</v>
      </c>
      <c r="C1579" s="12">
        <v>0.18800310259169709</v>
      </c>
      <c r="D1579" s="12">
        <v>0.39402606244120675</v>
      </c>
      <c r="E1579" s="12">
        <v>0.37073666907024916</v>
      </c>
      <c r="F1579" s="12">
        <v>0.2573957005421631</v>
      </c>
      <c r="G1579" s="12">
        <v>0.47444324760444989</v>
      </c>
      <c r="H1579" s="12">
        <v>0.30546033072406964</v>
      </c>
      <c r="I1579" s="12">
        <v>0.23493272484355654</v>
      </c>
      <c r="J1579" s="12">
        <v>0.40110128738836887</v>
      </c>
      <c r="K1579" s="12">
        <v>0.58673302939881333</v>
      </c>
    </row>
    <row r="1580" spans="2:11" x14ac:dyDescent="0.25">
      <c r="B1580" s="3" t="s">
        <v>1550</v>
      </c>
      <c r="C1580" s="9">
        <v>0.20735515894640441</v>
      </c>
      <c r="D1580" s="9">
        <v>0.41050150982998623</v>
      </c>
      <c r="E1580" s="9">
        <v>0.55427119171224315</v>
      </c>
      <c r="F1580" s="9">
        <v>0.26238569834165232</v>
      </c>
      <c r="G1580" s="9">
        <v>0.50038938951246714</v>
      </c>
      <c r="H1580" s="9">
        <v>0.32055991282891705</v>
      </c>
      <c r="I1580" s="9">
        <v>0.19402401329860697</v>
      </c>
      <c r="J1580" s="9">
        <v>0.20133123159155369</v>
      </c>
      <c r="K1580" s="9">
        <v>0.5070178917146847</v>
      </c>
    </row>
    <row r="1581" spans="2:11" x14ac:dyDescent="0.25">
      <c r="B1581" s="3" t="s">
        <v>1551</v>
      </c>
      <c r="C1581" s="12">
        <v>0.22554268735962824</v>
      </c>
      <c r="D1581" s="12">
        <v>0.48820375702772167</v>
      </c>
      <c r="E1581" s="12">
        <v>0.71414422331263738</v>
      </c>
      <c r="F1581" s="12">
        <v>0.29935179540250678</v>
      </c>
      <c r="G1581" s="12">
        <v>0.41664634762747227</v>
      </c>
      <c r="H1581" s="12">
        <v>0.4573853803921365</v>
      </c>
      <c r="I1581" s="12">
        <v>0.31417571578635811</v>
      </c>
      <c r="J1581" s="12">
        <v>0.15880757572180723</v>
      </c>
      <c r="K1581" s="12">
        <v>0.72583835478627157</v>
      </c>
    </row>
    <row r="1582" spans="2:11" x14ac:dyDescent="0.25">
      <c r="B1582" s="3" t="s">
        <v>1552</v>
      </c>
      <c r="C1582" s="9">
        <v>0.22840811109401857</v>
      </c>
      <c r="D1582" s="9">
        <v>0.48119039784700424</v>
      </c>
      <c r="E1582" s="9">
        <v>0.51467847396072985</v>
      </c>
      <c r="F1582" s="9">
        <v>0.33078321728396914</v>
      </c>
      <c r="G1582" s="9">
        <v>0.50835164536080357</v>
      </c>
      <c r="H1582" s="9">
        <v>0.30378162244095519</v>
      </c>
      <c r="I1582" s="9">
        <v>0.18169250799707129</v>
      </c>
      <c r="J1582" s="9">
        <v>0.20636445014221952</v>
      </c>
      <c r="K1582" s="9">
        <v>0.68303889716715949</v>
      </c>
    </row>
    <row r="1583" spans="2:11" x14ac:dyDescent="0.25">
      <c r="B1583" s="3" t="s">
        <v>1553</v>
      </c>
      <c r="C1583" s="12">
        <v>0.16531098273201567</v>
      </c>
      <c r="D1583" s="12">
        <v>0.47771783569699577</v>
      </c>
      <c r="E1583" s="12">
        <v>0.55042885311905543</v>
      </c>
      <c r="F1583" s="12">
        <v>0.27015456091804707</v>
      </c>
      <c r="G1583" s="12">
        <v>0.52198951362892843</v>
      </c>
      <c r="H1583" s="12">
        <v>0.28589256900511062</v>
      </c>
      <c r="I1583" s="12">
        <v>0.19856642557773857</v>
      </c>
      <c r="J1583" s="12">
        <v>0.26346573441265625</v>
      </c>
      <c r="K1583" s="12">
        <v>0.59918398129009176</v>
      </c>
    </row>
    <row r="1584" spans="2:11" x14ac:dyDescent="0.25">
      <c r="B1584" s="3" t="s">
        <v>1554</v>
      </c>
      <c r="C1584" s="9">
        <v>0.17544789716760034</v>
      </c>
      <c r="D1584" s="9">
        <v>0.45129414453004624</v>
      </c>
      <c r="E1584" s="9">
        <v>0.47330012573986324</v>
      </c>
      <c r="F1584" s="9">
        <v>0.32224744433837521</v>
      </c>
      <c r="G1584" s="9">
        <v>0.52180056452827439</v>
      </c>
      <c r="H1584" s="9">
        <v>0.25273874091440041</v>
      </c>
      <c r="I1584" s="9">
        <v>0.17098984510056761</v>
      </c>
      <c r="J1584" s="9">
        <v>0.25297652192839787</v>
      </c>
      <c r="K1584" s="9">
        <v>0.63659790448368025</v>
      </c>
    </row>
    <row r="1585" spans="2:11" x14ac:dyDescent="0.25">
      <c r="B1585" s="3" t="s">
        <v>1555</v>
      </c>
      <c r="C1585" s="12">
        <v>0.1654059585301286</v>
      </c>
      <c r="D1585" s="12">
        <v>0.49062696437571413</v>
      </c>
      <c r="E1585" s="12">
        <v>0.40163153997897749</v>
      </c>
      <c r="F1585" s="12">
        <v>0.34617611225042139</v>
      </c>
      <c r="G1585" s="12">
        <v>0.52943338659906813</v>
      </c>
      <c r="H1585" s="12">
        <v>0.24772258071104566</v>
      </c>
      <c r="I1585" s="12">
        <v>0.12799590744922423</v>
      </c>
      <c r="J1585" s="12">
        <v>0.24028492411995003</v>
      </c>
      <c r="K1585" s="12">
        <v>0.61541963530816424</v>
      </c>
    </row>
    <row r="1586" spans="2:11" x14ac:dyDescent="0.25">
      <c r="B1586" s="3" t="s">
        <v>1556</v>
      </c>
      <c r="C1586" s="9">
        <v>0.2814974148005514</v>
      </c>
      <c r="D1586" s="9">
        <v>0.33743617396686376</v>
      </c>
      <c r="E1586" s="9">
        <v>0.63049090433711885</v>
      </c>
      <c r="F1586" s="9">
        <v>0.24777057842375699</v>
      </c>
      <c r="G1586" s="9">
        <v>0.41746608929893442</v>
      </c>
      <c r="H1586" s="9">
        <v>0.339414820774537</v>
      </c>
      <c r="I1586" s="9">
        <v>0.25016977889399378</v>
      </c>
      <c r="J1586" s="9">
        <v>0.16354497021288034</v>
      </c>
      <c r="K1586" s="9">
        <v>0.56012854998496509</v>
      </c>
    </row>
    <row r="1587" spans="2:11" x14ac:dyDescent="0.25">
      <c r="B1587" s="3" t="s">
        <v>1557</v>
      </c>
      <c r="C1587" s="12">
        <v>0.20220718634632967</v>
      </c>
      <c r="D1587" s="12">
        <v>0.43003579311813123</v>
      </c>
      <c r="E1587" s="12">
        <v>0.55249836288514731</v>
      </c>
      <c r="F1587" s="12">
        <v>0.29053197356319366</v>
      </c>
      <c r="G1587" s="12">
        <v>0.51539094582692324</v>
      </c>
      <c r="H1587" s="12">
        <v>0.27002388575621039</v>
      </c>
      <c r="I1587" s="12">
        <v>0.17455821788741871</v>
      </c>
      <c r="J1587" s="12">
        <v>0.13538758207748183</v>
      </c>
      <c r="K1587" s="12">
        <v>0.52723326961036587</v>
      </c>
    </row>
    <row r="1588" spans="2:11" x14ac:dyDescent="0.25">
      <c r="B1588" s="3" t="s">
        <v>1558</v>
      </c>
      <c r="C1588" s="9">
        <v>0.21398316168941992</v>
      </c>
      <c r="D1588" s="9">
        <v>0.41322368621118799</v>
      </c>
      <c r="E1588" s="9">
        <v>0.47904979120866853</v>
      </c>
      <c r="F1588" s="9">
        <v>0.21810785803092433</v>
      </c>
      <c r="G1588" s="9">
        <v>0.48838618170590176</v>
      </c>
      <c r="H1588" s="9">
        <v>0.29086225749293221</v>
      </c>
      <c r="I1588" s="9">
        <v>0.14978867349789321</v>
      </c>
      <c r="J1588" s="9">
        <v>0.27282884692814402</v>
      </c>
      <c r="K1588" s="9">
        <v>0.61260453483104693</v>
      </c>
    </row>
    <row r="1589" spans="2:11" x14ac:dyDescent="0.25">
      <c r="B1589" s="3" t="s">
        <v>1559</v>
      </c>
      <c r="C1589" s="12">
        <v>0.19684618781962118</v>
      </c>
      <c r="D1589" s="12">
        <v>0.43957866165831899</v>
      </c>
      <c r="E1589" s="12">
        <v>0.58501244685620224</v>
      </c>
      <c r="F1589" s="12">
        <v>0.26552444246542423</v>
      </c>
      <c r="G1589" s="12">
        <v>0.5492952732313281</v>
      </c>
      <c r="H1589" s="12">
        <v>0.28609644021222846</v>
      </c>
      <c r="I1589" s="12">
        <v>0.16623367223551122</v>
      </c>
      <c r="J1589" s="12">
        <v>0.17739481422685149</v>
      </c>
      <c r="K1589" s="12">
        <v>0.58135830537783917</v>
      </c>
    </row>
    <row r="1590" spans="2:11" x14ac:dyDescent="0.25">
      <c r="B1590" s="3" t="s">
        <v>1560</v>
      </c>
      <c r="C1590" s="9">
        <v>0.12078524348322808</v>
      </c>
      <c r="D1590" s="9">
        <v>0.39788025196596027</v>
      </c>
      <c r="E1590" s="9">
        <v>0.54755322144971696</v>
      </c>
      <c r="F1590" s="9">
        <v>0.18272465187907538</v>
      </c>
      <c r="G1590" s="9">
        <v>0.43736267246215182</v>
      </c>
      <c r="H1590" s="9">
        <v>0.40303970701177599</v>
      </c>
      <c r="I1590" s="9">
        <v>0.27010913187766128</v>
      </c>
      <c r="J1590" s="9">
        <v>0.14137096597883325</v>
      </c>
      <c r="K1590" s="9">
        <v>0.61312609269507701</v>
      </c>
    </row>
    <row r="1591" spans="2:11" x14ac:dyDescent="0.25">
      <c r="B1591" s="3" t="s">
        <v>1561</v>
      </c>
      <c r="C1591" s="12">
        <v>0.19602808252246945</v>
      </c>
      <c r="D1591" s="12">
        <v>0.39757772210784498</v>
      </c>
      <c r="E1591" s="12">
        <v>0.54136556923980006</v>
      </c>
      <c r="F1591" s="12">
        <v>0.28851905880246892</v>
      </c>
      <c r="G1591" s="12">
        <v>0.50547470218724211</v>
      </c>
      <c r="H1591" s="12">
        <v>0.31792410896407558</v>
      </c>
      <c r="I1591" s="12">
        <v>0.19571270780503766</v>
      </c>
      <c r="J1591" s="12">
        <v>0.26038986035175926</v>
      </c>
      <c r="K1591" s="12">
        <v>0.65389977973701319</v>
      </c>
    </row>
    <row r="1592" spans="2:11" x14ac:dyDescent="0.25">
      <c r="B1592" s="3" t="s">
        <v>1562</v>
      </c>
      <c r="C1592" s="9">
        <v>0.17155177882593126</v>
      </c>
      <c r="D1592" s="9">
        <v>0.47905212472054998</v>
      </c>
      <c r="E1592" s="9">
        <v>0.60329289628761518</v>
      </c>
      <c r="F1592" s="9">
        <v>0.37584031636914333</v>
      </c>
      <c r="G1592" s="9">
        <v>0.60490239001043844</v>
      </c>
      <c r="H1592" s="9">
        <v>0.2252055848637565</v>
      </c>
      <c r="I1592" s="9">
        <v>0.18065197884197004</v>
      </c>
      <c r="J1592" s="9">
        <v>0.16131077455275233</v>
      </c>
      <c r="K1592" s="9">
        <v>0.62197215867158462</v>
      </c>
    </row>
    <row r="1593" spans="2:11" x14ac:dyDescent="0.25">
      <c r="B1593" s="3" t="s">
        <v>1563</v>
      </c>
      <c r="C1593" s="12">
        <v>0.18121594510733552</v>
      </c>
      <c r="D1593" s="12">
        <v>0.45823913843954728</v>
      </c>
      <c r="E1593" s="12">
        <v>0.51451339539345498</v>
      </c>
      <c r="F1593" s="12">
        <v>0.33610960201511364</v>
      </c>
      <c r="G1593" s="12">
        <v>0.65544073575087314</v>
      </c>
      <c r="H1593" s="12">
        <v>0.23884088989962124</v>
      </c>
      <c r="I1593" s="12">
        <v>8.8489717058159625E-2</v>
      </c>
      <c r="J1593" s="12">
        <v>0.26119880796443962</v>
      </c>
      <c r="K1593" s="12">
        <v>0.68385230546274822</v>
      </c>
    </row>
    <row r="1594" spans="2:11" x14ac:dyDescent="0.25">
      <c r="B1594" s="3" t="s">
        <v>1564</v>
      </c>
      <c r="C1594" s="9">
        <v>0.14216129591473856</v>
      </c>
      <c r="D1594" s="9">
        <v>0.48186270483783483</v>
      </c>
      <c r="E1594" s="9">
        <v>0.55483212007131999</v>
      </c>
      <c r="F1594" s="9">
        <v>0.34997934991768431</v>
      </c>
      <c r="G1594" s="9">
        <v>0.53943854593412754</v>
      </c>
      <c r="H1594" s="9">
        <v>0.25846628251710096</v>
      </c>
      <c r="I1594" s="9">
        <v>0.22366488145563573</v>
      </c>
      <c r="J1594" s="9">
        <v>0.2192899529436439</v>
      </c>
      <c r="K1594" s="9">
        <v>0.56854718373681601</v>
      </c>
    </row>
    <row r="1595" spans="2:11" x14ac:dyDescent="0.25">
      <c r="B1595" s="3" t="s">
        <v>1565</v>
      </c>
      <c r="C1595" s="12">
        <v>0.20344796095513559</v>
      </c>
      <c r="D1595" s="12">
        <v>0.38039557841580307</v>
      </c>
      <c r="E1595" s="12">
        <v>0.59036636873982107</v>
      </c>
      <c r="F1595" s="12">
        <v>0.40589841446629549</v>
      </c>
      <c r="G1595" s="12">
        <v>0.59715815063980571</v>
      </c>
      <c r="H1595" s="12">
        <v>0.18958499033330278</v>
      </c>
      <c r="I1595" s="12">
        <v>8.200154521104186E-2</v>
      </c>
      <c r="J1595" s="12">
        <v>0.27532374177913377</v>
      </c>
      <c r="K1595" s="12">
        <v>0.62795534072780412</v>
      </c>
    </row>
    <row r="1596" spans="2:11" x14ac:dyDescent="0.25">
      <c r="B1596" s="3" t="s">
        <v>1566</v>
      </c>
      <c r="C1596" s="9">
        <v>0.3297359506907418</v>
      </c>
      <c r="D1596" s="9">
        <v>0.43572480106539385</v>
      </c>
      <c r="E1596" s="9">
        <v>0.49443228069696454</v>
      </c>
      <c r="F1596" s="9">
        <v>0.26060363347048071</v>
      </c>
      <c r="G1596" s="9">
        <v>0.34470042689449854</v>
      </c>
      <c r="H1596" s="9">
        <v>0.37413062223693572</v>
      </c>
      <c r="I1596" s="9">
        <v>0.20719568592626064</v>
      </c>
      <c r="J1596" s="9">
        <v>0.19476387831459396</v>
      </c>
      <c r="K1596" s="9">
        <v>0.61053335869466441</v>
      </c>
    </row>
    <row r="1597" spans="2:11" x14ac:dyDescent="0.25">
      <c r="B1597" s="3" t="s">
        <v>1567</v>
      </c>
      <c r="C1597" s="12">
        <v>0.29845930626614792</v>
      </c>
      <c r="D1597" s="12">
        <v>0.47971686472058073</v>
      </c>
      <c r="E1597" s="12">
        <v>0.57688332471520976</v>
      </c>
      <c r="F1597" s="12">
        <v>0.26047727444504104</v>
      </c>
      <c r="G1597" s="12">
        <v>0.3794632063160211</v>
      </c>
      <c r="H1597" s="12">
        <v>0.25812948939411823</v>
      </c>
      <c r="I1597" s="12">
        <v>0.14855733385712439</v>
      </c>
      <c r="J1597" s="12">
        <v>0.20778205577236733</v>
      </c>
      <c r="K1597" s="12">
        <v>0.61366583999827462</v>
      </c>
    </row>
    <row r="1598" spans="2:11" x14ac:dyDescent="0.25">
      <c r="B1598" s="3" t="s">
        <v>1568</v>
      </c>
      <c r="C1598" s="9">
        <v>0.26304868551153293</v>
      </c>
      <c r="D1598" s="9">
        <v>0.38023998791405295</v>
      </c>
      <c r="E1598" s="9">
        <v>0.55758909803326961</v>
      </c>
      <c r="F1598" s="9">
        <v>0.23426471794539427</v>
      </c>
      <c r="G1598" s="9">
        <v>0.38390219736684983</v>
      </c>
      <c r="H1598" s="9">
        <v>0.30981038798157162</v>
      </c>
      <c r="I1598" s="9">
        <v>0.25722369246666499</v>
      </c>
      <c r="J1598" s="9">
        <v>0.21778315039313723</v>
      </c>
      <c r="K1598" s="9">
        <v>0.57322410610369201</v>
      </c>
    </row>
    <row r="1599" spans="2:11" x14ac:dyDescent="0.25">
      <c r="B1599" s="3" t="s">
        <v>1569</v>
      </c>
      <c r="C1599" s="12">
        <v>0.21424529223088273</v>
      </c>
      <c r="D1599" s="12">
        <v>0.45265050181172833</v>
      </c>
      <c r="E1599" s="12">
        <v>0.44202098293920367</v>
      </c>
      <c r="F1599" s="12">
        <v>0.36182171212583214</v>
      </c>
      <c r="G1599" s="12">
        <v>0.55071315529885512</v>
      </c>
      <c r="H1599" s="12">
        <v>0.23664042644237965</v>
      </c>
      <c r="I1599" s="12">
        <v>0.14259931720158356</v>
      </c>
      <c r="J1599" s="12">
        <v>0.33992158389648452</v>
      </c>
      <c r="K1599" s="12">
        <v>0.67249327565236972</v>
      </c>
    </row>
    <row r="1600" spans="2:11" x14ac:dyDescent="0.25">
      <c r="B1600" s="3" t="s">
        <v>1570</v>
      </c>
      <c r="C1600" s="9">
        <v>0.28064797990492729</v>
      </c>
      <c r="D1600" s="9">
        <v>0.50212188389714463</v>
      </c>
      <c r="E1600" s="9">
        <v>0.53440481886760482</v>
      </c>
      <c r="F1600" s="9">
        <v>0.3742441424163232</v>
      </c>
      <c r="G1600" s="9">
        <v>0.38655509957073747</v>
      </c>
      <c r="H1600" s="9">
        <v>0.26594671855840502</v>
      </c>
      <c r="I1600" s="9">
        <v>0.24022016907175164</v>
      </c>
      <c r="J1600" s="9">
        <v>0.21519643970906049</v>
      </c>
      <c r="K1600" s="9">
        <v>0.61464459961937734</v>
      </c>
    </row>
    <row r="1601" spans="2:11" x14ac:dyDescent="0.25">
      <c r="B1601" s="3" t="s">
        <v>1571</v>
      </c>
      <c r="C1601" s="12">
        <v>0.13291659340915837</v>
      </c>
      <c r="D1601" s="12">
        <v>0.41420358423632453</v>
      </c>
      <c r="E1601" s="12">
        <v>0.47901044243024693</v>
      </c>
      <c r="F1601" s="12">
        <v>0.35752264713408277</v>
      </c>
      <c r="G1601" s="12">
        <v>0.58505242940455782</v>
      </c>
      <c r="H1601" s="12">
        <v>0.20122198690152779</v>
      </c>
      <c r="I1601" s="12">
        <v>0.13193213952061955</v>
      </c>
      <c r="J1601" s="12">
        <v>0.27005034016612645</v>
      </c>
      <c r="K1601" s="12">
        <v>0.62852074388277901</v>
      </c>
    </row>
    <row r="1602" spans="2:11" x14ac:dyDescent="0.25">
      <c r="B1602" s="3" t="s">
        <v>1572</v>
      </c>
      <c r="C1602" s="9">
        <v>0.12932234298455686</v>
      </c>
      <c r="D1602" s="9">
        <v>0.39318508819869574</v>
      </c>
      <c r="E1602" s="9">
        <v>0.5513276313925819</v>
      </c>
      <c r="F1602" s="9">
        <v>0.33105175937931902</v>
      </c>
      <c r="G1602" s="9">
        <v>0.52992481227014365</v>
      </c>
      <c r="H1602" s="9">
        <v>0.35581638863414533</v>
      </c>
      <c r="I1602" s="9">
        <v>0.2511497646475091</v>
      </c>
      <c r="J1602" s="9">
        <v>0.21055773369524397</v>
      </c>
      <c r="K1602" s="9">
        <v>0.6145870889874897</v>
      </c>
    </row>
    <row r="1603" spans="2:11" x14ac:dyDescent="0.25">
      <c r="B1603" s="3" t="s">
        <v>1573</v>
      </c>
      <c r="C1603" s="12">
        <v>0.22353888744892694</v>
      </c>
      <c r="D1603" s="12">
        <v>0.45332443150073592</v>
      </c>
      <c r="E1603" s="12">
        <v>0.46513804431797867</v>
      </c>
      <c r="F1603" s="12">
        <v>0.271625958005423</v>
      </c>
      <c r="G1603" s="12">
        <v>0.58955240921115437</v>
      </c>
      <c r="H1603" s="12">
        <v>0.3667249271261171</v>
      </c>
      <c r="I1603" s="12">
        <v>0.13750804483955861</v>
      </c>
      <c r="J1603" s="12">
        <v>0.29684003054466579</v>
      </c>
      <c r="K1603" s="12">
        <v>0.68642474503663953</v>
      </c>
    </row>
    <row r="1604" spans="2:11" x14ac:dyDescent="0.25">
      <c r="B1604" s="3" t="s">
        <v>1574</v>
      </c>
      <c r="C1604" s="9">
        <v>0.17725594058511204</v>
      </c>
      <c r="D1604" s="9">
        <v>0.43977677124541897</v>
      </c>
      <c r="E1604" s="9">
        <v>0.5518983699450789</v>
      </c>
      <c r="F1604" s="9">
        <v>0.35087997426342749</v>
      </c>
      <c r="G1604" s="9">
        <v>0.56116744295489318</v>
      </c>
      <c r="H1604" s="9">
        <v>0.20354863887706071</v>
      </c>
      <c r="I1604" s="9">
        <v>0.12977447352041535</v>
      </c>
      <c r="J1604" s="9">
        <v>0.17398079504532987</v>
      </c>
      <c r="K1604" s="9">
        <v>0.57931680040650735</v>
      </c>
    </row>
    <row r="1605" spans="2:11" x14ac:dyDescent="0.25">
      <c r="B1605" s="3" t="s">
        <v>1575</v>
      </c>
      <c r="C1605" s="12">
        <v>0.21447366139366214</v>
      </c>
      <c r="D1605" s="12">
        <v>0.43285611128042178</v>
      </c>
      <c r="E1605" s="12">
        <v>0.62085830858276958</v>
      </c>
      <c r="F1605" s="12">
        <v>0.35612931479849796</v>
      </c>
      <c r="G1605" s="12">
        <v>0.53005360984270022</v>
      </c>
      <c r="H1605" s="12">
        <v>0.25477192510688745</v>
      </c>
      <c r="I1605" s="12">
        <v>0.17303271943620471</v>
      </c>
      <c r="J1605" s="12">
        <v>0.18054044060715638</v>
      </c>
      <c r="K1605" s="12">
        <v>0.64099210518800886</v>
      </c>
    </row>
    <row r="1606" spans="2:11" x14ac:dyDescent="0.25">
      <c r="B1606" s="3" t="s">
        <v>1576</v>
      </c>
      <c r="C1606" s="9">
        <v>0.23522666933551059</v>
      </c>
      <c r="D1606" s="9">
        <v>0.39754518099754277</v>
      </c>
      <c r="E1606" s="9">
        <v>0.5885765581609339</v>
      </c>
      <c r="F1606" s="9">
        <v>0.34918587474415919</v>
      </c>
      <c r="G1606" s="9">
        <v>0.48643827367159076</v>
      </c>
      <c r="H1606" s="9">
        <v>0.23850049135047793</v>
      </c>
      <c r="I1606" s="9">
        <v>0.22607343303706587</v>
      </c>
      <c r="J1606" s="9">
        <v>0.16956702532995233</v>
      </c>
      <c r="K1606" s="9">
        <v>0.70403052142517308</v>
      </c>
    </row>
    <row r="1607" spans="2:11" x14ac:dyDescent="0.25">
      <c r="B1607" s="3" t="s">
        <v>1577</v>
      </c>
      <c r="C1607" s="12">
        <v>0.2932690034989166</v>
      </c>
      <c r="D1607" s="12">
        <v>0.38759235680373216</v>
      </c>
      <c r="E1607" s="12">
        <v>0.49626843816841426</v>
      </c>
      <c r="F1607" s="12">
        <v>0.22031563635880766</v>
      </c>
      <c r="G1607" s="12">
        <v>0.33611657957434121</v>
      </c>
      <c r="H1607" s="12">
        <v>0.31431757548154471</v>
      </c>
      <c r="I1607" s="12">
        <v>0.29246426884594651</v>
      </c>
      <c r="J1607" s="12">
        <v>0.14318126978883894</v>
      </c>
      <c r="K1607" s="12">
        <v>0.65490932843920557</v>
      </c>
    </row>
    <row r="1608" spans="2:11" x14ac:dyDescent="0.25">
      <c r="B1608" s="3" t="s">
        <v>1578</v>
      </c>
      <c r="C1608" s="9">
        <v>0.26471358127546318</v>
      </c>
      <c r="D1608" s="9">
        <v>0.48201104489999502</v>
      </c>
      <c r="E1608" s="9">
        <v>0.64966744245015218</v>
      </c>
      <c r="F1608" s="9">
        <v>0.30453841023206973</v>
      </c>
      <c r="G1608" s="9">
        <v>0.51991660447018084</v>
      </c>
      <c r="H1608" s="9">
        <v>0.29289751488602289</v>
      </c>
      <c r="I1608" s="9">
        <v>0.13097163323742403</v>
      </c>
      <c r="J1608" s="9">
        <v>0.13011170041607978</v>
      </c>
      <c r="K1608" s="9">
        <v>0.65942372011586581</v>
      </c>
    </row>
    <row r="1609" spans="2:11" x14ac:dyDescent="0.25">
      <c r="B1609" s="3" t="s">
        <v>1579</v>
      </c>
      <c r="C1609" s="12">
        <v>0.36499423412930754</v>
      </c>
      <c r="D1609" s="12">
        <v>0.59430603856564101</v>
      </c>
      <c r="E1609" s="12">
        <v>0.50448244143825061</v>
      </c>
      <c r="F1609" s="12">
        <v>0.29920449564277607</v>
      </c>
      <c r="G1609" s="12">
        <v>0.34103116491001345</v>
      </c>
      <c r="H1609" s="12">
        <v>0.39509560994485898</v>
      </c>
      <c r="I1609" s="12">
        <v>0.18418006461712297</v>
      </c>
      <c r="J1609" s="12">
        <v>0.23176136153890989</v>
      </c>
      <c r="K1609" s="12">
        <v>0.66130334944299207</v>
      </c>
    </row>
    <row r="1610" spans="2:11" x14ac:dyDescent="0.25">
      <c r="B1610" s="3" t="s">
        <v>1580</v>
      </c>
      <c r="C1610" s="9">
        <v>0.13346250622938965</v>
      </c>
      <c r="D1610" s="9">
        <v>0.3662034680907803</v>
      </c>
      <c r="E1610" s="9">
        <v>0.56806021312951871</v>
      </c>
      <c r="F1610" s="9">
        <v>0.22372213379106526</v>
      </c>
      <c r="G1610" s="9">
        <v>0.52704224165377045</v>
      </c>
      <c r="H1610" s="9">
        <v>0.36170709066441242</v>
      </c>
      <c r="I1610" s="9">
        <v>0.25042573667148599</v>
      </c>
      <c r="J1610" s="9">
        <v>0.16438304473591686</v>
      </c>
      <c r="K1610" s="9">
        <v>0.58118132726613247</v>
      </c>
    </row>
    <row r="1611" spans="2:11" x14ac:dyDescent="0.25">
      <c r="B1611" s="3" t="s">
        <v>1581</v>
      </c>
      <c r="C1611" s="12">
        <v>0.13159901642076233</v>
      </c>
      <c r="D1611" s="12">
        <v>0.44328180927097771</v>
      </c>
      <c r="E1611" s="12">
        <v>0.64134813540963242</v>
      </c>
      <c r="F1611" s="12">
        <v>0.24902675914805336</v>
      </c>
      <c r="G1611" s="12">
        <v>0.56977000414131018</v>
      </c>
      <c r="H1611" s="12">
        <v>0.33595646768597398</v>
      </c>
      <c r="I1611" s="12">
        <v>0.15327769168900196</v>
      </c>
      <c r="J1611" s="12">
        <v>0.11523779447156113</v>
      </c>
      <c r="K1611" s="12">
        <v>0.65598587935985786</v>
      </c>
    </row>
    <row r="1612" spans="2:11" x14ac:dyDescent="0.25">
      <c r="B1612" s="3" t="s">
        <v>1582</v>
      </c>
      <c r="C1612" s="9">
        <v>0.20127447766891612</v>
      </c>
      <c r="D1612" s="9">
        <v>0.50216210339902656</v>
      </c>
      <c r="E1612" s="9">
        <v>0.49667003493288597</v>
      </c>
      <c r="F1612" s="9">
        <v>0.33221402566163927</v>
      </c>
      <c r="G1612" s="9">
        <v>0.55114079237473534</v>
      </c>
      <c r="H1612" s="9">
        <v>0.24016647004850011</v>
      </c>
      <c r="I1612" s="9">
        <v>0.15742479377489518</v>
      </c>
      <c r="J1612" s="9">
        <v>0.23031546050718735</v>
      </c>
      <c r="K1612" s="9">
        <v>0.68370543018001495</v>
      </c>
    </row>
    <row r="1613" spans="2:11" x14ac:dyDescent="0.25">
      <c r="B1613" s="3" t="s">
        <v>1583</v>
      </c>
      <c r="C1613" s="12">
        <v>0.26137410944018347</v>
      </c>
      <c r="D1613" s="12">
        <v>0.42301069275216491</v>
      </c>
      <c r="E1613" s="12">
        <v>0.60388244649278089</v>
      </c>
      <c r="F1613" s="12">
        <v>0.2793156605881878</v>
      </c>
      <c r="G1613" s="12">
        <v>0.40186675992232385</v>
      </c>
      <c r="H1613" s="12">
        <v>0.30961222796678706</v>
      </c>
      <c r="I1613" s="12">
        <v>0.20691417805775605</v>
      </c>
      <c r="J1613" s="12">
        <v>0.15897036044990207</v>
      </c>
      <c r="K1613" s="12">
        <v>0.65856724137098654</v>
      </c>
    </row>
    <row r="1614" spans="2:11" x14ac:dyDescent="0.25">
      <c r="B1614" s="3" t="s">
        <v>1584</v>
      </c>
      <c r="C1614" s="9">
        <v>3.9503319977445613E-2</v>
      </c>
      <c r="D1614" s="9">
        <v>0.42234033771414942</v>
      </c>
      <c r="E1614" s="9">
        <v>0.46594062365824618</v>
      </c>
      <c r="F1614" s="9">
        <v>0.31657762926701499</v>
      </c>
      <c r="G1614" s="9">
        <v>0.69685105415330251</v>
      </c>
      <c r="H1614" s="9">
        <v>0.23089764731181728</v>
      </c>
      <c r="I1614" s="9">
        <v>0.17126873629603312</v>
      </c>
      <c r="J1614" s="9">
        <v>0.2426639202291907</v>
      </c>
      <c r="K1614" s="9">
        <v>0.57833637795130155</v>
      </c>
    </row>
    <row r="1615" spans="2:11" x14ac:dyDescent="0.25">
      <c r="B1615" s="3" t="s">
        <v>1585</v>
      </c>
      <c r="C1615" s="12">
        <v>0.20016192654289483</v>
      </c>
      <c r="D1615" s="12">
        <v>0.4851535489285223</v>
      </c>
      <c r="E1615" s="12">
        <v>0.5530024758998352</v>
      </c>
      <c r="F1615" s="12">
        <v>0.28627942091105096</v>
      </c>
      <c r="G1615" s="12">
        <v>0.555527272993389</v>
      </c>
      <c r="H1615" s="12">
        <v>0.3385160860495573</v>
      </c>
      <c r="I1615" s="12">
        <v>0.20234863421133098</v>
      </c>
      <c r="J1615" s="12">
        <v>0.23668840797557941</v>
      </c>
      <c r="K1615" s="12">
        <v>0.63789104893735415</v>
      </c>
    </row>
    <row r="1616" spans="2:11" x14ac:dyDescent="0.25">
      <c r="B1616" s="3" t="s">
        <v>1586</v>
      </c>
      <c r="C1616" s="9">
        <v>0.27483084959024279</v>
      </c>
      <c r="D1616" s="9">
        <v>0.43229345196775215</v>
      </c>
      <c r="E1616" s="9">
        <v>0.49380811010696291</v>
      </c>
      <c r="F1616" s="9">
        <v>0.34347036575361434</v>
      </c>
      <c r="G1616" s="9">
        <v>0.40413936679868956</v>
      </c>
      <c r="H1616" s="9">
        <v>0.30326402258946406</v>
      </c>
      <c r="I1616" s="9">
        <v>0.18618968414860781</v>
      </c>
      <c r="J1616" s="9">
        <v>0.31886331502637072</v>
      </c>
      <c r="K1616" s="9">
        <v>0.59656516397466364</v>
      </c>
    </row>
    <row r="1617" spans="2:11" x14ac:dyDescent="0.25">
      <c r="B1617" s="3" t="s">
        <v>1587</v>
      </c>
      <c r="C1617" s="12">
        <v>0.13799843582945878</v>
      </c>
      <c r="D1617" s="12">
        <v>0.49301205236631918</v>
      </c>
      <c r="E1617" s="12">
        <v>0.58930607701895765</v>
      </c>
      <c r="F1617" s="12">
        <v>0.3424738960285329</v>
      </c>
      <c r="G1617" s="12">
        <v>0.60589628190770528</v>
      </c>
      <c r="H1617" s="12">
        <v>0.26577967175064532</v>
      </c>
      <c r="I1617" s="12">
        <v>0.16586641937097632</v>
      </c>
      <c r="J1617" s="12">
        <v>0.2140248428325229</v>
      </c>
      <c r="K1617" s="12">
        <v>0.67120938988319179</v>
      </c>
    </row>
    <row r="1618" spans="2:11" x14ac:dyDescent="0.25">
      <c r="B1618" s="3" t="s">
        <v>1588</v>
      </c>
      <c r="C1618" s="9">
        <v>0.17678142043224876</v>
      </c>
      <c r="D1618" s="9">
        <v>0.40268622234659296</v>
      </c>
      <c r="E1618" s="9">
        <v>0.53733865236400891</v>
      </c>
      <c r="F1618" s="9">
        <v>0.37779439962154387</v>
      </c>
      <c r="G1618" s="9">
        <v>0.52275934770242105</v>
      </c>
      <c r="H1618" s="9">
        <v>0.19320446765911198</v>
      </c>
      <c r="I1618" s="9">
        <v>0.19468844803777158</v>
      </c>
      <c r="J1618" s="9">
        <v>0.27371371860657295</v>
      </c>
      <c r="K1618" s="9">
        <v>0.56241587346245125</v>
      </c>
    </row>
    <row r="1619" spans="2:11" x14ac:dyDescent="0.25">
      <c r="B1619" s="3" t="s">
        <v>1589</v>
      </c>
      <c r="C1619" s="12">
        <v>0.20221643520438884</v>
      </c>
      <c r="D1619" s="12">
        <v>0.42144817911763294</v>
      </c>
      <c r="E1619" s="12">
        <v>0.64565484275964369</v>
      </c>
      <c r="F1619" s="12">
        <v>0.25359082311901043</v>
      </c>
      <c r="G1619" s="12">
        <v>0.48995642317496058</v>
      </c>
      <c r="H1619" s="12">
        <v>0.29898025336134038</v>
      </c>
      <c r="I1619" s="12">
        <v>0.19870975921266193</v>
      </c>
      <c r="J1619" s="12">
        <v>0.18813803542811311</v>
      </c>
      <c r="K1619" s="12">
        <v>0.63920362016747556</v>
      </c>
    </row>
    <row r="1620" spans="2:11" x14ac:dyDescent="0.25">
      <c r="B1620" s="3" t="s">
        <v>1590</v>
      </c>
      <c r="C1620" s="9">
        <v>0.19806878085640797</v>
      </c>
      <c r="D1620" s="9">
        <v>0.45934059747375738</v>
      </c>
      <c r="E1620" s="9">
        <v>0.4555469515506802</v>
      </c>
      <c r="F1620" s="9">
        <v>0.37570943474683383</v>
      </c>
      <c r="G1620" s="9">
        <v>0.49828477731483589</v>
      </c>
      <c r="H1620" s="9">
        <v>0.36010071589172643</v>
      </c>
      <c r="I1620" s="9">
        <v>0.21740336096998825</v>
      </c>
      <c r="J1620" s="9">
        <v>0.32923840614127964</v>
      </c>
      <c r="K1620" s="9">
        <v>0.63107326942852948</v>
      </c>
    </row>
    <row r="1621" spans="2:11" x14ac:dyDescent="0.25">
      <c r="B1621" s="3" t="s">
        <v>1591</v>
      </c>
      <c r="C1621" s="12">
        <v>0.16788417054044519</v>
      </c>
      <c r="D1621" s="12">
        <v>0.56351108791890236</v>
      </c>
      <c r="E1621" s="12">
        <v>0.63484098979682524</v>
      </c>
      <c r="F1621" s="12">
        <v>0.39084928636242527</v>
      </c>
      <c r="G1621" s="12">
        <v>0.56727431270539064</v>
      </c>
      <c r="H1621" s="12">
        <v>0.21492436916377292</v>
      </c>
      <c r="I1621" s="12">
        <v>0.15184324050373749</v>
      </c>
      <c r="J1621" s="12">
        <v>0.14777616557940607</v>
      </c>
      <c r="K1621" s="12">
        <v>0.59814338087489516</v>
      </c>
    </row>
    <row r="1622" spans="2:11" x14ac:dyDescent="0.25">
      <c r="B1622" s="3" t="s">
        <v>1592</v>
      </c>
      <c r="C1622" s="9">
        <v>0.20801677009885075</v>
      </c>
      <c r="D1622" s="9">
        <v>0.40603497886403306</v>
      </c>
      <c r="E1622" s="9">
        <v>0.57477003179277897</v>
      </c>
      <c r="F1622" s="9">
        <v>0.39066060590061796</v>
      </c>
      <c r="G1622" s="9">
        <v>0.57409044039093715</v>
      </c>
      <c r="H1622" s="9">
        <v>0.14971616655666556</v>
      </c>
      <c r="I1622" s="9">
        <v>0.15902731899123992</v>
      </c>
      <c r="J1622" s="9">
        <v>6.8779586788116021E-2</v>
      </c>
      <c r="K1622" s="9">
        <v>0.66720671143845012</v>
      </c>
    </row>
    <row r="1623" spans="2:11" x14ac:dyDescent="0.25">
      <c r="B1623" s="3" t="s">
        <v>1593</v>
      </c>
      <c r="C1623" s="12">
        <v>0.22103339868854902</v>
      </c>
      <c r="D1623" s="12">
        <v>0.41854139279002384</v>
      </c>
      <c r="E1623" s="12">
        <v>0.59422022894457927</v>
      </c>
      <c r="F1623" s="12">
        <v>0.34818567144691986</v>
      </c>
      <c r="G1623" s="12">
        <v>0.50413595342114625</v>
      </c>
      <c r="H1623" s="12">
        <v>0.1710290816492997</v>
      </c>
      <c r="I1623" s="12">
        <v>0.15460958675292782</v>
      </c>
      <c r="J1623" s="12">
        <v>0.16345525664729801</v>
      </c>
      <c r="K1623" s="12">
        <v>0.6267958311497227</v>
      </c>
    </row>
    <row r="1624" spans="2:11" x14ac:dyDescent="0.25">
      <c r="B1624" s="3" t="s">
        <v>1594</v>
      </c>
      <c r="C1624" s="9">
        <v>0.17360620446707792</v>
      </c>
      <c r="D1624" s="9">
        <v>0.48354750203740943</v>
      </c>
      <c r="E1624" s="9">
        <v>0.51209387504932558</v>
      </c>
      <c r="F1624" s="9">
        <v>0.37048757616346906</v>
      </c>
      <c r="G1624" s="9">
        <v>0.54533892139965656</v>
      </c>
      <c r="H1624" s="9">
        <v>0.28414158506463583</v>
      </c>
      <c r="I1624" s="9">
        <v>0.1912943677654419</v>
      </c>
      <c r="J1624" s="9">
        <v>0.2226593969494319</v>
      </c>
      <c r="K1624" s="9">
        <v>0.61201493689305975</v>
      </c>
    </row>
    <row r="1625" spans="2:11" x14ac:dyDescent="0.25">
      <c r="B1625" s="3" t="s">
        <v>1595</v>
      </c>
      <c r="C1625" s="12">
        <v>0.19031247074868332</v>
      </c>
      <c r="D1625" s="12">
        <v>0.38371988886340208</v>
      </c>
      <c r="E1625" s="12">
        <v>0.5983702936054428</v>
      </c>
      <c r="F1625" s="12">
        <v>0.2293736208689493</v>
      </c>
      <c r="G1625" s="12">
        <v>0.48155316338755572</v>
      </c>
      <c r="H1625" s="12">
        <v>0.30173528035469299</v>
      </c>
      <c r="I1625" s="12">
        <v>0.17461445654627736</v>
      </c>
      <c r="J1625" s="12">
        <v>0.16293062461427338</v>
      </c>
      <c r="K1625" s="12">
        <v>0.67533359709151197</v>
      </c>
    </row>
    <row r="1626" spans="2:11" x14ac:dyDescent="0.25">
      <c r="B1626" s="3" t="s">
        <v>1596</v>
      </c>
      <c r="C1626" s="9">
        <v>0.16341005798252811</v>
      </c>
      <c r="D1626" s="9">
        <v>0.58449625623472601</v>
      </c>
      <c r="E1626" s="9">
        <v>0.54789204636716649</v>
      </c>
      <c r="F1626" s="9">
        <v>0.33234218088690415</v>
      </c>
      <c r="G1626" s="9">
        <v>0.49176293522588072</v>
      </c>
      <c r="H1626" s="9">
        <v>0.35041848748183357</v>
      </c>
      <c r="I1626" s="9">
        <v>0.18890563390359241</v>
      </c>
      <c r="J1626" s="9">
        <v>0.19347514652149553</v>
      </c>
      <c r="K1626" s="9">
        <v>0.62360450763701825</v>
      </c>
    </row>
    <row r="1627" spans="2:11" x14ac:dyDescent="0.25">
      <c r="B1627" s="3" t="s">
        <v>1597</v>
      </c>
      <c r="C1627" s="12">
        <v>0.25508359514314422</v>
      </c>
      <c r="D1627" s="12">
        <v>0.39719516808010369</v>
      </c>
      <c r="E1627" s="12">
        <v>0.53817727200155741</v>
      </c>
      <c r="F1627" s="12">
        <v>0.26017118453497601</v>
      </c>
      <c r="G1627" s="12">
        <v>0.49669475832768029</v>
      </c>
      <c r="H1627" s="12">
        <v>0.26357198246108277</v>
      </c>
      <c r="I1627" s="12">
        <v>0.13199017656633877</v>
      </c>
      <c r="J1627" s="12">
        <v>0.25753802960423239</v>
      </c>
      <c r="K1627" s="12">
        <v>0.66054050605777104</v>
      </c>
    </row>
    <row r="1628" spans="2:11" x14ac:dyDescent="0.25">
      <c r="B1628" s="3" t="s">
        <v>1598</v>
      </c>
      <c r="C1628" s="9">
        <v>0.18697065098597093</v>
      </c>
      <c r="D1628" s="9">
        <v>0.43300503788482897</v>
      </c>
      <c r="E1628" s="9">
        <v>0.4301896388282716</v>
      </c>
      <c r="F1628" s="9">
        <v>0.34387580832303249</v>
      </c>
      <c r="G1628" s="9">
        <v>0.53856844708453422</v>
      </c>
      <c r="H1628" s="9">
        <v>0.27690519168158945</v>
      </c>
      <c r="I1628" s="9">
        <v>0.1907512686140006</v>
      </c>
      <c r="J1628" s="9">
        <v>0.30069763451938658</v>
      </c>
      <c r="K1628" s="9">
        <v>0.6715629563659411</v>
      </c>
    </row>
    <row r="1629" spans="2:11" x14ac:dyDescent="0.25">
      <c r="B1629" s="3" t="s">
        <v>1599</v>
      </c>
      <c r="C1629" s="12">
        <v>-1.2505194052808111E-3</v>
      </c>
      <c r="D1629" s="12">
        <v>0.47630934208932901</v>
      </c>
      <c r="E1629" s="12">
        <v>0.59194597374716496</v>
      </c>
      <c r="F1629" s="12">
        <v>0.27743672952926812</v>
      </c>
      <c r="G1629" s="12">
        <v>0.64595792502896443</v>
      </c>
      <c r="H1629" s="12">
        <v>0.26323313975074292</v>
      </c>
      <c r="I1629" s="12">
        <v>0.21795960104609505</v>
      </c>
      <c r="J1629" s="12">
        <v>0.13845346917694792</v>
      </c>
      <c r="K1629" s="12">
        <v>0.61989204656103136</v>
      </c>
    </row>
    <row r="1630" spans="2:11" x14ac:dyDescent="0.25">
      <c r="B1630" s="3" t="s">
        <v>1600</v>
      </c>
      <c r="C1630" s="9">
        <v>9.6315350088712157E-2</v>
      </c>
      <c r="D1630" s="9">
        <v>0.40195881448928705</v>
      </c>
      <c r="E1630" s="9">
        <v>0.58115539266618288</v>
      </c>
      <c r="F1630" s="9">
        <v>0.30868169112009203</v>
      </c>
      <c r="G1630" s="9">
        <v>0.59768965902757731</v>
      </c>
      <c r="H1630" s="9">
        <v>0.36512474825129493</v>
      </c>
      <c r="I1630" s="9">
        <v>0.2222553825036982</v>
      </c>
      <c r="J1630" s="9">
        <v>0.15588365533492893</v>
      </c>
      <c r="K1630" s="9">
        <v>0.65890769905141067</v>
      </c>
    </row>
    <row r="1631" spans="2:11" x14ac:dyDescent="0.25">
      <c r="B1631" s="3" t="s">
        <v>1601</v>
      </c>
      <c r="C1631" s="12">
        <v>0.19475571334263214</v>
      </c>
      <c r="D1631" s="12">
        <v>0.50214470168622261</v>
      </c>
      <c r="E1631" s="12">
        <v>0.57080199826748779</v>
      </c>
      <c r="F1631" s="12">
        <v>0.3221601080872416</v>
      </c>
      <c r="G1631" s="12">
        <v>0.5948676806109735</v>
      </c>
      <c r="H1631" s="12">
        <v>0.20695162032864525</v>
      </c>
      <c r="I1631" s="12">
        <v>9.0387687209565984E-2</v>
      </c>
      <c r="J1631" s="12">
        <v>0.19422092759479545</v>
      </c>
      <c r="K1631" s="12">
        <v>0.65608590656332544</v>
      </c>
    </row>
    <row r="1632" spans="2:11" x14ac:dyDescent="0.25">
      <c r="B1632" s="3" t="s">
        <v>1602</v>
      </c>
      <c r="C1632" s="9">
        <v>0.14035748916326385</v>
      </c>
      <c r="D1632" s="9">
        <v>0.40623770304339057</v>
      </c>
      <c r="E1632" s="9">
        <v>0.46973264387926528</v>
      </c>
      <c r="F1632" s="9">
        <v>0.29049847647002774</v>
      </c>
      <c r="G1632" s="9">
        <v>0.45517549510853594</v>
      </c>
      <c r="H1632" s="9">
        <v>0.28413859808258274</v>
      </c>
      <c r="I1632" s="9">
        <v>0.27108729655788583</v>
      </c>
      <c r="J1632" s="9">
        <v>0.26462099013639923</v>
      </c>
      <c r="K1632" s="9">
        <v>0.57329208751903837</v>
      </c>
    </row>
    <row r="1633" spans="2:11" x14ac:dyDescent="0.25">
      <c r="B1633" s="3" t="s">
        <v>1603</v>
      </c>
      <c r="C1633" s="12">
        <v>0.25313238730084719</v>
      </c>
      <c r="D1633" s="12">
        <v>0.39955505268502889</v>
      </c>
      <c r="E1633" s="12">
        <v>0.5255040305266675</v>
      </c>
      <c r="F1633" s="12">
        <v>0.36036647627916396</v>
      </c>
      <c r="G1633" s="12">
        <v>0.54046043271480104</v>
      </c>
      <c r="H1633" s="12">
        <v>0.25373473362197363</v>
      </c>
      <c r="I1633" s="12">
        <v>0.2002981221099199</v>
      </c>
      <c r="J1633" s="12">
        <v>0.22657330981896223</v>
      </c>
      <c r="K1633" s="12">
        <v>0.70429323115758602</v>
      </c>
    </row>
    <row r="1634" spans="2:11" x14ac:dyDescent="0.25">
      <c r="B1634" s="3" t="s">
        <v>1604</v>
      </c>
      <c r="C1634" s="9">
        <v>0.19211104397372419</v>
      </c>
      <c r="D1634" s="9">
        <v>0.39159610548035395</v>
      </c>
      <c r="E1634" s="9">
        <v>0.46753323411447067</v>
      </c>
      <c r="F1634" s="9">
        <v>0.1849674993855164</v>
      </c>
      <c r="G1634" s="9">
        <v>0.41663909058615656</v>
      </c>
      <c r="H1634" s="9">
        <v>0.38098774450003109</v>
      </c>
      <c r="I1634" s="9">
        <v>0.25707781524454865</v>
      </c>
      <c r="J1634" s="9">
        <v>0.29276336560448868</v>
      </c>
      <c r="K1634" s="9">
        <v>0.60983244060478958</v>
      </c>
    </row>
    <row r="1635" spans="2:11" x14ac:dyDescent="0.25">
      <c r="B1635" s="3" t="s">
        <v>1605</v>
      </c>
      <c r="C1635" s="12">
        <v>0.30391979380079093</v>
      </c>
      <c r="D1635" s="12">
        <v>0.45112607610170008</v>
      </c>
      <c r="E1635" s="12">
        <v>0.56268736613688264</v>
      </c>
      <c r="F1635" s="12">
        <v>0.26098252424045004</v>
      </c>
      <c r="G1635" s="12">
        <v>0.40813458809609554</v>
      </c>
      <c r="H1635" s="12">
        <v>0.30269779240058137</v>
      </c>
      <c r="I1635" s="12">
        <v>0.19697407269615325</v>
      </c>
      <c r="J1635" s="12">
        <v>0.20122548682060376</v>
      </c>
      <c r="K1635" s="12">
        <v>0.63629439801424637</v>
      </c>
    </row>
    <row r="1636" spans="2:11" x14ac:dyDescent="0.25">
      <c r="B1636" s="3" t="s">
        <v>1606</v>
      </c>
      <c r="C1636" s="9">
        <v>0.24343994520527387</v>
      </c>
      <c r="D1636" s="9">
        <v>0.55683079972599303</v>
      </c>
      <c r="E1636" s="9">
        <v>0.64859022097094998</v>
      </c>
      <c r="F1636" s="9">
        <v>0.29119130014647093</v>
      </c>
      <c r="G1636" s="9">
        <v>0.51268895191278741</v>
      </c>
      <c r="H1636" s="9">
        <v>0.35094977446773362</v>
      </c>
      <c r="I1636" s="9">
        <v>0.1494522230387102</v>
      </c>
      <c r="J1636" s="9">
        <v>0.18709477132025948</v>
      </c>
      <c r="K1636" s="9">
        <v>0.63052381825749293</v>
      </c>
    </row>
    <row r="1637" spans="2:11" x14ac:dyDescent="0.25">
      <c r="B1637" s="3" t="s">
        <v>1607</v>
      </c>
      <c r="C1637" s="12">
        <v>0.24804406483541089</v>
      </c>
      <c r="D1637" s="12">
        <v>0.41997009371195465</v>
      </c>
      <c r="E1637" s="12">
        <v>0.66621258210829903</v>
      </c>
      <c r="F1637" s="12">
        <v>0.38889335401313863</v>
      </c>
      <c r="G1637" s="12">
        <v>0.46558053022673429</v>
      </c>
      <c r="H1637" s="12">
        <v>0.10880769892874266</v>
      </c>
      <c r="I1637" s="12">
        <v>8.8374183745926024E-2</v>
      </c>
      <c r="J1637" s="12">
        <v>0.15434377223738957</v>
      </c>
      <c r="K1637" s="12">
        <v>0.59859776777569607</v>
      </c>
    </row>
    <row r="1638" spans="2:11" x14ac:dyDescent="0.25">
      <c r="B1638" s="3" t="s">
        <v>1608</v>
      </c>
      <c r="C1638" s="9">
        <v>0.24771874733170546</v>
      </c>
      <c r="D1638" s="9">
        <v>0.38261289563869327</v>
      </c>
      <c r="E1638" s="9">
        <v>0.57106728591140266</v>
      </c>
      <c r="F1638" s="9">
        <v>0.28692531483170497</v>
      </c>
      <c r="G1638" s="9">
        <v>0.40321812912466615</v>
      </c>
      <c r="H1638" s="9">
        <v>0.36963215394459525</v>
      </c>
      <c r="I1638" s="9">
        <v>0.25843476949353494</v>
      </c>
      <c r="J1638" s="9">
        <v>0.15660017605816509</v>
      </c>
      <c r="K1638" s="9">
        <v>0.64982694568536525</v>
      </c>
    </row>
    <row r="1639" spans="2:11" x14ac:dyDescent="0.25">
      <c r="B1639" s="3" t="s">
        <v>1609</v>
      </c>
      <c r="C1639" s="12">
        <v>0.16856333460780601</v>
      </c>
      <c r="D1639" s="12">
        <v>0.33060961356986662</v>
      </c>
      <c r="E1639" s="12">
        <v>0.6388794993214173</v>
      </c>
      <c r="F1639" s="12">
        <v>0.34626714558748434</v>
      </c>
      <c r="G1639" s="12">
        <v>0.59041516763991964</v>
      </c>
      <c r="H1639" s="12">
        <v>0.21972896529419203</v>
      </c>
      <c r="I1639" s="12">
        <v>0.19852606993024041</v>
      </c>
      <c r="J1639" s="12">
        <v>0.20801023729647616</v>
      </c>
      <c r="K1639" s="12">
        <v>0.59288004566826003</v>
      </c>
    </row>
    <row r="1640" spans="2:11" x14ac:dyDescent="0.25">
      <c r="B1640" s="3" t="s">
        <v>1610</v>
      </c>
      <c r="C1640" s="9">
        <v>0.27636492607440138</v>
      </c>
      <c r="D1640" s="9">
        <v>0.45040587139265253</v>
      </c>
      <c r="E1640" s="9">
        <v>0.58241243761247474</v>
      </c>
      <c r="F1640" s="9">
        <v>0.25689647262313053</v>
      </c>
      <c r="G1640" s="9">
        <v>0.48282355201492794</v>
      </c>
      <c r="H1640" s="9">
        <v>0.29450677035959583</v>
      </c>
      <c r="I1640" s="9">
        <v>0.23219127267197148</v>
      </c>
      <c r="J1640" s="9">
        <v>0.205045631601219</v>
      </c>
      <c r="K1640" s="9">
        <v>0.73731318751882557</v>
      </c>
    </row>
    <row r="1641" spans="2:11" x14ac:dyDescent="0.25">
      <c r="B1641" s="3" t="s">
        <v>1611</v>
      </c>
      <c r="C1641" s="12">
        <v>0.15102537055570769</v>
      </c>
      <c r="D1641" s="12">
        <v>0.39658199110997644</v>
      </c>
      <c r="E1641" s="12">
        <v>0.54865465989514184</v>
      </c>
      <c r="F1641" s="12">
        <v>0.34598486677399187</v>
      </c>
      <c r="G1641" s="12">
        <v>0.54965682711751329</v>
      </c>
      <c r="H1641" s="12">
        <v>0.19823736505877076</v>
      </c>
      <c r="I1641" s="12">
        <v>0.176022026619017</v>
      </c>
      <c r="J1641" s="12">
        <v>0.15135704947869194</v>
      </c>
      <c r="K1641" s="12">
        <v>0.65271077520135157</v>
      </c>
    </row>
    <row r="1642" spans="2:11" x14ac:dyDescent="0.25">
      <c r="B1642" s="3" t="s">
        <v>1612</v>
      </c>
      <c r="C1642" s="9">
        <v>0.28224692071266538</v>
      </c>
      <c r="D1642" s="9">
        <v>0.45269039875192735</v>
      </c>
      <c r="E1642" s="9">
        <v>0.54474428223881644</v>
      </c>
      <c r="F1642" s="9">
        <v>0.29900388300943043</v>
      </c>
      <c r="G1642" s="9">
        <v>0.48115819127960641</v>
      </c>
      <c r="H1642" s="9">
        <v>0.30346872187556989</v>
      </c>
      <c r="I1642" s="9">
        <v>0.18651046525923942</v>
      </c>
      <c r="J1642" s="9">
        <v>0.22424318773463603</v>
      </c>
      <c r="K1642" s="9">
        <v>0.6109640747551236</v>
      </c>
    </row>
    <row r="1643" spans="2:11" x14ac:dyDescent="0.25">
      <c r="B1643" s="3" t="s">
        <v>1613</v>
      </c>
      <c r="C1643" s="12">
        <v>0.25333096093118157</v>
      </c>
      <c r="D1643" s="12">
        <v>0.34207017309176158</v>
      </c>
      <c r="E1643" s="12">
        <v>0.4850611216177213</v>
      </c>
      <c r="F1643" s="12">
        <v>0.34229209162175417</v>
      </c>
      <c r="G1643" s="12">
        <v>0.45209775229994009</v>
      </c>
      <c r="H1643" s="12">
        <v>0.28877899722801353</v>
      </c>
      <c r="I1643" s="12">
        <v>0.16128749955868829</v>
      </c>
      <c r="J1643" s="12">
        <v>0.31683314653981398</v>
      </c>
      <c r="K1643" s="12">
        <v>0.57541691026356101</v>
      </c>
    </row>
    <row r="1644" spans="2:11" x14ac:dyDescent="0.25">
      <c r="B1644" s="3" t="s">
        <v>1614</v>
      </c>
      <c r="C1644" s="9">
        <v>0.19629246485309015</v>
      </c>
      <c r="D1644" s="9">
        <v>0.46196008572050062</v>
      </c>
      <c r="E1644" s="9">
        <v>0.56126298463005275</v>
      </c>
      <c r="F1644" s="9">
        <v>0.36145912824111753</v>
      </c>
      <c r="G1644" s="9">
        <v>0.52386938779267234</v>
      </c>
      <c r="H1644" s="9">
        <v>0.19490234498294992</v>
      </c>
      <c r="I1644" s="9">
        <v>0.1770754681754684</v>
      </c>
      <c r="J1644" s="9">
        <v>0.18942546521642334</v>
      </c>
      <c r="K1644" s="9">
        <v>0.63705471920429613</v>
      </c>
    </row>
    <row r="1645" spans="2:11" x14ac:dyDescent="0.25">
      <c r="B1645" s="3" t="s">
        <v>1615</v>
      </c>
      <c r="C1645" s="12">
        <v>0.19637606536581811</v>
      </c>
      <c r="D1645" s="12">
        <v>0.43401576474548692</v>
      </c>
      <c r="E1645" s="12">
        <v>0.53842379349065939</v>
      </c>
      <c r="F1645" s="12">
        <v>0.34517185424263458</v>
      </c>
      <c r="G1645" s="12">
        <v>0.46921002762069636</v>
      </c>
      <c r="H1645" s="12">
        <v>0.3095497050174052</v>
      </c>
      <c r="I1645" s="12">
        <v>0.23008267908729099</v>
      </c>
      <c r="J1645" s="12">
        <v>0.21544376926259151</v>
      </c>
      <c r="K1645" s="12">
        <v>0.58995442992565805</v>
      </c>
    </row>
    <row r="1646" spans="2:11" x14ac:dyDescent="0.25">
      <c r="B1646" s="3" t="s">
        <v>1616</v>
      </c>
      <c r="C1646" s="9">
        <v>0.21553977987257081</v>
      </c>
      <c r="D1646" s="9">
        <v>0.43723523382631674</v>
      </c>
      <c r="E1646" s="9">
        <v>0.49488422581913716</v>
      </c>
      <c r="F1646" s="9">
        <v>0.40106428490286467</v>
      </c>
      <c r="G1646" s="9">
        <v>0.52960896356035059</v>
      </c>
      <c r="H1646" s="9">
        <v>0.26893131473344456</v>
      </c>
      <c r="I1646" s="9">
        <v>0.20115615625562216</v>
      </c>
      <c r="J1646" s="9">
        <v>0.33181865968402863</v>
      </c>
      <c r="K1646" s="9">
        <v>0.61720138699465021</v>
      </c>
    </row>
    <row r="1647" spans="2:11" x14ac:dyDescent="0.25">
      <c r="B1647" s="3" t="s">
        <v>1617</v>
      </c>
      <c r="C1647" s="12">
        <v>0.14474358501149406</v>
      </c>
      <c r="D1647" s="12">
        <v>0.39889021310829043</v>
      </c>
      <c r="E1647" s="12">
        <v>0.60100704308976582</v>
      </c>
      <c r="F1647" s="12">
        <v>0.34179303480100881</v>
      </c>
      <c r="G1647" s="12">
        <v>0.55998891577890331</v>
      </c>
      <c r="H1647" s="12">
        <v>0.29023715530311134</v>
      </c>
      <c r="I1647" s="12">
        <v>0.25183408681183894</v>
      </c>
      <c r="J1647" s="12">
        <v>0.1248348553732881</v>
      </c>
      <c r="K1647" s="12">
        <v>0.69023365854525709</v>
      </c>
    </row>
    <row r="1648" spans="2:11" x14ac:dyDescent="0.25">
      <c r="B1648" s="3" t="s">
        <v>1618</v>
      </c>
      <c r="C1648" s="9">
        <v>0.24141407837574069</v>
      </c>
      <c r="D1648" s="9">
        <v>0.50606482080705473</v>
      </c>
      <c r="E1648" s="9">
        <v>0.57700160152396052</v>
      </c>
      <c r="F1648" s="9">
        <v>0.30394583627276966</v>
      </c>
      <c r="G1648" s="9">
        <v>0.48891556513700801</v>
      </c>
      <c r="H1648" s="9">
        <v>0.2633608700369095</v>
      </c>
      <c r="I1648" s="9">
        <v>0.18779079079596359</v>
      </c>
      <c r="J1648" s="9">
        <v>0.22760373671749798</v>
      </c>
      <c r="K1648" s="9">
        <v>0.58283479856224041</v>
      </c>
    </row>
    <row r="1649" spans="2:11" x14ac:dyDescent="0.25">
      <c r="B1649" s="3" t="s">
        <v>1619</v>
      </c>
      <c r="C1649" s="12">
        <v>0.24461426642491452</v>
      </c>
      <c r="D1649" s="12">
        <v>0.4689839183737724</v>
      </c>
      <c r="E1649" s="12">
        <v>0.5204668755551991</v>
      </c>
      <c r="F1649" s="12">
        <v>0.31176689259026796</v>
      </c>
      <c r="G1649" s="12">
        <v>0.49639247226378047</v>
      </c>
      <c r="H1649" s="12">
        <v>0.21927005099166522</v>
      </c>
      <c r="I1649" s="12">
        <v>0.20312189110122761</v>
      </c>
      <c r="J1649" s="12">
        <v>0.30256238994021206</v>
      </c>
      <c r="K1649" s="12">
        <v>0.64808401867696741</v>
      </c>
    </row>
    <row r="1650" spans="2:11" x14ac:dyDescent="0.25">
      <c r="B1650" s="3" t="s">
        <v>1620</v>
      </c>
      <c r="C1650" s="9">
        <v>0.11330968610713493</v>
      </c>
      <c r="D1650" s="9">
        <v>0.33105332632877033</v>
      </c>
      <c r="E1650" s="9">
        <v>0.46165161023834639</v>
      </c>
      <c r="F1650" s="9">
        <v>0.24594904775675833</v>
      </c>
      <c r="G1650" s="9">
        <v>0.57169121698183811</v>
      </c>
      <c r="H1650" s="9">
        <v>0.32825114777164283</v>
      </c>
      <c r="I1650" s="9">
        <v>0.21855803765589002</v>
      </c>
      <c r="J1650" s="9">
        <v>0.24075773104299977</v>
      </c>
      <c r="K1650" s="9">
        <v>0.59733733802698141</v>
      </c>
    </row>
    <row r="1651" spans="2:11" x14ac:dyDescent="0.25">
      <c r="B1651" s="3" t="s">
        <v>1621</v>
      </c>
      <c r="C1651" s="12">
        <v>0.26936695484307349</v>
      </c>
      <c r="D1651" s="12">
        <v>0.40911752843382654</v>
      </c>
      <c r="E1651" s="12">
        <v>0.51923020207083892</v>
      </c>
      <c r="F1651" s="12">
        <v>0.38730505546523381</v>
      </c>
      <c r="G1651" s="12">
        <v>0.52087929522485021</v>
      </c>
      <c r="H1651" s="12">
        <v>0.25403145293013263</v>
      </c>
      <c r="I1651" s="12">
        <v>0.14420845374721927</v>
      </c>
      <c r="J1651" s="12">
        <v>0.2703335643427715</v>
      </c>
      <c r="K1651" s="12">
        <v>0.71546585693195253</v>
      </c>
    </row>
    <row r="1652" spans="2:11" x14ac:dyDescent="0.25">
      <c r="B1652" s="3" t="s">
        <v>1622</v>
      </c>
      <c r="C1652" s="9">
        <v>0.28809930360920732</v>
      </c>
      <c r="D1652" s="9">
        <v>0.48011325904567426</v>
      </c>
      <c r="E1652" s="9">
        <v>0.64436176296358327</v>
      </c>
      <c r="F1652" s="9">
        <v>0.35548757673672554</v>
      </c>
      <c r="G1652" s="9">
        <v>0.45066502279831927</v>
      </c>
      <c r="H1652" s="9">
        <v>0.28576921074592682</v>
      </c>
      <c r="I1652" s="9">
        <v>0.14560858281468012</v>
      </c>
      <c r="J1652" s="9">
        <v>0.13039240563535742</v>
      </c>
      <c r="K1652" s="9">
        <v>0.59147686552531098</v>
      </c>
    </row>
    <row r="1653" spans="2:11" x14ac:dyDescent="0.25">
      <c r="B1653" s="3" t="s">
        <v>1623</v>
      </c>
      <c r="C1653" s="12">
        <v>0.22175830211535408</v>
      </c>
      <c r="D1653" s="12">
        <v>0.41512843816948419</v>
      </c>
      <c r="E1653" s="12">
        <v>0.56888832294803759</v>
      </c>
      <c r="F1653" s="12">
        <v>0.37858173683904484</v>
      </c>
      <c r="G1653" s="12">
        <v>0.43533719800244802</v>
      </c>
      <c r="H1653" s="12">
        <v>0.28147447566370232</v>
      </c>
      <c r="I1653" s="12">
        <v>0.1975896796493252</v>
      </c>
      <c r="J1653" s="12">
        <v>0.12309453528717774</v>
      </c>
      <c r="K1653" s="12">
        <v>0.57546086300090915</v>
      </c>
    </row>
    <row r="1654" spans="2:11" x14ac:dyDescent="0.25">
      <c r="B1654" s="3" t="s">
        <v>1624</v>
      </c>
      <c r="C1654" s="9">
        <v>0.25850583264793975</v>
      </c>
      <c r="D1654" s="9">
        <v>0.48465185629413721</v>
      </c>
      <c r="E1654" s="9">
        <v>0.63965035821415939</v>
      </c>
      <c r="F1654" s="9">
        <v>0.24728268295593922</v>
      </c>
      <c r="G1654" s="9">
        <v>0.47251046389008233</v>
      </c>
      <c r="H1654" s="9">
        <v>0.31500086606967359</v>
      </c>
      <c r="I1654" s="9">
        <v>0.18964788467384364</v>
      </c>
      <c r="J1654" s="9">
        <v>0.18817330499704685</v>
      </c>
      <c r="K1654" s="9">
        <v>0.6337297259069562</v>
      </c>
    </row>
    <row r="1655" spans="2:11" x14ac:dyDescent="0.25">
      <c r="B1655" s="3" t="s">
        <v>1625</v>
      </c>
      <c r="C1655" s="12">
        <v>0.30980704379522672</v>
      </c>
      <c r="D1655" s="12">
        <v>0.39558518122471731</v>
      </c>
      <c r="E1655" s="12">
        <v>0.53148698402413552</v>
      </c>
      <c r="F1655" s="12">
        <v>0.43841550383021427</v>
      </c>
      <c r="G1655" s="12">
        <v>0.49167242164695701</v>
      </c>
      <c r="H1655" s="12">
        <v>0.15647759972742506</v>
      </c>
      <c r="I1655" s="12">
        <v>0.15232250832151495</v>
      </c>
      <c r="J1655" s="12">
        <v>0.17012982013609643</v>
      </c>
      <c r="K1655" s="12">
        <v>0.61214208025585393</v>
      </c>
    </row>
    <row r="1656" spans="2:11" x14ac:dyDescent="0.25">
      <c r="B1656" s="3" t="s">
        <v>1626</v>
      </c>
      <c r="C1656" s="9">
        <v>0.23413633072798601</v>
      </c>
      <c r="D1656" s="9">
        <v>0.50826884646763704</v>
      </c>
      <c r="E1656" s="9">
        <v>0.57537242700316971</v>
      </c>
      <c r="F1656" s="9">
        <v>0.36604495325960767</v>
      </c>
      <c r="G1656" s="9">
        <v>0.50428871180250967</v>
      </c>
      <c r="H1656" s="9">
        <v>0.22472029945639954</v>
      </c>
      <c r="I1656" s="9">
        <v>0.12703710276692864</v>
      </c>
      <c r="J1656" s="9">
        <v>0.18755747245856519</v>
      </c>
      <c r="K1656" s="9">
        <v>0.60771970083342308</v>
      </c>
    </row>
    <row r="1657" spans="2:11" x14ac:dyDescent="0.25">
      <c r="B1657" s="3" t="s">
        <v>1627</v>
      </c>
      <c r="C1657" s="12">
        <v>0.20866245172574363</v>
      </c>
      <c r="D1657" s="12">
        <v>0.46686425229586337</v>
      </c>
      <c r="E1657" s="12">
        <v>0.58917068537988926</v>
      </c>
      <c r="F1657" s="12">
        <v>0.35835589484614483</v>
      </c>
      <c r="G1657" s="12">
        <v>0.46770733770181766</v>
      </c>
      <c r="H1657" s="12">
        <v>0.28155571773253207</v>
      </c>
      <c r="I1657" s="12">
        <v>0.24511196169156446</v>
      </c>
      <c r="J1657" s="12">
        <v>0.15603491461669547</v>
      </c>
      <c r="K1657" s="12">
        <v>0.63613879114506222</v>
      </c>
    </row>
    <row r="1658" spans="2:11" x14ac:dyDescent="0.25">
      <c r="B1658" s="3" t="s">
        <v>1628</v>
      </c>
      <c r="C1658" s="9">
        <v>0.36152396279176646</v>
      </c>
      <c r="D1658" s="9">
        <v>0.49385793245962195</v>
      </c>
      <c r="E1658" s="9">
        <v>0.56144750619325601</v>
      </c>
      <c r="F1658" s="9">
        <v>0.34687415340174921</v>
      </c>
      <c r="G1658" s="9">
        <v>0.43666254246659753</v>
      </c>
      <c r="H1658" s="9">
        <v>0.2526622399838464</v>
      </c>
      <c r="I1658" s="9">
        <v>0.10792088364938467</v>
      </c>
      <c r="J1658" s="9">
        <v>0.22186225458616493</v>
      </c>
      <c r="K1658" s="9">
        <v>0.65472527721128648</v>
      </c>
    </row>
    <row r="1659" spans="2:11" x14ac:dyDescent="0.25">
      <c r="B1659" s="3" t="s">
        <v>1629</v>
      </c>
      <c r="C1659" s="12">
        <v>0.13837637558557758</v>
      </c>
      <c r="D1659" s="12">
        <v>0.46097586390217954</v>
      </c>
      <c r="E1659" s="12">
        <v>0.38764518768703221</v>
      </c>
      <c r="F1659" s="12">
        <v>0.23189272916925591</v>
      </c>
      <c r="G1659" s="12">
        <v>0.56001654796541733</v>
      </c>
      <c r="H1659" s="12">
        <v>0.22213449188011625</v>
      </c>
      <c r="I1659" s="12">
        <v>0.14134665695450235</v>
      </c>
      <c r="J1659" s="12">
        <v>0.36867507030533148</v>
      </c>
      <c r="K1659" s="12">
        <v>0.61154849649781229</v>
      </c>
    </row>
    <row r="1660" spans="2:11" x14ac:dyDescent="0.25">
      <c r="B1660" s="3" t="s">
        <v>1630</v>
      </c>
      <c r="C1660" s="9">
        <v>0.18657480394417372</v>
      </c>
      <c r="D1660" s="9">
        <v>0.36379237827896038</v>
      </c>
      <c r="E1660" s="9">
        <v>0.56576875591886611</v>
      </c>
      <c r="F1660" s="9">
        <v>0.33746143736907475</v>
      </c>
      <c r="G1660" s="9">
        <v>0.52912323551651752</v>
      </c>
      <c r="H1660" s="9">
        <v>0.25610377347818247</v>
      </c>
      <c r="I1660" s="9">
        <v>0.18556349397257854</v>
      </c>
      <c r="J1660" s="9">
        <v>0.21723830670225824</v>
      </c>
      <c r="K1660" s="9">
        <v>0.59961293909231927</v>
      </c>
    </row>
    <row r="1661" spans="2:11" x14ac:dyDescent="0.25">
      <c r="B1661" s="3" t="s">
        <v>1631</v>
      </c>
      <c r="C1661" s="12">
        <v>0.2041542573233959</v>
      </c>
      <c r="D1661" s="12">
        <v>0.42363147495003922</v>
      </c>
      <c r="E1661" s="12">
        <v>0.48808197702256439</v>
      </c>
      <c r="F1661" s="12">
        <v>0.35702972600005478</v>
      </c>
      <c r="G1661" s="12">
        <v>0.4722211782875011</v>
      </c>
      <c r="H1661" s="12">
        <v>0.17674682811208239</v>
      </c>
      <c r="I1661" s="12">
        <v>0.14715178944995741</v>
      </c>
      <c r="J1661" s="12">
        <v>0.12998026515486033</v>
      </c>
      <c r="K1661" s="12">
        <v>0.61398759578214668</v>
      </c>
    </row>
    <row r="1662" spans="2:11" x14ac:dyDescent="0.25">
      <c r="B1662" s="3" t="s">
        <v>1632</v>
      </c>
      <c r="C1662" s="9">
        <v>0.14782350243363548</v>
      </c>
      <c r="D1662" s="9">
        <v>0.54892538109427436</v>
      </c>
      <c r="E1662" s="9">
        <v>0.5337891015729832</v>
      </c>
      <c r="F1662" s="9">
        <v>0.36643039124820087</v>
      </c>
      <c r="G1662" s="9">
        <v>0.60969170712172838</v>
      </c>
      <c r="H1662" s="9">
        <v>0.31415014126091129</v>
      </c>
      <c r="I1662" s="9">
        <v>0.22854591703600849</v>
      </c>
      <c r="J1662" s="9">
        <v>0.21339938509463535</v>
      </c>
      <c r="K1662" s="9">
        <v>0.71010813734136147</v>
      </c>
    </row>
    <row r="1663" spans="2:11" x14ac:dyDescent="0.25">
      <c r="B1663" s="3" t="s">
        <v>1633</v>
      </c>
      <c r="C1663" s="12">
        <v>0.21043484147514419</v>
      </c>
      <c r="D1663" s="12">
        <v>0.39532794164762147</v>
      </c>
      <c r="E1663" s="12">
        <v>0.54730981759269226</v>
      </c>
      <c r="F1663" s="12">
        <v>0.41134600501351454</v>
      </c>
      <c r="G1663" s="12">
        <v>0.48285868392121828</v>
      </c>
      <c r="H1663" s="12">
        <v>0.18633895787688623</v>
      </c>
      <c r="I1663" s="12">
        <v>0.26797375469672113</v>
      </c>
      <c r="J1663" s="12">
        <v>0.22190344398511869</v>
      </c>
      <c r="K1663" s="12">
        <v>0.5769023788953076</v>
      </c>
    </row>
    <row r="1664" spans="2:11" x14ac:dyDescent="0.25">
      <c r="B1664" s="3" t="s">
        <v>1634</v>
      </c>
      <c r="C1664" s="9">
        <v>9.107064154637351E-2</v>
      </c>
      <c r="D1664" s="9">
        <v>0.48349655434144728</v>
      </c>
      <c r="E1664" s="9">
        <v>0.49515281683935652</v>
      </c>
      <c r="F1664" s="9">
        <v>0.33100242406256397</v>
      </c>
      <c r="G1664" s="9">
        <v>0.63219231612806137</v>
      </c>
      <c r="H1664" s="9">
        <v>0.27561971595917362</v>
      </c>
      <c r="I1664" s="9">
        <v>0.19732113940989551</v>
      </c>
      <c r="J1664" s="9">
        <v>0.33060301255245067</v>
      </c>
      <c r="K1664" s="9">
        <v>0.65288035542411826</v>
      </c>
    </row>
    <row r="1665" spans="2:11" x14ac:dyDescent="0.25">
      <c r="B1665" s="3" t="s">
        <v>1635</v>
      </c>
      <c r="C1665" s="12">
        <v>0.28713700120152852</v>
      </c>
      <c r="D1665" s="12">
        <v>0.52609573782351282</v>
      </c>
      <c r="E1665" s="12">
        <v>0.49050517066245908</v>
      </c>
      <c r="F1665" s="12">
        <v>0.36929811296054676</v>
      </c>
      <c r="G1665" s="12">
        <v>0.498994938240855</v>
      </c>
      <c r="H1665" s="12">
        <v>0.21991556344142804</v>
      </c>
      <c r="I1665" s="12">
        <v>0.17304879107520926</v>
      </c>
      <c r="J1665" s="12">
        <v>0.31315634086569255</v>
      </c>
      <c r="K1665" s="12">
        <v>0.69904599885216678</v>
      </c>
    </row>
    <row r="1666" spans="2:11" x14ac:dyDescent="0.25">
      <c r="B1666" s="3" t="s">
        <v>1636</v>
      </c>
      <c r="C1666" s="9">
        <v>0.15658050456267697</v>
      </c>
      <c r="D1666" s="9">
        <v>0.51746342025991143</v>
      </c>
      <c r="E1666" s="9">
        <v>0.64056966987163277</v>
      </c>
      <c r="F1666" s="9">
        <v>0.32003934888023694</v>
      </c>
      <c r="G1666" s="9">
        <v>0.54207215555803978</v>
      </c>
      <c r="H1666" s="9">
        <v>0.24349721411375039</v>
      </c>
      <c r="I1666" s="9">
        <v>0.18814713826700072</v>
      </c>
      <c r="J1666" s="9">
        <v>0.16255290729248889</v>
      </c>
      <c r="K1666" s="9">
        <v>0.71768828915345795</v>
      </c>
    </row>
    <row r="1667" spans="2:11" x14ac:dyDescent="0.25">
      <c r="B1667" s="3" t="s">
        <v>1637</v>
      </c>
      <c r="C1667" s="12">
        <v>0.16815878925771152</v>
      </c>
      <c r="D1667" s="12">
        <v>0.43207635016755735</v>
      </c>
      <c r="E1667" s="12">
        <v>0.5609660929691932</v>
      </c>
      <c r="F1667" s="12">
        <v>0.27986460232893806</v>
      </c>
      <c r="G1667" s="12">
        <v>0.42616360682018539</v>
      </c>
      <c r="H1667" s="12">
        <v>0.37842358332678955</v>
      </c>
      <c r="I1667" s="12">
        <v>0.29738208266388455</v>
      </c>
      <c r="J1667" s="12">
        <v>0.2736077758985267</v>
      </c>
      <c r="K1667" s="12">
        <v>0.63355830145171199</v>
      </c>
    </row>
    <row r="1668" spans="2:11" x14ac:dyDescent="0.25">
      <c r="B1668" s="3" t="s">
        <v>1638</v>
      </c>
      <c r="C1668" s="9">
        <v>0.26497688017333004</v>
      </c>
      <c r="D1668" s="9">
        <v>0.38129727428942084</v>
      </c>
      <c r="E1668" s="9">
        <v>0.6095742945735968</v>
      </c>
      <c r="F1668" s="9">
        <v>0.29136391916588583</v>
      </c>
      <c r="G1668" s="9">
        <v>0.3773295511514459</v>
      </c>
      <c r="H1668" s="9">
        <v>0.26716668879875349</v>
      </c>
      <c r="I1668" s="9">
        <v>0.28278184870038114</v>
      </c>
      <c r="J1668" s="9">
        <v>0.18833473439035608</v>
      </c>
      <c r="K1668" s="9">
        <v>0.6382837189237961</v>
      </c>
    </row>
    <row r="1669" spans="2:11" x14ac:dyDescent="0.25">
      <c r="B1669" s="3" t="s">
        <v>1639</v>
      </c>
      <c r="C1669" s="12">
        <v>0.1889588940846601</v>
      </c>
      <c r="D1669" s="12">
        <v>0.47666526697560829</v>
      </c>
      <c r="E1669" s="12">
        <v>0.53528890473556257</v>
      </c>
      <c r="F1669" s="12">
        <v>0.34721447470664102</v>
      </c>
      <c r="G1669" s="12">
        <v>0.46631150187156534</v>
      </c>
      <c r="H1669" s="12">
        <v>0.30694942774225903</v>
      </c>
      <c r="I1669" s="12">
        <v>0.21755647701598652</v>
      </c>
      <c r="J1669" s="12">
        <v>0.20272541613766676</v>
      </c>
      <c r="K1669" s="12">
        <v>0.65252797671822704</v>
      </c>
    </row>
    <row r="1670" spans="2:11" x14ac:dyDescent="0.25">
      <c r="B1670" s="3" t="s">
        <v>1640</v>
      </c>
      <c r="C1670" s="9">
        <v>4.8423231089875937E-2</v>
      </c>
      <c r="D1670" s="9">
        <v>0.27214076585813829</v>
      </c>
      <c r="E1670" s="9">
        <v>0.63421183985472351</v>
      </c>
      <c r="F1670" s="9">
        <v>0.26519804046948631</v>
      </c>
      <c r="G1670" s="9">
        <v>0.52893984291648544</v>
      </c>
      <c r="H1670" s="9">
        <v>0.3218643839717219</v>
      </c>
      <c r="I1670" s="9">
        <v>0.25542557027030649</v>
      </c>
      <c r="J1670" s="9">
        <v>8.4585691297360432E-2</v>
      </c>
      <c r="K1670" s="9">
        <v>0.54122609118725151</v>
      </c>
    </row>
    <row r="1671" spans="2:11" x14ac:dyDescent="0.25">
      <c r="B1671" s="3" t="s">
        <v>1641</v>
      </c>
      <c r="C1671" s="12">
        <v>0.27871851516867624</v>
      </c>
      <c r="D1671" s="12">
        <v>0.36479323042437473</v>
      </c>
      <c r="E1671" s="12">
        <v>0.55129789009605301</v>
      </c>
      <c r="F1671" s="12">
        <v>0.37942358127490555</v>
      </c>
      <c r="G1671" s="12">
        <v>0.32296724734581961</v>
      </c>
      <c r="H1671" s="12">
        <v>0.32292437776523775</v>
      </c>
      <c r="I1671" s="12">
        <v>0.24857724910339177</v>
      </c>
      <c r="J1671" s="12">
        <v>0.17792341567328188</v>
      </c>
      <c r="K1671" s="12">
        <v>0.50521526240505266</v>
      </c>
    </row>
    <row r="1672" spans="2:11" x14ac:dyDescent="0.25">
      <c r="B1672" s="3" t="s">
        <v>1642</v>
      </c>
      <c r="C1672" s="9">
        <v>0.18704970911128152</v>
      </c>
      <c r="D1672" s="9">
        <v>0.50522392836735686</v>
      </c>
      <c r="E1672" s="9">
        <v>0.63649101118884099</v>
      </c>
      <c r="F1672" s="9">
        <v>0.29159674866555219</v>
      </c>
      <c r="G1672" s="9">
        <v>0.53088324595299952</v>
      </c>
      <c r="H1672" s="9">
        <v>0.29357752576270191</v>
      </c>
      <c r="I1672" s="9">
        <v>0.19466870668304595</v>
      </c>
      <c r="J1672" s="9">
        <v>-1.3206873012797378E-3</v>
      </c>
      <c r="K1672" s="9">
        <v>0.71039517743618263</v>
      </c>
    </row>
    <row r="1673" spans="2:11" x14ac:dyDescent="0.25">
      <c r="B1673" s="3" t="s">
        <v>1643</v>
      </c>
      <c r="C1673" s="12">
        <v>0.16784729409949045</v>
      </c>
      <c r="D1673" s="12">
        <v>0.47096079640702743</v>
      </c>
      <c r="E1673" s="12">
        <v>0.51339997557786021</v>
      </c>
      <c r="F1673" s="12">
        <v>0.32514485348484901</v>
      </c>
      <c r="G1673" s="12">
        <v>0.54192681541427401</v>
      </c>
      <c r="H1673" s="12">
        <v>0.29729262226895359</v>
      </c>
      <c r="I1673" s="12">
        <v>0.22635550609293736</v>
      </c>
      <c r="J1673" s="12">
        <v>0.26201932554132873</v>
      </c>
      <c r="K1673" s="12">
        <v>0.64797566129938522</v>
      </c>
    </row>
    <row r="1674" spans="2:11" x14ac:dyDescent="0.25">
      <c r="B1674" s="3" t="s">
        <v>1644</v>
      </c>
      <c r="C1674" s="9">
        <v>8.5239914138994552E-2</v>
      </c>
      <c r="D1674" s="9">
        <v>0.4363663291376918</v>
      </c>
      <c r="E1674" s="9">
        <v>0.50380245971280257</v>
      </c>
      <c r="F1674" s="9">
        <v>0.20966669200650159</v>
      </c>
      <c r="G1674" s="9">
        <v>0.60875861649206764</v>
      </c>
      <c r="H1674" s="9">
        <v>0.25390616875777722</v>
      </c>
      <c r="I1674" s="9">
        <v>0.22843945473208602</v>
      </c>
      <c r="J1674" s="9">
        <v>0.29070764554272055</v>
      </c>
      <c r="K1674" s="9">
        <v>0.6665940279036513</v>
      </c>
    </row>
    <row r="1675" spans="2:11" x14ac:dyDescent="0.25">
      <c r="B1675" s="3" t="s">
        <v>1645</v>
      </c>
      <c r="C1675" s="12">
        <v>0.36024978519836981</v>
      </c>
      <c r="D1675" s="12">
        <v>0.44082981535941584</v>
      </c>
      <c r="E1675" s="12">
        <v>0.50756446533886845</v>
      </c>
      <c r="F1675" s="12">
        <v>0.34165082096312971</v>
      </c>
      <c r="G1675" s="12">
        <v>0.41694640804008648</v>
      </c>
      <c r="H1675" s="12">
        <v>0.19020447060327503</v>
      </c>
      <c r="I1675" s="12">
        <v>9.5809584068783538E-2</v>
      </c>
      <c r="J1675" s="12">
        <v>0.31741035560626107</v>
      </c>
      <c r="K1675" s="12">
        <v>0.60517858756239717</v>
      </c>
    </row>
    <row r="1676" spans="2:11" x14ac:dyDescent="0.25">
      <c r="B1676" s="3" t="s">
        <v>1646</v>
      </c>
      <c r="C1676" s="9">
        <v>0.22260787990431546</v>
      </c>
      <c r="D1676" s="9">
        <v>0.55748973679233704</v>
      </c>
      <c r="E1676" s="9">
        <v>0.52532889076278888</v>
      </c>
      <c r="F1676" s="9">
        <v>0.2583785001532361</v>
      </c>
      <c r="G1676" s="9">
        <v>0.51545182164635739</v>
      </c>
      <c r="H1676" s="9">
        <v>0.31173816098849327</v>
      </c>
      <c r="I1676" s="9">
        <v>0.18688383908038822</v>
      </c>
      <c r="J1676" s="9">
        <v>0.21687358905938603</v>
      </c>
      <c r="K1676" s="9">
        <v>0.62043446085136733</v>
      </c>
    </row>
    <row r="1677" spans="2:11" x14ac:dyDescent="0.25">
      <c r="B1677" s="3" t="s">
        <v>1647</v>
      </c>
      <c r="C1677" s="12">
        <v>0.14908963692089597</v>
      </c>
      <c r="D1677" s="12">
        <v>0.42814526296362576</v>
      </c>
      <c r="E1677" s="12">
        <v>0.50182161563484506</v>
      </c>
      <c r="F1677" s="12">
        <v>0.33804649396295311</v>
      </c>
      <c r="G1677" s="12">
        <v>0.57140486722004113</v>
      </c>
      <c r="H1677" s="12">
        <v>0.247409557126131</v>
      </c>
      <c r="I1677" s="12">
        <v>0.21240228001163186</v>
      </c>
      <c r="J1677" s="12">
        <v>0.19151778275904754</v>
      </c>
      <c r="K1677" s="12">
        <v>0.71126195736620768</v>
      </c>
    </row>
    <row r="1678" spans="2:11" x14ac:dyDescent="0.25">
      <c r="B1678" s="3" t="s">
        <v>1648</v>
      </c>
      <c r="C1678" s="9">
        <v>0.13553596652983532</v>
      </c>
      <c r="D1678" s="9">
        <v>0.33404125301099452</v>
      </c>
      <c r="E1678" s="9">
        <v>0.58807290316027061</v>
      </c>
      <c r="F1678" s="9">
        <v>0.34830125305562654</v>
      </c>
      <c r="G1678" s="9">
        <v>0.54743964496060149</v>
      </c>
      <c r="H1678" s="9">
        <v>0.2252575108620527</v>
      </c>
      <c r="I1678" s="9">
        <v>0.2116533873210461</v>
      </c>
      <c r="J1678" s="9">
        <v>0.21740282533962607</v>
      </c>
      <c r="K1678" s="9">
        <v>0.67064179059682005</v>
      </c>
    </row>
    <row r="1679" spans="2:11" x14ac:dyDescent="0.25">
      <c r="B1679" s="3" t="s">
        <v>1649</v>
      </c>
      <c r="C1679" s="12">
        <v>0.19567859025579615</v>
      </c>
      <c r="D1679" s="12">
        <v>0.50665071178139498</v>
      </c>
      <c r="E1679" s="12">
        <v>0.4953059855712052</v>
      </c>
      <c r="F1679" s="12">
        <v>0.37182409314506776</v>
      </c>
      <c r="G1679" s="12">
        <v>0.4808440813495759</v>
      </c>
      <c r="H1679" s="12">
        <v>0.28790155693621972</v>
      </c>
      <c r="I1679" s="12">
        <v>0.225523430363338</v>
      </c>
      <c r="J1679" s="12">
        <v>0.18044908448296135</v>
      </c>
      <c r="K1679" s="12">
        <v>0.63427692661486756</v>
      </c>
    </row>
    <row r="1680" spans="2:11" x14ac:dyDescent="0.25">
      <c r="B1680" s="3" t="s">
        <v>1650</v>
      </c>
      <c r="C1680" s="9">
        <v>0.31361464714551612</v>
      </c>
      <c r="D1680" s="9">
        <v>0.47380553545787418</v>
      </c>
      <c r="E1680" s="9">
        <v>0.74174343296384204</v>
      </c>
      <c r="F1680" s="9">
        <v>0.32095838192340753</v>
      </c>
      <c r="G1680" s="9">
        <v>0.49077838694244164</v>
      </c>
      <c r="H1680" s="9">
        <v>0.36862046862363251</v>
      </c>
      <c r="I1680" s="9">
        <v>0.13560698753263237</v>
      </c>
      <c r="J1680" s="9">
        <v>5.1675566625938335E-2</v>
      </c>
      <c r="K1680" s="9">
        <v>0.62069018559181066</v>
      </c>
    </row>
    <row r="1681" spans="2:11" x14ac:dyDescent="0.25">
      <c r="B1681" s="3" t="s">
        <v>1651</v>
      </c>
      <c r="C1681" s="12">
        <v>0.15661270012397074</v>
      </c>
      <c r="D1681" s="12">
        <v>0.40409553396687919</v>
      </c>
      <c r="E1681" s="12">
        <v>0.54923680681588327</v>
      </c>
      <c r="F1681" s="12">
        <v>0.35071587133404769</v>
      </c>
      <c r="G1681" s="12">
        <v>0.53672186761167229</v>
      </c>
      <c r="H1681" s="12">
        <v>0.27701007955620266</v>
      </c>
      <c r="I1681" s="12">
        <v>0.21982879944049399</v>
      </c>
      <c r="J1681" s="12">
        <v>0.18862610560455997</v>
      </c>
      <c r="K1681" s="12">
        <v>0.65552238189669643</v>
      </c>
    </row>
    <row r="1682" spans="2:11" x14ac:dyDescent="0.25">
      <c r="B1682" s="3" t="s">
        <v>1652</v>
      </c>
      <c r="C1682" s="9">
        <v>0.29441006199388314</v>
      </c>
      <c r="D1682" s="9">
        <v>0.46882400505537075</v>
      </c>
      <c r="E1682" s="9">
        <v>0.64733989717903762</v>
      </c>
      <c r="F1682" s="9">
        <v>0.31898462010948836</v>
      </c>
      <c r="G1682" s="9">
        <v>0.51072542788386766</v>
      </c>
      <c r="H1682" s="9">
        <v>0.19093745284151251</v>
      </c>
      <c r="I1682" s="9">
        <v>0.16096980074498321</v>
      </c>
      <c r="J1682" s="9">
        <v>0.1419336511470882</v>
      </c>
      <c r="K1682" s="9">
        <v>0.68079515398995627</v>
      </c>
    </row>
    <row r="1683" spans="2:11" x14ac:dyDescent="0.25">
      <c r="B1683" s="3" t="s">
        <v>1653</v>
      </c>
      <c r="C1683" s="12">
        <v>0.1647975009266951</v>
      </c>
      <c r="D1683" s="12">
        <v>0.42801651296592325</v>
      </c>
      <c r="E1683" s="12">
        <v>0.49541131751153344</v>
      </c>
      <c r="F1683" s="12">
        <v>0.30773908756465823</v>
      </c>
      <c r="G1683" s="12">
        <v>0.51411870160510753</v>
      </c>
      <c r="H1683" s="12">
        <v>0.27081086077236827</v>
      </c>
      <c r="I1683" s="12">
        <v>0.19381158925216296</v>
      </c>
      <c r="J1683" s="12">
        <v>0.30354240456286857</v>
      </c>
      <c r="K1683" s="12">
        <v>0.59491662381339783</v>
      </c>
    </row>
    <row r="1684" spans="2:11" x14ac:dyDescent="0.25">
      <c r="B1684" s="3" t="s">
        <v>1654</v>
      </c>
      <c r="C1684" s="9">
        <v>0.10790923194606562</v>
      </c>
      <c r="D1684" s="9">
        <v>0.43315236604508367</v>
      </c>
      <c r="E1684" s="9">
        <v>0.57720206508362892</v>
      </c>
      <c r="F1684" s="9">
        <v>0.3643031113054136</v>
      </c>
      <c r="G1684" s="9">
        <v>0.64087920079279026</v>
      </c>
      <c r="H1684" s="9">
        <v>0.19860102354764106</v>
      </c>
      <c r="I1684" s="9">
        <v>0.17211414967219413</v>
      </c>
      <c r="J1684" s="9">
        <v>0.18674877216785063</v>
      </c>
      <c r="K1684" s="9">
        <v>0.64430295889931088</v>
      </c>
    </row>
    <row r="1685" spans="2:11" x14ac:dyDescent="0.25">
      <c r="B1685" s="3" t="s">
        <v>1655</v>
      </c>
      <c r="C1685" s="12">
        <v>0.16401371105317747</v>
      </c>
      <c r="D1685" s="12">
        <v>0.36673108463945103</v>
      </c>
      <c r="E1685" s="12">
        <v>0.57444904971571775</v>
      </c>
      <c r="F1685" s="12">
        <v>0.35983002828007082</v>
      </c>
      <c r="G1685" s="12">
        <v>0.55584077646872954</v>
      </c>
      <c r="H1685" s="12">
        <v>0.2223469847549519</v>
      </c>
      <c r="I1685" s="12">
        <v>0.2450501594253203</v>
      </c>
      <c r="J1685" s="12">
        <v>0.25299144980194349</v>
      </c>
      <c r="K1685" s="12">
        <v>0.53707959993396648</v>
      </c>
    </row>
    <row r="1686" spans="2:11" x14ac:dyDescent="0.25">
      <c r="B1686" s="3" t="s">
        <v>1656</v>
      </c>
      <c r="C1686" s="9">
        <v>0.16955190714646493</v>
      </c>
      <c r="D1686" s="9">
        <v>0.41679585960158227</v>
      </c>
      <c r="E1686" s="9">
        <v>0.46852401689451317</v>
      </c>
      <c r="F1686" s="9">
        <v>0.28743354826526196</v>
      </c>
      <c r="G1686" s="9">
        <v>0.55198993205730351</v>
      </c>
      <c r="H1686" s="9">
        <v>0.28077357676841047</v>
      </c>
      <c r="I1686" s="9">
        <v>0.19162246033874722</v>
      </c>
      <c r="J1686" s="9">
        <v>0.24352162467765101</v>
      </c>
      <c r="K1686" s="9">
        <v>0.60030555297824006</v>
      </c>
    </row>
    <row r="1687" spans="2:11" x14ac:dyDescent="0.25">
      <c r="B1687" s="3" t="s">
        <v>1657</v>
      </c>
      <c r="C1687" s="12">
        <v>0.16156714827005353</v>
      </c>
      <c r="D1687" s="12">
        <v>0.43559850530627092</v>
      </c>
      <c r="E1687" s="12">
        <v>0.62000289885182369</v>
      </c>
      <c r="F1687" s="12">
        <v>0.23974257545046371</v>
      </c>
      <c r="G1687" s="12">
        <v>0.47589946896172231</v>
      </c>
      <c r="H1687" s="12">
        <v>0.35832015702504316</v>
      </c>
      <c r="I1687" s="12">
        <v>0.2605064202280829</v>
      </c>
      <c r="J1687" s="12">
        <v>0.16317290912192306</v>
      </c>
      <c r="K1687" s="12">
        <v>0.63704147030360581</v>
      </c>
    </row>
    <row r="1688" spans="2:11" x14ac:dyDescent="0.25">
      <c r="B1688" s="3" t="s">
        <v>1658</v>
      </c>
      <c r="C1688" s="9">
        <v>0.17305061148607992</v>
      </c>
      <c r="D1688" s="9">
        <v>0.35284904202104045</v>
      </c>
      <c r="E1688" s="9">
        <v>0.66163891439165601</v>
      </c>
      <c r="F1688" s="9">
        <v>0.27841947437221087</v>
      </c>
      <c r="G1688" s="9">
        <v>0.5439828261041838</v>
      </c>
      <c r="H1688" s="9">
        <v>0.24225208424080164</v>
      </c>
      <c r="I1688" s="9">
        <v>0.24214395512950757</v>
      </c>
      <c r="J1688" s="9">
        <v>0.12270519829027346</v>
      </c>
      <c r="K1688" s="9">
        <v>0.6358060168403461</v>
      </c>
    </row>
    <row r="1689" spans="2:11" x14ac:dyDescent="0.25">
      <c r="B1689" s="3" t="s">
        <v>1659</v>
      </c>
      <c r="C1689" s="12">
        <v>0.13312993702635834</v>
      </c>
      <c r="D1689" s="12">
        <v>0.34375447401953396</v>
      </c>
      <c r="E1689" s="12">
        <v>0.54271755950853384</v>
      </c>
      <c r="F1689" s="12">
        <v>0.36473267655272146</v>
      </c>
      <c r="G1689" s="12">
        <v>0.48434551600939424</v>
      </c>
      <c r="H1689" s="12">
        <v>0.27049175749708715</v>
      </c>
      <c r="I1689" s="12">
        <v>0.23994264925667272</v>
      </c>
      <c r="J1689" s="12">
        <v>0.15420903955085813</v>
      </c>
      <c r="K1689" s="12">
        <v>0.55918166461094398</v>
      </c>
    </row>
    <row r="1690" spans="2:11" x14ac:dyDescent="0.25">
      <c r="B1690" s="3" t="s">
        <v>1660</v>
      </c>
      <c r="C1690" s="9">
        <v>0.28239372748072444</v>
      </c>
      <c r="D1690" s="9">
        <v>0.44504234758594563</v>
      </c>
      <c r="E1690" s="9">
        <v>0.58311939618334552</v>
      </c>
      <c r="F1690" s="9">
        <v>0.28453861957327825</v>
      </c>
      <c r="G1690" s="9">
        <v>0.46627552904505204</v>
      </c>
      <c r="H1690" s="9">
        <v>0.20245219525535141</v>
      </c>
      <c r="I1690" s="9">
        <v>0.19136671424433052</v>
      </c>
      <c r="J1690" s="9">
        <v>0.18676074906945206</v>
      </c>
      <c r="K1690" s="9">
        <v>0.6229039957303768</v>
      </c>
    </row>
    <row r="1691" spans="2:11" x14ac:dyDescent="0.25">
      <c r="B1691" s="3" t="s">
        <v>1661</v>
      </c>
      <c r="C1691" s="12">
        <v>0.24844648241069039</v>
      </c>
      <c r="D1691" s="12">
        <v>0.43513912344024619</v>
      </c>
      <c r="E1691" s="12">
        <v>0.54500622462108006</v>
      </c>
      <c r="F1691" s="12">
        <v>0.4016722436422282</v>
      </c>
      <c r="G1691" s="12">
        <v>0.58569274617273703</v>
      </c>
      <c r="H1691" s="12">
        <v>0.25126953049529982</v>
      </c>
      <c r="I1691" s="12">
        <v>0.11906416679921551</v>
      </c>
      <c r="J1691" s="12">
        <v>0.23933237769913204</v>
      </c>
      <c r="K1691" s="12">
        <v>0.60474404427291739</v>
      </c>
    </row>
    <row r="1692" spans="2:11" x14ac:dyDescent="0.25">
      <c r="B1692" s="3" t="s">
        <v>1662</v>
      </c>
      <c r="C1692" s="9">
        <v>0.25235643969944438</v>
      </c>
      <c r="D1692" s="9">
        <v>0.48932649408583406</v>
      </c>
      <c r="E1692" s="9">
        <v>0.52267652702114431</v>
      </c>
      <c r="F1692" s="9">
        <v>0.31622996684599647</v>
      </c>
      <c r="G1692" s="9">
        <v>0.42000951746771353</v>
      </c>
      <c r="H1692" s="9">
        <v>0.2420724676295514</v>
      </c>
      <c r="I1692" s="9">
        <v>0.22420365700663827</v>
      </c>
      <c r="J1692" s="9">
        <v>0.2458906776342063</v>
      </c>
      <c r="K1692" s="9">
        <v>0.61852584001076416</v>
      </c>
    </row>
    <row r="1693" spans="2:11" x14ac:dyDescent="0.25">
      <c r="B1693" s="3" t="s">
        <v>1663</v>
      </c>
      <c r="C1693" s="12">
        <v>0.17528921535535974</v>
      </c>
      <c r="D1693" s="12">
        <v>0.54147095087249897</v>
      </c>
      <c r="E1693" s="12">
        <v>0.49379665731158595</v>
      </c>
      <c r="F1693" s="12">
        <v>0.34862824120276786</v>
      </c>
      <c r="G1693" s="12">
        <v>0.46439727802882996</v>
      </c>
      <c r="H1693" s="12">
        <v>0.31206006273915704</v>
      </c>
      <c r="I1693" s="12">
        <v>0.23271589959573541</v>
      </c>
      <c r="J1693" s="12">
        <v>0.27564117198702165</v>
      </c>
      <c r="K1693" s="12">
        <v>0.62995599165375593</v>
      </c>
    </row>
    <row r="1694" spans="2:11" x14ac:dyDescent="0.25">
      <c r="B1694" s="3" t="s">
        <v>1664</v>
      </c>
      <c r="C1694" s="9">
        <v>0.16052330488851493</v>
      </c>
      <c r="D1694" s="9">
        <v>0.40487091073056175</v>
      </c>
      <c r="E1694" s="9">
        <v>0.55638091719338412</v>
      </c>
      <c r="F1694" s="9">
        <v>0.26838256610942807</v>
      </c>
      <c r="G1694" s="9">
        <v>0.49307708876431838</v>
      </c>
      <c r="H1694" s="9">
        <v>0.30760714800752903</v>
      </c>
      <c r="I1694" s="9">
        <v>0.14377697268274078</v>
      </c>
      <c r="J1694" s="9">
        <v>0.23982861704520722</v>
      </c>
      <c r="K1694" s="9">
        <v>0.54232646492956615</v>
      </c>
    </row>
    <row r="1695" spans="2:11" x14ac:dyDescent="0.25">
      <c r="B1695" s="3" t="s">
        <v>1665</v>
      </c>
      <c r="C1695" s="12">
        <v>0.25510929485758771</v>
      </c>
      <c r="D1695" s="12">
        <v>0.50785771587976936</v>
      </c>
      <c r="E1695" s="12">
        <v>0.6808388466122347</v>
      </c>
      <c r="F1695" s="12">
        <v>0.41905572364276411</v>
      </c>
      <c r="G1695" s="12">
        <v>0.52409420648504923</v>
      </c>
      <c r="H1695" s="12">
        <v>0.20572663763071738</v>
      </c>
      <c r="I1695" s="12">
        <v>0.14818322011060511</v>
      </c>
      <c r="J1695" s="12">
        <v>0.13601029006250964</v>
      </c>
      <c r="K1695" s="12">
        <v>0.65400392824057441</v>
      </c>
    </row>
    <row r="1696" spans="2:11" x14ac:dyDescent="0.25">
      <c r="B1696" s="3" t="s">
        <v>1666</v>
      </c>
      <c r="C1696" s="9">
        <v>0.28740265548517241</v>
      </c>
      <c r="D1696" s="9">
        <v>0.5318984149207997</v>
      </c>
      <c r="E1696" s="9">
        <v>0.63810243563206415</v>
      </c>
      <c r="F1696" s="9">
        <v>0.35370342999228538</v>
      </c>
      <c r="G1696" s="9">
        <v>0.42222895883543532</v>
      </c>
      <c r="H1696" s="9">
        <v>0.28655445929705053</v>
      </c>
      <c r="I1696" s="9">
        <v>0.18875961978334826</v>
      </c>
      <c r="J1696" s="9">
        <v>0.14120006310814132</v>
      </c>
      <c r="K1696" s="9">
        <v>0.60027131084637886</v>
      </c>
    </row>
    <row r="1697" spans="2:11" x14ac:dyDescent="0.25">
      <c r="B1697" s="3" t="s">
        <v>1667</v>
      </c>
      <c r="C1697" s="12">
        <v>0.37100657990216074</v>
      </c>
      <c r="D1697" s="12">
        <v>0.44822254284880003</v>
      </c>
      <c r="E1697" s="12">
        <v>0.56842536122900045</v>
      </c>
      <c r="F1697" s="12">
        <v>0.25276072748308737</v>
      </c>
      <c r="G1697" s="12">
        <v>0.37442540332782343</v>
      </c>
      <c r="H1697" s="12">
        <v>0.25735170969927407</v>
      </c>
      <c r="I1697" s="12">
        <v>0.19430727935926242</v>
      </c>
      <c r="J1697" s="12">
        <v>0.19026497621410149</v>
      </c>
      <c r="K1697" s="12">
        <v>0.6359287399927821</v>
      </c>
    </row>
    <row r="1698" spans="2:11" x14ac:dyDescent="0.25">
      <c r="B1698" s="3" t="s">
        <v>1668</v>
      </c>
      <c r="C1698" s="9">
        <v>0.17226185971743374</v>
      </c>
      <c r="D1698" s="9">
        <v>0.48713244957237317</v>
      </c>
      <c r="E1698" s="9">
        <v>0.55035360200032335</v>
      </c>
      <c r="F1698" s="9">
        <v>0.32962562855912536</v>
      </c>
      <c r="G1698" s="9">
        <v>0.59003552315005847</v>
      </c>
      <c r="H1698" s="9">
        <v>0.25627353224281552</v>
      </c>
      <c r="I1698" s="9">
        <v>0.13949226173048715</v>
      </c>
      <c r="J1698" s="9">
        <v>0.1999381835230335</v>
      </c>
      <c r="K1698" s="9">
        <v>0.65184575619886198</v>
      </c>
    </row>
    <row r="1699" spans="2:11" x14ac:dyDescent="0.25">
      <c r="B1699" s="3" t="s">
        <v>1669</v>
      </c>
      <c r="C1699" s="12">
        <v>0.2693728028828572</v>
      </c>
      <c r="D1699" s="12">
        <v>0.46777402055049966</v>
      </c>
      <c r="E1699" s="12">
        <v>0.43815552002048358</v>
      </c>
      <c r="F1699" s="12">
        <v>0.23988213678120135</v>
      </c>
      <c r="G1699" s="12">
        <v>0.40807166504819092</v>
      </c>
      <c r="H1699" s="12">
        <v>0.261956602579895</v>
      </c>
      <c r="I1699" s="12">
        <v>0.17960357976887578</v>
      </c>
      <c r="J1699" s="12">
        <v>0.19733957936672261</v>
      </c>
      <c r="K1699" s="12">
        <v>0.65682330827714519</v>
      </c>
    </row>
    <row r="1700" spans="2:11" x14ac:dyDescent="0.25">
      <c r="B1700" s="3" t="s">
        <v>1670</v>
      </c>
      <c r="C1700" s="9">
        <v>0.24978050069082505</v>
      </c>
      <c r="D1700" s="9">
        <v>0.57317398646260764</v>
      </c>
      <c r="E1700" s="9">
        <v>0.48295510271752529</v>
      </c>
      <c r="F1700" s="9">
        <v>0.44171331985607298</v>
      </c>
      <c r="G1700" s="9">
        <v>0.4924388285304217</v>
      </c>
      <c r="H1700" s="9">
        <v>0.25097662943849297</v>
      </c>
      <c r="I1700" s="9">
        <v>0.20056559659284437</v>
      </c>
      <c r="J1700" s="9">
        <v>0.28599141428952651</v>
      </c>
      <c r="K1700" s="9">
        <v>0.64991438052587358</v>
      </c>
    </row>
    <row r="1701" spans="2:11" x14ac:dyDescent="0.25">
      <c r="B1701" s="3" t="s">
        <v>1671</v>
      </c>
      <c r="C1701" s="12">
        <v>0.30522802815870703</v>
      </c>
      <c r="D1701" s="12">
        <v>0.46004390625773617</v>
      </c>
      <c r="E1701" s="12">
        <v>0.51382338113893922</v>
      </c>
      <c r="F1701" s="12">
        <v>0.35235971444871617</v>
      </c>
      <c r="G1701" s="12">
        <v>0.41626861927899761</v>
      </c>
      <c r="H1701" s="12">
        <v>0.22672120807049689</v>
      </c>
      <c r="I1701" s="12">
        <v>0.19298701579157745</v>
      </c>
      <c r="J1701" s="12">
        <v>0.29201772855795616</v>
      </c>
      <c r="K1701" s="12">
        <v>0.56101429012394322</v>
      </c>
    </row>
    <row r="1702" spans="2:11" x14ac:dyDescent="0.25">
      <c r="B1702" s="3" t="s">
        <v>1672</v>
      </c>
      <c r="C1702" s="9">
        <v>0.23621704458452675</v>
      </c>
      <c r="D1702" s="9">
        <v>0.38968678437903959</v>
      </c>
      <c r="E1702" s="9">
        <v>0.59254675171753468</v>
      </c>
      <c r="F1702" s="9">
        <v>0.33564906655904714</v>
      </c>
      <c r="G1702" s="9">
        <v>0.45421048174618206</v>
      </c>
      <c r="H1702" s="9">
        <v>0.35201447585232232</v>
      </c>
      <c r="I1702" s="9">
        <v>0.18837239127862457</v>
      </c>
      <c r="J1702" s="9">
        <v>0.1716317070691124</v>
      </c>
      <c r="K1702" s="9">
        <v>0.55432657368584026</v>
      </c>
    </row>
    <row r="1703" spans="2:11" x14ac:dyDescent="0.25">
      <c r="B1703" s="3" t="s">
        <v>1673</v>
      </c>
      <c r="C1703" s="12">
        <v>0.24209952209986216</v>
      </c>
      <c r="D1703" s="12">
        <v>0.4953201893515759</v>
      </c>
      <c r="E1703" s="12">
        <v>0.45591028216229024</v>
      </c>
      <c r="F1703" s="12">
        <v>0.26176710176901247</v>
      </c>
      <c r="G1703" s="12">
        <v>0.46038759057817374</v>
      </c>
      <c r="H1703" s="12">
        <v>0.2657151953432747</v>
      </c>
      <c r="I1703" s="12">
        <v>0.23207208168413881</v>
      </c>
      <c r="J1703" s="12">
        <v>0.26885062711023705</v>
      </c>
      <c r="K1703" s="12">
        <v>0.64808699754400734</v>
      </c>
    </row>
    <row r="1704" spans="2:11" x14ac:dyDescent="0.25">
      <c r="B1704" s="3" t="s">
        <v>1674</v>
      </c>
      <c r="C1704" s="9">
        <v>0.36975617189262783</v>
      </c>
      <c r="D1704" s="9">
        <v>0.43172243614185424</v>
      </c>
      <c r="E1704" s="9">
        <v>0.53407500929719842</v>
      </c>
      <c r="F1704" s="9">
        <v>0.34112190345773769</v>
      </c>
      <c r="G1704" s="9">
        <v>0.27433826407234368</v>
      </c>
      <c r="H1704" s="9">
        <v>0.28227279561237106</v>
      </c>
      <c r="I1704" s="9">
        <v>0.15914747556052722</v>
      </c>
      <c r="J1704" s="9">
        <v>0.25527199556019764</v>
      </c>
      <c r="K1704" s="9">
        <v>0.47495103528542293</v>
      </c>
    </row>
    <row r="1705" spans="2:11" x14ac:dyDescent="0.25">
      <c r="B1705" s="3" t="s">
        <v>1675</v>
      </c>
      <c r="C1705" s="12">
        <v>9.3484294429636433E-2</v>
      </c>
      <c r="D1705" s="12">
        <v>0.50149818687392811</v>
      </c>
      <c r="E1705" s="12">
        <v>0.52439006849586489</v>
      </c>
      <c r="F1705" s="12">
        <v>0.32178729721415172</v>
      </c>
      <c r="G1705" s="12">
        <v>0.5712433272549301</v>
      </c>
      <c r="H1705" s="12">
        <v>0.3378816070541607</v>
      </c>
      <c r="I1705" s="12">
        <v>0.21448086614925957</v>
      </c>
      <c r="J1705" s="12">
        <v>0.2575920109950714</v>
      </c>
      <c r="K1705" s="12">
        <v>0.60427627906601222</v>
      </c>
    </row>
    <row r="1706" spans="2:11" x14ac:dyDescent="0.25">
      <c r="B1706" s="3" t="s">
        <v>1676</v>
      </c>
      <c r="C1706" s="9">
        <v>0.14491058052122643</v>
      </c>
      <c r="D1706" s="9">
        <v>0.44673448349066247</v>
      </c>
      <c r="E1706" s="9">
        <v>0.61954100976991711</v>
      </c>
      <c r="F1706" s="9">
        <v>0.27949145292541833</v>
      </c>
      <c r="G1706" s="9">
        <v>0.59854574089369039</v>
      </c>
      <c r="H1706" s="9">
        <v>0.22010993580460242</v>
      </c>
      <c r="I1706" s="9">
        <v>0.13086790515778884</v>
      </c>
      <c r="J1706" s="9">
        <v>0.16080810945986812</v>
      </c>
      <c r="K1706" s="9">
        <v>0.5989127007922872</v>
      </c>
    </row>
    <row r="1707" spans="2:11" x14ac:dyDescent="0.25">
      <c r="B1707" s="3" t="s">
        <v>1677</v>
      </c>
      <c r="C1707" s="12">
        <v>0.12650190406513781</v>
      </c>
      <c r="D1707" s="12">
        <v>0.36794443914396385</v>
      </c>
      <c r="E1707" s="12">
        <v>0.55503358641826828</v>
      </c>
      <c r="F1707" s="12">
        <v>0.32103044232004901</v>
      </c>
      <c r="G1707" s="12">
        <v>0.5907482884356865</v>
      </c>
      <c r="H1707" s="12">
        <v>0.24652042308853594</v>
      </c>
      <c r="I1707" s="12">
        <v>0.14905994545180606</v>
      </c>
      <c r="J1707" s="12">
        <v>0.20226586758200474</v>
      </c>
      <c r="K1707" s="12">
        <v>0.6011037997793367</v>
      </c>
    </row>
    <row r="1708" spans="2:11" x14ac:dyDescent="0.25">
      <c r="B1708" s="3" t="s">
        <v>1678</v>
      </c>
      <c r="C1708" s="9">
        <v>0.3129364862367589</v>
      </c>
      <c r="D1708" s="9">
        <v>0.35187597019229344</v>
      </c>
      <c r="E1708" s="9">
        <v>0.62930127936136793</v>
      </c>
      <c r="F1708" s="9">
        <v>0.35718444887103684</v>
      </c>
      <c r="G1708" s="9">
        <v>0.37205531996253427</v>
      </c>
      <c r="H1708" s="9">
        <v>0.30013313454876778</v>
      </c>
      <c r="I1708" s="9">
        <v>0.20445807710930297</v>
      </c>
      <c r="J1708" s="9">
        <v>0.14559305116178631</v>
      </c>
      <c r="K1708" s="9">
        <v>0.62504607714377614</v>
      </c>
    </row>
    <row r="1709" spans="2:11" x14ac:dyDescent="0.25">
      <c r="B1709" s="3" t="s">
        <v>1679</v>
      </c>
      <c r="C1709" s="12">
        <v>0.21538875017427572</v>
      </c>
      <c r="D1709" s="12">
        <v>0.39032201527312066</v>
      </c>
      <c r="E1709" s="12">
        <v>0.52552448553636377</v>
      </c>
      <c r="F1709" s="12">
        <v>0.24186066495129743</v>
      </c>
      <c r="G1709" s="12">
        <v>0.45271015058385633</v>
      </c>
      <c r="H1709" s="12">
        <v>0.31360673199716604</v>
      </c>
      <c r="I1709" s="12">
        <v>0.2293844116885643</v>
      </c>
      <c r="J1709" s="12">
        <v>0.25962391807193963</v>
      </c>
      <c r="K1709" s="12">
        <v>0.65494111646882325</v>
      </c>
    </row>
    <row r="1710" spans="2:11" x14ac:dyDescent="0.25">
      <c r="B1710" s="3" t="s">
        <v>1680</v>
      </c>
      <c r="C1710" s="9">
        <v>0.24900394339040807</v>
      </c>
      <c r="D1710" s="9">
        <v>0.46211668919106247</v>
      </c>
      <c r="E1710" s="9">
        <v>0.48284147273566785</v>
      </c>
      <c r="F1710" s="9">
        <v>0.3806514835940808</v>
      </c>
      <c r="G1710" s="9">
        <v>0.44830589583835884</v>
      </c>
      <c r="H1710" s="9">
        <v>0.20810335415493242</v>
      </c>
      <c r="I1710" s="9">
        <v>0.13280645165861515</v>
      </c>
      <c r="J1710" s="9">
        <v>0.26359165029651949</v>
      </c>
      <c r="K1710" s="9">
        <v>0.55614854495611876</v>
      </c>
    </row>
    <row r="1711" spans="2:11" x14ac:dyDescent="0.25">
      <c r="B1711" s="3" t="s">
        <v>1681</v>
      </c>
      <c r="C1711" s="12">
        <v>0.21000655713254443</v>
      </c>
      <c r="D1711" s="12">
        <v>0.38825505091073109</v>
      </c>
      <c r="E1711" s="12">
        <v>0.47638079103484804</v>
      </c>
      <c r="F1711" s="12">
        <v>0.26163304176190039</v>
      </c>
      <c r="G1711" s="12">
        <v>0.42295302389076395</v>
      </c>
      <c r="H1711" s="12">
        <v>0.36915958492298051</v>
      </c>
      <c r="I1711" s="12">
        <v>0.20360814483767015</v>
      </c>
      <c r="J1711" s="12">
        <v>0.25000848867631287</v>
      </c>
      <c r="K1711" s="12">
        <v>0.60257137940110306</v>
      </c>
    </row>
    <row r="1712" spans="2:11" x14ac:dyDescent="0.25">
      <c r="B1712" s="3" t="s">
        <v>1682</v>
      </c>
      <c r="C1712" s="9">
        <v>0.10936788791425428</v>
      </c>
      <c r="D1712" s="9">
        <v>0.3693936150003474</v>
      </c>
      <c r="E1712" s="9">
        <v>0.47252627577392908</v>
      </c>
      <c r="F1712" s="9">
        <v>0.33356993568616405</v>
      </c>
      <c r="G1712" s="9">
        <v>0.58015725420543585</v>
      </c>
      <c r="H1712" s="9">
        <v>0.30205567948127154</v>
      </c>
      <c r="I1712" s="9">
        <v>0.26727264548227075</v>
      </c>
      <c r="J1712" s="9">
        <v>0.26342161190589142</v>
      </c>
      <c r="K1712" s="9">
        <v>0.6389356454480829</v>
      </c>
    </row>
    <row r="1713" spans="2:11" x14ac:dyDescent="0.25">
      <c r="B1713" s="3" t="s">
        <v>1683</v>
      </c>
      <c r="C1713" s="12">
        <v>0.13394435880209865</v>
      </c>
      <c r="D1713" s="12">
        <v>0.35213273782674065</v>
      </c>
      <c r="E1713" s="12">
        <v>0.53852323426958026</v>
      </c>
      <c r="F1713" s="12">
        <v>0.20706937841997952</v>
      </c>
      <c r="G1713" s="12">
        <v>0.49159950693862003</v>
      </c>
      <c r="H1713" s="12">
        <v>0.29196679828863825</v>
      </c>
      <c r="I1713" s="12">
        <v>0.2305336751045888</v>
      </c>
      <c r="J1713" s="12">
        <v>0.10589623843108316</v>
      </c>
      <c r="K1713" s="12">
        <v>0.64593580004109807</v>
      </c>
    </row>
    <row r="1714" spans="2:11" x14ac:dyDescent="0.25">
      <c r="B1714" s="3" t="s">
        <v>1684</v>
      </c>
      <c r="C1714" s="9">
        <v>0.25998062238982123</v>
      </c>
      <c r="D1714" s="9">
        <v>0.42710015355338515</v>
      </c>
      <c r="E1714" s="9">
        <v>0.64640409671192833</v>
      </c>
      <c r="F1714" s="9">
        <v>0.33314992743950694</v>
      </c>
      <c r="G1714" s="9">
        <v>0.4409025270759826</v>
      </c>
      <c r="H1714" s="9">
        <v>0.28988035003330037</v>
      </c>
      <c r="I1714" s="9">
        <v>0.22684065357490649</v>
      </c>
      <c r="J1714" s="9">
        <v>3.4541396538670707E-2</v>
      </c>
      <c r="K1714" s="9">
        <v>0.61137925948550642</v>
      </c>
    </row>
    <row r="1715" spans="2:11" x14ac:dyDescent="0.25">
      <c r="B1715" s="3" t="s">
        <v>1685</v>
      </c>
      <c r="C1715" s="12">
        <v>0.30179613012553047</v>
      </c>
      <c r="D1715" s="12">
        <v>0.47498367555164001</v>
      </c>
      <c r="E1715" s="12">
        <v>0.56865278304816003</v>
      </c>
      <c r="F1715" s="12">
        <v>0.37573177945340691</v>
      </c>
      <c r="G1715" s="12">
        <v>0.44363437661377891</v>
      </c>
      <c r="H1715" s="12">
        <v>0.32803343658204731</v>
      </c>
      <c r="I1715" s="12">
        <v>0.19664217748595286</v>
      </c>
      <c r="J1715" s="12">
        <v>0.25152065691807785</v>
      </c>
      <c r="K1715" s="12">
        <v>0.64657873551558931</v>
      </c>
    </row>
    <row r="1716" spans="2:11" x14ac:dyDescent="0.25">
      <c r="B1716" s="3" t="s">
        <v>1686</v>
      </c>
      <c r="C1716" s="9">
        <v>0.33149863950236591</v>
      </c>
      <c r="D1716" s="9">
        <v>0.53457221962068646</v>
      </c>
      <c r="E1716" s="9">
        <v>0.45268068859677513</v>
      </c>
      <c r="F1716" s="9">
        <v>0.31784139887909213</v>
      </c>
      <c r="G1716" s="9">
        <v>0.29029525536694656</v>
      </c>
      <c r="H1716" s="9">
        <v>0.26586824062801495</v>
      </c>
      <c r="I1716" s="9">
        <v>0.24694774397841332</v>
      </c>
      <c r="J1716" s="9">
        <v>0.29960195431167341</v>
      </c>
      <c r="K1716" s="9">
        <v>0.61815630597940152</v>
      </c>
    </row>
    <row r="1717" spans="2:11" x14ac:dyDescent="0.25">
      <c r="B1717" s="3" t="s">
        <v>1687</v>
      </c>
      <c r="C1717" s="12">
        <v>0.30667813134583038</v>
      </c>
      <c r="D1717" s="12">
        <v>0.36800259083739451</v>
      </c>
      <c r="E1717" s="12">
        <v>0.63460545522824108</v>
      </c>
      <c r="F1717" s="12">
        <v>0.34536946371105648</v>
      </c>
      <c r="G1717" s="12">
        <v>0.52137364330719971</v>
      </c>
      <c r="H1717" s="12">
        <v>0.30934986884156229</v>
      </c>
      <c r="I1717" s="12">
        <v>5.9407512294982541E-2</v>
      </c>
      <c r="J1717" s="12">
        <v>0.11875099915271496</v>
      </c>
      <c r="K1717" s="12">
        <v>0.54786350925054661</v>
      </c>
    </row>
    <row r="1718" spans="2:11" x14ac:dyDescent="0.25">
      <c r="B1718" s="3" t="s">
        <v>1688</v>
      </c>
      <c r="C1718" s="9">
        <v>0.10350292584360034</v>
      </c>
      <c r="D1718" s="9">
        <v>0.40263549770731594</v>
      </c>
      <c r="E1718" s="9">
        <v>0.57030314509654434</v>
      </c>
      <c r="F1718" s="9">
        <v>0.37097289855304488</v>
      </c>
      <c r="G1718" s="9">
        <v>0.54134653149967071</v>
      </c>
      <c r="H1718" s="9">
        <v>0.3061166042492553</v>
      </c>
      <c r="I1718" s="9">
        <v>0.27812502519357218</v>
      </c>
      <c r="J1718" s="9">
        <v>0.21457864881899186</v>
      </c>
      <c r="K1718" s="9">
        <v>0.62876060911160769</v>
      </c>
    </row>
    <row r="1719" spans="2:11" x14ac:dyDescent="0.25">
      <c r="B1719" s="3" t="s">
        <v>1689</v>
      </c>
      <c r="C1719" s="12">
        <v>0.29035585735344699</v>
      </c>
      <c r="D1719" s="12">
        <v>0.38739834113540927</v>
      </c>
      <c r="E1719" s="12">
        <v>0.57390189464514818</v>
      </c>
      <c r="F1719" s="12">
        <v>0.33981264619274087</v>
      </c>
      <c r="G1719" s="12">
        <v>0.54010426440196735</v>
      </c>
      <c r="H1719" s="12">
        <v>0.25425358266591835</v>
      </c>
      <c r="I1719" s="12">
        <v>0.13096650201341797</v>
      </c>
      <c r="J1719" s="12">
        <v>0.17355566630957253</v>
      </c>
      <c r="K1719" s="12">
        <v>0.71563653793801207</v>
      </c>
    </row>
    <row r="1720" spans="2:11" x14ac:dyDescent="0.25">
      <c r="B1720" s="3" t="s">
        <v>1690</v>
      </c>
      <c r="C1720" s="9">
        <v>0.11667145200817185</v>
      </c>
      <c r="D1720" s="9">
        <v>0.41734104570737413</v>
      </c>
      <c r="E1720" s="9">
        <v>0.59461919756690473</v>
      </c>
      <c r="F1720" s="9">
        <v>0.34012233548924042</v>
      </c>
      <c r="G1720" s="9">
        <v>0.58874494512867737</v>
      </c>
      <c r="H1720" s="9">
        <v>0.26255455260582972</v>
      </c>
      <c r="I1720" s="9">
        <v>0.17155482532321101</v>
      </c>
      <c r="J1720" s="9">
        <v>0.13640688285875519</v>
      </c>
      <c r="K1720" s="9">
        <v>0.67131132037585761</v>
      </c>
    </row>
    <row r="1721" spans="2:11" x14ac:dyDescent="0.25">
      <c r="B1721" s="3" t="s">
        <v>1691</v>
      </c>
      <c r="C1721" s="12">
        <v>0.23605558768956819</v>
      </c>
      <c r="D1721" s="12">
        <v>0.44259755451637045</v>
      </c>
      <c r="E1721" s="12">
        <v>0.52959437636936046</v>
      </c>
      <c r="F1721" s="12">
        <v>0.21100318943881771</v>
      </c>
      <c r="G1721" s="12">
        <v>0.48447087684815304</v>
      </c>
      <c r="H1721" s="12">
        <v>0.3721060712116146</v>
      </c>
      <c r="I1721" s="12">
        <v>0.19627771395283181</v>
      </c>
      <c r="J1721" s="12">
        <v>0.26443936488692021</v>
      </c>
      <c r="K1721" s="12">
        <v>0.64911925006391658</v>
      </c>
    </row>
    <row r="1722" spans="2:11" x14ac:dyDescent="0.25">
      <c r="B1722" s="3" t="s">
        <v>1692</v>
      </c>
      <c r="C1722" s="9">
        <v>0.24074188160687893</v>
      </c>
      <c r="D1722" s="9">
        <v>0.45980479608818625</v>
      </c>
      <c r="E1722" s="9">
        <v>0.50452089788213561</v>
      </c>
      <c r="F1722" s="9">
        <v>0.31736960472582498</v>
      </c>
      <c r="G1722" s="9">
        <v>0.50337442411397582</v>
      </c>
      <c r="H1722" s="9">
        <v>0.28236730314603375</v>
      </c>
      <c r="I1722" s="9">
        <v>0.13901921194272876</v>
      </c>
      <c r="J1722" s="9">
        <v>0.2520378419413204</v>
      </c>
      <c r="K1722" s="9">
        <v>0.63051641922038182</v>
      </c>
    </row>
    <row r="1723" spans="2:11" x14ac:dyDescent="0.25">
      <c r="B1723" s="3" t="s">
        <v>1693</v>
      </c>
      <c r="C1723" s="12">
        <v>0.13649568916863722</v>
      </c>
      <c r="D1723" s="12">
        <v>0.48481274891302506</v>
      </c>
      <c r="E1723" s="12">
        <v>0.6102229114637574</v>
      </c>
      <c r="F1723" s="12">
        <v>0.31843145844460474</v>
      </c>
      <c r="G1723" s="12">
        <v>0.68803084519941249</v>
      </c>
      <c r="H1723" s="12">
        <v>0.26216117311493298</v>
      </c>
      <c r="I1723" s="12">
        <v>9.1259394471568028E-2</v>
      </c>
      <c r="J1723" s="12">
        <v>0.13046223906195728</v>
      </c>
      <c r="K1723" s="12">
        <v>0.68748032556888927</v>
      </c>
    </row>
    <row r="1724" spans="2:11" x14ac:dyDescent="0.25">
      <c r="B1724" s="3" t="s">
        <v>1694</v>
      </c>
      <c r="C1724" s="9">
        <v>0.17773022692032633</v>
      </c>
      <c r="D1724" s="9">
        <v>0.40936029221507186</v>
      </c>
      <c r="E1724" s="9">
        <v>0.60633985838186</v>
      </c>
      <c r="F1724" s="9">
        <v>0.26259814854631952</v>
      </c>
      <c r="G1724" s="9">
        <v>0.4962975973625256</v>
      </c>
      <c r="H1724" s="9">
        <v>0.26421117854681403</v>
      </c>
      <c r="I1724" s="9">
        <v>0.1930452446154878</v>
      </c>
      <c r="J1724" s="9">
        <v>0.198277037084272</v>
      </c>
      <c r="K1724" s="9">
        <v>0.60663904987700124</v>
      </c>
    </row>
    <row r="1725" spans="2:11" x14ac:dyDescent="0.25">
      <c r="B1725" s="3" t="s">
        <v>1695</v>
      </c>
      <c r="C1725" s="12">
        <v>0.14424685772766088</v>
      </c>
      <c r="D1725" s="12">
        <v>0.48904495105379509</v>
      </c>
      <c r="E1725" s="12">
        <v>0.50944386575563216</v>
      </c>
      <c r="F1725" s="12">
        <v>0.14780844006755581</v>
      </c>
      <c r="G1725" s="12">
        <v>0.5370335976048618</v>
      </c>
      <c r="H1725" s="12">
        <v>0.35145649617168323</v>
      </c>
      <c r="I1725" s="12">
        <v>0.21478581591781587</v>
      </c>
      <c r="J1725" s="12">
        <v>0.13745726113081985</v>
      </c>
      <c r="K1725" s="12">
        <v>0.72504974210480455</v>
      </c>
    </row>
    <row r="1726" spans="2:11" x14ac:dyDescent="0.25">
      <c r="B1726" s="3" t="s">
        <v>1696</v>
      </c>
      <c r="C1726" s="9">
        <v>0.2625955827548152</v>
      </c>
      <c r="D1726" s="9">
        <v>0.49460178745838868</v>
      </c>
      <c r="E1726" s="9">
        <v>0.56205447814325704</v>
      </c>
      <c r="F1726" s="9">
        <v>0.33534674266693709</v>
      </c>
      <c r="G1726" s="9">
        <v>0.38406387913303386</v>
      </c>
      <c r="H1726" s="9">
        <v>0.29921018089376711</v>
      </c>
      <c r="I1726" s="9">
        <v>0.23995241419280569</v>
      </c>
      <c r="J1726" s="9">
        <v>0.18109394538638093</v>
      </c>
      <c r="K1726" s="9">
        <v>0.60063985560707123</v>
      </c>
    </row>
    <row r="1727" spans="2:11" x14ac:dyDescent="0.25">
      <c r="B1727" s="3" t="s">
        <v>1697</v>
      </c>
      <c r="C1727" s="12">
        <v>0.19560763182770391</v>
      </c>
      <c r="D1727" s="12">
        <v>0.52803074770030345</v>
      </c>
      <c r="E1727" s="12">
        <v>0.58148227834898836</v>
      </c>
      <c r="F1727" s="12">
        <v>0.35332312641146091</v>
      </c>
      <c r="G1727" s="12">
        <v>0.54040534670410645</v>
      </c>
      <c r="H1727" s="12">
        <v>0.25678612549121393</v>
      </c>
      <c r="I1727" s="12">
        <v>0.15095627199417583</v>
      </c>
      <c r="J1727" s="12">
        <v>0.18887714473880332</v>
      </c>
      <c r="K1727" s="12">
        <v>0.55964921793930211</v>
      </c>
    </row>
    <row r="1728" spans="2:11" x14ac:dyDescent="0.25">
      <c r="B1728" s="3" t="s">
        <v>1698</v>
      </c>
      <c r="C1728" s="9">
        <v>0.12532794495405519</v>
      </c>
      <c r="D1728" s="9">
        <v>0.41088025073137618</v>
      </c>
      <c r="E1728" s="9">
        <v>0.47101330120482865</v>
      </c>
      <c r="F1728" s="9">
        <v>0.28682752135716677</v>
      </c>
      <c r="G1728" s="9">
        <v>0.55601461639821848</v>
      </c>
      <c r="H1728" s="9">
        <v>0.30420986389771215</v>
      </c>
      <c r="I1728" s="9">
        <v>0.17532688136974506</v>
      </c>
      <c r="J1728" s="9">
        <v>0.29806640709743626</v>
      </c>
      <c r="K1728" s="9">
        <v>0.53947597545410753</v>
      </c>
    </row>
    <row r="1729" spans="2:11" x14ac:dyDescent="0.25">
      <c r="B1729" s="3" t="s">
        <v>1699</v>
      </c>
      <c r="C1729" s="12">
        <v>0.36710604629582488</v>
      </c>
      <c r="D1729" s="12">
        <v>0.47388855799497837</v>
      </c>
      <c r="E1729" s="12">
        <v>0.5795832706647398</v>
      </c>
      <c r="F1729" s="12">
        <v>0.26339957821341187</v>
      </c>
      <c r="G1729" s="12">
        <v>0.35581284910083055</v>
      </c>
      <c r="H1729" s="12">
        <v>0.30813139743814089</v>
      </c>
      <c r="I1729" s="12">
        <v>0.19785627826736774</v>
      </c>
      <c r="J1729" s="12">
        <v>0.22114182794101675</v>
      </c>
      <c r="K1729" s="12">
        <v>0.62822499765594064</v>
      </c>
    </row>
    <row r="1730" spans="2:11" x14ac:dyDescent="0.25">
      <c r="B1730" s="3" t="s">
        <v>1700</v>
      </c>
      <c r="C1730" s="9">
        <v>0.24778577897080267</v>
      </c>
      <c r="D1730" s="9">
        <v>0.49285650383907831</v>
      </c>
      <c r="E1730" s="9">
        <v>0.59076719840059888</v>
      </c>
      <c r="F1730" s="9">
        <v>0.31541720161880699</v>
      </c>
      <c r="G1730" s="9">
        <v>0.48160727064654585</v>
      </c>
      <c r="H1730" s="9">
        <v>0.31020807245989024</v>
      </c>
      <c r="I1730" s="9">
        <v>0.21708033820909106</v>
      </c>
      <c r="J1730" s="9">
        <v>0.10969341910668617</v>
      </c>
      <c r="K1730" s="9">
        <v>0.64368246670438867</v>
      </c>
    </row>
    <row r="1731" spans="2:11" x14ac:dyDescent="0.25">
      <c r="B1731" s="3" t="s">
        <v>1701</v>
      </c>
      <c r="C1731" s="12">
        <v>0.34424533116938127</v>
      </c>
      <c r="D1731" s="12">
        <v>0.43401922471379745</v>
      </c>
      <c r="E1731" s="12">
        <v>0.6485453985144265</v>
      </c>
      <c r="F1731" s="12">
        <v>0.36331307845549304</v>
      </c>
      <c r="G1731" s="12">
        <v>0.43262516951286317</v>
      </c>
      <c r="H1731" s="12">
        <v>0.16191412948497821</v>
      </c>
      <c r="I1731" s="12">
        <v>0.18154580722482228</v>
      </c>
      <c r="J1731" s="12">
        <v>0.12121844562806028</v>
      </c>
      <c r="K1731" s="12">
        <v>0.59183802154372223</v>
      </c>
    </row>
    <row r="1732" spans="2:11" x14ac:dyDescent="0.25">
      <c r="B1732" s="3" t="s">
        <v>1702</v>
      </c>
      <c r="C1732" s="9">
        <v>0.22531798291393512</v>
      </c>
      <c r="D1732" s="9">
        <v>0.35716578235921653</v>
      </c>
      <c r="E1732" s="9">
        <v>0.43822211235371483</v>
      </c>
      <c r="F1732" s="9">
        <v>0.25651759825960502</v>
      </c>
      <c r="G1732" s="9">
        <v>0.52016814035557568</v>
      </c>
      <c r="H1732" s="9">
        <v>0.31029468015119799</v>
      </c>
      <c r="I1732" s="9">
        <v>0.11768564241597249</v>
      </c>
      <c r="J1732" s="9">
        <v>0.21812958114159592</v>
      </c>
      <c r="K1732" s="9">
        <v>0.55474769081802555</v>
      </c>
    </row>
    <row r="1733" spans="2:11" x14ac:dyDescent="0.25">
      <c r="B1733" s="3" t="s">
        <v>1703</v>
      </c>
      <c r="C1733" s="12">
        <v>0.18796591560421075</v>
      </c>
      <c r="D1733" s="12">
        <v>0.44719083160570305</v>
      </c>
      <c r="E1733" s="12">
        <v>0.50056122592453633</v>
      </c>
      <c r="F1733" s="12">
        <v>0.41094157014211458</v>
      </c>
      <c r="G1733" s="12">
        <v>0.57251033110435046</v>
      </c>
      <c r="H1733" s="12">
        <v>0.33047266659382507</v>
      </c>
      <c r="I1733" s="12">
        <v>9.8039377294238575E-2</v>
      </c>
      <c r="J1733" s="12">
        <v>0.21591582383670455</v>
      </c>
      <c r="K1733" s="12">
        <v>0.6567803687646725</v>
      </c>
    </row>
    <row r="1734" spans="2:11" x14ac:dyDescent="0.25">
      <c r="B1734" s="3" t="s">
        <v>1704</v>
      </c>
      <c r="C1734" s="9">
        <v>0.21783350182905162</v>
      </c>
      <c r="D1734" s="9">
        <v>0.42954763826452902</v>
      </c>
      <c r="E1734" s="9">
        <v>0.50621110203743647</v>
      </c>
      <c r="F1734" s="9">
        <v>0.30021609740713917</v>
      </c>
      <c r="G1734" s="9">
        <v>0.59357743728176449</v>
      </c>
      <c r="H1734" s="9">
        <v>0.27904290242251195</v>
      </c>
      <c r="I1734" s="9">
        <v>0.11291076971041258</v>
      </c>
      <c r="J1734" s="9">
        <v>0.27454598595806812</v>
      </c>
      <c r="K1734" s="9">
        <v>0.70534897390228013</v>
      </c>
    </row>
    <row r="1735" spans="2:11" x14ac:dyDescent="0.25">
      <c r="B1735" s="3" t="s">
        <v>1705</v>
      </c>
      <c r="C1735" s="12">
        <v>0.13993622129854932</v>
      </c>
      <c r="D1735" s="12">
        <v>0.36520263532569935</v>
      </c>
      <c r="E1735" s="12">
        <v>0.55314497589005018</v>
      </c>
      <c r="F1735" s="12">
        <v>0.26940132536951655</v>
      </c>
      <c r="G1735" s="12">
        <v>0.49226478632573401</v>
      </c>
      <c r="H1735" s="12">
        <v>0.42988874091982882</v>
      </c>
      <c r="I1735" s="12">
        <v>0.23448664534277916</v>
      </c>
      <c r="J1735" s="12">
        <v>0.21444408068320459</v>
      </c>
      <c r="K1735" s="12">
        <v>0.50326405568669053</v>
      </c>
    </row>
    <row r="1736" spans="2:11" x14ac:dyDescent="0.25">
      <c r="B1736" s="3" t="s">
        <v>1706</v>
      </c>
      <c r="C1736" s="9">
        <v>0.13672071833782398</v>
      </c>
      <c r="D1736" s="9">
        <v>0.40420794777097296</v>
      </c>
      <c r="E1736" s="9">
        <v>0.50262384196610921</v>
      </c>
      <c r="F1736" s="9">
        <v>0.17884243045790005</v>
      </c>
      <c r="G1736" s="9">
        <v>0.56486181370838939</v>
      </c>
      <c r="H1736" s="9">
        <v>0.37319823932404145</v>
      </c>
      <c r="I1736" s="9">
        <v>0.188343400046735</v>
      </c>
      <c r="J1736" s="9">
        <v>0.22452880504322395</v>
      </c>
      <c r="K1736" s="9">
        <v>0.66793817778303721</v>
      </c>
    </row>
    <row r="1737" spans="2:11" x14ac:dyDescent="0.25">
      <c r="B1737" s="3" t="s">
        <v>1707</v>
      </c>
      <c r="C1737" s="12">
        <v>0.17195006142781039</v>
      </c>
      <c r="D1737" s="12">
        <v>0.518858635877265</v>
      </c>
      <c r="E1737" s="12">
        <v>0.54672652279263056</v>
      </c>
      <c r="F1737" s="12">
        <v>0.34695325447421554</v>
      </c>
      <c r="G1737" s="12">
        <v>0.56524148180292877</v>
      </c>
      <c r="H1737" s="12">
        <v>0.25670642592007337</v>
      </c>
      <c r="I1737" s="12">
        <v>0.16273164445299484</v>
      </c>
      <c r="J1737" s="12">
        <v>0.27591654515305369</v>
      </c>
      <c r="K1737" s="12">
        <v>0.69955433548199908</v>
      </c>
    </row>
    <row r="1738" spans="2:11" x14ac:dyDescent="0.25">
      <c r="B1738" s="3" t="s">
        <v>1708</v>
      </c>
      <c r="C1738" s="9">
        <v>0.16276611558419768</v>
      </c>
      <c r="D1738" s="9">
        <v>0.44807291417435607</v>
      </c>
      <c r="E1738" s="9">
        <v>0.45763768625765416</v>
      </c>
      <c r="F1738" s="9">
        <v>0.27731583401310544</v>
      </c>
      <c r="G1738" s="9">
        <v>0.52823809648160391</v>
      </c>
      <c r="H1738" s="9">
        <v>0.28098964677203708</v>
      </c>
      <c r="I1738" s="9">
        <v>0.15855190835503738</v>
      </c>
      <c r="J1738" s="9">
        <v>0.28488898632994342</v>
      </c>
      <c r="K1738" s="9">
        <v>0.63687758917544668</v>
      </c>
    </row>
    <row r="1739" spans="2:11" x14ac:dyDescent="0.25">
      <c r="B1739" s="3" t="s">
        <v>1709</v>
      </c>
      <c r="C1739" s="12">
        <v>0.24550523405599661</v>
      </c>
      <c r="D1739" s="12">
        <v>0.29881975215410439</v>
      </c>
      <c r="E1739" s="12">
        <v>0.63520097041260382</v>
      </c>
      <c r="F1739" s="12">
        <v>0.19847066238457461</v>
      </c>
      <c r="G1739" s="12">
        <v>0.4691662183615864</v>
      </c>
      <c r="H1739" s="12">
        <v>0.28074041682519246</v>
      </c>
      <c r="I1739" s="12">
        <v>0.18026233155732424</v>
      </c>
      <c r="J1739" s="12">
        <v>0.13135295585266066</v>
      </c>
      <c r="K1739" s="12">
        <v>0.59082092503350592</v>
      </c>
    </row>
    <row r="1740" spans="2:11" x14ac:dyDescent="0.25">
      <c r="B1740" s="3" t="s">
        <v>1710</v>
      </c>
      <c r="C1740" s="9">
        <v>0.22282663768394462</v>
      </c>
      <c r="D1740" s="9">
        <v>0.35427049558746543</v>
      </c>
      <c r="E1740" s="9">
        <v>0.61112573255112346</v>
      </c>
      <c r="F1740" s="9">
        <v>0.23783736930914259</v>
      </c>
      <c r="G1740" s="9">
        <v>0.51610939531373967</v>
      </c>
      <c r="H1740" s="9">
        <v>0.3465308391559862</v>
      </c>
      <c r="I1740" s="9">
        <v>0.18092118992960199</v>
      </c>
      <c r="J1740" s="9">
        <v>0.1970890605635231</v>
      </c>
      <c r="K1740" s="9">
        <v>0.62539559247703569</v>
      </c>
    </row>
    <row r="1741" spans="2:11" x14ac:dyDescent="0.25">
      <c r="B1741" s="3" t="s">
        <v>1711</v>
      </c>
      <c r="C1741" s="12">
        <v>0.23111835950482232</v>
      </c>
      <c r="D1741" s="12">
        <v>0.33822666003781438</v>
      </c>
      <c r="E1741" s="12">
        <v>0.63193422864408133</v>
      </c>
      <c r="F1741" s="12">
        <v>0.27617378718565699</v>
      </c>
      <c r="G1741" s="12">
        <v>0.38390613461613388</v>
      </c>
      <c r="H1741" s="12">
        <v>0.32179172744419182</v>
      </c>
      <c r="I1741" s="12">
        <v>0.25543530005278631</v>
      </c>
      <c r="J1741" s="12">
        <v>0.1346138992175383</v>
      </c>
      <c r="K1741" s="12">
        <v>0.50953197391774396</v>
      </c>
    </row>
    <row r="1742" spans="2:11" x14ac:dyDescent="0.25">
      <c r="B1742" s="3" t="s">
        <v>1712</v>
      </c>
      <c r="C1742" s="9">
        <v>0.2328277367650072</v>
      </c>
      <c r="D1742" s="9">
        <v>0.42419574174802394</v>
      </c>
      <c r="E1742" s="9">
        <v>0.55961041556890556</v>
      </c>
      <c r="F1742" s="9">
        <v>0.40024663308437025</v>
      </c>
      <c r="G1742" s="9">
        <v>0.54568703793110707</v>
      </c>
      <c r="H1742" s="9">
        <v>0.24214936561146747</v>
      </c>
      <c r="I1742" s="9">
        <v>0.15217323974549873</v>
      </c>
      <c r="J1742" s="9">
        <v>0.22296479482039244</v>
      </c>
      <c r="K1742" s="9">
        <v>0.58364468451998475</v>
      </c>
    </row>
    <row r="1743" spans="2:11" x14ac:dyDescent="0.25">
      <c r="B1743" s="3" t="s">
        <v>1713</v>
      </c>
      <c r="C1743" s="12">
        <v>0.1363787324737957</v>
      </c>
      <c r="D1743" s="12">
        <v>0.45861921722075555</v>
      </c>
      <c r="E1743" s="12">
        <v>0.51904998866276741</v>
      </c>
      <c r="F1743" s="12">
        <v>0.46222816639144221</v>
      </c>
      <c r="G1743" s="12">
        <v>0.58524998023639752</v>
      </c>
      <c r="H1743" s="12">
        <v>0.2793480947635566</v>
      </c>
      <c r="I1743" s="12">
        <v>0.20236858128350543</v>
      </c>
      <c r="J1743" s="12">
        <v>0.18635630601272263</v>
      </c>
      <c r="K1743" s="12">
        <v>0.53441000953543982</v>
      </c>
    </row>
    <row r="1744" spans="2:11" x14ac:dyDescent="0.25">
      <c r="B1744" s="3" t="s">
        <v>1714</v>
      </c>
      <c r="C1744" s="9">
        <v>0.28109249515811763</v>
      </c>
      <c r="D1744" s="9">
        <v>0.53946483767653497</v>
      </c>
      <c r="E1744" s="9">
        <v>0.40103736625549796</v>
      </c>
      <c r="F1744" s="9">
        <v>0.35956152318378681</v>
      </c>
      <c r="G1744" s="9">
        <v>0.41798654343126879</v>
      </c>
      <c r="H1744" s="9">
        <v>0.34317443974734202</v>
      </c>
      <c r="I1744" s="9">
        <v>0.21121318820026833</v>
      </c>
      <c r="J1744" s="9">
        <v>0.37747461783089536</v>
      </c>
      <c r="K1744" s="9">
        <v>0.63931732444373568</v>
      </c>
    </row>
    <row r="1745" spans="2:11" x14ac:dyDescent="0.25">
      <c r="B1745" s="3" t="s">
        <v>1715</v>
      </c>
      <c r="C1745" s="12">
        <v>0.20268806437430939</v>
      </c>
      <c r="D1745" s="12">
        <v>0.42855646175011258</v>
      </c>
      <c r="E1745" s="12">
        <v>0.4326696111079546</v>
      </c>
      <c r="F1745" s="12">
        <v>0.24601846401083902</v>
      </c>
      <c r="G1745" s="12">
        <v>0.48796493369582794</v>
      </c>
      <c r="H1745" s="12">
        <v>0.38277854502964592</v>
      </c>
      <c r="I1745" s="12">
        <v>0.19532895422494495</v>
      </c>
      <c r="J1745" s="12">
        <v>0.29710806912240617</v>
      </c>
      <c r="K1745" s="12">
        <v>0.64789697478192776</v>
      </c>
    </row>
    <row r="1746" spans="2:11" x14ac:dyDescent="0.25">
      <c r="B1746" s="3" t="s">
        <v>1716</v>
      </c>
      <c r="C1746" s="9">
        <v>0.22171108966474545</v>
      </c>
      <c r="D1746" s="9">
        <v>0.28979670119621892</v>
      </c>
      <c r="E1746" s="9">
        <v>0.5915372362261504</v>
      </c>
      <c r="F1746" s="9">
        <v>0.27118104994302694</v>
      </c>
      <c r="G1746" s="9">
        <v>0.43639709634477575</v>
      </c>
      <c r="H1746" s="9">
        <v>0.22791978977861557</v>
      </c>
      <c r="I1746" s="9">
        <v>0.21142998625684489</v>
      </c>
      <c r="J1746" s="9">
        <v>0.21826292917981052</v>
      </c>
      <c r="K1746" s="9">
        <v>0.54537733976933012</v>
      </c>
    </row>
    <row r="1747" spans="2:11" x14ac:dyDescent="0.25">
      <c r="B1747" s="3" t="s">
        <v>1717</v>
      </c>
      <c r="C1747" s="12">
        <v>0.22050832584358887</v>
      </c>
      <c r="D1747" s="12">
        <v>0.37610387093741071</v>
      </c>
      <c r="E1747" s="12">
        <v>0.62846957286371585</v>
      </c>
      <c r="F1747" s="12">
        <v>0.33478270089109807</v>
      </c>
      <c r="G1747" s="12">
        <v>0.55324501281282124</v>
      </c>
      <c r="H1747" s="12">
        <v>0.2287750882664778</v>
      </c>
      <c r="I1747" s="12">
        <v>0.11757142884885893</v>
      </c>
      <c r="J1747" s="12">
        <v>0.14485286812946194</v>
      </c>
      <c r="K1747" s="12">
        <v>0.57082457630060657</v>
      </c>
    </row>
    <row r="1748" spans="2:11" x14ac:dyDescent="0.25">
      <c r="B1748" s="3" t="s">
        <v>1718</v>
      </c>
      <c r="C1748" s="9">
        <v>0.25497361504418165</v>
      </c>
      <c r="D1748" s="9">
        <v>0.41855055479618158</v>
      </c>
      <c r="E1748" s="9">
        <v>0.48802460486651916</v>
      </c>
      <c r="F1748" s="9">
        <v>0.27698540916787362</v>
      </c>
      <c r="G1748" s="9">
        <v>0.44298585322385237</v>
      </c>
      <c r="H1748" s="9">
        <v>0.26586082895589452</v>
      </c>
      <c r="I1748" s="9">
        <v>0.18929854999170934</v>
      </c>
      <c r="J1748" s="9">
        <v>0.18216342327907023</v>
      </c>
      <c r="K1748" s="9">
        <v>0.66449153154113538</v>
      </c>
    </row>
    <row r="1749" spans="2:11" x14ac:dyDescent="0.25">
      <c r="B1749" s="3" t="s">
        <v>1719</v>
      </c>
      <c r="C1749" s="12">
        <v>0.13902913536273534</v>
      </c>
      <c r="D1749" s="12">
        <v>0.38081502365699949</v>
      </c>
      <c r="E1749" s="12">
        <v>0.52237572871553251</v>
      </c>
      <c r="F1749" s="12">
        <v>0.2309640675941092</v>
      </c>
      <c r="G1749" s="12">
        <v>0.5897699735590427</v>
      </c>
      <c r="H1749" s="12">
        <v>0.21657407513183397</v>
      </c>
      <c r="I1749" s="12">
        <v>0.11766429807844346</v>
      </c>
      <c r="J1749" s="12">
        <v>0.27053593080357297</v>
      </c>
      <c r="K1749" s="12">
        <v>0.56560795412353215</v>
      </c>
    </row>
    <row r="1750" spans="2:11" x14ac:dyDescent="0.25">
      <c r="B1750" s="3" t="s">
        <v>1720</v>
      </c>
      <c r="C1750" s="9">
        <v>0.1809615675728577</v>
      </c>
      <c r="D1750" s="9">
        <v>0.48901216216074861</v>
      </c>
      <c r="E1750" s="9">
        <v>0.58719979335351624</v>
      </c>
      <c r="F1750" s="9">
        <v>0.28510814067734747</v>
      </c>
      <c r="G1750" s="9">
        <v>0.57965439730553181</v>
      </c>
      <c r="H1750" s="9">
        <v>0.24401213851996578</v>
      </c>
      <c r="I1750" s="9">
        <v>0.17921199161197857</v>
      </c>
      <c r="J1750" s="9">
        <v>0.14019471425968374</v>
      </c>
      <c r="K1750" s="9">
        <v>0.54580295253216582</v>
      </c>
    </row>
    <row r="1751" spans="2:11" x14ac:dyDescent="0.25">
      <c r="B1751" s="3" t="s">
        <v>1721</v>
      </c>
      <c r="C1751" s="12">
        <v>0.17931320123816494</v>
      </c>
      <c r="D1751" s="12">
        <v>0.46161091176581853</v>
      </c>
      <c r="E1751" s="12">
        <v>0.6783669897528678</v>
      </c>
      <c r="F1751" s="12">
        <v>0.40052226124292289</v>
      </c>
      <c r="G1751" s="12">
        <v>0.53990568305647668</v>
      </c>
      <c r="H1751" s="12">
        <v>0.21058000265674584</v>
      </c>
      <c r="I1751" s="12">
        <v>0.15653474414078408</v>
      </c>
      <c r="J1751" s="12">
        <v>0.12389622154349225</v>
      </c>
      <c r="K1751" s="12">
        <v>0.58196654438602502</v>
      </c>
    </row>
    <row r="1752" spans="2:11" x14ac:dyDescent="0.25">
      <c r="B1752" s="3" t="s">
        <v>1722</v>
      </c>
      <c r="C1752" s="9">
        <v>0.11203109304484422</v>
      </c>
      <c r="D1752" s="9">
        <v>0.41521978916112012</v>
      </c>
      <c r="E1752" s="9">
        <v>0.46231799607844754</v>
      </c>
      <c r="F1752" s="9">
        <v>0.23658262213206863</v>
      </c>
      <c r="G1752" s="9">
        <v>0.52723157981751023</v>
      </c>
      <c r="H1752" s="9">
        <v>0.35569208003711822</v>
      </c>
      <c r="I1752" s="9">
        <v>0.22339860644991325</v>
      </c>
      <c r="J1752" s="9">
        <v>0.2091574122366209</v>
      </c>
      <c r="K1752" s="9">
        <v>0.57133920072979671</v>
      </c>
    </row>
    <row r="1753" spans="2:11" x14ac:dyDescent="0.25">
      <c r="B1753" s="3" t="s">
        <v>1723</v>
      </c>
      <c r="C1753" s="12">
        <v>0.24198693404930433</v>
      </c>
      <c r="D1753" s="12">
        <v>0.44784113929405378</v>
      </c>
      <c r="E1753" s="12">
        <v>0.46852298179543178</v>
      </c>
      <c r="F1753" s="12">
        <v>0.31457624654894678</v>
      </c>
      <c r="G1753" s="12">
        <v>0.54883795789879508</v>
      </c>
      <c r="H1753" s="12">
        <v>0.29195768419159979</v>
      </c>
      <c r="I1753" s="12">
        <v>0.13556212434888232</v>
      </c>
      <c r="J1753" s="12">
        <v>0.29314422444867577</v>
      </c>
      <c r="K1753" s="12">
        <v>0.67791046845890202</v>
      </c>
    </row>
    <row r="1754" spans="2:11" x14ac:dyDescent="0.25">
      <c r="B1754" s="3" t="s">
        <v>1724</v>
      </c>
      <c r="C1754" s="9">
        <v>0.16927714500656496</v>
      </c>
      <c r="D1754" s="9">
        <v>0.48876830601530646</v>
      </c>
      <c r="E1754" s="9">
        <v>0.55171941353401466</v>
      </c>
      <c r="F1754" s="9">
        <v>0.3694815664327265</v>
      </c>
      <c r="G1754" s="9">
        <v>0.55135424468757477</v>
      </c>
      <c r="H1754" s="9">
        <v>0.20399939535301989</v>
      </c>
      <c r="I1754" s="9">
        <v>0.1438630447099209</v>
      </c>
      <c r="J1754" s="9">
        <v>0.19959681709863683</v>
      </c>
      <c r="K1754" s="9">
        <v>0.62399558615902084</v>
      </c>
    </row>
    <row r="1755" spans="2:11" x14ac:dyDescent="0.25">
      <c r="B1755" s="3" t="s">
        <v>1725</v>
      </c>
      <c r="C1755" s="12">
        <v>0.17855323816861826</v>
      </c>
      <c r="D1755" s="12">
        <v>0.44218400133432295</v>
      </c>
      <c r="E1755" s="12">
        <v>0.502744071914767</v>
      </c>
      <c r="F1755" s="12">
        <v>0.37053342792444705</v>
      </c>
      <c r="G1755" s="12">
        <v>0.57546472893344558</v>
      </c>
      <c r="H1755" s="12">
        <v>0.21264723661054094</v>
      </c>
      <c r="I1755" s="12">
        <v>0.1115824360864619</v>
      </c>
      <c r="J1755" s="12">
        <v>0.15260666808846463</v>
      </c>
      <c r="K1755" s="12">
        <v>0.64439383966857455</v>
      </c>
    </row>
    <row r="1756" spans="2:11" x14ac:dyDescent="0.25">
      <c r="B1756" s="3" t="s">
        <v>1726</v>
      </c>
      <c r="C1756" s="9">
        <v>0.1724263076425272</v>
      </c>
      <c r="D1756" s="9">
        <v>0.40077518845477528</v>
      </c>
      <c r="E1756" s="9">
        <v>0.57423244081560942</v>
      </c>
      <c r="F1756" s="9">
        <v>0.3452145712250218</v>
      </c>
      <c r="G1756" s="9">
        <v>0.55685443265914858</v>
      </c>
      <c r="H1756" s="9">
        <v>0.26037625630411121</v>
      </c>
      <c r="I1756" s="9">
        <v>0.21058477402356332</v>
      </c>
      <c r="J1756" s="9">
        <v>0.17970261817798466</v>
      </c>
      <c r="K1756" s="9">
        <v>0.60957411583003074</v>
      </c>
    </row>
    <row r="1757" spans="2:11" x14ac:dyDescent="0.25">
      <c r="B1757" s="3" t="s">
        <v>1727</v>
      </c>
      <c r="C1757" s="12">
        <v>7.7330831127586236E-2</v>
      </c>
      <c r="D1757" s="12">
        <v>0.47947043987844457</v>
      </c>
      <c r="E1757" s="12">
        <v>0.42052794050234477</v>
      </c>
      <c r="F1757" s="12">
        <v>0.40560314519004548</v>
      </c>
      <c r="G1757" s="12">
        <v>0.59246025203134556</v>
      </c>
      <c r="H1757" s="12">
        <v>0.21525135262260325</v>
      </c>
      <c r="I1757" s="12">
        <v>0.21480978751225593</v>
      </c>
      <c r="J1757" s="12">
        <v>0.27014661699611275</v>
      </c>
      <c r="K1757" s="12">
        <v>0.60440010912534015</v>
      </c>
    </row>
    <row r="1758" spans="2:11" x14ac:dyDescent="0.25">
      <c r="B1758" s="3" t="s">
        <v>1728</v>
      </c>
      <c r="C1758" s="9">
        <v>0.29024633856957599</v>
      </c>
      <c r="D1758" s="9">
        <v>0.51196130914192717</v>
      </c>
      <c r="E1758" s="9">
        <v>0.43894432030261887</v>
      </c>
      <c r="F1758" s="9">
        <v>0.2615372116212078</v>
      </c>
      <c r="G1758" s="9">
        <v>0.43190922624065897</v>
      </c>
      <c r="H1758" s="9">
        <v>0.32220956771965065</v>
      </c>
      <c r="I1758" s="9">
        <v>0.2131073977756677</v>
      </c>
      <c r="J1758" s="9">
        <v>0.2848330076526186</v>
      </c>
      <c r="K1758" s="9">
        <v>0.62305494270280681</v>
      </c>
    </row>
    <row r="1759" spans="2:11" x14ac:dyDescent="0.25">
      <c r="B1759" s="3" t="s">
        <v>1729</v>
      </c>
      <c r="C1759" s="12">
        <v>8.9650777790004924E-2</v>
      </c>
      <c r="D1759" s="12">
        <v>0.37887006002552098</v>
      </c>
      <c r="E1759" s="12">
        <v>0.60645536280466605</v>
      </c>
      <c r="F1759" s="12">
        <v>0.29702788602760194</v>
      </c>
      <c r="G1759" s="12">
        <v>0.57239769100031979</v>
      </c>
      <c r="H1759" s="12">
        <v>0.24084890538905243</v>
      </c>
      <c r="I1759" s="12">
        <v>0.22364682901547608</v>
      </c>
      <c r="J1759" s="12">
        <v>0.13465239948989124</v>
      </c>
      <c r="K1759" s="12">
        <v>0.60419545266408958</v>
      </c>
    </row>
    <row r="1760" spans="2:11" x14ac:dyDescent="0.25">
      <c r="B1760" s="3" t="s">
        <v>1730</v>
      </c>
      <c r="C1760" s="9">
        <v>0.39430708697270211</v>
      </c>
      <c r="D1760" s="9">
        <v>0.43710389804706085</v>
      </c>
      <c r="E1760" s="9">
        <v>0.61442843279936865</v>
      </c>
      <c r="F1760" s="9">
        <v>0.31369747873673637</v>
      </c>
      <c r="G1760" s="9">
        <v>0.33666839811798549</v>
      </c>
      <c r="H1760" s="9">
        <v>0.35248050458276692</v>
      </c>
      <c r="I1760" s="9">
        <v>0.22283517000331735</v>
      </c>
      <c r="J1760" s="9">
        <v>0.16243693668449655</v>
      </c>
      <c r="K1760" s="9">
        <v>0.68012037467168995</v>
      </c>
    </row>
    <row r="1761" spans="2:11" x14ac:dyDescent="0.25">
      <c r="B1761" s="3" t="s">
        <v>1731</v>
      </c>
      <c r="C1761" s="12">
        <v>0.32262055956004421</v>
      </c>
      <c r="D1761" s="12">
        <v>0.42814236093597302</v>
      </c>
      <c r="E1761" s="12">
        <v>0.58141722104693938</v>
      </c>
      <c r="F1761" s="12">
        <v>0.3156448900652955</v>
      </c>
      <c r="G1761" s="12">
        <v>0.32368131413978718</v>
      </c>
      <c r="H1761" s="12">
        <v>0.27554480726391767</v>
      </c>
      <c r="I1761" s="12">
        <v>0.24582494326344087</v>
      </c>
      <c r="J1761" s="12">
        <v>0.1952009463625273</v>
      </c>
      <c r="K1761" s="12">
        <v>0.62266620953720542</v>
      </c>
    </row>
    <row r="1762" spans="2:11" x14ac:dyDescent="0.25">
      <c r="B1762" s="3" t="s">
        <v>1732</v>
      </c>
      <c r="C1762" s="9">
        <v>0.18939493333857949</v>
      </c>
      <c r="D1762" s="9">
        <v>0.44834584056526988</v>
      </c>
      <c r="E1762" s="9">
        <v>0.59321805080175083</v>
      </c>
      <c r="F1762" s="9">
        <v>0.26202379339301568</v>
      </c>
      <c r="G1762" s="9">
        <v>0.57318436005195517</v>
      </c>
      <c r="H1762" s="9">
        <v>0.34958889424523726</v>
      </c>
      <c r="I1762" s="9">
        <v>0.17079131394614663</v>
      </c>
      <c r="J1762" s="9">
        <v>0.19424602567235488</v>
      </c>
      <c r="K1762" s="9">
        <v>0.66653783081312501</v>
      </c>
    </row>
    <row r="1763" spans="2:11" x14ac:dyDescent="0.25">
      <c r="B1763" s="3" t="s">
        <v>1733</v>
      </c>
      <c r="C1763" s="12">
        <v>0.24538485714542624</v>
      </c>
      <c r="D1763" s="12">
        <v>0.41585911583617313</v>
      </c>
      <c r="E1763" s="12">
        <v>0.62557404117827808</v>
      </c>
      <c r="F1763" s="12">
        <v>0.38051517014490432</v>
      </c>
      <c r="G1763" s="12">
        <v>0.5383406533026035</v>
      </c>
      <c r="H1763" s="12">
        <v>0.21580273962876417</v>
      </c>
      <c r="I1763" s="12">
        <v>0.15506925006736683</v>
      </c>
      <c r="J1763" s="12">
        <v>0.10364004482475805</v>
      </c>
      <c r="K1763" s="12">
        <v>0.66339979900508272</v>
      </c>
    </row>
    <row r="1764" spans="2:11" x14ac:dyDescent="0.25">
      <c r="B1764" s="3" t="s">
        <v>1734</v>
      </c>
      <c r="C1764" s="9">
        <v>0.30597677807502915</v>
      </c>
      <c r="D1764" s="9">
        <v>0.34963925927609335</v>
      </c>
      <c r="E1764" s="9">
        <v>0.44035365867065079</v>
      </c>
      <c r="F1764" s="9">
        <v>0.32690657301861775</v>
      </c>
      <c r="G1764" s="9">
        <v>0.44460762231032536</v>
      </c>
      <c r="H1764" s="9">
        <v>0.35604373350452695</v>
      </c>
      <c r="I1764" s="9">
        <v>0.17400330848115386</v>
      </c>
      <c r="J1764" s="9">
        <v>0.32846345163150764</v>
      </c>
      <c r="K1764" s="9">
        <v>0.70969037883951025</v>
      </c>
    </row>
    <row r="1765" spans="2:11" x14ac:dyDescent="0.25">
      <c r="B1765" s="3" t="s">
        <v>1735</v>
      </c>
      <c r="C1765" s="12">
        <v>0.12951512812501029</v>
      </c>
      <c r="D1765" s="12">
        <v>0.58405795682467132</v>
      </c>
      <c r="E1765" s="12">
        <v>0.66847693446666323</v>
      </c>
      <c r="F1765" s="12">
        <v>0.31038424218072019</v>
      </c>
      <c r="G1765" s="12">
        <v>0.63137491458328232</v>
      </c>
      <c r="H1765" s="12">
        <v>0.29934888536682402</v>
      </c>
      <c r="I1765" s="12">
        <v>0.12253199725232521</v>
      </c>
      <c r="J1765" s="12">
        <v>0.18988149908412491</v>
      </c>
      <c r="K1765" s="12">
        <v>0.6808033962909289</v>
      </c>
    </row>
    <row r="1766" spans="2:11" x14ac:dyDescent="0.25">
      <c r="B1766" s="3" t="s">
        <v>1736</v>
      </c>
      <c r="C1766" s="9">
        <v>0.18336488248188484</v>
      </c>
      <c r="D1766" s="9">
        <v>0.41003455089179386</v>
      </c>
      <c r="E1766" s="9">
        <v>0.58941309024503918</v>
      </c>
      <c r="F1766" s="9">
        <v>0.40287379189546579</v>
      </c>
      <c r="G1766" s="9">
        <v>0.49590781712715626</v>
      </c>
      <c r="H1766" s="9">
        <v>0.23253679682998554</v>
      </c>
      <c r="I1766" s="9">
        <v>0.20389398057254077</v>
      </c>
      <c r="J1766" s="9">
        <v>0.16346268218603291</v>
      </c>
      <c r="K1766" s="9">
        <v>0.65071850114011165</v>
      </c>
    </row>
    <row r="1767" spans="2:11" x14ac:dyDescent="0.25">
      <c r="B1767" s="3" t="s">
        <v>1737</v>
      </c>
      <c r="C1767" s="12">
        <v>0.17737454657471494</v>
      </c>
      <c r="D1767" s="12">
        <v>0.47840284294762703</v>
      </c>
      <c r="E1767" s="12">
        <v>0.57141798448696191</v>
      </c>
      <c r="F1767" s="12">
        <v>0.23143741968326598</v>
      </c>
      <c r="G1767" s="12">
        <v>0.49858537161366645</v>
      </c>
      <c r="H1767" s="12">
        <v>0.2917036777722456</v>
      </c>
      <c r="I1767" s="12">
        <v>0.26424693407693894</v>
      </c>
      <c r="J1767" s="12">
        <v>0.27989025658567246</v>
      </c>
      <c r="K1767" s="12">
        <v>0.65260161071879985</v>
      </c>
    </row>
    <row r="1768" spans="2:11" x14ac:dyDescent="0.25">
      <c r="B1768" s="3" t="s">
        <v>1738</v>
      </c>
      <c r="C1768" s="9">
        <v>0.19481124493234789</v>
      </c>
      <c r="D1768" s="9">
        <v>0.40404239713253776</v>
      </c>
      <c r="E1768" s="9">
        <v>0.66617623548015159</v>
      </c>
      <c r="F1768" s="9">
        <v>0.31605454685098289</v>
      </c>
      <c r="G1768" s="9">
        <v>0.43425933421866375</v>
      </c>
      <c r="H1768" s="9">
        <v>0.38289487722037308</v>
      </c>
      <c r="I1768" s="9">
        <v>0.32886007526660177</v>
      </c>
      <c r="J1768" s="9">
        <v>0.18275643470052394</v>
      </c>
      <c r="K1768" s="9">
        <v>0.64120597881923247</v>
      </c>
    </row>
    <row r="1769" spans="2:11" x14ac:dyDescent="0.25">
      <c r="B1769" s="3" t="s">
        <v>1739</v>
      </c>
      <c r="C1769" s="12">
        <v>0.30673225589998349</v>
      </c>
      <c r="D1769" s="12">
        <v>0.51068343722746234</v>
      </c>
      <c r="E1769" s="12">
        <v>0.57467460260017866</v>
      </c>
      <c r="F1769" s="12">
        <v>0.32424902373963632</v>
      </c>
      <c r="G1769" s="12">
        <v>0.41824438668025704</v>
      </c>
      <c r="H1769" s="12">
        <v>0.2586287211122858</v>
      </c>
      <c r="I1769" s="12">
        <v>0.18878393811434954</v>
      </c>
      <c r="J1769" s="12">
        <v>0.21017302488908149</v>
      </c>
      <c r="K1769" s="12">
        <v>0.68266995440066036</v>
      </c>
    </row>
    <row r="1770" spans="2:11" x14ac:dyDescent="0.25">
      <c r="B1770" s="3" t="s">
        <v>1740</v>
      </c>
      <c r="C1770" s="9">
        <v>0.20138502803533467</v>
      </c>
      <c r="D1770" s="9">
        <v>0.30431419996907394</v>
      </c>
      <c r="E1770" s="9">
        <v>0.57286000887231703</v>
      </c>
      <c r="F1770" s="9">
        <v>0.20212498498073045</v>
      </c>
      <c r="G1770" s="9">
        <v>0.42307824897042501</v>
      </c>
      <c r="H1770" s="9">
        <v>0.26561585973790847</v>
      </c>
      <c r="I1770" s="9">
        <v>0.16974321142593082</v>
      </c>
      <c r="J1770" s="9">
        <v>0.22949144371225616</v>
      </c>
      <c r="K1770" s="9">
        <v>0.516659753774807</v>
      </c>
    </row>
    <row r="1771" spans="2:11" x14ac:dyDescent="0.25">
      <c r="B1771" s="3" t="s">
        <v>1741</v>
      </c>
      <c r="C1771" s="12">
        <v>0.28169822836259573</v>
      </c>
      <c r="D1771" s="12">
        <v>0.48740526789856059</v>
      </c>
      <c r="E1771" s="12">
        <v>0.50536740782709211</v>
      </c>
      <c r="F1771" s="12">
        <v>0.4026218429721482</v>
      </c>
      <c r="G1771" s="12">
        <v>0.49604871935491252</v>
      </c>
      <c r="H1771" s="12">
        <v>0.17332271970298521</v>
      </c>
      <c r="I1771" s="12">
        <v>0.13016332302547207</v>
      </c>
      <c r="J1771" s="12">
        <v>0.24108320735639038</v>
      </c>
      <c r="K1771" s="12">
        <v>0.6416690875402401</v>
      </c>
    </row>
    <row r="1772" spans="2:11" x14ac:dyDescent="0.25">
      <c r="B1772" s="3" t="s">
        <v>1742</v>
      </c>
      <c r="C1772" s="9">
        <v>0.16964605769057406</v>
      </c>
      <c r="D1772" s="9">
        <v>0.4215679267206503</v>
      </c>
      <c r="E1772" s="9">
        <v>0.57877335874996572</v>
      </c>
      <c r="F1772" s="9">
        <v>0.29145872507546883</v>
      </c>
      <c r="G1772" s="9">
        <v>0.53645701622278763</v>
      </c>
      <c r="H1772" s="9">
        <v>0.36454690687244995</v>
      </c>
      <c r="I1772" s="9">
        <v>0.22082286951641503</v>
      </c>
      <c r="J1772" s="9">
        <v>0.21840895029459215</v>
      </c>
      <c r="K1772" s="9">
        <v>0.68135436282060891</v>
      </c>
    </row>
    <row r="1773" spans="2:11" x14ac:dyDescent="0.25">
      <c r="B1773" s="3" t="s">
        <v>1743</v>
      </c>
      <c r="C1773" s="12">
        <v>0.15458558135073414</v>
      </c>
      <c r="D1773" s="12">
        <v>0.38378828186824804</v>
      </c>
      <c r="E1773" s="12">
        <v>0.55967245071654337</v>
      </c>
      <c r="F1773" s="12">
        <v>0.25373144780662304</v>
      </c>
      <c r="G1773" s="12">
        <v>0.52307672899897395</v>
      </c>
      <c r="H1773" s="12">
        <v>0.29025321845792124</v>
      </c>
      <c r="I1773" s="12">
        <v>0.12762397238387668</v>
      </c>
      <c r="J1773" s="12">
        <v>0.27538453239348076</v>
      </c>
      <c r="K1773" s="12">
        <v>0.63042536284034889</v>
      </c>
    </row>
    <row r="1774" spans="2:11" x14ac:dyDescent="0.25">
      <c r="B1774" s="3" t="s">
        <v>1744</v>
      </c>
      <c r="C1774" s="9">
        <v>0.14289475640302632</v>
      </c>
      <c r="D1774" s="9">
        <v>0.3216917039502768</v>
      </c>
      <c r="E1774" s="9">
        <v>0.53638779301938821</v>
      </c>
      <c r="F1774" s="9">
        <v>0.25108710514063665</v>
      </c>
      <c r="G1774" s="9">
        <v>0.49579930487382723</v>
      </c>
      <c r="H1774" s="9">
        <v>0.30199580134078474</v>
      </c>
      <c r="I1774" s="9">
        <v>0.25050224524441012</v>
      </c>
      <c r="J1774" s="9">
        <v>0.28062228183236265</v>
      </c>
      <c r="K1774" s="9">
        <v>0.61853221441470319</v>
      </c>
    </row>
    <row r="1775" spans="2:11" x14ac:dyDescent="0.25">
      <c r="B1775" s="3" t="s">
        <v>1745</v>
      </c>
      <c r="C1775" s="12">
        <v>0.10123480647518425</v>
      </c>
      <c r="D1775" s="12">
        <v>0.42863027599814607</v>
      </c>
      <c r="E1775" s="12">
        <v>0.41523958603697869</v>
      </c>
      <c r="F1775" s="12">
        <v>0.34842037381621371</v>
      </c>
      <c r="G1775" s="12">
        <v>0.57283069393355046</v>
      </c>
      <c r="H1775" s="12">
        <v>0.31113047935810445</v>
      </c>
      <c r="I1775" s="12">
        <v>0.22455868246315791</v>
      </c>
      <c r="J1775" s="12">
        <v>0.39243456082966693</v>
      </c>
      <c r="K1775" s="12">
        <v>0.68298648701848963</v>
      </c>
    </row>
    <row r="1776" spans="2:11" x14ac:dyDescent="0.25">
      <c r="B1776" s="3" t="s">
        <v>1746</v>
      </c>
      <c r="C1776" s="9">
        <v>0.19958282782970482</v>
      </c>
      <c r="D1776" s="9">
        <v>0.5862447140010042</v>
      </c>
      <c r="E1776" s="9">
        <v>0.6228555357669735</v>
      </c>
      <c r="F1776" s="9">
        <v>0.34602028440096932</v>
      </c>
      <c r="G1776" s="9">
        <v>0.5202527133151037</v>
      </c>
      <c r="H1776" s="9">
        <v>0.26920699397079578</v>
      </c>
      <c r="I1776" s="9">
        <v>0.20887877213548051</v>
      </c>
      <c r="J1776" s="9">
        <v>0.16560203948807956</v>
      </c>
      <c r="K1776" s="9">
        <v>0.60133565139924183</v>
      </c>
    </row>
    <row r="1777" spans="2:11" x14ac:dyDescent="0.25">
      <c r="B1777" s="3" t="s">
        <v>1747</v>
      </c>
      <c r="C1777" s="12">
        <v>0.15162560301153716</v>
      </c>
      <c r="D1777" s="12">
        <v>0.46257241056725945</v>
      </c>
      <c r="E1777" s="12">
        <v>0.5971340652954793</v>
      </c>
      <c r="F1777" s="12">
        <v>0.29625258323080284</v>
      </c>
      <c r="G1777" s="12">
        <v>0.51210568556589486</v>
      </c>
      <c r="H1777" s="12">
        <v>0.34280739188022719</v>
      </c>
      <c r="I1777" s="12">
        <v>0.23491313695873284</v>
      </c>
      <c r="J1777" s="12">
        <v>0.15321296876723994</v>
      </c>
      <c r="K1777" s="12">
        <v>0.61707210861095263</v>
      </c>
    </row>
    <row r="1778" spans="2:11" x14ac:dyDescent="0.25">
      <c r="B1778" s="3" t="s">
        <v>1748</v>
      </c>
      <c r="C1778" s="9">
        <v>0.1544907786664598</v>
      </c>
      <c r="D1778" s="9">
        <v>0.41585909853157899</v>
      </c>
      <c r="E1778" s="9">
        <v>0.52809151903420948</v>
      </c>
      <c r="F1778" s="9">
        <v>0.3710801293409095</v>
      </c>
      <c r="G1778" s="9">
        <v>0.60990406180716683</v>
      </c>
      <c r="H1778" s="9">
        <v>0.31790243873237845</v>
      </c>
      <c r="I1778" s="9">
        <v>0.17435822358763731</v>
      </c>
      <c r="J1778" s="9">
        <v>0.17491408113019183</v>
      </c>
      <c r="K1778" s="9">
        <v>0.55913516800893748</v>
      </c>
    </row>
    <row r="1779" spans="2:11" x14ac:dyDescent="0.25">
      <c r="B1779" s="3" t="s">
        <v>1749</v>
      </c>
      <c r="C1779" s="12">
        <v>0.17389305969709359</v>
      </c>
      <c r="D1779" s="12">
        <v>0.31050834196905364</v>
      </c>
      <c r="E1779" s="12">
        <v>0.5324500477161771</v>
      </c>
      <c r="F1779" s="12">
        <v>0.31065453908476387</v>
      </c>
      <c r="G1779" s="12">
        <v>0.53111249350981926</v>
      </c>
      <c r="H1779" s="12">
        <v>0.21069468036293937</v>
      </c>
      <c r="I1779" s="12">
        <v>0.2034556792728219</v>
      </c>
      <c r="J1779" s="12">
        <v>0.20530192358156801</v>
      </c>
      <c r="K1779" s="12">
        <v>0.61814464061462948</v>
      </c>
    </row>
    <row r="1780" spans="2:11" x14ac:dyDescent="0.25">
      <c r="B1780" s="3" t="s">
        <v>1750</v>
      </c>
      <c r="C1780" s="9">
        <v>0.12305442534837085</v>
      </c>
      <c r="D1780" s="9">
        <v>0.49504879959714121</v>
      </c>
      <c r="E1780" s="9">
        <v>0.58789946787806002</v>
      </c>
      <c r="F1780" s="9">
        <v>0.18695157709233445</v>
      </c>
      <c r="G1780" s="9">
        <v>0.56777849951621717</v>
      </c>
      <c r="H1780" s="9">
        <v>0.29742862250768937</v>
      </c>
      <c r="I1780" s="9">
        <v>0.2151032311850441</v>
      </c>
      <c r="J1780" s="9">
        <v>0.2278800237341515</v>
      </c>
      <c r="K1780" s="9">
        <v>0.65580996567699179</v>
      </c>
    </row>
    <row r="1781" spans="2:11" x14ac:dyDescent="0.25">
      <c r="B1781" s="3" t="s">
        <v>1751</v>
      </c>
      <c r="C1781" s="12">
        <v>0.21081640251359388</v>
      </c>
      <c r="D1781" s="12">
        <v>0.3887111386669585</v>
      </c>
      <c r="E1781" s="12">
        <v>0.59993062200150749</v>
      </c>
      <c r="F1781" s="12">
        <v>0.25132495362676593</v>
      </c>
      <c r="G1781" s="12">
        <v>0.48296244732393917</v>
      </c>
      <c r="H1781" s="12">
        <v>0.32427331490333922</v>
      </c>
      <c r="I1781" s="12">
        <v>0.16274447796203637</v>
      </c>
      <c r="J1781" s="12">
        <v>0.18957655682362984</v>
      </c>
      <c r="K1781" s="12">
        <v>0.61341634553186064</v>
      </c>
    </row>
    <row r="1782" spans="2:11" x14ac:dyDescent="0.25">
      <c r="B1782" s="3" t="s">
        <v>1752</v>
      </c>
      <c r="C1782" s="9">
        <v>0.26900543660149445</v>
      </c>
      <c r="D1782" s="9">
        <v>0.48742387836811435</v>
      </c>
      <c r="E1782" s="9">
        <v>0.60762945624311948</v>
      </c>
      <c r="F1782" s="9">
        <v>0.425819254012888</v>
      </c>
      <c r="G1782" s="9">
        <v>0.49823803904303554</v>
      </c>
      <c r="H1782" s="9">
        <v>0.21454818436738535</v>
      </c>
      <c r="I1782" s="9">
        <v>0.16729293430728542</v>
      </c>
      <c r="J1782" s="9">
        <v>0.23352760341465123</v>
      </c>
      <c r="K1782" s="9">
        <v>0.63305986607331144</v>
      </c>
    </row>
    <row r="1783" spans="2:11" x14ac:dyDescent="0.25">
      <c r="B1783" s="3" t="s">
        <v>1753</v>
      </c>
      <c r="C1783" s="12">
        <v>0.10880534674861482</v>
      </c>
      <c r="D1783" s="12">
        <v>0.43967820569914007</v>
      </c>
      <c r="E1783" s="12">
        <v>0.6058813488508511</v>
      </c>
      <c r="F1783" s="12">
        <v>0.3365207808490186</v>
      </c>
      <c r="G1783" s="12">
        <v>0.61959057967238773</v>
      </c>
      <c r="H1783" s="12">
        <v>0.23248924096662546</v>
      </c>
      <c r="I1783" s="12">
        <v>0.17634945540053745</v>
      </c>
      <c r="J1783" s="12">
        <v>0.29187716187323881</v>
      </c>
      <c r="K1783" s="12">
        <v>0.63776664447775622</v>
      </c>
    </row>
    <row r="1784" spans="2:11" x14ac:dyDescent="0.25">
      <c r="B1784" s="3" t="s">
        <v>1754</v>
      </c>
      <c r="C1784" s="9">
        <v>0.25657602945500224</v>
      </c>
      <c r="D1784" s="9">
        <v>0.38305404508187429</v>
      </c>
      <c r="E1784" s="9">
        <v>0.61109670293083362</v>
      </c>
      <c r="F1784" s="9">
        <v>0.37290368963663428</v>
      </c>
      <c r="G1784" s="9">
        <v>0.46000850874004151</v>
      </c>
      <c r="H1784" s="9">
        <v>0.24513388593075519</v>
      </c>
      <c r="I1784" s="9">
        <v>0.19830114732628695</v>
      </c>
      <c r="J1784" s="9">
        <v>0.18890087204881476</v>
      </c>
      <c r="K1784" s="9">
        <v>0.64555629673310677</v>
      </c>
    </row>
    <row r="1785" spans="2:11" x14ac:dyDescent="0.25">
      <c r="B1785" s="3" t="s">
        <v>1755</v>
      </c>
      <c r="C1785" s="12">
        <v>9.8996013467657046E-2</v>
      </c>
      <c r="D1785" s="12">
        <v>0.4560540887974549</v>
      </c>
      <c r="E1785" s="12">
        <v>0.52394671023438499</v>
      </c>
      <c r="F1785" s="12">
        <v>0.34070811798679851</v>
      </c>
      <c r="G1785" s="12">
        <v>0.61891254408904817</v>
      </c>
      <c r="H1785" s="12">
        <v>0.30103466142109092</v>
      </c>
      <c r="I1785" s="12">
        <v>0.14574828832287912</v>
      </c>
      <c r="J1785" s="12">
        <v>0.20375053860645567</v>
      </c>
      <c r="K1785" s="12">
        <v>0.59724374220972409</v>
      </c>
    </row>
    <row r="1786" spans="2:11" x14ac:dyDescent="0.25">
      <c r="B1786" s="3" t="s">
        <v>1756</v>
      </c>
      <c r="C1786" s="9">
        <v>0.26945041584499146</v>
      </c>
      <c r="D1786" s="9">
        <v>0.34849916717903179</v>
      </c>
      <c r="E1786" s="9">
        <v>0.62482170702387108</v>
      </c>
      <c r="F1786" s="9">
        <v>0.21840642828157092</v>
      </c>
      <c r="G1786" s="9">
        <v>0.47536520753627526</v>
      </c>
      <c r="H1786" s="9">
        <v>0.31789824859373006</v>
      </c>
      <c r="I1786" s="9">
        <v>0.1296927005055904</v>
      </c>
      <c r="J1786" s="9">
        <v>0.14858350989573454</v>
      </c>
      <c r="K1786" s="9">
        <v>0.62564165207206401</v>
      </c>
    </row>
    <row r="1787" spans="2:11" x14ac:dyDescent="0.25">
      <c r="B1787" s="3" t="s">
        <v>1757</v>
      </c>
      <c r="C1787" s="12">
        <v>0.12668382313797052</v>
      </c>
      <c r="D1787" s="12">
        <v>0.41366255058329898</v>
      </c>
      <c r="E1787" s="12">
        <v>0.59508113469070123</v>
      </c>
      <c r="F1787" s="12">
        <v>0.34275309043085456</v>
      </c>
      <c r="G1787" s="12">
        <v>0.6252628796390699</v>
      </c>
      <c r="H1787" s="12">
        <v>0.16289392167900485</v>
      </c>
      <c r="I1787" s="12">
        <v>0.12994840096505608</v>
      </c>
      <c r="J1787" s="12">
        <v>0.19020182978215186</v>
      </c>
      <c r="K1787" s="12">
        <v>0.58432980274781354</v>
      </c>
    </row>
    <row r="1788" spans="2:11" x14ac:dyDescent="0.25">
      <c r="B1788" s="3" t="s">
        <v>1758</v>
      </c>
      <c r="C1788" s="9">
        <v>0.14927449103751472</v>
      </c>
      <c r="D1788" s="9">
        <v>0.3607690332338741</v>
      </c>
      <c r="E1788" s="9">
        <v>0.60576091472044458</v>
      </c>
      <c r="F1788" s="9">
        <v>0.28958145485238118</v>
      </c>
      <c r="G1788" s="9">
        <v>0.51484113159594314</v>
      </c>
      <c r="H1788" s="9">
        <v>0.2932489116576939</v>
      </c>
      <c r="I1788" s="9">
        <v>0.18684677047924572</v>
      </c>
      <c r="J1788" s="9">
        <v>0.16758846384345952</v>
      </c>
      <c r="K1788" s="9">
        <v>0.58696128163181283</v>
      </c>
    </row>
    <row r="1789" spans="2:11" x14ac:dyDescent="0.25">
      <c r="B1789" s="3" t="s">
        <v>1759</v>
      </c>
      <c r="C1789" s="12">
        <v>0.22058728327479368</v>
      </c>
      <c r="D1789" s="12">
        <v>0.3660517877980301</v>
      </c>
      <c r="E1789" s="12">
        <v>0.44791692524003091</v>
      </c>
      <c r="F1789" s="12">
        <v>0.27830185618149228</v>
      </c>
      <c r="G1789" s="12">
        <v>0.47731995551476974</v>
      </c>
      <c r="H1789" s="12">
        <v>0.24878016989384005</v>
      </c>
      <c r="I1789" s="12">
        <v>0.22761387648619069</v>
      </c>
      <c r="J1789" s="12">
        <v>0.29344313137890005</v>
      </c>
      <c r="K1789" s="12">
        <v>0.63917901320980908</v>
      </c>
    </row>
    <row r="1790" spans="2:11" x14ac:dyDescent="0.25">
      <c r="B1790" s="3" t="s">
        <v>1760</v>
      </c>
      <c r="C1790" s="9">
        <v>0.22791157277620594</v>
      </c>
      <c r="D1790" s="9">
        <v>0.2509075636957947</v>
      </c>
      <c r="E1790" s="9">
        <v>0.52629430240942199</v>
      </c>
      <c r="F1790" s="9">
        <v>0.39654529901977964</v>
      </c>
      <c r="G1790" s="9">
        <v>0.433440366299713</v>
      </c>
      <c r="H1790" s="9">
        <v>0.23285886416723425</v>
      </c>
      <c r="I1790" s="9">
        <v>0.1693999894093724</v>
      </c>
      <c r="J1790" s="9">
        <v>0.23807472688244888</v>
      </c>
      <c r="K1790" s="9">
        <v>0.61075494877830916</v>
      </c>
    </row>
    <row r="1791" spans="2:11" x14ac:dyDescent="0.25">
      <c r="B1791" s="3" t="s">
        <v>1761</v>
      </c>
      <c r="C1791" s="12">
        <v>0.10709204935780234</v>
      </c>
      <c r="D1791" s="12">
        <v>0.40093931991230797</v>
      </c>
      <c r="E1791" s="12">
        <v>0.54579605551667976</v>
      </c>
      <c r="F1791" s="12">
        <v>0.3586997635026124</v>
      </c>
      <c r="G1791" s="12">
        <v>0.59282549590259848</v>
      </c>
      <c r="H1791" s="12">
        <v>0.26134477897250635</v>
      </c>
      <c r="I1791" s="12">
        <v>0.20904478475219934</v>
      </c>
      <c r="J1791" s="12">
        <v>0.1659783256792432</v>
      </c>
      <c r="K1791" s="12">
        <v>0.68460392303169648</v>
      </c>
    </row>
    <row r="1792" spans="2:11" x14ac:dyDescent="0.25">
      <c r="B1792" s="3" t="s">
        <v>1762</v>
      </c>
      <c r="C1792" s="9">
        <v>8.1834547816208691E-2</v>
      </c>
      <c r="D1792" s="9">
        <v>0.41034714183456766</v>
      </c>
      <c r="E1792" s="9">
        <v>0.38027523324702628</v>
      </c>
      <c r="F1792" s="9">
        <v>0.31707190247560502</v>
      </c>
      <c r="G1792" s="9">
        <v>0.60878609407570716</v>
      </c>
      <c r="H1792" s="9">
        <v>0.25123743303255491</v>
      </c>
      <c r="I1792" s="9">
        <v>0.17967590061222241</v>
      </c>
      <c r="J1792" s="9">
        <v>0.30547683644277118</v>
      </c>
      <c r="K1792" s="9">
        <v>0.63804250304525179</v>
      </c>
    </row>
    <row r="1793" spans="2:11" x14ac:dyDescent="0.25">
      <c r="B1793" s="3" t="s">
        <v>1763</v>
      </c>
      <c r="C1793" s="12">
        <v>0.20442563070793604</v>
      </c>
      <c r="D1793" s="12">
        <v>0.36286364042974367</v>
      </c>
      <c r="E1793" s="12">
        <v>0.56233424485956318</v>
      </c>
      <c r="F1793" s="12">
        <v>0.28525674319790456</v>
      </c>
      <c r="G1793" s="12">
        <v>0.53223285314737445</v>
      </c>
      <c r="H1793" s="12">
        <v>0.28673023281601495</v>
      </c>
      <c r="I1793" s="12">
        <v>0.16167363850207486</v>
      </c>
      <c r="J1793" s="12">
        <v>0.11297605086620006</v>
      </c>
      <c r="K1793" s="12">
        <v>0.65332766431588418</v>
      </c>
    </row>
    <row r="1794" spans="2:11" x14ac:dyDescent="0.25">
      <c r="B1794" s="3" t="s">
        <v>1764</v>
      </c>
      <c r="C1794" s="9">
        <v>9.8233214226316493E-2</v>
      </c>
      <c r="D1794" s="9">
        <v>0.33504424186385429</v>
      </c>
      <c r="E1794" s="9">
        <v>0.47648756731818664</v>
      </c>
      <c r="F1794" s="9">
        <v>0.44237352621056458</v>
      </c>
      <c r="G1794" s="9">
        <v>0.68233062768709507</v>
      </c>
      <c r="H1794" s="9">
        <v>0.19334372422537793</v>
      </c>
      <c r="I1794" s="9">
        <v>9.4475229685043211E-2</v>
      </c>
      <c r="J1794" s="9">
        <v>0.32061876421180324</v>
      </c>
      <c r="K1794" s="9">
        <v>0.54084172381722906</v>
      </c>
    </row>
    <row r="1795" spans="2:11" x14ac:dyDescent="0.25">
      <c r="B1795" s="3" t="s">
        <v>1765</v>
      </c>
      <c r="C1795" s="12">
        <v>0.16759704133702444</v>
      </c>
      <c r="D1795" s="12">
        <v>0.42921525385139719</v>
      </c>
      <c r="E1795" s="12">
        <v>0.47942548494410575</v>
      </c>
      <c r="F1795" s="12">
        <v>0.46138911881847683</v>
      </c>
      <c r="G1795" s="12">
        <v>0.48401070123678658</v>
      </c>
      <c r="H1795" s="12">
        <v>0.1472937541078598</v>
      </c>
      <c r="I1795" s="12">
        <v>0.22226250333006181</v>
      </c>
      <c r="J1795" s="12">
        <v>0.31368527820642483</v>
      </c>
      <c r="K1795" s="12">
        <v>0.57522285117308991</v>
      </c>
    </row>
    <row r="1796" spans="2:11" x14ac:dyDescent="0.25">
      <c r="B1796" s="3" t="s">
        <v>1766</v>
      </c>
      <c r="C1796" s="9">
        <v>0.20376850484997147</v>
      </c>
      <c r="D1796" s="9">
        <v>0.44528532596250542</v>
      </c>
      <c r="E1796" s="9">
        <v>0.53252969243250037</v>
      </c>
      <c r="F1796" s="9">
        <v>0.27159148372212966</v>
      </c>
      <c r="G1796" s="9">
        <v>0.4868375328334274</v>
      </c>
      <c r="H1796" s="9">
        <v>0.28323737139193522</v>
      </c>
      <c r="I1796" s="9">
        <v>0.21910616768408292</v>
      </c>
      <c r="J1796" s="9">
        <v>0.14322518521144104</v>
      </c>
      <c r="K1796" s="9">
        <v>0.6173270158982338</v>
      </c>
    </row>
    <row r="1797" spans="2:11" x14ac:dyDescent="0.25">
      <c r="B1797" s="3" t="s">
        <v>1767</v>
      </c>
      <c r="C1797" s="12">
        <v>0.11694411137854523</v>
      </c>
      <c r="D1797" s="12">
        <v>0.37004737660750758</v>
      </c>
      <c r="E1797" s="12">
        <v>0.54224875679227735</v>
      </c>
      <c r="F1797" s="12">
        <v>0.29554275644180183</v>
      </c>
      <c r="G1797" s="12">
        <v>0.51823914556762296</v>
      </c>
      <c r="H1797" s="12">
        <v>0.26654529659675613</v>
      </c>
      <c r="I1797" s="12">
        <v>0.22208862599276075</v>
      </c>
      <c r="J1797" s="12">
        <v>0.20643000588407437</v>
      </c>
      <c r="K1797" s="12">
        <v>0.67599228995108473</v>
      </c>
    </row>
    <row r="1798" spans="2:11" x14ac:dyDescent="0.25">
      <c r="B1798" s="3" t="s">
        <v>1768</v>
      </c>
      <c r="C1798" s="9">
        <v>0.23267895124052321</v>
      </c>
      <c r="D1798" s="9">
        <v>0.41195914139162654</v>
      </c>
      <c r="E1798" s="9">
        <v>0.47377467183927535</v>
      </c>
      <c r="F1798" s="9">
        <v>0.29668764095985206</v>
      </c>
      <c r="G1798" s="9">
        <v>0.41266702920438547</v>
      </c>
      <c r="H1798" s="9">
        <v>0.2683821787193853</v>
      </c>
      <c r="I1798" s="9">
        <v>0.19699206153742782</v>
      </c>
      <c r="J1798" s="9">
        <v>0.16747311586759961</v>
      </c>
      <c r="K1798" s="9">
        <v>0.57866104738820912</v>
      </c>
    </row>
    <row r="1799" spans="2:11" x14ac:dyDescent="0.25">
      <c r="B1799" s="3" t="s">
        <v>1769</v>
      </c>
      <c r="C1799" s="12">
        <v>0.20639075690231098</v>
      </c>
      <c r="D1799" s="12">
        <v>0.46300931921104732</v>
      </c>
      <c r="E1799" s="12">
        <v>0.44221574869251029</v>
      </c>
      <c r="F1799" s="12">
        <v>0.2994296619448083</v>
      </c>
      <c r="G1799" s="12">
        <v>0.37249536604886546</v>
      </c>
      <c r="H1799" s="12">
        <v>0.3810466917517471</v>
      </c>
      <c r="I1799" s="12">
        <v>0.2146781918155545</v>
      </c>
      <c r="J1799" s="12">
        <v>0.2165127266878081</v>
      </c>
      <c r="K1799" s="12">
        <v>0.55755603080801597</v>
      </c>
    </row>
    <row r="1800" spans="2:11" x14ac:dyDescent="0.25">
      <c r="B1800" s="3" t="s">
        <v>1770</v>
      </c>
      <c r="C1800" s="9">
        <v>0.22954435326416908</v>
      </c>
      <c r="D1800" s="9">
        <v>0.44445598392041741</v>
      </c>
      <c r="E1800" s="9">
        <v>0.6149674831929669</v>
      </c>
      <c r="F1800" s="9">
        <v>0.31351238335075299</v>
      </c>
      <c r="G1800" s="9">
        <v>0.52994861317385844</v>
      </c>
      <c r="H1800" s="9">
        <v>0.28632137866594565</v>
      </c>
      <c r="I1800" s="9">
        <v>0.1836278188784336</v>
      </c>
      <c r="J1800" s="9">
        <v>0.20230989245088149</v>
      </c>
      <c r="K1800" s="9">
        <v>0.64449969029455734</v>
      </c>
    </row>
    <row r="1801" spans="2:11" x14ac:dyDescent="0.25">
      <c r="B1801" s="3" t="s">
        <v>1771</v>
      </c>
      <c r="C1801" s="12">
        <v>0.20911881103477645</v>
      </c>
      <c r="D1801" s="12">
        <v>0.44080925404008248</v>
      </c>
      <c r="E1801" s="12">
        <v>0.57242863870907057</v>
      </c>
      <c r="F1801" s="12">
        <v>0.33429170057472829</v>
      </c>
      <c r="G1801" s="12">
        <v>0.44577194558754912</v>
      </c>
      <c r="H1801" s="12">
        <v>0.3337796976757838</v>
      </c>
      <c r="I1801" s="12">
        <v>0.22167661162263755</v>
      </c>
      <c r="J1801" s="12">
        <v>0.2396125118825603</v>
      </c>
      <c r="K1801" s="12">
        <v>0.62852018798264553</v>
      </c>
    </row>
    <row r="1802" spans="2:11" x14ac:dyDescent="0.25">
      <c r="B1802" s="3" t="s">
        <v>1772</v>
      </c>
      <c r="C1802" s="9">
        <v>0.23754140094920709</v>
      </c>
      <c r="D1802" s="9">
        <v>0.35871007656178866</v>
      </c>
      <c r="E1802" s="9">
        <v>0.47601336519288068</v>
      </c>
      <c r="F1802" s="9">
        <v>0.34371092312666612</v>
      </c>
      <c r="G1802" s="9">
        <v>0.48173807715832617</v>
      </c>
      <c r="H1802" s="9">
        <v>0.25864132866482226</v>
      </c>
      <c r="I1802" s="9">
        <v>0.17615441284647013</v>
      </c>
      <c r="J1802" s="9">
        <v>0.22426195426158246</v>
      </c>
      <c r="K1802" s="9">
        <v>0.61397219204450637</v>
      </c>
    </row>
    <row r="1803" spans="2:11" x14ac:dyDescent="0.25">
      <c r="B1803" s="3" t="s">
        <v>1773</v>
      </c>
      <c r="C1803" s="12">
        <v>0.14389384093760227</v>
      </c>
      <c r="D1803" s="12">
        <v>0.41428784714394812</v>
      </c>
      <c r="E1803" s="12">
        <v>0.57379207774507202</v>
      </c>
      <c r="F1803" s="12">
        <v>0.34010011445956068</v>
      </c>
      <c r="G1803" s="12">
        <v>0.49823747214921604</v>
      </c>
      <c r="H1803" s="12">
        <v>0.32079650899263745</v>
      </c>
      <c r="I1803" s="12">
        <v>0.24031127023752794</v>
      </c>
      <c r="J1803" s="12">
        <v>0.18700140768775397</v>
      </c>
      <c r="K1803" s="12">
        <v>0.48672058875072982</v>
      </c>
    </row>
    <row r="1804" spans="2:11" x14ac:dyDescent="0.25">
      <c r="B1804" s="3" t="s">
        <v>1774</v>
      </c>
      <c r="C1804" s="9">
        <v>0.25758450746066736</v>
      </c>
      <c r="D1804" s="9">
        <v>0.39865702847413215</v>
      </c>
      <c r="E1804" s="9">
        <v>0.62405653539848671</v>
      </c>
      <c r="F1804" s="9">
        <v>0.30730969227582772</v>
      </c>
      <c r="G1804" s="9">
        <v>0.51542845020519779</v>
      </c>
      <c r="H1804" s="9">
        <v>0.24726606327463138</v>
      </c>
      <c r="I1804" s="9">
        <v>0.17508917204109403</v>
      </c>
      <c r="J1804" s="9">
        <v>0.14950480011341058</v>
      </c>
      <c r="K1804" s="9">
        <v>0.72475179643091048</v>
      </c>
    </row>
    <row r="1805" spans="2:11" x14ac:dyDescent="0.25">
      <c r="B1805" s="3" t="s">
        <v>1775</v>
      </c>
      <c r="C1805" s="12">
        <v>0.26751278777954679</v>
      </c>
      <c r="D1805" s="12">
        <v>0.45160643846221893</v>
      </c>
      <c r="E1805" s="12">
        <v>0.58794046129952904</v>
      </c>
      <c r="F1805" s="12">
        <v>0.34151893478633472</v>
      </c>
      <c r="G1805" s="12">
        <v>0.47439953396297424</v>
      </c>
      <c r="H1805" s="12">
        <v>0.19232686604171434</v>
      </c>
      <c r="I1805" s="12">
        <v>0.15924242560353519</v>
      </c>
      <c r="J1805" s="12">
        <v>0.10217483699251491</v>
      </c>
      <c r="K1805" s="12">
        <v>0.64167372753102259</v>
      </c>
    </row>
    <row r="1806" spans="2:11" x14ac:dyDescent="0.25">
      <c r="B1806" s="3" t="s">
        <v>1776</v>
      </c>
      <c r="C1806" s="9">
        <v>0.18528976296219968</v>
      </c>
      <c r="D1806" s="9">
        <v>0.46564418417342368</v>
      </c>
      <c r="E1806" s="9">
        <v>0.65133451055752645</v>
      </c>
      <c r="F1806" s="9">
        <v>0.39285780795356395</v>
      </c>
      <c r="G1806" s="9">
        <v>0.59917932488951453</v>
      </c>
      <c r="H1806" s="9">
        <v>0.21685176547304258</v>
      </c>
      <c r="I1806" s="9">
        <v>0.10825945691862113</v>
      </c>
      <c r="J1806" s="9">
        <v>0.13890843369412037</v>
      </c>
      <c r="K1806" s="9">
        <v>0.59693743077734129</v>
      </c>
    </row>
    <row r="1807" spans="2:11" x14ac:dyDescent="0.25">
      <c r="B1807" s="3" t="s">
        <v>1777</v>
      </c>
      <c r="C1807" s="12">
        <v>0.15853159891773408</v>
      </c>
      <c r="D1807" s="12">
        <v>0.31702444063324581</v>
      </c>
      <c r="E1807" s="12">
        <v>0.58844657292973201</v>
      </c>
      <c r="F1807" s="12">
        <v>0.24860731879022982</v>
      </c>
      <c r="G1807" s="12">
        <v>0.50358140830847054</v>
      </c>
      <c r="H1807" s="12">
        <v>0.28342332275400423</v>
      </c>
      <c r="I1807" s="12">
        <v>0.22420014043834818</v>
      </c>
      <c r="J1807" s="12">
        <v>9.9608357496720742E-2</v>
      </c>
      <c r="K1807" s="12">
        <v>0.66585247142153869</v>
      </c>
    </row>
    <row r="1808" spans="2:11" x14ac:dyDescent="0.25">
      <c r="B1808" s="3" t="s">
        <v>1778</v>
      </c>
      <c r="C1808" s="9">
        <v>0.36378601398997373</v>
      </c>
      <c r="D1808" s="9">
        <v>0.51968413201440022</v>
      </c>
      <c r="E1808" s="9">
        <v>0.51846078185704214</v>
      </c>
      <c r="F1808" s="9">
        <v>0.39829890354343006</v>
      </c>
      <c r="G1808" s="9">
        <v>0.43676582631109701</v>
      </c>
      <c r="H1808" s="9">
        <v>0.21854663303686392</v>
      </c>
      <c r="I1808" s="9">
        <v>0.14516343385741587</v>
      </c>
      <c r="J1808" s="9">
        <v>0.28145474443845986</v>
      </c>
      <c r="K1808" s="9">
        <v>0.65840078280205294</v>
      </c>
    </row>
    <row r="1809" spans="2:11" x14ac:dyDescent="0.25">
      <c r="B1809" s="3" t="s">
        <v>1779</v>
      </c>
      <c r="C1809" s="12">
        <v>0.28915716216212745</v>
      </c>
      <c r="D1809" s="12">
        <v>0.5441526695086486</v>
      </c>
      <c r="E1809" s="12">
        <v>0.54786476063059542</v>
      </c>
      <c r="F1809" s="12">
        <v>0.27661467790617122</v>
      </c>
      <c r="G1809" s="12">
        <v>0.42705022173637097</v>
      </c>
      <c r="H1809" s="12">
        <v>0.28869845769706298</v>
      </c>
      <c r="I1809" s="12">
        <v>0.2070260159312218</v>
      </c>
      <c r="J1809" s="12">
        <v>0.22681956077707355</v>
      </c>
      <c r="K1809" s="12">
        <v>0.64326882158634247</v>
      </c>
    </row>
    <row r="1810" spans="2:11" x14ac:dyDescent="0.25">
      <c r="B1810" s="3" t="s">
        <v>1780</v>
      </c>
      <c r="C1810" s="9">
        <v>0.24230348954230005</v>
      </c>
      <c r="D1810" s="9">
        <v>0.42964208620736172</v>
      </c>
      <c r="E1810" s="9">
        <v>0.54635654856737892</v>
      </c>
      <c r="F1810" s="9">
        <v>0.41500008329994864</v>
      </c>
      <c r="G1810" s="9">
        <v>0.49761239350111724</v>
      </c>
      <c r="H1810" s="9">
        <v>0.25354820822783458</v>
      </c>
      <c r="I1810" s="9">
        <v>0.15093288247752071</v>
      </c>
      <c r="J1810" s="9">
        <v>0.14822211014977277</v>
      </c>
      <c r="K1810" s="9">
        <v>0.61231103263862674</v>
      </c>
    </row>
    <row r="1811" spans="2:11" x14ac:dyDescent="0.25">
      <c r="B1811" s="3" t="s">
        <v>1781</v>
      </c>
      <c r="C1811" s="12">
        <v>0.27020772190956271</v>
      </c>
      <c r="D1811" s="12">
        <v>0.45390338777486899</v>
      </c>
      <c r="E1811" s="12">
        <v>0.56575862902198226</v>
      </c>
      <c r="F1811" s="12">
        <v>0.2631716910273304</v>
      </c>
      <c r="G1811" s="12">
        <v>0.39331369710513336</v>
      </c>
      <c r="H1811" s="12">
        <v>0.34780423633721624</v>
      </c>
      <c r="I1811" s="12">
        <v>0.23518783497370627</v>
      </c>
      <c r="J1811" s="12">
        <v>0.15903487229564028</v>
      </c>
      <c r="K1811" s="12">
        <v>0.56848685417148948</v>
      </c>
    </row>
    <row r="1812" spans="2:11" x14ac:dyDescent="0.25">
      <c r="B1812" s="3" t="s">
        <v>1782</v>
      </c>
      <c r="C1812" s="9">
        <v>0.1335844557317151</v>
      </c>
      <c r="D1812" s="9">
        <v>0.41884424879538423</v>
      </c>
      <c r="E1812" s="9">
        <v>0.56131053061290315</v>
      </c>
      <c r="F1812" s="9">
        <v>0.36806549414835921</v>
      </c>
      <c r="G1812" s="9">
        <v>0.5524182168178946</v>
      </c>
      <c r="H1812" s="9">
        <v>0.3764350256256816</v>
      </c>
      <c r="I1812" s="9">
        <v>0.26272472987128026</v>
      </c>
      <c r="J1812" s="9">
        <v>0.19377567750073194</v>
      </c>
      <c r="K1812" s="9">
        <v>0.66896394632099354</v>
      </c>
    </row>
    <row r="1813" spans="2:11" x14ac:dyDescent="0.25">
      <c r="B1813" s="3" t="s">
        <v>1783</v>
      </c>
      <c r="C1813" s="12">
        <v>0.25644719427169749</v>
      </c>
      <c r="D1813" s="12">
        <v>0.41285118805042992</v>
      </c>
      <c r="E1813" s="12">
        <v>0.52757501293581344</v>
      </c>
      <c r="F1813" s="12">
        <v>0.333493112632677</v>
      </c>
      <c r="G1813" s="12">
        <v>0.4733608646957187</v>
      </c>
      <c r="H1813" s="12">
        <v>0.25452079393988664</v>
      </c>
      <c r="I1813" s="12">
        <v>0.10034343681725273</v>
      </c>
      <c r="J1813" s="12">
        <v>0.15941206416645579</v>
      </c>
      <c r="K1813" s="12">
        <v>0.57234599718660839</v>
      </c>
    </row>
    <row r="1814" spans="2:11" x14ac:dyDescent="0.25">
      <c r="B1814" s="3" t="s">
        <v>1784</v>
      </c>
      <c r="C1814" s="9">
        <v>0.21602952776721626</v>
      </c>
      <c r="D1814" s="9">
        <v>0.45093172129495718</v>
      </c>
      <c r="E1814" s="9">
        <v>0.67057109056533781</v>
      </c>
      <c r="F1814" s="9">
        <v>0.27974731028861838</v>
      </c>
      <c r="G1814" s="9">
        <v>0.39551802985758611</v>
      </c>
      <c r="H1814" s="9">
        <v>0.36508598928831965</v>
      </c>
      <c r="I1814" s="9">
        <v>0.24896788415284427</v>
      </c>
      <c r="J1814" s="9">
        <v>0.13618918580162395</v>
      </c>
      <c r="K1814" s="9">
        <v>0.6402710940823968</v>
      </c>
    </row>
    <row r="1815" spans="2:11" x14ac:dyDescent="0.25">
      <c r="B1815" s="3" t="s">
        <v>1785</v>
      </c>
      <c r="C1815" s="12">
        <v>0.25916484777896837</v>
      </c>
      <c r="D1815" s="12">
        <v>0.4311356466741999</v>
      </c>
      <c r="E1815" s="12">
        <v>0.53051470649896504</v>
      </c>
      <c r="F1815" s="12">
        <v>0.35468217511666827</v>
      </c>
      <c r="G1815" s="12">
        <v>0.48413141847559776</v>
      </c>
      <c r="H1815" s="12">
        <v>0.34438440326559755</v>
      </c>
      <c r="I1815" s="12">
        <v>0.13039433640100853</v>
      </c>
      <c r="J1815" s="12">
        <v>0.23265765645487546</v>
      </c>
      <c r="K1815" s="12">
        <v>0.61063107932017024</v>
      </c>
    </row>
    <row r="1816" spans="2:11" x14ac:dyDescent="0.25">
      <c r="B1816" s="3" t="s">
        <v>1786</v>
      </c>
      <c r="C1816" s="9">
        <v>0.20569218303352302</v>
      </c>
      <c r="D1816" s="9">
        <v>0.44062305947698505</v>
      </c>
      <c r="E1816" s="9">
        <v>0.56014750327955831</v>
      </c>
      <c r="F1816" s="9">
        <v>0.2495047935004131</v>
      </c>
      <c r="G1816" s="9">
        <v>0.53056306804891296</v>
      </c>
      <c r="H1816" s="9">
        <v>0.21349317181057584</v>
      </c>
      <c r="I1816" s="9">
        <v>0.17862483459746425</v>
      </c>
      <c r="J1816" s="9">
        <v>0.22008784220142641</v>
      </c>
      <c r="K1816" s="9">
        <v>0.65523546350214512</v>
      </c>
    </row>
    <row r="1817" spans="2:11" x14ac:dyDescent="0.25">
      <c r="B1817" s="3" t="s">
        <v>1787</v>
      </c>
      <c r="C1817" s="12">
        <v>0.14844350126839265</v>
      </c>
      <c r="D1817" s="12">
        <v>0.40955300350825075</v>
      </c>
      <c r="E1817" s="12">
        <v>0.51492802320410647</v>
      </c>
      <c r="F1817" s="12">
        <v>0.27365210401256124</v>
      </c>
      <c r="G1817" s="12">
        <v>0.54739113953367013</v>
      </c>
      <c r="H1817" s="12">
        <v>0.31650036022843531</v>
      </c>
      <c r="I1817" s="12">
        <v>0.14824163342614155</v>
      </c>
      <c r="J1817" s="12">
        <v>0.24455373524278345</v>
      </c>
      <c r="K1817" s="12">
        <v>0.57227136192467931</v>
      </c>
    </row>
    <row r="1818" spans="2:11" x14ac:dyDescent="0.25">
      <c r="B1818" s="3" t="s">
        <v>1788</v>
      </c>
      <c r="C1818" s="9">
        <v>0.29235517792911131</v>
      </c>
      <c r="D1818" s="9">
        <v>0.51162884525200147</v>
      </c>
      <c r="E1818" s="9">
        <v>0.56670234214519122</v>
      </c>
      <c r="F1818" s="9">
        <v>0.31531778820006368</v>
      </c>
      <c r="G1818" s="9">
        <v>0.51219823528870834</v>
      </c>
      <c r="H1818" s="9">
        <v>0.30689858655591479</v>
      </c>
      <c r="I1818" s="9">
        <v>9.7008169463908347E-2</v>
      </c>
      <c r="J1818" s="9">
        <v>0.20311016852459415</v>
      </c>
      <c r="K1818" s="9">
        <v>0.64433093265689889</v>
      </c>
    </row>
    <row r="1819" spans="2:11" x14ac:dyDescent="0.25">
      <c r="B1819" s="3" t="s">
        <v>1789</v>
      </c>
      <c r="C1819" s="12">
        <v>0.17525799245619875</v>
      </c>
      <c r="D1819" s="12">
        <v>0.446266382939489</v>
      </c>
      <c r="E1819" s="12">
        <v>0.53985065822212064</v>
      </c>
      <c r="F1819" s="12">
        <v>0.2476846364299119</v>
      </c>
      <c r="G1819" s="12">
        <v>0.55278245820132899</v>
      </c>
      <c r="H1819" s="12">
        <v>0.16985387639909288</v>
      </c>
      <c r="I1819" s="12">
        <v>0.11862717283912312</v>
      </c>
      <c r="J1819" s="12">
        <v>0.18204301212578208</v>
      </c>
      <c r="K1819" s="12">
        <v>0.68580510323084343</v>
      </c>
    </row>
    <row r="1820" spans="2:11" x14ac:dyDescent="0.25">
      <c r="B1820" s="3" t="s">
        <v>1790</v>
      </c>
      <c r="C1820" s="9">
        <v>0.23834628160863514</v>
      </c>
      <c r="D1820" s="9">
        <v>0.43092878580946659</v>
      </c>
      <c r="E1820" s="9">
        <v>0.44428933122086645</v>
      </c>
      <c r="F1820" s="9">
        <v>0.40761177636117352</v>
      </c>
      <c r="G1820" s="9">
        <v>0.52401717846984319</v>
      </c>
      <c r="H1820" s="9">
        <v>0.19206321521998893</v>
      </c>
      <c r="I1820" s="9">
        <v>0.16145587213759416</v>
      </c>
      <c r="J1820" s="9">
        <v>0.29250701359697534</v>
      </c>
      <c r="K1820" s="9">
        <v>0.61273032148785744</v>
      </c>
    </row>
    <row r="1821" spans="2:11" x14ac:dyDescent="0.25">
      <c r="B1821" s="3" t="s">
        <v>1791</v>
      </c>
      <c r="C1821" s="12">
        <v>0.11334317112699259</v>
      </c>
      <c r="D1821" s="12">
        <v>0.43188007129498174</v>
      </c>
      <c r="E1821" s="12">
        <v>0.51279023851968075</v>
      </c>
      <c r="F1821" s="12">
        <v>0.33894662350917137</v>
      </c>
      <c r="G1821" s="12">
        <v>0.60826836730253186</v>
      </c>
      <c r="H1821" s="12">
        <v>0.25732052535605798</v>
      </c>
      <c r="I1821" s="12">
        <v>0.18316408838369269</v>
      </c>
      <c r="J1821" s="12">
        <v>0.2071695911131371</v>
      </c>
      <c r="K1821" s="12">
        <v>0.54591788943544428</v>
      </c>
    </row>
    <row r="1822" spans="2:11" x14ac:dyDescent="0.25">
      <c r="B1822" s="3" t="s">
        <v>1792</v>
      </c>
      <c r="C1822" s="9">
        <v>0.23954209488810971</v>
      </c>
      <c r="D1822" s="9">
        <v>0.4712330396041195</v>
      </c>
      <c r="E1822" s="9">
        <v>0.55011444227541006</v>
      </c>
      <c r="F1822" s="9">
        <v>0.36527025900120758</v>
      </c>
      <c r="G1822" s="9">
        <v>0.52611286676749369</v>
      </c>
      <c r="H1822" s="9">
        <v>0.14878255886196326</v>
      </c>
      <c r="I1822" s="9">
        <v>0.16167820445889555</v>
      </c>
      <c r="J1822" s="9">
        <v>0.16379365288448214</v>
      </c>
      <c r="K1822" s="9">
        <v>0.66705450239431374</v>
      </c>
    </row>
    <row r="1823" spans="2:11" x14ac:dyDescent="0.25">
      <c r="B1823" s="3" t="s">
        <v>1793</v>
      </c>
      <c r="C1823" s="12">
        <v>0.19994204737821503</v>
      </c>
      <c r="D1823" s="12">
        <v>0.42829376615068726</v>
      </c>
      <c r="E1823" s="12">
        <v>0.55734776575195599</v>
      </c>
      <c r="F1823" s="12">
        <v>0.36696546598673146</v>
      </c>
      <c r="G1823" s="12">
        <v>0.54095716963612128</v>
      </c>
      <c r="H1823" s="12">
        <v>0.18273876884968537</v>
      </c>
      <c r="I1823" s="12">
        <v>0.13587172117531379</v>
      </c>
      <c r="J1823" s="12">
        <v>0.18074617093492901</v>
      </c>
      <c r="K1823" s="12">
        <v>0.7058485401200818</v>
      </c>
    </row>
    <row r="1824" spans="2:11" x14ac:dyDescent="0.25">
      <c r="B1824" s="3" t="s">
        <v>1794</v>
      </c>
      <c r="C1824" s="9">
        <v>0.36379945402942765</v>
      </c>
      <c r="D1824" s="9">
        <v>0.3893339397988142</v>
      </c>
      <c r="E1824" s="9">
        <v>0.62572081287964376</v>
      </c>
      <c r="F1824" s="9">
        <v>0.37046768060222168</v>
      </c>
      <c r="G1824" s="9">
        <v>0.45080751746817066</v>
      </c>
      <c r="H1824" s="9">
        <v>0.19064559940871134</v>
      </c>
      <c r="I1824" s="9">
        <v>0.13959986566498794</v>
      </c>
      <c r="J1824" s="9">
        <v>0.13503385392787301</v>
      </c>
      <c r="K1824" s="9">
        <v>0.63485163193924565</v>
      </c>
    </row>
    <row r="1825" spans="2:11" x14ac:dyDescent="0.25">
      <c r="B1825" s="3" t="s">
        <v>1795</v>
      </c>
      <c r="C1825" s="12">
        <v>0.18058145428333697</v>
      </c>
      <c r="D1825" s="12">
        <v>0.36370830433119211</v>
      </c>
      <c r="E1825" s="12">
        <v>0.6378867536952465</v>
      </c>
      <c r="F1825" s="12">
        <v>0.32110312249068829</v>
      </c>
      <c r="G1825" s="12">
        <v>0.46295064218058979</v>
      </c>
      <c r="H1825" s="12">
        <v>0.27169868963179594</v>
      </c>
      <c r="I1825" s="12">
        <v>0.21886655085290904</v>
      </c>
      <c r="J1825" s="12">
        <v>0.2204496969302053</v>
      </c>
      <c r="K1825" s="12">
        <v>0.45208035859273227</v>
      </c>
    </row>
    <row r="1826" spans="2:11" x14ac:dyDescent="0.25">
      <c r="B1826" s="3" t="s">
        <v>1796</v>
      </c>
      <c r="C1826" s="9">
        <v>0.222157138319375</v>
      </c>
      <c r="D1826" s="9">
        <v>0.49428984108215707</v>
      </c>
      <c r="E1826" s="9">
        <v>0.61720002579004341</v>
      </c>
      <c r="F1826" s="9">
        <v>0.34800078822838426</v>
      </c>
      <c r="G1826" s="9">
        <v>0.46958755393855572</v>
      </c>
      <c r="H1826" s="9">
        <v>0.3559688071533611</v>
      </c>
      <c r="I1826" s="9">
        <v>0.22005630124622486</v>
      </c>
      <c r="J1826" s="9">
        <v>0.23121500284882129</v>
      </c>
      <c r="K1826" s="9">
        <v>0.66571168916511481</v>
      </c>
    </row>
    <row r="1827" spans="2:11" x14ac:dyDescent="0.25">
      <c r="B1827" s="3" t="s">
        <v>1797</v>
      </c>
      <c r="C1827" s="12">
        <v>0.16984011928123557</v>
      </c>
      <c r="D1827" s="12">
        <v>0.45598242364688729</v>
      </c>
      <c r="E1827" s="12">
        <v>0.52246127194503633</v>
      </c>
      <c r="F1827" s="12">
        <v>0.47425724484106174</v>
      </c>
      <c r="G1827" s="12">
        <v>0.65673557020712092</v>
      </c>
      <c r="H1827" s="12">
        <v>0.1187431616038498</v>
      </c>
      <c r="I1827" s="12">
        <v>8.7558922550375007E-2</v>
      </c>
      <c r="J1827" s="12">
        <v>0.25630019268106574</v>
      </c>
      <c r="K1827" s="12">
        <v>0.7285144533829353</v>
      </c>
    </row>
    <row r="1828" spans="2:11" x14ac:dyDescent="0.25">
      <c r="B1828" s="3" t="s">
        <v>1798</v>
      </c>
      <c r="C1828" s="9">
        <v>0.24357662353416445</v>
      </c>
      <c r="D1828" s="9">
        <v>0.47158039579553895</v>
      </c>
      <c r="E1828" s="9">
        <v>0.57470944146306102</v>
      </c>
      <c r="F1828" s="9">
        <v>0.34170186247440165</v>
      </c>
      <c r="G1828" s="9">
        <v>0.49285506621881908</v>
      </c>
      <c r="H1828" s="9">
        <v>0.24183166220658633</v>
      </c>
      <c r="I1828" s="9">
        <v>0.16322014801722967</v>
      </c>
      <c r="J1828" s="9">
        <v>0.18138529351618174</v>
      </c>
      <c r="K1828" s="9">
        <v>0.52660712473616744</v>
      </c>
    </row>
    <row r="1829" spans="2:11" x14ac:dyDescent="0.25">
      <c r="B1829" s="3" t="s">
        <v>1799</v>
      </c>
      <c r="C1829" s="12">
        <v>0.15533924360946028</v>
      </c>
      <c r="D1829" s="12">
        <v>0.40196760418984168</v>
      </c>
      <c r="E1829" s="12">
        <v>0.56370935421913104</v>
      </c>
      <c r="F1829" s="12">
        <v>0.33511715659431507</v>
      </c>
      <c r="G1829" s="12">
        <v>0.5158678189821182</v>
      </c>
      <c r="H1829" s="12">
        <v>0.20884692269068336</v>
      </c>
      <c r="I1829" s="12">
        <v>0.16390208730125647</v>
      </c>
      <c r="J1829" s="12">
        <v>0.22055815913720894</v>
      </c>
      <c r="K1829" s="12">
        <v>0.6291995299924853</v>
      </c>
    </row>
    <row r="1830" spans="2:11" x14ac:dyDescent="0.25">
      <c r="B1830" s="3" t="s">
        <v>1800</v>
      </c>
      <c r="C1830" s="9">
        <v>0.25855266696564849</v>
      </c>
      <c r="D1830" s="9">
        <v>0.42618967718747175</v>
      </c>
      <c r="E1830" s="9">
        <v>0.49072692408753193</v>
      </c>
      <c r="F1830" s="9">
        <v>0.28606139546831943</v>
      </c>
      <c r="G1830" s="9">
        <v>0.44291547954804517</v>
      </c>
      <c r="H1830" s="9">
        <v>0.26318751504372051</v>
      </c>
      <c r="I1830" s="9">
        <v>0.2110819829126469</v>
      </c>
      <c r="J1830" s="9">
        <v>0.27440965306094828</v>
      </c>
      <c r="K1830" s="9">
        <v>0.64852499241617823</v>
      </c>
    </row>
    <row r="1831" spans="2:11" x14ac:dyDescent="0.25">
      <c r="B1831" s="3" t="s">
        <v>1801</v>
      </c>
      <c r="C1831" s="12">
        <v>0.32812567914416851</v>
      </c>
      <c r="D1831" s="12">
        <v>0.49714655546582476</v>
      </c>
      <c r="E1831" s="12">
        <v>0.52419232905688296</v>
      </c>
      <c r="F1831" s="12">
        <v>0.32585647565601566</v>
      </c>
      <c r="G1831" s="12">
        <v>0.33736144372878862</v>
      </c>
      <c r="H1831" s="12">
        <v>0.3053672629563095</v>
      </c>
      <c r="I1831" s="12">
        <v>0.26571711601220754</v>
      </c>
      <c r="J1831" s="12">
        <v>0.24163601224300318</v>
      </c>
      <c r="K1831" s="12">
        <v>0.6715181821203805</v>
      </c>
    </row>
    <row r="1832" spans="2:11" x14ac:dyDescent="0.25">
      <c r="B1832" s="3" t="s">
        <v>1802</v>
      </c>
      <c r="C1832" s="9">
        <v>0.30466626151294257</v>
      </c>
      <c r="D1832" s="9">
        <v>0.47493499833432629</v>
      </c>
      <c r="E1832" s="9">
        <v>0.47116047780893938</v>
      </c>
      <c r="F1832" s="9">
        <v>0.41319575827111177</v>
      </c>
      <c r="G1832" s="9">
        <v>0.48709293054564418</v>
      </c>
      <c r="H1832" s="9">
        <v>0.22327595048358692</v>
      </c>
      <c r="I1832" s="9">
        <v>0.12468345769791231</v>
      </c>
      <c r="J1832" s="9">
        <v>0.21617577005307581</v>
      </c>
      <c r="K1832" s="9">
        <v>0.61250319604928583</v>
      </c>
    </row>
    <row r="1833" spans="2:11" x14ac:dyDescent="0.25">
      <c r="B1833" s="3" t="s">
        <v>1803</v>
      </c>
      <c r="C1833" s="12">
        <v>0.24976312173861656</v>
      </c>
      <c r="D1833" s="12">
        <v>0.46713336160103763</v>
      </c>
      <c r="E1833" s="12">
        <v>0.53412085986250257</v>
      </c>
      <c r="F1833" s="12">
        <v>0.27974931499034167</v>
      </c>
      <c r="G1833" s="12">
        <v>0.41774159121605542</v>
      </c>
      <c r="H1833" s="12">
        <v>0.29504469803825312</v>
      </c>
      <c r="I1833" s="12">
        <v>0.22894934288993113</v>
      </c>
      <c r="J1833" s="12">
        <v>0.21683988573391247</v>
      </c>
      <c r="K1833" s="12">
        <v>0.61566972257005159</v>
      </c>
    </row>
    <row r="1834" spans="2:11" x14ac:dyDescent="0.25">
      <c r="B1834" s="3" t="s">
        <v>1804</v>
      </c>
      <c r="C1834" s="9">
        <v>0.20473429434420415</v>
      </c>
      <c r="D1834" s="9">
        <v>0.45677117116326604</v>
      </c>
      <c r="E1834" s="9">
        <v>0.65254827093919587</v>
      </c>
      <c r="F1834" s="9">
        <v>0.35006124788780513</v>
      </c>
      <c r="G1834" s="9">
        <v>0.49389567078862778</v>
      </c>
      <c r="H1834" s="9">
        <v>0.24613482923503538</v>
      </c>
      <c r="I1834" s="9">
        <v>0.20266818088055572</v>
      </c>
      <c r="J1834" s="9">
        <v>0.10767334803232469</v>
      </c>
      <c r="K1834" s="9">
        <v>0.54442919739422624</v>
      </c>
    </row>
    <row r="1835" spans="2:11" x14ac:dyDescent="0.25">
      <c r="B1835" s="3" t="s">
        <v>1805</v>
      </c>
      <c r="C1835" s="12">
        <v>8.3703555680365721E-2</v>
      </c>
      <c r="D1835" s="12">
        <v>0.33330527145689487</v>
      </c>
      <c r="E1835" s="12">
        <v>0.5820994390535067</v>
      </c>
      <c r="F1835" s="12">
        <v>0.35066627947948142</v>
      </c>
      <c r="G1835" s="12">
        <v>0.73674261503929284</v>
      </c>
      <c r="H1835" s="12">
        <v>0.20230458913013422</v>
      </c>
      <c r="I1835" s="12">
        <v>0.12606287202637986</v>
      </c>
      <c r="J1835" s="12">
        <v>0.13116535833828255</v>
      </c>
      <c r="K1835" s="12">
        <v>0.70147937331222632</v>
      </c>
    </row>
    <row r="1836" spans="2:11" x14ac:dyDescent="0.25">
      <c r="B1836" s="3" t="s">
        <v>1806</v>
      </c>
      <c r="C1836" s="9">
        <v>0.2639498394608415</v>
      </c>
      <c r="D1836" s="9">
        <v>0.31337828241352289</v>
      </c>
      <c r="E1836" s="9">
        <v>0.56148787151190738</v>
      </c>
      <c r="F1836" s="9">
        <v>0.23582137509166209</v>
      </c>
      <c r="G1836" s="9">
        <v>0.47405384950772816</v>
      </c>
      <c r="H1836" s="9">
        <v>0.3522130638398579</v>
      </c>
      <c r="I1836" s="9">
        <v>0.15328357975056109</v>
      </c>
      <c r="J1836" s="9">
        <v>0.10810740527886559</v>
      </c>
      <c r="K1836" s="9">
        <v>0.69433926548206681</v>
      </c>
    </row>
    <row r="1837" spans="2:11" x14ac:dyDescent="0.25">
      <c r="B1837" s="3" t="s">
        <v>1807</v>
      </c>
      <c r="C1837" s="12">
        <v>8.9722905897463651E-2</v>
      </c>
      <c r="D1837" s="12">
        <v>0.37365536227272567</v>
      </c>
      <c r="E1837" s="12">
        <v>0.62496685450564271</v>
      </c>
      <c r="F1837" s="12">
        <v>0.31792032282307492</v>
      </c>
      <c r="G1837" s="12">
        <v>0.53660914276387373</v>
      </c>
      <c r="H1837" s="12">
        <v>0.23778318252776784</v>
      </c>
      <c r="I1837" s="12">
        <v>0.19491356969490425</v>
      </c>
      <c r="J1837" s="12">
        <v>0.12418924631221161</v>
      </c>
      <c r="K1837" s="12">
        <v>0.56241166700896628</v>
      </c>
    </row>
    <row r="1838" spans="2:11" x14ac:dyDescent="0.25">
      <c r="B1838" s="3" t="s">
        <v>1808</v>
      </c>
      <c r="C1838" s="9">
        <v>0.28520660393821751</v>
      </c>
      <c r="D1838" s="9">
        <v>0.51785212689614479</v>
      </c>
      <c r="E1838" s="9">
        <v>0.5695324759198902</v>
      </c>
      <c r="F1838" s="9">
        <v>0.37009283809565147</v>
      </c>
      <c r="G1838" s="9">
        <v>0.42742823978623085</v>
      </c>
      <c r="H1838" s="9">
        <v>0.24526345532913701</v>
      </c>
      <c r="I1838" s="9">
        <v>0.21241665645192095</v>
      </c>
      <c r="J1838" s="9">
        <v>9.610601302218795E-2</v>
      </c>
      <c r="K1838" s="9">
        <v>0.66052590681185819</v>
      </c>
    </row>
    <row r="1839" spans="2:11" x14ac:dyDescent="0.25">
      <c r="B1839" s="3" t="s">
        <v>1809</v>
      </c>
      <c r="C1839" s="12">
        <v>0.22955325744453012</v>
      </c>
      <c r="D1839" s="12">
        <v>0.47927937548659721</v>
      </c>
      <c r="E1839" s="12">
        <v>0.4921135800885903</v>
      </c>
      <c r="F1839" s="12">
        <v>0.33480848127952689</v>
      </c>
      <c r="G1839" s="12">
        <v>0.42719472473971742</v>
      </c>
      <c r="H1839" s="12">
        <v>0.29389842019096996</v>
      </c>
      <c r="I1839" s="12">
        <v>0.2211573917605332</v>
      </c>
      <c r="J1839" s="12">
        <v>0.2456844623452184</v>
      </c>
      <c r="K1839" s="12">
        <v>0.55141954673525428</v>
      </c>
    </row>
    <row r="1840" spans="2:11" x14ac:dyDescent="0.25">
      <c r="B1840" s="3" t="s">
        <v>1810</v>
      </c>
      <c r="C1840" s="9">
        <v>0.12837293748706535</v>
      </c>
      <c r="D1840" s="9">
        <v>0.39784582050748879</v>
      </c>
      <c r="E1840" s="9">
        <v>0.43891110822728402</v>
      </c>
      <c r="F1840" s="9">
        <v>0.35742796112533387</v>
      </c>
      <c r="G1840" s="9">
        <v>0.58350821127831021</v>
      </c>
      <c r="H1840" s="9">
        <v>0.26768595163804298</v>
      </c>
      <c r="I1840" s="9">
        <v>0.18956884949188818</v>
      </c>
      <c r="J1840" s="9">
        <v>0.30010536833141988</v>
      </c>
      <c r="K1840" s="9">
        <v>0.64166137039917615</v>
      </c>
    </row>
    <row r="1841" spans="2:11" x14ac:dyDescent="0.25">
      <c r="B1841" s="3" t="s">
        <v>1811</v>
      </c>
      <c r="C1841" s="12">
        <v>5.6397813932519997E-2</v>
      </c>
      <c r="D1841" s="12">
        <v>0.33701710941193108</v>
      </c>
      <c r="E1841" s="12">
        <v>0.51411952795991001</v>
      </c>
      <c r="F1841" s="12">
        <v>0.35368921848947832</v>
      </c>
      <c r="G1841" s="12">
        <v>0.58298644254393395</v>
      </c>
      <c r="H1841" s="12">
        <v>0.27927716828670529</v>
      </c>
      <c r="I1841" s="12">
        <v>0.14682298949101175</v>
      </c>
      <c r="J1841" s="12">
        <v>0.3327518843197213</v>
      </c>
      <c r="K1841" s="12">
        <v>0.61756497087377926</v>
      </c>
    </row>
    <row r="1842" spans="2:11" x14ac:dyDescent="0.25">
      <c r="B1842" s="3" t="s">
        <v>1812</v>
      </c>
      <c r="C1842" s="9">
        <v>0.17803916412996743</v>
      </c>
      <c r="D1842" s="9">
        <v>0.44982888972185209</v>
      </c>
      <c r="E1842" s="9">
        <v>0.64175251947157064</v>
      </c>
      <c r="F1842" s="9">
        <v>0.27238214262413596</v>
      </c>
      <c r="G1842" s="9">
        <v>0.56839276109630676</v>
      </c>
      <c r="H1842" s="9">
        <v>0.21139394693995928</v>
      </c>
      <c r="I1842" s="9">
        <v>0.12623128827623945</v>
      </c>
      <c r="J1842" s="9">
        <v>0.17199418958074073</v>
      </c>
      <c r="K1842" s="9">
        <v>0.63233142456245628</v>
      </c>
    </row>
    <row r="1843" spans="2:11" x14ac:dyDescent="0.25">
      <c r="B1843" s="3" t="s">
        <v>1813</v>
      </c>
      <c r="C1843" s="12">
        <v>0.24137298688575076</v>
      </c>
      <c r="D1843" s="12">
        <v>0.45396882490188661</v>
      </c>
      <c r="E1843" s="12">
        <v>0.67818126961459868</v>
      </c>
      <c r="F1843" s="12">
        <v>0.35851537263558358</v>
      </c>
      <c r="G1843" s="12">
        <v>0.42068955634696203</v>
      </c>
      <c r="H1843" s="12">
        <v>0.31137724262756511</v>
      </c>
      <c r="I1843" s="12">
        <v>0.19551224570667949</v>
      </c>
      <c r="J1843" s="12">
        <v>0.11607769881990673</v>
      </c>
      <c r="K1843" s="12">
        <v>0.57278416143763922</v>
      </c>
    </row>
    <row r="1844" spans="2:11" x14ac:dyDescent="0.25">
      <c r="B1844" s="3" t="s">
        <v>1814</v>
      </c>
      <c r="C1844" s="9">
        <v>0.20700526789694698</v>
      </c>
      <c r="D1844" s="9">
        <v>0.30331361547290947</v>
      </c>
      <c r="E1844" s="9">
        <v>0.45902152439050686</v>
      </c>
      <c r="F1844" s="9">
        <v>0.30609346982203156</v>
      </c>
      <c r="G1844" s="9">
        <v>0.49407421725020889</v>
      </c>
      <c r="H1844" s="9">
        <v>0.28420405717295766</v>
      </c>
      <c r="I1844" s="9">
        <v>0.21154760586297405</v>
      </c>
      <c r="J1844" s="9">
        <v>0.24281334073960667</v>
      </c>
      <c r="K1844" s="9">
        <v>0.63786015972942856</v>
      </c>
    </row>
    <row r="1845" spans="2:11" x14ac:dyDescent="0.25">
      <c r="B1845" s="3" t="s">
        <v>1815</v>
      </c>
      <c r="C1845" s="12">
        <v>4.3227362322687403E-2</v>
      </c>
      <c r="D1845" s="12">
        <v>0.39463383735661894</v>
      </c>
      <c r="E1845" s="12">
        <v>0.55523517983045589</v>
      </c>
      <c r="F1845" s="12">
        <v>0.33372146522993651</v>
      </c>
      <c r="G1845" s="12">
        <v>0.61250220717151571</v>
      </c>
      <c r="H1845" s="12">
        <v>0.22893850766391041</v>
      </c>
      <c r="I1845" s="12">
        <v>0.14215750605169233</v>
      </c>
      <c r="J1845" s="12">
        <v>0.21890213861492222</v>
      </c>
      <c r="K1845" s="12">
        <v>0.59069236356967281</v>
      </c>
    </row>
    <row r="1846" spans="2:11" x14ac:dyDescent="0.25">
      <c r="B1846" s="3" t="s">
        <v>1816</v>
      </c>
      <c r="C1846" s="9">
        <v>0.23475972632424674</v>
      </c>
      <c r="D1846" s="9">
        <v>0.49830936485853217</v>
      </c>
      <c r="E1846" s="9">
        <v>0.4755277837459756</v>
      </c>
      <c r="F1846" s="9">
        <v>0.33344949781419292</v>
      </c>
      <c r="G1846" s="9">
        <v>0.47919988430980437</v>
      </c>
      <c r="H1846" s="9">
        <v>0.2355007016037205</v>
      </c>
      <c r="I1846" s="9">
        <v>0.12366830329902002</v>
      </c>
      <c r="J1846" s="9">
        <v>0.1687244517759913</v>
      </c>
      <c r="K1846" s="9">
        <v>0.61471457454908496</v>
      </c>
    </row>
    <row r="1847" spans="2:11" x14ac:dyDescent="0.25">
      <c r="B1847" s="3" t="s">
        <v>1817</v>
      </c>
      <c r="C1847" s="12">
        <v>0.34055866758528347</v>
      </c>
      <c r="D1847" s="12">
        <v>0.51275154683828428</v>
      </c>
      <c r="E1847" s="12">
        <v>0.64428837621358415</v>
      </c>
      <c r="F1847" s="12">
        <v>0.31448618469245221</v>
      </c>
      <c r="G1847" s="12">
        <v>0.38048547713615782</v>
      </c>
      <c r="H1847" s="12">
        <v>0.33329188601164661</v>
      </c>
      <c r="I1847" s="12">
        <v>0.23903720748407872</v>
      </c>
      <c r="J1847" s="12">
        <v>0.12408996699301073</v>
      </c>
      <c r="K1847" s="12">
        <v>0.5558141934210038</v>
      </c>
    </row>
    <row r="1848" spans="2:11" x14ac:dyDescent="0.25">
      <c r="B1848" s="3" t="s">
        <v>1818</v>
      </c>
      <c r="C1848" s="9">
        <v>0.16671644013923703</v>
      </c>
      <c r="D1848" s="9">
        <v>0.42852013948977635</v>
      </c>
      <c r="E1848" s="9">
        <v>0.47884430934787786</v>
      </c>
      <c r="F1848" s="9">
        <v>0.36653022559199688</v>
      </c>
      <c r="G1848" s="9">
        <v>0.50196273739745123</v>
      </c>
      <c r="H1848" s="9">
        <v>0.24351751314035283</v>
      </c>
      <c r="I1848" s="9">
        <v>0.17682960711992701</v>
      </c>
      <c r="J1848" s="9">
        <v>0.2504717829495946</v>
      </c>
      <c r="K1848" s="9">
        <v>0.62165853740777677</v>
      </c>
    </row>
    <row r="1849" spans="2:11" x14ac:dyDescent="0.25">
      <c r="B1849" s="3" t="s">
        <v>1819</v>
      </c>
      <c r="C1849" s="12">
        <v>0.23496945975825198</v>
      </c>
      <c r="D1849" s="12">
        <v>0.43790976707892831</v>
      </c>
      <c r="E1849" s="12">
        <v>0.65799855811909491</v>
      </c>
      <c r="F1849" s="12">
        <v>0.26651138813266229</v>
      </c>
      <c r="G1849" s="12">
        <v>0.38856738101604099</v>
      </c>
      <c r="H1849" s="12">
        <v>0.36805168290828183</v>
      </c>
      <c r="I1849" s="12">
        <v>0.31502872206085947</v>
      </c>
      <c r="J1849" s="12">
        <v>0.13990970094119171</v>
      </c>
      <c r="K1849" s="12">
        <v>0.65100115061508357</v>
      </c>
    </row>
    <row r="1850" spans="2:11" x14ac:dyDescent="0.25">
      <c r="B1850" s="3" t="s">
        <v>1820</v>
      </c>
      <c r="C1850" s="9">
        <v>0.23682863089604145</v>
      </c>
      <c r="D1850" s="9">
        <v>0.44493396149484277</v>
      </c>
      <c r="E1850" s="9">
        <v>0.46785168768990049</v>
      </c>
      <c r="F1850" s="9">
        <v>0.38970858666660479</v>
      </c>
      <c r="G1850" s="9">
        <v>0.59253395467828951</v>
      </c>
      <c r="H1850" s="9">
        <v>0.18329475444824969</v>
      </c>
      <c r="I1850" s="9">
        <v>7.3766251889589379E-2</v>
      </c>
      <c r="J1850" s="9">
        <v>0.27171555284971072</v>
      </c>
      <c r="K1850" s="9">
        <v>0.69114635773443167</v>
      </c>
    </row>
    <row r="1851" spans="2:11" x14ac:dyDescent="0.25">
      <c r="B1851" s="3" t="s">
        <v>1821</v>
      </c>
      <c r="C1851" s="12">
        <v>0.19315207943400162</v>
      </c>
      <c r="D1851" s="12">
        <v>0.51014802523044667</v>
      </c>
      <c r="E1851" s="12">
        <v>0.49753411169498785</v>
      </c>
      <c r="F1851" s="12">
        <v>0.27840314681971096</v>
      </c>
      <c r="G1851" s="12">
        <v>0.51816587741171316</v>
      </c>
      <c r="H1851" s="12">
        <v>0.29377481966292074</v>
      </c>
      <c r="I1851" s="12">
        <v>0.24189028949273345</v>
      </c>
      <c r="J1851" s="12">
        <v>0.3003029614358117</v>
      </c>
      <c r="K1851" s="12">
        <v>0.58842509711005109</v>
      </c>
    </row>
    <row r="1852" spans="2:11" x14ac:dyDescent="0.25">
      <c r="B1852" s="3" t="s">
        <v>1822</v>
      </c>
      <c r="C1852" s="9">
        <v>0.32716351474856503</v>
      </c>
      <c r="D1852" s="9">
        <v>0.46660799874981812</v>
      </c>
      <c r="E1852" s="9">
        <v>0.59815007653427799</v>
      </c>
      <c r="F1852" s="9">
        <v>0.3189950272714378</v>
      </c>
      <c r="G1852" s="9">
        <v>0.39877405565280222</v>
      </c>
      <c r="H1852" s="9">
        <v>0.26030782299634503</v>
      </c>
      <c r="I1852" s="9">
        <v>0.1988021286444849</v>
      </c>
      <c r="J1852" s="9">
        <v>0.21188741444679221</v>
      </c>
      <c r="K1852" s="9">
        <v>0.56518005868870269</v>
      </c>
    </row>
    <row r="1853" spans="2:11" x14ac:dyDescent="0.25">
      <c r="B1853" s="3" t="s">
        <v>1823</v>
      </c>
      <c r="C1853" s="12">
        <v>0.10976269292900899</v>
      </c>
      <c r="D1853" s="12">
        <v>0.45057481642781011</v>
      </c>
      <c r="E1853" s="12">
        <v>0.5505115889436335</v>
      </c>
      <c r="F1853" s="12">
        <v>0.33128184789283355</v>
      </c>
      <c r="G1853" s="12">
        <v>0.55944630578889742</v>
      </c>
      <c r="H1853" s="12">
        <v>0.35058208565210636</v>
      </c>
      <c r="I1853" s="12">
        <v>0.26769229396437311</v>
      </c>
      <c r="J1853" s="12">
        <v>0.23406045335557193</v>
      </c>
      <c r="K1853" s="12">
        <v>0.68800049494149962</v>
      </c>
    </row>
    <row r="1854" spans="2:11" x14ac:dyDescent="0.25">
      <c r="B1854" s="3" t="s">
        <v>1824</v>
      </c>
      <c r="C1854" s="9">
        <v>0.19350506951714336</v>
      </c>
      <c r="D1854" s="9">
        <v>0.48077884306185709</v>
      </c>
      <c r="E1854" s="9">
        <v>0.58151988294734569</v>
      </c>
      <c r="F1854" s="9">
        <v>0.37147025548095819</v>
      </c>
      <c r="G1854" s="9">
        <v>0.52579317028919503</v>
      </c>
      <c r="H1854" s="9">
        <v>0.28707813137678773</v>
      </c>
      <c r="I1854" s="9">
        <v>0.20073189786674828</v>
      </c>
      <c r="J1854" s="9">
        <v>0.21202425477452047</v>
      </c>
      <c r="K1854" s="9">
        <v>0.73196974282592797</v>
      </c>
    </row>
    <row r="1855" spans="2:11" x14ac:dyDescent="0.25">
      <c r="B1855" s="3" t="s">
        <v>1825</v>
      </c>
      <c r="C1855" s="12">
        <v>0.20452926470069802</v>
      </c>
      <c r="D1855" s="12">
        <v>0.44117442723027517</v>
      </c>
      <c r="E1855" s="12">
        <v>0.6080445452745431</v>
      </c>
      <c r="F1855" s="12">
        <v>0.34344489276153034</v>
      </c>
      <c r="G1855" s="12">
        <v>0.40686826160992162</v>
      </c>
      <c r="H1855" s="12">
        <v>0.25078978919424494</v>
      </c>
      <c r="I1855" s="12">
        <v>0.25116248961903787</v>
      </c>
      <c r="J1855" s="12">
        <v>0.21394775565503538</v>
      </c>
      <c r="K1855" s="12">
        <v>0.57085267817372476</v>
      </c>
    </row>
    <row r="1856" spans="2:11" x14ac:dyDescent="0.25">
      <c r="B1856" s="3" t="s">
        <v>1826</v>
      </c>
      <c r="C1856" s="9">
        <v>0.30183618038441784</v>
      </c>
      <c r="D1856" s="9">
        <v>0.48019049813831644</v>
      </c>
      <c r="E1856" s="9">
        <v>0.63420438890814557</v>
      </c>
      <c r="F1856" s="9">
        <v>0.26514072170523029</v>
      </c>
      <c r="G1856" s="9">
        <v>0.43037193453507749</v>
      </c>
      <c r="H1856" s="9">
        <v>0.28759505757569659</v>
      </c>
      <c r="I1856" s="9">
        <v>0.2095381396665579</v>
      </c>
      <c r="J1856" s="9">
        <v>0.21782514013776252</v>
      </c>
      <c r="K1856" s="9">
        <v>0.6125957304595967</v>
      </c>
    </row>
    <row r="1857" spans="2:11" x14ac:dyDescent="0.25">
      <c r="B1857" s="3" t="s">
        <v>1827</v>
      </c>
      <c r="C1857" s="12">
        <v>0.24717375112259571</v>
      </c>
      <c r="D1857" s="12">
        <v>0.42323632746620882</v>
      </c>
      <c r="E1857" s="12">
        <v>0.64108185133100659</v>
      </c>
      <c r="F1857" s="12">
        <v>0.4235916025559342</v>
      </c>
      <c r="G1857" s="12">
        <v>0.51900262530043217</v>
      </c>
      <c r="H1857" s="12">
        <v>0.11215564507430864</v>
      </c>
      <c r="I1857" s="12">
        <v>0.14403851109165822</v>
      </c>
      <c r="J1857" s="12">
        <v>0.13400826047682576</v>
      </c>
      <c r="K1857" s="12">
        <v>0.57809432060111865</v>
      </c>
    </row>
    <row r="1858" spans="2:11" x14ac:dyDescent="0.25">
      <c r="B1858" s="3" t="s">
        <v>1828</v>
      </c>
      <c r="C1858" s="9">
        <v>0.10051129521326747</v>
      </c>
      <c r="D1858" s="9">
        <v>0.44368097389871142</v>
      </c>
      <c r="E1858" s="9">
        <v>0.46407839656725525</v>
      </c>
      <c r="F1858" s="9">
        <v>0.32592041860937576</v>
      </c>
      <c r="G1858" s="9">
        <v>0.52802917691591633</v>
      </c>
      <c r="H1858" s="9">
        <v>0.24204039219128584</v>
      </c>
      <c r="I1858" s="9">
        <v>0.19966937100265539</v>
      </c>
      <c r="J1858" s="9">
        <v>0.27496300317586103</v>
      </c>
      <c r="K1858" s="9">
        <v>0.49741275345025682</v>
      </c>
    </row>
    <row r="1859" spans="2:11" x14ac:dyDescent="0.25">
      <c r="B1859" s="3" t="s">
        <v>1829</v>
      </c>
      <c r="C1859" s="12">
        <v>0.10620477878564405</v>
      </c>
      <c r="D1859" s="12">
        <v>0.37489209186531308</v>
      </c>
      <c r="E1859" s="12">
        <v>0.54762352955329696</v>
      </c>
      <c r="F1859" s="12">
        <v>0.19006051735267396</v>
      </c>
      <c r="G1859" s="12">
        <v>0.54323598586959898</v>
      </c>
      <c r="H1859" s="12">
        <v>0.34030997411003039</v>
      </c>
      <c r="I1859" s="12">
        <v>0.24509259944213538</v>
      </c>
      <c r="J1859" s="12">
        <v>0.21848198320272233</v>
      </c>
      <c r="K1859" s="12">
        <v>0.56074080005984672</v>
      </c>
    </row>
    <row r="1860" spans="2:11" x14ac:dyDescent="0.25">
      <c r="B1860" s="3" t="s">
        <v>1830</v>
      </c>
      <c r="C1860" s="9">
        <v>0.1757882308045487</v>
      </c>
      <c r="D1860" s="9">
        <v>0.40229717879058807</v>
      </c>
      <c r="E1860" s="9">
        <v>0.58960075143596014</v>
      </c>
      <c r="F1860" s="9">
        <v>0.27560230288916582</v>
      </c>
      <c r="G1860" s="9">
        <v>0.48811933100637861</v>
      </c>
      <c r="H1860" s="9">
        <v>0.32939463805760849</v>
      </c>
      <c r="I1860" s="9">
        <v>0.21722876349027356</v>
      </c>
      <c r="J1860" s="9">
        <v>0.1201028410122699</v>
      </c>
      <c r="K1860" s="9">
        <v>0.64908021855116327</v>
      </c>
    </row>
    <row r="1861" spans="2:11" x14ac:dyDescent="0.25">
      <c r="B1861" s="3" t="s">
        <v>1831</v>
      </c>
      <c r="C1861" s="12">
        <v>0.22764948847764055</v>
      </c>
      <c r="D1861" s="12">
        <v>0.49501671049087936</v>
      </c>
      <c r="E1861" s="12">
        <v>0.51046203495115849</v>
      </c>
      <c r="F1861" s="12">
        <v>0.40729478046820217</v>
      </c>
      <c r="G1861" s="12">
        <v>0.56878644164008696</v>
      </c>
      <c r="H1861" s="12">
        <v>0.23858785316174974</v>
      </c>
      <c r="I1861" s="12">
        <v>0.11596672226229519</v>
      </c>
      <c r="J1861" s="12">
        <v>0.30880237384733034</v>
      </c>
      <c r="K1861" s="12">
        <v>0.67958888887279001</v>
      </c>
    </row>
    <row r="1862" spans="2:11" x14ac:dyDescent="0.25">
      <c r="B1862" s="3" t="s">
        <v>1832</v>
      </c>
      <c r="C1862" s="9">
        <v>0.20498101580017816</v>
      </c>
      <c r="D1862" s="9">
        <v>0.41622916322915593</v>
      </c>
      <c r="E1862" s="9">
        <v>0.51504706583878335</v>
      </c>
      <c r="F1862" s="9">
        <v>0.27527466344280088</v>
      </c>
      <c r="G1862" s="9">
        <v>0.50978262271651109</v>
      </c>
      <c r="H1862" s="9">
        <v>0.27866973162369457</v>
      </c>
      <c r="I1862" s="9">
        <v>0.17687816489556818</v>
      </c>
      <c r="J1862" s="9">
        <v>0.22434771143588675</v>
      </c>
      <c r="K1862" s="9">
        <v>0.63224372407102425</v>
      </c>
    </row>
    <row r="1863" spans="2:11" x14ac:dyDescent="0.25">
      <c r="B1863" s="3" t="s">
        <v>1833</v>
      </c>
      <c r="C1863" s="12">
        <v>0.21777444026421897</v>
      </c>
      <c r="D1863" s="12">
        <v>0.4846587656176547</v>
      </c>
      <c r="E1863" s="12">
        <v>0.601471812097915</v>
      </c>
      <c r="F1863" s="12">
        <v>0.2819946514155246</v>
      </c>
      <c r="G1863" s="12">
        <v>0.46323061121083065</v>
      </c>
      <c r="H1863" s="12">
        <v>0.36750987036755178</v>
      </c>
      <c r="I1863" s="12">
        <v>0.24949494420921836</v>
      </c>
      <c r="J1863" s="12">
        <v>0.16988894937552065</v>
      </c>
      <c r="K1863" s="12">
        <v>0.62116984968020661</v>
      </c>
    </row>
    <row r="1864" spans="2:11" x14ac:dyDescent="0.25">
      <c r="B1864" s="3" t="s">
        <v>1834</v>
      </c>
      <c r="C1864" s="9">
        <v>0.22985378109730265</v>
      </c>
      <c r="D1864" s="9">
        <v>0.49251733147783539</v>
      </c>
      <c r="E1864" s="9">
        <v>0.46109807729471464</v>
      </c>
      <c r="F1864" s="9">
        <v>0.3872696394108191</v>
      </c>
      <c r="G1864" s="9">
        <v>0.47253935279567116</v>
      </c>
      <c r="H1864" s="9">
        <v>0.20851448409177797</v>
      </c>
      <c r="I1864" s="9">
        <v>0.19020849626166747</v>
      </c>
      <c r="J1864" s="9">
        <v>0.2505586318765502</v>
      </c>
      <c r="K1864" s="9">
        <v>0.56967043720069743</v>
      </c>
    </row>
    <row r="1865" spans="2:11" x14ac:dyDescent="0.25">
      <c r="B1865" s="3" t="s">
        <v>1835</v>
      </c>
      <c r="C1865" s="12">
        <v>0.16766068524297684</v>
      </c>
      <c r="D1865" s="12">
        <v>0.48708992334263956</v>
      </c>
      <c r="E1865" s="12">
        <v>0.63108293449754471</v>
      </c>
      <c r="F1865" s="12">
        <v>0.23778651549046703</v>
      </c>
      <c r="G1865" s="12">
        <v>0.493331692089994</v>
      </c>
      <c r="H1865" s="12">
        <v>0.34363407829598713</v>
      </c>
      <c r="I1865" s="12">
        <v>0.28827211956695409</v>
      </c>
      <c r="J1865" s="12">
        <v>0.13961346442991623</v>
      </c>
      <c r="K1865" s="12">
        <v>0.68579323556315841</v>
      </c>
    </row>
    <row r="1866" spans="2:11" x14ac:dyDescent="0.25">
      <c r="B1866" s="3" t="s">
        <v>1836</v>
      </c>
      <c r="C1866" s="9">
        <v>0.19004453512097702</v>
      </c>
      <c r="D1866" s="9">
        <v>0.37785758925153468</v>
      </c>
      <c r="E1866" s="9">
        <v>0.58480797378032756</v>
      </c>
      <c r="F1866" s="9">
        <v>0.25693545576211085</v>
      </c>
      <c r="G1866" s="9">
        <v>0.5241302015467223</v>
      </c>
      <c r="H1866" s="9">
        <v>0.25934984737229905</v>
      </c>
      <c r="I1866" s="9">
        <v>0.19323623266236495</v>
      </c>
      <c r="J1866" s="9">
        <v>0.16005610423531411</v>
      </c>
      <c r="K1866" s="9">
        <v>0.58037735899311094</v>
      </c>
    </row>
    <row r="1867" spans="2:11" x14ac:dyDescent="0.25">
      <c r="B1867" s="3" t="s">
        <v>1837</v>
      </c>
      <c r="C1867" s="12">
        <v>0.30456341462907183</v>
      </c>
      <c r="D1867" s="12">
        <v>0.4281583398487257</v>
      </c>
      <c r="E1867" s="12">
        <v>0.47220951107073628</v>
      </c>
      <c r="F1867" s="12">
        <v>0.34200303022213319</v>
      </c>
      <c r="G1867" s="12">
        <v>0.36450693642953375</v>
      </c>
      <c r="H1867" s="12">
        <v>0.28022229764746931</v>
      </c>
      <c r="I1867" s="12">
        <v>0.27727559494795034</v>
      </c>
      <c r="J1867" s="12">
        <v>0.29624217195032876</v>
      </c>
      <c r="K1867" s="12">
        <v>0.6069252737721047</v>
      </c>
    </row>
    <row r="1868" spans="2:11" x14ac:dyDescent="0.25">
      <c r="B1868" s="3" t="s">
        <v>1838</v>
      </c>
      <c r="C1868" s="9">
        <v>0.25008239545429828</v>
      </c>
      <c r="D1868" s="9">
        <v>0.45883105903334953</v>
      </c>
      <c r="E1868" s="9">
        <v>0.46154258354800753</v>
      </c>
      <c r="F1868" s="9">
        <v>0.29930590080519553</v>
      </c>
      <c r="G1868" s="9">
        <v>0.50261621344269813</v>
      </c>
      <c r="H1868" s="9">
        <v>0.2864706313209649</v>
      </c>
      <c r="I1868" s="9">
        <v>0.15445713570938929</v>
      </c>
      <c r="J1868" s="9">
        <v>0.31593871865868611</v>
      </c>
      <c r="K1868" s="9">
        <v>0.54604648186551774</v>
      </c>
    </row>
    <row r="1869" spans="2:11" x14ac:dyDescent="0.25">
      <c r="B1869" s="3" t="s">
        <v>1839</v>
      </c>
      <c r="C1869" s="12">
        <v>0.18325926747495569</v>
      </c>
      <c r="D1869" s="12">
        <v>0.43250427637795569</v>
      </c>
      <c r="E1869" s="12">
        <v>0.63756370659879347</v>
      </c>
      <c r="F1869" s="12">
        <v>0.28096555463181422</v>
      </c>
      <c r="G1869" s="12">
        <v>0.56854715239859221</v>
      </c>
      <c r="H1869" s="12">
        <v>0.33217967273575688</v>
      </c>
      <c r="I1869" s="12">
        <v>0.22336471847022296</v>
      </c>
      <c r="J1869" s="12">
        <v>7.7210087253942336E-2</v>
      </c>
      <c r="K1869" s="12">
        <v>0.65589109542091151</v>
      </c>
    </row>
    <row r="1870" spans="2:11" x14ac:dyDescent="0.25">
      <c r="B1870" s="3" t="s">
        <v>1840</v>
      </c>
      <c r="C1870" s="9">
        <v>0.27135997061341371</v>
      </c>
      <c r="D1870" s="9">
        <v>0.48369788916050566</v>
      </c>
      <c r="E1870" s="9">
        <v>0.5619901394303628</v>
      </c>
      <c r="F1870" s="9">
        <v>0.35663806729652514</v>
      </c>
      <c r="G1870" s="9">
        <v>0.45968801044218954</v>
      </c>
      <c r="H1870" s="9">
        <v>0.27575662418753683</v>
      </c>
      <c r="I1870" s="9">
        <v>0.18430394813071346</v>
      </c>
      <c r="J1870" s="9">
        <v>0.22471750649252301</v>
      </c>
      <c r="K1870" s="9">
        <v>0.61929790512709992</v>
      </c>
    </row>
    <row r="1871" spans="2:11" x14ac:dyDescent="0.25">
      <c r="B1871" s="3" t="s">
        <v>1841</v>
      </c>
      <c r="C1871" s="12">
        <v>0.16115841910818257</v>
      </c>
      <c r="D1871" s="12">
        <v>0.40537855084282332</v>
      </c>
      <c r="E1871" s="12">
        <v>0.53256679556664299</v>
      </c>
      <c r="F1871" s="12">
        <v>0.23357135932969739</v>
      </c>
      <c r="G1871" s="12">
        <v>0.49674617720631697</v>
      </c>
      <c r="H1871" s="12">
        <v>0.31289096768151559</v>
      </c>
      <c r="I1871" s="12">
        <v>0.16045306047059893</v>
      </c>
      <c r="J1871" s="12">
        <v>0.1445407857709867</v>
      </c>
      <c r="K1871" s="12">
        <v>0.60781960416728509</v>
      </c>
    </row>
    <row r="1872" spans="2:11" x14ac:dyDescent="0.25">
      <c r="B1872" s="3" t="s">
        <v>1842</v>
      </c>
      <c r="C1872" s="9">
        <v>0.25014092059628296</v>
      </c>
      <c r="D1872" s="9">
        <v>0.4464024715484089</v>
      </c>
      <c r="E1872" s="9">
        <v>0.60388217084999685</v>
      </c>
      <c r="F1872" s="9">
        <v>0.25666638406274334</v>
      </c>
      <c r="G1872" s="9">
        <v>0.4561517984855108</v>
      </c>
      <c r="H1872" s="9">
        <v>0.3388739157492402</v>
      </c>
      <c r="I1872" s="9">
        <v>0.23547093278109635</v>
      </c>
      <c r="J1872" s="9">
        <v>0.25233740555546824</v>
      </c>
      <c r="K1872" s="9">
        <v>0.67816334834685799</v>
      </c>
    </row>
    <row r="1873" spans="2:11" x14ac:dyDescent="0.25">
      <c r="B1873" s="3" t="s">
        <v>1843</v>
      </c>
      <c r="C1873" s="12">
        <v>0.34160908802043288</v>
      </c>
      <c r="D1873" s="12">
        <v>0.46562777593132343</v>
      </c>
      <c r="E1873" s="12">
        <v>0.49950678824222089</v>
      </c>
      <c r="F1873" s="12">
        <v>0.36343251096567736</v>
      </c>
      <c r="G1873" s="12">
        <v>0.33098630837903165</v>
      </c>
      <c r="H1873" s="12">
        <v>0.28765345514487062</v>
      </c>
      <c r="I1873" s="12">
        <v>0.20014031788605421</v>
      </c>
      <c r="J1873" s="12">
        <v>0.20231198050991048</v>
      </c>
      <c r="K1873" s="12">
        <v>0.50029182224826652</v>
      </c>
    </row>
    <row r="1874" spans="2:11" x14ac:dyDescent="0.25">
      <c r="B1874" s="3" t="s">
        <v>1844</v>
      </c>
      <c r="C1874" s="9">
        <v>0.23671780408310292</v>
      </c>
      <c r="D1874" s="9">
        <v>0.32695299820526091</v>
      </c>
      <c r="E1874" s="9">
        <v>0.50070111736250589</v>
      </c>
      <c r="F1874" s="9">
        <v>0.38904639199609564</v>
      </c>
      <c r="G1874" s="9">
        <v>0.46456107612664593</v>
      </c>
      <c r="H1874" s="9">
        <v>0.26334951215300145</v>
      </c>
      <c r="I1874" s="9">
        <v>0.21055706369670346</v>
      </c>
      <c r="J1874" s="9">
        <v>0.24969779741279294</v>
      </c>
      <c r="K1874" s="9">
        <v>0.47942156672225827</v>
      </c>
    </row>
    <row r="1875" spans="2:11" x14ac:dyDescent="0.25">
      <c r="B1875" s="3" t="s">
        <v>1845</v>
      </c>
      <c r="C1875" s="12">
        <v>0.22704520101511086</v>
      </c>
      <c r="D1875" s="12">
        <v>0.36744864058245102</v>
      </c>
      <c r="E1875" s="12">
        <v>0.48799686340159076</v>
      </c>
      <c r="F1875" s="12">
        <v>0.31221021536226007</v>
      </c>
      <c r="G1875" s="12">
        <v>0.49740721467362425</v>
      </c>
      <c r="H1875" s="12">
        <v>0.2740948963353893</v>
      </c>
      <c r="I1875" s="12">
        <v>0.12626661335559286</v>
      </c>
      <c r="J1875" s="12">
        <v>0.24538096402289666</v>
      </c>
      <c r="K1875" s="12">
        <v>0.63622391403601664</v>
      </c>
    </row>
    <row r="1876" spans="2:11" x14ac:dyDescent="0.25">
      <c r="B1876" s="3" t="s">
        <v>1846</v>
      </c>
      <c r="C1876" s="9">
        <v>0.28921943944060163</v>
      </c>
      <c r="D1876" s="9">
        <v>0.43710612085305706</v>
      </c>
      <c r="E1876" s="9">
        <v>0.5416582706952674</v>
      </c>
      <c r="F1876" s="9">
        <v>0.36085511373218543</v>
      </c>
      <c r="G1876" s="9">
        <v>0.40170004020499994</v>
      </c>
      <c r="H1876" s="9">
        <v>0.32158938568891621</v>
      </c>
      <c r="I1876" s="9">
        <v>0.25430947536337212</v>
      </c>
      <c r="J1876" s="9">
        <v>0.20947200423964291</v>
      </c>
      <c r="K1876" s="9">
        <v>0.61788966289145653</v>
      </c>
    </row>
    <row r="1877" spans="2:11" x14ac:dyDescent="0.25">
      <c r="B1877" s="3" t="s">
        <v>1847</v>
      </c>
      <c r="C1877" s="12">
        <v>0.2016919613892845</v>
      </c>
      <c r="D1877" s="12">
        <v>0.38725423974170742</v>
      </c>
      <c r="E1877" s="12">
        <v>0.57822993754466656</v>
      </c>
      <c r="F1877" s="12">
        <v>0.31554583120763524</v>
      </c>
      <c r="G1877" s="12">
        <v>0.59456763907963317</v>
      </c>
      <c r="H1877" s="12">
        <v>0.27992891780207424</v>
      </c>
      <c r="I1877" s="12">
        <v>0.15037964181863919</v>
      </c>
      <c r="J1877" s="12">
        <v>0.14127360049141649</v>
      </c>
      <c r="K1877" s="12">
        <v>0.66327427764607694</v>
      </c>
    </row>
    <row r="1878" spans="2:11" x14ac:dyDescent="0.25">
      <c r="B1878" s="3" t="s">
        <v>1848</v>
      </c>
      <c r="C1878" s="9">
        <v>9.1594929678375694E-2</v>
      </c>
      <c r="D1878" s="9">
        <v>0.37044923748075564</v>
      </c>
      <c r="E1878" s="9">
        <v>0.47077971527936635</v>
      </c>
      <c r="F1878" s="9">
        <v>0.32370805019699578</v>
      </c>
      <c r="G1878" s="9">
        <v>0.58355447704782826</v>
      </c>
      <c r="H1878" s="9">
        <v>0.18847272419835617</v>
      </c>
      <c r="I1878" s="9">
        <v>0.15585682021345579</v>
      </c>
      <c r="J1878" s="9">
        <v>0.25123198478572567</v>
      </c>
      <c r="K1878" s="9">
        <v>0.59512828951429797</v>
      </c>
    </row>
    <row r="1879" spans="2:11" x14ac:dyDescent="0.25">
      <c r="B1879" s="3" t="s">
        <v>1849</v>
      </c>
      <c r="C1879" s="12">
        <v>0.31848233035459511</v>
      </c>
      <c r="D1879" s="12">
        <v>0.41841768678286811</v>
      </c>
      <c r="E1879" s="12">
        <v>0.62219721444642884</v>
      </c>
      <c r="F1879" s="12">
        <v>0.32869028128221756</v>
      </c>
      <c r="G1879" s="12">
        <v>0.40735486640885477</v>
      </c>
      <c r="H1879" s="12">
        <v>0.19980682654732421</v>
      </c>
      <c r="I1879" s="12">
        <v>0.18940284995973469</v>
      </c>
      <c r="J1879" s="12">
        <v>0.21604906669553428</v>
      </c>
      <c r="K1879" s="12">
        <v>0.69456706805668056</v>
      </c>
    </row>
    <row r="1880" spans="2:11" x14ac:dyDescent="0.25">
      <c r="B1880" s="3" t="s">
        <v>1850</v>
      </c>
      <c r="C1880" s="9">
        <v>0.174083120099746</v>
      </c>
      <c r="D1880" s="9">
        <v>0.44931882406930007</v>
      </c>
      <c r="E1880" s="9">
        <v>0.43377749735153937</v>
      </c>
      <c r="F1880" s="9">
        <v>0.28509993922016708</v>
      </c>
      <c r="G1880" s="9">
        <v>0.50571300206629932</v>
      </c>
      <c r="H1880" s="9">
        <v>0.3232525683697749</v>
      </c>
      <c r="I1880" s="9">
        <v>0.23719541457395563</v>
      </c>
      <c r="J1880" s="9">
        <v>0.18833209356507713</v>
      </c>
      <c r="K1880" s="9">
        <v>0.62417081907205052</v>
      </c>
    </row>
    <row r="1881" spans="2:11" x14ac:dyDescent="0.25">
      <c r="B1881" s="3" t="s">
        <v>1851</v>
      </c>
      <c r="C1881" s="12">
        <v>0.2073254677266749</v>
      </c>
      <c r="D1881" s="12">
        <v>0.47197401009514167</v>
      </c>
      <c r="E1881" s="12">
        <v>0.49443801771661078</v>
      </c>
      <c r="F1881" s="12">
        <v>0.29576753121153748</v>
      </c>
      <c r="G1881" s="12">
        <v>0.45616640835133121</v>
      </c>
      <c r="H1881" s="12">
        <v>0.29696958042162452</v>
      </c>
      <c r="I1881" s="12">
        <v>0.21949433678619895</v>
      </c>
      <c r="J1881" s="12">
        <v>0.2355478734923338</v>
      </c>
      <c r="K1881" s="12">
        <v>0.58271064799019701</v>
      </c>
    </row>
    <row r="1882" spans="2:11" x14ac:dyDescent="0.25">
      <c r="B1882" s="3" t="s">
        <v>1852</v>
      </c>
      <c r="C1882" s="9">
        <v>0.15885977198334314</v>
      </c>
      <c r="D1882" s="9">
        <v>0.52140625481375713</v>
      </c>
      <c r="E1882" s="9">
        <v>0.66069446501701556</v>
      </c>
      <c r="F1882" s="9">
        <v>0.3718747316922778</v>
      </c>
      <c r="G1882" s="9">
        <v>0.54173547172801118</v>
      </c>
      <c r="H1882" s="9">
        <v>0.23663283190801071</v>
      </c>
      <c r="I1882" s="9">
        <v>0.19766850776122544</v>
      </c>
      <c r="J1882" s="9">
        <v>0.1448076138932011</v>
      </c>
      <c r="K1882" s="9">
        <v>0.60389809392573479</v>
      </c>
    </row>
    <row r="1883" spans="2:11" x14ac:dyDescent="0.25">
      <c r="B1883" s="3" t="s">
        <v>1853</v>
      </c>
      <c r="C1883" s="12">
        <v>0.22861794015548445</v>
      </c>
      <c r="D1883" s="12">
        <v>0.43185677975349479</v>
      </c>
      <c r="E1883" s="12">
        <v>0.5698064169089303</v>
      </c>
      <c r="F1883" s="12">
        <v>0.30745754018458998</v>
      </c>
      <c r="G1883" s="12">
        <v>0.46572601976433492</v>
      </c>
      <c r="H1883" s="12">
        <v>0.27089437241070558</v>
      </c>
      <c r="I1883" s="12">
        <v>0.15737917194121559</v>
      </c>
      <c r="J1883" s="12">
        <v>0.17732930905154437</v>
      </c>
      <c r="K1883" s="12">
        <v>0.64596665641843554</v>
      </c>
    </row>
    <row r="1884" spans="2:11" x14ac:dyDescent="0.25">
      <c r="B1884" s="3" t="s">
        <v>1854</v>
      </c>
      <c r="C1884" s="9">
        <v>0.22576579203381758</v>
      </c>
      <c r="D1884" s="9">
        <v>0.38693332289145066</v>
      </c>
      <c r="E1884" s="9">
        <v>0.4988122117443104</v>
      </c>
      <c r="F1884" s="9">
        <v>0.33611796031152108</v>
      </c>
      <c r="G1884" s="9">
        <v>0.39031362406036302</v>
      </c>
      <c r="H1884" s="9">
        <v>0.33088518243676646</v>
      </c>
      <c r="I1884" s="9">
        <v>0.24684098139248117</v>
      </c>
      <c r="J1884" s="9">
        <v>0.26694821283025699</v>
      </c>
      <c r="K1884" s="9">
        <v>0.58055295763516712</v>
      </c>
    </row>
    <row r="1885" spans="2:11" x14ac:dyDescent="0.25">
      <c r="B1885" s="3" t="s">
        <v>1855</v>
      </c>
      <c r="C1885" s="12">
        <v>0.2324305995515028</v>
      </c>
      <c r="D1885" s="12">
        <v>0.37633485930959371</v>
      </c>
      <c r="E1885" s="12">
        <v>0.55645837715430158</v>
      </c>
      <c r="F1885" s="12">
        <v>0.32335525060313952</v>
      </c>
      <c r="G1885" s="12">
        <v>0.55204057305106258</v>
      </c>
      <c r="H1885" s="12">
        <v>0.28649179194320545</v>
      </c>
      <c r="I1885" s="12">
        <v>0.11628338667585465</v>
      </c>
      <c r="J1885" s="12">
        <v>0.23395955166620006</v>
      </c>
      <c r="K1885" s="12">
        <v>0.50849948983702853</v>
      </c>
    </row>
    <row r="1886" spans="2:11" x14ac:dyDescent="0.25">
      <c r="B1886" s="3" t="s">
        <v>1856</v>
      </c>
      <c r="C1886" s="9">
        <v>0.17560336782936251</v>
      </c>
      <c r="D1886" s="9">
        <v>0.40059566675497593</v>
      </c>
      <c r="E1886" s="9">
        <v>0.55636225520174021</v>
      </c>
      <c r="F1886" s="9">
        <v>0.24121679643367108</v>
      </c>
      <c r="G1886" s="9">
        <v>0.5792342571197473</v>
      </c>
      <c r="H1886" s="9">
        <v>0.30327232514360114</v>
      </c>
      <c r="I1886" s="9">
        <v>0.20437766671687674</v>
      </c>
      <c r="J1886" s="9">
        <v>0.23065473516066437</v>
      </c>
      <c r="K1886" s="9">
        <v>0.62201040875296942</v>
      </c>
    </row>
    <row r="1887" spans="2:11" x14ac:dyDescent="0.25">
      <c r="B1887" s="3" t="s">
        <v>1857</v>
      </c>
      <c r="C1887" s="12">
        <v>0.21663962039701595</v>
      </c>
      <c r="D1887" s="12">
        <v>0.45986892571704618</v>
      </c>
      <c r="E1887" s="12">
        <v>0.57761397038973439</v>
      </c>
      <c r="F1887" s="12">
        <v>0.38316808523504453</v>
      </c>
      <c r="G1887" s="12">
        <v>0.55445589309671917</v>
      </c>
      <c r="H1887" s="12">
        <v>0.29492604722470189</v>
      </c>
      <c r="I1887" s="12">
        <v>0.18014915312429439</v>
      </c>
      <c r="J1887" s="12">
        <v>0.23763132854603525</v>
      </c>
      <c r="K1887" s="12">
        <v>0.63592484276304029</v>
      </c>
    </row>
    <row r="1888" spans="2:11" x14ac:dyDescent="0.25">
      <c r="B1888" s="3" t="s">
        <v>1858</v>
      </c>
      <c r="C1888" s="9">
        <v>0.16684929398289317</v>
      </c>
      <c r="D1888" s="9">
        <v>0.44870756821650049</v>
      </c>
      <c r="E1888" s="9">
        <v>0.50519158401220188</v>
      </c>
      <c r="F1888" s="9">
        <v>0.24204541322801704</v>
      </c>
      <c r="G1888" s="9">
        <v>0.57680176717693954</v>
      </c>
      <c r="H1888" s="9">
        <v>0.3070987678346726</v>
      </c>
      <c r="I1888" s="9">
        <v>0.14265702554356072</v>
      </c>
      <c r="J1888" s="9">
        <v>0.31888380640074343</v>
      </c>
      <c r="K1888" s="9">
        <v>0.60316055541536939</v>
      </c>
    </row>
    <row r="1889" spans="2:11" x14ac:dyDescent="0.25">
      <c r="B1889" s="3" t="s">
        <v>1859</v>
      </c>
      <c r="C1889" s="12">
        <v>0.28115207071723303</v>
      </c>
      <c r="D1889" s="12">
        <v>0.35481144343426929</v>
      </c>
      <c r="E1889" s="12">
        <v>0.52624613089536454</v>
      </c>
      <c r="F1889" s="12">
        <v>0.40328582235585175</v>
      </c>
      <c r="G1889" s="12">
        <v>0.43149690085141523</v>
      </c>
      <c r="H1889" s="12">
        <v>0.20238638791551025</v>
      </c>
      <c r="I1889" s="12">
        <v>0.20650530381953028</v>
      </c>
      <c r="J1889" s="12">
        <v>0.15268689673199387</v>
      </c>
      <c r="K1889" s="12">
        <v>0.61866352599916197</v>
      </c>
    </row>
    <row r="1890" spans="2:11" x14ac:dyDescent="0.25">
      <c r="B1890" s="3" t="s">
        <v>1860</v>
      </c>
      <c r="C1890" s="9">
        <v>0.1871468780089082</v>
      </c>
      <c r="D1890" s="9">
        <v>0.50945677959964231</v>
      </c>
      <c r="E1890" s="9">
        <v>0.49324793782811871</v>
      </c>
      <c r="F1890" s="9">
        <v>0.34353537395794026</v>
      </c>
      <c r="G1890" s="9">
        <v>0.60615600545902115</v>
      </c>
      <c r="H1890" s="9">
        <v>0.27404871017163279</v>
      </c>
      <c r="I1890" s="9">
        <v>0.17592924364336732</v>
      </c>
      <c r="J1890" s="9">
        <v>0.26974511340188051</v>
      </c>
      <c r="K1890" s="9">
        <v>0.67502872695384775</v>
      </c>
    </row>
    <row r="1891" spans="2:11" x14ac:dyDescent="0.25">
      <c r="B1891" s="3" t="s">
        <v>1861</v>
      </c>
      <c r="C1891" s="12">
        <v>0.26371767169037463</v>
      </c>
      <c r="D1891" s="12">
        <v>0.41587043649942668</v>
      </c>
      <c r="E1891" s="12">
        <v>0.56392904320905213</v>
      </c>
      <c r="F1891" s="12">
        <v>0.41473297587044017</v>
      </c>
      <c r="G1891" s="12">
        <v>0.56508666253674722</v>
      </c>
      <c r="H1891" s="12">
        <v>0.17274598982970563</v>
      </c>
      <c r="I1891" s="12">
        <v>0.10529236670748852</v>
      </c>
      <c r="J1891" s="12">
        <v>0.21759890036244126</v>
      </c>
      <c r="K1891" s="12">
        <v>0.67263225524284131</v>
      </c>
    </row>
    <row r="1892" spans="2:11" x14ac:dyDescent="0.25">
      <c r="B1892" s="3" t="s">
        <v>1862</v>
      </c>
      <c r="C1892" s="9">
        <v>0.3394785105253908</v>
      </c>
      <c r="D1892" s="9">
        <v>0.47714987066492176</v>
      </c>
      <c r="E1892" s="9">
        <v>0.60824151809627103</v>
      </c>
      <c r="F1892" s="9">
        <v>0.33357148977963547</v>
      </c>
      <c r="G1892" s="9">
        <v>0.38343129649060065</v>
      </c>
      <c r="H1892" s="9">
        <v>0.31232735181418553</v>
      </c>
      <c r="I1892" s="9">
        <v>0.20692415444534162</v>
      </c>
      <c r="J1892" s="9">
        <v>0.11351684886315042</v>
      </c>
      <c r="K1892" s="9">
        <v>0.68322755969231941</v>
      </c>
    </row>
    <row r="1893" spans="2:11" x14ac:dyDescent="0.25">
      <c r="B1893" s="3" t="s">
        <v>1863</v>
      </c>
      <c r="C1893" s="12">
        <v>0.20353253843730312</v>
      </c>
      <c r="D1893" s="12">
        <v>0.47598181344321044</v>
      </c>
      <c r="E1893" s="12">
        <v>0.54446372904965179</v>
      </c>
      <c r="F1893" s="12">
        <v>0.29116630174322816</v>
      </c>
      <c r="G1893" s="12">
        <v>0.54774938335941636</v>
      </c>
      <c r="H1893" s="12">
        <v>0.29244264878913317</v>
      </c>
      <c r="I1893" s="12">
        <v>0.17957926383511408</v>
      </c>
      <c r="J1893" s="12">
        <v>0.15292840675554481</v>
      </c>
      <c r="K1893" s="12">
        <v>0.64249625405662025</v>
      </c>
    </row>
    <row r="1894" spans="2:11" x14ac:dyDescent="0.25">
      <c r="B1894" s="3" t="s">
        <v>1864</v>
      </c>
      <c r="C1894" s="9">
        <v>0.17184202024455922</v>
      </c>
      <c r="D1894" s="9">
        <v>0.42664181506212218</v>
      </c>
      <c r="E1894" s="9">
        <v>0.49465265396733576</v>
      </c>
      <c r="F1894" s="9">
        <v>0.38788457955502603</v>
      </c>
      <c r="G1894" s="9">
        <v>0.63046445206076929</v>
      </c>
      <c r="H1894" s="9">
        <v>0.26213406917106341</v>
      </c>
      <c r="I1894" s="9">
        <v>0.12064995496740545</v>
      </c>
      <c r="J1894" s="9">
        <v>0.27554078165496276</v>
      </c>
      <c r="K1894" s="9">
        <v>0.64800474681554998</v>
      </c>
    </row>
    <row r="1895" spans="2:11" x14ac:dyDescent="0.25">
      <c r="B1895" s="3" t="s">
        <v>1865</v>
      </c>
      <c r="C1895" s="12">
        <v>0.15026886806584877</v>
      </c>
      <c r="D1895" s="12">
        <v>0.46224025669643354</v>
      </c>
      <c r="E1895" s="12">
        <v>0.52149878997321653</v>
      </c>
      <c r="F1895" s="12">
        <v>0.21052439613714155</v>
      </c>
      <c r="G1895" s="12">
        <v>0.46360796046392755</v>
      </c>
      <c r="H1895" s="12">
        <v>0.36572173278101366</v>
      </c>
      <c r="I1895" s="12">
        <v>0.23479566244833786</v>
      </c>
      <c r="J1895" s="12">
        <v>0.19849040747336874</v>
      </c>
      <c r="K1895" s="12">
        <v>0.60311368695874101</v>
      </c>
    </row>
    <row r="1896" spans="2:11" x14ac:dyDescent="0.25">
      <c r="B1896" s="3" t="s">
        <v>1866</v>
      </c>
      <c r="C1896" s="9">
        <v>0.32779597949224726</v>
      </c>
      <c r="D1896" s="9">
        <v>0.42655179881264849</v>
      </c>
      <c r="E1896" s="9">
        <v>0.48230329198975047</v>
      </c>
      <c r="F1896" s="9">
        <v>0.43948296475637816</v>
      </c>
      <c r="G1896" s="9">
        <v>0.44376192519299312</v>
      </c>
      <c r="H1896" s="9">
        <v>0.30986438917509906</v>
      </c>
      <c r="I1896" s="9">
        <v>0.15097136335229433</v>
      </c>
      <c r="J1896" s="9">
        <v>0.25548612025558515</v>
      </c>
      <c r="K1896" s="9">
        <v>0.67233197180965354</v>
      </c>
    </row>
    <row r="1897" spans="2:11" x14ac:dyDescent="0.25">
      <c r="B1897" s="3" t="s">
        <v>1867</v>
      </c>
      <c r="C1897" s="12">
        <v>0.35053615306847924</v>
      </c>
      <c r="D1897" s="12">
        <v>0.42327205212688934</v>
      </c>
      <c r="E1897" s="12">
        <v>0.6692812792253735</v>
      </c>
      <c r="F1897" s="12">
        <v>0.38191587228517837</v>
      </c>
      <c r="G1897" s="12">
        <v>0.35122637834607656</v>
      </c>
      <c r="H1897" s="12">
        <v>0.26136985737754637</v>
      </c>
      <c r="I1897" s="12">
        <v>0.20296304500059867</v>
      </c>
      <c r="J1897" s="12">
        <v>0.1007170154595049</v>
      </c>
      <c r="K1897" s="12">
        <v>0.5893057335093328</v>
      </c>
    </row>
    <row r="1898" spans="2:11" x14ac:dyDescent="0.25">
      <c r="B1898" s="3" t="s">
        <v>1868</v>
      </c>
      <c r="C1898" s="9">
        <v>0.12881522980223012</v>
      </c>
      <c r="D1898" s="9">
        <v>0.51258662221723661</v>
      </c>
      <c r="E1898" s="9">
        <v>0.53144972891523257</v>
      </c>
      <c r="F1898" s="9">
        <v>0.30046169193653177</v>
      </c>
      <c r="G1898" s="9">
        <v>0.58203421808001876</v>
      </c>
      <c r="H1898" s="9">
        <v>0.30440565055834695</v>
      </c>
      <c r="I1898" s="9">
        <v>0.17334161229088615</v>
      </c>
      <c r="J1898" s="9">
        <v>0.18022074712144559</v>
      </c>
      <c r="K1898" s="9">
        <v>0.69728176737269432</v>
      </c>
    </row>
    <row r="1899" spans="2:11" x14ac:dyDescent="0.25">
      <c r="B1899" s="3" t="s">
        <v>1869</v>
      </c>
      <c r="C1899" s="12">
        <v>0.16551835766407449</v>
      </c>
      <c r="D1899" s="12">
        <v>0.3768997769893358</v>
      </c>
      <c r="E1899" s="12">
        <v>0.5350443289051583</v>
      </c>
      <c r="F1899" s="12">
        <v>0.28216208402101001</v>
      </c>
      <c r="G1899" s="12">
        <v>0.56149715650261844</v>
      </c>
      <c r="H1899" s="12">
        <v>0.28407710013282916</v>
      </c>
      <c r="I1899" s="12">
        <v>0.20925558660782259</v>
      </c>
      <c r="J1899" s="12">
        <v>0.22484821269122734</v>
      </c>
      <c r="K1899" s="12">
        <v>0.65175247702383865</v>
      </c>
    </row>
    <row r="1900" spans="2:11" x14ac:dyDescent="0.25">
      <c r="B1900" s="3" t="s">
        <v>1870</v>
      </c>
      <c r="C1900" s="9">
        <v>0.15625232806275052</v>
      </c>
      <c r="D1900" s="9">
        <v>0.4328372202806301</v>
      </c>
      <c r="E1900" s="9">
        <v>0.54653336620166437</v>
      </c>
      <c r="F1900" s="9">
        <v>0.25594456752422556</v>
      </c>
      <c r="G1900" s="9">
        <v>0.49763017158277867</v>
      </c>
      <c r="H1900" s="9">
        <v>0.35029326731817784</v>
      </c>
      <c r="I1900" s="9">
        <v>0.24640831998350507</v>
      </c>
      <c r="J1900" s="9">
        <v>0.25450297754603918</v>
      </c>
      <c r="K1900" s="9">
        <v>0.65460738667579044</v>
      </c>
    </row>
    <row r="1901" spans="2:11" x14ac:dyDescent="0.25">
      <c r="B1901" s="3" t="s">
        <v>1871</v>
      </c>
      <c r="C1901" s="12">
        <v>0.36991517586634881</v>
      </c>
      <c r="D1901" s="12">
        <v>0.40897284495308367</v>
      </c>
      <c r="E1901" s="12">
        <v>0.44273453634381299</v>
      </c>
      <c r="F1901" s="12">
        <v>0.3010383017727154</v>
      </c>
      <c r="G1901" s="12">
        <v>0.35129973885412219</v>
      </c>
      <c r="H1901" s="12">
        <v>0.22964391124256547</v>
      </c>
      <c r="I1901" s="12">
        <v>0.18626662472054029</v>
      </c>
      <c r="J1901" s="12">
        <v>0.26919557821158724</v>
      </c>
      <c r="K1901" s="12">
        <v>0.6465555222593129</v>
      </c>
    </row>
    <row r="1902" spans="2:11" x14ac:dyDescent="0.25">
      <c r="B1902" s="3" t="s">
        <v>1872</v>
      </c>
      <c r="C1902" s="9">
        <v>0.31530065275683006</v>
      </c>
      <c r="D1902" s="9">
        <v>0.46177766516768431</v>
      </c>
      <c r="E1902" s="9">
        <v>0.6095937725193411</v>
      </c>
      <c r="F1902" s="9">
        <v>0.38782161633114148</v>
      </c>
      <c r="G1902" s="9">
        <v>0.50319991095287864</v>
      </c>
      <c r="H1902" s="9">
        <v>0.20289738358568757</v>
      </c>
      <c r="I1902" s="9">
        <v>8.0167010763400284E-2</v>
      </c>
      <c r="J1902" s="9">
        <v>0.1229083158596138</v>
      </c>
      <c r="K1902" s="9">
        <v>0.62396054830966452</v>
      </c>
    </row>
    <row r="1903" spans="2:11" x14ac:dyDescent="0.25">
      <c r="B1903" s="3" t="s">
        <v>1873</v>
      </c>
      <c r="C1903" s="12">
        <v>5.4461232166655153E-2</v>
      </c>
      <c r="D1903" s="12">
        <v>0.48249208121281895</v>
      </c>
      <c r="E1903" s="12">
        <v>0.46306929274609199</v>
      </c>
      <c r="F1903" s="12">
        <v>0.33946957933394023</v>
      </c>
      <c r="G1903" s="12">
        <v>0.65866414512712923</v>
      </c>
      <c r="H1903" s="12">
        <v>0.30541554971020063</v>
      </c>
      <c r="I1903" s="12">
        <v>0.18674231001270433</v>
      </c>
      <c r="J1903" s="12">
        <v>0.23285997597882693</v>
      </c>
      <c r="K1903" s="12">
        <v>0.63613079215379753</v>
      </c>
    </row>
    <row r="1904" spans="2:11" x14ac:dyDescent="0.25">
      <c r="B1904" s="3" t="s">
        <v>1874</v>
      </c>
      <c r="C1904" s="9">
        <v>0.22565428863234216</v>
      </c>
      <c r="D1904" s="9">
        <v>0.45147488898520327</v>
      </c>
      <c r="E1904" s="9">
        <v>0.45746681064103811</v>
      </c>
      <c r="F1904" s="9">
        <v>0.2785285203853507</v>
      </c>
      <c r="G1904" s="9">
        <v>0.40975917484722107</v>
      </c>
      <c r="H1904" s="9">
        <v>0.33317789776151235</v>
      </c>
      <c r="I1904" s="9">
        <v>0.24085622855480832</v>
      </c>
      <c r="J1904" s="9">
        <v>0.28681899499626046</v>
      </c>
      <c r="K1904" s="9">
        <v>0.6135300268368904</v>
      </c>
    </row>
    <row r="1905" spans="2:11" x14ac:dyDescent="0.25">
      <c r="B1905" s="3" t="s">
        <v>1875</v>
      </c>
      <c r="C1905" s="12">
        <v>0.22920591146420113</v>
      </c>
      <c r="D1905" s="12">
        <v>0.48614842488870991</v>
      </c>
      <c r="E1905" s="12">
        <v>0.46653673557923825</v>
      </c>
      <c r="F1905" s="12">
        <v>0.42465195699799918</v>
      </c>
      <c r="G1905" s="12">
        <v>0.59122674087011573</v>
      </c>
      <c r="H1905" s="12">
        <v>0.20043383540089746</v>
      </c>
      <c r="I1905" s="12">
        <v>0.10346401168537525</v>
      </c>
      <c r="J1905" s="12">
        <v>0.38183358278321716</v>
      </c>
      <c r="K1905" s="12">
        <v>0.68480924724065839</v>
      </c>
    </row>
    <row r="1906" spans="2:11" x14ac:dyDescent="0.25">
      <c r="B1906" s="3" t="s">
        <v>1876</v>
      </c>
      <c r="C1906" s="9">
        <v>0.23609737837184222</v>
      </c>
      <c r="D1906" s="9">
        <v>0.47019258784827794</v>
      </c>
      <c r="E1906" s="9">
        <v>0.62353290342026269</v>
      </c>
      <c r="F1906" s="9">
        <v>0.33899346582325685</v>
      </c>
      <c r="G1906" s="9">
        <v>0.49964399871286613</v>
      </c>
      <c r="H1906" s="9">
        <v>0.26437008117003769</v>
      </c>
      <c r="I1906" s="9">
        <v>0.18052521776933858</v>
      </c>
      <c r="J1906" s="9">
        <v>0.1417830525194787</v>
      </c>
      <c r="K1906" s="9">
        <v>0.68046544092410433</v>
      </c>
    </row>
    <row r="1907" spans="2:11" x14ac:dyDescent="0.25">
      <c r="B1907" s="3" t="s">
        <v>1877</v>
      </c>
      <c r="C1907" s="12">
        <v>0.13681990566681851</v>
      </c>
      <c r="D1907" s="12">
        <v>0.44695735479078824</v>
      </c>
      <c r="E1907" s="12">
        <v>0.60637718744468727</v>
      </c>
      <c r="F1907" s="12">
        <v>0.33189477919253413</v>
      </c>
      <c r="G1907" s="12">
        <v>0.53419078508166007</v>
      </c>
      <c r="H1907" s="12">
        <v>0.21814235289118653</v>
      </c>
      <c r="I1907" s="12">
        <v>0.1624024528089196</v>
      </c>
      <c r="J1907" s="12">
        <v>0.16987944098559629</v>
      </c>
      <c r="K1907" s="12">
        <v>0.5774374108005661</v>
      </c>
    </row>
    <row r="1908" spans="2:11" x14ac:dyDescent="0.25">
      <c r="B1908" s="3" t="s">
        <v>1878</v>
      </c>
      <c r="C1908" s="9">
        <v>0.18748131881303473</v>
      </c>
      <c r="D1908" s="9">
        <v>0.496626126709104</v>
      </c>
      <c r="E1908" s="9">
        <v>0.66213382944496058</v>
      </c>
      <c r="F1908" s="9">
        <v>0.39294938761603865</v>
      </c>
      <c r="G1908" s="9">
        <v>0.53527967539894283</v>
      </c>
      <c r="H1908" s="9">
        <v>0.21992874149992953</v>
      </c>
      <c r="I1908" s="9">
        <v>0.19382869298670721</v>
      </c>
      <c r="J1908" s="9">
        <v>0.17097190044746066</v>
      </c>
      <c r="K1908" s="9">
        <v>0.64145251970924599</v>
      </c>
    </row>
    <row r="1909" spans="2:11" x14ac:dyDescent="0.25">
      <c r="B1909" s="3" t="s">
        <v>1879</v>
      </c>
      <c r="C1909" s="12">
        <v>0.30345608850634265</v>
      </c>
      <c r="D1909" s="12">
        <v>0.42430711692612871</v>
      </c>
      <c r="E1909" s="12">
        <v>0.60333650538805994</v>
      </c>
      <c r="F1909" s="12">
        <v>0.42476160128281187</v>
      </c>
      <c r="G1909" s="12">
        <v>0.35414143904978823</v>
      </c>
      <c r="H1909" s="12">
        <v>0.21356984004519322</v>
      </c>
      <c r="I1909" s="12">
        <v>0.2051326018930755</v>
      </c>
      <c r="J1909" s="12">
        <v>0.17683516120740844</v>
      </c>
      <c r="K1909" s="12">
        <v>0.53496120412366788</v>
      </c>
    </row>
    <row r="1910" spans="2:11" x14ac:dyDescent="0.25">
      <c r="B1910" s="3" t="s">
        <v>1880</v>
      </c>
      <c r="C1910" s="9">
        <v>0.21215166692086174</v>
      </c>
      <c r="D1910" s="9">
        <v>0.425515769379884</v>
      </c>
      <c r="E1910" s="9">
        <v>0.60296473366938497</v>
      </c>
      <c r="F1910" s="9">
        <v>0.23314269764159401</v>
      </c>
      <c r="G1910" s="9">
        <v>0.48174814443766101</v>
      </c>
      <c r="H1910" s="9">
        <v>0.2940536542394816</v>
      </c>
      <c r="I1910" s="9">
        <v>0.15654067487205778</v>
      </c>
      <c r="J1910" s="9">
        <v>0.2158517832884112</v>
      </c>
      <c r="K1910" s="9">
        <v>0.55428146390321631</v>
      </c>
    </row>
    <row r="1911" spans="2:11" x14ac:dyDescent="0.25">
      <c r="B1911" s="3" t="s">
        <v>1881</v>
      </c>
      <c r="C1911" s="12">
        <v>0.32729896553058246</v>
      </c>
      <c r="D1911" s="12">
        <v>0.43726847499666716</v>
      </c>
      <c r="E1911" s="12">
        <v>0.54081766164363831</v>
      </c>
      <c r="F1911" s="12">
        <v>0.31037608062079103</v>
      </c>
      <c r="G1911" s="12">
        <v>0.44459190113680386</v>
      </c>
      <c r="H1911" s="12">
        <v>0.26136427001891155</v>
      </c>
      <c r="I1911" s="12">
        <v>0.175659748352162</v>
      </c>
      <c r="J1911" s="12">
        <v>0.14028750779901467</v>
      </c>
      <c r="K1911" s="12">
        <v>0.68529290839761026</v>
      </c>
    </row>
    <row r="1912" spans="2:11" x14ac:dyDescent="0.25">
      <c r="B1912" s="3" t="s">
        <v>1882</v>
      </c>
      <c r="C1912" s="9">
        <v>0.12475741484310698</v>
      </c>
      <c r="D1912" s="9">
        <v>0.3543572131231858</v>
      </c>
      <c r="E1912" s="9">
        <v>0.49927329922604013</v>
      </c>
      <c r="F1912" s="9">
        <v>0.32166868416558847</v>
      </c>
      <c r="G1912" s="9">
        <v>0.54347799744302461</v>
      </c>
      <c r="H1912" s="9">
        <v>0.26023199738037078</v>
      </c>
      <c r="I1912" s="9">
        <v>0.24601773887124936</v>
      </c>
      <c r="J1912" s="9">
        <v>0.26162437088792329</v>
      </c>
      <c r="K1912" s="9">
        <v>0.602620865659237</v>
      </c>
    </row>
    <row r="1913" spans="2:11" x14ac:dyDescent="0.25">
      <c r="B1913" s="3" t="s">
        <v>1883</v>
      </c>
      <c r="C1913" s="12">
        <v>0.18743391293966177</v>
      </c>
      <c r="D1913" s="12">
        <v>0.43206828367239858</v>
      </c>
      <c r="E1913" s="12">
        <v>0.56868983311110477</v>
      </c>
      <c r="F1913" s="12">
        <v>0.25572857144668015</v>
      </c>
      <c r="G1913" s="12">
        <v>0.49995002801502603</v>
      </c>
      <c r="H1913" s="12">
        <v>0.27438913381368213</v>
      </c>
      <c r="I1913" s="12">
        <v>0.14975906680899423</v>
      </c>
      <c r="J1913" s="12">
        <v>0.2280424718751497</v>
      </c>
      <c r="K1913" s="12">
        <v>0.57715930119821757</v>
      </c>
    </row>
    <row r="1914" spans="2:11" x14ac:dyDescent="0.25">
      <c r="B1914" s="3" t="s">
        <v>1884</v>
      </c>
      <c r="C1914" s="9">
        <v>0.32666886977499687</v>
      </c>
      <c r="D1914" s="9">
        <v>0.48467844735365612</v>
      </c>
      <c r="E1914" s="9">
        <v>0.53719007666510776</v>
      </c>
      <c r="F1914" s="9">
        <v>0.28520666661510286</v>
      </c>
      <c r="G1914" s="9">
        <v>0.41720037964237255</v>
      </c>
      <c r="H1914" s="9">
        <v>0.25008229820073535</v>
      </c>
      <c r="I1914" s="9">
        <v>0.21610198479163104</v>
      </c>
      <c r="J1914" s="9">
        <v>0.15968235471907047</v>
      </c>
      <c r="K1914" s="9">
        <v>0.66620873303711026</v>
      </c>
    </row>
    <row r="1915" spans="2:11" x14ac:dyDescent="0.25">
      <c r="B1915" s="3" t="s">
        <v>1885</v>
      </c>
      <c r="C1915" s="12">
        <v>0.12839132335895007</v>
      </c>
      <c r="D1915" s="12">
        <v>0.42009530739323864</v>
      </c>
      <c r="E1915" s="12">
        <v>0.51147824062740366</v>
      </c>
      <c r="F1915" s="12">
        <v>0.34041732227993604</v>
      </c>
      <c r="G1915" s="12">
        <v>0.59055668205800793</v>
      </c>
      <c r="H1915" s="12">
        <v>0.28842171301945568</v>
      </c>
      <c r="I1915" s="12">
        <v>0.21793821987196527</v>
      </c>
      <c r="J1915" s="12">
        <v>0.24752941034958773</v>
      </c>
      <c r="K1915" s="12">
        <v>0.66577161144815111</v>
      </c>
    </row>
    <row r="1916" spans="2:11" x14ac:dyDescent="0.25">
      <c r="B1916" s="3" t="s">
        <v>1886</v>
      </c>
      <c r="C1916" s="9">
        <v>0.19085937008305104</v>
      </c>
      <c r="D1916" s="9">
        <v>0.47675477360226048</v>
      </c>
      <c r="E1916" s="9">
        <v>0.51071509049219599</v>
      </c>
      <c r="F1916" s="9">
        <v>0.39395512713088926</v>
      </c>
      <c r="G1916" s="9">
        <v>0.52703966815047076</v>
      </c>
      <c r="H1916" s="9">
        <v>0.24029642468417386</v>
      </c>
      <c r="I1916" s="9">
        <v>0.1899748015144026</v>
      </c>
      <c r="J1916" s="9">
        <v>0.24469341669599287</v>
      </c>
      <c r="K1916" s="9">
        <v>0.58609596420640964</v>
      </c>
    </row>
    <row r="1917" spans="2:11" x14ac:dyDescent="0.25">
      <c r="B1917" s="3" t="s">
        <v>1887</v>
      </c>
      <c r="C1917" s="12">
        <v>0.30782366604970413</v>
      </c>
      <c r="D1917" s="12">
        <v>0.4429190694136334</v>
      </c>
      <c r="E1917" s="12">
        <v>0.55531679738449446</v>
      </c>
      <c r="F1917" s="12">
        <v>0.27852844558592382</v>
      </c>
      <c r="G1917" s="12">
        <v>0.39758547103607561</v>
      </c>
      <c r="H1917" s="12">
        <v>0.25962241021983562</v>
      </c>
      <c r="I1917" s="12">
        <v>0.20739362657590857</v>
      </c>
      <c r="J1917" s="12">
        <v>0.17954869012889396</v>
      </c>
      <c r="K1917" s="12">
        <v>0.60822124603825845</v>
      </c>
    </row>
    <row r="1918" spans="2:11" x14ac:dyDescent="0.25">
      <c r="B1918" s="3" t="s">
        <v>1888</v>
      </c>
      <c r="C1918" s="9">
        <v>0.23690905373039811</v>
      </c>
      <c r="D1918" s="9">
        <v>0.51938876888408747</v>
      </c>
      <c r="E1918" s="9">
        <v>0.51631985487632615</v>
      </c>
      <c r="F1918" s="9">
        <v>0.37566182581130797</v>
      </c>
      <c r="G1918" s="9">
        <v>0.43386268461738253</v>
      </c>
      <c r="H1918" s="9">
        <v>0.24553194665077208</v>
      </c>
      <c r="I1918" s="9">
        <v>0.23442439094024944</v>
      </c>
      <c r="J1918" s="9">
        <v>0.2369921976634328</v>
      </c>
      <c r="K1918" s="9">
        <v>0.61446293740994873</v>
      </c>
    </row>
    <row r="1919" spans="2:11" x14ac:dyDescent="0.25">
      <c r="B1919" s="3" t="s">
        <v>1889</v>
      </c>
      <c r="C1919" s="12">
        <v>0.2461984432416478</v>
      </c>
      <c r="D1919" s="12">
        <v>0.4314261708835786</v>
      </c>
      <c r="E1919" s="12">
        <v>0.50521521236007394</v>
      </c>
      <c r="F1919" s="12">
        <v>0.34669963544999122</v>
      </c>
      <c r="G1919" s="12">
        <v>0.48673859913113043</v>
      </c>
      <c r="H1919" s="12">
        <v>0.23831500240684891</v>
      </c>
      <c r="I1919" s="12">
        <v>0.23340623552704429</v>
      </c>
      <c r="J1919" s="12">
        <v>0.24485105287912218</v>
      </c>
      <c r="K1919" s="12">
        <v>0.72510143207622435</v>
      </c>
    </row>
    <row r="1920" spans="2:11" x14ac:dyDescent="0.25">
      <c r="B1920" s="3" t="s">
        <v>1890</v>
      </c>
      <c r="C1920" s="9">
        <v>0.25453848601052037</v>
      </c>
      <c r="D1920" s="9">
        <v>0.45189407437582491</v>
      </c>
      <c r="E1920" s="9">
        <v>0.56000647325449282</v>
      </c>
      <c r="F1920" s="9">
        <v>0.28713717724456184</v>
      </c>
      <c r="G1920" s="9">
        <v>0.5758404962233219</v>
      </c>
      <c r="H1920" s="9">
        <v>0.28394570092876703</v>
      </c>
      <c r="I1920" s="9">
        <v>8.4947896893799418E-2</v>
      </c>
      <c r="J1920" s="9">
        <v>0.25940374659964033</v>
      </c>
      <c r="K1920" s="9">
        <v>0.68440111064447462</v>
      </c>
    </row>
    <row r="1921" spans="2:11" x14ac:dyDescent="0.25">
      <c r="B1921" s="3" t="s">
        <v>1891</v>
      </c>
      <c r="C1921" s="12">
        <v>0.15909286681997573</v>
      </c>
      <c r="D1921" s="12">
        <v>0.3944524311895416</v>
      </c>
      <c r="E1921" s="12">
        <v>0.46000781027533605</v>
      </c>
      <c r="F1921" s="12">
        <v>0.38983585254267289</v>
      </c>
      <c r="G1921" s="12">
        <v>0.52336464603047561</v>
      </c>
      <c r="H1921" s="12">
        <v>0.23285959676070891</v>
      </c>
      <c r="I1921" s="12">
        <v>0.20606820536977619</v>
      </c>
      <c r="J1921" s="12">
        <v>0.20186422490396114</v>
      </c>
      <c r="K1921" s="12">
        <v>0.6395928459564576</v>
      </c>
    </row>
    <row r="1922" spans="2:11" x14ac:dyDescent="0.25">
      <c r="B1922" s="3" t="s">
        <v>1892</v>
      </c>
      <c r="C1922" s="9">
        <v>0.28476589857029105</v>
      </c>
      <c r="D1922" s="9">
        <v>0.36304842406357479</v>
      </c>
      <c r="E1922" s="9">
        <v>0.46197185433874649</v>
      </c>
      <c r="F1922" s="9">
        <v>0.32312888970979653</v>
      </c>
      <c r="G1922" s="9">
        <v>0.47760864930661578</v>
      </c>
      <c r="H1922" s="9">
        <v>0.27707131930702983</v>
      </c>
      <c r="I1922" s="9">
        <v>0.13949047364554437</v>
      </c>
      <c r="J1922" s="9">
        <v>0.31305525763941211</v>
      </c>
      <c r="K1922" s="9">
        <v>0.62824501426795265</v>
      </c>
    </row>
    <row r="1923" spans="2:11" x14ac:dyDescent="0.25">
      <c r="B1923" s="3" t="s">
        <v>1893</v>
      </c>
      <c r="C1923" s="12">
        <v>0.15587248342736326</v>
      </c>
      <c r="D1923" s="12">
        <v>0.46291806725469969</v>
      </c>
      <c r="E1923" s="12">
        <v>0.53650238609315515</v>
      </c>
      <c r="F1923" s="12">
        <v>0.39260758979296617</v>
      </c>
      <c r="G1923" s="12">
        <v>0.67318255727721299</v>
      </c>
      <c r="H1923" s="12">
        <v>0.25005413126751685</v>
      </c>
      <c r="I1923" s="12">
        <v>0.10510914500631756</v>
      </c>
      <c r="J1923" s="12">
        <v>0.31173049709955303</v>
      </c>
      <c r="K1923" s="12">
        <v>0.71815960483450392</v>
      </c>
    </row>
    <row r="1924" spans="2:11" x14ac:dyDescent="0.25">
      <c r="B1924" s="3" t="s">
        <v>1894</v>
      </c>
      <c r="C1924" s="9">
        <v>0.10209680565943348</v>
      </c>
      <c r="D1924" s="9">
        <v>0.27807145918828136</v>
      </c>
      <c r="E1924" s="9">
        <v>0.58388707505025139</v>
      </c>
      <c r="F1924" s="9">
        <v>0.17952850941740128</v>
      </c>
      <c r="G1924" s="9">
        <v>0.41916511767335018</v>
      </c>
      <c r="H1924" s="9">
        <v>0.32967042464025292</v>
      </c>
      <c r="I1924" s="9">
        <v>0.26713497825875515</v>
      </c>
      <c r="J1924" s="9">
        <v>0.16944897394211117</v>
      </c>
      <c r="K1924" s="9">
        <v>0.5111536717565891</v>
      </c>
    </row>
    <row r="1925" spans="2:11" x14ac:dyDescent="0.25">
      <c r="B1925" s="3" t="s">
        <v>1895</v>
      </c>
      <c r="C1925" s="12">
        <v>0.29103891031372076</v>
      </c>
      <c r="D1925" s="12">
        <v>0.40278263437877609</v>
      </c>
      <c r="E1925" s="12">
        <v>0.63105711858774516</v>
      </c>
      <c r="F1925" s="12">
        <v>0.25852676497372462</v>
      </c>
      <c r="G1925" s="12">
        <v>0.42467103072247758</v>
      </c>
      <c r="H1925" s="12">
        <v>0.33813762935274827</v>
      </c>
      <c r="I1925" s="12">
        <v>0.25383222322179066</v>
      </c>
      <c r="J1925" s="12">
        <v>0.14365082987750238</v>
      </c>
      <c r="K1925" s="12">
        <v>0.62264792036589933</v>
      </c>
    </row>
    <row r="1926" spans="2:11" x14ac:dyDescent="0.25">
      <c r="B1926" s="3" t="s">
        <v>1896</v>
      </c>
      <c r="C1926" s="9">
        <v>0.31242775271603562</v>
      </c>
      <c r="D1926" s="9">
        <v>0.53596794211343013</v>
      </c>
      <c r="E1926" s="9">
        <v>0.59850470844373571</v>
      </c>
      <c r="F1926" s="9">
        <v>0.3719765244152789</v>
      </c>
      <c r="G1926" s="9">
        <v>0.41835906662854327</v>
      </c>
      <c r="H1926" s="9">
        <v>0.25110679012318438</v>
      </c>
      <c r="I1926" s="9">
        <v>0.19671894765029799</v>
      </c>
      <c r="J1926" s="9">
        <v>0.22483470063502947</v>
      </c>
      <c r="K1926" s="9">
        <v>0.63136250664079352</v>
      </c>
    </row>
    <row r="1927" spans="2:11" x14ac:dyDescent="0.25">
      <c r="B1927" s="3" t="s">
        <v>1897</v>
      </c>
      <c r="C1927" s="12">
        <v>0.27517748463166319</v>
      </c>
      <c r="D1927" s="12">
        <v>0.50938522391191132</v>
      </c>
      <c r="E1927" s="12">
        <v>0.46151021913452089</v>
      </c>
      <c r="F1927" s="12">
        <v>0.25165601479532335</v>
      </c>
      <c r="G1927" s="12">
        <v>0.32656450693115197</v>
      </c>
      <c r="H1927" s="12">
        <v>0.38482703368014387</v>
      </c>
      <c r="I1927" s="12">
        <v>0.28788205255817978</v>
      </c>
      <c r="J1927" s="12">
        <v>0.31279974348680639</v>
      </c>
      <c r="K1927" s="12">
        <v>0.68316660635801618</v>
      </c>
    </row>
    <row r="1928" spans="2:11" x14ac:dyDescent="0.25">
      <c r="B1928" s="3" t="s">
        <v>1898</v>
      </c>
      <c r="C1928" s="9">
        <v>0.1139028117307454</v>
      </c>
      <c r="D1928" s="9">
        <v>0.43066931217129417</v>
      </c>
      <c r="E1928" s="9">
        <v>0.64889917299141453</v>
      </c>
      <c r="F1928" s="9">
        <v>0.18283605828720792</v>
      </c>
      <c r="G1928" s="9">
        <v>0.53719342676670045</v>
      </c>
      <c r="H1928" s="9">
        <v>0.26431116317629844</v>
      </c>
      <c r="I1928" s="9">
        <v>0.20852940805496692</v>
      </c>
      <c r="J1928" s="9">
        <v>0.14955615063267952</v>
      </c>
      <c r="K1928" s="9">
        <v>0.6394881832195255</v>
      </c>
    </row>
    <row r="1929" spans="2:11" x14ac:dyDescent="0.25">
      <c r="B1929" s="3" t="s">
        <v>1899</v>
      </c>
      <c r="C1929" s="12">
        <v>0.14553637622980295</v>
      </c>
      <c r="D1929" s="12">
        <v>0.45331959217519074</v>
      </c>
      <c r="E1929" s="12">
        <v>0.51079265875853186</v>
      </c>
      <c r="F1929" s="12">
        <v>0.27161002046174015</v>
      </c>
      <c r="G1929" s="12">
        <v>0.55216649620399028</v>
      </c>
      <c r="H1929" s="12">
        <v>0.30216006410335233</v>
      </c>
      <c r="I1929" s="12">
        <v>0.12893945155760184</v>
      </c>
      <c r="J1929" s="12">
        <v>0.25928941897733021</v>
      </c>
      <c r="K1929" s="12">
        <v>0.56253162425826586</v>
      </c>
    </row>
    <row r="1930" spans="2:11" x14ac:dyDescent="0.25">
      <c r="B1930" s="3" t="s">
        <v>1900</v>
      </c>
      <c r="C1930" s="9">
        <v>0.29662877519468961</v>
      </c>
      <c r="D1930" s="9">
        <v>0.52299933324131687</v>
      </c>
      <c r="E1930" s="9">
        <v>0.6266983274786081</v>
      </c>
      <c r="F1930" s="9">
        <v>0.27710011434206544</v>
      </c>
      <c r="G1930" s="9">
        <v>0.40967317834259903</v>
      </c>
      <c r="H1930" s="9">
        <v>0.32806799753198973</v>
      </c>
      <c r="I1930" s="9">
        <v>0.2148030290882145</v>
      </c>
      <c r="J1930" s="9">
        <v>0.13252723257089133</v>
      </c>
      <c r="K1930" s="9">
        <v>0.67954403893366944</v>
      </c>
    </row>
    <row r="1931" spans="2:11" x14ac:dyDescent="0.25">
      <c r="B1931" s="3" t="s">
        <v>1901</v>
      </c>
      <c r="C1931" s="12">
        <v>0.12399622576794067</v>
      </c>
      <c r="D1931" s="12">
        <v>0.54294285053267888</v>
      </c>
      <c r="E1931" s="12">
        <v>0.50694279756801119</v>
      </c>
      <c r="F1931" s="12">
        <v>0.3259614904043272</v>
      </c>
      <c r="G1931" s="12">
        <v>0.67300637961432008</v>
      </c>
      <c r="H1931" s="12">
        <v>0.23935014756727799</v>
      </c>
      <c r="I1931" s="12">
        <v>0.1197271723446683</v>
      </c>
      <c r="J1931" s="12">
        <v>0.23103660412676766</v>
      </c>
      <c r="K1931" s="12">
        <v>0.67408837515931419</v>
      </c>
    </row>
    <row r="1932" spans="2:11" x14ac:dyDescent="0.25">
      <c r="B1932" s="3" t="s">
        <v>1902</v>
      </c>
      <c r="C1932" s="9">
        <v>0.19367818686373586</v>
      </c>
      <c r="D1932" s="9">
        <v>0.49429315402197149</v>
      </c>
      <c r="E1932" s="9">
        <v>0.53494562237124288</v>
      </c>
      <c r="F1932" s="9">
        <v>0.33534727361074029</v>
      </c>
      <c r="G1932" s="9">
        <v>0.59165195424361328</v>
      </c>
      <c r="H1932" s="9">
        <v>0.20982116709663076</v>
      </c>
      <c r="I1932" s="9">
        <v>0.10977850554617061</v>
      </c>
      <c r="J1932" s="9">
        <v>0.1811592881116886</v>
      </c>
      <c r="K1932" s="9">
        <v>0.59464568411991914</v>
      </c>
    </row>
    <row r="1933" spans="2:11" x14ac:dyDescent="0.25">
      <c r="B1933" s="3" t="s">
        <v>1903</v>
      </c>
      <c r="C1933" s="12">
        <v>0.22587348475034538</v>
      </c>
      <c r="D1933" s="12">
        <v>0.39256695834257282</v>
      </c>
      <c r="E1933" s="12">
        <v>0.54801117469360949</v>
      </c>
      <c r="F1933" s="12">
        <v>0.25414040943919247</v>
      </c>
      <c r="G1933" s="12">
        <v>0.4504264208583596</v>
      </c>
      <c r="H1933" s="12">
        <v>0.30571427445350219</v>
      </c>
      <c r="I1933" s="12">
        <v>0.18167691343138406</v>
      </c>
      <c r="J1933" s="12">
        <v>0.13824656666699162</v>
      </c>
      <c r="K1933" s="12">
        <v>0.56708152812216239</v>
      </c>
    </row>
    <row r="1934" spans="2:11" x14ac:dyDescent="0.25">
      <c r="B1934" s="3" t="s">
        <v>1904</v>
      </c>
      <c r="C1934" s="9">
        <v>0.23074099944478035</v>
      </c>
      <c r="D1934" s="9">
        <v>0.47372629376407971</v>
      </c>
      <c r="E1934" s="9">
        <v>0.50793000215014716</v>
      </c>
      <c r="F1934" s="9">
        <v>0.345741885523768</v>
      </c>
      <c r="G1934" s="9">
        <v>0.44715358111646264</v>
      </c>
      <c r="H1934" s="9">
        <v>0.30290110502555878</v>
      </c>
      <c r="I1934" s="9">
        <v>0.16677800228847681</v>
      </c>
      <c r="J1934" s="9">
        <v>0.32582706713978238</v>
      </c>
      <c r="K1934" s="9">
        <v>0.55143022786179519</v>
      </c>
    </row>
    <row r="1935" spans="2:11" x14ac:dyDescent="0.25">
      <c r="B1935" s="3" t="s">
        <v>1905</v>
      </c>
      <c r="C1935" s="12">
        <v>0.39687285943729189</v>
      </c>
      <c r="D1935" s="12">
        <v>0.44555506424420327</v>
      </c>
      <c r="E1935" s="12">
        <v>0.49944446209452131</v>
      </c>
      <c r="F1935" s="12">
        <v>0.34279713042096893</v>
      </c>
      <c r="G1935" s="12">
        <v>0.36762398745251224</v>
      </c>
      <c r="H1935" s="12">
        <v>0.27527218995768554</v>
      </c>
      <c r="I1935" s="12">
        <v>0.15358285588391485</v>
      </c>
      <c r="J1935" s="12">
        <v>0.34593358346960068</v>
      </c>
      <c r="K1935" s="12">
        <v>0.62977538489913709</v>
      </c>
    </row>
    <row r="1936" spans="2:11" x14ac:dyDescent="0.25">
      <c r="B1936" s="3" t="s">
        <v>1906</v>
      </c>
      <c r="C1936" s="9">
        <v>0.29042674010505448</v>
      </c>
      <c r="D1936" s="9">
        <v>0.39009555854485806</v>
      </c>
      <c r="E1936" s="9">
        <v>0.52953205957520877</v>
      </c>
      <c r="F1936" s="9">
        <v>0.33662563436673559</v>
      </c>
      <c r="G1936" s="9">
        <v>0.46184364367573499</v>
      </c>
      <c r="H1936" s="9">
        <v>0.23359440228012235</v>
      </c>
      <c r="I1936" s="9">
        <v>0.13725608307137838</v>
      </c>
      <c r="J1936" s="9">
        <v>0.23673165132598994</v>
      </c>
      <c r="K1936" s="9">
        <v>0.63961736650119894</v>
      </c>
    </row>
    <row r="1937" spans="2:11" x14ac:dyDescent="0.25">
      <c r="B1937" s="3" t="s">
        <v>1907</v>
      </c>
      <c r="C1937" s="12">
        <v>0.21535521000084124</v>
      </c>
      <c r="D1937" s="12">
        <v>0.35522482211259943</v>
      </c>
      <c r="E1937" s="12">
        <v>0.46790793479600257</v>
      </c>
      <c r="F1937" s="12">
        <v>0.4291741836523304</v>
      </c>
      <c r="G1937" s="12">
        <v>0.4280891676631553</v>
      </c>
      <c r="H1937" s="12">
        <v>0.30181120892477364</v>
      </c>
      <c r="I1937" s="12">
        <v>0.20656725688612859</v>
      </c>
      <c r="J1937" s="12">
        <v>0.3209746104409425</v>
      </c>
      <c r="K1937" s="12">
        <v>0.51617012871433354</v>
      </c>
    </row>
    <row r="1938" spans="2:11" x14ac:dyDescent="0.25">
      <c r="B1938" s="3" t="s">
        <v>1908</v>
      </c>
      <c r="C1938" s="9">
        <v>0.16799750925643078</v>
      </c>
      <c r="D1938" s="9">
        <v>0.42658142760417106</v>
      </c>
      <c r="E1938" s="9">
        <v>0.52873550399195413</v>
      </c>
      <c r="F1938" s="9">
        <v>0.30979235249150511</v>
      </c>
      <c r="G1938" s="9">
        <v>0.56875249808352413</v>
      </c>
      <c r="H1938" s="9">
        <v>0.33056183410289275</v>
      </c>
      <c r="I1938" s="9">
        <v>0.13682159219614892</v>
      </c>
      <c r="J1938" s="9">
        <v>0.25049362231682709</v>
      </c>
      <c r="K1938" s="9">
        <v>0.67297038957553379</v>
      </c>
    </row>
    <row r="1939" spans="2:11" x14ac:dyDescent="0.25">
      <c r="B1939" s="3" t="s">
        <v>1909</v>
      </c>
      <c r="C1939" s="12">
        <v>0.12367455697237995</v>
      </c>
      <c r="D1939" s="12">
        <v>0.39206623043884109</v>
      </c>
      <c r="E1939" s="12">
        <v>0.47999955252848781</v>
      </c>
      <c r="F1939" s="12">
        <v>0.25930116144648618</v>
      </c>
      <c r="G1939" s="12">
        <v>0.49773005033784756</v>
      </c>
      <c r="H1939" s="12">
        <v>0.32982370683641304</v>
      </c>
      <c r="I1939" s="12">
        <v>0.20924655507997192</v>
      </c>
      <c r="J1939" s="12">
        <v>0.30212899523035913</v>
      </c>
      <c r="K1939" s="12">
        <v>0.6164785170320034</v>
      </c>
    </row>
    <row r="1940" spans="2:11" x14ac:dyDescent="0.25">
      <c r="B1940" s="3" t="s">
        <v>1910</v>
      </c>
      <c r="C1940" s="9">
        <v>0.11777892325660579</v>
      </c>
      <c r="D1940" s="9">
        <v>0.46049165391655744</v>
      </c>
      <c r="E1940" s="9">
        <v>0.55000728462391102</v>
      </c>
      <c r="F1940" s="9">
        <v>0.38546248526906951</v>
      </c>
      <c r="G1940" s="9">
        <v>0.60055544847096276</v>
      </c>
      <c r="H1940" s="9">
        <v>0.28488621012038184</v>
      </c>
      <c r="I1940" s="9">
        <v>0.21839287767030588</v>
      </c>
      <c r="J1940" s="9">
        <v>0.15771155403924192</v>
      </c>
      <c r="K1940" s="9">
        <v>0.66161250440370767</v>
      </c>
    </row>
    <row r="1941" spans="2:11" x14ac:dyDescent="0.25">
      <c r="B1941" s="3" t="s">
        <v>1911</v>
      </c>
      <c r="C1941" s="12">
        <v>0.28906703637578607</v>
      </c>
      <c r="D1941" s="12">
        <v>0.33727352763244456</v>
      </c>
      <c r="E1941" s="12">
        <v>0.37563075526024048</v>
      </c>
      <c r="F1941" s="12">
        <v>0.26624661775623804</v>
      </c>
      <c r="G1941" s="12">
        <v>0.27585679775272964</v>
      </c>
      <c r="H1941" s="12">
        <v>0.38672272188887741</v>
      </c>
      <c r="I1941" s="12">
        <v>0.29853434656747663</v>
      </c>
      <c r="J1941" s="12">
        <v>0.42776904059203236</v>
      </c>
      <c r="K1941" s="12">
        <v>0.59347757540811374</v>
      </c>
    </row>
    <row r="1942" spans="2:11" x14ac:dyDescent="0.25">
      <c r="B1942" s="3" t="s">
        <v>1912</v>
      </c>
      <c r="C1942" s="9">
        <v>0.25836344695966479</v>
      </c>
      <c r="D1942" s="9">
        <v>0.46418620035809599</v>
      </c>
      <c r="E1942" s="9">
        <v>0.55113501322982261</v>
      </c>
      <c r="F1942" s="9">
        <v>0.3436944860376584</v>
      </c>
      <c r="G1942" s="9">
        <v>0.46168961725838398</v>
      </c>
      <c r="H1942" s="9">
        <v>0.28464218828085125</v>
      </c>
      <c r="I1942" s="9">
        <v>0.20594055861203869</v>
      </c>
      <c r="J1942" s="9">
        <v>0.14614862687726965</v>
      </c>
      <c r="K1942" s="9">
        <v>0.69252484583549123</v>
      </c>
    </row>
    <row r="1943" spans="2:11" x14ac:dyDescent="0.25">
      <c r="B1943" s="3" t="s">
        <v>1913</v>
      </c>
      <c r="C1943" s="12">
        <v>0.14896685491799289</v>
      </c>
      <c r="D1943" s="12">
        <v>0.42806675688084667</v>
      </c>
      <c r="E1943" s="12">
        <v>0.58283309309935516</v>
      </c>
      <c r="F1943" s="12">
        <v>0.26501088274664364</v>
      </c>
      <c r="G1943" s="12">
        <v>0.58960898382571936</v>
      </c>
      <c r="H1943" s="12">
        <v>0.36430867868117267</v>
      </c>
      <c r="I1943" s="12">
        <v>0.15304383418329226</v>
      </c>
      <c r="J1943" s="12">
        <v>0.20202150721119247</v>
      </c>
      <c r="K1943" s="12">
        <v>0.67268046981845142</v>
      </c>
    </row>
    <row r="1944" spans="2:11" x14ac:dyDescent="0.25">
      <c r="B1944" s="3" t="s">
        <v>1914</v>
      </c>
      <c r="C1944" s="9">
        <v>0.14243053486753296</v>
      </c>
      <c r="D1944" s="9">
        <v>0.43031004444662674</v>
      </c>
      <c r="E1944" s="9">
        <v>0.62911330515674202</v>
      </c>
      <c r="F1944" s="9">
        <v>0.39321906014755392</v>
      </c>
      <c r="G1944" s="9">
        <v>0.59117097604550839</v>
      </c>
      <c r="H1944" s="9">
        <v>0.2594667735788761</v>
      </c>
      <c r="I1944" s="9">
        <v>0.18841259502969018</v>
      </c>
      <c r="J1944" s="9">
        <v>0.1711586455411942</v>
      </c>
      <c r="K1944" s="9">
        <v>0.64042226102752819</v>
      </c>
    </row>
    <row r="1945" spans="2:11" x14ac:dyDescent="0.25">
      <c r="B1945" s="3" t="s">
        <v>1915</v>
      </c>
      <c r="C1945" s="12">
        <v>0.18927504182047836</v>
      </c>
      <c r="D1945" s="12">
        <v>0.40552580459688609</v>
      </c>
      <c r="E1945" s="12">
        <v>0.51065550578136931</v>
      </c>
      <c r="F1945" s="12">
        <v>0.37815118179996771</v>
      </c>
      <c r="G1945" s="12">
        <v>0.58492185658424012</v>
      </c>
      <c r="H1945" s="12">
        <v>0.23854161486438294</v>
      </c>
      <c r="I1945" s="12">
        <v>0.12497576198693038</v>
      </c>
      <c r="J1945" s="12">
        <v>0.20190099834575301</v>
      </c>
      <c r="K1945" s="12">
        <v>0.62091721875349382</v>
      </c>
    </row>
    <row r="1946" spans="2:11" x14ac:dyDescent="0.25">
      <c r="B1946" s="3" t="s">
        <v>1916</v>
      </c>
      <c r="C1946" s="9">
        <v>0.24592080283348075</v>
      </c>
      <c r="D1946" s="9">
        <v>0.34702209690273872</v>
      </c>
      <c r="E1946" s="9">
        <v>0.66807627553293403</v>
      </c>
      <c r="F1946" s="9">
        <v>0.2618356139562284</v>
      </c>
      <c r="G1946" s="9">
        <v>0.48392611899268256</v>
      </c>
      <c r="H1946" s="9">
        <v>0.34301856271805736</v>
      </c>
      <c r="I1946" s="9">
        <v>0.23940966223353499</v>
      </c>
      <c r="J1946" s="9">
        <v>0.11538317444135375</v>
      </c>
      <c r="K1946" s="9">
        <v>0.69240062695446469</v>
      </c>
    </row>
    <row r="1947" spans="2:11" x14ac:dyDescent="0.25">
      <c r="B1947" s="3" t="s">
        <v>1917</v>
      </c>
      <c r="C1947" s="12">
        <v>0.20668320510492891</v>
      </c>
      <c r="D1947" s="12">
        <v>0.46048538238596814</v>
      </c>
      <c r="E1947" s="12">
        <v>0.60367513899860437</v>
      </c>
      <c r="F1947" s="12">
        <v>0.47081337329031686</v>
      </c>
      <c r="G1947" s="12">
        <v>0.53258892337511332</v>
      </c>
      <c r="H1947" s="12">
        <v>0.10060658881359118</v>
      </c>
      <c r="I1947" s="12">
        <v>0.12682780204441133</v>
      </c>
      <c r="J1947" s="12">
        <v>0.15315246833939331</v>
      </c>
      <c r="K1947" s="12">
        <v>0.62659367602221361</v>
      </c>
    </row>
    <row r="1948" spans="2:11" x14ac:dyDescent="0.25">
      <c r="B1948" s="3" t="s">
        <v>1918</v>
      </c>
      <c r="C1948" s="9">
        <v>0.15055867179319588</v>
      </c>
      <c r="D1948" s="9">
        <v>0.36692856001550667</v>
      </c>
      <c r="E1948" s="9">
        <v>0.50721956353822406</v>
      </c>
      <c r="F1948" s="9">
        <v>0.30944456803441089</v>
      </c>
      <c r="G1948" s="9">
        <v>0.43940460298172695</v>
      </c>
      <c r="H1948" s="9">
        <v>0.18315108622365223</v>
      </c>
      <c r="I1948" s="9">
        <v>0.21646177064788519</v>
      </c>
      <c r="J1948" s="9">
        <v>0.17988739575494433</v>
      </c>
      <c r="K1948" s="9">
        <v>0.52625475220248219</v>
      </c>
    </row>
    <row r="1949" spans="2:11" x14ac:dyDescent="0.25">
      <c r="B1949" s="3" t="s">
        <v>1919</v>
      </c>
      <c r="C1949" s="12">
        <v>0.21362681925388238</v>
      </c>
      <c r="D1949" s="12">
        <v>0.45135431078233962</v>
      </c>
      <c r="E1949" s="12">
        <v>0.62226939653557989</v>
      </c>
      <c r="F1949" s="12">
        <v>0.32771384391721609</v>
      </c>
      <c r="G1949" s="12">
        <v>0.52653182021124412</v>
      </c>
      <c r="H1949" s="12">
        <v>0.23075683492239421</v>
      </c>
      <c r="I1949" s="12">
        <v>0.19227271749399569</v>
      </c>
      <c r="J1949" s="12">
        <v>0.15980111263557853</v>
      </c>
      <c r="K1949" s="12">
        <v>0.64168544350050427</v>
      </c>
    </row>
    <row r="1950" spans="2:11" x14ac:dyDescent="0.25">
      <c r="B1950" s="3" t="s">
        <v>1920</v>
      </c>
      <c r="C1950" s="9">
        <v>0.10850383487322082</v>
      </c>
      <c r="D1950" s="9">
        <v>0.335931275796297</v>
      </c>
      <c r="E1950" s="9">
        <v>0.56153085276433545</v>
      </c>
      <c r="F1950" s="9">
        <v>0.24374604444002007</v>
      </c>
      <c r="G1950" s="9">
        <v>0.52670869355814032</v>
      </c>
      <c r="H1950" s="9">
        <v>0.33970787948088921</v>
      </c>
      <c r="I1950" s="9">
        <v>0.25496265468692336</v>
      </c>
      <c r="J1950" s="9">
        <v>0.24178305798707031</v>
      </c>
      <c r="K1950" s="9">
        <v>0.63555560164952785</v>
      </c>
    </row>
    <row r="1951" spans="2:11" x14ac:dyDescent="0.25">
      <c r="B1951" s="3" t="s">
        <v>1921</v>
      </c>
      <c r="C1951" s="12">
        <v>0.29974702878482273</v>
      </c>
      <c r="D1951" s="12">
        <v>0.41821429049070469</v>
      </c>
      <c r="E1951" s="12">
        <v>0.44171051873031231</v>
      </c>
      <c r="F1951" s="12">
        <v>0.42560224015863346</v>
      </c>
      <c r="G1951" s="12">
        <v>0.43603498676411756</v>
      </c>
      <c r="H1951" s="12">
        <v>0.21584277144100139</v>
      </c>
      <c r="I1951" s="12">
        <v>0.17329581613815964</v>
      </c>
      <c r="J1951" s="12">
        <v>0.27013827033533855</v>
      </c>
      <c r="K1951" s="12">
        <v>0.68035664761291326</v>
      </c>
    </row>
    <row r="1952" spans="2:11" x14ac:dyDescent="0.25">
      <c r="B1952" s="3" t="s">
        <v>1922</v>
      </c>
      <c r="C1952" s="9">
        <v>0.21695706667372794</v>
      </c>
      <c r="D1952" s="9">
        <v>0.43075402188044382</v>
      </c>
      <c r="E1952" s="9">
        <v>0.40222873223021682</v>
      </c>
      <c r="F1952" s="9">
        <v>0.37775276220864773</v>
      </c>
      <c r="G1952" s="9">
        <v>0.42279962764076418</v>
      </c>
      <c r="H1952" s="9">
        <v>0.26691549217273058</v>
      </c>
      <c r="I1952" s="9">
        <v>0.21964900448663308</v>
      </c>
      <c r="J1952" s="9">
        <v>0.35134122164918918</v>
      </c>
      <c r="K1952" s="9">
        <v>0.62685427719627085</v>
      </c>
    </row>
    <row r="1953" spans="2:11" x14ac:dyDescent="0.25">
      <c r="B1953" s="3" t="s">
        <v>1923</v>
      </c>
      <c r="C1953" s="12">
        <v>0.12478939310022144</v>
      </c>
      <c r="D1953" s="12">
        <v>0.40895242375599572</v>
      </c>
      <c r="E1953" s="12">
        <v>0.48874833330906087</v>
      </c>
      <c r="F1953" s="12">
        <v>0.33350026264619353</v>
      </c>
      <c r="G1953" s="12">
        <v>0.52247271047145116</v>
      </c>
      <c r="H1953" s="12">
        <v>0.3229220337052211</v>
      </c>
      <c r="I1953" s="12">
        <v>0.23830129974569875</v>
      </c>
      <c r="J1953" s="12">
        <v>0.21001880317045021</v>
      </c>
      <c r="K1953" s="12">
        <v>0.64108986258536127</v>
      </c>
    </row>
    <row r="1954" spans="2:11" x14ac:dyDescent="0.25">
      <c r="B1954" s="3" t="s">
        <v>1924</v>
      </c>
      <c r="C1954" s="9">
        <v>0.15498547503982965</v>
      </c>
      <c r="D1954" s="9">
        <v>0.47318648925080659</v>
      </c>
      <c r="E1954" s="9">
        <v>0.55680652746031967</v>
      </c>
      <c r="F1954" s="9">
        <v>0.33971117313090865</v>
      </c>
      <c r="G1954" s="9">
        <v>0.54534557794557648</v>
      </c>
      <c r="H1954" s="9">
        <v>0.25058968306795365</v>
      </c>
      <c r="I1954" s="9">
        <v>0.1988487688416371</v>
      </c>
      <c r="J1954" s="9">
        <v>0.20563089946124072</v>
      </c>
      <c r="K1954" s="9">
        <v>0.73049069649946785</v>
      </c>
    </row>
    <row r="1955" spans="2:11" x14ac:dyDescent="0.25">
      <c r="B1955" s="3" t="s">
        <v>1925</v>
      </c>
      <c r="C1955" s="12">
        <v>0.12265202839624201</v>
      </c>
      <c r="D1955" s="12">
        <v>0.42805438235361659</v>
      </c>
      <c r="E1955" s="12">
        <v>0.60462746571362702</v>
      </c>
      <c r="F1955" s="12">
        <v>0.36899981101191487</v>
      </c>
      <c r="G1955" s="12">
        <v>0.61280030694101495</v>
      </c>
      <c r="H1955" s="12">
        <v>0.16884134704984968</v>
      </c>
      <c r="I1955" s="12">
        <v>0.19055521493487015</v>
      </c>
      <c r="J1955" s="12">
        <v>0.17264418341802962</v>
      </c>
      <c r="K1955" s="12">
        <v>0.64160221209731261</v>
      </c>
    </row>
    <row r="1956" spans="2:11" x14ac:dyDescent="0.25">
      <c r="B1956" s="3" t="s">
        <v>1926</v>
      </c>
      <c r="C1956" s="9">
        <v>6.0097444258401113E-2</v>
      </c>
      <c r="D1956" s="9">
        <v>0.42751506206429202</v>
      </c>
      <c r="E1956" s="9">
        <v>0.64315017097555205</v>
      </c>
      <c r="F1956" s="9">
        <v>0.26061833486376035</v>
      </c>
      <c r="G1956" s="9">
        <v>0.65816730148212377</v>
      </c>
      <c r="H1956" s="9">
        <v>0.25462400902780236</v>
      </c>
      <c r="I1956" s="9">
        <v>0.18657468418252454</v>
      </c>
      <c r="J1956" s="9">
        <v>0.11547364983312293</v>
      </c>
      <c r="K1956" s="9">
        <v>0.62680916616786797</v>
      </c>
    </row>
    <row r="1957" spans="2:11" x14ac:dyDescent="0.25">
      <c r="B1957" s="3" t="s">
        <v>1927</v>
      </c>
      <c r="C1957" s="12">
        <v>0.1178894355148872</v>
      </c>
      <c r="D1957" s="12">
        <v>0.43635470649142138</v>
      </c>
      <c r="E1957" s="12">
        <v>0.48583155006292678</v>
      </c>
      <c r="F1957" s="12">
        <v>0.40760266101536757</v>
      </c>
      <c r="G1957" s="12">
        <v>0.59007751257364882</v>
      </c>
      <c r="H1957" s="12">
        <v>0.25170501603629136</v>
      </c>
      <c r="I1957" s="12">
        <v>0.17103398622078256</v>
      </c>
      <c r="J1957" s="12">
        <v>0.20659049631896467</v>
      </c>
      <c r="K1957" s="12">
        <v>0.56844945082967313</v>
      </c>
    </row>
    <row r="1958" spans="2:11" x14ac:dyDescent="0.25">
      <c r="B1958" s="3" t="s">
        <v>1928</v>
      </c>
      <c r="C1958" s="9">
        <v>3.5833330190455544E-2</v>
      </c>
      <c r="D1958" s="9">
        <v>0.47727272169629131</v>
      </c>
      <c r="E1958" s="9">
        <v>0.52129027278553841</v>
      </c>
      <c r="F1958" s="9">
        <v>0.29331250436420697</v>
      </c>
      <c r="G1958" s="9">
        <v>0.59464014318572156</v>
      </c>
      <c r="H1958" s="9">
        <v>0.24079505995075851</v>
      </c>
      <c r="I1958" s="9">
        <v>0.22044440642867458</v>
      </c>
      <c r="J1958" s="9">
        <v>0.2271331712347629</v>
      </c>
      <c r="K1958" s="9">
        <v>0.57383652763595283</v>
      </c>
    </row>
    <row r="1959" spans="2:11" x14ac:dyDescent="0.25">
      <c r="B1959" s="3" t="s">
        <v>1929</v>
      </c>
      <c r="C1959" s="12">
        <v>0.24170028762087603</v>
      </c>
      <c r="D1959" s="12">
        <v>0.39582384345017785</v>
      </c>
      <c r="E1959" s="12">
        <v>0.59510290347210126</v>
      </c>
      <c r="F1959" s="12">
        <v>0.18275952633300732</v>
      </c>
      <c r="G1959" s="12">
        <v>0.43685351421717022</v>
      </c>
      <c r="H1959" s="12">
        <v>0.31583497416147832</v>
      </c>
      <c r="I1959" s="12">
        <v>0.16281630706651648</v>
      </c>
      <c r="J1959" s="12">
        <v>9.3695585472265197E-2</v>
      </c>
      <c r="K1959" s="12">
        <v>0.591020542664358</v>
      </c>
    </row>
    <row r="1960" spans="2:11" x14ac:dyDescent="0.25">
      <c r="B1960" s="3" t="s">
        <v>1930</v>
      </c>
      <c r="C1960" s="9">
        <v>0.3120745044127049</v>
      </c>
      <c r="D1960" s="9">
        <v>0.42634753380129831</v>
      </c>
      <c r="E1960" s="9">
        <v>0.56483723429583366</v>
      </c>
      <c r="F1960" s="9">
        <v>0.21588351415246884</v>
      </c>
      <c r="G1960" s="9">
        <v>0.38467985735671389</v>
      </c>
      <c r="H1960" s="9">
        <v>0.37129915972373617</v>
      </c>
      <c r="I1960" s="9">
        <v>0.25530155821427514</v>
      </c>
      <c r="J1960" s="9">
        <v>0.26094311874926418</v>
      </c>
      <c r="K1960" s="9">
        <v>0.63369460659770072</v>
      </c>
    </row>
    <row r="1961" spans="2:11" x14ac:dyDescent="0.25">
      <c r="B1961" s="3" t="s">
        <v>1931</v>
      </c>
      <c r="C1961" s="12">
        <v>0.13138877832345197</v>
      </c>
      <c r="D1961" s="12">
        <v>0.45123972649749045</v>
      </c>
      <c r="E1961" s="12">
        <v>0.61087279253923232</v>
      </c>
      <c r="F1961" s="12">
        <v>0.29182195924544352</v>
      </c>
      <c r="G1961" s="12">
        <v>0.5534913190484364</v>
      </c>
      <c r="H1961" s="12">
        <v>0.30419632852341399</v>
      </c>
      <c r="I1961" s="12">
        <v>0.26604813805818256</v>
      </c>
      <c r="J1961" s="12">
        <v>7.2914662662221547E-2</v>
      </c>
      <c r="K1961" s="12">
        <v>0.61555546114006998</v>
      </c>
    </row>
    <row r="1962" spans="2:11" x14ac:dyDescent="0.25">
      <c r="B1962" s="3" t="s">
        <v>1932</v>
      </c>
      <c r="C1962" s="9">
        <v>0.37231459617425283</v>
      </c>
      <c r="D1962" s="9">
        <v>0.37901655704333143</v>
      </c>
      <c r="E1962" s="9">
        <v>0.56851158202959717</v>
      </c>
      <c r="F1962" s="9">
        <v>0.26590704234861895</v>
      </c>
      <c r="G1962" s="9">
        <v>0.33709358813725482</v>
      </c>
      <c r="H1962" s="9">
        <v>0.2940833912681704</v>
      </c>
      <c r="I1962" s="9">
        <v>0.20291214543339733</v>
      </c>
      <c r="J1962" s="9">
        <v>0.1998539305124841</v>
      </c>
      <c r="K1962" s="9">
        <v>0.57332374828763899</v>
      </c>
    </row>
    <row r="1963" spans="2:11" x14ac:dyDescent="0.25">
      <c r="B1963" s="3" t="s">
        <v>1933</v>
      </c>
      <c r="C1963" s="12">
        <v>0.17196454998073943</v>
      </c>
      <c r="D1963" s="12">
        <v>0.44038111236952576</v>
      </c>
      <c r="E1963" s="12">
        <v>0.53663531669630093</v>
      </c>
      <c r="F1963" s="12">
        <v>0.33012404099354181</v>
      </c>
      <c r="G1963" s="12">
        <v>0.50033141988065166</v>
      </c>
      <c r="H1963" s="12">
        <v>0.32731168585611542</v>
      </c>
      <c r="I1963" s="12">
        <v>0.2497777668330857</v>
      </c>
      <c r="J1963" s="12">
        <v>0.23977464047396932</v>
      </c>
      <c r="K1963" s="12">
        <v>0.66127572495672982</v>
      </c>
    </row>
    <row r="1964" spans="2:11" x14ac:dyDescent="0.25">
      <c r="B1964" s="3" t="s">
        <v>1934</v>
      </c>
      <c r="C1964" s="9">
        <v>9.628871957775921E-2</v>
      </c>
      <c r="D1964" s="9">
        <v>0.45175854873481858</v>
      </c>
      <c r="E1964" s="9">
        <v>0.57371034195187509</v>
      </c>
      <c r="F1964" s="9">
        <v>0.33009798014519709</v>
      </c>
      <c r="G1964" s="9">
        <v>0.62448011990492647</v>
      </c>
      <c r="H1964" s="9">
        <v>0.2828718406714637</v>
      </c>
      <c r="I1964" s="9">
        <v>0.1872646109481565</v>
      </c>
      <c r="J1964" s="9">
        <v>0.12971340498906359</v>
      </c>
      <c r="K1964" s="9">
        <v>0.74376896025727002</v>
      </c>
    </row>
    <row r="1965" spans="2:11" x14ac:dyDescent="0.25">
      <c r="B1965" s="3" t="s">
        <v>1935</v>
      </c>
      <c r="C1965" s="12">
        <v>0.27710295846139027</v>
      </c>
      <c r="D1965" s="12">
        <v>0.39942313584648492</v>
      </c>
      <c r="E1965" s="12">
        <v>0.45272057703300811</v>
      </c>
      <c r="F1965" s="12">
        <v>0.34917690730053991</v>
      </c>
      <c r="G1965" s="12">
        <v>0.38935211185655527</v>
      </c>
      <c r="H1965" s="12">
        <v>0.3039688829168789</v>
      </c>
      <c r="I1965" s="12">
        <v>0.24947816262283259</v>
      </c>
      <c r="J1965" s="12">
        <v>0.32410781940090649</v>
      </c>
      <c r="K1965" s="12">
        <v>0.69884382158348246</v>
      </c>
    </row>
    <row r="1966" spans="2:11" x14ac:dyDescent="0.25">
      <c r="B1966" s="3" t="s">
        <v>1936</v>
      </c>
      <c r="C1966" s="9">
        <v>0.21083473222970156</v>
      </c>
      <c r="D1966" s="9">
        <v>0.51216700200432275</v>
      </c>
      <c r="E1966" s="9">
        <v>0.60918740324870224</v>
      </c>
      <c r="F1966" s="9">
        <v>0.25703167022591239</v>
      </c>
      <c r="G1966" s="9">
        <v>0.47693129329383127</v>
      </c>
      <c r="H1966" s="9">
        <v>0.3150643515631853</v>
      </c>
      <c r="I1966" s="9">
        <v>0.22961892846024107</v>
      </c>
      <c r="J1966" s="9">
        <v>0.16550259871453588</v>
      </c>
      <c r="K1966" s="9">
        <v>0.63860227112890044</v>
      </c>
    </row>
    <row r="1967" spans="2:11" x14ac:dyDescent="0.25">
      <c r="B1967" s="3" t="s">
        <v>1937</v>
      </c>
      <c r="C1967" s="12">
        <v>0.11735600913886809</v>
      </c>
      <c r="D1967" s="12">
        <v>0.35991882791873531</v>
      </c>
      <c r="E1967" s="12">
        <v>0.50162624687470281</v>
      </c>
      <c r="F1967" s="12">
        <v>0.32629071331181897</v>
      </c>
      <c r="G1967" s="12">
        <v>0.56055321264507207</v>
      </c>
      <c r="H1967" s="12">
        <v>0.31111133726724644</v>
      </c>
      <c r="I1967" s="12">
        <v>0.22413215135911746</v>
      </c>
      <c r="J1967" s="12">
        <v>0.33918803274782483</v>
      </c>
      <c r="K1967" s="12">
        <v>0.67478817066538888</v>
      </c>
    </row>
    <row r="1968" spans="2:11" x14ac:dyDescent="0.25">
      <c r="B1968" s="3" t="s">
        <v>1938</v>
      </c>
      <c r="C1968" s="9">
        <v>0.29569688881503536</v>
      </c>
      <c r="D1968" s="9">
        <v>0.51766603096606501</v>
      </c>
      <c r="E1968" s="9">
        <v>0.62597987629860141</v>
      </c>
      <c r="F1968" s="9">
        <v>0.23217108569314834</v>
      </c>
      <c r="G1968" s="9">
        <v>0.38672080162011879</v>
      </c>
      <c r="H1968" s="9">
        <v>0.35922517008057236</v>
      </c>
      <c r="I1968" s="9">
        <v>0.2253984621707503</v>
      </c>
      <c r="J1968" s="9">
        <v>0.1856539975329754</v>
      </c>
      <c r="K1968" s="9">
        <v>0.59905106236368733</v>
      </c>
    </row>
    <row r="1969" spans="2:11" x14ac:dyDescent="0.25">
      <c r="B1969" s="3" t="s">
        <v>1939</v>
      </c>
      <c r="C1969" s="12">
        <v>0.3257033546068962</v>
      </c>
      <c r="D1969" s="12">
        <v>0.52288808474906789</v>
      </c>
      <c r="E1969" s="12">
        <v>0.66438138026859117</v>
      </c>
      <c r="F1969" s="12">
        <v>0.26496735372513786</v>
      </c>
      <c r="G1969" s="12">
        <v>0.37358395475358314</v>
      </c>
      <c r="H1969" s="12">
        <v>0.30861815042103358</v>
      </c>
      <c r="I1969" s="12">
        <v>0.20727793798742544</v>
      </c>
      <c r="J1969" s="12">
        <v>0.10014112979662156</v>
      </c>
      <c r="K1969" s="12">
        <v>0.65037897738647454</v>
      </c>
    </row>
    <row r="1970" spans="2:11" x14ac:dyDescent="0.25">
      <c r="B1970" s="3" t="s">
        <v>1940</v>
      </c>
      <c r="C1970" s="9">
        <v>0.24330092693864527</v>
      </c>
      <c r="D1970" s="9">
        <v>0.38547248831548009</v>
      </c>
      <c r="E1970" s="9">
        <v>0.59660935598650033</v>
      </c>
      <c r="F1970" s="9">
        <v>0.30951755037517237</v>
      </c>
      <c r="G1970" s="9">
        <v>0.4368635445431725</v>
      </c>
      <c r="H1970" s="9">
        <v>0.28317290237120363</v>
      </c>
      <c r="I1970" s="9">
        <v>0.23625268182889902</v>
      </c>
      <c r="J1970" s="9">
        <v>0.21420569334080483</v>
      </c>
      <c r="K1970" s="9">
        <v>0.59824463138932416</v>
      </c>
    </row>
    <row r="1971" spans="2:11" x14ac:dyDescent="0.25">
      <c r="B1971" s="3" t="s">
        <v>1941</v>
      </c>
      <c r="C1971" s="12">
        <v>0.18565177419143647</v>
      </c>
      <c r="D1971" s="12">
        <v>0.45605568781674249</v>
      </c>
      <c r="E1971" s="12">
        <v>0.55427506661690273</v>
      </c>
      <c r="F1971" s="12">
        <v>0.37609526606546839</v>
      </c>
      <c r="G1971" s="12">
        <v>0.51976813579872627</v>
      </c>
      <c r="H1971" s="12">
        <v>0.31784871661171565</v>
      </c>
      <c r="I1971" s="12">
        <v>0.19634320734115157</v>
      </c>
      <c r="J1971" s="12">
        <v>0.21946070262348558</v>
      </c>
      <c r="K1971" s="12">
        <v>0.59972274955429927</v>
      </c>
    </row>
    <row r="1972" spans="2:11" x14ac:dyDescent="0.25">
      <c r="B1972" s="3" t="s">
        <v>1942</v>
      </c>
      <c r="C1972" s="9">
        <v>0.20609087441507157</v>
      </c>
      <c r="D1972" s="9">
        <v>0.4496083845030861</v>
      </c>
      <c r="E1972" s="9">
        <v>0.54470556537213777</v>
      </c>
      <c r="F1972" s="9">
        <v>0.3129453781582166</v>
      </c>
      <c r="G1972" s="9">
        <v>0.5236884438452879</v>
      </c>
      <c r="H1972" s="9">
        <v>0.25638687726659237</v>
      </c>
      <c r="I1972" s="9">
        <v>0.18934324250253967</v>
      </c>
      <c r="J1972" s="9">
        <v>0.27729638632259768</v>
      </c>
      <c r="K1972" s="9">
        <v>0.64478621285358462</v>
      </c>
    </row>
    <row r="1973" spans="2:11" x14ac:dyDescent="0.25">
      <c r="B1973" s="3" t="s">
        <v>1943</v>
      </c>
      <c r="C1973" s="12">
        <v>7.800685808800667E-2</v>
      </c>
      <c r="D1973" s="12">
        <v>0.47208176814983821</v>
      </c>
      <c r="E1973" s="12">
        <v>0.56890161836069997</v>
      </c>
      <c r="F1973" s="12">
        <v>0.35776036047222287</v>
      </c>
      <c r="G1973" s="12">
        <v>0.6501429037266846</v>
      </c>
      <c r="H1973" s="12">
        <v>0.24153511707214217</v>
      </c>
      <c r="I1973" s="12">
        <v>0.19036081358837789</v>
      </c>
      <c r="J1973" s="12">
        <v>0.16857080172456052</v>
      </c>
      <c r="K1973" s="12">
        <v>0.64580444275894822</v>
      </c>
    </row>
    <row r="1974" spans="2:11" x14ac:dyDescent="0.25">
      <c r="B1974" s="3" t="s">
        <v>1944</v>
      </c>
      <c r="C1974" s="9">
        <v>0.12490597436907361</v>
      </c>
      <c r="D1974" s="9">
        <v>0.5302719214987851</v>
      </c>
      <c r="E1974" s="9">
        <v>0.63120544128034506</v>
      </c>
      <c r="F1974" s="9">
        <v>0.36985960969614606</v>
      </c>
      <c r="G1974" s="9">
        <v>0.55027555346990198</v>
      </c>
      <c r="H1974" s="9">
        <v>0.32225085819250826</v>
      </c>
      <c r="I1974" s="9">
        <v>0.19404438087018547</v>
      </c>
      <c r="J1974" s="9">
        <v>0.1517927959999972</v>
      </c>
      <c r="K1974" s="9">
        <v>0.59956653355606193</v>
      </c>
    </row>
    <row r="1975" spans="2:11" x14ac:dyDescent="0.25">
      <c r="B1975" s="3" t="s">
        <v>1945</v>
      </c>
      <c r="C1975" s="12">
        <v>0.35449078691747526</v>
      </c>
      <c r="D1975" s="12">
        <v>0.39702092641665032</v>
      </c>
      <c r="E1975" s="12">
        <v>0.63583829922770529</v>
      </c>
      <c r="F1975" s="12">
        <v>0.25246646025412639</v>
      </c>
      <c r="G1975" s="12">
        <v>0.34510316616774883</v>
      </c>
      <c r="H1975" s="12">
        <v>0.43337930106420436</v>
      </c>
      <c r="I1975" s="12">
        <v>0.19558053815533694</v>
      </c>
      <c r="J1975" s="12">
        <v>0.12800034329511212</v>
      </c>
      <c r="K1975" s="12">
        <v>0.61203241375195883</v>
      </c>
    </row>
    <row r="1976" spans="2:11" x14ac:dyDescent="0.25">
      <c r="B1976" s="3" t="s">
        <v>1946</v>
      </c>
      <c r="C1976" s="9">
        <v>0.18205463638698824</v>
      </c>
      <c r="D1976" s="9">
        <v>0.40001148274058762</v>
      </c>
      <c r="E1976" s="9">
        <v>0.54861621437378583</v>
      </c>
      <c r="F1976" s="9">
        <v>0.35059930822769597</v>
      </c>
      <c r="G1976" s="9">
        <v>0.50132743507439659</v>
      </c>
      <c r="H1976" s="9">
        <v>0.17197856650209134</v>
      </c>
      <c r="I1976" s="9">
        <v>0.15461872351861633</v>
      </c>
      <c r="J1976" s="9">
        <v>0.21311226229493999</v>
      </c>
      <c r="K1976" s="9">
        <v>0.52878037493967933</v>
      </c>
    </row>
    <row r="1977" spans="2:11" x14ac:dyDescent="0.25">
      <c r="B1977" s="3" t="s">
        <v>1947</v>
      </c>
      <c r="C1977" s="12">
        <v>0.28648125004473746</v>
      </c>
      <c r="D1977" s="12">
        <v>0.47990646237442625</v>
      </c>
      <c r="E1977" s="12">
        <v>0.53978121048005634</v>
      </c>
      <c r="F1977" s="12">
        <v>0.4591127078520077</v>
      </c>
      <c r="G1977" s="12">
        <v>0.4817617845762921</v>
      </c>
      <c r="H1977" s="12">
        <v>0.15867131660826703</v>
      </c>
      <c r="I1977" s="12">
        <v>0.11431203818256701</v>
      </c>
      <c r="J1977" s="12">
        <v>0.24354207780128045</v>
      </c>
      <c r="K1977" s="12">
        <v>0.53037482078863996</v>
      </c>
    </row>
    <row r="1978" spans="2:11" x14ac:dyDescent="0.25">
      <c r="B1978" s="3" t="s">
        <v>1948</v>
      </c>
      <c r="C1978" s="9">
        <v>0.21262747271186128</v>
      </c>
      <c r="D1978" s="9">
        <v>0.38550448064614679</v>
      </c>
      <c r="E1978" s="9">
        <v>0.4938224915211461</v>
      </c>
      <c r="F1978" s="9">
        <v>0.40621348414584191</v>
      </c>
      <c r="G1978" s="9">
        <v>0.43380820310293755</v>
      </c>
      <c r="H1978" s="9">
        <v>0.3002986119330473</v>
      </c>
      <c r="I1978" s="9">
        <v>0.24253356218832892</v>
      </c>
      <c r="J1978" s="9">
        <v>0.27328215115665128</v>
      </c>
      <c r="K1978" s="9">
        <v>0.55819701256792564</v>
      </c>
    </row>
    <row r="1979" spans="2:11" x14ac:dyDescent="0.25">
      <c r="B1979" s="3" t="s">
        <v>1949</v>
      </c>
      <c r="C1979" s="12">
        <v>8.1605969812978463E-2</v>
      </c>
      <c r="D1979" s="12">
        <v>0.4605067783392639</v>
      </c>
      <c r="E1979" s="12">
        <v>0.55584727892053098</v>
      </c>
      <c r="F1979" s="12">
        <v>0.33914642535530959</v>
      </c>
      <c r="G1979" s="12">
        <v>0.65093126414050173</v>
      </c>
      <c r="H1979" s="12">
        <v>0.25237464514099522</v>
      </c>
      <c r="I1979" s="12">
        <v>0.17278268371049124</v>
      </c>
      <c r="J1979" s="12">
        <v>0.15383835534054766</v>
      </c>
      <c r="K1979" s="12">
        <v>0.6925717395513058</v>
      </c>
    </row>
    <row r="1980" spans="2:11" x14ac:dyDescent="0.25">
      <c r="B1980" s="3" t="s">
        <v>1950</v>
      </c>
      <c r="C1980" s="9">
        <v>0.28933932741542012</v>
      </c>
      <c r="D1980" s="9">
        <v>0.40558511011753229</v>
      </c>
      <c r="E1980" s="9">
        <v>0.69734599537593056</v>
      </c>
      <c r="F1980" s="9">
        <v>0.35952135898814402</v>
      </c>
      <c r="G1980" s="9">
        <v>0.46003407664373192</v>
      </c>
      <c r="H1980" s="9">
        <v>0.2767266630039793</v>
      </c>
      <c r="I1980" s="9">
        <v>0.15017415393346886</v>
      </c>
      <c r="J1980" s="9">
        <v>0.10641384919910173</v>
      </c>
      <c r="K1980" s="9">
        <v>0.72593524659612507</v>
      </c>
    </row>
    <row r="1981" spans="2:11" x14ac:dyDescent="0.25">
      <c r="B1981" s="3" t="s">
        <v>1951</v>
      </c>
      <c r="C1981" s="12">
        <v>0.17451915729981654</v>
      </c>
      <c r="D1981" s="12">
        <v>0.30144702234480442</v>
      </c>
      <c r="E1981" s="12">
        <v>0.56530259613020917</v>
      </c>
      <c r="F1981" s="12">
        <v>0.37235399316125339</v>
      </c>
      <c r="G1981" s="12">
        <v>0.52474599237557396</v>
      </c>
      <c r="H1981" s="12">
        <v>0.29403783099031483</v>
      </c>
      <c r="I1981" s="12">
        <v>0.23025342904238613</v>
      </c>
      <c r="J1981" s="12">
        <v>0.14267781044083888</v>
      </c>
      <c r="K1981" s="12">
        <v>0.65251720007311187</v>
      </c>
    </row>
    <row r="1982" spans="2:11" x14ac:dyDescent="0.25">
      <c r="B1982" s="3" t="s">
        <v>1952</v>
      </c>
      <c r="C1982" s="9">
        <v>0.22755718698306829</v>
      </c>
      <c r="D1982" s="9">
        <v>0.44101787848787222</v>
      </c>
      <c r="E1982" s="9">
        <v>0.52336283223091928</v>
      </c>
      <c r="F1982" s="9">
        <v>0.28300374966943137</v>
      </c>
      <c r="G1982" s="9">
        <v>0.41064520965006868</v>
      </c>
      <c r="H1982" s="9">
        <v>0.30775886082784243</v>
      </c>
      <c r="I1982" s="9">
        <v>0.18321798804573267</v>
      </c>
      <c r="J1982" s="9">
        <v>8.6796647596522974E-2</v>
      </c>
      <c r="K1982" s="9">
        <v>0.53475555147060228</v>
      </c>
    </row>
    <row r="1983" spans="2:11" x14ac:dyDescent="0.25">
      <c r="B1983" s="3" t="s">
        <v>1953</v>
      </c>
      <c r="C1983" s="12">
        <v>0.28881751274361922</v>
      </c>
      <c r="D1983" s="12">
        <v>0.41168741440452689</v>
      </c>
      <c r="E1983" s="12">
        <v>0.55893523458840222</v>
      </c>
      <c r="F1983" s="12">
        <v>0.28608072112916233</v>
      </c>
      <c r="G1983" s="12">
        <v>0.36452353325051962</v>
      </c>
      <c r="H1983" s="12">
        <v>0.34010293483643217</v>
      </c>
      <c r="I1983" s="12">
        <v>0.25838506915661263</v>
      </c>
      <c r="J1983" s="12">
        <v>0.18286539665840448</v>
      </c>
      <c r="K1983" s="12">
        <v>0.62284607766033162</v>
      </c>
    </row>
    <row r="1984" spans="2:11" x14ac:dyDescent="0.25">
      <c r="B1984" s="3" t="s">
        <v>1954</v>
      </c>
      <c r="C1984" s="9">
        <v>0.1872920966688334</v>
      </c>
      <c r="D1984" s="9">
        <v>0.46845498158089732</v>
      </c>
      <c r="E1984" s="9">
        <v>0.47152335914760451</v>
      </c>
      <c r="F1984" s="9">
        <v>0.36363155296714011</v>
      </c>
      <c r="G1984" s="9">
        <v>0.55484817768324657</v>
      </c>
      <c r="H1984" s="9">
        <v>0.28026598005277076</v>
      </c>
      <c r="I1984" s="9">
        <v>0.17110844710504902</v>
      </c>
      <c r="J1984" s="9">
        <v>0.25596692846594715</v>
      </c>
      <c r="K1984" s="9">
        <v>0.68404986969901438</v>
      </c>
    </row>
    <row r="1985" spans="2:11" x14ac:dyDescent="0.25">
      <c r="B1985" s="3" t="s">
        <v>1955</v>
      </c>
      <c r="C1985" s="12">
        <v>0.30149679465023543</v>
      </c>
      <c r="D1985" s="12">
        <v>0.40675252126315303</v>
      </c>
      <c r="E1985" s="12">
        <v>0.61982197052582522</v>
      </c>
      <c r="F1985" s="12">
        <v>0.38889502206833532</v>
      </c>
      <c r="G1985" s="12">
        <v>0.48670992225792326</v>
      </c>
      <c r="H1985" s="12">
        <v>0.21555746783323229</v>
      </c>
      <c r="I1985" s="12">
        <v>0.15041425644543754</v>
      </c>
      <c r="J1985" s="12">
        <v>9.0485215637908761E-2</v>
      </c>
      <c r="K1985" s="12">
        <v>0.69220825404754904</v>
      </c>
    </row>
    <row r="1986" spans="2:11" x14ac:dyDescent="0.25">
      <c r="B1986" s="3" t="s">
        <v>1956</v>
      </c>
      <c r="C1986" s="9">
        <v>0.12067354285023044</v>
      </c>
      <c r="D1986" s="9">
        <v>0.3115958390700706</v>
      </c>
      <c r="E1986" s="9">
        <v>0.49065376670631999</v>
      </c>
      <c r="F1986" s="9">
        <v>0.29063729435086055</v>
      </c>
      <c r="G1986" s="9">
        <v>0.62486216170776365</v>
      </c>
      <c r="H1986" s="9">
        <v>0.26509089086644994</v>
      </c>
      <c r="I1986" s="9">
        <v>0.18305481976924856</v>
      </c>
      <c r="J1986" s="9">
        <v>0.33174333417612134</v>
      </c>
      <c r="K1986" s="9">
        <v>0.61384528775982161</v>
      </c>
    </row>
    <row r="1987" spans="2:11" x14ac:dyDescent="0.25">
      <c r="B1987" s="3" t="s">
        <v>1957</v>
      </c>
      <c r="C1987" s="12">
        <v>0.13091943336859233</v>
      </c>
      <c r="D1987" s="12">
        <v>0.39976595902963313</v>
      </c>
      <c r="E1987" s="12">
        <v>0.52823620529376725</v>
      </c>
      <c r="F1987" s="12">
        <v>0.31359069665074318</v>
      </c>
      <c r="G1987" s="12">
        <v>0.57140972307409366</v>
      </c>
      <c r="H1987" s="12">
        <v>0.25298780878642729</v>
      </c>
      <c r="I1987" s="12">
        <v>0.20859646315580252</v>
      </c>
      <c r="J1987" s="12">
        <v>0.35978409102380243</v>
      </c>
      <c r="K1987" s="12">
        <v>0.65177747778704653</v>
      </c>
    </row>
    <row r="1988" spans="2:11" x14ac:dyDescent="0.25">
      <c r="B1988" s="3" t="s">
        <v>1958</v>
      </c>
      <c r="C1988" s="9">
        <v>0.22406943590286302</v>
      </c>
      <c r="D1988" s="9">
        <v>0.50801032349587227</v>
      </c>
      <c r="E1988" s="9">
        <v>0.60661876492558109</v>
      </c>
      <c r="F1988" s="9">
        <v>0.38639341545472006</v>
      </c>
      <c r="G1988" s="9">
        <v>0.48526193757868835</v>
      </c>
      <c r="H1988" s="9">
        <v>0.31990587016870975</v>
      </c>
      <c r="I1988" s="9">
        <v>0.21915494733865787</v>
      </c>
      <c r="J1988" s="9">
        <v>0.22113706370476849</v>
      </c>
      <c r="K1988" s="9">
        <v>0.58452523667399914</v>
      </c>
    </row>
    <row r="1989" spans="2:11" x14ac:dyDescent="0.25">
      <c r="B1989" s="3" t="s">
        <v>1959</v>
      </c>
      <c r="C1989" s="12">
        <v>7.3774428035194059E-2</v>
      </c>
      <c r="D1989" s="12">
        <v>0.37967890612955046</v>
      </c>
      <c r="E1989" s="12">
        <v>0.55483856874342508</v>
      </c>
      <c r="F1989" s="12">
        <v>0.30625435165598353</v>
      </c>
      <c r="G1989" s="12">
        <v>0.65329078590349776</v>
      </c>
      <c r="H1989" s="12">
        <v>0.28441123493948162</v>
      </c>
      <c r="I1989" s="12">
        <v>0.19500953862352152</v>
      </c>
      <c r="J1989" s="12">
        <v>0.14609881347700862</v>
      </c>
      <c r="K1989" s="12">
        <v>0.66916963645675853</v>
      </c>
    </row>
    <row r="1990" spans="2:11" x14ac:dyDescent="0.25">
      <c r="B1990" s="3" t="s">
        <v>1960</v>
      </c>
      <c r="C1990" s="9">
        <v>0.28032958474843617</v>
      </c>
      <c r="D1990" s="9">
        <v>0.42619865498255782</v>
      </c>
      <c r="E1990" s="9">
        <v>0.55178441021932056</v>
      </c>
      <c r="F1990" s="9">
        <v>0.25797806035822268</v>
      </c>
      <c r="G1990" s="9">
        <v>0.44965097225364908</v>
      </c>
      <c r="H1990" s="9">
        <v>0.2304412167886829</v>
      </c>
      <c r="I1990" s="9">
        <v>0.15904467208252959</v>
      </c>
      <c r="J1990" s="9">
        <v>0.33826125652686578</v>
      </c>
      <c r="K1990" s="9">
        <v>0.64552102556419566</v>
      </c>
    </row>
    <row r="1991" spans="2:11" x14ac:dyDescent="0.25">
      <c r="B1991" s="3" t="s">
        <v>1961</v>
      </c>
      <c r="C1991" s="12">
        <v>0.183713632022485</v>
      </c>
      <c r="D1991" s="12">
        <v>0.40732145617347693</v>
      </c>
      <c r="E1991" s="12">
        <v>0.49930790327401059</v>
      </c>
      <c r="F1991" s="12">
        <v>0.29285629560771609</v>
      </c>
      <c r="G1991" s="12">
        <v>0.46273345143054206</v>
      </c>
      <c r="H1991" s="12">
        <v>0.27916853411272341</v>
      </c>
      <c r="I1991" s="12">
        <v>0.18827748332531191</v>
      </c>
      <c r="J1991" s="12">
        <v>0.25742874845181257</v>
      </c>
      <c r="K1991" s="12">
        <v>0.55654678268450974</v>
      </c>
    </row>
    <row r="1992" spans="2:11" x14ac:dyDescent="0.25">
      <c r="B1992" s="3" t="s">
        <v>1962</v>
      </c>
      <c r="C1992" s="9">
        <v>0.20646668007649083</v>
      </c>
      <c r="D1992" s="9">
        <v>0.44675007686267959</v>
      </c>
      <c r="E1992" s="9">
        <v>0.60196399408304446</v>
      </c>
      <c r="F1992" s="9">
        <v>0.3068625166312739</v>
      </c>
      <c r="G1992" s="9">
        <v>0.61841979789510393</v>
      </c>
      <c r="H1992" s="9">
        <v>0.23026339732215301</v>
      </c>
      <c r="I1992" s="9">
        <v>0.11280602304569626</v>
      </c>
      <c r="J1992" s="9">
        <v>0.20438036836938742</v>
      </c>
      <c r="K1992" s="9">
        <v>0.65387175525092045</v>
      </c>
    </row>
    <row r="1993" spans="2:11" x14ac:dyDescent="0.25">
      <c r="B1993" s="3" t="s">
        <v>1963</v>
      </c>
      <c r="C1993" s="12">
        <v>0.15244470497856971</v>
      </c>
      <c r="D1993" s="12">
        <v>0.32334624705351805</v>
      </c>
      <c r="E1993" s="12">
        <v>0.46785547163997782</v>
      </c>
      <c r="F1993" s="12">
        <v>0.29143507941960095</v>
      </c>
      <c r="G1993" s="12">
        <v>0.50551267334276617</v>
      </c>
      <c r="H1993" s="12">
        <v>0.27721531384888831</v>
      </c>
      <c r="I1993" s="12">
        <v>0.20561683636528652</v>
      </c>
      <c r="J1993" s="12">
        <v>0.30516086810334248</v>
      </c>
      <c r="K1993" s="12">
        <v>0.6124990009210235</v>
      </c>
    </row>
    <row r="1994" spans="2:11" x14ac:dyDescent="0.25">
      <c r="B1994" s="3" t="s">
        <v>1964</v>
      </c>
      <c r="C1994" s="9">
        <v>0.25651010148073378</v>
      </c>
      <c r="D1994" s="9">
        <v>0.45659353074321057</v>
      </c>
      <c r="E1994" s="9">
        <v>0.58958070163959264</v>
      </c>
      <c r="F1994" s="9">
        <v>0.327191109548993</v>
      </c>
      <c r="G1994" s="9">
        <v>0.50425104549249067</v>
      </c>
      <c r="H1994" s="9">
        <v>0.2536534066091643</v>
      </c>
      <c r="I1994" s="9">
        <v>0.14174645940007183</v>
      </c>
      <c r="J1994" s="9">
        <v>0.11338669116127129</v>
      </c>
      <c r="K1994" s="9">
        <v>0.60499116384464602</v>
      </c>
    </row>
    <row r="1995" spans="2:11" x14ac:dyDescent="0.25">
      <c r="B1995" s="3" t="s">
        <v>1965</v>
      </c>
      <c r="C1995" s="12">
        <v>0.2083015252624158</v>
      </c>
      <c r="D1995" s="12">
        <v>0.42660218211351925</v>
      </c>
      <c r="E1995" s="12">
        <v>0.64306684913357681</v>
      </c>
      <c r="F1995" s="12">
        <v>0.31247780438678469</v>
      </c>
      <c r="G1995" s="12">
        <v>0.53490711926225709</v>
      </c>
      <c r="H1995" s="12">
        <v>0.27026933420855404</v>
      </c>
      <c r="I1995" s="12">
        <v>0.212800531329919</v>
      </c>
      <c r="J1995" s="12">
        <v>0.17127207987849818</v>
      </c>
      <c r="K1995" s="12">
        <v>0.62657691973880381</v>
      </c>
    </row>
    <row r="1996" spans="2:11" x14ac:dyDescent="0.25">
      <c r="B1996" s="3" t="s">
        <v>1966</v>
      </c>
      <c r="C1996" s="9">
        <v>0.27803562170303558</v>
      </c>
      <c r="D1996" s="9">
        <v>0.42431837926452753</v>
      </c>
      <c r="E1996" s="9">
        <v>0.49784858957645156</v>
      </c>
      <c r="F1996" s="9">
        <v>0.29298797439437357</v>
      </c>
      <c r="G1996" s="9">
        <v>0.50497080044097897</v>
      </c>
      <c r="H1996" s="9">
        <v>0.23927322248987656</v>
      </c>
      <c r="I1996" s="9">
        <v>0.15778589390689499</v>
      </c>
      <c r="J1996" s="9">
        <v>0.25456679066198318</v>
      </c>
      <c r="K1996" s="9">
        <v>0.65529534553864477</v>
      </c>
    </row>
    <row r="1997" spans="2:11" x14ac:dyDescent="0.25">
      <c r="B1997" s="3" t="s">
        <v>1967</v>
      </c>
      <c r="C1997" s="12">
        <v>0.35885839062795927</v>
      </c>
      <c r="D1997" s="12">
        <v>0.45463449340197742</v>
      </c>
      <c r="E1997" s="12">
        <v>0.56402787998972403</v>
      </c>
      <c r="F1997" s="12">
        <v>0.41008735177026007</v>
      </c>
      <c r="G1997" s="12">
        <v>0.38151969007373193</v>
      </c>
      <c r="H1997" s="12">
        <v>0.22993328210385416</v>
      </c>
      <c r="I1997" s="12">
        <v>0.25004838987978645</v>
      </c>
      <c r="J1997" s="12">
        <v>0.25989289269390209</v>
      </c>
      <c r="K1997" s="12">
        <v>0.64600658992304982</v>
      </c>
    </row>
    <row r="1998" spans="2:11" x14ac:dyDescent="0.25">
      <c r="B1998" s="3" t="s">
        <v>1968</v>
      </c>
      <c r="C1998" s="9">
        <v>0.32019375866132521</v>
      </c>
      <c r="D1998" s="9">
        <v>0.50181300107050653</v>
      </c>
      <c r="E1998" s="9">
        <v>0.48886309326439031</v>
      </c>
      <c r="F1998" s="9">
        <v>0.27395528207184766</v>
      </c>
      <c r="G1998" s="9">
        <v>0.4147095930938563</v>
      </c>
      <c r="H1998" s="9">
        <v>0.31930970050185303</v>
      </c>
      <c r="I1998" s="9">
        <v>0.21742744791835694</v>
      </c>
      <c r="J1998" s="9">
        <v>0.32025048509300152</v>
      </c>
      <c r="K1998" s="9">
        <v>0.69997653896403267</v>
      </c>
    </row>
    <row r="1999" spans="2:11" x14ac:dyDescent="0.25">
      <c r="B1999" s="3" t="s">
        <v>1969</v>
      </c>
      <c r="C1999" s="12">
        <v>0.14252655285214499</v>
      </c>
      <c r="D1999" s="12">
        <v>0.43064253639021421</v>
      </c>
      <c r="E1999" s="12">
        <v>0.48776889976321292</v>
      </c>
      <c r="F1999" s="12">
        <v>0.29485842401841922</v>
      </c>
      <c r="G1999" s="12">
        <v>0.52271356398721569</v>
      </c>
      <c r="H1999" s="12">
        <v>0.30040293632411824</v>
      </c>
      <c r="I1999" s="12">
        <v>0.2428506068048559</v>
      </c>
      <c r="J1999" s="12">
        <v>0.33759941636130075</v>
      </c>
      <c r="K1999" s="12">
        <v>0.5825423208096846</v>
      </c>
    </row>
    <row r="2000" spans="2:11" x14ac:dyDescent="0.25">
      <c r="B2000" s="3" t="s">
        <v>1970</v>
      </c>
      <c r="C2000" s="9">
        <v>0.20518218267667879</v>
      </c>
      <c r="D2000" s="9">
        <v>0.45044615014311595</v>
      </c>
      <c r="E2000" s="9">
        <v>0.58558366559039898</v>
      </c>
      <c r="F2000" s="9">
        <v>0.32110076773410223</v>
      </c>
      <c r="G2000" s="9">
        <v>0.55643727432120338</v>
      </c>
      <c r="H2000" s="9">
        <v>0.22611909067315292</v>
      </c>
      <c r="I2000" s="9">
        <v>0.21017569503938274</v>
      </c>
      <c r="J2000" s="9">
        <v>0.15060912786929864</v>
      </c>
      <c r="K2000" s="9">
        <v>0.61716998477278062</v>
      </c>
    </row>
    <row r="2001" spans="2:11" x14ac:dyDescent="0.25">
      <c r="B2001" s="3" t="s">
        <v>1971</v>
      </c>
      <c r="C2001" s="12">
        <v>0.20698482050304701</v>
      </c>
      <c r="D2001" s="12">
        <v>0.42716730454025575</v>
      </c>
      <c r="E2001" s="12">
        <v>0.52705166402959669</v>
      </c>
      <c r="F2001" s="12">
        <v>0.33814381798510801</v>
      </c>
      <c r="G2001" s="12">
        <v>0.44071488215592775</v>
      </c>
      <c r="H2001" s="12">
        <v>0.27065292818309467</v>
      </c>
      <c r="I2001" s="12">
        <v>0.22351417575916302</v>
      </c>
      <c r="J2001" s="12">
        <v>0.25371861672307955</v>
      </c>
      <c r="K2001" s="12">
        <v>0.64479802113721152</v>
      </c>
    </row>
    <row r="2002" spans="2:11" x14ac:dyDescent="0.25">
      <c r="B2002" s="3" t="s">
        <v>1972</v>
      </c>
      <c r="C2002" s="9">
        <v>0.15266707971205684</v>
      </c>
      <c r="D2002" s="9">
        <v>0.46247742491903515</v>
      </c>
      <c r="E2002" s="9">
        <v>0.59110738905628535</v>
      </c>
      <c r="F2002" s="9">
        <v>0.41521245859488076</v>
      </c>
      <c r="G2002" s="9">
        <v>0.61620157085320315</v>
      </c>
      <c r="H2002" s="9">
        <v>0.21059032091216581</v>
      </c>
      <c r="I2002" s="9">
        <v>0.16478228049712876</v>
      </c>
      <c r="J2002" s="9">
        <v>0.15518144178473789</v>
      </c>
      <c r="K2002" s="9">
        <v>0.70213674155502437</v>
      </c>
    </row>
    <row r="2003" spans="2:11" x14ac:dyDescent="0.25">
      <c r="B2003" s="3" t="s">
        <v>1973</v>
      </c>
      <c r="C2003" s="12">
        <v>0.24614826743702162</v>
      </c>
      <c r="D2003" s="12">
        <v>0.47386104185714173</v>
      </c>
      <c r="E2003" s="12">
        <v>0.55514960347170306</v>
      </c>
      <c r="F2003" s="12">
        <v>0.41107682760174313</v>
      </c>
      <c r="G2003" s="12">
        <v>0.49019154482550931</v>
      </c>
      <c r="H2003" s="12">
        <v>0.27890706264277254</v>
      </c>
      <c r="I2003" s="12">
        <v>0.19110688497386655</v>
      </c>
      <c r="J2003" s="12">
        <v>0.26317016659332015</v>
      </c>
      <c r="K2003" s="12">
        <v>0.6284267350053675</v>
      </c>
    </row>
    <row r="2004" spans="2:11" x14ac:dyDescent="0.25">
      <c r="B2004" s="3" t="s">
        <v>1974</v>
      </c>
      <c r="C2004" s="9">
        <v>0.19039798446796241</v>
      </c>
      <c r="D2004" s="9">
        <v>0.364715046902514</v>
      </c>
      <c r="E2004" s="9">
        <v>0.4945559194932993</v>
      </c>
      <c r="F2004" s="9">
        <v>0.24670996548045543</v>
      </c>
      <c r="G2004" s="9">
        <v>0.48179914482447733</v>
      </c>
      <c r="H2004" s="9">
        <v>0.30036926697995486</v>
      </c>
      <c r="I2004" s="9">
        <v>0.20387687079606298</v>
      </c>
      <c r="J2004" s="9">
        <v>0.20920916179567836</v>
      </c>
      <c r="K2004" s="9">
        <v>0.60813520771372431</v>
      </c>
    </row>
    <row r="2005" spans="2:11" x14ac:dyDescent="0.25">
      <c r="B2005" s="3" t="s">
        <v>1975</v>
      </c>
      <c r="C2005" s="12">
        <v>0.13762730995921862</v>
      </c>
      <c r="D2005" s="12">
        <v>0.40472856405442509</v>
      </c>
      <c r="E2005" s="12">
        <v>0.57359651341473661</v>
      </c>
      <c r="F2005" s="12">
        <v>0.32559400243956987</v>
      </c>
      <c r="G2005" s="12">
        <v>0.56794700173081913</v>
      </c>
      <c r="H2005" s="12">
        <v>0.27183888509997295</v>
      </c>
      <c r="I2005" s="12">
        <v>0.12870278757997436</v>
      </c>
      <c r="J2005" s="12">
        <v>0.22039326204213636</v>
      </c>
      <c r="K2005" s="12">
        <v>0.57751392731728557</v>
      </c>
    </row>
    <row r="2006" spans="2:11" x14ac:dyDescent="0.25">
      <c r="B2006" s="3" t="s">
        <v>1976</v>
      </c>
      <c r="C2006" s="9">
        <v>0.2898855947679243</v>
      </c>
      <c r="D2006" s="9">
        <v>0.33680861112419935</v>
      </c>
      <c r="E2006" s="9">
        <v>0.51674382039554134</v>
      </c>
      <c r="F2006" s="9">
        <v>0.23744222820163449</v>
      </c>
      <c r="G2006" s="9">
        <v>0.46352355982916377</v>
      </c>
      <c r="H2006" s="9">
        <v>0.25931017308900023</v>
      </c>
      <c r="I2006" s="9">
        <v>0.16550104775453814</v>
      </c>
      <c r="J2006" s="9">
        <v>0.19381642271731297</v>
      </c>
      <c r="K2006" s="9">
        <v>0.63799465363404184</v>
      </c>
    </row>
    <row r="2007" spans="2:11" x14ac:dyDescent="0.25">
      <c r="B2007" s="3" t="s">
        <v>1977</v>
      </c>
      <c r="C2007" s="12">
        <v>0.25956468287784468</v>
      </c>
      <c r="D2007" s="12">
        <v>0.31011951022490858</v>
      </c>
      <c r="E2007" s="12">
        <v>0.62760075801999893</v>
      </c>
      <c r="F2007" s="12">
        <v>0.29196237372522121</v>
      </c>
      <c r="G2007" s="12">
        <v>0.53852148357586671</v>
      </c>
      <c r="H2007" s="12">
        <v>0.2337382786417935</v>
      </c>
      <c r="I2007" s="12">
        <v>7.7290776385471299E-2</v>
      </c>
      <c r="J2007" s="12">
        <v>6.2541602535950341E-2</v>
      </c>
      <c r="K2007" s="12">
        <v>0.64091739296683203</v>
      </c>
    </row>
    <row r="2008" spans="2:11" x14ac:dyDescent="0.25">
      <c r="B2008" s="3" t="s">
        <v>1978</v>
      </c>
      <c r="C2008" s="9">
        <v>0.36095035352707611</v>
      </c>
      <c r="D2008" s="9">
        <v>0.39912065127432866</v>
      </c>
      <c r="E2008" s="9">
        <v>0.56282404151739795</v>
      </c>
      <c r="F2008" s="9">
        <v>0.32478195442233848</v>
      </c>
      <c r="G2008" s="9">
        <v>0.39183507183956323</v>
      </c>
      <c r="H2008" s="9">
        <v>0.31076237379966853</v>
      </c>
      <c r="I2008" s="9">
        <v>0.163357281680128</v>
      </c>
      <c r="J2008" s="9">
        <v>0.19227522118961601</v>
      </c>
      <c r="K2008" s="9">
        <v>0.54800690663290741</v>
      </c>
    </row>
    <row r="2009" spans="2:11" x14ac:dyDescent="0.25">
      <c r="B2009" s="3" t="s">
        <v>1979</v>
      </c>
      <c r="C2009" s="12">
        <v>9.0057662132375108E-2</v>
      </c>
      <c r="D2009" s="12">
        <v>0.50091053301121402</v>
      </c>
      <c r="E2009" s="12">
        <v>0.65942890325137249</v>
      </c>
      <c r="F2009" s="12">
        <v>0.42408029228040167</v>
      </c>
      <c r="G2009" s="12">
        <v>0.61791471199575132</v>
      </c>
      <c r="H2009" s="12">
        <v>0.20045665526227296</v>
      </c>
      <c r="I2009" s="12">
        <v>0.14579625816448638</v>
      </c>
      <c r="J2009" s="12">
        <v>0.14880520335248359</v>
      </c>
      <c r="K2009" s="12">
        <v>0.63079084004217489</v>
      </c>
    </row>
    <row r="2010" spans="2:11" x14ac:dyDescent="0.25">
      <c r="B2010" s="3" t="s">
        <v>1980</v>
      </c>
      <c r="C2010" s="9">
        <v>0.20493323660166485</v>
      </c>
      <c r="D2010" s="9">
        <v>0.46195048935637295</v>
      </c>
      <c r="E2010" s="9">
        <v>0.69612639557824929</v>
      </c>
      <c r="F2010" s="9">
        <v>0.38004202444932061</v>
      </c>
      <c r="G2010" s="9">
        <v>0.53943794388862187</v>
      </c>
      <c r="H2010" s="9">
        <v>0.20070783399098666</v>
      </c>
      <c r="I2010" s="9">
        <v>0.16184133176892163</v>
      </c>
      <c r="J2010" s="9">
        <v>8.8595300794491849E-2</v>
      </c>
      <c r="K2010" s="9">
        <v>0.57511597045311835</v>
      </c>
    </row>
    <row r="2011" spans="2:11" x14ac:dyDescent="0.25">
      <c r="B2011" s="3" t="s">
        <v>1981</v>
      </c>
      <c r="C2011" s="12">
        <v>0.20438726844267635</v>
      </c>
      <c r="D2011" s="12">
        <v>0.47309733537476512</v>
      </c>
      <c r="E2011" s="12">
        <v>0.49053564974315439</v>
      </c>
      <c r="F2011" s="12">
        <v>0.28146941127883512</v>
      </c>
      <c r="G2011" s="12">
        <v>0.5356092173256588</v>
      </c>
      <c r="H2011" s="12">
        <v>0.26660419874316166</v>
      </c>
      <c r="I2011" s="12">
        <v>0.18116518471052193</v>
      </c>
      <c r="J2011" s="12">
        <v>0.32020485397776527</v>
      </c>
      <c r="K2011" s="12">
        <v>0.6669137622472171</v>
      </c>
    </row>
    <row r="2012" spans="2:11" x14ac:dyDescent="0.25">
      <c r="B2012" s="3" t="s">
        <v>1982</v>
      </c>
      <c r="C2012" s="9">
        <v>0.23119087331552687</v>
      </c>
      <c r="D2012" s="9">
        <v>0.45645952144271135</v>
      </c>
      <c r="E2012" s="9">
        <v>0.57925249811022883</v>
      </c>
      <c r="F2012" s="9">
        <v>0.26154231288001611</v>
      </c>
      <c r="G2012" s="9">
        <v>0.42138384868448903</v>
      </c>
      <c r="H2012" s="9">
        <v>0.32799476140189082</v>
      </c>
      <c r="I2012" s="9">
        <v>0.27652792950929828</v>
      </c>
      <c r="J2012" s="9">
        <v>0.10791286619227851</v>
      </c>
      <c r="K2012" s="9">
        <v>0.6236486748576513</v>
      </c>
    </row>
    <row r="2013" spans="2:11" x14ac:dyDescent="0.25">
      <c r="B2013" s="3" t="s">
        <v>1983</v>
      </c>
      <c r="C2013" s="12">
        <v>0.19041239359746454</v>
      </c>
      <c r="D2013" s="12">
        <v>0.54258356657324402</v>
      </c>
      <c r="E2013" s="12">
        <v>0.48364642390399848</v>
      </c>
      <c r="F2013" s="12">
        <v>0.37820701603786322</v>
      </c>
      <c r="G2013" s="12">
        <v>0.50933437945355986</v>
      </c>
      <c r="H2013" s="12">
        <v>0.29874622454254424</v>
      </c>
      <c r="I2013" s="12">
        <v>0.21892775596240904</v>
      </c>
      <c r="J2013" s="12">
        <v>0.32172858143268435</v>
      </c>
      <c r="K2013" s="12">
        <v>0.64281321636415156</v>
      </c>
    </row>
    <row r="2014" spans="2:11" x14ac:dyDescent="0.25">
      <c r="B2014" s="3" t="s">
        <v>1984</v>
      </c>
      <c r="C2014" s="9">
        <v>0.24803151913615329</v>
      </c>
      <c r="D2014" s="9">
        <v>0.40166226512149839</v>
      </c>
      <c r="E2014" s="9">
        <v>0.63250002989875587</v>
      </c>
      <c r="F2014" s="9">
        <v>0.32306257993446869</v>
      </c>
      <c r="G2014" s="9">
        <v>0.44704503230400727</v>
      </c>
      <c r="H2014" s="9">
        <v>0.34780982829429807</v>
      </c>
      <c r="I2014" s="9">
        <v>0.2492693875546938</v>
      </c>
      <c r="J2014" s="9">
        <v>0.10541114846640011</v>
      </c>
      <c r="K2014" s="9">
        <v>0.59193950787351057</v>
      </c>
    </row>
    <row r="2015" spans="2:11" x14ac:dyDescent="0.25">
      <c r="B2015" s="3" t="s">
        <v>1985</v>
      </c>
      <c r="C2015" s="12">
        <v>5.4245588441112824E-2</v>
      </c>
      <c r="D2015" s="12">
        <v>0.41498432508393823</v>
      </c>
      <c r="E2015" s="12">
        <v>0.66886018905777633</v>
      </c>
      <c r="F2015" s="12">
        <v>0.28571610875039</v>
      </c>
      <c r="G2015" s="12">
        <v>0.59435071444678356</v>
      </c>
      <c r="H2015" s="12">
        <v>0.31373986663749498</v>
      </c>
      <c r="I2015" s="12">
        <v>0.23145384072889821</v>
      </c>
      <c r="J2015" s="12">
        <v>0.11631535884295673</v>
      </c>
      <c r="K2015" s="12">
        <v>0.54596869925569125</v>
      </c>
    </row>
    <row r="2016" spans="2:11" x14ac:dyDescent="0.25">
      <c r="B2016" s="3" t="s">
        <v>1986</v>
      </c>
      <c r="C2016" s="9">
        <v>0.22917873056306778</v>
      </c>
      <c r="D2016" s="9">
        <v>0.3973810214073451</v>
      </c>
      <c r="E2016" s="9">
        <v>0.46872734548652634</v>
      </c>
      <c r="F2016" s="9">
        <v>0.3940352012572545</v>
      </c>
      <c r="G2016" s="9">
        <v>0.48459437760946789</v>
      </c>
      <c r="H2016" s="9">
        <v>0.24085839753202376</v>
      </c>
      <c r="I2016" s="9">
        <v>0.11356056022735442</v>
      </c>
      <c r="J2016" s="9">
        <v>0.30758569840998906</v>
      </c>
      <c r="K2016" s="9">
        <v>0.64665856708134462</v>
      </c>
    </row>
    <row r="2017" spans="2:11" x14ac:dyDescent="0.25">
      <c r="B2017" s="3" t="s">
        <v>1987</v>
      </c>
      <c r="C2017" s="12">
        <v>0.28632919287366387</v>
      </c>
      <c r="D2017" s="12">
        <v>0.46495734523406751</v>
      </c>
      <c r="E2017" s="12">
        <v>0.56915130298350214</v>
      </c>
      <c r="F2017" s="12">
        <v>0.43576511192877748</v>
      </c>
      <c r="G2017" s="12">
        <v>0.45154628311596201</v>
      </c>
      <c r="H2017" s="12">
        <v>0.23836249761076916</v>
      </c>
      <c r="I2017" s="12">
        <v>0.20433802042897295</v>
      </c>
      <c r="J2017" s="12">
        <v>0.26246631130935766</v>
      </c>
      <c r="K2017" s="12">
        <v>0.60887856581969302</v>
      </c>
    </row>
    <row r="2018" spans="2:11" x14ac:dyDescent="0.25">
      <c r="B2018" s="3" t="s">
        <v>1988</v>
      </c>
      <c r="C2018" s="9">
        <v>0.16434201424840056</v>
      </c>
      <c r="D2018" s="9">
        <v>0.44644151400810483</v>
      </c>
      <c r="E2018" s="9">
        <v>0.59898090802741433</v>
      </c>
      <c r="F2018" s="9">
        <v>0.31505169445116338</v>
      </c>
      <c r="G2018" s="9">
        <v>0.53234488218920173</v>
      </c>
      <c r="H2018" s="9">
        <v>0.21470315187100367</v>
      </c>
      <c r="I2018" s="9">
        <v>0.19673298793375207</v>
      </c>
      <c r="J2018" s="9">
        <v>0.16489924928888863</v>
      </c>
      <c r="K2018" s="9">
        <v>0.54798744468705052</v>
      </c>
    </row>
    <row r="2019" spans="2:11" x14ac:dyDescent="0.25">
      <c r="B2019" s="3" t="s">
        <v>1989</v>
      </c>
      <c r="C2019" s="12">
        <v>6.5652407047286254E-2</v>
      </c>
      <c r="D2019" s="12">
        <v>0.30426810134155652</v>
      </c>
      <c r="E2019" s="12">
        <v>0.74528689894215239</v>
      </c>
      <c r="F2019" s="12">
        <v>0.22889917257799269</v>
      </c>
      <c r="G2019" s="12">
        <v>0.61370984619322488</v>
      </c>
      <c r="H2019" s="12">
        <v>0.30030015257614689</v>
      </c>
      <c r="I2019" s="12">
        <v>0.22483609428355589</v>
      </c>
      <c r="J2019" s="12">
        <v>6.2206909303894158E-2</v>
      </c>
      <c r="K2019" s="12">
        <v>0.59498988585609125</v>
      </c>
    </row>
    <row r="2020" spans="2:11" x14ac:dyDescent="0.25">
      <c r="B2020" s="3" t="s">
        <v>1990</v>
      </c>
      <c r="C2020" s="9">
        <v>0.18669638227037016</v>
      </c>
      <c r="D2020" s="9">
        <v>0.36596817246086621</v>
      </c>
      <c r="E2020" s="9">
        <v>0.57240508815251334</v>
      </c>
      <c r="F2020" s="9">
        <v>0.31500130364477069</v>
      </c>
      <c r="G2020" s="9">
        <v>0.58395125664906233</v>
      </c>
      <c r="H2020" s="9">
        <v>0.17552562049106474</v>
      </c>
      <c r="I2020" s="9">
        <v>9.7228239262027699E-2</v>
      </c>
      <c r="J2020" s="9">
        <v>0.2417883790657871</v>
      </c>
      <c r="K2020" s="9">
        <v>0.62808510384272387</v>
      </c>
    </row>
    <row r="2021" spans="2:11" x14ac:dyDescent="0.25">
      <c r="B2021" s="3" t="s">
        <v>1991</v>
      </c>
      <c r="C2021" s="12">
        <v>0.16170420241219255</v>
      </c>
      <c r="D2021" s="12">
        <v>0.46628040768361761</v>
      </c>
      <c r="E2021" s="12">
        <v>0.39626575485788074</v>
      </c>
      <c r="F2021" s="12">
        <v>0.33042173942562886</v>
      </c>
      <c r="G2021" s="12">
        <v>0.51869149154692051</v>
      </c>
      <c r="H2021" s="12">
        <v>0.27937372306693509</v>
      </c>
      <c r="I2021" s="12">
        <v>0.11902319890579956</v>
      </c>
      <c r="J2021" s="12">
        <v>0.3224266621782827</v>
      </c>
      <c r="K2021" s="12">
        <v>0.53768232653292836</v>
      </c>
    </row>
    <row r="2022" spans="2:11" x14ac:dyDescent="0.25">
      <c r="B2022" s="3" t="s">
        <v>1992</v>
      </c>
      <c r="C2022" s="9">
        <v>8.3322082146937301E-2</v>
      </c>
      <c r="D2022" s="9">
        <v>0.45169971412333471</v>
      </c>
      <c r="E2022" s="9">
        <v>0.6566985050405717</v>
      </c>
      <c r="F2022" s="9">
        <v>0.26499850015175713</v>
      </c>
      <c r="G2022" s="9">
        <v>0.69989104028383897</v>
      </c>
      <c r="H2022" s="9">
        <v>0.23794771956897834</v>
      </c>
      <c r="I2022" s="9">
        <v>0.13276456537678563</v>
      </c>
      <c r="J2022" s="9">
        <v>0.1456059761044329</v>
      </c>
      <c r="K2022" s="9">
        <v>0.6973257576025863</v>
      </c>
    </row>
    <row r="2023" spans="2:11" x14ac:dyDescent="0.25">
      <c r="B2023" s="3" t="s">
        <v>1993</v>
      </c>
      <c r="C2023" s="12">
        <v>0.13230102978080141</v>
      </c>
      <c r="D2023" s="12">
        <v>0.41562455736639442</v>
      </c>
      <c r="E2023" s="12">
        <v>0.64758895462138999</v>
      </c>
      <c r="F2023" s="12">
        <v>0.29786666686672464</v>
      </c>
      <c r="G2023" s="12">
        <v>0.48941056227333857</v>
      </c>
      <c r="H2023" s="12">
        <v>0.27219801974452612</v>
      </c>
      <c r="I2023" s="12">
        <v>0.2367214445532124</v>
      </c>
      <c r="J2023" s="12">
        <v>0.1811252190952034</v>
      </c>
      <c r="K2023" s="12">
        <v>0.63209623862928532</v>
      </c>
    </row>
    <row r="2024" spans="2:11" x14ac:dyDescent="0.25">
      <c r="B2024" s="3" t="s">
        <v>1994</v>
      </c>
      <c r="C2024" s="9">
        <v>0.20627463057180215</v>
      </c>
      <c r="D2024" s="9">
        <v>0.42453586155911655</v>
      </c>
      <c r="E2024" s="9">
        <v>0.53588881342937278</v>
      </c>
      <c r="F2024" s="9">
        <v>0.30627218495640723</v>
      </c>
      <c r="G2024" s="9">
        <v>0.50772244088303864</v>
      </c>
      <c r="H2024" s="9">
        <v>0.28649727156456956</v>
      </c>
      <c r="I2024" s="9">
        <v>0.16595999093687519</v>
      </c>
      <c r="J2024" s="9">
        <v>0.25743519046495916</v>
      </c>
      <c r="K2024" s="9">
        <v>0.63221984529225639</v>
      </c>
    </row>
    <row r="2025" spans="2:11" x14ac:dyDescent="0.25">
      <c r="B2025" s="3" t="s">
        <v>1995</v>
      </c>
      <c r="C2025" s="12">
        <v>0.11708273661871078</v>
      </c>
      <c r="D2025" s="12">
        <v>0.40631419621543435</v>
      </c>
      <c r="E2025" s="12">
        <v>0.53040953030019622</v>
      </c>
      <c r="F2025" s="12">
        <v>0.29502916631675818</v>
      </c>
      <c r="G2025" s="12">
        <v>0.46648008735322949</v>
      </c>
      <c r="H2025" s="12">
        <v>0.36743729697411198</v>
      </c>
      <c r="I2025" s="12">
        <v>0.28767521766226839</v>
      </c>
      <c r="J2025" s="12">
        <v>0.19814769190996662</v>
      </c>
      <c r="K2025" s="12">
        <v>0.59121391686776414</v>
      </c>
    </row>
    <row r="2026" spans="2:11" x14ac:dyDescent="0.25">
      <c r="B2026" s="3" t="s">
        <v>1996</v>
      </c>
      <c r="C2026" s="9">
        <v>0.37898978429242214</v>
      </c>
      <c r="D2026" s="9">
        <v>0.49618291982752605</v>
      </c>
      <c r="E2026" s="9">
        <v>0.52108651438188003</v>
      </c>
      <c r="F2026" s="9">
        <v>0.38723865630845294</v>
      </c>
      <c r="G2026" s="9">
        <v>0.34555258529750454</v>
      </c>
      <c r="H2026" s="9">
        <v>0.27636000394940136</v>
      </c>
      <c r="I2026" s="9">
        <v>0.19864041843386113</v>
      </c>
      <c r="J2026" s="9">
        <v>0.16208899361790505</v>
      </c>
      <c r="K2026" s="9">
        <v>0.657201513355536</v>
      </c>
    </row>
    <row r="2027" spans="2:11" x14ac:dyDescent="0.25">
      <c r="B2027" s="3" t="s">
        <v>1997</v>
      </c>
      <c r="C2027" s="12">
        <v>0.26275632039766178</v>
      </c>
      <c r="D2027" s="12">
        <v>0.47803019164588534</v>
      </c>
      <c r="E2027" s="12">
        <v>0.69491400508194212</v>
      </c>
      <c r="F2027" s="12">
        <v>0.3630917602947481</v>
      </c>
      <c r="G2027" s="12">
        <v>0.57059322072567165</v>
      </c>
      <c r="H2027" s="12">
        <v>0.17630916413568198</v>
      </c>
      <c r="I2027" s="12">
        <v>0.11533767704156664</v>
      </c>
      <c r="J2027" s="12">
        <v>0.19594750110198153</v>
      </c>
      <c r="K2027" s="12">
        <v>0.66698305578154771</v>
      </c>
    </row>
    <row r="2028" spans="2:11" x14ac:dyDescent="0.25">
      <c r="B2028" s="3" t="s">
        <v>1998</v>
      </c>
      <c r="C2028" s="9">
        <v>0.44219598393276049</v>
      </c>
      <c r="D2028" s="9">
        <v>0.45948397770951271</v>
      </c>
      <c r="E2028" s="9">
        <v>0.61873995806888749</v>
      </c>
      <c r="F2028" s="9">
        <v>0.35247885278068769</v>
      </c>
      <c r="G2028" s="9">
        <v>0.21779665123065026</v>
      </c>
      <c r="H2028" s="9">
        <v>0.27238412246175692</v>
      </c>
      <c r="I2028" s="9">
        <v>0.1991803960016704</v>
      </c>
      <c r="J2028" s="9">
        <v>0.14687748890566579</v>
      </c>
      <c r="K2028" s="9">
        <v>0.56594424457758441</v>
      </c>
    </row>
    <row r="2029" spans="2:11" x14ac:dyDescent="0.25">
      <c r="B2029" s="3" t="s">
        <v>1999</v>
      </c>
      <c r="C2029" s="12">
        <v>0.22653050542624348</v>
      </c>
      <c r="D2029" s="12">
        <v>0.40538543345564376</v>
      </c>
      <c r="E2029" s="12">
        <v>0.54592140506077791</v>
      </c>
      <c r="F2029" s="12">
        <v>0.43392000931917174</v>
      </c>
      <c r="G2029" s="12">
        <v>0.62959924946764934</v>
      </c>
      <c r="H2029" s="12">
        <v>0.23206539209816057</v>
      </c>
      <c r="I2029" s="12">
        <v>0.1222565205839803</v>
      </c>
      <c r="J2029" s="12">
        <v>0.29597549386784444</v>
      </c>
      <c r="K2029" s="12">
        <v>0.72508601982932064</v>
      </c>
    </row>
    <row r="2030" spans="2:11" x14ac:dyDescent="0.25">
      <c r="B2030" s="3" t="s">
        <v>2000</v>
      </c>
      <c r="C2030" s="9">
        <v>0.18732507772037288</v>
      </c>
      <c r="D2030" s="9">
        <v>0.46856060747356754</v>
      </c>
      <c r="E2030" s="9">
        <v>0.58898575475514314</v>
      </c>
      <c r="F2030" s="9">
        <v>0.40107089520607414</v>
      </c>
      <c r="G2030" s="9">
        <v>0.60224026728487989</v>
      </c>
      <c r="H2030" s="9">
        <v>0.23866176297480987</v>
      </c>
      <c r="I2030" s="9">
        <v>0.16731581009642035</v>
      </c>
      <c r="J2030" s="9">
        <v>0.20079789259905367</v>
      </c>
      <c r="K2030" s="9">
        <v>0.69336030705136797</v>
      </c>
    </row>
    <row r="2031" spans="2:11" x14ac:dyDescent="0.25">
      <c r="B2031" s="3" t="s">
        <v>2001</v>
      </c>
      <c r="C2031" s="12">
        <v>0.22470566187283894</v>
      </c>
      <c r="D2031" s="12">
        <v>0.37517754540746323</v>
      </c>
      <c r="E2031" s="12">
        <v>0.54241845726471227</v>
      </c>
      <c r="F2031" s="12">
        <v>0.30703773573193871</v>
      </c>
      <c r="G2031" s="12">
        <v>0.5331010807694474</v>
      </c>
      <c r="H2031" s="12">
        <v>0.18841141572596393</v>
      </c>
      <c r="I2031" s="12">
        <v>0.15798701223550157</v>
      </c>
      <c r="J2031" s="12">
        <v>0.31154159873800857</v>
      </c>
      <c r="K2031" s="12">
        <v>0.60073578493007096</v>
      </c>
    </row>
    <row r="2032" spans="2:11" x14ac:dyDescent="0.25">
      <c r="B2032" s="3" t="s">
        <v>2002</v>
      </c>
      <c r="C2032" s="9">
        <v>0.20032807309982711</v>
      </c>
      <c r="D2032" s="9">
        <v>0.30055355275949114</v>
      </c>
      <c r="E2032" s="9">
        <v>0.48803579008594633</v>
      </c>
      <c r="F2032" s="9">
        <v>0.20794885632838947</v>
      </c>
      <c r="G2032" s="9">
        <v>0.43220552531426198</v>
      </c>
      <c r="H2032" s="9">
        <v>0.34995006567055947</v>
      </c>
      <c r="I2032" s="9">
        <v>0.19913748936143785</v>
      </c>
      <c r="J2032" s="9">
        <v>0.1422792477823985</v>
      </c>
      <c r="K2032" s="9">
        <v>0.58246548115527408</v>
      </c>
    </row>
    <row r="2033" spans="2:11" x14ac:dyDescent="0.25">
      <c r="B2033" s="3" t="s">
        <v>2003</v>
      </c>
      <c r="C2033" s="12">
        <v>0.47185668868692937</v>
      </c>
      <c r="D2033" s="12">
        <v>0.39290316392768199</v>
      </c>
      <c r="E2033" s="12">
        <v>0.5140158555455735</v>
      </c>
      <c r="F2033" s="12">
        <v>0.29184791461367743</v>
      </c>
      <c r="G2033" s="12">
        <v>0.23401356653707428</v>
      </c>
      <c r="H2033" s="12">
        <v>0.24471216087912612</v>
      </c>
      <c r="I2033" s="12">
        <v>0.20350997610279098</v>
      </c>
      <c r="J2033" s="12">
        <v>7.8034207134562189E-2</v>
      </c>
      <c r="K2033" s="12">
        <v>0.67541275910081766</v>
      </c>
    </row>
    <row r="2034" spans="2:11" x14ac:dyDescent="0.25">
      <c r="B2034" s="3" t="s">
        <v>2004</v>
      </c>
      <c r="C2034" s="9">
        <v>0.23138435803619381</v>
      </c>
      <c r="D2034" s="9">
        <v>0.47583819286881102</v>
      </c>
      <c r="E2034" s="9">
        <v>0.51167168299773658</v>
      </c>
      <c r="F2034" s="9">
        <v>0.2987727435129226</v>
      </c>
      <c r="G2034" s="9">
        <v>0.51620568745321982</v>
      </c>
      <c r="H2034" s="9">
        <v>0.3103177996856164</v>
      </c>
      <c r="I2034" s="9">
        <v>0.19213710058981728</v>
      </c>
      <c r="J2034" s="9">
        <v>0.22802932099999706</v>
      </c>
      <c r="K2034" s="9">
        <v>0.71401416772942827</v>
      </c>
    </row>
    <row r="2035" spans="2:11" x14ac:dyDescent="0.25">
      <c r="B2035" s="3" t="s">
        <v>2005</v>
      </c>
      <c r="C2035" s="12">
        <v>0.25791288218924791</v>
      </c>
      <c r="D2035" s="12">
        <v>0.38739400169335847</v>
      </c>
      <c r="E2035" s="12">
        <v>0.52098527126088023</v>
      </c>
      <c r="F2035" s="12">
        <v>0.3404397211031967</v>
      </c>
      <c r="G2035" s="12">
        <v>0.44597279889446356</v>
      </c>
      <c r="H2035" s="12">
        <v>0.25368245671690387</v>
      </c>
      <c r="I2035" s="12">
        <v>0.17195879288092711</v>
      </c>
      <c r="J2035" s="12">
        <v>0.24208615097822106</v>
      </c>
      <c r="K2035" s="12">
        <v>0.5508558749580853</v>
      </c>
    </row>
    <row r="2036" spans="2:11" x14ac:dyDescent="0.25">
      <c r="B2036" s="3" t="s">
        <v>2006</v>
      </c>
      <c r="C2036" s="9">
        <v>0.29415575717319564</v>
      </c>
      <c r="D2036" s="9">
        <v>0.45107127553551629</v>
      </c>
      <c r="E2036" s="9">
        <v>0.58259264211407158</v>
      </c>
      <c r="F2036" s="9">
        <v>0.40313054166023721</v>
      </c>
      <c r="G2036" s="9">
        <v>0.42627032324416886</v>
      </c>
      <c r="H2036" s="9">
        <v>0.20086553413072855</v>
      </c>
      <c r="I2036" s="9">
        <v>0.19856665654831304</v>
      </c>
      <c r="J2036" s="9">
        <v>0.21627779010497303</v>
      </c>
      <c r="K2036" s="9">
        <v>0.63670460189452172</v>
      </c>
    </row>
    <row r="2037" spans="2:11" x14ac:dyDescent="0.25">
      <c r="B2037" s="3" t="s">
        <v>2007</v>
      </c>
      <c r="C2037" s="12">
        <v>0.2162087226882704</v>
      </c>
      <c r="D2037" s="12">
        <v>0.4607961914094954</v>
      </c>
      <c r="E2037" s="12">
        <v>0.70080874307982544</v>
      </c>
      <c r="F2037" s="12">
        <v>0.31060894542265066</v>
      </c>
      <c r="G2037" s="12">
        <v>0.51832903678071285</v>
      </c>
      <c r="H2037" s="12">
        <v>0.3071127477604132</v>
      </c>
      <c r="I2037" s="12">
        <v>0.19595625714773013</v>
      </c>
      <c r="J2037" s="12">
        <v>0.10409796892331796</v>
      </c>
      <c r="K2037" s="12">
        <v>0.62700193955023531</v>
      </c>
    </row>
    <row r="2038" spans="2:11" x14ac:dyDescent="0.25">
      <c r="B2038" s="3" t="s">
        <v>2008</v>
      </c>
      <c r="C2038" s="9">
        <v>0.19236035178294009</v>
      </c>
      <c r="D2038" s="9">
        <v>0.43450915219653957</v>
      </c>
      <c r="E2038" s="9">
        <v>0.54683016850551858</v>
      </c>
      <c r="F2038" s="9">
        <v>0.35141700800799336</v>
      </c>
      <c r="G2038" s="9">
        <v>0.47601198921419624</v>
      </c>
      <c r="H2038" s="9">
        <v>0.32534699773976444</v>
      </c>
      <c r="I2038" s="9">
        <v>0.31950887110214937</v>
      </c>
      <c r="J2038" s="9">
        <v>0.29250594554688525</v>
      </c>
      <c r="K2038" s="9">
        <v>0.64857620273368455</v>
      </c>
    </row>
    <row r="2039" spans="2:11" x14ac:dyDescent="0.25">
      <c r="B2039" s="3" t="s">
        <v>2009</v>
      </c>
      <c r="C2039" s="12">
        <v>0.16129322683602804</v>
      </c>
      <c r="D2039" s="12">
        <v>0.40920523052199909</v>
      </c>
      <c r="E2039" s="12">
        <v>0.5250957095762856</v>
      </c>
      <c r="F2039" s="12">
        <v>0.32748933520932105</v>
      </c>
      <c r="G2039" s="12">
        <v>0.61489317456668446</v>
      </c>
      <c r="H2039" s="12">
        <v>0.24559760896211028</v>
      </c>
      <c r="I2039" s="12">
        <v>0.16689565100343501</v>
      </c>
      <c r="J2039" s="12">
        <v>0.24697505901991129</v>
      </c>
      <c r="K2039" s="12">
        <v>0.62114780946869463</v>
      </c>
    </row>
    <row r="2040" spans="2:11" x14ac:dyDescent="0.25">
      <c r="B2040" s="3" t="s">
        <v>2010</v>
      </c>
      <c r="C2040" s="9">
        <v>0.23620594648957385</v>
      </c>
      <c r="D2040" s="9">
        <v>0.45848457946878229</v>
      </c>
      <c r="E2040" s="9">
        <v>0.53137617483299837</v>
      </c>
      <c r="F2040" s="9">
        <v>0.24121648801655077</v>
      </c>
      <c r="G2040" s="9">
        <v>0.38580591113010893</v>
      </c>
      <c r="H2040" s="9">
        <v>0.37175768813357013</v>
      </c>
      <c r="I2040" s="9">
        <v>0.16739009182558459</v>
      </c>
      <c r="J2040" s="9">
        <v>0.22092685853387112</v>
      </c>
      <c r="K2040" s="9">
        <v>0.51153684660477161</v>
      </c>
    </row>
    <row r="2041" spans="2:11" x14ac:dyDescent="0.25">
      <c r="B2041" s="3" t="s">
        <v>2011</v>
      </c>
      <c r="C2041" s="12">
        <v>0.27877712696586776</v>
      </c>
      <c r="D2041" s="12">
        <v>0.50711380251134819</v>
      </c>
      <c r="E2041" s="12">
        <v>0.43061805245012225</v>
      </c>
      <c r="F2041" s="12">
        <v>0.36960453625456163</v>
      </c>
      <c r="G2041" s="12">
        <v>0.4472402931321216</v>
      </c>
      <c r="H2041" s="12">
        <v>0.23488284126193115</v>
      </c>
      <c r="I2041" s="12">
        <v>0.22583937863698486</v>
      </c>
      <c r="J2041" s="12">
        <v>0.33507790662808806</v>
      </c>
      <c r="K2041" s="12">
        <v>0.67730859853972458</v>
      </c>
    </row>
    <row r="2042" spans="2:11" x14ac:dyDescent="0.25">
      <c r="B2042" s="3" t="s">
        <v>2012</v>
      </c>
      <c r="C2042" s="9">
        <v>9.8731242689620677E-2</v>
      </c>
      <c r="D2042" s="9">
        <v>0.4527086370662009</v>
      </c>
      <c r="E2042" s="9">
        <v>0.48540392145222117</v>
      </c>
      <c r="F2042" s="9">
        <v>0.39285742893910114</v>
      </c>
      <c r="G2042" s="9">
        <v>0.63652344176840336</v>
      </c>
      <c r="H2042" s="9">
        <v>0.24774443546276509</v>
      </c>
      <c r="I2042" s="9">
        <v>0.20708746211814119</v>
      </c>
      <c r="J2042" s="9">
        <v>0.33011923575351992</v>
      </c>
      <c r="K2042" s="9">
        <v>0.67097455013801111</v>
      </c>
    </row>
    <row r="2043" spans="2:11" x14ac:dyDescent="0.25">
      <c r="B2043" s="3" t="s">
        <v>2013</v>
      </c>
      <c r="C2043" s="12">
        <v>0.20826619364013094</v>
      </c>
      <c r="D2043" s="12">
        <v>0.38527110394439523</v>
      </c>
      <c r="E2043" s="12">
        <v>0.57898338531459947</v>
      </c>
      <c r="F2043" s="12">
        <v>0.31355787825617237</v>
      </c>
      <c r="G2043" s="12">
        <v>0.52439064570780802</v>
      </c>
      <c r="H2043" s="12">
        <v>0.25556063943680596</v>
      </c>
      <c r="I2043" s="12">
        <v>0.13889030680374387</v>
      </c>
      <c r="J2043" s="12">
        <v>0.21041254487724431</v>
      </c>
      <c r="K2043" s="12">
        <v>0.6162186483087021</v>
      </c>
    </row>
    <row r="2044" spans="2:11" x14ac:dyDescent="0.25">
      <c r="B2044" s="3" t="s">
        <v>2014</v>
      </c>
      <c r="C2044" s="9">
        <v>0.19912939035295962</v>
      </c>
      <c r="D2044" s="9">
        <v>0.45422764784151015</v>
      </c>
      <c r="E2044" s="9">
        <v>0.69635460946540251</v>
      </c>
      <c r="F2044" s="9">
        <v>0.31435637916422121</v>
      </c>
      <c r="G2044" s="9">
        <v>0.47530034811414335</v>
      </c>
      <c r="H2044" s="9">
        <v>0.30238133674039058</v>
      </c>
      <c r="I2044" s="9">
        <v>0.26654211185937282</v>
      </c>
      <c r="J2044" s="9">
        <v>1.3509812343492063E-3</v>
      </c>
      <c r="K2044" s="9">
        <v>0.57987126810474332</v>
      </c>
    </row>
    <row r="2045" spans="2:11" x14ac:dyDescent="0.25">
      <c r="B2045" s="3" t="s">
        <v>2015</v>
      </c>
      <c r="C2045" s="12">
        <v>0.17936476986008534</v>
      </c>
      <c r="D2045" s="12">
        <v>0.46312858144650942</v>
      </c>
      <c r="E2045" s="12">
        <v>0.67266208987490095</v>
      </c>
      <c r="F2045" s="12">
        <v>0.27305564938033489</v>
      </c>
      <c r="G2045" s="12">
        <v>0.53259796062842168</v>
      </c>
      <c r="H2045" s="12">
        <v>0.32707475112841655</v>
      </c>
      <c r="I2045" s="12">
        <v>0.1951307344612648</v>
      </c>
      <c r="J2045" s="12">
        <v>1.6093106075237059E-2</v>
      </c>
      <c r="K2045" s="12">
        <v>0.64540966020429902</v>
      </c>
    </row>
    <row r="2046" spans="2:11" x14ac:dyDescent="0.25">
      <c r="B2046" s="3" t="s">
        <v>2016</v>
      </c>
      <c r="C2046" s="9">
        <v>0.14295662502389833</v>
      </c>
      <c r="D2046" s="9">
        <v>0.44962934967588963</v>
      </c>
      <c r="E2046" s="9">
        <v>0.49238179438544083</v>
      </c>
      <c r="F2046" s="9">
        <v>0.26479573469331297</v>
      </c>
      <c r="G2046" s="9">
        <v>0.51494405974631952</v>
      </c>
      <c r="H2046" s="9">
        <v>0.3273338541487657</v>
      </c>
      <c r="I2046" s="9">
        <v>0.20187411743817615</v>
      </c>
      <c r="J2046" s="9">
        <v>0.34710012090285541</v>
      </c>
      <c r="K2046" s="9">
        <v>0.65936811046718358</v>
      </c>
    </row>
    <row r="2047" spans="2:11" x14ac:dyDescent="0.25">
      <c r="B2047" s="3" t="s">
        <v>2017</v>
      </c>
      <c r="C2047" s="12">
        <v>0.14888680627841797</v>
      </c>
      <c r="D2047" s="12">
        <v>0.49224133829586009</v>
      </c>
      <c r="E2047" s="12">
        <v>0.57620131658607554</v>
      </c>
      <c r="F2047" s="12">
        <v>0.36596680840067036</v>
      </c>
      <c r="G2047" s="12">
        <v>0.61461606854100659</v>
      </c>
      <c r="H2047" s="12">
        <v>0.24607567529563257</v>
      </c>
      <c r="I2047" s="12">
        <v>0.18195143787898507</v>
      </c>
      <c r="J2047" s="12">
        <v>0.28516322238103209</v>
      </c>
      <c r="K2047" s="12">
        <v>0.6823334135436615</v>
      </c>
    </row>
    <row r="2048" spans="2:11" x14ac:dyDescent="0.25">
      <c r="B2048" s="3" t="s">
        <v>2018</v>
      </c>
      <c r="C2048" s="9">
        <v>0.26413818758844021</v>
      </c>
      <c r="D2048" s="9">
        <v>0.3645521926338075</v>
      </c>
      <c r="E2048" s="9">
        <v>0.62371474509555214</v>
      </c>
      <c r="F2048" s="9">
        <v>0.30444585676501235</v>
      </c>
      <c r="G2048" s="9">
        <v>0.49429762289666246</v>
      </c>
      <c r="H2048" s="9">
        <v>0.35671627832830161</v>
      </c>
      <c r="I2048" s="9">
        <v>0.15861748666885933</v>
      </c>
      <c r="J2048" s="9">
        <v>7.6536879303852501E-2</v>
      </c>
      <c r="K2048" s="9">
        <v>0.59441713669164764</v>
      </c>
    </row>
    <row r="2049" spans="2:21" x14ac:dyDescent="0.25">
      <c r="B2049" s="3" t="s">
        <v>2019</v>
      </c>
      <c r="C2049" s="12">
        <v>0.16338229264620882</v>
      </c>
      <c r="D2049" s="12">
        <v>0.3905461378824836</v>
      </c>
      <c r="E2049" s="12">
        <v>0.56859408181980853</v>
      </c>
      <c r="F2049" s="12">
        <v>0.19971478059717054</v>
      </c>
      <c r="G2049" s="12">
        <v>0.50772844407787332</v>
      </c>
      <c r="H2049" s="12">
        <v>0.37846382274347595</v>
      </c>
      <c r="I2049" s="12">
        <v>0.22088824484650382</v>
      </c>
      <c r="J2049" s="12">
        <v>0.1421419637475248</v>
      </c>
      <c r="K2049" s="12">
        <v>0.64383619405603454</v>
      </c>
    </row>
    <row r="2050" spans="2:21" x14ac:dyDescent="0.25">
      <c r="B2050" s="3" t="s">
        <v>2020</v>
      </c>
      <c r="C2050" s="9">
        <v>0.2348306077884349</v>
      </c>
      <c r="D2050" s="9">
        <v>0.47896936021910064</v>
      </c>
      <c r="E2050" s="9">
        <v>0.56122806430590333</v>
      </c>
      <c r="F2050" s="9">
        <v>0.23647166076034065</v>
      </c>
      <c r="G2050" s="9">
        <v>0.48412818675771269</v>
      </c>
      <c r="H2050" s="9">
        <v>0.33188751776825676</v>
      </c>
      <c r="I2050" s="9">
        <v>0.22451961738094187</v>
      </c>
      <c r="J2050" s="9">
        <v>0.14872905289503868</v>
      </c>
      <c r="K2050" s="9">
        <v>0.65766402187736128</v>
      </c>
    </row>
    <row r="2051" spans="2:21" x14ac:dyDescent="0.25">
      <c r="B2051" s="3" t="s">
        <v>2021</v>
      </c>
      <c r="C2051" s="12">
        <v>0.19578571338228562</v>
      </c>
      <c r="D2051" s="12">
        <v>0.45701490866859629</v>
      </c>
      <c r="E2051" s="12">
        <v>0.53160447891735718</v>
      </c>
      <c r="F2051" s="12">
        <v>0.40832396242645397</v>
      </c>
      <c r="G2051" s="12">
        <v>0.56995533996211445</v>
      </c>
      <c r="H2051" s="12">
        <v>0.23112503581214089</v>
      </c>
      <c r="I2051" s="12">
        <v>9.2976170735734193E-2</v>
      </c>
      <c r="J2051" s="12">
        <v>0.28041511741160391</v>
      </c>
      <c r="K2051" s="12">
        <v>0.64401781286089144</v>
      </c>
    </row>
    <row r="2052" spans="2:21" x14ac:dyDescent="0.25">
      <c r="B2052" s="3" t="s">
        <v>2022</v>
      </c>
      <c r="C2052" s="9">
        <v>0.24348016513180101</v>
      </c>
      <c r="D2052" s="9">
        <v>0.38477544776841699</v>
      </c>
      <c r="E2052" s="9">
        <v>0.59364223448863107</v>
      </c>
      <c r="F2052" s="9">
        <v>0.40697555572801436</v>
      </c>
      <c r="G2052" s="9">
        <v>0.52767261567322588</v>
      </c>
      <c r="H2052" s="9">
        <v>0.21192135199420312</v>
      </c>
      <c r="I2052" s="9">
        <v>0.16503116256773903</v>
      </c>
      <c r="J2052" s="9">
        <v>0.20902817857722408</v>
      </c>
      <c r="K2052" s="9">
        <v>0.59947208334609825</v>
      </c>
    </row>
    <row r="2053" spans="2:21" x14ac:dyDescent="0.25">
      <c r="B2053" s="3" t="s">
        <v>2023</v>
      </c>
      <c r="C2053" s="12">
        <v>0.29855985544549762</v>
      </c>
      <c r="D2053" s="12">
        <v>0.38367431318743273</v>
      </c>
      <c r="E2053" s="12">
        <v>0.60042145510728262</v>
      </c>
      <c r="F2053" s="12">
        <v>0.29283243083581761</v>
      </c>
      <c r="G2053" s="12">
        <v>0.40608567068626855</v>
      </c>
      <c r="H2053" s="12">
        <v>0.30519336367899308</v>
      </c>
      <c r="I2053" s="12">
        <v>0.22514022345068688</v>
      </c>
      <c r="J2053" s="12">
        <v>0.13481205600559418</v>
      </c>
      <c r="K2053" s="12">
        <v>0.63290047495893298</v>
      </c>
    </row>
    <row r="2054" spans="2:21" x14ac:dyDescent="0.25">
      <c r="B2054" s="3" t="s">
        <v>2024</v>
      </c>
      <c r="C2054" s="9">
        <v>0.15931540343796396</v>
      </c>
      <c r="D2054" s="9">
        <v>0.43133157805619965</v>
      </c>
      <c r="E2054" s="9">
        <v>0.44090334702040807</v>
      </c>
      <c r="F2054" s="9">
        <v>0.2503367915084822</v>
      </c>
      <c r="G2054" s="9">
        <v>0.50670803845413215</v>
      </c>
      <c r="H2054" s="9">
        <v>0.33548063141784035</v>
      </c>
      <c r="I2054" s="9">
        <v>0.20217660485400601</v>
      </c>
      <c r="J2054" s="9">
        <v>0.21895431161073425</v>
      </c>
      <c r="K2054" s="9">
        <v>0.60951778294254888</v>
      </c>
    </row>
    <row r="2055" spans="2:21" x14ac:dyDescent="0.25">
      <c r="B2055" s="3" t="s">
        <v>2025</v>
      </c>
      <c r="C2055" s="12">
        <v>0.17555459050507446</v>
      </c>
      <c r="D2055" s="12">
        <v>0.48922119846665774</v>
      </c>
      <c r="E2055" s="12">
        <v>0.55792860913463016</v>
      </c>
      <c r="F2055" s="12">
        <v>0.24775984984977761</v>
      </c>
      <c r="G2055" s="12">
        <v>0.49883691117764128</v>
      </c>
      <c r="H2055" s="12">
        <v>0.35306521626819737</v>
      </c>
      <c r="I2055" s="12">
        <v>0.26331746529552047</v>
      </c>
      <c r="J2055" s="12">
        <v>0.21343168932372256</v>
      </c>
      <c r="K2055" s="12">
        <v>0.62810499578465218</v>
      </c>
    </row>
    <row r="2056" spans="2:21" ht="9.9499999999999993" customHeight="1" x14ac:dyDescent="0.25"/>
    <row r="2058" spans="2:21" x14ac:dyDescent="0.25">
      <c r="B2058" s="18" t="s">
        <v>2026</v>
      </c>
      <c r="C2058" s="14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</row>
    <row r="2059" spans="2:21" ht="5.0999999999999996" customHeight="1" x14ac:dyDescent="0.25"/>
    <row r="2061" spans="2:21" x14ac:dyDescent="0.25">
      <c r="B2061" s="1" t="s">
        <v>4</v>
      </c>
    </row>
    <row r="2062" spans="2:21" ht="5.0999999999999996" customHeight="1" x14ac:dyDescent="0.25"/>
    <row r="2063" spans="2:21" x14ac:dyDescent="0.25">
      <c r="B2063" s="4" t="s">
        <v>5</v>
      </c>
      <c r="C2063" s="3" t="s">
        <v>6</v>
      </c>
      <c r="D2063" s="3" t="s">
        <v>7</v>
      </c>
      <c r="E2063" s="3" t="s">
        <v>8</v>
      </c>
      <c r="F2063" s="3" t="s">
        <v>9</v>
      </c>
      <c r="G2063" s="3" t="s">
        <v>10</v>
      </c>
    </row>
    <row r="2064" spans="2:21" x14ac:dyDescent="0.25">
      <c r="B2064" s="3" t="s">
        <v>2027</v>
      </c>
      <c r="C2064" s="9">
        <v>0.12973583467204697</v>
      </c>
      <c r="D2064" s="9">
        <v>0.13367289615352085</v>
      </c>
      <c r="E2064" s="9">
        <v>4.7522627641301496E-2</v>
      </c>
      <c r="F2064" s="9">
        <v>2.7299802454377482</v>
      </c>
      <c r="G2064" s="8">
        <v>6.389342604563808E-3</v>
      </c>
    </row>
    <row r="2065" spans="2:7" x14ac:dyDescent="0.25">
      <c r="B2065" s="3" t="s">
        <v>11</v>
      </c>
      <c r="C2065" s="12" t="s">
        <v>5</v>
      </c>
      <c r="D2065" s="12" t="s">
        <v>5</v>
      </c>
      <c r="E2065" s="12" t="s">
        <v>5</v>
      </c>
      <c r="F2065" s="12" t="s">
        <v>5</v>
      </c>
      <c r="G2065" s="11" t="s">
        <v>5</v>
      </c>
    </row>
    <row r="2066" spans="2:7" x14ac:dyDescent="0.25">
      <c r="B2066" s="3" t="s">
        <v>12</v>
      </c>
      <c r="C2066" s="9" t="s">
        <v>5</v>
      </c>
      <c r="D2066" s="9" t="s">
        <v>5</v>
      </c>
      <c r="E2066" s="9" t="s">
        <v>5</v>
      </c>
      <c r="F2066" s="9" t="s">
        <v>5</v>
      </c>
      <c r="G2066" s="8" t="s">
        <v>5</v>
      </c>
    </row>
    <row r="2067" spans="2:7" x14ac:dyDescent="0.25">
      <c r="B2067" s="3" t="s">
        <v>2028</v>
      </c>
      <c r="C2067" s="12">
        <v>5.5751418207610787E-2</v>
      </c>
      <c r="D2067" s="12">
        <v>5.8676063146102603E-2</v>
      </c>
      <c r="E2067" s="12">
        <v>2.3709942204544761E-2</v>
      </c>
      <c r="F2067" s="12">
        <v>2.3513940998525196</v>
      </c>
      <c r="G2067" s="11">
        <v>1.8799769597023896E-2</v>
      </c>
    </row>
    <row r="2068" spans="2:7" x14ac:dyDescent="0.25">
      <c r="B2068" s="3" t="s">
        <v>2029</v>
      </c>
      <c r="C2068" s="9">
        <v>9.0275229209033012E-2</v>
      </c>
      <c r="D2068" s="9">
        <v>9.4216825234882423E-2</v>
      </c>
      <c r="E2068" s="9">
        <v>3.6370286683508522E-2</v>
      </c>
      <c r="F2068" s="9">
        <v>2.4821148646586488</v>
      </c>
      <c r="G2068" s="8">
        <v>1.3142050374824521E-2</v>
      </c>
    </row>
    <row r="2069" spans="2:7" x14ac:dyDescent="0.25">
      <c r="B2069" s="3" t="s">
        <v>2030</v>
      </c>
      <c r="C2069" s="12">
        <v>0.17081680574168998</v>
      </c>
      <c r="D2069" s="12">
        <v>0.1700437681647966</v>
      </c>
      <c r="E2069" s="12">
        <v>3.9014685201785852E-2</v>
      </c>
      <c r="F2069" s="12">
        <v>4.3782694864309972</v>
      </c>
      <c r="G2069" s="11">
        <v>1.2580314034948969E-5</v>
      </c>
    </row>
    <row r="2070" spans="2:7" x14ac:dyDescent="0.25">
      <c r="B2070" s="3" t="s">
        <v>13</v>
      </c>
      <c r="C2070" s="9" t="s">
        <v>5</v>
      </c>
      <c r="D2070" s="9" t="s">
        <v>5</v>
      </c>
      <c r="E2070" s="9" t="s">
        <v>5</v>
      </c>
      <c r="F2070" s="9" t="s">
        <v>5</v>
      </c>
      <c r="G2070" s="8" t="s">
        <v>5</v>
      </c>
    </row>
    <row r="2071" spans="2:7" x14ac:dyDescent="0.25">
      <c r="B2071" s="3" t="s">
        <v>2031</v>
      </c>
      <c r="C2071" s="12">
        <v>0.27659433224930641</v>
      </c>
      <c r="D2071" s="12">
        <v>0.27303384819743365</v>
      </c>
      <c r="E2071" s="12">
        <v>5.429041497032891E-2</v>
      </c>
      <c r="F2071" s="12">
        <v>5.0947175924234918</v>
      </c>
      <c r="G2071" s="11">
        <v>3.8214631103983265E-7</v>
      </c>
    </row>
    <row r="2072" spans="2:7" x14ac:dyDescent="0.25">
      <c r="B2072" s="3" t="s">
        <v>2032</v>
      </c>
      <c r="C2072" s="9">
        <v>3.6680449570861529E-2</v>
      </c>
      <c r="D2072" s="9">
        <v>3.7547543040980028E-2</v>
      </c>
      <c r="E2072" s="9">
        <v>1.0699231166150543E-2</v>
      </c>
      <c r="F2072" s="9">
        <v>3.4283257367976581</v>
      </c>
      <c r="G2072" s="8">
        <v>6.1962102660118035E-4</v>
      </c>
    </row>
    <row r="2073" spans="2:7" x14ac:dyDescent="0.25">
      <c r="B2073" s="3" t="s">
        <v>14</v>
      </c>
      <c r="C2073" s="12" t="s">
        <v>5</v>
      </c>
      <c r="D2073" s="12" t="s">
        <v>5</v>
      </c>
      <c r="E2073" s="12" t="s">
        <v>5</v>
      </c>
      <c r="F2073" s="12" t="s">
        <v>5</v>
      </c>
      <c r="G2073" s="11" t="s">
        <v>5</v>
      </c>
    </row>
    <row r="2074" spans="2:7" x14ac:dyDescent="0.25">
      <c r="B2074" s="3" t="s">
        <v>2033</v>
      </c>
      <c r="C2074" s="9">
        <v>5.9394650377662707E-2</v>
      </c>
      <c r="D2074" s="9">
        <v>6.0523791190358008E-2</v>
      </c>
      <c r="E2074" s="9">
        <v>1.6603202635018768E-2</v>
      </c>
      <c r="F2074" s="9">
        <v>3.5773008186017101</v>
      </c>
      <c r="G2074" s="8">
        <v>3.5541513938142089E-4</v>
      </c>
    </row>
    <row r="2075" spans="2:7" x14ac:dyDescent="0.25">
      <c r="B2075" s="3" t="s">
        <v>2034</v>
      </c>
      <c r="C2075" s="12">
        <v>0.30851034561221891</v>
      </c>
      <c r="D2075" s="12">
        <v>0.30743033286072652</v>
      </c>
      <c r="E2075" s="12">
        <v>5.9513689385283029E-2</v>
      </c>
      <c r="F2075" s="12">
        <v>5.1838551566676951</v>
      </c>
      <c r="G2075" s="11">
        <v>2.3929368353492464E-7</v>
      </c>
    </row>
    <row r="2076" spans="2:7" x14ac:dyDescent="0.25">
      <c r="B2076" s="3" t="s">
        <v>15</v>
      </c>
      <c r="C2076" s="9" t="s">
        <v>5</v>
      </c>
      <c r="D2076" s="9" t="s">
        <v>5</v>
      </c>
      <c r="E2076" s="9" t="s">
        <v>5</v>
      </c>
      <c r="F2076" s="9" t="s">
        <v>5</v>
      </c>
      <c r="G2076" s="8" t="s">
        <v>5</v>
      </c>
    </row>
    <row r="2077" spans="2:7" x14ac:dyDescent="0.25">
      <c r="B2077" s="3" t="s">
        <v>2035</v>
      </c>
      <c r="C2077" s="12">
        <v>3.1738729170520417E-2</v>
      </c>
      <c r="D2077" s="12">
        <v>3.3571501420348836E-2</v>
      </c>
      <c r="E2077" s="12">
        <v>1.3270852239144917E-2</v>
      </c>
      <c r="F2077" s="12">
        <v>2.3916119777824791</v>
      </c>
      <c r="G2077" s="11">
        <v>1.6866457383628131E-2</v>
      </c>
    </row>
    <row r="2078" spans="2:7" x14ac:dyDescent="0.25">
      <c r="B2078" s="3" t="s">
        <v>16</v>
      </c>
      <c r="C2078" s="9" t="s">
        <v>5</v>
      </c>
      <c r="D2078" s="9" t="s">
        <v>5</v>
      </c>
      <c r="E2078" s="9" t="s">
        <v>5</v>
      </c>
      <c r="F2078" s="9" t="s">
        <v>5</v>
      </c>
      <c r="G2078" s="8" t="s">
        <v>5</v>
      </c>
    </row>
    <row r="2079" spans="2:7" x14ac:dyDescent="0.25">
      <c r="B2079" s="3" t="s">
        <v>2036</v>
      </c>
      <c r="C2079" s="12">
        <v>5.1392792197724101E-2</v>
      </c>
      <c r="D2079" s="12">
        <v>5.415339602030296E-2</v>
      </c>
      <c r="E2079" s="12">
        <v>2.0894418219860888E-2</v>
      </c>
      <c r="F2079" s="12">
        <v>2.4596421712700964</v>
      </c>
      <c r="G2079" s="11">
        <v>1.399163915976942E-2</v>
      </c>
    </row>
    <row r="2080" spans="2:7" x14ac:dyDescent="0.25">
      <c r="B2080" s="3" t="s">
        <v>2037</v>
      </c>
      <c r="C2080" s="9">
        <v>0.11614697174271918</v>
      </c>
      <c r="D2080" s="9">
        <v>0.11836233423120679</v>
      </c>
      <c r="E2080" s="9">
        <v>3.0999992845803081E-2</v>
      </c>
      <c r="F2080" s="9">
        <v>3.7466773724898998</v>
      </c>
      <c r="G2080" s="8">
        <v>1.8426948082606032E-4</v>
      </c>
    </row>
    <row r="2081" spans="2:7" x14ac:dyDescent="0.25">
      <c r="B2081" s="3" t="s">
        <v>17</v>
      </c>
      <c r="C2081" s="12" t="s">
        <v>5</v>
      </c>
      <c r="D2081" s="12" t="s">
        <v>5</v>
      </c>
      <c r="E2081" s="12" t="s">
        <v>5</v>
      </c>
      <c r="F2081" s="12" t="s">
        <v>5</v>
      </c>
      <c r="G2081" s="11" t="s">
        <v>5</v>
      </c>
    </row>
    <row r="2082" spans="2:7" x14ac:dyDescent="0.25">
      <c r="B2082" s="3" t="s">
        <v>2038</v>
      </c>
      <c r="C2082" s="9">
        <v>6.2651779059026719E-2</v>
      </c>
      <c r="D2082" s="9">
        <v>6.4220500209015652E-2</v>
      </c>
      <c r="E2082" s="9">
        <v>2.500994119688105E-2</v>
      </c>
      <c r="F2082" s="9">
        <v>2.5050750246002145</v>
      </c>
      <c r="G2082" s="8">
        <v>1.2321498833728128E-2</v>
      </c>
    </row>
    <row r="2083" spans="2:7" x14ac:dyDescent="0.25">
      <c r="B2083" s="3" t="s">
        <v>18</v>
      </c>
      <c r="C2083" s="12" t="s">
        <v>5</v>
      </c>
      <c r="D2083" s="12" t="s">
        <v>5</v>
      </c>
      <c r="E2083" s="12" t="s">
        <v>5</v>
      </c>
      <c r="F2083" s="12" t="s">
        <v>5</v>
      </c>
      <c r="G2083" s="11" t="s">
        <v>5</v>
      </c>
    </row>
    <row r="2084" spans="2:7" x14ac:dyDescent="0.25">
      <c r="B2084" s="3" t="s">
        <v>2039</v>
      </c>
      <c r="C2084" s="9">
        <v>0.10144860699050752</v>
      </c>
      <c r="D2084" s="9">
        <v>0.10331321718948809</v>
      </c>
      <c r="E2084" s="9">
        <v>3.8719837132383202E-2</v>
      </c>
      <c r="F2084" s="9">
        <v>2.6200680194922961</v>
      </c>
      <c r="G2084" s="8">
        <v>8.8577330512293884E-3</v>
      </c>
    </row>
    <row r="2085" spans="2:7" x14ac:dyDescent="0.25">
      <c r="B2085" s="3" t="s">
        <v>19</v>
      </c>
      <c r="C2085" s="12" t="s">
        <v>5</v>
      </c>
      <c r="D2085" s="12" t="s">
        <v>5</v>
      </c>
      <c r="E2085" s="12" t="s">
        <v>5</v>
      </c>
      <c r="F2085" s="12" t="s">
        <v>5</v>
      </c>
      <c r="G2085" s="11" t="s">
        <v>5</v>
      </c>
    </row>
    <row r="2086" spans="2:7" ht="9.9499999999999993" customHeight="1" x14ac:dyDescent="0.25"/>
    <row r="2088" spans="2:7" x14ac:dyDescent="0.25">
      <c r="B2088" s="1" t="s">
        <v>20</v>
      </c>
    </row>
    <row r="2089" spans="2:7" ht="5.0999999999999996" customHeight="1" x14ac:dyDescent="0.25"/>
    <row r="2090" spans="2:7" x14ac:dyDescent="0.25">
      <c r="B2090" s="4" t="s">
        <v>5</v>
      </c>
      <c r="C2090" s="3" t="s">
        <v>6</v>
      </c>
      <c r="D2090" s="3" t="s">
        <v>7</v>
      </c>
      <c r="E2090" s="3" t="s">
        <v>21</v>
      </c>
      <c r="F2090" s="3" t="s">
        <v>22</v>
      </c>
    </row>
    <row r="2091" spans="2:7" x14ac:dyDescent="0.25">
      <c r="B2091" s="3" t="s">
        <v>2027</v>
      </c>
      <c r="C2091" s="9">
        <v>0.12973583467204697</v>
      </c>
      <c r="D2091" s="9">
        <v>0.13367289615352085</v>
      </c>
      <c r="E2091" s="9">
        <v>4.3973359349024979E-2</v>
      </c>
      <c r="F2091" s="9">
        <v>0.23095867708918871</v>
      </c>
    </row>
    <row r="2092" spans="2:7" x14ac:dyDescent="0.25">
      <c r="B2092" s="3" t="s">
        <v>11</v>
      </c>
      <c r="C2092" s="12" t="s">
        <v>5</v>
      </c>
      <c r="D2092" s="12" t="s">
        <v>5</v>
      </c>
      <c r="E2092" s="12" t="s">
        <v>5</v>
      </c>
      <c r="F2092" s="12" t="s">
        <v>5</v>
      </c>
    </row>
    <row r="2093" spans="2:7" x14ac:dyDescent="0.25">
      <c r="B2093" s="3" t="s">
        <v>12</v>
      </c>
      <c r="C2093" s="9" t="s">
        <v>5</v>
      </c>
      <c r="D2093" s="9" t="s">
        <v>5</v>
      </c>
      <c r="E2093" s="9" t="s">
        <v>5</v>
      </c>
      <c r="F2093" s="9" t="s">
        <v>5</v>
      </c>
    </row>
    <row r="2094" spans="2:7" x14ac:dyDescent="0.25">
      <c r="B2094" s="3" t="s">
        <v>2028</v>
      </c>
      <c r="C2094" s="12">
        <v>5.5751418207610787E-2</v>
      </c>
      <c r="D2094" s="12">
        <v>5.8676063146102603E-2</v>
      </c>
      <c r="E2094" s="12">
        <v>1.7671709370497939E-2</v>
      </c>
      <c r="F2094" s="12">
        <v>0.10954345643227853</v>
      </c>
    </row>
    <row r="2095" spans="2:7" x14ac:dyDescent="0.25">
      <c r="B2095" s="3" t="s">
        <v>2029</v>
      </c>
      <c r="C2095" s="9">
        <v>9.0275229209033012E-2</v>
      </c>
      <c r="D2095" s="9">
        <v>9.4216825234882423E-2</v>
      </c>
      <c r="E2095" s="9">
        <v>2.8139678078312396E-2</v>
      </c>
      <c r="F2095" s="9">
        <v>0.17016455938302369</v>
      </c>
    </row>
    <row r="2096" spans="2:7" x14ac:dyDescent="0.25">
      <c r="B2096" s="3" t="s">
        <v>2030</v>
      </c>
      <c r="C2096" s="12">
        <v>0.17081680574168998</v>
      </c>
      <c r="D2096" s="12">
        <v>0.1700437681647966</v>
      </c>
      <c r="E2096" s="12">
        <v>9.7770575604321203E-2</v>
      </c>
      <c r="F2096" s="12">
        <v>0.24779814580746168</v>
      </c>
    </row>
    <row r="2097" spans="2:6" x14ac:dyDescent="0.25">
      <c r="B2097" s="3" t="s">
        <v>13</v>
      </c>
      <c r="C2097" s="9" t="s">
        <v>5</v>
      </c>
      <c r="D2097" s="9" t="s">
        <v>5</v>
      </c>
      <c r="E2097" s="9" t="s">
        <v>5</v>
      </c>
      <c r="F2097" s="9" t="s">
        <v>5</v>
      </c>
    </row>
    <row r="2098" spans="2:6" x14ac:dyDescent="0.25">
      <c r="B2098" s="3" t="s">
        <v>2031</v>
      </c>
      <c r="C2098" s="12">
        <v>0.27659433224930641</v>
      </c>
      <c r="D2098" s="12">
        <v>0.27303384819743365</v>
      </c>
      <c r="E2098" s="12">
        <v>0.1704310182266642</v>
      </c>
      <c r="F2098" s="12">
        <v>0.37700686520890347</v>
      </c>
    </row>
    <row r="2099" spans="2:6" x14ac:dyDescent="0.25">
      <c r="B2099" s="3" t="s">
        <v>2032</v>
      </c>
      <c r="C2099" s="9">
        <v>3.6680449570861529E-2</v>
      </c>
      <c r="D2099" s="9">
        <v>3.7547543040980028E-2</v>
      </c>
      <c r="E2099" s="9">
        <v>1.8719352837924048E-2</v>
      </c>
      <c r="F2099" s="9">
        <v>5.9446085484559923E-2</v>
      </c>
    </row>
    <row r="2100" spans="2:6" x14ac:dyDescent="0.25">
      <c r="B2100" s="3" t="s">
        <v>14</v>
      </c>
      <c r="C2100" s="12" t="s">
        <v>5</v>
      </c>
      <c r="D2100" s="12" t="s">
        <v>5</v>
      </c>
      <c r="E2100" s="12" t="s">
        <v>5</v>
      </c>
      <c r="F2100" s="12" t="s">
        <v>5</v>
      </c>
    </row>
    <row r="2101" spans="2:6" x14ac:dyDescent="0.25">
      <c r="B2101" s="3" t="s">
        <v>2033</v>
      </c>
      <c r="C2101" s="9">
        <v>5.9394650377662707E-2</v>
      </c>
      <c r="D2101" s="9">
        <v>6.0523791190358008E-2</v>
      </c>
      <c r="E2101" s="9">
        <v>3.0650611711596998E-2</v>
      </c>
      <c r="F2101" s="9">
        <v>9.4772728904634854E-2</v>
      </c>
    </row>
    <row r="2102" spans="2:6" x14ac:dyDescent="0.25">
      <c r="B2102" s="3" t="s">
        <v>2034</v>
      </c>
      <c r="C2102" s="12">
        <v>0.30851034561221891</v>
      </c>
      <c r="D2102" s="12">
        <v>0.30743033286072652</v>
      </c>
      <c r="E2102" s="12">
        <v>0.19410019948279703</v>
      </c>
      <c r="F2102" s="12">
        <v>0.42584306348152412</v>
      </c>
    </row>
    <row r="2103" spans="2:6" x14ac:dyDescent="0.25">
      <c r="B2103" s="3" t="s">
        <v>15</v>
      </c>
      <c r="C2103" s="9" t="s">
        <v>5</v>
      </c>
      <c r="D2103" s="9" t="s">
        <v>5</v>
      </c>
      <c r="E2103" s="9" t="s">
        <v>5</v>
      </c>
      <c r="F2103" s="9" t="s">
        <v>5</v>
      </c>
    </row>
    <row r="2104" spans="2:6" x14ac:dyDescent="0.25">
      <c r="B2104" s="3" t="s">
        <v>2035</v>
      </c>
      <c r="C2104" s="12">
        <v>3.1738729170520417E-2</v>
      </c>
      <c r="D2104" s="12">
        <v>3.3571501420348836E-2</v>
      </c>
      <c r="E2104" s="12">
        <v>1.1329907527344611E-2</v>
      </c>
      <c r="F2104" s="12">
        <v>6.2492850761143956E-2</v>
      </c>
    </row>
    <row r="2105" spans="2:6" x14ac:dyDescent="0.25">
      <c r="B2105" s="3" t="s">
        <v>16</v>
      </c>
      <c r="C2105" s="9" t="s">
        <v>5</v>
      </c>
      <c r="D2105" s="9" t="s">
        <v>5</v>
      </c>
      <c r="E2105" s="9" t="s">
        <v>5</v>
      </c>
      <c r="F2105" s="9" t="s">
        <v>5</v>
      </c>
    </row>
    <row r="2106" spans="2:6" x14ac:dyDescent="0.25">
      <c r="B2106" s="3" t="s">
        <v>2036</v>
      </c>
      <c r="C2106" s="12">
        <v>5.1392792197724101E-2</v>
      </c>
      <c r="D2106" s="12">
        <v>5.415339602030296E-2</v>
      </c>
      <c r="E2106" s="12">
        <v>1.8188834108397448E-2</v>
      </c>
      <c r="F2106" s="12">
        <v>9.8898790421595661E-2</v>
      </c>
    </row>
    <row r="2107" spans="2:6" x14ac:dyDescent="0.25">
      <c r="B2107" s="3" t="s">
        <v>2037</v>
      </c>
      <c r="C2107" s="9">
        <v>0.11614697174271918</v>
      </c>
      <c r="D2107" s="9">
        <v>0.11836233423120679</v>
      </c>
      <c r="E2107" s="9">
        <v>5.8190805597886933E-2</v>
      </c>
      <c r="F2107" s="9">
        <v>0.18030406452503653</v>
      </c>
    </row>
    <row r="2108" spans="2:6" x14ac:dyDescent="0.25">
      <c r="B2108" s="3" t="s">
        <v>17</v>
      </c>
      <c r="C2108" s="12" t="s">
        <v>5</v>
      </c>
      <c r="D2108" s="12" t="s">
        <v>5</v>
      </c>
      <c r="E2108" s="12" t="s">
        <v>5</v>
      </c>
      <c r="F2108" s="12" t="s">
        <v>5</v>
      </c>
    </row>
    <row r="2109" spans="2:6" x14ac:dyDescent="0.25">
      <c r="B2109" s="3" t="s">
        <v>2038</v>
      </c>
      <c r="C2109" s="9">
        <v>6.2651779059026719E-2</v>
      </c>
      <c r="D2109" s="9">
        <v>6.4220500209015652E-2</v>
      </c>
      <c r="E2109" s="9">
        <v>2.0872906527603093E-2</v>
      </c>
      <c r="F2109" s="9">
        <v>0.11925128188687145</v>
      </c>
    </row>
    <row r="2110" spans="2:6" x14ac:dyDescent="0.25">
      <c r="B2110" s="3" t="s">
        <v>18</v>
      </c>
      <c r="C2110" s="12" t="s">
        <v>5</v>
      </c>
      <c r="D2110" s="12" t="s">
        <v>5</v>
      </c>
      <c r="E2110" s="12" t="s">
        <v>5</v>
      </c>
      <c r="F2110" s="12" t="s">
        <v>5</v>
      </c>
    </row>
    <row r="2111" spans="2:6" x14ac:dyDescent="0.25">
      <c r="B2111" s="3" t="s">
        <v>2039</v>
      </c>
      <c r="C2111" s="9">
        <v>0.10144860699050752</v>
      </c>
      <c r="D2111" s="9">
        <v>0.10331321718948809</v>
      </c>
      <c r="E2111" s="9">
        <v>3.4566319049194355E-2</v>
      </c>
      <c r="F2111" s="9">
        <v>0.18828387109501174</v>
      </c>
    </row>
    <row r="2112" spans="2:6" x14ac:dyDescent="0.25">
      <c r="B2112" s="3" t="s">
        <v>19</v>
      </c>
      <c r="C2112" s="12" t="s">
        <v>5</v>
      </c>
      <c r="D2112" s="12" t="s">
        <v>5</v>
      </c>
      <c r="E2112" s="12" t="s">
        <v>5</v>
      </c>
      <c r="F2112" s="12" t="s">
        <v>5</v>
      </c>
    </row>
    <row r="2113" spans="2:7" ht="9.9499999999999993" customHeight="1" x14ac:dyDescent="0.25"/>
    <row r="2115" spans="2:7" x14ac:dyDescent="0.25">
      <c r="B2115" s="1" t="s">
        <v>23</v>
      </c>
    </row>
    <row r="2116" spans="2:7" ht="5.0999999999999996" customHeight="1" x14ac:dyDescent="0.25"/>
    <row r="2117" spans="2:7" x14ac:dyDescent="0.25">
      <c r="B2117" s="4" t="s">
        <v>5</v>
      </c>
      <c r="C2117" s="3" t="s">
        <v>6</v>
      </c>
      <c r="D2117" s="3" t="s">
        <v>7</v>
      </c>
      <c r="E2117" s="3" t="s">
        <v>24</v>
      </c>
      <c r="F2117" s="3" t="s">
        <v>21</v>
      </c>
      <c r="G2117" s="3" t="s">
        <v>22</v>
      </c>
    </row>
    <row r="2118" spans="2:7" x14ac:dyDescent="0.25">
      <c r="B2118" s="3" t="s">
        <v>2027</v>
      </c>
      <c r="C2118" s="9">
        <v>0.12973583467204697</v>
      </c>
      <c r="D2118" s="9">
        <v>0.13367289615352085</v>
      </c>
      <c r="E2118" s="9">
        <v>3.9370614814738802E-3</v>
      </c>
      <c r="F2118" s="9">
        <v>4.0378862101960226E-2</v>
      </c>
      <c r="G2118" s="9">
        <v>0.22466341191978648</v>
      </c>
    </row>
    <row r="2119" spans="2:7" x14ac:dyDescent="0.25">
      <c r="B2119" s="3" t="s">
        <v>11</v>
      </c>
      <c r="C2119" s="12" t="s">
        <v>5</v>
      </c>
      <c r="D2119" s="12" t="s">
        <v>5</v>
      </c>
      <c r="E2119" s="12" t="s">
        <v>5</v>
      </c>
      <c r="F2119" s="12" t="s">
        <v>5</v>
      </c>
      <c r="G2119" s="12" t="s">
        <v>5</v>
      </c>
    </row>
    <row r="2120" spans="2:7" x14ac:dyDescent="0.25">
      <c r="B2120" s="3" t="s">
        <v>12</v>
      </c>
      <c r="C2120" s="9" t="s">
        <v>5</v>
      </c>
      <c r="D2120" s="9" t="s">
        <v>5</v>
      </c>
      <c r="E2120" s="9" t="s">
        <v>5</v>
      </c>
      <c r="F2120" s="9" t="s">
        <v>5</v>
      </c>
      <c r="G2120" s="9" t="s">
        <v>5</v>
      </c>
    </row>
    <row r="2121" spans="2:7" x14ac:dyDescent="0.25">
      <c r="B2121" s="3" t="s">
        <v>2028</v>
      </c>
      <c r="C2121" s="12">
        <v>5.5751418207610787E-2</v>
      </c>
      <c r="D2121" s="12">
        <v>5.8676063146102603E-2</v>
      </c>
      <c r="E2121" s="12">
        <v>2.9246449384918161E-3</v>
      </c>
      <c r="F2121" s="12">
        <v>1.56033558380118E-2</v>
      </c>
      <c r="G2121" s="12">
        <v>0.10562726987842867</v>
      </c>
    </row>
    <row r="2122" spans="2:7" x14ac:dyDescent="0.25">
      <c r="B2122" s="3" t="s">
        <v>2029</v>
      </c>
      <c r="C2122" s="9">
        <v>9.0275229209033012E-2</v>
      </c>
      <c r="D2122" s="9">
        <v>9.4216825234882423E-2</v>
      </c>
      <c r="E2122" s="9">
        <v>3.9415960258494115E-3</v>
      </c>
      <c r="F2122" s="9">
        <v>2.5692562612035681E-2</v>
      </c>
      <c r="G2122" s="9">
        <v>0.16417489366935989</v>
      </c>
    </row>
    <row r="2123" spans="2:7" x14ac:dyDescent="0.25">
      <c r="B2123" s="3" t="s">
        <v>2030</v>
      </c>
      <c r="C2123" s="12">
        <v>0.17081680574168998</v>
      </c>
      <c r="D2123" s="12">
        <v>0.1700437681647966</v>
      </c>
      <c r="E2123" s="12">
        <v>-7.730375768933706E-4</v>
      </c>
      <c r="F2123" s="12">
        <v>0.10049122565320766</v>
      </c>
      <c r="G2123" s="12">
        <v>0.25139502557593385</v>
      </c>
    </row>
    <row r="2124" spans="2:7" x14ac:dyDescent="0.25">
      <c r="B2124" s="3" t="s">
        <v>13</v>
      </c>
      <c r="C2124" s="9" t="s">
        <v>5</v>
      </c>
      <c r="D2124" s="9" t="s">
        <v>5</v>
      </c>
      <c r="E2124" s="9" t="s">
        <v>5</v>
      </c>
      <c r="F2124" s="9" t="s">
        <v>5</v>
      </c>
      <c r="G2124" s="9" t="s">
        <v>5</v>
      </c>
    </row>
    <row r="2125" spans="2:7" x14ac:dyDescent="0.25">
      <c r="B2125" s="3" t="s">
        <v>2031</v>
      </c>
      <c r="C2125" s="12">
        <v>0.27659433224930641</v>
      </c>
      <c r="D2125" s="12">
        <v>0.27303384819743365</v>
      </c>
      <c r="E2125" s="12">
        <v>-3.5604840518727587E-3</v>
      </c>
      <c r="F2125" s="12">
        <v>0.17684228092218626</v>
      </c>
      <c r="G2125" s="12">
        <v>0.38791538108991119</v>
      </c>
    </row>
    <row r="2126" spans="2:7" x14ac:dyDescent="0.25">
      <c r="B2126" s="3" t="s">
        <v>2032</v>
      </c>
      <c r="C2126" s="9">
        <v>3.6680449570861529E-2</v>
      </c>
      <c r="D2126" s="9">
        <v>3.7547543040980028E-2</v>
      </c>
      <c r="E2126" s="9">
        <v>8.6709347011849902E-4</v>
      </c>
      <c r="F2126" s="9">
        <v>1.7860212882644767E-2</v>
      </c>
      <c r="G2126" s="9">
        <v>5.842687887489028E-2</v>
      </c>
    </row>
    <row r="2127" spans="2:7" x14ac:dyDescent="0.25">
      <c r="B2127" s="3" t="s">
        <v>14</v>
      </c>
      <c r="C2127" s="12" t="s">
        <v>5</v>
      </c>
      <c r="D2127" s="12" t="s">
        <v>5</v>
      </c>
      <c r="E2127" s="12" t="s">
        <v>5</v>
      </c>
      <c r="F2127" s="12" t="s">
        <v>5</v>
      </c>
      <c r="G2127" s="12" t="s">
        <v>5</v>
      </c>
    </row>
    <row r="2128" spans="2:7" x14ac:dyDescent="0.25">
      <c r="B2128" s="3" t="s">
        <v>2033</v>
      </c>
      <c r="C2128" s="9">
        <v>5.9394650377662707E-2</v>
      </c>
      <c r="D2128" s="9">
        <v>6.0523791190358008E-2</v>
      </c>
      <c r="E2128" s="9">
        <v>1.1291408126953006E-3</v>
      </c>
      <c r="F2128" s="9">
        <v>3.0217593806756683E-2</v>
      </c>
      <c r="G2128" s="9">
        <v>9.4030520484751509E-2</v>
      </c>
    </row>
    <row r="2129" spans="2:24" x14ac:dyDescent="0.25">
      <c r="B2129" s="3" t="s">
        <v>2034</v>
      </c>
      <c r="C2129" s="12">
        <v>0.30851034561221891</v>
      </c>
      <c r="D2129" s="12">
        <v>0.30743033286072652</v>
      </c>
      <c r="E2129" s="12">
        <v>-1.0800127514923874E-3</v>
      </c>
      <c r="F2129" s="12">
        <v>0.19735393918097668</v>
      </c>
      <c r="G2129" s="12">
        <v>0.42841322874974491</v>
      </c>
    </row>
    <row r="2130" spans="2:24" x14ac:dyDescent="0.25">
      <c r="B2130" s="3" t="s">
        <v>15</v>
      </c>
      <c r="C2130" s="9" t="s">
        <v>5</v>
      </c>
      <c r="D2130" s="9" t="s">
        <v>5</v>
      </c>
      <c r="E2130" s="9" t="s">
        <v>5</v>
      </c>
      <c r="F2130" s="9" t="s">
        <v>5</v>
      </c>
      <c r="G2130" s="9" t="s">
        <v>5</v>
      </c>
    </row>
    <row r="2131" spans="2:24" x14ac:dyDescent="0.25">
      <c r="B2131" s="3" t="s">
        <v>2035</v>
      </c>
      <c r="C2131" s="12">
        <v>3.1738729170520417E-2</v>
      </c>
      <c r="D2131" s="12">
        <v>3.3571501420348836E-2</v>
      </c>
      <c r="E2131" s="12">
        <v>1.8327722498284182E-3</v>
      </c>
      <c r="F2131" s="12">
        <v>1.0924443901278497E-2</v>
      </c>
      <c r="G2131" s="12">
        <v>6.1391967497441018E-2</v>
      </c>
    </row>
    <row r="2132" spans="2:24" x14ac:dyDescent="0.25">
      <c r="B2132" s="3" t="s">
        <v>16</v>
      </c>
      <c r="C2132" s="9" t="s">
        <v>5</v>
      </c>
      <c r="D2132" s="9" t="s">
        <v>5</v>
      </c>
      <c r="E2132" s="9" t="s">
        <v>5</v>
      </c>
      <c r="F2132" s="9" t="s">
        <v>5</v>
      </c>
      <c r="G2132" s="9" t="s">
        <v>5</v>
      </c>
    </row>
    <row r="2133" spans="2:24" x14ac:dyDescent="0.25">
      <c r="B2133" s="3" t="s">
        <v>2036</v>
      </c>
      <c r="C2133" s="12">
        <v>5.1392792197724101E-2</v>
      </c>
      <c r="D2133" s="12">
        <v>5.415339602030296E-2</v>
      </c>
      <c r="E2133" s="12">
        <v>2.7606038225788596E-3</v>
      </c>
      <c r="F2133" s="12">
        <v>1.788108332904146E-2</v>
      </c>
      <c r="G2133" s="12">
        <v>9.7069950486187884E-2</v>
      </c>
    </row>
    <row r="2134" spans="2:24" x14ac:dyDescent="0.25">
      <c r="B2134" s="3" t="s">
        <v>2037</v>
      </c>
      <c r="C2134" s="9">
        <v>0.11614697174271918</v>
      </c>
      <c r="D2134" s="9">
        <v>0.11836233423120679</v>
      </c>
      <c r="E2134" s="9">
        <v>2.21536248848761E-3</v>
      </c>
      <c r="F2134" s="9">
        <v>5.5489478083483867E-2</v>
      </c>
      <c r="G2134" s="9">
        <v>0.17492218953129648</v>
      </c>
    </row>
    <row r="2135" spans="2:24" x14ac:dyDescent="0.25">
      <c r="B2135" s="3" t="s">
        <v>17</v>
      </c>
      <c r="C2135" s="12" t="s">
        <v>5</v>
      </c>
      <c r="D2135" s="12" t="s">
        <v>5</v>
      </c>
      <c r="E2135" s="12" t="s">
        <v>5</v>
      </c>
      <c r="F2135" s="12" t="s">
        <v>5</v>
      </c>
      <c r="G2135" s="12" t="s">
        <v>5</v>
      </c>
    </row>
    <row r="2136" spans="2:24" x14ac:dyDescent="0.25">
      <c r="B2136" s="3" t="s">
        <v>2038</v>
      </c>
      <c r="C2136" s="9">
        <v>6.2651779059026719E-2</v>
      </c>
      <c r="D2136" s="9">
        <v>6.4220500209015652E-2</v>
      </c>
      <c r="E2136" s="9">
        <v>1.5687211499889331E-3</v>
      </c>
      <c r="F2136" s="9">
        <v>2.1586095605026241E-2</v>
      </c>
      <c r="G2136" s="9">
        <v>0.12000227155456306</v>
      </c>
    </row>
    <row r="2137" spans="2:24" x14ac:dyDescent="0.25">
      <c r="B2137" s="3" t="s">
        <v>18</v>
      </c>
      <c r="C2137" s="12" t="s">
        <v>5</v>
      </c>
      <c r="D2137" s="12" t="s">
        <v>5</v>
      </c>
      <c r="E2137" s="12" t="s">
        <v>5</v>
      </c>
      <c r="F2137" s="12" t="s">
        <v>5</v>
      </c>
      <c r="G2137" s="12" t="s">
        <v>5</v>
      </c>
    </row>
    <row r="2138" spans="2:24" x14ac:dyDescent="0.25">
      <c r="B2138" s="3" t="s">
        <v>2039</v>
      </c>
      <c r="C2138" s="9">
        <v>0.10144860699050752</v>
      </c>
      <c r="D2138" s="9">
        <v>0.10331321718948809</v>
      </c>
      <c r="E2138" s="9">
        <v>1.8646101989805708E-3</v>
      </c>
      <c r="F2138" s="9">
        <v>3.4439344138836966E-2</v>
      </c>
      <c r="G2138" s="9">
        <v>0.18696888030205674</v>
      </c>
    </row>
    <row r="2139" spans="2:24" x14ac:dyDescent="0.25">
      <c r="B2139" s="3" t="s">
        <v>19</v>
      </c>
      <c r="C2139" s="12" t="s">
        <v>5</v>
      </c>
      <c r="D2139" s="12" t="s">
        <v>5</v>
      </c>
      <c r="E2139" s="12" t="s">
        <v>5</v>
      </c>
      <c r="F2139" s="12" t="s">
        <v>5</v>
      </c>
      <c r="G2139" s="12" t="s">
        <v>5</v>
      </c>
    </row>
    <row r="2140" spans="2:24" ht="9.9499999999999993" customHeight="1" x14ac:dyDescent="0.25"/>
    <row r="2142" spans="2:24" x14ac:dyDescent="0.25">
      <c r="B2142" s="1" t="s">
        <v>25</v>
      </c>
    </row>
    <row r="2143" spans="2:24" ht="5.0999999999999996" customHeight="1" x14ac:dyDescent="0.25"/>
    <row r="2144" spans="2:24" x14ac:dyDescent="0.25">
      <c r="B2144" s="4" t="s">
        <v>5</v>
      </c>
      <c r="C2144" s="3" t="s">
        <v>2027</v>
      </c>
      <c r="D2144" s="3" t="s">
        <v>11</v>
      </c>
      <c r="E2144" s="3" t="s">
        <v>12</v>
      </c>
      <c r="F2144" s="3" t="s">
        <v>2028</v>
      </c>
      <c r="G2144" s="3" t="s">
        <v>2029</v>
      </c>
      <c r="H2144" s="3" t="s">
        <v>2030</v>
      </c>
      <c r="I2144" s="3" t="s">
        <v>13</v>
      </c>
      <c r="J2144" s="3" t="s">
        <v>2031</v>
      </c>
      <c r="K2144" s="3" t="s">
        <v>2032</v>
      </c>
      <c r="L2144" s="3" t="s">
        <v>14</v>
      </c>
      <c r="M2144" s="3" t="s">
        <v>2033</v>
      </c>
      <c r="N2144" s="3" t="s">
        <v>2034</v>
      </c>
      <c r="O2144" s="3" t="s">
        <v>15</v>
      </c>
      <c r="P2144" s="3" t="s">
        <v>2035</v>
      </c>
      <c r="Q2144" s="3" t="s">
        <v>16</v>
      </c>
      <c r="R2144" s="3" t="s">
        <v>2036</v>
      </c>
      <c r="S2144" s="3" t="s">
        <v>2037</v>
      </c>
      <c r="T2144" s="3" t="s">
        <v>17</v>
      </c>
      <c r="U2144" s="3" t="s">
        <v>2038</v>
      </c>
      <c r="V2144" s="3" t="s">
        <v>18</v>
      </c>
      <c r="W2144" s="3" t="s">
        <v>2039</v>
      </c>
      <c r="X2144" s="3" t="s">
        <v>19</v>
      </c>
    </row>
    <row r="2145" spans="2:24" x14ac:dyDescent="0.25">
      <c r="B2145" s="3" t="s">
        <v>26</v>
      </c>
      <c r="C2145" s="9">
        <v>0.21618575324171385</v>
      </c>
      <c r="D2145" s="9" t="s">
        <v>5</v>
      </c>
      <c r="E2145" s="9" t="s">
        <v>5</v>
      </c>
      <c r="F2145" s="9">
        <v>8.5488050931501039E-2</v>
      </c>
      <c r="G2145" s="9">
        <v>0.12570574248410746</v>
      </c>
      <c r="H2145" s="9">
        <v>0.19292208325279667</v>
      </c>
      <c r="I2145" s="9" t="s">
        <v>5</v>
      </c>
      <c r="J2145" s="9">
        <v>0.28368191171308271</v>
      </c>
      <c r="K2145" s="9">
        <v>2.5865124835767091E-2</v>
      </c>
      <c r="L2145" s="9" t="s">
        <v>5</v>
      </c>
      <c r="M2145" s="9">
        <v>3.8033323797842494E-2</v>
      </c>
      <c r="N2145" s="9">
        <v>0.31921234416062344</v>
      </c>
      <c r="O2145" s="9" t="s">
        <v>5</v>
      </c>
      <c r="P2145" s="9">
        <v>2.1501184680434143E-2</v>
      </c>
      <c r="Q2145" s="9" t="s">
        <v>5</v>
      </c>
      <c r="R2145" s="9">
        <v>3.1616376266521501E-2</v>
      </c>
      <c r="S2145" s="9">
        <v>8.2926885932718394E-2</v>
      </c>
      <c r="T2145" s="9" t="s">
        <v>5</v>
      </c>
      <c r="U2145" s="9">
        <v>5.4947591646112258E-2</v>
      </c>
      <c r="V2145" s="9" t="s">
        <v>5</v>
      </c>
      <c r="W2145" s="9">
        <v>8.0797582005029359E-2</v>
      </c>
      <c r="X2145" s="9" t="s">
        <v>5</v>
      </c>
    </row>
    <row r="2146" spans="2:24" x14ac:dyDescent="0.25">
      <c r="B2146" s="3" t="s">
        <v>27</v>
      </c>
      <c r="C2146" s="12">
        <v>0.19833362285555955</v>
      </c>
      <c r="D2146" s="12" t="s">
        <v>5</v>
      </c>
      <c r="E2146" s="12" t="s">
        <v>5</v>
      </c>
      <c r="F2146" s="12">
        <v>9.0965445568439704E-2</v>
      </c>
      <c r="G2146" s="12">
        <v>0.14523594622291605</v>
      </c>
      <c r="H2146" s="12">
        <v>0.18103461117659717</v>
      </c>
      <c r="I2146" s="12" t="s">
        <v>5</v>
      </c>
      <c r="J2146" s="12">
        <v>0.28904088677880341</v>
      </c>
      <c r="K2146" s="12">
        <v>4.9569292263723433E-2</v>
      </c>
      <c r="L2146" s="12" t="s">
        <v>5</v>
      </c>
      <c r="M2146" s="12">
        <v>7.9142613115720392E-2</v>
      </c>
      <c r="N2146" s="12">
        <v>0.29703408269442294</v>
      </c>
      <c r="O2146" s="12" t="s">
        <v>5</v>
      </c>
      <c r="P2146" s="12">
        <v>2.3403522685874527E-2</v>
      </c>
      <c r="Q2146" s="12" t="s">
        <v>5</v>
      </c>
      <c r="R2146" s="12">
        <v>3.7366197032203147E-2</v>
      </c>
      <c r="S2146" s="12">
        <v>0.10869950604398766</v>
      </c>
      <c r="T2146" s="12" t="s">
        <v>5</v>
      </c>
      <c r="U2146" s="12">
        <v>6.3747043862928385E-2</v>
      </c>
      <c r="V2146" s="12" t="s">
        <v>5</v>
      </c>
      <c r="W2146" s="12">
        <v>0.10177889171532085</v>
      </c>
      <c r="X2146" s="12" t="s">
        <v>5</v>
      </c>
    </row>
    <row r="2147" spans="2:24" x14ac:dyDescent="0.25">
      <c r="B2147" s="3" t="s">
        <v>28</v>
      </c>
      <c r="C2147" s="9">
        <v>0.20528685011345235</v>
      </c>
      <c r="D2147" s="9" t="s">
        <v>5</v>
      </c>
      <c r="E2147" s="9" t="s">
        <v>5</v>
      </c>
      <c r="F2147" s="9">
        <v>9.3578303520548731E-2</v>
      </c>
      <c r="G2147" s="9">
        <v>0.12797919516061076</v>
      </c>
      <c r="H2147" s="9">
        <v>0.24178265299377658</v>
      </c>
      <c r="I2147" s="9" t="s">
        <v>5</v>
      </c>
      <c r="J2147" s="9">
        <v>0.33066585062792891</v>
      </c>
      <c r="K2147" s="9">
        <v>2.7897483522826914E-2</v>
      </c>
      <c r="L2147" s="9" t="s">
        <v>5</v>
      </c>
      <c r="M2147" s="9">
        <v>3.8153047810636921E-2</v>
      </c>
      <c r="N2147" s="9">
        <v>0.41095607303866316</v>
      </c>
      <c r="O2147" s="9" t="s">
        <v>5</v>
      </c>
      <c r="P2147" s="9">
        <v>2.1150579305701273E-2</v>
      </c>
      <c r="Q2147" s="9" t="s">
        <v>5</v>
      </c>
      <c r="R2147" s="9">
        <v>2.8925872930897156E-2</v>
      </c>
      <c r="S2147" s="9">
        <v>9.1141093233455248E-2</v>
      </c>
      <c r="T2147" s="9" t="s">
        <v>5</v>
      </c>
      <c r="U2147" s="9">
        <v>8.1480382822097144E-2</v>
      </c>
      <c r="V2147" s="9" t="s">
        <v>5</v>
      </c>
      <c r="W2147" s="9">
        <v>0.11143388395217724</v>
      </c>
      <c r="X2147" s="9" t="s">
        <v>5</v>
      </c>
    </row>
    <row r="2148" spans="2:24" x14ac:dyDescent="0.25">
      <c r="B2148" s="3" t="s">
        <v>29</v>
      </c>
      <c r="C2148" s="12">
        <v>5.0695437305391604E-2</v>
      </c>
      <c r="D2148" s="12" t="s">
        <v>5</v>
      </c>
      <c r="E2148" s="12" t="s">
        <v>5</v>
      </c>
      <c r="F2148" s="12">
        <v>2.5277822593922826E-2</v>
      </c>
      <c r="G2148" s="12">
        <v>4.5320497489808841E-2</v>
      </c>
      <c r="H2148" s="12">
        <v>0.19040795556080484</v>
      </c>
      <c r="I2148" s="12" t="s">
        <v>5</v>
      </c>
      <c r="J2148" s="12">
        <v>0.34138159012587277</v>
      </c>
      <c r="K2148" s="12">
        <v>6.0675994555190418E-2</v>
      </c>
      <c r="L2148" s="12" t="s">
        <v>5</v>
      </c>
      <c r="M2148" s="12">
        <v>0.10878572506443937</v>
      </c>
      <c r="N2148" s="12">
        <v>0.29791911483423184</v>
      </c>
      <c r="O2148" s="12" t="s">
        <v>5</v>
      </c>
      <c r="P2148" s="12">
        <v>4.4832822073004486E-2</v>
      </c>
      <c r="Q2148" s="12" t="s">
        <v>5</v>
      </c>
      <c r="R2148" s="12">
        <v>8.038057046531899E-2</v>
      </c>
      <c r="S2148" s="12">
        <v>0.15260567903901345</v>
      </c>
      <c r="T2148" s="12" t="s">
        <v>5</v>
      </c>
      <c r="U2148" s="12">
        <v>1.8211629252118552E-2</v>
      </c>
      <c r="V2148" s="12" t="s">
        <v>5</v>
      </c>
      <c r="W2148" s="12">
        <v>3.265155037540287E-2</v>
      </c>
      <c r="X2148" s="12" t="s">
        <v>5</v>
      </c>
    </row>
    <row r="2149" spans="2:24" x14ac:dyDescent="0.25">
      <c r="B2149" s="3" t="s">
        <v>30</v>
      </c>
      <c r="C2149" s="9">
        <v>0.14127888123375432</v>
      </c>
      <c r="D2149" s="9" t="s">
        <v>5</v>
      </c>
      <c r="E2149" s="9" t="s">
        <v>5</v>
      </c>
      <c r="F2149" s="9">
        <v>5.6169988062412211E-2</v>
      </c>
      <c r="G2149" s="9">
        <v>9.2413742290389247E-2</v>
      </c>
      <c r="H2149" s="9">
        <v>0.16535697037496616</v>
      </c>
      <c r="I2149" s="9" t="s">
        <v>5</v>
      </c>
      <c r="J2149" s="9">
        <v>0.27205375990417119</v>
      </c>
      <c r="K2149" s="9">
        <v>1.8366552866854957E-2</v>
      </c>
      <c r="L2149" s="9" t="s">
        <v>5</v>
      </c>
      <c r="M2149" s="9">
        <v>3.0217593806756683E-2</v>
      </c>
      <c r="N2149" s="9">
        <v>0.29066257033047166</v>
      </c>
      <c r="O2149" s="9" t="s">
        <v>5</v>
      </c>
      <c r="P2149" s="9">
        <v>4.8847036917401034E-2</v>
      </c>
      <c r="Q2149" s="9" t="s">
        <v>5</v>
      </c>
      <c r="R2149" s="9">
        <v>8.0365647867292264E-2</v>
      </c>
      <c r="S2149" s="9">
        <v>0.12905365237110961</v>
      </c>
      <c r="T2149" s="9" t="s">
        <v>5</v>
      </c>
      <c r="U2149" s="9">
        <v>4.0366531221694528E-2</v>
      </c>
      <c r="V2149" s="9" t="s">
        <v>5</v>
      </c>
      <c r="W2149" s="9">
        <v>6.6413085388831519E-2</v>
      </c>
      <c r="X2149" s="9" t="s">
        <v>5</v>
      </c>
    </row>
    <row r="2150" spans="2:24" x14ac:dyDescent="0.25">
      <c r="B2150" s="3" t="s">
        <v>31</v>
      </c>
      <c r="C2150" s="12">
        <v>0.13452417177239032</v>
      </c>
      <c r="D2150" s="12" t="s">
        <v>5</v>
      </c>
      <c r="E2150" s="12" t="s">
        <v>5</v>
      </c>
      <c r="F2150" s="12">
        <v>5.8874591024041488E-2</v>
      </c>
      <c r="G2150" s="12">
        <v>8.2111334301284103E-2</v>
      </c>
      <c r="H2150" s="12">
        <v>0.19368129346224491</v>
      </c>
      <c r="I2150" s="12" t="s">
        <v>5</v>
      </c>
      <c r="J2150" s="12">
        <v>0.27012382011943525</v>
      </c>
      <c r="K2150" s="12">
        <v>4.3675846771738948E-2</v>
      </c>
      <c r="L2150" s="12" t="s">
        <v>5</v>
      </c>
      <c r="M2150" s="12">
        <v>6.0913918768479521E-2</v>
      </c>
      <c r="N2150" s="12">
        <v>0.35595111972145937</v>
      </c>
      <c r="O2150" s="12" t="s">
        <v>5</v>
      </c>
      <c r="P2150" s="12">
        <v>4.5319577142787511E-2</v>
      </c>
      <c r="Q2150" s="12" t="s">
        <v>5</v>
      </c>
      <c r="R2150" s="12">
        <v>6.3206399984072639E-2</v>
      </c>
      <c r="S2150" s="12">
        <v>0.14809329036895535</v>
      </c>
      <c r="T2150" s="12" t="s">
        <v>5</v>
      </c>
      <c r="U2150" s="12">
        <v>6.2702311004496664E-2</v>
      </c>
      <c r="V2150" s="12" t="s">
        <v>5</v>
      </c>
      <c r="W2150" s="12">
        <v>8.7449786585369019E-2</v>
      </c>
      <c r="X2150" s="12" t="s">
        <v>5</v>
      </c>
    </row>
    <row r="2151" spans="2:24" x14ac:dyDescent="0.25">
      <c r="B2151" s="3" t="s">
        <v>32</v>
      </c>
      <c r="C2151" s="9">
        <v>6.8617220714226462E-2</v>
      </c>
      <c r="D2151" s="9" t="s">
        <v>5</v>
      </c>
      <c r="E2151" s="9" t="s">
        <v>5</v>
      </c>
      <c r="F2151" s="9">
        <v>3.4431839599219687E-2</v>
      </c>
      <c r="G2151" s="9">
        <v>6.2861576760718713E-2</v>
      </c>
      <c r="H2151" s="9">
        <v>0.21224385502419005</v>
      </c>
      <c r="I2151" s="9" t="s">
        <v>5</v>
      </c>
      <c r="J2151" s="9">
        <v>0.38748970545553835</v>
      </c>
      <c r="K2151" s="9">
        <v>2.652537534147343E-2</v>
      </c>
      <c r="L2151" s="9" t="s">
        <v>5</v>
      </c>
      <c r="M2151" s="9">
        <v>4.8426890272011365E-2</v>
      </c>
      <c r="N2151" s="9">
        <v>0.32468229099934509</v>
      </c>
      <c r="O2151" s="9" t="s">
        <v>5</v>
      </c>
      <c r="P2151" s="9">
        <v>1.894448919870774E-2</v>
      </c>
      <c r="Q2151" s="9" t="s">
        <v>5</v>
      </c>
      <c r="R2151" s="9">
        <v>3.4586605764281082E-2</v>
      </c>
      <c r="S2151" s="9">
        <v>7.3533414472902903E-2</v>
      </c>
      <c r="T2151" s="9" t="s">
        <v>5</v>
      </c>
      <c r="U2151" s="9">
        <v>3.7975473969637893E-2</v>
      </c>
      <c r="V2151" s="9" t="s">
        <v>5</v>
      </c>
      <c r="W2151" s="9">
        <v>6.9331124905134836E-2</v>
      </c>
      <c r="X2151" s="9" t="s">
        <v>5</v>
      </c>
    </row>
    <row r="2152" spans="2:24" x14ac:dyDescent="0.25">
      <c r="B2152" s="3" t="s">
        <v>33</v>
      </c>
      <c r="C2152" s="12">
        <v>0.11423095107867179</v>
      </c>
      <c r="D2152" s="12" t="s">
        <v>5</v>
      </c>
      <c r="E2152" s="12" t="s">
        <v>5</v>
      </c>
      <c r="F2152" s="12">
        <v>5.9242959304193439E-2</v>
      </c>
      <c r="G2152" s="12">
        <v>9.6427912286428608E-2</v>
      </c>
      <c r="H2152" s="12">
        <v>0.19679946798773196</v>
      </c>
      <c r="I2152" s="12" t="s">
        <v>5</v>
      </c>
      <c r="J2152" s="12">
        <v>0.32032433997255721</v>
      </c>
      <c r="K2152" s="12">
        <v>2.243770207835126E-2</v>
      </c>
      <c r="L2152" s="12" t="s">
        <v>5</v>
      </c>
      <c r="M2152" s="12">
        <v>3.6521146028691429E-2</v>
      </c>
      <c r="N2152" s="12">
        <v>0.38217738825168018</v>
      </c>
      <c r="O2152" s="12" t="s">
        <v>5</v>
      </c>
      <c r="P2152" s="12">
        <v>7.380355457515057E-3</v>
      </c>
      <c r="Q2152" s="12" t="s">
        <v>5</v>
      </c>
      <c r="R2152" s="12">
        <v>1.2012773788792683E-2</v>
      </c>
      <c r="S2152" s="12">
        <v>5.3080947535814098E-2</v>
      </c>
      <c r="T2152" s="12" t="s">
        <v>5</v>
      </c>
      <c r="U2152" s="12">
        <v>8.1290765403177936E-2</v>
      </c>
      <c r="V2152" s="12" t="s">
        <v>5</v>
      </c>
      <c r="W2152" s="12">
        <v>0.13231443682185259</v>
      </c>
      <c r="X2152" s="12" t="s">
        <v>5</v>
      </c>
    </row>
    <row r="2153" spans="2:24" x14ac:dyDescent="0.25">
      <c r="B2153" s="3" t="s">
        <v>34</v>
      </c>
      <c r="C2153" s="9">
        <v>4.2452942059637309E-2</v>
      </c>
      <c r="D2153" s="9" t="s">
        <v>5</v>
      </c>
      <c r="E2153" s="9" t="s">
        <v>5</v>
      </c>
      <c r="F2153" s="9">
        <v>1.829012580531416E-2</v>
      </c>
      <c r="G2153" s="9">
        <v>3.2276917313188769E-2</v>
      </c>
      <c r="H2153" s="9">
        <v>0.16253010950267904</v>
      </c>
      <c r="I2153" s="9" t="s">
        <v>5</v>
      </c>
      <c r="J2153" s="9">
        <v>0.28681983717122828</v>
      </c>
      <c r="K2153" s="9">
        <v>3.651703710226413E-2</v>
      </c>
      <c r="L2153" s="9" t="s">
        <v>5</v>
      </c>
      <c r="M2153" s="9">
        <v>6.4442278834953085E-2</v>
      </c>
      <c r="N2153" s="9">
        <v>0.30140284689987762</v>
      </c>
      <c r="O2153" s="9" t="s">
        <v>5</v>
      </c>
      <c r="P2153" s="9">
        <v>3.3390194598774306E-2</v>
      </c>
      <c r="Q2153" s="9" t="s">
        <v>5</v>
      </c>
      <c r="R2153" s="9">
        <v>5.8924283058938147E-2</v>
      </c>
      <c r="S2153" s="9">
        <v>0.12407263676351214</v>
      </c>
      <c r="T2153" s="9" t="s">
        <v>5</v>
      </c>
      <c r="U2153" s="9">
        <v>6.8184439277380396E-2</v>
      </c>
      <c r="V2153" s="9" t="s">
        <v>5</v>
      </c>
      <c r="W2153" s="9">
        <v>0.12032631880327004</v>
      </c>
      <c r="X2153" s="9" t="s">
        <v>5</v>
      </c>
    </row>
    <row r="2154" spans="2:24" x14ac:dyDescent="0.25">
      <c r="B2154" s="3" t="s">
        <v>35</v>
      </c>
      <c r="C2154" s="12">
        <v>8.3986996617377879E-2</v>
      </c>
      <c r="D2154" s="12" t="s">
        <v>5</v>
      </c>
      <c r="E2154" s="12" t="s">
        <v>5</v>
      </c>
      <c r="F2154" s="12">
        <v>4.1844767184789182E-2</v>
      </c>
      <c r="G2154" s="12">
        <v>6.5470290067651468E-2</v>
      </c>
      <c r="H2154" s="12">
        <v>0.20398260641614227</v>
      </c>
      <c r="I2154" s="12" t="s">
        <v>5</v>
      </c>
      <c r="J2154" s="12">
        <v>0.31915102674235846</v>
      </c>
      <c r="K2154" s="12">
        <v>5.3716110724044655E-2</v>
      </c>
      <c r="L2154" s="12" t="s">
        <v>5</v>
      </c>
      <c r="M2154" s="12">
        <v>8.4044184900798499E-2</v>
      </c>
      <c r="N2154" s="12">
        <v>0.36197982841266263</v>
      </c>
      <c r="O2154" s="12" t="s">
        <v>5</v>
      </c>
      <c r="P2154" s="12">
        <v>3.9695735423541975E-2</v>
      </c>
      <c r="Q2154" s="12" t="s">
        <v>5</v>
      </c>
      <c r="R2154" s="12">
        <v>6.210791665182816E-2</v>
      </c>
      <c r="S2154" s="12">
        <v>0.15484754684132129</v>
      </c>
      <c r="T2154" s="12" t="s">
        <v>5</v>
      </c>
      <c r="U2154" s="12">
        <v>5.3250793671523758E-2</v>
      </c>
      <c r="V2154" s="12" t="s">
        <v>5</v>
      </c>
      <c r="W2154" s="12">
        <v>8.3316150203713552E-2</v>
      </c>
      <c r="X2154" s="12" t="s">
        <v>5</v>
      </c>
    </row>
    <row r="2155" spans="2:24" x14ac:dyDescent="0.25">
      <c r="B2155" s="3" t="s">
        <v>36</v>
      </c>
      <c r="C2155" s="9">
        <v>0.17553844125710288</v>
      </c>
      <c r="D2155" s="9" t="s">
        <v>5</v>
      </c>
      <c r="E2155" s="9" t="s">
        <v>5</v>
      </c>
      <c r="F2155" s="9">
        <v>7.3545485400340518E-2</v>
      </c>
      <c r="G2155" s="9">
        <v>0.11520197519623428</v>
      </c>
      <c r="H2155" s="9">
        <v>0.16022482564155102</v>
      </c>
      <c r="I2155" s="9" t="s">
        <v>5</v>
      </c>
      <c r="J2155" s="9">
        <v>0.25097687898723775</v>
      </c>
      <c r="K2155" s="9">
        <v>3.2057797776622064E-2</v>
      </c>
      <c r="L2155" s="9" t="s">
        <v>5</v>
      </c>
      <c r="M2155" s="9">
        <v>5.0215476914796602E-2</v>
      </c>
      <c r="N2155" s="9">
        <v>0.27935476063545267</v>
      </c>
      <c r="O2155" s="9" t="s">
        <v>5</v>
      </c>
      <c r="P2155" s="9">
        <v>2.4015815409162641E-2</v>
      </c>
      <c r="Q2155" s="9" t="s">
        <v>5</v>
      </c>
      <c r="R2155" s="9">
        <v>3.7618479992667035E-2</v>
      </c>
      <c r="S2155" s="9">
        <v>0.11907117700334864</v>
      </c>
      <c r="T2155" s="9" t="s">
        <v>5</v>
      </c>
      <c r="U2155" s="9">
        <v>6.1333503606164366E-2</v>
      </c>
      <c r="V2155" s="9" t="s">
        <v>5</v>
      </c>
      <c r="W2155" s="9">
        <v>9.6073072638973675E-2</v>
      </c>
      <c r="X2155" s="9" t="s">
        <v>5</v>
      </c>
    </row>
    <row r="2156" spans="2:24" x14ac:dyDescent="0.25">
      <c r="B2156" s="3" t="s">
        <v>37</v>
      </c>
      <c r="C2156" s="12">
        <v>9.7189217433579916E-2</v>
      </c>
      <c r="D2156" s="12" t="s">
        <v>5</v>
      </c>
      <c r="E2156" s="12" t="s">
        <v>5</v>
      </c>
      <c r="F2156" s="12">
        <v>4.1944744348025975E-2</v>
      </c>
      <c r="G2156" s="12">
        <v>7.1751205114587643E-2</v>
      </c>
      <c r="H2156" s="12">
        <v>0.19112277845233269</v>
      </c>
      <c r="I2156" s="12" t="s">
        <v>5</v>
      </c>
      <c r="J2156" s="12">
        <v>0.32693701897478838</v>
      </c>
      <c r="K2156" s="12">
        <v>3.2331444859989497E-2</v>
      </c>
      <c r="L2156" s="12" t="s">
        <v>5</v>
      </c>
      <c r="M2156" s="12">
        <v>5.5306574586602847E-2</v>
      </c>
      <c r="N2156" s="12">
        <v>0.33236930554003535</v>
      </c>
      <c r="O2156" s="12" t="s">
        <v>5</v>
      </c>
      <c r="P2156" s="12">
        <v>1.8398686658537441E-2</v>
      </c>
      <c r="Q2156" s="12" t="s">
        <v>5</v>
      </c>
      <c r="R2156" s="12">
        <v>3.1473023874512555E-2</v>
      </c>
      <c r="S2156" s="12">
        <v>9.5069025116123876E-2</v>
      </c>
      <c r="T2156" s="12" t="s">
        <v>5</v>
      </c>
      <c r="U2156" s="12">
        <v>8.1812830504367079E-2</v>
      </c>
      <c r="V2156" s="12" t="s">
        <v>5</v>
      </c>
      <c r="W2156" s="12">
        <v>0.13995005271262548</v>
      </c>
      <c r="X2156" s="12" t="s">
        <v>5</v>
      </c>
    </row>
    <row r="2157" spans="2:24" x14ac:dyDescent="0.25">
      <c r="B2157" s="3" t="s">
        <v>38</v>
      </c>
      <c r="C2157" s="9">
        <v>0.14999869258832016</v>
      </c>
      <c r="D2157" s="9" t="s">
        <v>5</v>
      </c>
      <c r="E2157" s="9" t="s">
        <v>5</v>
      </c>
      <c r="F2157" s="9">
        <v>6.3677433030334241E-2</v>
      </c>
      <c r="G2157" s="9">
        <v>0.10094542787570152</v>
      </c>
      <c r="H2157" s="9">
        <v>0.17599631376526345</v>
      </c>
      <c r="I2157" s="9" t="s">
        <v>5</v>
      </c>
      <c r="J2157" s="9">
        <v>0.27900030437969248</v>
      </c>
      <c r="K2157" s="9">
        <v>4.644552177023889E-2</v>
      </c>
      <c r="L2157" s="9" t="s">
        <v>5</v>
      </c>
      <c r="M2157" s="9">
        <v>7.3628330240220502E-2</v>
      </c>
      <c r="N2157" s="9">
        <v>0.29088155979550639</v>
      </c>
      <c r="O2157" s="9" t="s">
        <v>5</v>
      </c>
      <c r="P2157" s="9">
        <v>4.5258102211637015E-2</v>
      </c>
      <c r="Q2157" s="9" t="s">
        <v>5</v>
      </c>
      <c r="R2157" s="9">
        <v>7.1745958892839981E-2</v>
      </c>
      <c r="S2157" s="9">
        <v>0.14047262064978513</v>
      </c>
      <c r="T2157" s="9" t="s">
        <v>5</v>
      </c>
      <c r="U2157" s="9">
        <v>4.4874562716453709E-2</v>
      </c>
      <c r="V2157" s="9" t="s">
        <v>5</v>
      </c>
      <c r="W2157" s="9">
        <v>7.1137948227113779E-2</v>
      </c>
      <c r="X2157" s="9" t="s">
        <v>5</v>
      </c>
    </row>
    <row r="2158" spans="2:24" x14ac:dyDescent="0.25">
      <c r="B2158" s="3" t="s">
        <v>39</v>
      </c>
      <c r="C2158" s="12">
        <v>0.10657678130221726</v>
      </c>
      <c r="D2158" s="12" t="s">
        <v>5</v>
      </c>
      <c r="E2158" s="12" t="s">
        <v>5</v>
      </c>
      <c r="F2158" s="12">
        <v>4.0612934912115914E-2</v>
      </c>
      <c r="G2158" s="12">
        <v>6.7068281029928789E-2</v>
      </c>
      <c r="H2158" s="12">
        <v>0.14806774649775414</v>
      </c>
      <c r="I2158" s="12" t="s">
        <v>5</v>
      </c>
      <c r="J2158" s="12">
        <v>0.24451936938487673</v>
      </c>
      <c r="K2158" s="12">
        <v>5.0291629863416523E-2</v>
      </c>
      <c r="L2158" s="12" t="s">
        <v>5</v>
      </c>
      <c r="M2158" s="12">
        <v>8.3051697013074799E-2</v>
      </c>
      <c r="N2158" s="12">
        <v>0.29790411626220342</v>
      </c>
      <c r="O2158" s="12" t="s">
        <v>5</v>
      </c>
      <c r="P2158" s="12">
        <v>4.5773916326552214E-2</v>
      </c>
      <c r="Q2158" s="12" t="s">
        <v>5</v>
      </c>
      <c r="R2158" s="12">
        <v>7.5591135944075627E-2</v>
      </c>
      <c r="S2158" s="12">
        <v>0.13411752897560547</v>
      </c>
      <c r="T2158" s="12" t="s">
        <v>5</v>
      </c>
      <c r="U2158" s="12">
        <v>8.5052003024377529E-2</v>
      </c>
      <c r="V2158" s="12" t="s">
        <v>5</v>
      </c>
      <c r="W2158" s="12">
        <v>0.14045504599313172</v>
      </c>
      <c r="X2158" s="12" t="s">
        <v>5</v>
      </c>
    </row>
    <row r="2159" spans="2:24" x14ac:dyDescent="0.25">
      <c r="B2159" s="3" t="s">
        <v>40</v>
      </c>
      <c r="C2159" s="9">
        <v>0.21438872049899763</v>
      </c>
      <c r="D2159" s="9" t="s">
        <v>5</v>
      </c>
      <c r="E2159" s="9" t="s">
        <v>5</v>
      </c>
      <c r="F2159" s="9">
        <v>9.3681612746797788E-2</v>
      </c>
      <c r="G2159" s="9">
        <v>0.13416330662255893</v>
      </c>
      <c r="H2159" s="9">
        <v>0.17251225117351934</v>
      </c>
      <c r="I2159" s="9" t="s">
        <v>5</v>
      </c>
      <c r="J2159" s="9">
        <v>0.2470582366349357</v>
      </c>
      <c r="K2159" s="9">
        <v>5.8781435161512317E-3</v>
      </c>
      <c r="L2159" s="9" t="s">
        <v>5</v>
      </c>
      <c r="M2159" s="9">
        <v>8.4182066021889785E-3</v>
      </c>
      <c r="N2159" s="9">
        <v>0.36378974650582996</v>
      </c>
      <c r="O2159" s="9" t="s">
        <v>5</v>
      </c>
      <c r="P2159" s="9">
        <v>3.8699203477135847E-3</v>
      </c>
      <c r="Q2159" s="9" t="s">
        <v>5</v>
      </c>
      <c r="R2159" s="9">
        <v>5.5421901373375404E-3</v>
      </c>
      <c r="S2159" s="9">
        <v>2.0027878254858772E-2</v>
      </c>
      <c r="T2159" s="9" t="s">
        <v>5</v>
      </c>
      <c r="U2159" s="9">
        <v>8.7572144813445899E-2</v>
      </c>
      <c r="V2159" s="9" t="s">
        <v>5</v>
      </c>
      <c r="W2159" s="9">
        <v>0.12541381570742735</v>
      </c>
      <c r="X2159" s="9" t="s">
        <v>5</v>
      </c>
    </row>
    <row r="2160" spans="2:24" x14ac:dyDescent="0.25">
      <c r="B2160" s="3" t="s">
        <v>41</v>
      </c>
      <c r="C2160" s="12">
        <v>0.1353111311606815</v>
      </c>
      <c r="D2160" s="12" t="s">
        <v>5</v>
      </c>
      <c r="E2160" s="12" t="s">
        <v>5</v>
      </c>
      <c r="F2160" s="12">
        <v>6.3638736770001383E-2</v>
      </c>
      <c r="G2160" s="12">
        <v>9.9026945244602371E-2</v>
      </c>
      <c r="H2160" s="12">
        <v>0.17922373267336153</v>
      </c>
      <c r="I2160" s="12" t="s">
        <v>5</v>
      </c>
      <c r="J2160" s="12">
        <v>0.27888640885694688</v>
      </c>
      <c r="K2160" s="12">
        <v>3.2365981468411624E-2</v>
      </c>
      <c r="L2160" s="12" t="s">
        <v>5</v>
      </c>
      <c r="M2160" s="12">
        <v>5.0364046135043104E-2</v>
      </c>
      <c r="N2160" s="12">
        <v>0.31858287167254434</v>
      </c>
      <c r="O2160" s="12" t="s">
        <v>5</v>
      </c>
      <c r="P2160" s="12">
        <v>3.1351003383591945E-2</v>
      </c>
      <c r="Q2160" s="12" t="s">
        <v>5</v>
      </c>
      <c r="R2160" s="12">
        <v>4.8784659360079821E-2</v>
      </c>
      <c r="S2160" s="12">
        <v>0.13484978286369501</v>
      </c>
      <c r="T2160" s="12" t="s">
        <v>5</v>
      </c>
      <c r="U2160" s="12">
        <v>6.8280539381840838E-2</v>
      </c>
      <c r="V2160" s="12" t="s">
        <v>5</v>
      </c>
      <c r="W2160" s="12">
        <v>0.10624995997445413</v>
      </c>
      <c r="X2160" s="12" t="s">
        <v>5</v>
      </c>
    </row>
    <row r="2161" spans="2:24" x14ac:dyDescent="0.25">
      <c r="B2161" s="3" t="s">
        <v>42</v>
      </c>
      <c r="C2161" s="9">
        <v>0.11455946860178096</v>
      </c>
      <c r="D2161" s="9" t="s">
        <v>5</v>
      </c>
      <c r="E2161" s="9" t="s">
        <v>5</v>
      </c>
      <c r="F2161" s="9">
        <v>5.1066274805252908E-2</v>
      </c>
      <c r="G2161" s="9">
        <v>7.842919343608537E-2</v>
      </c>
      <c r="H2161" s="9">
        <v>0.18064262581760399</v>
      </c>
      <c r="I2161" s="9" t="s">
        <v>5</v>
      </c>
      <c r="J2161" s="9">
        <v>0.27743663498230936</v>
      </c>
      <c r="K2161" s="9">
        <v>3.282076815421444E-2</v>
      </c>
      <c r="L2161" s="9" t="s">
        <v>5</v>
      </c>
      <c r="M2161" s="9">
        <v>5.0407169587060048E-2</v>
      </c>
      <c r="N2161" s="9">
        <v>0.41679787658367212</v>
      </c>
      <c r="O2161" s="9" t="s">
        <v>5</v>
      </c>
      <c r="P2161" s="9">
        <v>1.1228906854351245E-2</v>
      </c>
      <c r="Q2161" s="9" t="s">
        <v>5</v>
      </c>
      <c r="R2161" s="9">
        <v>1.7245708858033025E-2</v>
      </c>
      <c r="S2161" s="9">
        <v>8.0459912003902428E-2</v>
      </c>
      <c r="T2161" s="9" t="s">
        <v>5</v>
      </c>
      <c r="U2161" s="9">
        <v>0.14314916436331626</v>
      </c>
      <c r="V2161" s="9" t="s">
        <v>5</v>
      </c>
      <c r="W2161" s="9">
        <v>0.21985299583492707</v>
      </c>
      <c r="X2161" s="9" t="s">
        <v>5</v>
      </c>
    </row>
    <row r="2162" spans="2:24" x14ac:dyDescent="0.25">
      <c r="B2162" s="3" t="s">
        <v>43</v>
      </c>
      <c r="C2162" s="12">
        <v>9.6361470454673234E-2</v>
      </c>
      <c r="D2162" s="12" t="s">
        <v>5</v>
      </c>
      <c r="E2162" s="12" t="s">
        <v>5</v>
      </c>
      <c r="F2162" s="12">
        <v>4.6750952270300995E-2</v>
      </c>
      <c r="G2162" s="12">
        <v>7.5878154239510678E-2</v>
      </c>
      <c r="H2162" s="12">
        <v>0.15286005743266634</v>
      </c>
      <c r="I2162" s="12" t="s">
        <v>5</v>
      </c>
      <c r="J2162" s="12">
        <v>0.24809631572584093</v>
      </c>
      <c r="K2162" s="12">
        <v>4.525293745393949E-2</v>
      </c>
      <c r="L2162" s="12" t="s">
        <v>5</v>
      </c>
      <c r="M2162" s="12">
        <v>7.3446832656331743E-2</v>
      </c>
      <c r="N2162" s="12">
        <v>0.30259308800326362</v>
      </c>
      <c r="O2162" s="12" t="s">
        <v>5</v>
      </c>
      <c r="P2162" s="12">
        <v>5.7297667501238027E-2</v>
      </c>
      <c r="Q2162" s="12" t="s">
        <v>5</v>
      </c>
      <c r="R2162" s="12">
        <v>9.2995779574419915E-2</v>
      </c>
      <c r="S2162" s="12">
        <v>0.15523180923907093</v>
      </c>
      <c r="T2162" s="12" t="s">
        <v>5</v>
      </c>
      <c r="U2162" s="12">
        <v>5.6852746171773737E-2</v>
      </c>
      <c r="V2162" s="12" t="s">
        <v>5</v>
      </c>
      <c r="W2162" s="12">
        <v>9.227365932612315E-2</v>
      </c>
      <c r="X2162" s="12" t="s">
        <v>5</v>
      </c>
    </row>
    <row r="2163" spans="2:24" x14ac:dyDescent="0.25">
      <c r="B2163" s="3" t="s">
        <v>44</v>
      </c>
      <c r="C2163" s="9">
        <v>0.10637504142920304</v>
      </c>
      <c r="D2163" s="9" t="s">
        <v>5</v>
      </c>
      <c r="E2163" s="9" t="s">
        <v>5</v>
      </c>
      <c r="F2163" s="9">
        <v>4.5853205596963244E-2</v>
      </c>
      <c r="G2163" s="9">
        <v>7.8282886923480913E-2</v>
      </c>
      <c r="H2163" s="9">
        <v>0.1398088347260886</v>
      </c>
      <c r="I2163" s="9" t="s">
        <v>5</v>
      </c>
      <c r="J2163" s="9">
        <v>0.2386886381721339</v>
      </c>
      <c r="K2163" s="9">
        <v>4.7200839945077767E-2</v>
      </c>
      <c r="L2163" s="9" t="s">
        <v>5</v>
      </c>
      <c r="M2163" s="9">
        <v>8.0583635713324192E-2</v>
      </c>
      <c r="N2163" s="9">
        <v>0.27211524673008419</v>
      </c>
      <c r="O2163" s="9" t="s">
        <v>5</v>
      </c>
      <c r="P2163" s="9">
        <v>3.4847592764066002E-2</v>
      </c>
      <c r="Q2163" s="9" t="s">
        <v>5</v>
      </c>
      <c r="R2163" s="9">
        <v>5.9493554014150705E-2</v>
      </c>
      <c r="S2163" s="9">
        <v>0.1292705887122112</v>
      </c>
      <c r="T2163" s="9" t="s">
        <v>5</v>
      </c>
      <c r="U2163" s="9">
        <v>5.404632986580786E-2</v>
      </c>
      <c r="V2163" s="9" t="s">
        <v>5</v>
      </c>
      <c r="W2163" s="9">
        <v>9.2270598629518488E-2</v>
      </c>
      <c r="X2163" s="9" t="s">
        <v>5</v>
      </c>
    </row>
    <row r="2164" spans="2:24" x14ac:dyDescent="0.25">
      <c r="B2164" s="3" t="s">
        <v>45</v>
      </c>
      <c r="C2164" s="12">
        <v>0.10449105317050356</v>
      </c>
      <c r="D2164" s="12" t="s">
        <v>5</v>
      </c>
      <c r="E2164" s="12" t="s">
        <v>5</v>
      </c>
      <c r="F2164" s="12">
        <v>4.5970233627776157E-2</v>
      </c>
      <c r="G2164" s="12">
        <v>7.4415765759899444E-2</v>
      </c>
      <c r="H2164" s="12">
        <v>0.18066249171573712</v>
      </c>
      <c r="I2164" s="12" t="s">
        <v>5</v>
      </c>
      <c r="J2164" s="12">
        <v>0.29245310724274509</v>
      </c>
      <c r="K2164" s="12">
        <v>3.3797575370689475E-2</v>
      </c>
      <c r="L2164" s="12" t="s">
        <v>5</v>
      </c>
      <c r="M2164" s="12">
        <v>5.4710891234586119E-2</v>
      </c>
      <c r="N2164" s="12">
        <v>0.34472937295215234</v>
      </c>
      <c r="O2164" s="12" t="s">
        <v>5</v>
      </c>
      <c r="P2164" s="12">
        <v>2.6320944907929588E-2</v>
      </c>
      <c r="Q2164" s="12" t="s">
        <v>5</v>
      </c>
      <c r="R2164" s="12">
        <v>4.2607859831806982E-2</v>
      </c>
      <c r="S2164" s="12">
        <v>9.7716501508053027E-2</v>
      </c>
      <c r="T2164" s="12" t="s">
        <v>5</v>
      </c>
      <c r="U2164" s="12">
        <v>5.6435671898844665E-2</v>
      </c>
      <c r="V2164" s="12" t="s">
        <v>5</v>
      </c>
      <c r="W2164" s="12">
        <v>9.1357024080674171E-2</v>
      </c>
      <c r="X2164" s="12" t="s">
        <v>5</v>
      </c>
    </row>
    <row r="2165" spans="2:24" x14ac:dyDescent="0.25">
      <c r="B2165" s="3" t="s">
        <v>46</v>
      </c>
      <c r="C2165" s="9">
        <v>0.10843847122892179</v>
      </c>
      <c r="D2165" s="9" t="s">
        <v>5</v>
      </c>
      <c r="E2165" s="9" t="s">
        <v>5</v>
      </c>
      <c r="F2165" s="9">
        <v>5.0170450132583352E-2</v>
      </c>
      <c r="G2165" s="9">
        <v>6.7319769036594687E-2</v>
      </c>
      <c r="H2165" s="9">
        <v>0.25845458440278468</v>
      </c>
      <c r="I2165" s="9" t="s">
        <v>5</v>
      </c>
      <c r="J2165" s="9">
        <v>0.34679981707289148</v>
      </c>
      <c r="K2165" s="9">
        <v>3.6243162000040893E-2</v>
      </c>
      <c r="L2165" s="9" t="s">
        <v>5</v>
      </c>
      <c r="M2165" s="9">
        <v>4.8631839829040117E-2</v>
      </c>
      <c r="N2165" s="9">
        <v>0.42864390018354576</v>
      </c>
      <c r="O2165" s="9" t="s">
        <v>5</v>
      </c>
      <c r="P2165" s="9">
        <v>4.2580068789367626E-2</v>
      </c>
      <c r="Q2165" s="9" t="s">
        <v>5</v>
      </c>
      <c r="R2165" s="9">
        <v>5.7134835124807819E-2</v>
      </c>
      <c r="S2165" s="9">
        <v>0.13392833851385114</v>
      </c>
      <c r="T2165" s="9" t="s">
        <v>5</v>
      </c>
      <c r="U2165" s="9">
        <v>7.8041568057196184E-2</v>
      </c>
      <c r="V2165" s="9" t="s">
        <v>5</v>
      </c>
      <c r="W2165" s="9">
        <v>0.10471782339963648</v>
      </c>
      <c r="X2165" s="9" t="s">
        <v>5</v>
      </c>
    </row>
    <row r="2166" spans="2:24" x14ac:dyDescent="0.25">
      <c r="B2166" s="3" t="s">
        <v>47</v>
      </c>
      <c r="C2166" s="12">
        <v>0.18846380195898446</v>
      </c>
      <c r="D2166" s="12" t="s">
        <v>5</v>
      </c>
      <c r="E2166" s="12" t="s">
        <v>5</v>
      </c>
      <c r="F2166" s="12">
        <v>9.736101198697858E-2</v>
      </c>
      <c r="G2166" s="12">
        <v>0.13232671498979737</v>
      </c>
      <c r="H2166" s="12">
        <v>0.23398276428968628</v>
      </c>
      <c r="I2166" s="12" t="s">
        <v>5</v>
      </c>
      <c r="J2166" s="12">
        <v>0.31801405851068237</v>
      </c>
      <c r="K2166" s="12">
        <v>3.2027719849922871E-2</v>
      </c>
      <c r="L2166" s="12" t="s">
        <v>5</v>
      </c>
      <c r="M2166" s="12">
        <v>4.3529980531844113E-2</v>
      </c>
      <c r="N2166" s="12">
        <v>0.41183623392731106</v>
      </c>
      <c r="O2166" s="12" t="s">
        <v>5</v>
      </c>
      <c r="P2166" s="12">
        <v>2.0852213508143813E-2</v>
      </c>
      <c r="Q2166" s="12" t="s">
        <v>5</v>
      </c>
      <c r="R2166" s="12">
        <v>2.8340963774776587E-2</v>
      </c>
      <c r="S2166" s="12">
        <v>8.4672404094847054E-2</v>
      </c>
      <c r="T2166" s="12" t="s">
        <v>5</v>
      </c>
      <c r="U2166" s="12">
        <v>8.5373059608298066E-2</v>
      </c>
      <c r="V2166" s="12" t="s">
        <v>5</v>
      </c>
      <c r="W2166" s="12">
        <v>0.11603347475584129</v>
      </c>
      <c r="X2166" s="12" t="s">
        <v>5</v>
      </c>
    </row>
    <row r="2167" spans="2:24" x14ac:dyDescent="0.25">
      <c r="B2167" s="3" t="s">
        <v>48</v>
      </c>
      <c r="C2167" s="9">
        <v>7.1562394819837921E-2</v>
      </c>
      <c r="D2167" s="9" t="s">
        <v>5</v>
      </c>
      <c r="E2167" s="9" t="s">
        <v>5</v>
      </c>
      <c r="F2167" s="9">
        <v>2.7895473316675842E-2</v>
      </c>
      <c r="G2167" s="9">
        <v>4.6091558492853471E-2</v>
      </c>
      <c r="H2167" s="9">
        <v>0.15294260783204491</v>
      </c>
      <c r="I2167" s="9" t="s">
        <v>5</v>
      </c>
      <c r="J2167" s="9">
        <v>0.25270634682961834</v>
      </c>
      <c r="K2167" s="9">
        <v>3.4632804216412946E-2</v>
      </c>
      <c r="L2167" s="9" t="s">
        <v>5</v>
      </c>
      <c r="M2167" s="9">
        <v>5.7223618441279059E-2</v>
      </c>
      <c r="N2167" s="9">
        <v>0.30474239494818806</v>
      </c>
      <c r="O2167" s="9" t="s">
        <v>5</v>
      </c>
      <c r="P2167" s="9">
        <v>5.1976029645344271E-2</v>
      </c>
      <c r="Q2167" s="9" t="s">
        <v>5</v>
      </c>
      <c r="R2167" s="9">
        <v>8.5879747707759968E-2</v>
      </c>
      <c r="S2167" s="9">
        <v>0.15216196588888428</v>
      </c>
      <c r="T2167" s="9" t="s">
        <v>5</v>
      </c>
      <c r="U2167" s="9">
        <v>7.18607072176288E-2</v>
      </c>
      <c r="V2167" s="9" t="s">
        <v>5</v>
      </c>
      <c r="W2167" s="9">
        <v>0.11873510631845589</v>
      </c>
      <c r="X2167" s="9" t="s">
        <v>5</v>
      </c>
    </row>
    <row r="2168" spans="2:24" x14ac:dyDescent="0.25">
      <c r="B2168" s="3" t="s">
        <v>49</v>
      </c>
      <c r="C2168" s="12">
        <v>9.3838607481419298E-2</v>
      </c>
      <c r="D2168" s="12" t="s">
        <v>5</v>
      </c>
      <c r="E2168" s="12" t="s">
        <v>5</v>
      </c>
      <c r="F2168" s="12">
        <v>3.3989285773582331E-2</v>
      </c>
      <c r="G2168" s="12">
        <v>5.6647746189084462E-2</v>
      </c>
      <c r="H2168" s="12">
        <v>0.17453014639653988</v>
      </c>
      <c r="I2168" s="12" t="s">
        <v>5</v>
      </c>
      <c r="J2168" s="12">
        <v>0.29087811674758013</v>
      </c>
      <c r="K2168" s="12">
        <v>3.9441048117838551E-2</v>
      </c>
      <c r="L2168" s="12" t="s">
        <v>5</v>
      </c>
      <c r="M2168" s="12">
        <v>6.5733846191829093E-2</v>
      </c>
      <c r="N2168" s="12">
        <v>0.31605707204080241</v>
      </c>
      <c r="O2168" s="12" t="s">
        <v>5</v>
      </c>
      <c r="P2168" s="12">
        <v>2.5226098037169076E-2</v>
      </c>
      <c r="Q2168" s="12" t="s">
        <v>5</v>
      </c>
      <c r="R2168" s="12">
        <v>4.2042707471693509E-2</v>
      </c>
      <c r="S2168" s="12">
        <v>0.11794000960295023</v>
      </c>
      <c r="T2168" s="12" t="s">
        <v>5</v>
      </c>
      <c r="U2168" s="12">
        <v>9.0147767510796561E-2</v>
      </c>
      <c r="V2168" s="12" t="s">
        <v>5</v>
      </c>
      <c r="W2168" s="12">
        <v>0.15024345870289749</v>
      </c>
      <c r="X2168" s="12" t="s">
        <v>5</v>
      </c>
    </row>
    <row r="2169" spans="2:24" x14ac:dyDescent="0.25">
      <c r="B2169" s="3" t="s">
        <v>50</v>
      </c>
      <c r="C2169" s="9">
        <v>9.731347143489559E-2</v>
      </c>
      <c r="D2169" s="9" t="s">
        <v>5</v>
      </c>
      <c r="E2169" s="9" t="s">
        <v>5</v>
      </c>
      <c r="F2169" s="9">
        <v>5.0694934534990903E-2</v>
      </c>
      <c r="G2169" s="9">
        <v>7.2881303732877253E-2</v>
      </c>
      <c r="H2169" s="9">
        <v>0.24101339371161107</v>
      </c>
      <c r="I2169" s="9" t="s">
        <v>5</v>
      </c>
      <c r="J2169" s="9">
        <v>0.3464916270611495</v>
      </c>
      <c r="K2169" s="9">
        <v>4.4583672098178539E-2</v>
      </c>
      <c r="L2169" s="9" t="s">
        <v>5</v>
      </c>
      <c r="M2169" s="9">
        <v>6.4095479706588757E-2</v>
      </c>
      <c r="N2169" s="9">
        <v>0.38668925108922653</v>
      </c>
      <c r="O2169" s="9" t="s">
        <v>5</v>
      </c>
      <c r="P2169" s="9">
        <v>5.9714344932631502E-2</v>
      </c>
      <c r="Q2169" s="9" t="s">
        <v>5</v>
      </c>
      <c r="R2169" s="9">
        <v>8.5848011249349127E-2</v>
      </c>
      <c r="S2169" s="9">
        <v>0.16708312193508498</v>
      </c>
      <c r="T2169" s="9" t="s">
        <v>5</v>
      </c>
      <c r="U2169" s="9">
        <v>6.6020369550396085E-2</v>
      </c>
      <c r="V2169" s="9" t="s">
        <v>5</v>
      </c>
      <c r="W2169" s="9">
        <v>9.4913834092005711E-2</v>
      </c>
      <c r="X2169" s="9" t="s">
        <v>5</v>
      </c>
    </row>
    <row r="2170" spans="2:24" x14ac:dyDescent="0.25">
      <c r="B2170" s="3" t="s">
        <v>51</v>
      </c>
      <c r="C2170" s="12">
        <v>0.1284358279497117</v>
      </c>
      <c r="D2170" s="12" t="s">
        <v>5</v>
      </c>
      <c r="E2170" s="12" t="s">
        <v>5</v>
      </c>
      <c r="F2170" s="12">
        <v>5.4759879410240929E-2</v>
      </c>
      <c r="G2170" s="12">
        <v>9.8823556835863316E-2</v>
      </c>
      <c r="H2170" s="12">
        <v>0.13978070093013212</v>
      </c>
      <c r="I2170" s="12" t="s">
        <v>5</v>
      </c>
      <c r="J2170" s="12">
        <v>0.25225815308027072</v>
      </c>
      <c r="K2170" s="12">
        <v>2.4881048716245035E-2</v>
      </c>
      <c r="L2170" s="12" t="s">
        <v>5</v>
      </c>
      <c r="M2170" s="12">
        <v>4.4902102751634004E-2</v>
      </c>
      <c r="N2170" s="12">
        <v>0.25608776453248527</v>
      </c>
      <c r="O2170" s="12" t="s">
        <v>5</v>
      </c>
      <c r="P2170" s="12">
        <v>3.6008820322395926E-2</v>
      </c>
      <c r="Q2170" s="12" t="s">
        <v>5</v>
      </c>
      <c r="R2170" s="12">
        <v>6.4984067533523218E-2</v>
      </c>
      <c r="S2170" s="12">
        <v>0.11236902051350151</v>
      </c>
      <c r="T2170" s="12" t="s">
        <v>5</v>
      </c>
      <c r="U2170" s="12">
        <v>4.3773259330475128E-2</v>
      </c>
      <c r="V2170" s="12" t="s">
        <v>5</v>
      </c>
      <c r="W2170" s="12">
        <v>7.8996324095761197E-2</v>
      </c>
      <c r="X2170" s="12" t="s">
        <v>5</v>
      </c>
    </row>
    <row r="2171" spans="2:24" x14ac:dyDescent="0.25">
      <c r="B2171" s="3" t="s">
        <v>52</v>
      </c>
      <c r="C2171" s="9">
        <v>0.12538930510086707</v>
      </c>
      <c r="D2171" s="9" t="s">
        <v>5</v>
      </c>
      <c r="E2171" s="9" t="s">
        <v>5</v>
      </c>
      <c r="F2171" s="9">
        <v>5.7567641024068132E-2</v>
      </c>
      <c r="G2171" s="9">
        <v>9.9991907717272344E-2</v>
      </c>
      <c r="H2171" s="9">
        <v>0.13543306703975466</v>
      </c>
      <c r="I2171" s="9" t="s">
        <v>5</v>
      </c>
      <c r="J2171" s="9">
        <v>0.23523998031540877</v>
      </c>
      <c r="K2171" s="9">
        <v>3.4051400771379393E-2</v>
      </c>
      <c r="L2171" s="9" t="s">
        <v>5</v>
      </c>
      <c r="M2171" s="9">
        <v>5.9145458507707541E-2</v>
      </c>
      <c r="N2171" s="9">
        <v>0.27034816667099426</v>
      </c>
      <c r="O2171" s="9" t="s">
        <v>5</v>
      </c>
      <c r="P2171" s="9">
        <v>2.0922872332611614E-2</v>
      </c>
      <c r="Q2171" s="9" t="s">
        <v>5</v>
      </c>
      <c r="R2171" s="9">
        <v>3.6341908097086859E-2</v>
      </c>
      <c r="S2171" s="9">
        <v>9.2039276710464052E-2</v>
      </c>
      <c r="T2171" s="9" t="s">
        <v>5</v>
      </c>
      <c r="U2171" s="9">
        <v>6.3461553670367488E-2</v>
      </c>
      <c r="V2171" s="9" t="s">
        <v>5</v>
      </c>
      <c r="W2171" s="9">
        <v>0.11022931816068507</v>
      </c>
      <c r="X2171" s="9" t="s">
        <v>5</v>
      </c>
    </row>
    <row r="2172" spans="2:24" x14ac:dyDescent="0.25">
      <c r="B2172" s="3" t="s">
        <v>53</v>
      </c>
      <c r="C2172" s="12">
        <v>0.14379796970134373</v>
      </c>
      <c r="D2172" s="12" t="s">
        <v>5</v>
      </c>
      <c r="E2172" s="12" t="s">
        <v>5</v>
      </c>
      <c r="F2172" s="12">
        <v>7.1373104160733197E-2</v>
      </c>
      <c r="G2172" s="12">
        <v>0.10402865483747595</v>
      </c>
      <c r="H2172" s="12">
        <v>0.21104081238004063</v>
      </c>
      <c r="I2172" s="12" t="s">
        <v>5</v>
      </c>
      <c r="J2172" s="12">
        <v>0.30759894901393675</v>
      </c>
      <c r="K2172" s="12">
        <v>6.5022698431265749E-2</v>
      </c>
      <c r="L2172" s="12" t="s">
        <v>5</v>
      </c>
      <c r="M2172" s="12">
        <v>9.4772728904634854E-2</v>
      </c>
      <c r="N2172" s="12">
        <v>0.32308013102135436</v>
      </c>
      <c r="O2172" s="12" t="s">
        <v>5</v>
      </c>
      <c r="P2172" s="12">
        <v>5.7335148727836918E-2</v>
      </c>
      <c r="Q2172" s="12" t="s">
        <v>5</v>
      </c>
      <c r="R2172" s="12">
        <v>8.3567871500045215E-2</v>
      </c>
      <c r="S2172" s="12">
        <v>0.1802342749845193</v>
      </c>
      <c r="T2172" s="12" t="s">
        <v>5</v>
      </c>
      <c r="U2172" s="12">
        <v>3.9674926101739817E-2</v>
      </c>
      <c r="V2172" s="12" t="s">
        <v>5</v>
      </c>
      <c r="W2172" s="12">
        <v>5.7827514183010097E-2</v>
      </c>
      <c r="X2172" s="12" t="s">
        <v>5</v>
      </c>
    </row>
    <row r="2173" spans="2:24" x14ac:dyDescent="0.25">
      <c r="B2173" s="3" t="s">
        <v>54</v>
      </c>
      <c r="C2173" s="9">
        <v>0.15642212099393388</v>
      </c>
      <c r="D2173" s="9" t="s">
        <v>5</v>
      </c>
      <c r="E2173" s="9" t="s">
        <v>5</v>
      </c>
      <c r="F2173" s="9">
        <v>7.2187004182609496E-2</v>
      </c>
      <c r="G2173" s="9">
        <v>0.11426162508588988</v>
      </c>
      <c r="H2173" s="9">
        <v>0.12476802172549342</v>
      </c>
      <c r="I2173" s="9" t="s">
        <v>5</v>
      </c>
      <c r="J2173" s="9">
        <v>0.19748979864911667</v>
      </c>
      <c r="K2173" s="9">
        <v>4.370198762398439E-2</v>
      </c>
      <c r="L2173" s="9" t="s">
        <v>5</v>
      </c>
      <c r="M2173" s="9">
        <v>6.9173948717529313E-2</v>
      </c>
      <c r="N2173" s="9">
        <v>0.2713498179823336</v>
      </c>
      <c r="O2173" s="9" t="s">
        <v>5</v>
      </c>
      <c r="P2173" s="9">
        <v>4.826602318187824E-2</v>
      </c>
      <c r="Q2173" s="9" t="s">
        <v>5</v>
      </c>
      <c r="R2173" s="9">
        <v>7.6398159303627713E-2</v>
      </c>
      <c r="S2173" s="9">
        <v>0.15215692099520972</v>
      </c>
      <c r="T2173" s="9" t="s">
        <v>5</v>
      </c>
      <c r="U2173" s="9">
        <v>8.4415466562257208E-2</v>
      </c>
      <c r="V2173" s="9" t="s">
        <v>5</v>
      </c>
      <c r="W2173" s="9">
        <v>0.1336175188457368</v>
      </c>
      <c r="X2173" s="9" t="s">
        <v>5</v>
      </c>
    </row>
    <row r="2174" spans="2:24" x14ac:dyDescent="0.25">
      <c r="B2174" s="3" t="s">
        <v>55</v>
      </c>
      <c r="C2174" s="12">
        <v>0.11383545825528321</v>
      </c>
      <c r="D2174" s="12" t="s">
        <v>5</v>
      </c>
      <c r="E2174" s="12" t="s">
        <v>5</v>
      </c>
      <c r="F2174" s="12">
        <v>4.2669339989458564E-2</v>
      </c>
      <c r="G2174" s="12">
        <v>6.7328220598799629E-2</v>
      </c>
      <c r="H2174" s="12">
        <v>0.19022008400450496</v>
      </c>
      <c r="I2174" s="12" t="s">
        <v>5</v>
      </c>
      <c r="J2174" s="12">
        <v>0.30014946988496921</v>
      </c>
      <c r="K2174" s="12">
        <v>4.9325809378004987E-2</v>
      </c>
      <c r="L2174" s="12" t="s">
        <v>5</v>
      </c>
      <c r="M2174" s="12">
        <v>7.7831505615908639E-2</v>
      </c>
      <c r="N2174" s="12">
        <v>0.31653961181525353</v>
      </c>
      <c r="O2174" s="12" t="s">
        <v>5</v>
      </c>
      <c r="P2174" s="12">
        <v>4.0394723342998193E-2</v>
      </c>
      <c r="Q2174" s="12" t="s">
        <v>5</v>
      </c>
      <c r="R2174" s="12">
        <v>6.3739088650932141E-2</v>
      </c>
      <c r="S2174" s="12">
        <v>0.14722181603995468</v>
      </c>
      <c r="T2174" s="12" t="s">
        <v>5</v>
      </c>
      <c r="U2174" s="12">
        <v>4.653764382550879E-2</v>
      </c>
      <c r="V2174" s="12" t="s">
        <v>5</v>
      </c>
      <c r="W2174" s="12">
        <v>7.3432041611290452E-2</v>
      </c>
      <c r="X2174" s="12" t="s">
        <v>5</v>
      </c>
    </row>
    <row r="2175" spans="2:24" x14ac:dyDescent="0.25">
      <c r="B2175" s="3" t="s">
        <v>56</v>
      </c>
      <c r="C2175" s="9">
        <v>9.7338289303809764E-2</v>
      </c>
      <c r="D2175" s="9" t="s">
        <v>5</v>
      </c>
      <c r="E2175" s="9" t="s">
        <v>5</v>
      </c>
      <c r="F2175" s="9">
        <v>3.4077386891712982E-2</v>
      </c>
      <c r="G2175" s="9">
        <v>5.5524036673272645E-2</v>
      </c>
      <c r="H2175" s="9">
        <v>0.17406184041366968</v>
      </c>
      <c r="I2175" s="9" t="s">
        <v>5</v>
      </c>
      <c r="J2175" s="9">
        <v>0.28360789638175543</v>
      </c>
      <c r="K2175" s="9">
        <v>3.288415983959099E-2</v>
      </c>
      <c r="L2175" s="9" t="s">
        <v>5</v>
      </c>
      <c r="M2175" s="9">
        <v>5.3579850553248459E-2</v>
      </c>
      <c r="N2175" s="9">
        <v>0.30143501479884321</v>
      </c>
      <c r="O2175" s="9" t="s">
        <v>5</v>
      </c>
      <c r="P2175" s="9">
        <v>3.9451523854583552E-2</v>
      </c>
      <c r="Q2175" s="9" t="s">
        <v>5</v>
      </c>
      <c r="R2175" s="9">
        <v>6.4280394041923455E-2</v>
      </c>
      <c r="S2175" s="9">
        <v>0.12749965954424428</v>
      </c>
      <c r="T2175" s="9" t="s">
        <v>5</v>
      </c>
      <c r="U2175" s="9">
        <v>4.9686843416175991E-2</v>
      </c>
      <c r="V2175" s="9" t="s">
        <v>5</v>
      </c>
      <c r="W2175" s="9">
        <v>8.095732588844147E-2</v>
      </c>
      <c r="X2175" s="9" t="s">
        <v>5</v>
      </c>
    </row>
    <row r="2176" spans="2:24" x14ac:dyDescent="0.25">
      <c r="B2176" s="3" t="s">
        <v>57</v>
      </c>
      <c r="C2176" s="12">
        <v>5.9609741510839018E-2</v>
      </c>
      <c r="D2176" s="12" t="s">
        <v>5</v>
      </c>
      <c r="E2176" s="12" t="s">
        <v>5</v>
      </c>
      <c r="F2176" s="12">
        <v>2.3210040764155358E-2</v>
      </c>
      <c r="G2176" s="12">
        <v>3.753741876675136E-2</v>
      </c>
      <c r="H2176" s="12">
        <v>0.20217298728644562</v>
      </c>
      <c r="I2176" s="12" t="s">
        <v>5</v>
      </c>
      <c r="J2176" s="12">
        <v>0.32697280302999859</v>
      </c>
      <c r="K2176" s="12">
        <v>4.7857709903623556E-2</v>
      </c>
      <c r="L2176" s="12" t="s">
        <v>5</v>
      </c>
      <c r="M2176" s="12">
        <v>7.739990274572861E-2</v>
      </c>
      <c r="N2176" s="12">
        <v>0.38564599158063417</v>
      </c>
      <c r="O2176" s="12" t="s">
        <v>5</v>
      </c>
      <c r="P2176" s="12">
        <v>1.8501022363685105E-2</v>
      </c>
      <c r="Q2176" s="12" t="s">
        <v>5</v>
      </c>
      <c r="R2176" s="12">
        <v>2.992155986004158E-2</v>
      </c>
      <c r="S2176" s="12">
        <v>0.10905967036971281</v>
      </c>
      <c r="T2176" s="12" t="s">
        <v>5</v>
      </c>
      <c r="U2176" s="12">
        <v>8.5305325772337751E-2</v>
      </c>
      <c r="V2176" s="12" t="s">
        <v>5</v>
      </c>
      <c r="W2176" s="12">
        <v>0.13796364121409244</v>
      </c>
      <c r="X2176" s="12" t="s">
        <v>5</v>
      </c>
    </row>
    <row r="2177" spans="2:24" x14ac:dyDescent="0.25">
      <c r="B2177" s="3" t="s">
        <v>58</v>
      </c>
      <c r="C2177" s="9">
        <v>0.13617749083472686</v>
      </c>
      <c r="D2177" s="9" t="s">
        <v>5</v>
      </c>
      <c r="E2177" s="9" t="s">
        <v>5</v>
      </c>
      <c r="F2177" s="9">
        <v>6.1556441725662304E-2</v>
      </c>
      <c r="G2177" s="9">
        <v>0.10584787179329683</v>
      </c>
      <c r="H2177" s="9">
        <v>0.12836862959824333</v>
      </c>
      <c r="I2177" s="9" t="s">
        <v>5</v>
      </c>
      <c r="J2177" s="9">
        <v>0.22073313315528351</v>
      </c>
      <c r="K2177" s="9">
        <v>2.991911550009976E-2</v>
      </c>
      <c r="L2177" s="9" t="s">
        <v>5</v>
      </c>
      <c r="M2177" s="9">
        <v>5.144668231047473E-2</v>
      </c>
      <c r="N2177" s="9">
        <v>0.25333269286928112</v>
      </c>
      <c r="O2177" s="9" t="s">
        <v>5</v>
      </c>
      <c r="P2177" s="9">
        <v>1.3827600047213737E-2</v>
      </c>
      <c r="Q2177" s="9" t="s">
        <v>5</v>
      </c>
      <c r="R2177" s="9">
        <v>2.3776911010051031E-2</v>
      </c>
      <c r="S2177" s="9">
        <v>8.8397635434972532E-2</v>
      </c>
      <c r="T2177" s="9" t="s">
        <v>5</v>
      </c>
      <c r="U2177" s="9">
        <v>6.2393488603747632E-2</v>
      </c>
      <c r="V2177" s="9" t="s">
        <v>5</v>
      </c>
      <c r="W2177" s="9">
        <v>0.10728719525243073</v>
      </c>
      <c r="X2177" s="9" t="s">
        <v>5</v>
      </c>
    </row>
    <row r="2178" spans="2:24" x14ac:dyDescent="0.25">
      <c r="B2178" s="3" t="s">
        <v>59</v>
      </c>
      <c r="C2178" s="12">
        <v>0.11407518741964884</v>
      </c>
      <c r="D2178" s="12" t="s">
        <v>5</v>
      </c>
      <c r="E2178" s="12" t="s">
        <v>5</v>
      </c>
      <c r="F2178" s="12">
        <v>5.7029976654521218E-2</v>
      </c>
      <c r="G2178" s="12">
        <v>8.6177106848327481E-2</v>
      </c>
      <c r="H2178" s="12">
        <v>0.17467388427357772</v>
      </c>
      <c r="I2178" s="12" t="s">
        <v>5</v>
      </c>
      <c r="J2178" s="12">
        <v>0.26394697791732541</v>
      </c>
      <c r="K2178" s="12">
        <v>7.0088450605122532E-2</v>
      </c>
      <c r="L2178" s="12" t="s">
        <v>5</v>
      </c>
      <c r="M2178" s="12">
        <v>0.10590956284658633</v>
      </c>
      <c r="N2178" s="12">
        <v>0.31957691548300332</v>
      </c>
      <c r="O2178" s="12" t="s">
        <v>5</v>
      </c>
      <c r="P2178" s="12">
        <v>5.681096036242024E-2</v>
      </c>
      <c r="Q2178" s="12" t="s">
        <v>5</v>
      </c>
      <c r="R2178" s="12">
        <v>8.5846154750621947E-2</v>
      </c>
      <c r="S2178" s="12">
        <v>0.18602373955097665</v>
      </c>
      <c r="T2178" s="12" t="s">
        <v>5</v>
      </c>
      <c r="U2178" s="12">
        <v>8.1256313913307662E-2</v>
      </c>
      <c r="V2178" s="12" t="s">
        <v>5</v>
      </c>
      <c r="W2178" s="12">
        <v>0.12278514663661912</v>
      </c>
      <c r="X2178" s="12" t="s">
        <v>5</v>
      </c>
    </row>
    <row r="2179" spans="2:24" x14ac:dyDescent="0.25">
      <c r="B2179" s="3" t="s">
        <v>60</v>
      </c>
      <c r="C2179" s="9">
        <v>0.14877864422655127</v>
      </c>
      <c r="D2179" s="9" t="s">
        <v>5</v>
      </c>
      <c r="E2179" s="9" t="s">
        <v>5</v>
      </c>
      <c r="F2179" s="9">
        <v>7.5573591011131563E-2</v>
      </c>
      <c r="G2179" s="9">
        <v>0.13449572575142016</v>
      </c>
      <c r="H2179" s="9">
        <v>0.12056983886565818</v>
      </c>
      <c r="I2179" s="9" t="s">
        <v>5</v>
      </c>
      <c r="J2179" s="9">
        <v>0.21457400349786132</v>
      </c>
      <c r="K2179" s="9">
        <v>4.7613109312869099E-2</v>
      </c>
      <c r="L2179" s="9" t="s">
        <v>5</v>
      </c>
      <c r="M2179" s="9">
        <v>8.4735416256358567E-2</v>
      </c>
      <c r="N2179" s="9">
        <v>0.26614864181794023</v>
      </c>
      <c r="O2179" s="9" t="s">
        <v>5</v>
      </c>
      <c r="P2179" s="9">
        <v>2.6314578945642212E-2</v>
      </c>
      <c r="Q2179" s="9" t="s">
        <v>5</v>
      </c>
      <c r="R2179" s="9">
        <v>4.6831152864178265E-2</v>
      </c>
      <c r="S2179" s="9">
        <v>0.11138702031226431</v>
      </c>
      <c r="T2179" s="9" t="s">
        <v>5</v>
      </c>
      <c r="U2179" s="9">
        <v>8.0257988211818301E-2</v>
      </c>
      <c r="V2179" s="9" t="s">
        <v>5</v>
      </c>
      <c r="W2179" s="9">
        <v>0.14283238665088019</v>
      </c>
      <c r="X2179" s="9" t="s">
        <v>5</v>
      </c>
    </row>
    <row r="2180" spans="2:24" x14ac:dyDescent="0.25">
      <c r="B2180" s="3" t="s">
        <v>61</v>
      </c>
      <c r="C2180" s="12">
        <v>0.13975809259912494</v>
      </c>
      <c r="D2180" s="12" t="s">
        <v>5</v>
      </c>
      <c r="E2180" s="12" t="s">
        <v>5</v>
      </c>
      <c r="F2180" s="12">
        <v>5.9528076801869285E-2</v>
      </c>
      <c r="G2180" s="12">
        <v>9.114152110683002E-2</v>
      </c>
      <c r="H2180" s="12">
        <v>0.20640965801250691</v>
      </c>
      <c r="I2180" s="12" t="s">
        <v>5</v>
      </c>
      <c r="J2180" s="12">
        <v>0.31602717932607088</v>
      </c>
      <c r="K2180" s="12">
        <v>2.9713731743130547E-2</v>
      </c>
      <c r="L2180" s="12" t="s">
        <v>5</v>
      </c>
      <c r="M2180" s="12">
        <v>4.5493737649931552E-2</v>
      </c>
      <c r="N2180" s="12">
        <v>0.38062401017331376</v>
      </c>
      <c r="O2180" s="12" t="s">
        <v>5</v>
      </c>
      <c r="P2180" s="12">
        <v>1.4062991601771163E-2</v>
      </c>
      <c r="Q2180" s="12" t="s">
        <v>5</v>
      </c>
      <c r="R2180" s="12">
        <v>2.1531393499642698E-2</v>
      </c>
      <c r="S2180" s="12">
        <v>7.371370838620657E-2</v>
      </c>
      <c r="T2180" s="12" t="s">
        <v>5</v>
      </c>
      <c r="U2180" s="12">
        <v>0.10469724922996454</v>
      </c>
      <c r="V2180" s="12" t="s">
        <v>5</v>
      </c>
      <c r="W2180" s="12">
        <v>0.16029858619958326</v>
      </c>
      <c r="X2180" s="12" t="s">
        <v>5</v>
      </c>
    </row>
    <row r="2181" spans="2:24" x14ac:dyDescent="0.25">
      <c r="B2181" s="3" t="s">
        <v>62</v>
      </c>
      <c r="C2181" s="9">
        <v>5.9118615119467435E-2</v>
      </c>
      <c r="D2181" s="9" t="s">
        <v>5</v>
      </c>
      <c r="E2181" s="9" t="s">
        <v>5</v>
      </c>
      <c r="F2181" s="9">
        <v>3.3199051495274134E-2</v>
      </c>
      <c r="G2181" s="9">
        <v>6.0616943783671842E-2</v>
      </c>
      <c r="H2181" s="9">
        <v>0.20641794596944416</v>
      </c>
      <c r="I2181" s="9" t="s">
        <v>5</v>
      </c>
      <c r="J2181" s="9">
        <v>0.3768910394488813</v>
      </c>
      <c r="K2181" s="9">
        <v>4.5338295520709095E-2</v>
      </c>
      <c r="L2181" s="9" t="s">
        <v>5</v>
      </c>
      <c r="M2181" s="9">
        <v>8.2781549081832606E-2</v>
      </c>
      <c r="N2181" s="9">
        <v>0.328207491488679</v>
      </c>
      <c r="O2181" s="9" t="s">
        <v>5</v>
      </c>
      <c r="P2181" s="9">
        <v>3.9254270926694708E-2</v>
      </c>
      <c r="Q2181" s="9" t="s">
        <v>5</v>
      </c>
      <c r="R2181" s="9">
        <v>7.1672949282035769E-2</v>
      </c>
      <c r="S2181" s="9">
        <v>0.11337604305642933</v>
      </c>
      <c r="T2181" s="9" t="s">
        <v>5</v>
      </c>
      <c r="U2181" s="9">
        <v>4.8238787080757274E-2</v>
      </c>
      <c r="V2181" s="9" t="s">
        <v>5</v>
      </c>
      <c r="W2181" s="9">
        <v>8.8077451401978188E-2</v>
      </c>
      <c r="X2181" s="9" t="s">
        <v>5</v>
      </c>
    </row>
    <row r="2182" spans="2:24" x14ac:dyDescent="0.25">
      <c r="B2182" s="3" t="s">
        <v>63</v>
      </c>
      <c r="C2182" s="12">
        <v>0.21192647740520221</v>
      </c>
      <c r="D2182" s="12" t="s">
        <v>5</v>
      </c>
      <c r="E2182" s="12" t="s">
        <v>5</v>
      </c>
      <c r="F2182" s="12">
        <v>6.7055203445098077E-2</v>
      </c>
      <c r="G2182" s="12">
        <v>0.10665118865813657</v>
      </c>
      <c r="H2182" s="12">
        <v>0.17139777626219949</v>
      </c>
      <c r="I2182" s="12" t="s">
        <v>5</v>
      </c>
      <c r="J2182" s="12">
        <v>0.27260787578836615</v>
      </c>
      <c r="K2182" s="12">
        <v>3.0047615436323352E-2</v>
      </c>
      <c r="L2182" s="12" t="s">
        <v>5</v>
      </c>
      <c r="M2182" s="12">
        <v>4.7790681975191658E-2</v>
      </c>
      <c r="N2182" s="12">
        <v>0.27270115570564613</v>
      </c>
      <c r="O2182" s="12" t="s">
        <v>5</v>
      </c>
      <c r="P2182" s="12">
        <v>3.1583863083048357E-2</v>
      </c>
      <c r="Q2182" s="12" t="s">
        <v>5</v>
      </c>
      <c r="R2182" s="12">
        <v>5.0234081281714298E-2</v>
      </c>
      <c r="S2182" s="12">
        <v>9.6698634060899319E-2</v>
      </c>
      <c r="T2182" s="12" t="s">
        <v>5</v>
      </c>
      <c r="U2182" s="12">
        <v>5.5967013826982728E-2</v>
      </c>
      <c r="V2182" s="12" t="s">
        <v>5</v>
      </c>
      <c r="W2182" s="12">
        <v>8.901544166041031E-2</v>
      </c>
      <c r="X2182" s="12" t="s">
        <v>5</v>
      </c>
    </row>
    <row r="2183" spans="2:24" x14ac:dyDescent="0.25">
      <c r="B2183" s="3" t="s">
        <v>64</v>
      </c>
      <c r="C2183" s="9">
        <v>0.12095085855295451</v>
      </c>
      <c r="D2183" s="9" t="s">
        <v>5</v>
      </c>
      <c r="E2183" s="9" t="s">
        <v>5</v>
      </c>
      <c r="F2183" s="9">
        <v>5.2693394565949216E-2</v>
      </c>
      <c r="G2183" s="9">
        <v>7.8906071255550783E-2</v>
      </c>
      <c r="H2183" s="9">
        <v>0.18817862933498708</v>
      </c>
      <c r="I2183" s="9" t="s">
        <v>5</v>
      </c>
      <c r="J2183" s="9">
        <v>0.28178932971370035</v>
      </c>
      <c r="K2183" s="9">
        <v>3.9348312206137541E-2</v>
      </c>
      <c r="L2183" s="9" t="s">
        <v>5</v>
      </c>
      <c r="M2183" s="9">
        <v>5.8922389652411977E-2</v>
      </c>
      <c r="N2183" s="9">
        <v>0.35549489931277112</v>
      </c>
      <c r="O2183" s="9" t="s">
        <v>5</v>
      </c>
      <c r="P2183" s="9">
        <v>4.4462475796847471E-2</v>
      </c>
      <c r="Q2183" s="9" t="s">
        <v>5</v>
      </c>
      <c r="R2183" s="9">
        <v>6.6580627654065985E-2</v>
      </c>
      <c r="S2183" s="9">
        <v>0.13878134607080481</v>
      </c>
      <c r="T2183" s="9" t="s">
        <v>5</v>
      </c>
      <c r="U2183" s="9">
        <v>5.1186182930882916E-2</v>
      </c>
      <c r="V2183" s="9" t="s">
        <v>5</v>
      </c>
      <c r="W2183" s="9">
        <v>7.6649087251134618E-2</v>
      </c>
      <c r="X2183" s="9" t="s">
        <v>5</v>
      </c>
    </row>
    <row r="2184" spans="2:24" x14ac:dyDescent="0.25">
      <c r="B2184" s="3" t="s">
        <v>65</v>
      </c>
      <c r="C2184" s="12">
        <v>0.13636361000079844</v>
      </c>
      <c r="D2184" s="12" t="s">
        <v>5</v>
      </c>
      <c r="E2184" s="12" t="s">
        <v>5</v>
      </c>
      <c r="F2184" s="12">
        <v>5.8178988631840456E-2</v>
      </c>
      <c r="G2184" s="12">
        <v>9.6604424129357672E-2</v>
      </c>
      <c r="H2184" s="12">
        <v>0.14526275555175916</v>
      </c>
      <c r="I2184" s="12" t="s">
        <v>5</v>
      </c>
      <c r="J2184" s="12">
        <v>0.24120434503121096</v>
      </c>
      <c r="K2184" s="12">
        <v>3.2605799973696482E-2</v>
      </c>
      <c r="L2184" s="12" t="s">
        <v>5</v>
      </c>
      <c r="M2184" s="12">
        <v>5.4140929634725582E-2</v>
      </c>
      <c r="N2184" s="12">
        <v>0.24728818957859275</v>
      </c>
      <c r="O2184" s="12" t="s">
        <v>5</v>
      </c>
      <c r="P2184" s="12">
        <v>6.025226121707461E-2</v>
      </c>
      <c r="Q2184" s="12" t="s">
        <v>5</v>
      </c>
      <c r="R2184" s="12">
        <v>0.10004702959345671</v>
      </c>
      <c r="S2184" s="12">
        <v>0.15478829684326795</v>
      </c>
      <c r="T2184" s="12" t="s">
        <v>5</v>
      </c>
      <c r="U2184" s="12">
        <v>4.29670920095956E-2</v>
      </c>
      <c r="V2184" s="12" t="s">
        <v>5</v>
      </c>
      <c r="W2184" s="12">
        <v>7.1345536897635828E-2</v>
      </c>
      <c r="X2184" s="12" t="s">
        <v>5</v>
      </c>
    </row>
    <row r="2185" spans="2:24" x14ac:dyDescent="0.25">
      <c r="B2185" s="3" t="s">
        <v>66</v>
      </c>
      <c r="C2185" s="9">
        <v>8.7603708877209016E-2</v>
      </c>
      <c r="D2185" s="9" t="s">
        <v>5</v>
      </c>
      <c r="E2185" s="9" t="s">
        <v>5</v>
      </c>
      <c r="F2185" s="9">
        <v>3.0715915972774798E-2</v>
      </c>
      <c r="G2185" s="9">
        <v>4.5582411425566738E-2</v>
      </c>
      <c r="H2185" s="9">
        <v>0.2201457761360231</v>
      </c>
      <c r="I2185" s="9" t="s">
        <v>5</v>
      </c>
      <c r="J2185" s="9">
        <v>0.3266962753227769</v>
      </c>
      <c r="K2185" s="9">
        <v>4.1609692340685865E-2</v>
      </c>
      <c r="L2185" s="9" t="s">
        <v>5</v>
      </c>
      <c r="M2185" s="9">
        <v>6.1748772761506421E-2</v>
      </c>
      <c r="N2185" s="9">
        <v>0.3925470026368979</v>
      </c>
      <c r="O2185" s="9" t="s">
        <v>5</v>
      </c>
      <c r="P2185" s="9">
        <v>3.5389454066368016E-2</v>
      </c>
      <c r="Q2185" s="9" t="s">
        <v>5</v>
      </c>
      <c r="R2185" s="9">
        <v>5.2517940757788061E-2</v>
      </c>
      <c r="S2185" s="9">
        <v>0.12719620734938966</v>
      </c>
      <c r="T2185" s="9" t="s">
        <v>5</v>
      </c>
      <c r="U2185" s="9">
        <v>6.1703868655298498E-2</v>
      </c>
      <c r="V2185" s="9" t="s">
        <v>5</v>
      </c>
      <c r="W2185" s="9">
        <v>9.1568525258628755E-2</v>
      </c>
      <c r="X2185" s="9" t="s">
        <v>5</v>
      </c>
    </row>
    <row r="2186" spans="2:24" x14ac:dyDescent="0.25">
      <c r="B2186" s="3" t="s">
        <v>67</v>
      </c>
      <c r="C2186" s="12">
        <v>0.14008773499815272</v>
      </c>
      <c r="D2186" s="12" t="s">
        <v>5</v>
      </c>
      <c r="E2186" s="12" t="s">
        <v>5</v>
      </c>
      <c r="F2186" s="12">
        <v>5.3575153728854019E-2</v>
      </c>
      <c r="G2186" s="12">
        <v>8.1222525493069256E-2</v>
      </c>
      <c r="H2186" s="12">
        <v>0.15554035562879015</v>
      </c>
      <c r="I2186" s="12" t="s">
        <v>5</v>
      </c>
      <c r="J2186" s="12">
        <v>0.23580670555232572</v>
      </c>
      <c r="K2186" s="12">
        <v>4.0455131170825574E-2</v>
      </c>
      <c r="L2186" s="12" t="s">
        <v>5</v>
      </c>
      <c r="M2186" s="12">
        <v>6.1331936432282561E-2</v>
      </c>
      <c r="N2186" s="12">
        <v>0.31308721425769914</v>
      </c>
      <c r="O2186" s="12" t="s">
        <v>5</v>
      </c>
      <c r="P2186" s="12">
        <v>5.4367106005433041E-2</v>
      </c>
      <c r="Q2186" s="12" t="s">
        <v>5</v>
      </c>
      <c r="R2186" s="12">
        <v>8.2423163466023699E-2</v>
      </c>
      <c r="S2186" s="12">
        <v>0.16726720259416572</v>
      </c>
      <c r="T2186" s="12" t="s">
        <v>5</v>
      </c>
      <c r="U2186" s="12">
        <v>6.8431431314709038E-2</v>
      </c>
      <c r="V2186" s="12" t="s">
        <v>5</v>
      </c>
      <c r="W2186" s="12">
        <v>0.10374536119142673</v>
      </c>
      <c r="X2186" s="12" t="s">
        <v>5</v>
      </c>
    </row>
    <row r="2187" spans="2:24" x14ac:dyDescent="0.25">
      <c r="B2187" s="3" t="s">
        <v>68</v>
      </c>
      <c r="C2187" s="9">
        <v>0.17211336190000853</v>
      </c>
      <c r="D2187" s="9" t="s">
        <v>5</v>
      </c>
      <c r="E2187" s="9" t="s">
        <v>5</v>
      </c>
      <c r="F2187" s="9">
        <v>7.2801347514693263E-2</v>
      </c>
      <c r="G2187" s="9">
        <v>0.12642544038909387</v>
      </c>
      <c r="H2187" s="9">
        <v>0.100546523100074</v>
      </c>
      <c r="I2187" s="9" t="s">
        <v>5</v>
      </c>
      <c r="J2187" s="9">
        <v>0.17460718649408935</v>
      </c>
      <c r="K2187" s="9">
        <v>3.717797671362718E-2</v>
      </c>
      <c r="L2187" s="9" t="s">
        <v>5</v>
      </c>
      <c r="M2187" s="9">
        <v>6.4562569777258008E-2</v>
      </c>
      <c r="N2187" s="9">
        <v>0.23439729068993637</v>
      </c>
      <c r="O2187" s="9" t="s">
        <v>5</v>
      </c>
      <c r="P2187" s="9">
        <v>2.015646125959367E-2</v>
      </c>
      <c r="Q2187" s="9" t="s">
        <v>5</v>
      </c>
      <c r="R2187" s="9">
        <v>3.5003328625414887E-2</v>
      </c>
      <c r="S2187" s="9">
        <v>9.8191161370516866E-2</v>
      </c>
      <c r="T2187" s="9" t="s">
        <v>5</v>
      </c>
      <c r="U2187" s="9">
        <v>5.4490362229190084E-2</v>
      </c>
      <c r="V2187" s="9" t="s">
        <v>5</v>
      </c>
      <c r="W2187" s="9">
        <v>9.4626930365488415E-2</v>
      </c>
      <c r="X2187" s="9" t="s">
        <v>5</v>
      </c>
    </row>
    <row r="2188" spans="2:24" x14ac:dyDescent="0.25">
      <c r="B2188" s="3" t="s">
        <v>69</v>
      </c>
      <c r="C2188" s="12">
        <v>0.20565753720364335</v>
      </c>
      <c r="D2188" s="12" t="s">
        <v>5</v>
      </c>
      <c r="E2188" s="12" t="s">
        <v>5</v>
      </c>
      <c r="F2188" s="12">
        <v>8.2114582860789487E-2</v>
      </c>
      <c r="G2188" s="12">
        <v>0.13543340530663495</v>
      </c>
      <c r="H2188" s="12">
        <v>0.12362376912720272</v>
      </c>
      <c r="I2188" s="12" t="s">
        <v>5</v>
      </c>
      <c r="J2188" s="12">
        <v>0.2038954281497441</v>
      </c>
      <c r="K2188" s="12">
        <v>4.2349225017517013E-2</v>
      </c>
      <c r="L2188" s="12" t="s">
        <v>5</v>
      </c>
      <c r="M2188" s="12">
        <v>6.9847517412866544E-2</v>
      </c>
      <c r="N2188" s="12">
        <v>0.2092895236596202</v>
      </c>
      <c r="O2188" s="12" t="s">
        <v>5</v>
      </c>
      <c r="P2188" s="12">
        <v>5.0384601228318934E-2</v>
      </c>
      <c r="Q2188" s="12" t="s">
        <v>5</v>
      </c>
      <c r="R2188" s="12">
        <v>8.3100441865929589E-2</v>
      </c>
      <c r="S2188" s="12">
        <v>0.13733491035186166</v>
      </c>
      <c r="T2188" s="12" t="s">
        <v>5</v>
      </c>
      <c r="U2188" s="12">
        <v>3.784615668943811E-2</v>
      </c>
      <c r="V2188" s="12" t="s">
        <v>5</v>
      </c>
      <c r="W2188" s="12">
        <v>6.2420506804603468E-2</v>
      </c>
      <c r="X2188" s="12" t="s">
        <v>5</v>
      </c>
    </row>
    <row r="2189" spans="2:24" x14ac:dyDescent="0.25">
      <c r="B2189" s="3" t="s">
        <v>70</v>
      </c>
      <c r="C2189" s="9">
        <v>0.16796375027461596</v>
      </c>
      <c r="D2189" s="9" t="s">
        <v>5</v>
      </c>
      <c r="E2189" s="9" t="s">
        <v>5</v>
      </c>
      <c r="F2189" s="9">
        <v>6.816891713591712E-2</v>
      </c>
      <c r="G2189" s="9">
        <v>0.11773139570108879</v>
      </c>
      <c r="H2189" s="9">
        <v>0.15642971027049163</v>
      </c>
      <c r="I2189" s="9" t="s">
        <v>5</v>
      </c>
      <c r="J2189" s="9">
        <v>0.27016254464688366</v>
      </c>
      <c r="K2189" s="9">
        <v>2.7820120346800009E-2</v>
      </c>
      <c r="L2189" s="9" t="s">
        <v>5</v>
      </c>
      <c r="M2189" s="9">
        <v>4.8046847956681397E-2</v>
      </c>
      <c r="N2189" s="9">
        <v>0.26270089346385844</v>
      </c>
      <c r="O2189" s="9" t="s">
        <v>5</v>
      </c>
      <c r="P2189" s="9">
        <v>4.8257108033205556E-2</v>
      </c>
      <c r="Q2189" s="9" t="s">
        <v>5</v>
      </c>
      <c r="R2189" s="9">
        <v>8.3342627695256244E-2</v>
      </c>
      <c r="S2189" s="9">
        <v>0.11635301277818462</v>
      </c>
      <c r="T2189" s="9" t="s">
        <v>5</v>
      </c>
      <c r="U2189" s="9">
        <v>6.224486392094377E-2</v>
      </c>
      <c r="V2189" s="9" t="s">
        <v>5</v>
      </c>
      <c r="W2189" s="9">
        <v>0.10750023636177077</v>
      </c>
      <c r="X2189" s="9" t="s">
        <v>5</v>
      </c>
    </row>
    <row r="2190" spans="2:24" x14ac:dyDescent="0.25">
      <c r="B2190" s="3" t="s">
        <v>71</v>
      </c>
      <c r="C2190" s="12">
        <v>0.15300115895834057</v>
      </c>
      <c r="D2190" s="12" t="s">
        <v>5</v>
      </c>
      <c r="E2190" s="12" t="s">
        <v>5</v>
      </c>
      <c r="F2190" s="12">
        <v>8.1488870137055608E-2</v>
      </c>
      <c r="G2190" s="12">
        <v>0.11988115477429288</v>
      </c>
      <c r="H2190" s="12">
        <v>0.15887335204863823</v>
      </c>
      <c r="I2190" s="12" t="s">
        <v>5</v>
      </c>
      <c r="J2190" s="12">
        <v>0.23372419907676112</v>
      </c>
      <c r="K2190" s="12">
        <v>4.2469808154612654E-2</v>
      </c>
      <c r="L2190" s="12" t="s">
        <v>5</v>
      </c>
      <c r="M2190" s="12">
        <v>6.2478834668520625E-2</v>
      </c>
      <c r="N2190" s="12">
        <v>0.30466608437580822</v>
      </c>
      <c r="O2190" s="12" t="s">
        <v>5</v>
      </c>
      <c r="P2190" s="12">
        <v>5.285082697611989E-2</v>
      </c>
      <c r="Q2190" s="12" t="s">
        <v>5</v>
      </c>
      <c r="R2190" s="12">
        <v>7.7750718079873105E-2</v>
      </c>
      <c r="S2190" s="12">
        <v>0.14479616577056631</v>
      </c>
      <c r="T2190" s="12" t="s">
        <v>5</v>
      </c>
      <c r="U2190" s="12">
        <v>7.43077346831168E-2</v>
      </c>
      <c r="V2190" s="12" t="s">
        <v>5</v>
      </c>
      <c r="W2190" s="12">
        <v>0.10931673279420054</v>
      </c>
      <c r="X2190" s="12" t="s">
        <v>5</v>
      </c>
    </row>
    <row r="2191" spans="2:24" x14ac:dyDescent="0.25">
      <c r="B2191" s="3" t="s">
        <v>72</v>
      </c>
      <c r="C2191" s="9">
        <v>6.9540487714554899E-2</v>
      </c>
      <c r="D2191" s="9" t="s">
        <v>5</v>
      </c>
      <c r="E2191" s="9" t="s">
        <v>5</v>
      </c>
      <c r="F2191" s="9">
        <v>3.3666723218216905E-2</v>
      </c>
      <c r="G2191" s="9">
        <v>6.5015751250286025E-2</v>
      </c>
      <c r="H2191" s="9">
        <v>0.11358604246964969</v>
      </c>
      <c r="I2191" s="9" t="s">
        <v>5</v>
      </c>
      <c r="J2191" s="9">
        <v>0.21935255875199766</v>
      </c>
      <c r="K2191" s="9">
        <v>2.1824970843604363E-2</v>
      </c>
      <c r="L2191" s="9" t="s">
        <v>5</v>
      </c>
      <c r="M2191" s="9">
        <v>4.2147460155692547E-2</v>
      </c>
      <c r="N2191" s="9">
        <v>0.24436866199731477</v>
      </c>
      <c r="O2191" s="9" t="s">
        <v>5</v>
      </c>
      <c r="P2191" s="9">
        <v>4.8512655550675216E-2</v>
      </c>
      <c r="Q2191" s="9" t="s">
        <v>5</v>
      </c>
      <c r="R2191" s="9">
        <v>9.3685587555691952E-2</v>
      </c>
      <c r="S2191" s="9">
        <v>0.11430903962204433</v>
      </c>
      <c r="T2191" s="9" t="s">
        <v>5</v>
      </c>
      <c r="U2191" s="9">
        <v>6.4669250717671906E-2</v>
      </c>
      <c r="V2191" s="9" t="s">
        <v>5</v>
      </c>
      <c r="W2191" s="9">
        <v>0.12488652046562974</v>
      </c>
      <c r="X2191" s="9" t="s">
        <v>5</v>
      </c>
    </row>
    <row r="2192" spans="2:24" x14ac:dyDescent="0.25">
      <c r="B2192" s="3" t="s">
        <v>73</v>
      </c>
      <c r="C2192" s="12">
        <v>9.7154893085355576E-2</v>
      </c>
      <c r="D2192" s="12" t="s">
        <v>5</v>
      </c>
      <c r="E2192" s="12" t="s">
        <v>5</v>
      </c>
      <c r="F2192" s="12">
        <v>4.0242901626291891E-2</v>
      </c>
      <c r="G2192" s="12">
        <v>6.0342366520827119E-2</v>
      </c>
      <c r="H2192" s="12">
        <v>0.23624676213830159</v>
      </c>
      <c r="I2192" s="12" t="s">
        <v>5</v>
      </c>
      <c r="J2192" s="12">
        <v>0.35424107443073616</v>
      </c>
      <c r="K2192" s="12">
        <v>5.4943386162184665E-2</v>
      </c>
      <c r="L2192" s="12" t="s">
        <v>5</v>
      </c>
      <c r="M2192" s="12">
        <v>8.2385062003775322E-2</v>
      </c>
      <c r="N2192" s="12">
        <v>0.33098503939083612</v>
      </c>
      <c r="O2192" s="12" t="s">
        <v>5</v>
      </c>
      <c r="P2192" s="12">
        <v>5.1391769850877435E-2</v>
      </c>
      <c r="Q2192" s="12" t="s">
        <v>5</v>
      </c>
      <c r="R2192" s="12">
        <v>7.7059577892603981E-2</v>
      </c>
      <c r="S2192" s="12">
        <v>0.158897182318918</v>
      </c>
      <c r="T2192" s="12" t="s">
        <v>5</v>
      </c>
      <c r="U2192" s="12">
        <v>3.1198026526075683E-2</v>
      </c>
      <c r="V2192" s="12" t="s">
        <v>5</v>
      </c>
      <c r="W2192" s="12">
        <v>4.6779995360300045E-2</v>
      </c>
      <c r="X2192" s="12" t="s">
        <v>5</v>
      </c>
    </row>
    <row r="2193" spans="2:24" x14ac:dyDescent="0.25">
      <c r="B2193" s="3" t="s">
        <v>74</v>
      </c>
      <c r="C2193" s="9">
        <v>0.15947336180596522</v>
      </c>
      <c r="D2193" s="9" t="s">
        <v>5</v>
      </c>
      <c r="E2193" s="9" t="s">
        <v>5</v>
      </c>
      <c r="F2193" s="9">
        <v>8.5139994504478844E-2</v>
      </c>
      <c r="G2193" s="9">
        <v>0.12153622669183488</v>
      </c>
      <c r="H2193" s="9">
        <v>0.21491825456830674</v>
      </c>
      <c r="I2193" s="9" t="s">
        <v>5</v>
      </c>
      <c r="J2193" s="9">
        <v>0.30679299264052845</v>
      </c>
      <c r="K2193" s="9">
        <v>3.346987886107191E-2</v>
      </c>
      <c r="L2193" s="9" t="s">
        <v>5</v>
      </c>
      <c r="M2193" s="9">
        <v>4.7777813567905482E-2</v>
      </c>
      <c r="N2193" s="9">
        <v>0.36571585016160285</v>
      </c>
      <c r="O2193" s="9" t="s">
        <v>5</v>
      </c>
      <c r="P2193" s="9">
        <v>3.6493982475254545E-2</v>
      </c>
      <c r="Q2193" s="9" t="s">
        <v>5</v>
      </c>
      <c r="R2193" s="9">
        <v>5.2094681856798358E-2</v>
      </c>
      <c r="S2193" s="9">
        <v>0.12112908576695032</v>
      </c>
      <c r="T2193" s="9" t="s">
        <v>5</v>
      </c>
      <c r="U2193" s="9">
        <v>8.4657153982436187E-2</v>
      </c>
      <c r="V2193" s="9" t="s">
        <v>5</v>
      </c>
      <c r="W2193" s="9">
        <v>0.12084697817256355</v>
      </c>
      <c r="X2193" s="9" t="s">
        <v>5</v>
      </c>
    </row>
    <row r="2194" spans="2:24" x14ac:dyDescent="0.25">
      <c r="B2194" s="3" t="s">
        <v>75</v>
      </c>
      <c r="C2194" s="12">
        <v>0.1115297109878024</v>
      </c>
      <c r="D2194" s="12" t="s">
        <v>5</v>
      </c>
      <c r="E2194" s="12" t="s">
        <v>5</v>
      </c>
      <c r="F2194" s="12">
        <v>5.3470263653634921E-2</v>
      </c>
      <c r="G2194" s="12">
        <v>8.5640790579948195E-2</v>
      </c>
      <c r="H2194" s="12">
        <v>0.16633804346085351</v>
      </c>
      <c r="I2194" s="12" t="s">
        <v>5</v>
      </c>
      <c r="J2194" s="12">
        <v>0.26641577153586521</v>
      </c>
      <c r="K2194" s="12">
        <v>4.8956298571615618E-2</v>
      </c>
      <c r="L2194" s="12" t="s">
        <v>5</v>
      </c>
      <c r="M2194" s="12">
        <v>7.8410986351217155E-2</v>
      </c>
      <c r="N2194" s="12">
        <v>0.28942531080871331</v>
      </c>
      <c r="O2194" s="12" t="s">
        <v>5</v>
      </c>
      <c r="P2194" s="12">
        <v>6.2529268015301037E-2</v>
      </c>
      <c r="Q2194" s="12" t="s">
        <v>5</v>
      </c>
      <c r="R2194" s="12">
        <v>0.10015016910902798</v>
      </c>
      <c r="S2194" s="12">
        <v>0.17696880264813977</v>
      </c>
      <c r="T2194" s="12" t="s">
        <v>5</v>
      </c>
      <c r="U2194" s="12">
        <v>7.405110412838288E-2</v>
      </c>
      <c r="V2194" s="12" t="s">
        <v>5</v>
      </c>
      <c r="W2194" s="12">
        <v>0.11860414869006651</v>
      </c>
      <c r="X2194" s="12" t="s">
        <v>5</v>
      </c>
    </row>
    <row r="2195" spans="2:24" x14ac:dyDescent="0.25">
      <c r="B2195" s="3" t="s">
        <v>76</v>
      </c>
      <c r="C2195" s="9">
        <v>0.14701285459163951</v>
      </c>
      <c r="D2195" s="9" t="s">
        <v>5</v>
      </c>
      <c r="E2195" s="9" t="s">
        <v>5</v>
      </c>
      <c r="F2195" s="9">
        <v>8.0280093299178554E-2</v>
      </c>
      <c r="G2195" s="9">
        <v>0.13471515243599516</v>
      </c>
      <c r="H2195" s="9">
        <v>0.1356774074814415</v>
      </c>
      <c r="I2195" s="9" t="s">
        <v>5</v>
      </c>
      <c r="J2195" s="9">
        <v>0.2276754034511074</v>
      </c>
      <c r="K2195" s="9">
        <v>5.063077340779485E-2</v>
      </c>
      <c r="L2195" s="9" t="s">
        <v>5</v>
      </c>
      <c r="M2195" s="9">
        <v>8.49616894709464E-2</v>
      </c>
      <c r="N2195" s="9">
        <v>0.25744655469186473</v>
      </c>
      <c r="O2195" s="9" t="s">
        <v>5</v>
      </c>
      <c r="P2195" s="9">
        <v>5.247941275146812E-2</v>
      </c>
      <c r="Q2195" s="9" t="s">
        <v>5</v>
      </c>
      <c r="R2195" s="9">
        <v>8.8063825015981589E-2</v>
      </c>
      <c r="S2195" s="9">
        <v>0.14975476937834414</v>
      </c>
      <c r="T2195" s="9" t="s">
        <v>5</v>
      </c>
      <c r="U2195" s="9">
        <v>7.9623661741874172E-2</v>
      </c>
      <c r="V2195" s="9" t="s">
        <v>5</v>
      </c>
      <c r="W2195" s="9">
        <v>0.13361361812441305</v>
      </c>
      <c r="X2195" s="9" t="s">
        <v>5</v>
      </c>
    </row>
    <row r="2196" spans="2:24" x14ac:dyDescent="0.25">
      <c r="B2196" s="3" t="s">
        <v>77</v>
      </c>
      <c r="C2196" s="12">
        <v>0.10369616985771855</v>
      </c>
      <c r="D2196" s="12" t="s">
        <v>5</v>
      </c>
      <c r="E2196" s="12" t="s">
        <v>5</v>
      </c>
      <c r="F2196" s="12">
        <v>3.8147952363089911E-2</v>
      </c>
      <c r="G2196" s="12">
        <v>6.3066873269562868E-2</v>
      </c>
      <c r="H2196" s="12">
        <v>0.15734844506842605</v>
      </c>
      <c r="I2196" s="12" t="s">
        <v>5</v>
      </c>
      <c r="J2196" s="12">
        <v>0.260131247670705</v>
      </c>
      <c r="K2196" s="12">
        <v>2.2269591979757405E-2</v>
      </c>
      <c r="L2196" s="12" t="s">
        <v>5</v>
      </c>
      <c r="M2196" s="12">
        <v>3.6816485503193969E-2</v>
      </c>
      <c r="N2196" s="12">
        <v>0.29104363279927936</v>
      </c>
      <c r="O2196" s="12" t="s">
        <v>5</v>
      </c>
      <c r="P2196" s="12">
        <v>2.883660498106726E-2</v>
      </c>
      <c r="Q2196" s="12" t="s">
        <v>5</v>
      </c>
      <c r="R2196" s="12">
        <v>4.7673188184670062E-2</v>
      </c>
      <c r="S2196" s="12">
        <v>9.5181674451665699E-2</v>
      </c>
      <c r="T2196" s="12" t="s">
        <v>5</v>
      </c>
      <c r="U2196" s="12">
        <v>5.2443017544255524E-2</v>
      </c>
      <c r="V2196" s="12" t="s">
        <v>5</v>
      </c>
      <c r="W2196" s="12">
        <v>8.6699729250399288E-2</v>
      </c>
      <c r="X2196" s="12" t="s">
        <v>5</v>
      </c>
    </row>
    <row r="2197" spans="2:24" x14ac:dyDescent="0.25">
      <c r="B2197" s="3" t="s">
        <v>78</v>
      </c>
      <c r="C2197" s="9">
        <v>0.34401291353616203</v>
      </c>
      <c r="D2197" s="9" t="s">
        <v>5</v>
      </c>
      <c r="E2197" s="9" t="s">
        <v>5</v>
      </c>
      <c r="F2197" s="9">
        <v>0.15871988512981702</v>
      </c>
      <c r="G2197" s="9">
        <v>0.25294628709752293</v>
      </c>
      <c r="H2197" s="9">
        <v>9.4020256180351244E-2</v>
      </c>
      <c r="I2197" s="9" t="s">
        <v>5</v>
      </c>
      <c r="J2197" s="9">
        <v>0.14983676867789072</v>
      </c>
      <c r="K2197" s="9">
        <v>4.5051124784040039E-2</v>
      </c>
      <c r="L2197" s="9" t="s">
        <v>5</v>
      </c>
      <c r="M2197" s="9">
        <v>7.1796389811961681E-2</v>
      </c>
      <c r="N2197" s="9">
        <v>0.14233898975190765</v>
      </c>
      <c r="O2197" s="9" t="s">
        <v>5</v>
      </c>
      <c r="P2197" s="9">
        <v>2.7008944529044669E-2</v>
      </c>
      <c r="Q2197" s="9" t="s">
        <v>5</v>
      </c>
      <c r="R2197" s="9">
        <v>4.3043203007972597E-2</v>
      </c>
      <c r="S2197" s="9">
        <v>0.1381279720252411</v>
      </c>
      <c r="T2197" s="9" t="s">
        <v>5</v>
      </c>
      <c r="U2197" s="9">
        <v>1.514593210911302E-2</v>
      </c>
      <c r="V2197" s="9" t="s">
        <v>5</v>
      </c>
      <c r="W2197" s="9">
        <v>2.4137538207628047E-2</v>
      </c>
      <c r="X2197" s="9" t="s">
        <v>5</v>
      </c>
    </row>
    <row r="2198" spans="2:24" x14ac:dyDescent="0.25">
      <c r="B2198" s="3" t="s">
        <v>79</v>
      </c>
      <c r="C2198" s="12">
        <v>0.13718382130890247</v>
      </c>
      <c r="D2198" s="12" t="s">
        <v>5</v>
      </c>
      <c r="E2198" s="12" t="s">
        <v>5</v>
      </c>
      <c r="F2198" s="12">
        <v>6.1475080619902749E-2</v>
      </c>
      <c r="G2198" s="12">
        <v>9.0808700067717837E-2</v>
      </c>
      <c r="H2198" s="12">
        <v>0.25139502557593385</v>
      </c>
      <c r="I2198" s="12" t="s">
        <v>5</v>
      </c>
      <c r="J2198" s="12">
        <v>0.37135137108954552</v>
      </c>
      <c r="K2198" s="12">
        <v>4.5852923210081199E-2</v>
      </c>
      <c r="L2198" s="12" t="s">
        <v>5</v>
      </c>
      <c r="M2198" s="12">
        <v>6.7732230832801929E-2</v>
      </c>
      <c r="N2198" s="12">
        <v>0.35771273681925891</v>
      </c>
      <c r="O2198" s="12" t="s">
        <v>5</v>
      </c>
      <c r="P2198" s="12">
        <v>3.8539395271480474E-2</v>
      </c>
      <c r="Q2198" s="12" t="s">
        <v>5</v>
      </c>
      <c r="R2198" s="12">
        <v>5.6928959681039455E-2</v>
      </c>
      <c r="S2198" s="12">
        <v>0.15342738063555222</v>
      </c>
      <c r="T2198" s="12" t="s">
        <v>5</v>
      </c>
      <c r="U2198" s="12">
        <v>2.2558643500400249E-2</v>
      </c>
      <c r="V2198" s="12" t="s">
        <v>5</v>
      </c>
      <c r="W2198" s="12">
        <v>3.3322788207929631E-2</v>
      </c>
      <c r="X2198" s="12" t="s">
        <v>5</v>
      </c>
    </row>
    <row r="2199" spans="2:24" x14ac:dyDescent="0.25">
      <c r="B2199" s="3" t="s">
        <v>80</v>
      </c>
      <c r="C2199" s="9">
        <v>0.10111442616242264</v>
      </c>
      <c r="D2199" s="9" t="s">
        <v>5</v>
      </c>
      <c r="E2199" s="9" t="s">
        <v>5</v>
      </c>
      <c r="F2199" s="9">
        <v>4.5432433371638992E-2</v>
      </c>
      <c r="G2199" s="9">
        <v>8.2961763453096624E-2</v>
      </c>
      <c r="H2199" s="9">
        <v>0.16407319196217512</v>
      </c>
      <c r="I2199" s="9" t="s">
        <v>5</v>
      </c>
      <c r="J2199" s="9">
        <v>0.29960537726904141</v>
      </c>
      <c r="K2199" s="9">
        <v>5.0787703708185646E-2</v>
      </c>
      <c r="L2199" s="9" t="s">
        <v>5</v>
      </c>
      <c r="M2199" s="9">
        <v>9.2740739350199011E-2</v>
      </c>
      <c r="N2199" s="9">
        <v>0.29883694600856064</v>
      </c>
      <c r="O2199" s="9" t="s">
        <v>5</v>
      </c>
      <c r="P2199" s="9">
        <v>3.6758939067779557E-2</v>
      </c>
      <c r="Q2199" s="9" t="s">
        <v>5</v>
      </c>
      <c r="R2199" s="9">
        <v>6.7123554285155485E-2</v>
      </c>
      <c r="S2199" s="9">
        <v>0.11711582855177401</v>
      </c>
      <c r="T2199" s="9" t="s">
        <v>5</v>
      </c>
      <c r="U2199" s="9">
        <v>4.582715992644238E-2</v>
      </c>
      <c r="V2199" s="9" t="s">
        <v>5</v>
      </c>
      <c r="W2199" s="9">
        <v>8.3682552735950586E-2</v>
      </c>
      <c r="X2199" s="9" t="s">
        <v>5</v>
      </c>
    </row>
    <row r="2200" spans="2:24" x14ac:dyDescent="0.25">
      <c r="B2200" s="3" t="s">
        <v>81</v>
      </c>
      <c r="C2200" s="12">
        <v>6.8942085691403227E-2</v>
      </c>
      <c r="D2200" s="12" t="s">
        <v>5</v>
      </c>
      <c r="E2200" s="12" t="s">
        <v>5</v>
      </c>
      <c r="F2200" s="12">
        <v>2.6090827204445031E-2</v>
      </c>
      <c r="G2200" s="12">
        <v>4.4914818166179211E-2</v>
      </c>
      <c r="H2200" s="12">
        <v>0.16614330977571606</v>
      </c>
      <c r="I2200" s="12" t="s">
        <v>5</v>
      </c>
      <c r="J2200" s="12">
        <v>0.2860122636062738</v>
      </c>
      <c r="K2200" s="12">
        <v>4.5442779664856103E-2</v>
      </c>
      <c r="L2200" s="12" t="s">
        <v>5</v>
      </c>
      <c r="M2200" s="12">
        <v>7.8228803158262042E-2</v>
      </c>
      <c r="N2200" s="12">
        <v>0.32930599915672315</v>
      </c>
      <c r="O2200" s="12" t="s">
        <v>5</v>
      </c>
      <c r="P2200" s="12">
        <v>3.065199552796833E-2</v>
      </c>
      <c r="Q2200" s="12" t="s">
        <v>5</v>
      </c>
      <c r="R2200" s="12">
        <v>5.2766774881506481E-2</v>
      </c>
      <c r="S2200" s="12">
        <v>0.11089900222282811</v>
      </c>
      <c r="T2200" s="12" t="s">
        <v>5</v>
      </c>
      <c r="U2200" s="12">
        <v>6.2065741856005982E-2</v>
      </c>
      <c r="V2200" s="12" t="s">
        <v>5</v>
      </c>
      <c r="W2200" s="12">
        <v>0.10684488797413821</v>
      </c>
      <c r="X2200" s="12" t="s">
        <v>5</v>
      </c>
    </row>
    <row r="2201" spans="2:24" x14ac:dyDescent="0.25">
      <c r="B2201" s="3" t="s">
        <v>82</v>
      </c>
      <c r="C2201" s="9">
        <v>0.18279853921935912</v>
      </c>
      <c r="D2201" s="9" t="s">
        <v>5</v>
      </c>
      <c r="E2201" s="9" t="s">
        <v>5</v>
      </c>
      <c r="F2201" s="9">
        <v>8.7251928358745123E-2</v>
      </c>
      <c r="G2201" s="9">
        <v>0.13422706021844905</v>
      </c>
      <c r="H2201" s="9">
        <v>0.16712415534716077</v>
      </c>
      <c r="I2201" s="9" t="s">
        <v>5</v>
      </c>
      <c r="J2201" s="9">
        <v>0.25710129834044404</v>
      </c>
      <c r="K2201" s="9">
        <v>4.4190951021504735E-2</v>
      </c>
      <c r="L2201" s="9" t="s">
        <v>5</v>
      </c>
      <c r="M2201" s="9">
        <v>6.7982697407965434E-2</v>
      </c>
      <c r="N2201" s="9">
        <v>0.30426519732995361</v>
      </c>
      <c r="O2201" s="9" t="s">
        <v>5</v>
      </c>
      <c r="P2201" s="9">
        <v>3.672539078931622E-2</v>
      </c>
      <c r="Q2201" s="9" t="s">
        <v>5</v>
      </c>
      <c r="R2201" s="9">
        <v>5.6497791323938597E-2</v>
      </c>
      <c r="S2201" s="9">
        <v>0.13266178679917051</v>
      </c>
      <c r="T2201" s="9" t="s">
        <v>5</v>
      </c>
      <c r="U2201" s="9">
        <v>6.23502207829425E-2</v>
      </c>
      <c r="V2201" s="9" t="s">
        <v>5</v>
      </c>
      <c r="W2201" s="9">
        <v>9.5918646121553555E-2</v>
      </c>
      <c r="X2201" s="9" t="s">
        <v>5</v>
      </c>
    </row>
    <row r="2202" spans="2:24" x14ac:dyDescent="0.25">
      <c r="B2202" s="3" t="s">
        <v>83</v>
      </c>
      <c r="C2202" s="12">
        <v>0.14681953204817347</v>
      </c>
      <c r="D2202" s="12" t="s">
        <v>5</v>
      </c>
      <c r="E2202" s="12" t="s">
        <v>5</v>
      </c>
      <c r="F2202" s="12">
        <v>6.4575847118131038E-2</v>
      </c>
      <c r="G2202" s="12">
        <v>0.10520945225508335</v>
      </c>
      <c r="H2202" s="12">
        <v>0.16790730824272199</v>
      </c>
      <c r="I2202" s="12" t="s">
        <v>5</v>
      </c>
      <c r="J2202" s="12">
        <v>0.27356104051606434</v>
      </c>
      <c r="K2202" s="12">
        <v>1.8270972516176851E-2</v>
      </c>
      <c r="L2202" s="12" t="s">
        <v>5</v>
      </c>
      <c r="M2202" s="12">
        <v>2.9767770712758147E-2</v>
      </c>
      <c r="N2202" s="12">
        <v>0.30497341475091966</v>
      </c>
      <c r="O2202" s="12" t="s">
        <v>5</v>
      </c>
      <c r="P2202" s="12">
        <v>1.4588488361965699E-2</v>
      </c>
      <c r="Q2202" s="12" t="s">
        <v>5</v>
      </c>
      <c r="R2202" s="12">
        <v>2.376812598345502E-2</v>
      </c>
      <c r="S2202" s="12">
        <v>5.6698933962018402E-2</v>
      </c>
      <c r="T2202" s="12" t="s">
        <v>5</v>
      </c>
      <c r="U2202" s="12">
        <v>7.5462492918843382E-2</v>
      </c>
      <c r="V2202" s="12" t="s">
        <v>5</v>
      </c>
      <c r="W2202" s="12">
        <v>0.12294639404839448</v>
      </c>
      <c r="X2202" s="12" t="s">
        <v>5</v>
      </c>
    </row>
    <row r="2203" spans="2:24" x14ac:dyDescent="0.25">
      <c r="B2203" s="3" t="s">
        <v>84</v>
      </c>
      <c r="C2203" s="9">
        <v>0.16627932743436483</v>
      </c>
      <c r="D2203" s="9" t="s">
        <v>5</v>
      </c>
      <c r="E2203" s="9" t="s">
        <v>5</v>
      </c>
      <c r="F2203" s="9">
        <v>7.0966063828927561E-2</v>
      </c>
      <c r="G2203" s="9">
        <v>0.11305244110626661</v>
      </c>
      <c r="H2203" s="9">
        <v>0.18648200771744042</v>
      </c>
      <c r="I2203" s="9" t="s">
        <v>5</v>
      </c>
      <c r="J2203" s="9">
        <v>0.29707503921417483</v>
      </c>
      <c r="K2203" s="9">
        <v>3.8626593846436304E-2</v>
      </c>
      <c r="L2203" s="9" t="s">
        <v>5</v>
      </c>
      <c r="M2203" s="9">
        <v>6.1534069812392352E-2</v>
      </c>
      <c r="N2203" s="9">
        <v>0.30763851197112158</v>
      </c>
      <c r="O2203" s="9" t="s">
        <v>5</v>
      </c>
      <c r="P2203" s="9">
        <v>2.6948164710100111E-2</v>
      </c>
      <c r="Q2203" s="9" t="s">
        <v>5</v>
      </c>
      <c r="R2203" s="9">
        <v>4.2929755990900986E-2</v>
      </c>
      <c r="S2203" s="9">
        <v>0.10506431212525227</v>
      </c>
      <c r="T2203" s="9" t="s">
        <v>5</v>
      </c>
      <c r="U2203" s="9">
        <v>4.9859694395196073E-2</v>
      </c>
      <c r="V2203" s="9" t="s">
        <v>5</v>
      </c>
      <c r="W2203" s="9">
        <v>7.9428953221605467E-2</v>
      </c>
      <c r="X2203" s="9" t="s">
        <v>5</v>
      </c>
    </row>
    <row r="2204" spans="2:24" x14ac:dyDescent="0.25">
      <c r="B2204" s="3" t="s">
        <v>85</v>
      </c>
      <c r="C2204" s="12">
        <v>0.1902917601643698</v>
      </c>
      <c r="D2204" s="12" t="s">
        <v>5</v>
      </c>
      <c r="E2204" s="12" t="s">
        <v>5</v>
      </c>
      <c r="F2204" s="12">
        <v>8.630504444188182E-2</v>
      </c>
      <c r="G2204" s="12">
        <v>0.13532529464537785</v>
      </c>
      <c r="H2204" s="12">
        <v>0.12405801112268286</v>
      </c>
      <c r="I2204" s="12" t="s">
        <v>5</v>
      </c>
      <c r="J2204" s="12">
        <v>0.19452150238566712</v>
      </c>
      <c r="K2204" s="12">
        <v>4.8244302251196476E-2</v>
      </c>
      <c r="L2204" s="12" t="s">
        <v>5</v>
      </c>
      <c r="M2204" s="12">
        <v>7.5646498525358694E-2</v>
      </c>
      <c r="N2204" s="12">
        <v>0.25038446252599156</v>
      </c>
      <c r="O2204" s="12" t="s">
        <v>5</v>
      </c>
      <c r="P2204" s="12">
        <v>3.1887931060681357E-2</v>
      </c>
      <c r="Q2204" s="12" t="s">
        <v>5</v>
      </c>
      <c r="R2204" s="12">
        <v>4.9999900867024105E-2</v>
      </c>
      <c r="S2204" s="12">
        <v>0.12474232652809085</v>
      </c>
      <c r="T2204" s="12" t="s">
        <v>5</v>
      </c>
      <c r="U2204" s="12">
        <v>7.1501452075263386E-2</v>
      </c>
      <c r="V2204" s="12" t="s">
        <v>5</v>
      </c>
      <c r="W2204" s="12">
        <v>0.112113435920576</v>
      </c>
      <c r="X2204" s="12" t="s">
        <v>5</v>
      </c>
    </row>
    <row r="2205" spans="2:24" x14ac:dyDescent="0.25">
      <c r="B2205" s="3" t="s">
        <v>86</v>
      </c>
      <c r="C2205" s="9">
        <v>0.1757804488993748</v>
      </c>
      <c r="D2205" s="9" t="s">
        <v>5</v>
      </c>
      <c r="E2205" s="9" t="s">
        <v>5</v>
      </c>
      <c r="F2205" s="9">
        <v>7.0317975545755487E-2</v>
      </c>
      <c r="G2205" s="9">
        <v>0.10894466917612851</v>
      </c>
      <c r="H2205" s="9">
        <v>0.13565318683240785</v>
      </c>
      <c r="I2205" s="9" t="s">
        <v>5</v>
      </c>
      <c r="J2205" s="9">
        <v>0.21016946872322598</v>
      </c>
      <c r="K2205" s="9">
        <v>6.1495409682035589E-2</v>
      </c>
      <c r="L2205" s="9" t="s">
        <v>5</v>
      </c>
      <c r="M2205" s="9">
        <v>9.5275738695015044E-2</v>
      </c>
      <c r="N2205" s="9">
        <v>0.26552248418520558</v>
      </c>
      <c r="O2205" s="9" t="s">
        <v>5</v>
      </c>
      <c r="P2205" s="9">
        <v>4.6964739457544313E-2</v>
      </c>
      <c r="Q2205" s="9" t="s">
        <v>5</v>
      </c>
      <c r="R2205" s="9">
        <v>7.2763158544231987E-2</v>
      </c>
      <c r="S2205" s="9">
        <v>0.1627262523571</v>
      </c>
      <c r="T2205" s="9" t="s">
        <v>5</v>
      </c>
      <c r="U2205" s="9">
        <v>7.6680258110566821E-2</v>
      </c>
      <c r="V2205" s="9" t="s">
        <v>5</v>
      </c>
      <c r="W2205" s="9">
        <v>0.11880184671642048</v>
      </c>
      <c r="X2205" s="9" t="s">
        <v>5</v>
      </c>
    </row>
    <row r="2206" spans="2:24" x14ac:dyDescent="0.25">
      <c r="B2206" s="3" t="s">
        <v>87</v>
      </c>
      <c r="C2206" s="12">
        <v>0.17615665330873223</v>
      </c>
      <c r="D2206" s="12" t="s">
        <v>5</v>
      </c>
      <c r="E2206" s="12" t="s">
        <v>5</v>
      </c>
      <c r="F2206" s="12">
        <v>8.2238403301208768E-2</v>
      </c>
      <c r="G2206" s="12">
        <v>0.13003112565953687</v>
      </c>
      <c r="H2206" s="12">
        <v>0.17261364315999139</v>
      </c>
      <c r="I2206" s="12" t="s">
        <v>5</v>
      </c>
      <c r="J2206" s="12">
        <v>0.27292779800306982</v>
      </c>
      <c r="K2206" s="12">
        <v>3.5799623982210552E-2</v>
      </c>
      <c r="L2206" s="12" t="s">
        <v>5</v>
      </c>
      <c r="M2206" s="12">
        <v>5.6604520731576125E-2</v>
      </c>
      <c r="N2206" s="12">
        <v>0.28353695603116552</v>
      </c>
      <c r="O2206" s="12" t="s">
        <v>5</v>
      </c>
      <c r="P2206" s="12">
        <v>2.7819906858466449E-2</v>
      </c>
      <c r="Q2206" s="12" t="s">
        <v>5</v>
      </c>
      <c r="R2206" s="12">
        <v>4.3987403200187035E-2</v>
      </c>
      <c r="S2206" s="12">
        <v>0.10744566264395092</v>
      </c>
      <c r="T2206" s="12" t="s">
        <v>5</v>
      </c>
      <c r="U2206" s="12">
        <v>6.2161570275939805E-2</v>
      </c>
      <c r="V2206" s="12" t="s">
        <v>5</v>
      </c>
      <c r="W2206" s="12">
        <v>9.8286671813654428E-2</v>
      </c>
      <c r="X2206" s="12" t="s">
        <v>5</v>
      </c>
    </row>
    <row r="2207" spans="2:24" x14ac:dyDescent="0.25">
      <c r="B2207" s="3" t="s">
        <v>88</v>
      </c>
      <c r="C2207" s="9">
        <v>0.17110701996631475</v>
      </c>
      <c r="D2207" s="9" t="s">
        <v>5</v>
      </c>
      <c r="E2207" s="9" t="s">
        <v>5</v>
      </c>
      <c r="F2207" s="9">
        <v>6.7186423028193928E-2</v>
      </c>
      <c r="G2207" s="9">
        <v>0.10219747123128671</v>
      </c>
      <c r="H2207" s="9">
        <v>0.18765360682408552</v>
      </c>
      <c r="I2207" s="9" t="s">
        <v>5</v>
      </c>
      <c r="J2207" s="9">
        <v>0.28544046878048535</v>
      </c>
      <c r="K2207" s="9">
        <v>2.5306253169986824E-2</v>
      </c>
      <c r="L2207" s="9" t="s">
        <v>5</v>
      </c>
      <c r="M2207" s="9">
        <v>3.8493418219721354E-2</v>
      </c>
      <c r="N2207" s="9">
        <v>0.32483731992035308</v>
      </c>
      <c r="O2207" s="9" t="s">
        <v>5</v>
      </c>
      <c r="P2207" s="9">
        <v>2.7076046657270494E-2</v>
      </c>
      <c r="Q2207" s="9" t="s">
        <v>5</v>
      </c>
      <c r="R2207" s="9">
        <v>4.1185456444856397E-2</v>
      </c>
      <c r="S2207" s="9">
        <v>9.8582287565561241E-2</v>
      </c>
      <c r="T2207" s="9" t="s">
        <v>5</v>
      </c>
      <c r="U2207" s="9">
        <v>1.5957580714335739E-2</v>
      </c>
      <c r="V2207" s="9" t="s">
        <v>5</v>
      </c>
      <c r="W2207" s="9">
        <v>2.4273124278247522E-2</v>
      </c>
      <c r="X2207" s="9" t="s">
        <v>5</v>
      </c>
    </row>
    <row r="2208" spans="2:24" x14ac:dyDescent="0.25">
      <c r="B2208" s="3" t="s">
        <v>89</v>
      </c>
      <c r="C2208" s="12">
        <v>9.4860904230288826E-2</v>
      </c>
      <c r="D2208" s="12" t="s">
        <v>5</v>
      </c>
      <c r="E2208" s="12" t="s">
        <v>5</v>
      </c>
      <c r="F2208" s="12">
        <v>3.3613681959342785E-2</v>
      </c>
      <c r="G2208" s="12">
        <v>6.4722220584339768E-2</v>
      </c>
      <c r="H2208" s="12">
        <v>9.1634894479833431E-2</v>
      </c>
      <c r="I2208" s="12" t="s">
        <v>5</v>
      </c>
      <c r="J2208" s="12">
        <v>0.17644047030968094</v>
      </c>
      <c r="K2208" s="12">
        <v>2.5600710630964401E-2</v>
      </c>
      <c r="L2208" s="12" t="s">
        <v>5</v>
      </c>
      <c r="M2208" s="12">
        <v>4.9293464565329834E-2</v>
      </c>
      <c r="N2208" s="12">
        <v>0.216019887381838</v>
      </c>
      <c r="O2208" s="12" t="s">
        <v>5</v>
      </c>
      <c r="P2208" s="12">
        <v>3.8626659651829917E-2</v>
      </c>
      <c r="Q2208" s="12" t="s">
        <v>5</v>
      </c>
      <c r="R2208" s="12">
        <v>7.4374571326218164E-2</v>
      </c>
      <c r="S2208" s="12">
        <v>0.102178450056153</v>
      </c>
      <c r="T2208" s="12" t="s">
        <v>5</v>
      </c>
      <c r="U2208" s="12">
        <v>6.564469643024605E-2</v>
      </c>
      <c r="V2208" s="12" t="s">
        <v>5</v>
      </c>
      <c r="W2208" s="12">
        <v>0.12639705842666563</v>
      </c>
      <c r="X2208" s="12" t="s">
        <v>5</v>
      </c>
    </row>
    <row r="2209" spans="2:24" x14ac:dyDescent="0.25">
      <c r="B2209" s="3" t="s">
        <v>90</v>
      </c>
      <c r="C2209" s="9">
        <v>0.13463632859217045</v>
      </c>
      <c r="D2209" s="9" t="s">
        <v>5</v>
      </c>
      <c r="E2209" s="9" t="s">
        <v>5</v>
      </c>
      <c r="F2209" s="9">
        <v>6.7220504696119912E-2</v>
      </c>
      <c r="G2209" s="9">
        <v>0.10099511513435337</v>
      </c>
      <c r="H2209" s="9">
        <v>0.17312381073559668</v>
      </c>
      <c r="I2209" s="9" t="s">
        <v>5</v>
      </c>
      <c r="J2209" s="9">
        <v>0.2601090140096618</v>
      </c>
      <c r="K2209" s="9">
        <v>3.3018784987992489E-2</v>
      </c>
      <c r="L2209" s="9" t="s">
        <v>5</v>
      </c>
      <c r="M2209" s="9">
        <v>4.9608910354569942E-2</v>
      </c>
      <c r="N2209" s="9">
        <v>0.31564542196831846</v>
      </c>
      <c r="O2209" s="9" t="s">
        <v>5</v>
      </c>
      <c r="P2209" s="9">
        <v>5.3457269962138149E-2</v>
      </c>
      <c r="Q2209" s="9" t="s">
        <v>5</v>
      </c>
      <c r="R2209" s="9">
        <v>8.0316611114435582E-2</v>
      </c>
      <c r="S2209" s="9">
        <v>0.15333640311201333</v>
      </c>
      <c r="T2209" s="9" t="s">
        <v>5</v>
      </c>
      <c r="U2209" s="9">
        <v>6.5497514205528753E-2</v>
      </c>
      <c r="V2209" s="9" t="s">
        <v>5</v>
      </c>
      <c r="W2209" s="9">
        <v>9.8406416585312378E-2</v>
      </c>
      <c r="X2209" s="9" t="s">
        <v>5</v>
      </c>
    </row>
    <row r="2210" spans="2:24" x14ac:dyDescent="0.25">
      <c r="B2210" s="3" t="s">
        <v>91</v>
      </c>
      <c r="C2210" s="12">
        <v>0.10591363730511118</v>
      </c>
      <c r="D2210" s="12" t="s">
        <v>5</v>
      </c>
      <c r="E2210" s="12" t="s">
        <v>5</v>
      </c>
      <c r="F2210" s="12">
        <v>4.0698357661428458E-2</v>
      </c>
      <c r="G2210" s="12">
        <v>7.2659407731953646E-2</v>
      </c>
      <c r="H2210" s="12">
        <v>0.11968056414524492</v>
      </c>
      <c r="I2210" s="12" t="s">
        <v>5</v>
      </c>
      <c r="J2210" s="12">
        <v>0.21366756320147703</v>
      </c>
      <c r="K2210" s="12">
        <v>2.4116095221441928E-2</v>
      </c>
      <c r="L2210" s="12" t="s">
        <v>5</v>
      </c>
      <c r="M2210" s="12">
        <v>4.305483799062633E-2</v>
      </c>
      <c r="N2210" s="12">
        <v>0.27351952383498412</v>
      </c>
      <c r="O2210" s="12" t="s">
        <v>5</v>
      </c>
      <c r="P2210" s="12">
        <v>2.0071109410968391E-2</v>
      </c>
      <c r="Q2210" s="12" t="s">
        <v>5</v>
      </c>
      <c r="R2210" s="12">
        <v>3.5833262227835519E-2</v>
      </c>
      <c r="S2210" s="12">
        <v>7.3973115151244051E-2</v>
      </c>
      <c r="T2210" s="12" t="s">
        <v>5</v>
      </c>
      <c r="U2210" s="12">
        <v>8.7341161203702639E-2</v>
      </c>
      <c r="V2210" s="12" t="s">
        <v>5</v>
      </c>
      <c r="W2210" s="12">
        <v>0.1559315266841011</v>
      </c>
      <c r="X2210" s="12" t="s">
        <v>5</v>
      </c>
    </row>
    <row r="2211" spans="2:24" x14ac:dyDescent="0.25">
      <c r="B2211" s="3" t="s">
        <v>92</v>
      </c>
      <c r="C2211" s="9">
        <v>3.7284842959495926E-2</v>
      </c>
      <c r="D2211" s="9" t="s">
        <v>5</v>
      </c>
      <c r="E2211" s="9" t="s">
        <v>5</v>
      </c>
      <c r="F2211" s="9">
        <v>1.2245132832575414E-2</v>
      </c>
      <c r="G2211" s="9">
        <v>2.2891956385732503E-2</v>
      </c>
      <c r="H2211" s="9">
        <v>0.12721439262428069</v>
      </c>
      <c r="I2211" s="9" t="s">
        <v>5</v>
      </c>
      <c r="J2211" s="9">
        <v>0.23782398830703333</v>
      </c>
      <c r="K2211" s="9">
        <v>3.9456933703365948E-2</v>
      </c>
      <c r="L2211" s="9" t="s">
        <v>5</v>
      </c>
      <c r="M2211" s="9">
        <v>7.3763708226121397E-2</v>
      </c>
      <c r="N2211" s="9">
        <v>0.28280230854576843</v>
      </c>
      <c r="O2211" s="9" t="s">
        <v>5</v>
      </c>
      <c r="P2211" s="9">
        <v>4.1235175794002758E-2</v>
      </c>
      <c r="Q2211" s="9" t="s">
        <v>5</v>
      </c>
      <c r="R2211" s="9">
        <v>7.7088085424696057E-2</v>
      </c>
      <c r="S2211" s="9">
        <v>0.13396843267336733</v>
      </c>
      <c r="T2211" s="9" t="s">
        <v>5</v>
      </c>
      <c r="U2211" s="9">
        <v>5.8847602543100966E-2</v>
      </c>
      <c r="V2211" s="9" t="s">
        <v>5</v>
      </c>
      <c r="W2211" s="9">
        <v>0.11001405776814728</v>
      </c>
      <c r="X2211" s="9" t="s">
        <v>5</v>
      </c>
    </row>
    <row r="2212" spans="2:24" x14ac:dyDescent="0.25">
      <c r="B2212" s="3" t="s">
        <v>93</v>
      </c>
      <c r="C2212" s="12">
        <v>0.1258982295552088</v>
      </c>
      <c r="D2212" s="12" t="s">
        <v>5</v>
      </c>
      <c r="E2212" s="12" t="s">
        <v>5</v>
      </c>
      <c r="F2212" s="12">
        <v>5.2126488891032587E-2</v>
      </c>
      <c r="G2212" s="12">
        <v>8.1947963157452439E-2</v>
      </c>
      <c r="H2212" s="12">
        <v>0.13156972246290338</v>
      </c>
      <c r="I2212" s="12" t="s">
        <v>5</v>
      </c>
      <c r="J2212" s="12">
        <v>0.20684053344864886</v>
      </c>
      <c r="K2212" s="12">
        <v>4.721457367445471E-2</v>
      </c>
      <c r="L2212" s="12" t="s">
        <v>5</v>
      </c>
      <c r="M2212" s="12">
        <v>7.4225949728884452E-2</v>
      </c>
      <c r="N2212" s="12">
        <v>0.29399996666382566</v>
      </c>
      <c r="O2212" s="12" t="s">
        <v>5</v>
      </c>
      <c r="P2212" s="12">
        <v>6.9123237825903391E-2</v>
      </c>
      <c r="Q2212" s="12" t="s">
        <v>5</v>
      </c>
      <c r="R2212" s="12">
        <v>0.10866852280272092</v>
      </c>
      <c r="S2212" s="12">
        <v>0.17908439035141377</v>
      </c>
      <c r="T2212" s="12" t="s">
        <v>5</v>
      </c>
      <c r="U2212" s="12">
        <v>6.2232934532152583E-2</v>
      </c>
      <c r="V2212" s="12" t="s">
        <v>5</v>
      </c>
      <c r="W2212" s="12">
        <v>9.7836288894921672E-2</v>
      </c>
      <c r="X2212" s="12" t="s">
        <v>5</v>
      </c>
    </row>
    <row r="2213" spans="2:24" x14ac:dyDescent="0.25">
      <c r="B2213" s="3" t="s">
        <v>94</v>
      </c>
      <c r="C2213" s="9">
        <v>8.4061909948725047E-2</v>
      </c>
      <c r="D2213" s="9" t="s">
        <v>5</v>
      </c>
      <c r="E2213" s="9" t="s">
        <v>5</v>
      </c>
      <c r="F2213" s="9">
        <v>3.0924410626098381E-2</v>
      </c>
      <c r="G2213" s="9">
        <v>4.5356147101301147E-2</v>
      </c>
      <c r="H2213" s="9">
        <v>0.19163818995173865</v>
      </c>
      <c r="I2213" s="9" t="s">
        <v>5</v>
      </c>
      <c r="J2213" s="9">
        <v>0.2810714822918125</v>
      </c>
      <c r="K2213" s="9">
        <v>4.0646461336886631E-2</v>
      </c>
      <c r="L2213" s="9" t="s">
        <v>5</v>
      </c>
      <c r="M2213" s="9">
        <v>5.9615263224687555E-2</v>
      </c>
      <c r="N2213" s="9">
        <v>0.39817897721611362</v>
      </c>
      <c r="O2213" s="9" t="s">
        <v>5</v>
      </c>
      <c r="P2213" s="9">
        <v>2.2178428539857076E-2</v>
      </c>
      <c r="Q2213" s="9" t="s">
        <v>5</v>
      </c>
      <c r="R2213" s="9">
        <v>3.2528609178423894E-2</v>
      </c>
      <c r="S2213" s="9">
        <v>0.11593461788748746</v>
      </c>
      <c r="T2213" s="9" t="s">
        <v>5</v>
      </c>
      <c r="U2213" s="9">
        <v>0.1283743905982368</v>
      </c>
      <c r="V2213" s="9" t="s">
        <v>5</v>
      </c>
      <c r="W2213" s="9">
        <v>0.18828387109501174</v>
      </c>
      <c r="X2213" s="9" t="s">
        <v>5</v>
      </c>
    </row>
    <row r="2214" spans="2:24" x14ac:dyDescent="0.25">
      <c r="B2214" s="3" t="s">
        <v>95</v>
      </c>
      <c r="C2214" s="12">
        <v>0.17003973988079196</v>
      </c>
      <c r="D2214" s="12" t="s">
        <v>5</v>
      </c>
      <c r="E2214" s="12" t="s">
        <v>5</v>
      </c>
      <c r="F2214" s="12">
        <v>7.4518197589092713E-2</v>
      </c>
      <c r="G2214" s="12">
        <v>0.1075795567201219</v>
      </c>
      <c r="H2214" s="12">
        <v>0.23703232011332351</v>
      </c>
      <c r="I2214" s="12" t="s">
        <v>5</v>
      </c>
      <c r="J2214" s="12">
        <v>0.34219603735914583</v>
      </c>
      <c r="K2214" s="12">
        <v>4.8730821072862134E-2</v>
      </c>
      <c r="L2214" s="12" t="s">
        <v>5</v>
      </c>
      <c r="M2214" s="12">
        <v>7.0351139711320981E-2</v>
      </c>
      <c r="N2214" s="12">
        <v>0.3472223055056366</v>
      </c>
      <c r="O2214" s="12" t="s">
        <v>5</v>
      </c>
      <c r="P2214" s="12">
        <v>4.1553885688186777E-2</v>
      </c>
      <c r="Q2214" s="12" t="s">
        <v>5</v>
      </c>
      <c r="R2214" s="12">
        <v>5.9990025885812349E-2</v>
      </c>
      <c r="S2214" s="12">
        <v>0.13183976649065451</v>
      </c>
      <c r="T2214" s="12" t="s">
        <v>5</v>
      </c>
      <c r="U2214" s="12">
        <v>5.3568288210952317E-2</v>
      </c>
      <c r="V2214" s="12" t="s">
        <v>5</v>
      </c>
      <c r="W2214" s="12">
        <v>7.7334837481811233E-2</v>
      </c>
      <c r="X2214" s="12" t="s">
        <v>5</v>
      </c>
    </row>
    <row r="2215" spans="2:24" x14ac:dyDescent="0.25">
      <c r="B2215" s="3" t="s">
        <v>96</v>
      </c>
      <c r="C2215" s="9">
        <v>0.15860556564125725</v>
      </c>
      <c r="D2215" s="9" t="s">
        <v>5</v>
      </c>
      <c r="E2215" s="9" t="s">
        <v>5</v>
      </c>
      <c r="F2215" s="9">
        <v>6.9576977587907776E-2</v>
      </c>
      <c r="G2215" s="9">
        <v>0.10506764193404707</v>
      </c>
      <c r="H2215" s="9">
        <v>0.17156636268161127</v>
      </c>
      <c r="I2215" s="9" t="s">
        <v>5</v>
      </c>
      <c r="J2215" s="9">
        <v>0.25908100333020578</v>
      </c>
      <c r="K2215" s="9">
        <v>2.1381611659329003E-2</v>
      </c>
      <c r="L2215" s="9" t="s">
        <v>5</v>
      </c>
      <c r="M2215" s="9">
        <v>3.2288202156479734E-2</v>
      </c>
      <c r="N2215" s="9">
        <v>0.34046372882200049</v>
      </c>
      <c r="O2215" s="9" t="s">
        <v>5</v>
      </c>
      <c r="P2215" s="9">
        <v>3.0000354361583048E-2</v>
      </c>
      <c r="Q2215" s="9" t="s">
        <v>5</v>
      </c>
      <c r="R2215" s="9">
        <v>4.5303297142719696E-2</v>
      </c>
      <c r="S2215" s="9">
        <v>9.7657257400291408E-2</v>
      </c>
      <c r="T2215" s="9" t="s">
        <v>5</v>
      </c>
      <c r="U2215" s="9">
        <v>7.7028460914363689E-2</v>
      </c>
      <c r="V2215" s="9" t="s">
        <v>5</v>
      </c>
      <c r="W2215" s="9">
        <v>0.11632006779621415</v>
      </c>
      <c r="X2215" s="9" t="s">
        <v>5</v>
      </c>
    </row>
    <row r="2216" spans="2:24" x14ac:dyDescent="0.25">
      <c r="B2216" s="3" t="s">
        <v>97</v>
      </c>
      <c r="C2216" s="12">
        <v>7.5214712829774238E-2</v>
      </c>
      <c r="D2216" s="12" t="s">
        <v>5</v>
      </c>
      <c r="E2216" s="12" t="s">
        <v>5</v>
      </c>
      <c r="F2216" s="12">
        <v>3.1508516765117997E-2</v>
      </c>
      <c r="G2216" s="12">
        <v>6.4972798331107459E-2</v>
      </c>
      <c r="H2216" s="12">
        <v>0.10871778547438146</v>
      </c>
      <c r="I2216" s="12" t="s">
        <v>5</v>
      </c>
      <c r="J2216" s="12">
        <v>0.22418379142656344</v>
      </c>
      <c r="K2216" s="12">
        <v>2.6369047080444963E-2</v>
      </c>
      <c r="L2216" s="12" t="s">
        <v>5</v>
      </c>
      <c r="M2216" s="12">
        <v>5.4374846994953825E-2</v>
      </c>
      <c r="N2216" s="12">
        <v>0.21837697467407338</v>
      </c>
      <c r="O2216" s="12" t="s">
        <v>5</v>
      </c>
      <c r="P2216" s="12">
        <v>2.7303627282126687E-2</v>
      </c>
      <c r="Q2216" s="12" t="s">
        <v>5</v>
      </c>
      <c r="R2216" s="12">
        <v>5.6302017715834471E-2</v>
      </c>
      <c r="S2216" s="12">
        <v>9.0729043041795576E-2</v>
      </c>
      <c r="T2216" s="12" t="s">
        <v>5</v>
      </c>
      <c r="U2216" s="12">
        <v>6.9246677363797027E-2</v>
      </c>
      <c r="V2216" s="12" t="s">
        <v>5</v>
      </c>
      <c r="W2216" s="12">
        <v>0.14279156448386374</v>
      </c>
      <c r="X2216" s="12" t="s">
        <v>5</v>
      </c>
    </row>
    <row r="2217" spans="2:24" x14ac:dyDescent="0.25">
      <c r="B2217" s="3" t="s">
        <v>98</v>
      </c>
      <c r="C2217" s="9">
        <v>0.13164056248365913</v>
      </c>
      <c r="D2217" s="9" t="s">
        <v>5</v>
      </c>
      <c r="E2217" s="9" t="s">
        <v>5</v>
      </c>
      <c r="F2217" s="9">
        <v>6.3609584399901845E-2</v>
      </c>
      <c r="G2217" s="9">
        <v>0.10996885388349137</v>
      </c>
      <c r="H2217" s="9">
        <v>0.1368930748237103</v>
      </c>
      <c r="I2217" s="9" t="s">
        <v>5</v>
      </c>
      <c r="J2217" s="9">
        <v>0.23666204841567362</v>
      </c>
      <c r="K2217" s="9">
        <v>3.2324582567012525E-2</v>
      </c>
      <c r="L2217" s="9" t="s">
        <v>5</v>
      </c>
      <c r="M2217" s="9">
        <v>5.5883045466999431E-2</v>
      </c>
      <c r="N2217" s="9">
        <v>0.24648782857856269</v>
      </c>
      <c r="O2217" s="9" t="s">
        <v>5</v>
      </c>
      <c r="P2217" s="9">
        <v>5.2218775078327187E-2</v>
      </c>
      <c r="Q2217" s="9" t="s">
        <v>5</v>
      </c>
      <c r="R2217" s="9">
        <v>9.0276314501000321E-2</v>
      </c>
      <c r="S2217" s="9">
        <v>0.13790400994048543</v>
      </c>
      <c r="T2217" s="9" t="s">
        <v>5</v>
      </c>
      <c r="U2217" s="9">
        <v>4.7680339247422147E-2</v>
      </c>
      <c r="V2217" s="9" t="s">
        <v>5</v>
      </c>
      <c r="W2217" s="9">
        <v>8.2430223515548642E-2</v>
      </c>
      <c r="X2217" s="9" t="s">
        <v>5</v>
      </c>
    </row>
    <row r="2218" spans="2:24" x14ac:dyDescent="0.25">
      <c r="B2218" s="3" t="s">
        <v>99</v>
      </c>
      <c r="C2218" s="12">
        <v>2.5074002255293895E-2</v>
      </c>
      <c r="D2218" s="12" t="s">
        <v>5</v>
      </c>
      <c r="E2218" s="12" t="s">
        <v>5</v>
      </c>
      <c r="F2218" s="12">
        <v>9.6395184838090342E-3</v>
      </c>
      <c r="G2218" s="12">
        <v>1.455503529654976E-2</v>
      </c>
      <c r="H2218" s="12">
        <v>0.27418838446436594</v>
      </c>
      <c r="I2218" s="12" t="s">
        <v>5</v>
      </c>
      <c r="J2218" s="12">
        <v>0.41400632412147598</v>
      </c>
      <c r="K2218" s="12">
        <v>2.8282184619801233E-2</v>
      </c>
      <c r="L2218" s="12" t="s">
        <v>5</v>
      </c>
      <c r="M2218" s="12">
        <v>4.2704228027174426E-2</v>
      </c>
      <c r="N2218" s="12">
        <v>0.47277947906948742</v>
      </c>
      <c r="O2218" s="12" t="s">
        <v>5</v>
      </c>
      <c r="P2218" s="12">
        <v>2.029063345251423E-2</v>
      </c>
      <c r="Q2218" s="12" t="s">
        <v>5</v>
      </c>
      <c r="R2218" s="12">
        <v>3.0637514372398256E-2</v>
      </c>
      <c r="S2218" s="12">
        <v>9.2102940656351148E-2</v>
      </c>
      <c r="T2218" s="12" t="s">
        <v>5</v>
      </c>
      <c r="U2218" s="12">
        <v>9.2555364705947246E-2</v>
      </c>
      <c r="V2218" s="12" t="s">
        <v>5</v>
      </c>
      <c r="W2218" s="12">
        <v>0.13975247855407152</v>
      </c>
      <c r="X2218" s="12" t="s">
        <v>5</v>
      </c>
    </row>
    <row r="2219" spans="2:24" x14ac:dyDescent="0.25">
      <c r="B2219" s="3" t="s">
        <v>100</v>
      </c>
      <c r="C2219" s="9">
        <v>0.15886401720174514</v>
      </c>
      <c r="D2219" s="9" t="s">
        <v>5</v>
      </c>
      <c r="E2219" s="9" t="s">
        <v>5</v>
      </c>
      <c r="F2219" s="9">
        <v>7.7741913410060218E-2</v>
      </c>
      <c r="G2219" s="9">
        <v>0.1313688918002979</v>
      </c>
      <c r="H2219" s="9">
        <v>0.15079258820498537</v>
      </c>
      <c r="I2219" s="9" t="s">
        <v>5</v>
      </c>
      <c r="J2219" s="9">
        <v>0.25481049198905042</v>
      </c>
      <c r="K2219" s="9">
        <v>2.180631895899466E-2</v>
      </c>
      <c r="L2219" s="9" t="s">
        <v>5</v>
      </c>
      <c r="M2219" s="9">
        <v>3.6848487903518079E-2</v>
      </c>
      <c r="N2219" s="9">
        <v>0.28335593339989484</v>
      </c>
      <c r="O2219" s="9" t="s">
        <v>5</v>
      </c>
      <c r="P2219" s="9">
        <v>1.3687754411068688E-2</v>
      </c>
      <c r="Q2219" s="9" t="s">
        <v>5</v>
      </c>
      <c r="R2219" s="9">
        <v>2.3129674191734558E-2</v>
      </c>
      <c r="S2219" s="9">
        <v>6.6991058676685783E-2</v>
      </c>
      <c r="T2219" s="9" t="s">
        <v>5</v>
      </c>
      <c r="U2219" s="9">
        <v>5.2712720947551667E-2</v>
      </c>
      <c r="V2219" s="9" t="s">
        <v>5</v>
      </c>
      <c r="W2219" s="9">
        <v>8.9074367106612831E-2</v>
      </c>
      <c r="X2219" s="9" t="s">
        <v>5</v>
      </c>
    </row>
    <row r="2220" spans="2:24" x14ac:dyDescent="0.25">
      <c r="B2220" s="3" t="s">
        <v>101</v>
      </c>
      <c r="C2220" s="12">
        <v>7.745910381732049E-2</v>
      </c>
      <c r="D2220" s="12" t="s">
        <v>5</v>
      </c>
      <c r="E2220" s="12" t="s">
        <v>5</v>
      </c>
      <c r="F2220" s="12">
        <v>2.7184641636020707E-2</v>
      </c>
      <c r="G2220" s="12">
        <v>4.1652808468707427E-2</v>
      </c>
      <c r="H2220" s="12">
        <v>0.229107839855723</v>
      </c>
      <c r="I2220" s="12" t="s">
        <v>5</v>
      </c>
      <c r="J2220" s="12">
        <v>0.35104325081647936</v>
      </c>
      <c r="K2220" s="12">
        <v>4.1391102027033236E-2</v>
      </c>
      <c r="L2220" s="12" t="s">
        <v>5</v>
      </c>
      <c r="M2220" s="12">
        <v>6.3420208665039099E-2</v>
      </c>
      <c r="N2220" s="12">
        <v>0.39521623496436709</v>
      </c>
      <c r="O2220" s="12" t="s">
        <v>5</v>
      </c>
      <c r="P2220" s="12">
        <v>2.2956375033246528E-2</v>
      </c>
      <c r="Q2220" s="12" t="s">
        <v>5</v>
      </c>
      <c r="R2220" s="12">
        <v>3.5174180524367694E-2</v>
      </c>
      <c r="S2220" s="12">
        <v>0.11936664076182184</v>
      </c>
      <c r="T2220" s="12" t="s">
        <v>5</v>
      </c>
      <c r="U2220" s="12">
        <v>4.5973899507506473E-2</v>
      </c>
      <c r="V2220" s="12" t="s">
        <v>5</v>
      </c>
      <c r="W2220" s="12">
        <v>7.044205534820798E-2</v>
      </c>
      <c r="X2220" s="12" t="s">
        <v>5</v>
      </c>
    </row>
    <row r="2221" spans="2:24" x14ac:dyDescent="0.25">
      <c r="B2221" s="3" t="s">
        <v>102</v>
      </c>
      <c r="C2221" s="9">
        <v>0.18045052261948674</v>
      </c>
      <c r="D2221" s="9" t="s">
        <v>5</v>
      </c>
      <c r="E2221" s="9" t="s">
        <v>5</v>
      </c>
      <c r="F2221" s="9">
        <v>8.2366792229525407E-2</v>
      </c>
      <c r="G2221" s="9">
        <v>0.1428160174816796</v>
      </c>
      <c r="H2221" s="9">
        <v>0.1552612490418232</v>
      </c>
      <c r="I2221" s="9" t="s">
        <v>5</v>
      </c>
      <c r="J2221" s="9">
        <v>0.26920792539297117</v>
      </c>
      <c r="K2221" s="9">
        <v>4.1056573909797139E-2</v>
      </c>
      <c r="L2221" s="9" t="s">
        <v>5</v>
      </c>
      <c r="M2221" s="9">
        <v>7.1188111355605294E-2</v>
      </c>
      <c r="N2221" s="9">
        <v>0.26498997073682351</v>
      </c>
      <c r="O2221" s="9" t="s">
        <v>5</v>
      </c>
      <c r="P2221" s="9">
        <v>2.2889873321481225E-2</v>
      </c>
      <c r="Q2221" s="9" t="s">
        <v>5</v>
      </c>
      <c r="R2221" s="9">
        <v>3.968881705778346E-2</v>
      </c>
      <c r="S2221" s="9">
        <v>9.8963668619583958E-2</v>
      </c>
      <c r="T2221" s="9" t="s">
        <v>5</v>
      </c>
      <c r="U2221" s="9">
        <v>7.5445517238986681E-2</v>
      </c>
      <c r="V2221" s="9" t="s">
        <v>5</v>
      </c>
      <c r="W2221" s="9">
        <v>0.13081519890797824</v>
      </c>
      <c r="X2221" s="9" t="s">
        <v>5</v>
      </c>
    </row>
    <row r="2222" spans="2:24" x14ac:dyDescent="0.25">
      <c r="B2222" s="3" t="s">
        <v>103</v>
      </c>
      <c r="C2222" s="12">
        <v>0.12457276357318542</v>
      </c>
      <c r="D2222" s="12" t="s">
        <v>5</v>
      </c>
      <c r="E2222" s="12" t="s">
        <v>5</v>
      </c>
      <c r="F2222" s="12">
        <v>7.0601893008887667E-2</v>
      </c>
      <c r="G2222" s="12">
        <v>0.10138009360056417</v>
      </c>
      <c r="H2222" s="12">
        <v>0.12373457841803272</v>
      </c>
      <c r="I2222" s="12" t="s">
        <v>5</v>
      </c>
      <c r="J2222" s="12">
        <v>0.17767545043115748</v>
      </c>
      <c r="K2222" s="12">
        <v>5.139135436137271E-2</v>
      </c>
      <c r="L2222" s="12" t="s">
        <v>5</v>
      </c>
      <c r="M2222" s="12">
        <v>7.3794909645834322E-2</v>
      </c>
      <c r="N2222" s="12">
        <v>0.3813988472781682</v>
      </c>
      <c r="O2222" s="12" t="s">
        <v>5</v>
      </c>
      <c r="P2222" s="12">
        <v>4.462575790545726E-2</v>
      </c>
      <c r="Q2222" s="12" t="s">
        <v>5</v>
      </c>
      <c r="R2222" s="12">
        <v>6.4079917982961906E-2</v>
      </c>
      <c r="S2222" s="12">
        <v>0.15449406234809884</v>
      </c>
      <c r="T2222" s="12" t="s">
        <v>5</v>
      </c>
      <c r="U2222" s="12">
        <v>0.15532146466969651</v>
      </c>
      <c r="V2222" s="12" t="s">
        <v>5</v>
      </c>
      <c r="W2222" s="12">
        <v>0.22303232895481029</v>
      </c>
      <c r="X2222" s="12" t="s">
        <v>5</v>
      </c>
    </row>
    <row r="2223" spans="2:24" x14ac:dyDescent="0.25">
      <c r="B2223" s="3" t="s">
        <v>104</v>
      </c>
      <c r="C2223" s="9">
        <v>0.11377918412110166</v>
      </c>
      <c r="D2223" s="9" t="s">
        <v>5</v>
      </c>
      <c r="E2223" s="9" t="s">
        <v>5</v>
      </c>
      <c r="F2223" s="9">
        <v>4.5541955658245051E-2</v>
      </c>
      <c r="G2223" s="9">
        <v>9.7425554982172688E-2</v>
      </c>
      <c r="H2223" s="9">
        <v>8.1019309758214142E-2</v>
      </c>
      <c r="I2223" s="9" t="s">
        <v>5</v>
      </c>
      <c r="J2223" s="9">
        <v>0.1733204273593274</v>
      </c>
      <c r="K2223" s="9">
        <v>4.1926300730157628E-2</v>
      </c>
      <c r="L2223" s="9" t="s">
        <v>5</v>
      </c>
      <c r="M2223" s="9">
        <v>8.9690771025235372E-2</v>
      </c>
      <c r="N2223" s="9">
        <v>0.18225927199778233</v>
      </c>
      <c r="O2223" s="9" t="s">
        <v>5</v>
      </c>
      <c r="P2223" s="9">
        <v>2.6125230754193537E-2</v>
      </c>
      <c r="Q2223" s="9" t="s">
        <v>5</v>
      </c>
      <c r="R2223" s="9">
        <v>5.5888357635863375E-2</v>
      </c>
      <c r="S2223" s="9">
        <v>9.9278739695396509E-2</v>
      </c>
      <c r="T2223" s="9" t="s">
        <v>5</v>
      </c>
      <c r="U2223" s="9">
        <v>6.858875905524342E-2</v>
      </c>
      <c r="V2223" s="9" t="s">
        <v>5</v>
      </c>
      <c r="W2223" s="9">
        <v>0.14672839187321612</v>
      </c>
      <c r="X2223" s="9" t="s">
        <v>5</v>
      </c>
    </row>
    <row r="2224" spans="2:24" x14ac:dyDescent="0.25">
      <c r="B2224" s="3" t="s">
        <v>105</v>
      </c>
      <c r="C2224" s="12">
        <v>9.1931833813961111E-2</v>
      </c>
      <c r="D2224" s="12" t="s">
        <v>5</v>
      </c>
      <c r="E2224" s="12" t="s">
        <v>5</v>
      </c>
      <c r="F2224" s="12">
        <v>4.6178925309983361E-2</v>
      </c>
      <c r="G2224" s="12">
        <v>7.2805019274306715E-2</v>
      </c>
      <c r="H2224" s="12">
        <v>0.20904456915932049</v>
      </c>
      <c r="I2224" s="12" t="s">
        <v>5</v>
      </c>
      <c r="J2224" s="12">
        <v>0.32957661497469259</v>
      </c>
      <c r="K2224" s="12">
        <v>4.5715888720146966E-2</v>
      </c>
      <c r="L2224" s="12" t="s">
        <v>5</v>
      </c>
      <c r="M2224" s="12">
        <v>7.2075002548680142E-2</v>
      </c>
      <c r="N2224" s="12">
        <v>0.35372409187229331</v>
      </c>
      <c r="O2224" s="12" t="s">
        <v>5</v>
      </c>
      <c r="P2224" s="12">
        <v>4.030071935804598E-2</v>
      </c>
      <c r="Q2224" s="12" t="s">
        <v>5</v>
      </c>
      <c r="R2224" s="12">
        <v>6.3537525612287163E-2</v>
      </c>
      <c r="S2224" s="12">
        <v>0.14465704573296834</v>
      </c>
      <c r="T2224" s="12" t="s">
        <v>5</v>
      </c>
      <c r="U2224" s="12">
        <v>5.4370534907579489E-2</v>
      </c>
      <c r="V2224" s="12" t="s">
        <v>5</v>
      </c>
      <c r="W2224" s="12">
        <v>8.5719791340508292E-2</v>
      </c>
      <c r="X2224" s="12" t="s">
        <v>5</v>
      </c>
    </row>
    <row r="2225" spans="2:24" x14ac:dyDescent="0.25">
      <c r="B2225" s="3" t="s">
        <v>106</v>
      </c>
      <c r="C2225" s="9">
        <v>0.19643270334761614</v>
      </c>
      <c r="D2225" s="9" t="s">
        <v>5</v>
      </c>
      <c r="E2225" s="9" t="s">
        <v>5</v>
      </c>
      <c r="F2225" s="9">
        <v>0.10263868429804705</v>
      </c>
      <c r="G2225" s="9">
        <v>0.1986944101285574</v>
      </c>
      <c r="H2225" s="9">
        <v>8.005524155508234E-2</v>
      </c>
      <c r="I2225" s="9" t="s">
        <v>5</v>
      </c>
      <c r="J2225" s="9">
        <v>0.15497596356843518</v>
      </c>
      <c r="K2225" s="9">
        <v>3.7374543532070224E-2</v>
      </c>
      <c r="L2225" s="9" t="s">
        <v>5</v>
      </c>
      <c r="M2225" s="9">
        <v>7.2351988255855718E-2</v>
      </c>
      <c r="N2225" s="9">
        <v>0.1501791670017881</v>
      </c>
      <c r="O2225" s="9" t="s">
        <v>5</v>
      </c>
      <c r="P2225" s="9">
        <v>3.7872775882280121E-2</v>
      </c>
      <c r="Q2225" s="9" t="s">
        <v>5</v>
      </c>
      <c r="R2225" s="9">
        <v>7.3316497725252769E-2</v>
      </c>
      <c r="S2225" s="9">
        <v>0.11316448626496423</v>
      </c>
      <c r="T2225" s="9" t="s">
        <v>5</v>
      </c>
      <c r="U2225" s="9">
        <v>3.7481935871541833E-2</v>
      </c>
      <c r="V2225" s="9" t="s">
        <v>5</v>
      </c>
      <c r="W2225" s="9">
        <v>7.2559885090168932E-2</v>
      </c>
      <c r="X2225" s="9" t="s">
        <v>5</v>
      </c>
    </row>
    <row r="2226" spans="2:24" x14ac:dyDescent="0.25">
      <c r="B2226" s="3" t="s">
        <v>107</v>
      </c>
      <c r="C2226" s="12">
        <v>0.10112096804042442</v>
      </c>
      <c r="D2226" s="12" t="s">
        <v>5</v>
      </c>
      <c r="E2226" s="12" t="s">
        <v>5</v>
      </c>
      <c r="F2226" s="12">
        <v>4.5905572725156489E-2</v>
      </c>
      <c r="G2226" s="12">
        <v>7.0492379669326741E-2</v>
      </c>
      <c r="H2226" s="12">
        <v>0.19132394879210876</v>
      </c>
      <c r="I2226" s="12" t="s">
        <v>5</v>
      </c>
      <c r="J2226" s="12">
        <v>0.29379614799353715</v>
      </c>
      <c r="K2226" s="12">
        <v>3.1454355146481559E-2</v>
      </c>
      <c r="L2226" s="12" t="s">
        <v>5</v>
      </c>
      <c r="M2226" s="12">
        <v>4.8301158521970297E-2</v>
      </c>
      <c r="N2226" s="12">
        <v>0.37926015853994582</v>
      </c>
      <c r="O2226" s="12" t="s">
        <v>5</v>
      </c>
      <c r="P2226" s="12">
        <v>3.6618835682522229E-2</v>
      </c>
      <c r="Q2226" s="12" t="s">
        <v>5</v>
      </c>
      <c r="R2226" s="12">
        <v>5.6231710329287629E-2</v>
      </c>
      <c r="S2226" s="12">
        <v>0.1159577501344688</v>
      </c>
      <c r="T2226" s="12" t="s">
        <v>5</v>
      </c>
      <c r="U2226" s="12">
        <v>7.3826989817831826E-2</v>
      </c>
      <c r="V2226" s="12" t="s">
        <v>5</v>
      </c>
      <c r="W2226" s="12">
        <v>0.11336837527854586</v>
      </c>
      <c r="X2226" s="12" t="s">
        <v>5</v>
      </c>
    </row>
    <row r="2227" spans="2:24" x14ac:dyDescent="0.25">
      <c r="B2227" s="3" t="s">
        <v>108</v>
      </c>
      <c r="C2227" s="9">
        <v>7.696807805657413E-2</v>
      </c>
      <c r="D2227" s="9" t="s">
        <v>5</v>
      </c>
      <c r="E2227" s="9" t="s">
        <v>5</v>
      </c>
      <c r="F2227" s="9">
        <v>2.868215427461953E-2</v>
      </c>
      <c r="G2227" s="9">
        <v>5.026930916389484E-2</v>
      </c>
      <c r="H2227" s="9">
        <v>0.15506394930474285</v>
      </c>
      <c r="I2227" s="9" t="s">
        <v>5</v>
      </c>
      <c r="J2227" s="9">
        <v>0.27177029776568395</v>
      </c>
      <c r="K2227" s="9">
        <v>3.5884003111120825E-2</v>
      </c>
      <c r="L2227" s="9" t="s">
        <v>5</v>
      </c>
      <c r="M2227" s="9">
        <v>6.2891511884353588E-2</v>
      </c>
      <c r="N2227" s="9">
        <v>0.26507961789058937</v>
      </c>
      <c r="O2227" s="9" t="s">
        <v>5</v>
      </c>
      <c r="P2227" s="9">
        <v>4.3452331602975743E-2</v>
      </c>
      <c r="Q2227" s="9" t="s">
        <v>5</v>
      </c>
      <c r="R2227" s="9">
        <v>7.6156019186290391E-2</v>
      </c>
      <c r="S2227" s="9">
        <v>0.14486947454066015</v>
      </c>
      <c r="T2227" s="9" t="s">
        <v>5</v>
      </c>
      <c r="U2227" s="9">
        <v>5.460700887000574E-2</v>
      </c>
      <c r="V2227" s="9" t="s">
        <v>5</v>
      </c>
      <c r="W2227" s="9">
        <v>9.5706082085714586E-2</v>
      </c>
      <c r="X2227" s="9" t="s">
        <v>5</v>
      </c>
    </row>
    <row r="2228" spans="2:24" x14ac:dyDescent="0.25">
      <c r="B2228" s="3" t="s">
        <v>109</v>
      </c>
      <c r="C2228" s="12">
        <v>0.17782289203107304</v>
      </c>
      <c r="D2228" s="12" t="s">
        <v>5</v>
      </c>
      <c r="E2228" s="12" t="s">
        <v>5</v>
      </c>
      <c r="F2228" s="12">
        <v>7.0115348861846255E-2</v>
      </c>
      <c r="G2228" s="12">
        <v>0.10693176518610005</v>
      </c>
      <c r="H2228" s="12">
        <v>0.1525780899172185</v>
      </c>
      <c r="I2228" s="12" t="s">
        <v>5</v>
      </c>
      <c r="J2228" s="12">
        <v>0.23269433509800061</v>
      </c>
      <c r="K2228" s="12">
        <v>2.9245747566472392E-2</v>
      </c>
      <c r="L2228" s="12" t="s">
        <v>5</v>
      </c>
      <c r="M2228" s="12">
        <v>4.4602208535422752E-2</v>
      </c>
      <c r="N2228" s="12">
        <v>0.32460852721898398</v>
      </c>
      <c r="O2228" s="12" t="s">
        <v>5</v>
      </c>
      <c r="P2228" s="12">
        <v>4.3368094864636386E-2</v>
      </c>
      <c r="Q2228" s="12" t="s">
        <v>5</v>
      </c>
      <c r="R2228" s="12">
        <v>6.613996809416571E-2</v>
      </c>
      <c r="S2228" s="12">
        <v>0.1200427196517757</v>
      </c>
      <c r="T2228" s="12" t="s">
        <v>5</v>
      </c>
      <c r="U2228" s="12">
        <v>9.8914520317040705E-2</v>
      </c>
      <c r="V2228" s="12" t="s">
        <v>5</v>
      </c>
      <c r="W2228" s="12">
        <v>0.15085290784017083</v>
      </c>
      <c r="X2228" s="12" t="s">
        <v>5</v>
      </c>
    </row>
    <row r="2229" spans="2:24" x14ac:dyDescent="0.25">
      <c r="B2229" s="3" t="s">
        <v>110</v>
      </c>
      <c r="C2229" s="9">
        <v>9.8199677156284984E-2</v>
      </c>
      <c r="D2229" s="9" t="s">
        <v>5</v>
      </c>
      <c r="E2229" s="9" t="s">
        <v>5</v>
      </c>
      <c r="F2229" s="9">
        <v>3.6038427608938918E-2</v>
      </c>
      <c r="G2229" s="9">
        <v>5.5749040261550337E-2</v>
      </c>
      <c r="H2229" s="9">
        <v>0.16539316297604842</v>
      </c>
      <c r="I2229" s="9" t="s">
        <v>5</v>
      </c>
      <c r="J2229" s="9">
        <v>0.25585217539984567</v>
      </c>
      <c r="K2229" s="9">
        <v>3.4801235844763079E-2</v>
      </c>
      <c r="L2229" s="9" t="s">
        <v>5</v>
      </c>
      <c r="M2229" s="9">
        <v>5.3835187242746878E-2</v>
      </c>
      <c r="N2229" s="9">
        <v>0.32258145328508697</v>
      </c>
      <c r="O2229" s="9" t="s">
        <v>5</v>
      </c>
      <c r="P2229" s="9">
        <v>5.0820350828853743E-2</v>
      </c>
      <c r="Q2229" s="9" t="s">
        <v>5</v>
      </c>
      <c r="R2229" s="9">
        <v>7.8615688098476896E-2</v>
      </c>
      <c r="S2229" s="9">
        <v>0.14779735102117494</v>
      </c>
      <c r="T2229" s="9" t="s">
        <v>5</v>
      </c>
      <c r="U2229" s="9">
        <v>4.9955564327306558E-2</v>
      </c>
      <c r="V2229" s="9" t="s">
        <v>5</v>
      </c>
      <c r="W2229" s="9">
        <v>7.7277921145502471E-2</v>
      </c>
      <c r="X2229" s="9" t="s">
        <v>5</v>
      </c>
    </row>
    <row r="2230" spans="2:24" x14ac:dyDescent="0.25">
      <c r="B2230" s="3" t="s">
        <v>111</v>
      </c>
      <c r="C2230" s="12">
        <v>0.12660486353138686</v>
      </c>
      <c r="D2230" s="12" t="s">
        <v>5</v>
      </c>
      <c r="E2230" s="12" t="s">
        <v>5</v>
      </c>
      <c r="F2230" s="12">
        <v>4.5801549853607376E-2</v>
      </c>
      <c r="G2230" s="12">
        <v>7.4329911283060907E-2</v>
      </c>
      <c r="H2230" s="12">
        <v>0.18712240404179817</v>
      </c>
      <c r="I2230" s="12" t="s">
        <v>5</v>
      </c>
      <c r="J2230" s="12">
        <v>0.30367513186684153</v>
      </c>
      <c r="K2230" s="12">
        <v>2.3367410774683191E-2</v>
      </c>
      <c r="L2230" s="12" t="s">
        <v>5</v>
      </c>
      <c r="M2230" s="12">
        <v>3.7922244451303065E-2</v>
      </c>
      <c r="N2230" s="12">
        <v>0.30321362533890084</v>
      </c>
      <c r="O2230" s="12" t="s">
        <v>5</v>
      </c>
      <c r="P2230" s="12">
        <v>2.7420909355545364E-2</v>
      </c>
      <c r="Q2230" s="12" t="s">
        <v>5</v>
      </c>
      <c r="R2230" s="12">
        <v>4.4500541274544038E-2</v>
      </c>
      <c r="S2230" s="12">
        <v>9.4360558230296501E-2</v>
      </c>
      <c r="T2230" s="12" t="s">
        <v>5</v>
      </c>
      <c r="U2230" s="12">
        <v>3.9425215064780507E-2</v>
      </c>
      <c r="V2230" s="12" t="s">
        <v>5</v>
      </c>
      <c r="W2230" s="12">
        <v>6.3981955795103393E-2</v>
      </c>
      <c r="X2230" s="12" t="s">
        <v>5</v>
      </c>
    </row>
    <row r="2231" spans="2:24" x14ac:dyDescent="0.25">
      <c r="B2231" s="3" t="s">
        <v>112</v>
      </c>
      <c r="C2231" s="9">
        <v>0.10020811681587552</v>
      </c>
      <c r="D2231" s="9" t="s">
        <v>5</v>
      </c>
      <c r="E2231" s="9" t="s">
        <v>5</v>
      </c>
      <c r="F2231" s="9">
        <v>4.5125298536564093E-2</v>
      </c>
      <c r="G2231" s="9">
        <v>7.0131980119121223E-2</v>
      </c>
      <c r="H2231" s="9">
        <v>0.2138609955165533</v>
      </c>
      <c r="I2231" s="9" t="s">
        <v>5</v>
      </c>
      <c r="J2231" s="9">
        <v>0.33237442348817747</v>
      </c>
      <c r="K2231" s="9">
        <v>3.4962188769285162E-2</v>
      </c>
      <c r="L2231" s="9" t="s">
        <v>5</v>
      </c>
      <c r="M2231" s="9">
        <v>5.4336871050319854E-2</v>
      </c>
      <c r="N2231" s="9">
        <v>0.3374328582166618</v>
      </c>
      <c r="O2231" s="9" t="s">
        <v>5</v>
      </c>
      <c r="P2231" s="9">
        <v>5.0885468370269124E-2</v>
      </c>
      <c r="Q2231" s="9" t="s">
        <v>5</v>
      </c>
      <c r="R2231" s="9">
        <v>7.908421155827354E-2</v>
      </c>
      <c r="S2231" s="9">
        <v>0.14226600745268622</v>
      </c>
      <c r="T2231" s="9" t="s">
        <v>5</v>
      </c>
      <c r="U2231" s="9">
        <v>5.7885348717554019E-2</v>
      </c>
      <c r="V2231" s="9" t="s">
        <v>5</v>
      </c>
      <c r="W2231" s="9">
        <v>8.9963152756950229E-2</v>
      </c>
      <c r="X2231" s="9" t="s">
        <v>5</v>
      </c>
    </row>
    <row r="2232" spans="2:24" x14ac:dyDescent="0.25">
      <c r="B2232" s="3" t="s">
        <v>113</v>
      </c>
      <c r="C2232" s="12">
        <v>0.11577899241558491</v>
      </c>
      <c r="D2232" s="12" t="s">
        <v>5</v>
      </c>
      <c r="E2232" s="12" t="s">
        <v>5</v>
      </c>
      <c r="F2232" s="12">
        <v>4.9177219737481459E-2</v>
      </c>
      <c r="G2232" s="12">
        <v>8.7814641444454389E-2</v>
      </c>
      <c r="H2232" s="12">
        <v>0.13138815230437881</v>
      </c>
      <c r="I2232" s="12" t="s">
        <v>5</v>
      </c>
      <c r="J2232" s="12">
        <v>0.23461683166005842</v>
      </c>
      <c r="K2232" s="12">
        <v>4.129508411704038E-2</v>
      </c>
      <c r="L2232" s="12" t="s">
        <v>5</v>
      </c>
      <c r="M2232" s="12">
        <v>7.3739691355357642E-2</v>
      </c>
      <c r="N2232" s="12">
        <v>0.22334823136162146</v>
      </c>
      <c r="O2232" s="12" t="s">
        <v>5</v>
      </c>
      <c r="P2232" s="12">
        <v>3.9588810684427093E-2</v>
      </c>
      <c r="Q2232" s="12" t="s">
        <v>5</v>
      </c>
      <c r="R2232" s="12">
        <v>7.0692837741204786E-2</v>
      </c>
      <c r="S2232" s="12">
        <v>0.14411179001570554</v>
      </c>
      <c r="T2232" s="12" t="s">
        <v>5</v>
      </c>
      <c r="U2232" s="12">
        <v>3.6123630209841454E-2</v>
      </c>
      <c r="V2232" s="12" t="s">
        <v>5</v>
      </c>
      <c r="W2232" s="12">
        <v>6.4505143875214666E-2</v>
      </c>
      <c r="X2232" s="12" t="s">
        <v>5</v>
      </c>
    </row>
    <row r="2233" spans="2:24" x14ac:dyDescent="0.25">
      <c r="B2233" s="3" t="s">
        <v>114</v>
      </c>
      <c r="C2233" s="9">
        <v>0.1719588539501139</v>
      </c>
      <c r="D2233" s="9" t="s">
        <v>5</v>
      </c>
      <c r="E2233" s="9" t="s">
        <v>5</v>
      </c>
      <c r="F2233" s="9">
        <v>8.025089761781061E-2</v>
      </c>
      <c r="G2233" s="9">
        <v>0.11997104455190262</v>
      </c>
      <c r="H2233" s="9">
        <v>0.17553559938798546</v>
      </c>
      <c r="I2233" s="9" t="s">
        <v>5</v>
      </c>
      <c r="J2233" s="9">
        <v>0.26241686809428444</v>
      </c>
      <c r="K2233" s="9">
        <v>4.1506954139778937E-2</v>
      </c>
      <c r="L2233" s="9" t="s">
        <v>5</v>
      </c>
      <c r="M2233" s="9">
        <v>6.2050803070544537E-2</v>
      </c>
      <c r="N2233" s="9">
        <v>0.30934961730915805</v>
      </c>
      <c r="O2233" s="9" t="s">
        <v>5</v>
      </c>
      <c r="P2233" s="9">
        <v>2.3960875964667689E-2</v>
      </c>
      <c r="Q2233" s="9" t="s">
        <v>5</v>
      </c>
      <c r="R2233" s="9">
        <v>3.5820301120492122E-2</v>
      </c>
      <c r="S2233" s="9">
        <v>0.13425719084906165</v>
      </c>
      <c r="T2233" s="9" t="s">
        <v>5</v>
      </c>
      <c r="U2233" s="9">
        <v>4.1710754154226502E-2</v>
      </c>
      <c r="V2233" s="9" t="s">
        <v>5</v>
      </c>
      <c r="W2233" s="9">
        <v>6.2355473813660814E-2</v>
      </c>
      <c r="X2233" s="9" t="s">
        <v>5</v>
      </c>
    </row>
    <row r="2234" spans="2:24" x14ac:dyDescent="0.25">
      <c r="B2234" s="3" t="s">
        <v>115</v>
      </c>
      <c r="C2234" s="12">
        <v>0.13562953350824486</v>
      </c>
      <c r="D2234" s="12" t="s">
        <v>5</v>
      </c>
      <c r="E2234" s="12" t="s">
        <v>5</v>
      </c>
      <c r="F2234" s="12">
        <v>4.6805679066636754E-2</v>
      </c>
      <c r="G2234" s="12">
        <v>8.4204159646036045E-2</v>
      </c>
      <c r="H2234" s="12">
        <v>0.1422475988977441</v>
      </c>
      <c r="I2234" s="12" t="s">
        <v>5</v>
      </c>
      <c r="J2234" s="12">
        <v>0.2559056884913094</v>
      </c>
      <c r="K2234" s="12">
        <v>2.7788871131841426E-2</v>
      </c>
      <c r="L2234" s="12" t="s">
        <v>5</v>
      </c>
      <c r="M2234" s="12">
        <v>4.9992620293732991E-2</v>
      </c>
      <c r="N2234" s="12">
        <v>0.25798540168052059</v>
      </c>
      <c r="O2234" s="12" t="s">
        <v>5</v>
      </c>
      <c r="P2234" s="12">
        <v>2.6147463213958035E-2</v>
      </c>
      <c r="Q2234" s="12" t="s">
        <v>5</v>
      </c>
      <c r="R2234" s="12">
        <v>4.7039701393337428E-2</v>
      </c>
      <c r="S2234" s="12">
        <v>9.4996789793687544E-2</v>
      </c>
      <c r="T2234" s="12" t="s">
        <v>5</v>
      </c>
      <c r="U2234" s="12">
        <v>6.0874153030593244E-2</v>
      </c>
      <c r="V2234" s="12" t="s">
        <v>5</v>
      </c>
      <c r="W2234" s="12">
        <v>0.10951356763369834</v>
      </c>
      <c r="X2234" s="12" t="s">
        <v>5</v>
      </c>
    </row>
    <row r="2235" spans="2:24" x14ac:dyDescent="0.25">
      <c r="B2235" s="3" t="s">
        <v>116</v>
      </c>
      <c r="C2235" s="9">
        <v>9.8604569426002486E-2</v>
      </c>
      <c r="D2235" s="9" t="s">
        <v>5</v>
      </c>
      <c r="E2235" s="9" t="s">
        <v>5</v>
      </c>
      <c r="F2235" s="9">
        <v>4.4889825135832194E-2</v>
      </c>
      <c r="G2235" s="9">
        <v>8.8877085874770431E-2</v>
      </c>
      <c r="H2235" s="9">
        <v>0.13291361512413122</v>
      </c>
      <c r="I2235" s="9" t="s">
        <v>5</v>
      </c>
      <c r="J2235" s="9">
        <v>0.26315484075887341</v>
      </c>
      <c r="K2235" s="9">
        <v>4.647998784827901E-2</v>
      </c>
      <c r="L2235" s="9" t="s">
        <v>5</v>
      </c>
      <c r="M2235" s="9">
        <v>9.2025439149066898E-2</v>
      </c>
      <c r="N2235" s="9">
        <v>0.22288481012174385</v>
      </c>
      <c r="O2235" s="9" t="s">
        <v>5</v>
      </c>
      <c r="P2235" s="9">
        <v>3.9293055788959537E-2</v>
      </c>
      <c r="Q2235" s="9" t="s">
        <v>5</v>
      </c>
      <c r="R2235" s="9">
        <v>7.7796077019019125E-2</v>
      </c>
      <c r="S2235" s="9">
        <v>0.14083972416342047</v>
      </c>
      <c r="T2235" s="9" t="s">
        <v>5</v>
      </c>
      <c r="U2235" s="9">
        <v>1.6993037511618559E-2</v>
      </c>
      <c r="V2235" s="9" t="s">
        <v>5</v>
      </c>
      <c r="W2235" s="9">
        <v>3.3644409387279278E-2</v>
      </c>
      <c r="X2235" s="9" t="s">
        <v>5</v>
      </c>
    </row>
    <row r="2236" spans="2:24" x14ac:dyDescent="0.25">
      <c r="B2236" s="3" t="s">
        <v>117</v>
      </c>
      <c r="C2236" s="12">
        <v>0.13645802948471847</v>
      </c>
      <c r="D2236" s="12" t="s">
        <v>5</v>
      </c>
      <c r="E2236" s="12" t="s">
        <v>5</v>
      </c>
      <c r="F2236" s="12">
        <v>6.7134862504097406E-2</v>
      </c>
      <c r="G2236" s="12">
        <v>0.10209879171766283</v>
      </c>
      <c r="H2236" s="12">
        <v>0.16089371434023425</v>
      </c>
      <c r="I2236" s="12" t="s">
        <v>5</v>
      </c>
      <c r="J2236" s="12">
        <v>0.24468738322212449</v>
      </c>
      <c r="K2236" s="12">
        <v>2.7307800323094576E-2</v>
      </c>
      <c r="L2236" s="12" t="s">
        <v>5</v>
      </c>
      <c r="M2236" s="12">
        <v>4.1529740487440403E-2</v>
      </c>
      <c r="N2236" s="12">
        <v>0.37706657424815487</v>
      </c>
      <c r="O2236" s="12" t="s">
        <v>5</v>
      </c>
      <c r="P2236" s="12">
        <v>1.8306009039585361E-2</v>
      </c>
      <c r="Q2236" s="12" t="s">
        <v>5</v>
      </c>
      <c r="R2236" s="12">
        <v>2.7839803857499634E-2</v>
      </c>
      <c r="S2236" s="12">
        <v>8.2386008687074061E-2</v>
      </c>
      <c r="T2236" s="12" t="s">
        <v>5</v>
      </c>
      <c r="U2236" s="12">
        <v>0.135725464431591</v>
      </c>
      <c r="V2236" s="12" t="s">
        <v>5</v>
      </c>
      <c r="W2236" s="12">
        <v>0.2064114739631486</v>
      </c>
      <c r="X2236" s="12" t="s">
        <v>5</v>
      </c>
    </row>
    <row r="2237" spans="2:24" x14ac:dyDescent="0.25">
      <c r="B2237" s="3" t="s">
        <v>118</v>
      </c>
      <c r="C2237" s="9">
        <v>0.10382262850232359</v>
      </c>
      <c r="D2237" s="9" t="s">
        <v>5</v>
      </c>
      <c r="E2237" s="9" t="s">
        <v>5</v>
      </c>
      <c r="F2237" s="9">
        <v>4.8447842958964892E-2</v>
      </c>
      <c r="G2237" s="9">
        <v>7.9447239652592011E-2</v>
      </c>
      <c r="H2237" s="9">
        <v>0.20013808125370033</v>
      </c>
      <c r="I2237" s="9" t="s">
        <v>5</v>
      </c>
      <c r="J2237" s="9">
        <v>0.32819661586255239</v>
      </c>
      <c r="K2237" s="9">
        <v>2.2602101882377382E-2</v>
      </c>
      <c r="L2237" s="9" t="s">
        <v>5</v>
      </c>
      <c r="M2237" s="9">
        <v>3.7064077474459806E-2</v>
      </c>
      <c r="N2237" s="9">
        <v>0.37024363269033023</v>
      </c>
      <c r="O2237" s="9" t="s">
        <v>5</v>
      </c>
      <c r="P2237" s="9">
        <v>1.6656862402189745E-2</v>
      </c>
      <c r="Q2237" s="9" t="s">
        <v>5</v>
      </c>
      <c r="R2237" s="9">
        <v>2.7314771067266767E-2</v>
      </c>
      <c r="S2237" s="9">
        <v>5.955202685279342E-2</v>
      </c>
      <c r="T2237" s="9" t="s">
        <v>5</v>
      </c>
      <c r="U2237" s="9">
        <v>9.2533044719624397E-2</v>
      </c>
      <c r="V2237" s="9" t="s">
        <v>5</v>
      </c>
      <c r="W2237" s="9">
        <v>0.15174039814013385</v>
      </c>
      <c r="X2237" s="9" t="s">
        <v>5</v>
      </c>
    </row>
    <row r="2238" spans="2:24" x14ac:dyDescent="0.25">
      <c r="B2238" s="3" t="s">
        <v>119</v>
      </c>
      <c r="C2238" s="12">
        <v>0.18045925709529473</v>
      </c>
      <c r="D2238" s="12" t="s">
        <v>5</v>
      </c>
      <c r="E2238" s="12" t="s">
        <v>5</v>
      </c>
      <c r="F2238" s="12">
        <v>8.176249109519973E-2</v>
      </c>
      <c r="G2238" s="12">
        <v>0.14068488501848159</v>
      </c>
      <c r="H2238" s="12">
        <v>8.5332971851489983E-2</v>
      </c>
      <c r="I2238" s="12" t="s">
        <v>5</v>
      </c>
      <c r="J2238" s="12">
        <v>0.1468284438549477</v>
      </c>
      <c r="K2238" s="12">
        <v>3.6541551096145222E-2</v>
      </c>
      <c r="L2238" s="12" t="s">
        <v>5</v>
      </c>
      <c r="M2238" s="12">
        <v>6.287533373185078E-2</v>
      </c>
      <c r="N2238" s="12">
        <v>0.22162407971431924</v>
      </c>
      <c r="O2238" s="12" t="s">
        <v>5</v>
      </c>
      <c r="P2238" s="12">
        <v>5.0078954868180148E-2</v>
      </c>
      <c r="Q2238" s="12" t="s">
        <v>5</v>
      </c>
      <c r="R2238" s="12">
        <v>8.6168509705415341E-2</v>
      </c>
      <c r="S2238" s="12">
        <v>0.1519206348451918</v>
      </c>
      <c r="T2238" s="12" t="s">
        <v>5</v>
      </c>
      <c r="U2238" s="12">
        <v>3.7983338880953968E-2</v>
      </c>
      <c r="V2238" s="12" t="s">
        <v>5</v>
      </c>
      <c r="W2238" s="12">
        <v>6.53561503753982E-2</v>
      </c>
      <c r="X2238" s="12" t="s">
        <v>5</v>
      </c>
    </row>
    <row r="2239" spans="2:24" x14ac:dyDescent="0.25">
      <c r="B2239" s="3" t="s">
        <v>120</v>
      </c>
      <c r="C2239" s="9">
        <v>0.15761698512332267</v>
      </c>
      <c r="D2239" s="9" t="s">
        <v>5</v>
      </c>
      <c r="E2239" s="9" t="s">
        <v>5</v>
      </c>
      <c r="F2239" s="9">
        <v>6.4970566631713578E-2</v>
      </c>
      <c r="G2239" s="9">
        <v>9.9511258362564942E-2</v>
      </c>
      <c r="H2239" s="9">
        <v>0.18049271943424744</v>
      </c>
      <c r="I2239" s="9" t="s">
        <v>5</v>
      </c>
      <c r="J2239" s="9">
        <v>0.27644914562613881</v>
      </c>
      <c r="K2239" s="9">
        <v>3.326251901177122E-2</v>
      </c>
      <c r="L2239" s="9" t="s">
        <v>5</v>
      </c>
      <c r="M2239" s="9">
        <v>5.094607134847446E-2</v>
      </c>
      <c r="N2239" s="9">
        <v>0.33581842256169664</v>
      </c>
      <c r="O2239" s="9" t="s">
        <v>5</v>
      </c>
      <c r="P2239" s="9">
        <v>3.2281319094773935E-2</v>
      </c>
      <c r="Q2239" s="9" t="s">
        <v>5</v>
      </c>
      <c r="R2239" s="9">
        <v>4.9443230238912957E-2</v>
      </c>
      <c r="S2239" s="9">
        <v>0.10149820895117957</v>
      </c>
      <c r="T2239" s="9" t="s">
        <v>5</v>
      </c>
      <c r="U2239" s="9">
        <v>7.2791482953818196E-2</v>
      </c>
      <c r="V2239" s="9" t="s">
        <v>5</v>
      </c>
      <c r="W2239" s="9">
        <v>0.11149005530260983</v>
      </c>
      <c r="X2239" s="9" t="s">
        <v>5</v>
      </c>
    </row>
    <row r="2240" spans="2:24" x14ac:dyDescent="0.25">
      <c r="B2240" s="3" t="s">
        <v>121</v>
      </c>
      <c r="C2240" s="12">
        <v>0.18286447825863231</v>
      </c>
      <c r="D2240" s="12" t="s">
        <v>5</v>
      </c>
      <c r="E2240" s="12" t="s">
        <v>5</v>
      </c>
      <c r="F2240" s="12">
        <v>8.0927588347358664E-2</v>
      </c>
      <c r="G2240" s="12">
        <v>0.12477252400218961</v>
      </c>
      <c r="H2240" s="12">
        <v>0.12945430217317105</v>
      </c>
      <c r="I2240" s="12" t="s">
        <v>5</v>
      </c>
      <c r="J2240" s="12">
        <v>0.1995900329534023</v>
      </c>
      <c r="K2240" s="12">
        <v>3.6465964542979255E-2</v>
      </c>
      <c r="L2240" s="12" t="s">
        <v>5</v>
      </c>
      <c r="M2240" s="12">
        <v>5.6222488883179191E-2</v>
      </c>
      <c r="N2240" s="12">
        <v>0.23989949553217513</v>
      </c>
      <c r="O2240" s="12" t="s">
        <v>5</v>
      </c>
      <c r="P2240" s="12">
        <v>3.4484970531757059E-2</v>
      </c>
      <c r="Q2240" s="12" t="s">
        <v>5</v>
      </c>
      <c r="R2240" s="12">
        <v>5.3168232258695429E-2</v>
      </c>
      <c r="S2240" s="12">
        <v>0.12369894927947571</v>
      </c>
      <c r="T2240" s="12" t="s">
        <v>5</v>
      </c>
      <c r="U2240" s="12">
        <v>5.9092402805772708E-2</v>
      </c>
      <c r="V2240" s="12" t="s">
        <v>5</v>
      </c>
      <c r="W2240" s="12">
        <v>9.1107475188601447E-2</v>
      </c>
      <c r="X2240" s="12" t="s">
        <v>5</v>
      </c>
    </row>
    <row r="2241" spans="2:24" x14ac:dyDescent="0.25">
      <c r="B2241" s="3" t="s">
        <v>122</v>
      </c>
      <c r="C2241" s="9">
        <v>0.10799633673480324</v>
      </c>
      <c r="D2241" s="9" t="s">
        <v>5</v>
      </c>
      <c r="E2241" s="9" t="s">
        <v>5</v>
      </c>
      <c r="F2241" s="9">
        <v>3.9599073362065099E-2</v>
      </c>
      <c r="G2241" s="9">
        <v>6.6346442184955071E-2</v>
      </c>
      <c r="H2241" s="9">
        <v>0.16027353289910354</v>
      </c>
      <c r="I2241" s="9" t="s">
        <v>5</v>
      </c>
      <c r="J2241" s="9">
        <v>0.26853099786056017</v>
      </c>
      <c r="K2241" s="9">
        <v>2.5589904069095212E-2</v>
      </c>
      <c r="L2241" s="9" t="s">
        <v>5</v>
      </c>
      <c r="M2241" s="9">
        <v>4.2874717681278381E-2</v>
      </c>
      <c r="N2241" s="9">
        <v>0.27716605609036193</v>
      </c>
      <c r="O2241" s="9" t="s">
        <v>5</v>
      </c>
      <c r="P2241" s="9">
        <v>2.334065502929223E-2</v>
      </c>
      <c r="Q2241" s="9" t="s">
        <v>5</v>
      </c>
      <c r="R2241" s="9">
        <v>3.9106203453321407E-2</v>
      </c>
      <c r="S2241" s="9">
        <v>9.0979379360405011E-2</v>
      </c>
      <c r="T2241" s="9" t="s">
        <v>5</v>
      </c>
      <c r="U2241" s="9">
        <v>6.402810492658452E-2</v>
      </c>
      <c r="V2241" s="9" t="s">
        <v>5</v>
      </c>
      <c r="W2241" s="9">
        <v>0.10727617090639772</v>
      </c>
      <c r="X2241" s="9" t="s">
        <v>5</v>
      </c>
    </row>
    <row r="2242" spans="2:24" x14ac:dyDescent="0.25">
      <c r="B2242" s="3" t="s">
        <v>123</v>
      </c>
      <c r="C2242" s="12">
        <v>0.12899849580353812</v>
      </c>
      <c r="D2242" s="12" t="s">
        <v>5</v>
      </c>
      <c r="E2242" s="12" t="s">
        <v>5</v>
      </c>
      <c r="F2242" s="12">
        <v>4.7471983529359295E-2</v>
      </c>
      <c r="G2242" s="12">
        <v>7.4893590113446984E-2</v>
      </c>
      <c r="H2242" s="12">
        <v>0.18220353636531328</v>
      </c>
      <c r="I2242" s="12" t="s">
        <v>5</v>
      </c>
      <c r="J2242" s="12">
        <v>0.28745116498713269</v>
      </c>
      <c r="K2242" s="12">
        <v>3.2414471798700745E-2</v>
      </c>
      <c r="L2242" s="12" t="s">
        <v>5</v>
      </c>
      <c r="M2242" s="12">
        <v>5.1138292191528004E-2</v>
      </c>
      <c r="N2242" s="12">
        <v>0.33914836995072101</v>
      </c>
      <c r="O2242" s="12" t="s">
        <v>5</v>
      </c>
      <c r="P2242" s="12">
        <v>1.7458092502282606E-2</v>
      </c>
      <c r="Q2242" s="12" t="s">
        <v>5</v>
      </c>
      <c r="R2242" s="12">
        <v>2.754254460886316E-2</v>
      </c>
      <c r="S2242" s="12">
        <v>9.3691245373566961E-2</v>
      </c>
      <c r="T2242" s="12" t="s">
        <v>5</v>
      </c>
      <c r="U2242" s="12">
        <v>8.9783260248449154E-2</v>
      </c>
      <c r="V2242" s="12" t="s">
        <v>5</v>
      </c>
      <c r="W2242" s="12">
        <v>0.14164545469092688</v>
      </c>
      <c r="X2242" s="12" t="s">
        <v>5</v>
      </c>
    </row>
    <row r="2243" spans="2:24" x14ac:dyDescent="0.25">
      <c r="B2243" s="3" t="s">
        <v>124</v>
      </c>
      <c r="C2243" s="9">
        <v>0.2031224350091782</v>
      </c>
      <c r="D2243" s="9" t="s">
        <v>5</v>
      </c>
      <c r="E2243" s="9" t="s">
        <v>5</v>
      </c>
      <c r="F2243" s="9">
        <v>0.10246656136822505</v>
      </c>
      <c r="G2243" s="9">
        <v>0.14933715034082509</v>
      </c>
      <c r="H2243" s="9">
        <v>0.19765796686054585</v>
      </c>
      <c r="I2243" s="9" t="s">
        <v>5</v>
      </c>
      <c r="J2243" s="9">
        <v>0.28807131925741208</v>
      </c>
      <c r="K2243" s="9">
        <v>3.9441113554601302E-2</v>
      </c>
      <c r="L2243" s="9" t="s">
        <v>5</v>
      </c>
      <c r="M2243" s="9">
        <v>5.7482396460505701E-2</v>
      </c>
      <c r="N2243" s="9">
        <v>0.32842238748689423</v>
      </c>
      <c r="O2243" s="9" t="s">
        <v>5</v>
      </c>
      <c r="P2243" s="9">
        <v>3.0407779726155371E-2</v>
      </c>
      <c r="Q2243" s="9" t="s">
        <v>5</v>
      </c>
      <c r="R2243" s="9">
        <v>4.4317005585626387E-2</v>
      </c>
      <c r="S2243" s="9">
        <v>0.10293759022199965</v>
      </c>
      <c r="T2243" s="9" t="s">
        <v>5</v>
      </c>
      <c r="U2243" s="9">
        <v>6.3483027699188954E-2</v>
      </c>
      <c r="V2243" s="9" t="s">
        <v>5</v>
      </c>
      <c r="W2243" s="9">
        <v>9.252164145077299E-2</v>
      </c>
      <c r="X2243" s="9" t="s">
        <v>5</v>
      </c>
    </row>
    <row r="2244" spans="2:24" x14ac:dyDescent="0.25">
      <c r="B2244" s="3" t="s">
        <v>125</v>
      </c>
      <c r="C2244" s="12">
        <v>8.3945060624770251E-2</v>
      </c>
      <c r="D2244" s="12" t="s">
        <v>5</v>
      </c>
      <c r="E2244" s="12" t="s">
        <v>5</v>
      </c>
      <c r="F2244" s="12">
        <v>3.0477596900654248E-2</v>
      </c>
      <c r="G2244" s="12">
        <v>5.7110958138485525E-2</v>
      </c>
      <c r="H2244" s="12">
        <v>0.14061299395197968</v>
      </c>
      <c r="I2244" s="12" t="s">
        <v>5</v>
      </c>
      <c r="J2244" s="12">
        <v>0.26349002637889213</v>
      </c>
      <c r="K2244" s="12">
        <v>3.8197471260478254E-2</v>
      </c>
      <c r="L2244" s="12" t="s">
        <v>5</v>
      </c>
      <c r="M2244" s="12">
        <v>7.1576974696005255E-2</v>
      </c>
      <c r="N2244" s="12">
        <v>0.29090120002533415</v>
      </c>
      <c r="O2244" s="12" t="s">
        <v>5</v>
      </c>
      <c r="P2244" s="12">
        <v>2.5869327288973121E-2</v>
      </c>
      <c r="Q2244" s="12" t="s">
        <v>5</v>
      </c>
      <c r="R2244" s="12">
        <v>4.8475674531925125E-2</v>
      </c>
      <c r="S2244" s="12">
        <v>0.10673693395679169</v>
      </c>
      <c r="T2244" s="12" t="s">
        <v>5</v>
      </c>
      <c r="U2244" s="12">
        <v>8.9855236157764667E-2</v>
      </c>
      <c r="V2244" s="12" t="s">
        <v>5</v>
      </c>
      <c r="W2244" s="12">
        <v>0.16837674726971891</v>
      </c>
      <c r="X2244" s="12" t="s">
        <v>5</v>
      </c>
    </row>
    <row r="2245" spans="2:24" x14ac:dyDescent="0.25">
      <c r="B2245" s="3" t="s">
        <v>126</v>
      </c>
      <c r="C2245" s="9">
        <v>0.13286054837435871</v>
      </c>
      <c r="D2245" s="9" t="s">
        <v>5</v>
      </c>
      <c r="E2245" s="9" t="s">
        <v>5</v>
      </c>
      <c r="F2245" s="9">
        <v>6.3987912565447017E-2</v>
      </c>
      <c r="G2245" s="9">
        <v>0.11558736474403396</v>
      </c>
      <c r="H2245" s="9">
        <v>0.15409974755934164</v>
      </c>
      <c r="I2245" s="9" t="s">
        <v>5</v>
      </c>
      <c r="J2245" s="9">
        <v>0.27836481944753289</v>
      </c>
      <c r="K2245" s="9">
        <v>4.1733092301382294E-2</v>
      </c>
      <c r="L2245" s="9" t="s">
        <v>5</v>
      </c>
      <c r="M2245" s="9">
        <v>7.5386396716762658E-2</v>
      </c>
      <c r="N2245" s="9">
        <v>0.24320974162363312</v>
      </c>
      <c r="O2245" s="9" t="s">
        <v>5</v>
      </c>
      <c r="P2245" s="9">
        <v>3.9470243445178722E-2</v>
      </c>
      <c r="Q2245" s="9" t="s">
        <v>5</v>
      </c>
      <c r="R2245" s="9">
        <v>7.1298800706577126E-2</v>
      </c>
      <c r="S2245" s="9">
        <v>0.124984714839489</v>
      </c>
      <c r="T2245" s="9" t="s">
        <v>5</v>
      </c>
      <c r="U2245" s="9">
        <v>5.1550814732384431E-2</v>
      </c>
      <c r="V2245" s="9" t="s">
        <v>5</v>
      </c>
      <c r="W2245" s="9">
        <v>9.3121069064876008E-2</v>
      </c>
      <c r="X2245" s="9" t="s">
        <v>5</v>
      </c>
    </row>
    <row r="2246" spans="2:24" x14ac:dyDescent="0.25">
      <c r="B2246" s="3" t="s">
        <v>127</v>
      </c>
      <c r="C2246" s="12">
        <v>0.16409802619963962</v>
      </c>
      <c r="D2246" s="12" t="s">
        <v>5</v>
      </c>
      <c r="E2246" s="12" t="s">
        <v>5</v>
      </c>
      <c r="F2246" s="12">
        <v>7.4041966339898804E-2</v>
      </c>
      <c r="G2246" s="12">
        <v>0.12152218044275843</v>
      </c>
      <c r="H2246" s="12">
        <v>0.14806841618631744</v>
      </c>
      <c r="I2246" s="12" t="s">
        <v>5</v>
      </c>
      <c r="J2246" s="12">
        <v>0.24301889427227383</v>
      </c>
      <c r="K2246" s="12">
        <v>1.6506095798741717E-2</v>
      </c>
      <c r="L2246" s="12" t="s">
        <v>5</v>
      </c>
      <c r="M2246" s="12">
        <v>2.7090808783386634E-2</v>
      </c>
      <c r="N2246" s="12">
        <v>0.32055210039706877</v>
      </c>
      <c r="O2246" s="12" t="s">
        <v>5</v>
      </c>
      <c r="P2246" s="12">
        <v>1.1924270313652733E-2</v>
      </c>
      <c r="Q2246" s="12" t="s">
        <v>5</v>
      </c>
      <c r="R2246" s="12">
        <v>1.9570838003569905E-2</v>
      </c>
      <c r="S2246" s="12">
        <v>4.6213566440200936E-2</v>
      </c>
      <c r="T2246" s="12" t="s">
        <v>5</v>
      </c>
      <c r="U2246" s="12">
        <v>7.9534354087579501E-2</v>
      </c>
      <c r="V2246" s="12" t="s">
        <v>5</v>
      </c>
      <c r="W2246" s="12">
        <v>0.13053662141358913</v>
      </c>
      <c r="X2246" s="12" t="s">
        <v>5</v>
      </c>
    </row>
    <row r="2247" spans="2:24" x14ac:dyDescent="0.25">
      <c r="B2247" s="3" t="s">
        <v>128</v>
      </c>
      <c r="C2247" s="9">
        <v>7.2967419128441749E-2</v>
      </c>
      <c r="D2247" s="9" t="s">
        <v>5</v>
      </c>
      <c r="E2247" s="9" t="s">
        <v>5</v>
      </c>
      <c r="F2247" s="9">
        <v>3.4989703584089614E-2</v>
      </c>
      <c r="G2247" s="9">
        <v>5.6367328620538171E-2</v>
      </c>
      <c r="H2247" s="9">
        <v>0.21700234070487642</v>
      </c>
      <c r="I2247" s="9" t="s">
        <v>5</v>
      </c>
      <c r="J2247" s="9">
        <v>0.34958404893432055</v>
      </c>
      <c r="K2247" s="9">
        <v>4.5917093713582956E-2</v>
      </c>
      <c r="L2247" s="9" t="s">
        <v>5</v>
      </c>
      <c r="M2247" s="9">
        <v>7.3971015628451486E-2</v>
      </c>
      <c r="N2247" s="9">
        <v>0.36867242962752633</v>
      </c>
      <c r="O2247" s="9" t="s">
        <v>5</v>
      </c>
      <c r="P2247" s="9">
        <v>3.2269437473383997E-2</v>
      </c>
      <c r="Q2247" s="9" t="s">
        <v>5</v>
      </c>
      <c r="R2247" s="9">
        <v>5.1985064180116322E-2</v>
      </c>
      <c r="S2247" s="9">
        <v>0.13497546967580701</v>
      </c>
      <c r="T2247" s="9" t="s">
        <v>5</v>
      </c>
      <c r="U2247" s="9">
        <v>7.9192397498189182E-2</v>
      </c>
      <c r="V2247" s="9" t="s">
        <v>5</v>
      </c>
      <c r="W2247" s="9">
        <v>0.12757649927787629</v>
      </c>
      <c r="X2247" s="9" t="s">
        <v>5</v>
      </c>
    </row>
    <row r="2248" spans="2:24" x14ac:dyDescent="0.25">
      <c r="B2248" s="3" t="s">
        <v>129</v>
      </c>
      <c r="C2248" s="12">
        <v>0.16771020911635384</v>
      </c>
      <c r="D2248" s="12" t="s">
        <v>5</v>
      </c>
      <c r="E2248" s="12" t="s">
        <v>5</v>
      </c>
      <c r="F2248" s="12">
        <v>6.1253437485864787E-2</v>
      </c>
      <c r="G2248" s="12">
        <v>9.9380014333798644E-2</v>
      </c>
      <c r="H2248" s="12">
        <v>0.11712530968697223</v>
      </c>
      <c r="I2248" s="12" t="s">
        <v>5</v>
      </c>
      <c r="J2248" s="12">
        <v>0.19002876300988006</v>
      </c>
      <c r="K2248" s="12">
        <v>5.269313290577874E-2</v>
      </c>
      <c r="L2248" s="12" t="s">
        <v>5</v>
      </c>
      <c r="M2248" s="12">
        <v>8.5491435557024653E-2</v>
      </c>
      <c r="N2248" s="12">
        <v>0.23377020931852538</v>
      </c>
      <c r="O2248" s="12" t="s">
        <v>5</v>
      </c>
      <c r="P2248" s="12">
        <v>7.9725599305156505E-2</v>
      </c>
      <c r="Q2248" s="12" t="s">
        <v>5</v>
      </c>
      <c r="R2248" s="12">
        <v>0.12934998470160192</v>
      </c>
      <c r="S2248" s="12">
        <v>0.20002129229456389</v>
      </c>
      <c r="T2248" s="12" t="s">
        <v>5</v>
      </c>
      <c r="U2248" s="12">
        <v>5.8616549631538166E-2</v>
      </c>
      <c r="V2248" s="12" t="s">
        <v>5</v>
      </c>
      <c r="W2248" s="12">
        <v>9.5101822553621859E-2</v>
      </c>
      <c r="X2248" s="12" t="s">
        <v>5</v>
      </c>
    </row>
    <row r="2249" spans="2:24" x14ac:dyDescent="0.25">
      <c r="B2249" s="3" t="s">
        <v>130</v>
      </c>
      <c r="C2249" s="9">
        <v>0.14532378121666298</v>
      </c>
      <c r="D2249" s="9" t="s">
        <v>5</v>
      </c>
      <c r="E2249" s="9" t="s">
        <v>5</v>
      </c>
      <c r="F2249" s="9">
        <v>6.4839508800332249E-2</v>
      </c>
      <c r="G2249" s="9">
        <v>0.1003237525040821</v>
      </c>
      <c r="H2249" s="9">
        <v>0.1597482417468416</v>
      </c>
      <c r="I2249" s="9" t="s">
        <v>5</v>
      </c>
      <c r="J2249" s="9">
        <v>0.24717249350738901</v>
      </c>
      <c r="K2249" s="9">
        <v>2.2393718155590939E-2</v>
      </c>
      <c r="L2249" s="9" t="s">
        <v>5</v>
      </c>
      <c r="M2249" s="9">
        <v>3.464896448870327E-2</v>
      </c>
      <c r="N2249" s="9">
        <v>0.33757710120954104</v>
      </c>
      <c r="O2249" s="9" t="s">
        <v>5</v>
      </c>
      <c r="P2249" s="9">
        <v>1.8831303929136019E-2</v>
      </c>
      <c r="Q2249" s="9" t="s">
        <v>5</v>
      </c>
      <c r="R2249" s="9">
        <v>2.9136973886299863E-2</v>
      </c>
      <c r="S2249" s="9">
        <v>6.923184986162681E-2</v>
      </c>
      <c r="T2249" s="9" t="s">
        <v>5</v>
      </c>
      <c r="U2249" s="9">
        <v>0.10271110877273383</v>
      </c>
      <c r="V2249" s="9" t="s">
        <v>5</v>
      </c>
      <c r="W2249" s="9">
        <v>0.15892106597640979</v>
      </c>
      <c r="X2249" s="9" t="s">
        <v>5</v>
      </c>
    </row>
    <row r="2250" spans="2:24" x14ac:dyDescent="0.25">
      <c r="B2250" s="3" t="s">
        <v>131</v>
      </c>
      <c r="C2250" s="12">
        <v>0.13374138992148901</v>
      </c>
      <c r="D2250" s="12" t="s">
        <v>5</v>
      </c>
      <c r="E2250" s="12" t="s">
        <v>5</v>
      </c>
      <c r="F2250" s="12">
        <v>3.7542458827621771E-2</v>
      </c>
      <c r="G2250" s="12">
        <v>5.8873811724421118E-2</v>
      </c>
      <c r="H2250" s="12">
        <v>0.186108703050029</v>
      </c>
      <c r="I2250" s="12" t="s">
        <v>5</v>
      </c>
      <c r="J2250" s="12">
        <v>0.2918543187049345</v>
      </c>
      <c r="K2250" s="12">
        <v>4.3018930810540042E-2</v>
      </c>
      <c r="L2250" s="12" t="s">
        <v>5</v>
      </c>
      <c r="M2250" s="12">
        <v>6.7461975379785571E-2</v>
      </c>
      <c r="N2250" s="12">
        <v>0.3207542175989293</v>
      </c>
      <c r="O2250" s="12" t="s">
        <v>5</v>
      </c>
      <c r="P2250" s="12">
        <v>4.4996778030043719E-2</v>
      </c>
      <c r="Q2250" s="12" t="s">
        <v>5</v>
      </c>
      <c r="R2250" s="12">
        <v>7.0563621048637074E-2</v>
      </c>
      <c r="S2250" s="12">
        <v>0.14834843583530569</v>
      </c>
      <c r="T2250" s="12" t="s">
        <v>5</v>
      </c>
      <c r="U2250" s="12">
        <v>4.926386939200518E-2</v>
      </c>
      <c r="V2250" s="12" t="s">
        <v>5</v>
      </c>
      <c r="W2250" s="12">
        <v>7.7255242783071498E-2</v>
      </c>
      <c r="X2250" s="12" t="s">
        <v>5</v>
      </c>
    </row>
    <row r="2251" spans="2:24" x14ac:dyDescent="0.25">
      <c r="B2251" s="3" t="s">
        <v>132</v>
      </c>
      <c r="C2251" s="9">
        <v>9.3499419041160811E-2</v>
      </c>
      <c r="D2251" s="9" t="s">
        <v>5</v>
      </c>
      <c r="E2251" s="9" t="s">
        <v>5</v>
      </c>
      <c r="F2251" s="9">
        <v>3.6272424060762545E-2</v>
      </c>
      <c r="G2251" s="9">
        <v>6.8430755482771638E-2</v>
      </c>
      <c r="H2251" s="9">
        <v>0.15289034400285481</v>
      </c>
      <c r="I2251" s="9" t="s">
        <v>5</v>
      </c>
      <c r="J2251" s="9">
        <v>0.28843955200264199</v>
      </c>
      <c r="K2251" s="9">
        <v>3.6884638187186632E-2</v>
      </c>
      <c r="L2251" s="9" t="s">
        <v>5</v>
      </c>
      <c r="M2251" s="9">
        <v>6.9585745155318623E-2</v>
      </c>
      <c r="N2251" s="9">
        <v>0.30252849436596052</v>
      </c>
      <c r="O2251" s="9" t="s">
        <v>5</v>
      </c>
      <c r="P2251" s="9">
        <v>4.3904692256860549E-2</v>
      </c>
      <c r="Q2251" s="9" t="s">
        <v>5</v>
      </c>
      <c r="R2251" s="9">
        <v>8.2829624381944342E-2</v>
      </c>
      <c r="S2251" s="9">
        <v>0.11395412369903399</v>
      </c>
      <c r="T2251" s="9" t="s">
        <v>5</v>
      </c>
      <c r="U2251" s="9">
        <v>7.2528818636001552E-2</v>
      </c>
      <c r="V2251" s="9" t="s">
        <v>5</v>
      </c>
      <c r="W2251" s="9">
        <v>0.13683127009157967</v>
      </c>
      <c r="X2251" s="9" t="s">
        <v>5</v>
      </c>
    </row>
    <row r="2252" spans="2:24" x14ac:dyDescent="0.25">
      <c r="B2252" s="3" t="s">
        <v>133</v>
      </c>
      <c r="C2252" s="12">
        <v>8.4553402480405562E-2</v>
      </c>
      <c r="D2252" s="12" t="s">
        <v>5</v>
      </c>
      <c r="E2252" s="12" t="s">
        <v>5</v>
      </c>
      <c r="F2252" s="12">
        <v>4.1056359896458547E-2</v>
      </c>
      <c r="G2252" s="12">
        <v>6.4315077462739706E-2</v>
      </c>
      <c r="H2252" s="12">
        <v>0.22289844195674857</v>
      </c>
      <c r="I2252" s="12" t="s">
        <v>5</v>
      </c>
      <c r="J2252" s="12">
        <v>0.34917198204921351</v>
      </c>
      <c r="K2252" s="12">
        <v>4.3554903314805958E-2</v>
      </c>
      <c r="L2252" s="12" t="s">
        <v>5</v>
      </c>
      <c r="M2252" s="12">
        <v>6.8229063356771522E-2</v>
      </c>
      <c r="N2252" s="12">
        <v>0.36325212438590243</v>
      </c>
      <c r="O2252" s="12" t="s">
        <v>5</v>
      </c>
      <c r="P2252" s="12">
        <v>3.0337982594496743E-2</v>
      </c>
      <c r="Q2252" s="12" t="s">
        <v>5</v>
      </c>
      <c r="R2252" s="12">
        <v>4.7524663792627493E-2</v>
      </c>
      <c r="S2252" s="12">
        <v>0.12205232494118771</v>
      </c>
      <c r="T2252" s="12" t="s">
        <v>5</v>
      </c>
      <c r="U2252" s="12">
        <v>5.0054606087524559E-2</v>
      </c>
      <c r="V2252" s="12" t="s">
        <v>5</v>
      </c>
      <c r="W2252" s="12">
        <v>7.8410893610754637E-2</v>
      </c>
      <c r="X2252" s="12" t="s">
        <v>5</v>
      </c>
    </row>
    <row r="2253" spans="2:24" x14ac:dyDescent="0.25">
      <c r="B2253" s="3" t="s">
        <v>134</v>
      </c>
      <c r="C2253" s="9">
        <v>0.13427808025155263</v>
      </c>
      <c r="D2253" s="9" t="s">
        <v>5</v>
      </c>
      <c r="E2253" s="9" t="s">
        <v>5</v>
      </c>
      <c r="F2253" s="9">
        <v>5.4475514072854274E-2</v>
      </c>
      <c r="G2253" s="9">
        <v>9.7762806097828461E-2</v>
      </c>
      <c r="H2253" s="9">
        <v>0.15904403740154696</v>
      </c>
      <c r="I2253" s="9" t="s">
        <v>5</v>
      </c>
      <c r="J2253" s="9">
        <v>0.28542349079457774</v>
      </c>
      <c r="K2253" s="9">
        <v>2.8926320866856717E-2</v>
      </c>
      <c r="L2253" s="9" t="s">
        <v>5</v>
      </c>
      <c r="M2253" s="9">
        <v>5.1911732200417435E-2</v>
      </c>
      <c r="N2253" s="9">
        <v>0.24870424038311931</v>
      </c>
      <c r="O2253" s="9" t="s">
        <v>5</v>
      </c>
      <c r="P2253" s="9">
        <v>3.2883567362635049E-2</v>
      </c>
      <c r="Q2253" s="9" t="s">
        <v>5</v>
      </c>
      <c r="R2253" s="9">
        <v>5.9013482930675716E-2</v>
      </c>
      <c r="S2253" s="9">
        <v>9.9099976182938629E-2</v>
      </c>
      <c r="T2253" s="9" t="s">
        <v>5</v>
      </c>
      <c r="U2253" s="9">
        <v>3.9626758439869542E-2</v>
      </c>
      <c r="V2253" s="9" t="s">
        <v>5</v>
      </c>
      <c r="W2253" s="9">
        <v>7.1114943430573702E-2</v>
      </c>
      <c r="X2253" s="9" t="s">
        <v>5</v>
      </c>
    </row>
    <row r="2254" spans="2:24" x14ac:dyDescent="0.25">
      <c r="B2254" s="3" t="s">
        <v>135</v>
      </c>
      <c r="C2254" s="12">
        <v>0.11265448007619551</v>
      </c>
      <c r="D2254" s="12" t="s">
        <v>5</v>
      </c>
      <c r="E2254" s="12" t="s">
        <v>5</v>
      </c>
      <c r="F2254" s="12">
        <v>5.1582428814822584E-2</v>
      </c>
      <c r="G2254" s="12">
        <v>8.1291878189414926E-2</v>
      </c>
      <c r="H2254" s="12">
        <v>0.19917695205848554</v>
      </c>
      <c r="I2254" s="12" t="s">
        <v>5</v>
      </c>
      <c r="J2254" s="12">
        <v>0.31389503939420182</v>
      </c>
      <c r="K2254" s="12">
        <v>5.0227762528365118E-2</v>
      </c>
      <c r="L2254" s="12" t="s">
        <v>5</v>
      </c>
      <c r="M2254" s="12">
        <v>7.9156977424246558E-2</v>
      </c>
      <c r="N2254" s="12">
        <v>0.28899396861956322</v>
      </c>
      <c r="O2254" s="12" t="s">
        <v>5</v>
      </c>
      <c r="P2254" s="12">
        <v>5.2730839210725092E-2</v>
      </c>
      <c r="Q2254" s="12" t="s">
        <v>5</v>
      </c>
      <c r="R2254" s="12">
        <v>8.3101727786654866E-2</v>
      </c>
      <c r="S2254" s="12">
        <v>0.16150819789889873</v>
      </c>
      <c r="T2254" s="12" t="s">
        <v>5</v>
      </c>
      <c r="U2254" s="12">
        <v>2.5635564868590907E-2</v>
      </c>
      <c r="V2254" s="12" t="s">
        <v>5</v>
      </c>
      <c r="W2254" s="12">
        <v>4.0400641545895857E-2</v>
      </c>
      <c r="X2254" s="12" t="s">
        <v>5</v>
      </c>
    </row>
    <row r="2255" spans="2:24" x14ac:dyDescent="0.25">
      <c r="B2255" s="3" t="s">
        <v>136</v>
      </c>
      <c r="C2255" s="9">
        <v>0.20104708598334173</v>
      </c>
      <c r="D2255" s="9" t="s">
        <v>5</v>
      </c>
      <c r="E2255" s="9" t="s">
        <v>5</v>
      </c>
      <c r="F2255" s="9">
        <v>0.10837057590420741</v>
      </c>
      <c r="G2255" s="9">
        <v>0.17690486050773588</v>
      </c>
      <c r="H2255" s="9">
        <v>0.14309031224505278</v>
      </c>
      <c r="I2255" s="9" t="s">
        <v>5</v>
      </c>
      <c r="J2255" s="9">
        <v>0.23358159275719656</v>
      </c>
      <c r="K2255" s="9">
        <v>3.4921578954393885E-2</v>
      </c>
      <c r="L2255" s="9" t="s">
        <v>5</v>
      </c>
      <c r="M2255" s="9">
        <v>5.7006221495931771E-2</v>
      </c>
      <c r="N2255" s="9">
        <v>0.27265660753426735</v>
      </c>
      <c r="O2255" s="9" t="s">
        <v>5</v>
      </c>
      <c r="P2255" s="9">
        <v>2.1181071648500766E-2</v>
      </c>
      <c r="Q2255" s="9" t="s">
        <v>5</v>
      </c>
      <c r="R2255" s="9">
        <v>3.4576124507214243E-2</v>
      </c>
      <c r="S2255" s="9">
        <v>8.9087502594130077E-2</v>
      </c>
      <c r="T2255" s="9" t="s">
        <v>5</v>
      </c>
      <c r="U2255" s="9">
        <v>5.6023147831700398E-2</v>
      </c>
      <c r="V2255" s="9" t="s">
        <v>5</v>
      </c>
      <c r="W2255" s="9">
        <v>9.1452565142144324E-2</v>
      </c>
      <c r="X2255" s="9" t="s">
        <v>5</v>
      </c>
    </row>
    <row r="2256" spans="2:24" x14ac:dyDescent="0.25">
      <c r="B2256" s="3" t="s">
        <v>137</v>
      </c>
      <c r="C2256" s="12">
        <v>0.10779114192227883</v>
      </c>
      <c r="D2256" s="12" t="s">
        <v>5</v>
      </c>
      <c r="E2256" s="12" t="s">
        <v>5</v>
      </c>
      <c r="F2256" s="12">
        <v>3.4797105632547863E-2</v>
      </c>
      <c r="G2256" s="12">
        <v>5.3576954835516194E-2</v>
      </c>
      <c r="H2256" s="12">
        <v>0.22627995075567209</v>
      </c>
      <c r="I2256" s="12" t="s">
        <v>5</v>
      </c>
      <c r="J2256" s="12">
        <v>0.34840227316147021</v>
      </c>
      <c r="K2256" s="12">
        <v>8.6595206969131613E-3</v>
      </c>
      <c r="L2256" s="12" t="s">
        <v>5</v>
      </c>
      <c r="M2256" s="12">
        <v>1.3333027010205488E-2</v>
      </c>
      <c r="N2256" s="12">
        <v>0.38446029199888437</v>
      </c>
      <c r="O2256" s="12" t="s">
        <v>5</v>
      </c>
      <c r="P2256" s="12">
        <v>1.7396878001828629E-2</v>
      </c>
      <c r="Q2256" s="12" t="s">
        <v>5</v>
      </c>
      <c r="R2256" s="12">
        <v>2.6785898713114056E-2</v>
      </c>
      <c r="S2256" s="12">
        <v>6.1367763157745288E-2</v>
      </c>
      <c r="T2256" s="12" t="s">
        <v>5</v>
      </c>
      <c r="U2256" s="12">
        <v>6.2277781896568005E-2</v>
      </c>
      <c r="V2256" s="12" t="s">
        <v>5</v>
      </c>
      <c r="W2256" s="12">
        <v>9.5888834639383788E-2</v>
      </c>
      <c r="X2256" s="12" t="s">
        <v>5</v>
      </c>
    </row>
    <row r="2257" spans="2:24" x14ac:dyDescent="0.25">
      <c r="B2257" s="3" t="s">
        <v>138</v>
      </c>
      <c r="C2257" s="9">
        <v>0.15046475154433339</v>
      </c>
      <c r="D2257" s="9" t="s">
        <v>5</v>
      </c>
      <c r="E2257" s="9" t="s">
        <v>5</v>
      </c>
      <c r="F2257" s="9">
        <v>6.56492102018887E-2</v>
      </c>
      <c r="G2257" s="9">
        <v>0.10002436807456318</v>
      </c>
      <c r="H2257" s="9">
        <v>0.20806449525157469</v>
      </c>
      <c r="I2257" s="9" t="s">
        <v>5</v>
      </c>
      <c r="J2257" s="9">
        <v>0.31701096772209109</v>
      </c>
      <c r="K2257" s="9">
        <v>3.4689926487579993E-2</v>
      </c>
      <c r="L2257" s="9" t="s">
        <v>5</v>
      </c>
      <c r="M2257" s="9">
        <v>5.2854222690609222E-2</v>
      </c>
      <c r="N2257" s="9">
        <v>0.36057710314409008</v>
      </c>
      <c r="O2257" s="9" t="s">
        <v>5</v>
      </c>
      <c r="P2257" s="9">
        <v>2.083113894001426E-2</v>
      </c>
      <c r="Q2257" s="9" t="s">
        <v>5</v>
      </c>
      <c r="R2257" s="9">
        <v>3.1738714027795073E-2</v>
      </c>
      <c r="S2257" s="9">
        <v>8.6248519052471717E-2</v>
      </c>
      <c r="T2257" s="9" t="s">
        <v>5</v>
      </c>
      <c r="U2257" s="9">
        <v>7.5503666805958575E-2</v>
      </c>
      <c r="V2257" s="9" t="s">
        <v>5</v>
      </c>
      <c r="W2257" s="9">
        <v>0.11503880300087913</v>
      </c>
      <c r="X2257" s="9" t="s">
        <v>5</v>
      </c>
    </row>
    <row r="2258" spans="2:24" x14ac:dyDescent="0.25">
      <c r="B2258" s="3" t="s">
        <v>139</v>
      </c>
      <c r="C2258" s="12">
        <v>9.0734570437544876E-2</v>
      </c>
      <c r="D2258" s="12" t="s">
        <v>5</v>
      </c>
      <c r="E2258" s="12" t="s">
        <v>5</v>
      </c>
      <c r="F2258" s="12">
        <v>4.3542276561089402E-2</v>
      </c>
      <c r="G2258" s="12">
        <v>7.8633125224351091E-2</v>
      </c>
      <c r="H2258" s="12">
        <v>0.17255898448136828</v>
      </c>
      <c r="I2258" s="12" t="s">
        <v>5</v>
      </c>
      <c r="J2258" s="12">
        <v>0.31162477727303295</v>
      </c>
      <c r="K2258" s="12">
        <v>2.5384822740773107E-2</v>
      </c>
      <c r="L2258" s="12" t="s">
        <v>5</v>
      </c>
      <c r="M2258" s="12">
        <v>4.5842526000510669E-2</v>
      </c>
      <c r="N2258" s="12">
        <v>0.32939303283698984</v>
      </c>
      <c r="O2258" s="12" t="s">
        <v>5</v>
      </c>
      <c r="P2258" s="12">
        <v>1.2714503455608012E-2</v>
      </c>
      <c r="Q2258" s="12" t="s">
        <v>5</v>
      </c>
      <c r="R2258" s="12">
        <v>2.2961159161891453E-2</v>
      </c>
      <c r="S2258" s="12">
        <v>6.505089940784399E-2</v>
      </c>
      <c r="T2258" s="12" t="s">
        <v>5</v>
      </c>
      <c r="U2258" s="12">
        <v>9.5664489229050104E-2</v>
      </c>
      <c r="V2258" s="12" t="s">
        <v>5</v>
      </c>
      <c r="W2258" s="12">
        <v>0.17276078228288386</v>
      </c>
      <c r="X2258" s="12" t="s">
        <v>5</v>
      </c>
    </row>
    <row r="2259" spans="2:24" x14ac:dyDescent="0.25">
      <c r="B2259" s="3" t="s">
        <v>140</v>
      </c>
      <c r="C2259" s="9">
        <v>0.12621051109362469</v>
      </c>
      <c r="D2259" s="9" t="s">
        <v>5</v>
      </c>
      <c r="E2259" s="9" t="s">
        <v>5</v>
      </c>
      <c r="F2259" s="9">
        <v>5.4890769730777715E-2</v>
      </c>
      <c r="G2259" s="9">
        <v>8.6053379134724883E-2</v>
      </c>
      <c r="H2259" s="9">
        <v>0.19778258780911101</v>
      </c>
      <c r="I2259" s="9" t="s">
        <v>5</v>
      </c>
      <c r="J2259" s="9">
        <v>0.31006779643392879</v>
      </c>
      <c r="K2259" s="9">
        <v>3.8895932815886013E-2</v>
      </c>
      <c r="L2259" s="9" t="s">
        <v>5</v>
      </c>
      <c r="M2259" s="9">
        <v>6.0977947108791668E-2</v>
      </c>
      <c r="N2259" s="9">
        <v>0.36447338596791379</v>
      </c>
      <c r="O2259" s="9" t="s">
        <v>5</v>
      </c>
      <c r="P2259" s="9">
        <v>2.3553567770112836E-2</v>
      </c>
      <c r="Q2259" s="9" t="s">
        <v>5</v>
      </c>
      <c r="R2259" s="9">
        <v>3.6925408538413633E-2</v>
      </c>
      <c r="S2259" s="9">
        <v>0.10154813123163803</v>
      </c>
      <c r="T2259" s="9" t="s">
        <v>5</v>
      </c>
      <c r="U2259" s="9">
        <v>9.2246316195909978E-2</v>
      </c>
      <c r="V2259" s="9" t="s">
        <v>5</v>
      </c>
      <c r="W2259" s="9">
        <v>0.14461643114720962</v>
      </c>
      <c r="X2259" s="9" t="s">
        <v>5</v>
      </c>
    </row>
    <row r="2260" spans="2:24" x14ac:dyDescent="0.25">
      <c r="B2260" s="3" t="s">
        <v>141</v>
      </c>
      <c r="C2260" s="12">
        <v>0.22171057288607443</v>
      </c>
      <c r="D2260" s="12" t="s">
        <v>5</v>
      </c>
      <c r="E2260" s="12" t="s">
        <v>5</v>
      </c>
      <c r="F2260" s="12">
        <v>0.100890999919346</v>
      </c>
      <c r="G2260" s="12">
        <v>0.15060370598282444</v>
      </c>
      <c r="H2260" s="12">
        <v>0.18133662189697153</v>
      </c>
      <c r="I2260" s="12" t="s">
        <v>5</v>
      </c>
      <c r="J2260" s="12">
        <v>0.27068784440556798</v>
      </c>
      <c r="K2260" s="12">
        <v>4.1669580997588197E-2</v>
      </c>
      <c r="L2260" s="12" t="s">
        <v>5</v>
      </c>
      <c r="M2260" s="12">
        <v>6.2201716010398145E-2</v>
      </c>
      <c r="N2260" s="12">
        <v>0.31151463649740774</v>
      </c>
      <c r="O2260" s="12" t="s">
        <v>5</v>
      </c>
      <c r="P2260" s="12">
        <v>1.1431884226095512E-2</v>
      </c>
      <c r="Q2260" s="12" t="s">
        <v>5</v>
      </c>
      <c r="R2260" s="12">
        <v>1.7064794007323955E-2</v>
      </c>
      <c r="S2260" s="12">
        <v>9.3419711333247085E-2</v>
      </c>
      <c r="T2260" s="12" t="s">
        <v>5</v>
      </c>
      <c r="U2260" s="12">
        <v>8.3091841311964662E-2</v>
      </c>
      <c r="V2260" s="12" t="s">
        <v>5</v>
      </c>
      <c r="W2260" s="12">
        <v>0.12403424734141291</v>
      </c>
      <c r="X2260" s="12" t="s">
        <v>5</v>
      </c>
    </row>
    <row r="2261" spans="2:24" x14ac:dyDescent="0.25">
      <c r="B2261" s="3" t="s">
        <v>142</v>
      </c>
      <c r="C2261" s="9">
        <v>0.13153769834460413</v>
      </c>
      <c r="D2261" s="9" t="s">
        <v>5</v>
      </c>
      <c r="E2261" s="9" t="s">
        <v>5</v>
      </c>
      <c r="F2261" s="9">
        <v>6.4704422605031911E-2</v>
      </c>
      <c r="G2261" s="9">
        <v>0.10112716536582368</v>
      </c>
      <c r="H2261" s="9">
        <v>0.18724245463390451</v>
      </c>
      <c r="I2261" s="9" t="s">
        <v>5</v>
      </c>
      <c r="J2261" s="9">
        <v>0.29264303599230396</v>
      </c>
      <c r="K2261" s="9">
        <v>5.2765637925739246E-2</v>
      </c>
      <c r="L2261" s="9" t="s">
        <v>5</v>
      </c>
      <c r="M2261" s="9">
        <v>8.2467923788171457E-2</v>
      </c>
      <c r="N2261" s="9">
        <v>0.30097651000531184</v>
      </c>
      <c r="O2261" s="9" t="s">
        <v>5</v>
      </c>
      <c r="P2261" s="9">
        <v>5.474785936381342E-2</v>
      </c>
      <c r="Q2261" s="9" t="s">
        <v>5</v>
      </c>
      <c r="R2261" s="9">
        <v>8.5565956767824664E-2</v>
      </c>
      <c r="S2261" s="9">
        <v>0.16336879529993389</v>
      </c>
      <c r="T2261" s="9" t="s">
        <v>5</v>
      </c>
      <c r="U2261" s="9">
        <v>3.4140986290140056E-2</v>
      </c>
      <c r="V2261" s="9" t="s">
        <v>5</v>
      </c>
      <c r="W2261" s="9">
        <v>5.3359276341750604E-2</v>
      </c>
      <c r="X2261" s="9" t="s">
        <v>5</v>
      </c>
    </row>
    <row r="2262" spans="2:24" x14ac:dyDescent="0.25">
      <c r="B2262" s="3" t="s">
        <v>143</v>
      </c>
      <c r="C2262" s="12">
        <v>7.5631092643359626E-2</v>
      </c>
      <c r="D2262" s="12" t="s">
        <v>5</v>
      </c>
      <c r="E2262" s="12" t="s">
        <v>5</v>
      </c>
      <c r="F2262" s="12">
        <v>3.3966172884425758E-2</v>
      </c>
      <c r="G2262" s="12">
        <v>5.4199185130383437E-2</v>
      </c>
      <c r="H2262" s="12">
        <v>0.2092058974515224</v>
      </c>
      <c r="I2262" s="12" t="s">
        <v>5</v>
      </c>
      <c r="J2262" s="12">
        <v>0.33382592748746681</v>
      </c>
      <c r="K2262" s="12">
        <v>3.1002579111407601E-2</v>
      </c>
      <c r="L2262" s="12" t="s">
        <v>5</v>
      </c>
      <c r="M2262" s="12">
        <v>4.9470234120753728E-2</v>
      </c>
      <c r="N2262" s="12">
        <v>0.379898701114399</v>
      </c>
      <c r="O2262" s="12" t="s">
        <v>5</v>
      </c>
      <c r="P2262" s="12">
        <v>2.5825082281182899E-2</v>
      </c>
      <c r="Q2262" s="12" t="s">
        <v>5</v>
      </c>
      <c r="R2262" s="12">
        <v>4.1208599518346378E-2</v>
      </c>
      <c r="S2262" s="12">
        <v>9.7632802298524571E-2</v>
      </c>
      <c r="T2262" s="12" t="s">
        <v>5</v>
      </c>
      <c r="U2262" s="12">
        <v>0.11581420173720045</v>
      </c>
      <c r="V2262" s="12" t="s">
        <v>5</v>
      </c>
      <c r="W2262" s="12">
        <v>0.18480254993815515</v>
      </c>
      <c r="X2262" s="12" t="s">
        <v>5</v>
      </c>
    </row>
    <row r="2263" spans="2:24" x14ac:dyDescent="0.25">
      <c r="B2263" s="3" t="s">
        <v>144</v>
      </c>
      <c r="C2263" s="9">
        <v>0.16984653304595654</v>
      </c>
      <c r="D2263" s="9" t="s">
        <v>5</v>
      </c>
      <c r="E2263" s="9" t="s">
        <v>5</v>
      </c>
      <c r="F2263" s="9">
        <v>8.4876313490092087E-2</v>
      </c>
      <c r="G2263" s="9">
        <v>0.13303715498222124</v>
      </c>
      <c r="H2263" s="9">
        <v>0.18342446057931325</v>
      </c>
      <c r="I2263" s="9" t="s">
        <v>5</v>
      </c>
      <c r="J2263" s="9">
        <v>0.28750386752446533</v>
      </c>
      <c r="K2263" s="9">
        <v>5.4340334763509641E-2</v>
      </c>
      <c r="L2263" s="9" t="s">
        <v>5</v>
      </c>
      <c r="M2263" s="9">
        <v>8.5174334751976666E-2</v>
      </c>
      <c r="N2263" s="9">
        <v>0.28234227673683621</v>
      </c>
      <c r="O2263" s="9" t="s">
        <v>5</v>
      </c>
      <c r="P2263" s="9">
        <v>2.9029288013411134E-2</v>
      </c>
      <c r="Q2263" s="9" t="s">
        <v>5</v>
      </c>
      <c r="R2263" s="9">
        <v>4.5501197326560799E-2</v>
      </c>
      <c r="S2263" s="9">
        <v>0.13261062873407389</v>
      </c>
      <c r="T2263" s="9" t="s">
        <v>5</v>
      </c>
      <c r="U2263" s="9">
        <v>2.3516325611353913E-2</v>
      </c>
      <c r="V2263" s="9" t="s">
        <v>5</v>
      </c>
      <c r="W2263" s="9">
        <v>3.686004877362252E-2</v>
      </c>
      <c r="X2263" s="9" t="s">
        <v>5</v>
      </c>
    </row>
    <row r="2264" spans="2:24" x14ac:dyDescent="0.25">
      <c r="B2264" s="3" t="s">
        <v>145</v>
      </c>
      <c r="C2264" s="12">
        <v>0.11036560477865522</v>
      </c>
      <c r="D2264" s="12" t="s">
        <v>5</v>
      </c>
      <c r="E2264" s="12" t="s">
        <v>5</v>
      </c>
      <c r="F2264" s="12">
        <v>5.2116716020069447E-2</v>
      </c>
      <c r="G2264" s="12">
        <v>8.7709810292726453E-2</v>
      </c>
      <c r="H2264" s="12">
        <v>0.18102343371663548</v>
      </c>
      <c r="I2264" s="12" t="s">
        <v>5</v>
      </c>
      <c r="J2264" s="12">
        <v>0.30465332895706276</v>
      </c>
      <c r="K2264" s="12">
        <v>2.2494911323954939E-2</v>
      </c>
      <c r="L2264" s="12" t="s">
        <v>5</v>
      </c>
      <c r="M2264" s="12">
        <v>3.7857803703825202E-2</v>
      </c>
      <c r="N2264" s="12">
        <v>0.35850964171124067</v>
      </c>
      <c r="O2264" s="12" t="s">
        <v>5</v>
      </c>
      <c r="P2264" s="12">
        <v>1.1279563140045551E-2</v>
      </c>
      <c r="Q2264" s="12" t="s">
        <v>5</v>
      </c>
      <c r="R2264" s="12">
        <v>1.8982937121695236E-2</v>
      </c>
      <c r="S2264" s="12">
        <v>6.7900376360395837E-2</v>
      </c>
      <c r="T2264" s="12" t="s">
        <v>5</v>
      </c>
      <c r="U2264" s="12">
        <v>9.4993216004131173E-2</v>
      </c>
      <c r="V2264" s="12" t="s">
        <v>5</v>
      </c>
      <c r="W2264" s="12">
        <v>0.15986880200989359</v>
      </c>
      <c r="X2264" s="12" t="s">
        <v>5</v>
      </c>
    </row>
    <row r="2265" spans="2:24" x14ac:dyDescent="0.25">
      <c r="B2265" s="3" t="s">
        <v>146</v>
      </c>
      <c r="C2265" s="9">
        <v>0.10724401692446223</v>
      </c>
      <c r="D2265" s="9" t="s">
        <v>5</v>
      </c>
      <c r="E2265" s="9" t="s">
        <v>5</v>
      </c>
      <c r="F2265" s="9">
        <v>5.1075817500667628E-2</v>
      </c>
      <c r="G2265" s="9">
        <v>8.6977870934553697E-2</v>
      </c>
      <c r="H2265" s="9">
        <v>0.20311584091861856</v>
      </c>
      <c r="I2265" s="9" t="s">
        <v>5</v>
      </c>
      <c r="J2265" s="9">
        <v>0.34588939072687425</v>
      </c>
      <c r="K2265" s="9">
        <v>4.6220243002973727E-2</v>
      </c>
      <c r="L2265" s="9" t="s">
        <v>5</v>
      </c>
      <c r="M2265" s="9">
        <v>7.8709231240866762E-2</v>
      </c>
      <c r="N2265" s="9">
        <v>0.33513476439727358</v>
      </c>
      <c r="O2265" s="9" t="s">
        <v>5</v>
      </c>
      <c r="P2265" s="9">
        <v>1.3882665286159444E-2</v>
      </c>
      <c r="Q2265" s="9" t="s">
        <v>5</v>
      </c>
      <c r="R2265" s="9">
        <v>2.3641024824936022E-2</v>
      </c>
      <c r="S2265" s="9">
        <v>0.10460476149444228</v>
      </c>
      <c r="T2265" s="9" t="s">
        <v>5</v>
      </c>
      <c r="U2265" s="9">
        <v>3.7716064719474578E-2</v>
      </c>
      <c r="V2265" s="9" t="s">
        <v>5</v>
      </c>
      <c r="W2265" s="9">
        <v>6.4227322632415124E-2</v>
      </c>
      <c r="X2265" s="9" t="s">
        <v>5</v>
      </c>
    </row>
    <row r="2266" spans="2:24" x14ac:dyDescent="0.25">
      <c r="B2266" s="3" t="s">
        <v>147</v>
      </c>
      <c r="C2266" s="12">
        <v>7.653570873826511E-2</v>
      </c>
      <c r="D2266" s="12" t="s">
        <v>5</v>
      </c>
      <c r="E2266" s="12" t="s">
        <v>5</v>
      </c>
      <c r="F2266" s="12">
        <v>3.089032322372318E-2</v>
      </c>
      <c r="G2266" s="12">
        <v>5.3004763871156609E-2</v>
      </c>
      <c r="H2266" s="12">
        <v>0.17556057693953492</v>
      </c>
      <c r="I2266" s="12" t="s">
        <v>5</v>
      </c>
      <c r="J2266" s="12">
        <v>0.30124472503471855</v>
      </c>
      <c r="K2266" s="12">
        <v>3.9463823698181029E-2</v>
      </c>
      <c r="L2266" s="12" t="s">
        <v>5</v>
      </c>
      <c r="M2266" s="12">
        <v>6.771604950279704E-2</v>
      </c>
      <c r="N2266" s="12">
        <v>0.28666484796764963</v>
      </c>
      <c r="O2266" s="12" t="s">
        <v>5</v>
      </c>
      <c r="P2266" s="12">
        <v>5.4170751501835791E-2</v>
      </c>
      <c r="Q2266" s="12" t="s">
        <v>5</v>
      </c>
      <c r="R2266" s="12">
        <v>9.2951694654745412E-2</v>
      </c>
      <c r="S2266" s="12">
        <v>0.16521197616972461</v>
      </c>
      <c r="T2266" s="12" t="s">
        <v>5</v>
      </c>
      <c r="U2266" s="12">
        <v>5.6569095953550988E-2</v>
      </c>
      <c r="V2266" s="12" t="s">
        <v>5</v>
      </c>
      <c r="W2266" s="12">
        <v>9.7067018422132681E-2</v>
      </c>
      <c r="X2266" s="12" t="s">
        <v>5</v>
      </c>
    </row>
    <row r="2267" spans="2:24" x14ac:dyDescent="0.25">
      <c r="B2267" s="3" t="s">
        <v>148</v>
      </c>
      <c r="C2267" s="9">
        <v>9.7730353566759839E-2</v>
      </c>
      <c r="D2267" s="9" t="s">
        <v>5</v>
      </c>
      <c r="E2267" s="9" t="s">
        <v>5</v>
      </c>
      <c r="F2267" s="9">
        <v>4.918662199443976E-2</v>
      </c>
      <c r="G2267" s="9">
        <v>8.6885430958829252E-2</v>
      </c>
      <c r="H2267" s="9">
        <v>0.15370700632585563</v>
      </c>
      <c r="I2267" s="9" t="s">
        <v>5</v>
      </c>
      <c r="J2267" s="9">
        <v>0.27151487425835313</v>
      </c>
      <c r="K2267" s="9">
        <v>5.0271771512767099E-2</v>
      </c>
      <c r="L2267" s="9" t="s">
        <v>5</v>
      </c>
      <c r="M2267" s="9">
        <v>8.8802287204116745E-2</v>
      </c>
      <c r="N2267" s="9">
        <v>0.29318436900900102</v>
      </c>
      <c r="O2267" s="9" t="s">
        <v>5</v>
      </c>
      <c r="P2267" s="9">
        <v>2.809085771128618E-2</v>
      </c>
      <c r="Q2267" s="9" t="s">
        <v>5</v>
      </c>
      <c r="R2267" s="9">
        <v>4.9620937142708356E-2</v>
      </c>
      <c r="S2267" s="9">
        <v>0.12796046493010146</v>
      </c>
      <c r="T2267" s="9" t="s">
        <v>5</v>
      </c>
      <c r="U2267" s="9">
        <v>6.5261840579490304E-2</v>
      </c>
      <c r="V2267" s="9" t="s">
        <v>5</v>
      </c>
      <c r="W2267" s="9">
        <v>0.11528141014758889</v>
      </c>
      <c r="X2267" s="9" t="s">
        <v>5</v>
      </c>
    </row>
    <row r="2268" spans="2:24" x14ac:dyDescent="0.25">
      <c r="B2268" s="3" t="s">
        <v>149</v>
      </c>
      <c r="C2268" s="12">
        <v>6.9863718892772708E-2</v>
      </c>
      <c r="D2268" s="12" t="s">
        <v>5</v>
      </c>
      <c r="E2268" s="12" t="s">
        <v>5</v>
      </c>
      <c r="F2268" s="12">
        <v>1.8665101116491594E-2</v>
      </c>
      <c r="G2268" s="12">
        <v>3.1428887500287793E-2</v>
      </c>
      <c r="H2268" s="12">
        <v>0.16641508475500705</v>
      </c>
      <c r="I2268" s="12" t="s">
        <v>5</v>
      </c>
      <c r="J2268" s="12">
        <v>0.28021498219984375</v>
      </c>
      <c r="K2268" s="12">
        <v>4.5828793364197859E-2</v>
      </c>
      <c r="L2268" s="12" t="s">
        <v>5</v>
      </c>
      <c r="M2268" s="12">
        <v>7.7167971495460452E-2</v>
      </c>
      <c r="N2268" s="12">
        <v>0.29871922457104233</v>
      </c>
      <c r="O2268" s="12" t="s">
        <v>5</v>
      </c>
      <c r="P2268" s="12">
        <v>4.8880224501651241E-2</v>
      </c>
      <c r="Q2268" s="12" t="s">
        <v>5</v>
      </c>
      <c r="R2268" s="12">
        <v>8.2306067739105343E-2</v>
      </c>
      <c r="S2268" s="12">
        <v>0.15455429545115176</v>
      </c>
      <c r="T2268" s="12" t="s">
        <v>5</v>
      </c>
      <c r="U2268" s="12">
        <v>6.1491203292245125E-2</v>
      </c>
      <c r="V2268" s="12" t="s">
        <v>5</v>
      </c>
      <c r="W2268" s="12">
        <v>0.10354083261953213</v>
      </c>
      <c r="X2268" s="12" t="s">
        <v>5</v>
      </c>
    </row>
    <row r="2269" spans="2:24" x14ac:dyDescent="0.25">
      <c r="B2269" s="3" t="s">
        <v>150</v>
      </c>
      <c r="C2269" s="9">
        <v>9.6591810676601164E-2</v>
      </c>
      <c r="D2269" s="9" t="s">
        <v>5</v>
      </c>
      <c r="E2269" s="9" t="s">
        <v>5</v>
      </c>
      <c r="F2269" s="9">
        <v>3.4441673891542873E-2</v>
      </c>
      <c r="G2269" s="9">
        <v>5.8580071779506547E-2</v>
      </c>
      <c r="H2269" s="9">
        <v>0.11403173251844161</v>
      </c>
      <c r="I2269" s="9" t="s">
        <v>5</v>
      </c>
      <c r="J2269" s="9">
        <v>0.19395070916434365</v>
      </c>
      <c r="K2269" s="9">
        <v>3.6827996897782447E-2</v>
      </c>
      <c r="L2269" s="9" t="s">
        <v>5</v>
      </c>
      <c r="M2269" s="9">
        <v>6.2638845851719333E-2</v>
      </c>
      <c r="N2269" s="9">
        <v>0.30885896058428081</v>
      </c>
      <c r="O2269" s="9" t="s">
        <v>5</v>
      </c>
      <c r="P2269" s="9">
        <v>2.3735322106363504E-2</v>
      </c>
      <c r="Q2269" s="9" t="s">
        <v>5</v>
      </c>
      <c r="R2269" s="9">
        <v>4.0370188658045987E-2</v>
      </c>
      <c r="S2269" s="9">
        <v>9.6744273928984895E-2</v>
      </c>
      <c r="T2269" s="9" t="s">
        <v>5</v>
      </c>
      <c r="U2269" s="9">
        <v>9.2123923355236767E-2</v>
      </c>
      <c r="V2269" s="9" t="s">
        <v>5</v>
      </c>
      <c r="W2269" s="9">
        <v>0.15668884328193664</v>
      </c>
      <c r="X2269" s="9" t="s">
        <v>5</v>
      </c>
    </row>
    <row r="2270" spans="2:24" x14ac:dyDescent="0.25">
      <c r="B2270" s="3" t="s">
        <v>151</v>
      </c>
      <c r="C2270" s="12">
        <v>0.12531074508888859</v>
      </c>
      <c r="D2270" s="12" t="s">
        <v>5</v>
      </c>
      <c r="E2270" s="12" t="s">
        <v>5</v>
      </c>
      <c r="F2270" s="12">
        <v>5.0434206244378922E-2</v>
      </c>
      <c r="G2270" s="12">
        <v>9.3497315821141902E-2</v>
      </c>
      <c r="H2270" s="12">
        <v>0.15944810169618759</v>
      </c>
      <c r="I2270" s="12" t="s">
        <v>5</v>
      </c>
      <c r="J2270" s="12">
        <v>0.29559242885936277</v>
      </c>
      <c r="K2270" s="12">
        <v>1.7113053082587606E-2</v>
      </c>
      <c r="L2270" s="12" t="s">
        <v>5</v>
      </c>
      <c r="M2270" s="12">
        <v>3.1724986826871852E-2</v>
      </c>
      <c r="N2270" s="12">
        <v>0.26922635269090611</v>
      </c>
      <c r="O2270" s="12" t="s">
        <v>5</v>
      </c>
      <c r="P2270" s="12">
        <v>1.7474371681356304E-2</v>
      </c>
      <c r="Q2270" s="12" t="s">
        <v>5</v>
      </c>
      <c r="R2270" s="12">
        <v>3.2394816326664855E-2</v>
      </c>
      <c r="S2270" s="12">
        <v>5.6333744526057133E-2</v>
      </c>
      <c r="T2270" s="12" t="s">
        <v>5</v>
      </c>
      <c r="U2270" s="12">
        <v>6.1792557788111289E-2</v>
      </c>
      <c r="V2270" s="12" t="s">
        <v>5</v>
      </c>
      <c r="W2270" s="12">
        <v>0.11455396488083165</v>
      </c>
      <c r="X2270" s="12" t="s">
        <v>5</v>
      </c>
    </row>
    <row r="2271" spans="2:24" x14ac:dyDescent="0.25">
      <c r="B2271" s="3" t="s">
        <v>152</v>
      </c>
      <c r="C2271" s="9">
        <v>0.15349225564033411</v>
      </c>
      <c r="D2271" s="9" t="s">
        <v>5</v>
      </c>
      <c r="E2271" s="9" t="s">
        <v>5</v>
      </c>
      <c r="F2271" s="9">
        <v>5.5809662442461751E-2</v>
      </c>
      <c r="G2271" s="9">
        <v>8.7658879178586058E-2</v>
      </c>
      <c r="H2271" s="9">
        <v>0.14408887803794868</v>
      </c>
      <c r="I2271" s="9" t="s">
        <v>5</v>
      </c>
      <c r="J2271" s="9">
        <v>0.22631689564380436</v>
      </c>
      <c r="K2271" s="9">
        <v>4.7300994864696466E-2</v>
      </c>
      <c r="L2271" s="9" t="s">
        <v>5</v>
      </c>
      <c r="M2271" s="9">
        <v>7.4294521995113716E-2</v>
      </c>
      <c r="N2271" s="9">
        <v>0.30832740436608158</v>
      </c>
      <c r="O2271" s="9" t="s">
        <v>5</v>
      </c>
      <c r="P2271" s="9">
        <v>4.4583316630161671E-2</v>
      </c>
      <c r="Q2271" s="9" t="s">
        <v>5</v>
      </c>
      <c r="R2271" s="9">
        <v>7.0025930902075567E-2</v>
      </c>
      <c r="S2271" s="9">
        <v>0.14772640734732034</v>
      </c>
      <c r="T2271" s="9" t="s">
        <v>5</v>
      </c>
      <c r="U2271" s="9">
        <v>7.1211438143045092E-2</v>
      </c>
      <c r="V2271" s="9" t="s">
        <v>5</v>
      </c>
      <c r="W2271" s="9">
        <v>0.11185007360956899</v>
      </c>
      <c r="X2271" s="9" t="s">
        <v>5</v>
      </c>
    </row>
    <row r="2272" spans="2:24" x14ac:dyDescent="0.25">
      <c r="B2272" s="3" t="s">
        <v>153</v>
      </c>
      <c r="C2272" s="12">
        <v>0.16169232332203917</v>
      </c>
      <c r="D2272" s="12" t="s">
        <v>5</v>
      </c>
      <c r="E2272" s="12" t="s">
        <v>5</v>
      </c>
      <c r="F2272" s="12">
        <v>6.7184756390411368E-2</v>
      </c>
      <c r="G2272" s="12">
        <v>9.1581925400817416E-2</v>
      </c>
      <c r="H2272" s="12">
        <v>0.26729410615947163</v>
      </c>
      <c r="I2272" s="12" t="s">
        <v>5</v>
      </c>
      <c r="J2272" s="12">
        <v>0.36435808069505177</v>
      </c>
      <c r="K2272" s="12">
        <v>2.278370805028215E-2</v>
      </c>
      <c r="L2272" s="12" t="s">
        <v>5</v>
      </c>
      <c r="M2272" s="12">
        <v>3.1057280894044293E-2</v>
      </c>
      <c r="N2272" s="12">
        <v>0.44960681727648732</v>
      </c>
      <c r="O2272" s="12" t="s">
        <v>5</v>
      </c>
      <c r="P2272" s="12">
        <v>1.0698103688464666E-2</v>
      </c>
      <c r="Q2272" s="12" t="s">
        <v>5</v>
      </c>
      <c r="R2272" s="12">
        <v>1.4582964746256213E-2</v>
      </c>
      <c r="S2272" s="12">
        <v>6.6436203157338072E-2</v>
      </c>
      <c r="T2272" s="12" t="s">
        <v>5</v>
      </c>
      <c r="U2272" s="12">
        <v>7.2742469715129696E-2</v>
      </c>
      <c r="V2272" s="12" t="s">
        <v>5</v>
      </c>
      <c r="W2272" s="12">
        <v>9.9157841642081426E-2</v>
      </c>
      <c r="X2272" s="12" t="s">
        <v>5</v>
      </c>
    </row>
    <row r="2273" spans="2:24" x14ac:dyDescent="0.25">
      <c r="B2273" s="3" t="s">
        <v>154</v>
      </c>
      <c r="C2273" s="9">
        <v>0.10547509012327561</v>
      </c>
      <c r="D2273" s="9" t="s">
        <v>5</v>
      </c>
      <c r="E2273" s="9" t="s">
        <v>5</v>
      </c>
      <c r="F2273" s="9">
        <v>3.944233829551954E-2</v>
      </c>
      <c r="G2273" s="9">
        <v>6.6441817134923239E-2</v>
      </c>
      <c r="H2273" s="9">
        <v>0.15703274277594104</v>
      </c>
      <c r="I2273" s="9" t="s">
        <v>5</v>
      </c>
      <c r="J2273" s="9">
        <v>0.26452642593199682</v>
      </c>
      <c r="K2273" s="9">
        <v>5.4331777724523654E-2</v>
      </c>
      <c r="L2273" s="9" t="s">
        <v>5</v>
      </c>
      <c r="M2273" s="9">
        <v>9.1523530201001402E-2</v>
      </c>
      <c r="N2273" s="9">
        <v>0.27733362427504143</v>
      </c>
      <c r="O2273" s="9" t="s">
        <v>5</v>
      </c>
      <c r="P2273" s="9">
        <v>3.8432773904844321E-2</v>
      </c>
      <c r="Q2273" s="9" t="s">
        <v>5</v>
      </c>
      <c r="R2273" s="9">
        <v>6.4741175247806912E-2</v>
      </c>
      <c r="S2273" s="9">
        <v>0.14003837341970643</v>
      </c>
      <c r="T2273" s="9" t="s">
        <v>5</v>
      </c>
      <c r="U2273" s="9">
        <v>6.8514655916575365E-2</v>
      </c>
      <c r="V2273" s="9" t="s">
        <v>5</v>
      </c>
      <c r="W2273" s="9">
        <v>0.1154150193977825</v>
      </c>
      <c r="X2273" s="9" t="s">
        <v>5</v>
      </c>
    </row>
    <row r="2274" spans="2:24" x14ac:dyDescent="0.25">
      <c r="B2274" s="3" t="s">
        <v>155</v>
      </c>
      <c r="C2274" s="12">
        <v>0.17725841344746629</v>
      </c>
      <c r="D2274" s="12" t="s">
        <v>5</v>
      </c>
      <c r="E2274" s="12" t="s">
        <v>5</v>
      </c>
      <c r="F2274" s="12">
        <v>7.5003085748026291E-2</v>
      </c>
      <c r="G2274" s="12">
        <v>0.12319299879581128</v>
      </c>
      <c r="H2274" s="12">
        <v>0.16228425127909513</v>
      </c>
      <c r="I2274" s="12" t="s">
        <v>5</v>
      </c>
      <c r="J2274" s="12">
        <v>0.26655281410112919</v>
      </c>
      <c r="K2274" s="12">
        <v>4.3997498954787287E-2</v>
      </c>
      <c r="L2274" s="12" t="s">
        <v>5</v>
      </c>
      <c r="M2274" s="12">
        <v>7.2266144541905733E-2</v>
      </c>
      <c r="N2274" s="12">
        <v>0.26288554953116117</v>
      </c>
      <c r="O2274" s="12" t="s">
        <v>5</v>
      </c>
      <c r="P2274" s="12">
        <v>2.7878274875984887E-2</v>
      </c>
      <c r="Q2274" s="12" t="s">
        <v>5</v>
      </c>
      <c r="R2274" s="12">
        <v>4.5790226481673503E-2</v>
      </c>
      <c r="S2274" s="12">
        <v>0.10853452822737891</v>
      </c>
      <c r="T2274" s="12" t="s">
        <v>5</v>
      </c>
      <c r="U2274" s="12">
        <v>7.1161407757484474E-2</v>
      </c>
      <c r="V2274" s="12" t="s">
        <v>5</v>
      </c>
      <c r="W2274" s="12">
        <v>0.1168830206483433</v>
      </c>
      <c r="X2274" s="12" t="s">
        <v>5</v>
      </c>
    </row>
    <row r="2275" spans="2:24" x14ac:dyDescent="0.25">
      <c r="B2275" s="3" t="s">
        <v>156</v>
      </c>
      <c r="C2275" s="9">
        <v>0.11504397004774013</v>
      </c>
      <c r="D2275" s="9" t="s">
        <v>5</v>
      </c>
      <c r="E2275" s="9" t="s">
        <v>5</v>
      </c>
      <c r="F2275" s="9">
        <v>5.6689446894971275E-2</v>
      </c>
      <c r="G2275" s="9">
        <v>9.3660842910887235E-2</v>
      </c>
      <c r="H2275" s="9">
        <v>0.16916239779079481</v>
      </c>
      <c r="I2275" s="9" t="s">
        <v>5</v>
      </c>
      <c r="J2275" s="9">
        <v>0.27948575323493069</v>
      </c>
      <c r="K2275" s="9">
        <v>4.1061066970746046E-2</v>
      </c>
      <c r="L2275" s="9" t="s">
        <v>5</v>
      </c>
      <c r="M2275" s="9">
        <v>6.7840036443213458E-2</v>
      </c>
      <c r="N2275" s="9">
        <v>0.34005615222119345</v>
      </c>
      <c r="O2275" s="9" t="s">
        <v>5</v>
      </c>
      <c r="P2275" s="9">
        <v>3.9760813184046416E-2</v>
      </c>
      <c r="Q2275" s="9" t="s">
        <v>5</v>
      </c>
      <c r="R2275" s="9">
        <v>6.5691790652669987E-2</v>
      </c>
      <c r="S2275" s="9">
        <v>0.13656343707609403</v>
      </c>
      <c r="T2275" s="9" t="s">
        <v>5</v>
      </c>
      <c r="U2275" s="9">
        <v>9.2504892664232743E-2</v>
      </c>
      <c r="V2275" s="9" t="s">
        <v>5</v>
      </c>
      <c r="W2275" s="9">
        <v>0.15283419921815727</v>
      </c>
      <c r="X2275" s="9" t="s">
        <v>5</v>
      </c>
    </row>
    <row r="2276" spans="2:24" x14ac:dyDescent="0.25">
      <c r="B2276" s="3" t="s">
        <v>157</v>
      </c>
      <c r="C2276" s="12">
        <v>0.12357526650280999</v>
      </c>
      <c r="D2276" s="12" t="s">
        <v>5</v>
      </c>
      <c r="E2276" s="12" t="s">
        <v>5</v>
      </c>
      <c r="F2276" s="12">
        <v>5.6295836504728816E-2</v>
      </c>
      <c r="G2276" s="12">
        <v>8.465743901056727E-2</v>
      </c>
      <c r="H2276" s="12">
        <v>0.2251409902278956</v>
      </c>
      <c r="I2276" s="12" t="s">
        <v>5</v>
      </c>
      <c r="J2276" s="12">
        <v>0.3385660615842484</v>
      </c>
      <c r="K2276" s="12">
        <v>2.0417787220381439E-2</v>
      </c>
      <c r="L2276" s="12" t="s">
        <v>5</v>
      </c>
      <c r="M2276" s="12">
        <v>3.0704181404160986E-2</v>
      </c>
      <c r="N2276" s="12">
        <v>0.36960900033848237</v>
      </c>
      <c r="O2276" s="12" t="s">
        <v>5</v>
      </c>
      <c r="P2276" s="12">
        <v>2.7310584758492063E-2</v>
      </c>
      <c r="Q2276" s="12" t="s">
        <v>5</v>
      </c>
      <c r="R2276" s="12">
        <v>4.1069540965800552E-2</v>
      </c>
      <c r="S2276" s="12">
        <v>8.4410923681180181E-2</v>
      </c>
      <c r="T2276" s="12" t="s">
        <v>5</v>
      </c>
      <c r="U2276" s="12">
        <v>7.9649921755357275E-2</v>
      </c>
      <c r="V2276" s="12" t="s">
        <v>5</v>
      </c>
      <c r="W2276" s="12">
        <v>0.11977721287850852</v>
      </c>
      <c r="X2276" s="12" t="s">
        <v>5</v>
      </c>
    </row>
    <row r="2277" spans="2:24" x14ac:dyDescent="0.25">
      <c r="B2277" s="3" t="s">
        <v>158</v>
      </c>
      <c r="C2277" s="9">
        <v>8.9952069390921985E-2</v>
      </c>
      <c r="D2277" s="9" t="s">
        <v>5</v>
      </c>
      <c r="E2277" s="9" t="s">
        <v>5</v>
      </c>
      <c r="F2277" s="9">
        <v>3.5947212497133479E-2</v>
      </c>
      <c r="G2277" s="9">
        <v>7.4785313294347941E-2</v>
      </c>
      <c r="H2277" s="9">
        <v>9.7770575604321203E-2</v>
      </c>
      <c r="I2277" s="9" t="s">
        <v>5</v>
      </c>
      <c r="J2277" s="9">
        <v>0.2034038975378398</v>
      </c>
      <c r="K2277" s="9">
        <v>4.8789228229261586E-2</v>
      </c>
      <c r="L2277" s="9" t="s">
        <v>5</v>
      </c>
      <c r="M2277" s="9">
        <v>0.10150210447627142</v>
      </c>
      <c r="N2277" s="9">
        <v>0.16845711958637599</v>
      </c>
      <c r="O2277" s="9" t="s">
        <v>5</v>
      </c>
      <c r="P2277" s="9">
        <v>5.3088564183184556E-2</v>
      </c>
      <c r="Q2277" s="9" t="s">
        <v>5</v>
      </c>
      <c r="R2277" s="9">
        <v>0.1104465305926893</v>
      </c>
      <c r="S2277" s="9">
        <v>0.16334191912865278</v>
      </c>
      <c r="T2277" s="9" t="s">
        <v>5</v>
      </c>
      <c r="U2277" s="9">
        <v>1.8345444242896896E-2</v>
      </c>
      <c r="V2277" s="9" t="s">
        <v>5</v>
      </c>
      <c r="W2277" s="9">
        <v>3.8166235986682985E-2</v>
      </c>
      <c r="X2277" s="9" t="s">
        <v>5</v>
      </c>
    </row>
    <row r="2278" spans="2:24" x14ac:dyDescent="0.25">
      <c r="B2278" s="3" t="s">
        <v>159</v>
      </c>
      <c r="C2278" s="12">
        <v>0.18874530207984389</v>
      </c>
      <c r="D2278" s="12" t="s">
        <v>5</v>
      </c>
      <c r="E2278" s="12" t="s">
        <v>5</v>
      </c>
      <c r="F2278" s="12">
        <v>9.1781044707071435E-2</v>
      </c>
      <c r="G2278" s="12">
        <v>0.13528961097167724</v>
      </c>
      <c r="H2278" s="12">
        <v>0.16320205149100173</v>
      </c>
      <c r="I2278" s="12" t="s">
        <v>5</v>
      </c>
      <c r="J2278" s="12">
        <v>0.24056756083422645</v>
      </c>
      <c r="K2278" s="12">
        <v>5.7208812967179591E-2</v>
      </c>
      <c r="L2278" s="12" t="s">
        <v>5</v>
      </c>
      <c r="M2278" s="12">
        <v>8.4328502417720344E-2</v>
      </c>
      <c r="N2278" s="12">
        <v>0.29694968306870473</v>
      </c>
      <c r="O2278" s="12" t="s">
        <v>5</v>
      </c>
      <c r="P2278" s="12">
        <v>3.445432866785219E-2</v>
      </c>
      <c r="Q2278" s="12" t="s">
        <v>5</v>
      </c>
      <c r="R2278" s="12">
        <v>5.0787313836327362E-2</v>
      </c>
      <c r="S2278" s="12">
        <v>0.14790479808457449</v>
      </c>
      <c r="T2278" s="12" t="s">
        <v>5</v>
      </c>
      <c r="U2278" s="12">
        <v>6.2953580318757099E-2</v>
      </c>
      <c r="V2278" s="12" t="s">
        <v>5</v>
      </c>
      <c r="W2278" s="12">
        <v>9.2796561836724009E-2</v>
      </c>
      <c r="X2278" s="12" t="s">
        <v>5</v>
      </c>
    </row>
    <row r="2279" spans="2:24" x14ac:dyDescent="0.25">
      <c r="B2279" s="3" t="s">
        <v>160</v>
      </c>
      <c r="C2279" s="9">
        <v>0.17489922318526227</v>
      </c>
      <c r="D2279" s="9" t="s">
        <v>5</v>
      </c>
      <c r="E2279" s="9" t="s">
        <v>5</v>
      </c>
      <c r="F2279" s="9">
        <v>7.6298439760373066E-2</v>
      </c>
      <c r="G2279" s="9">
        <v>0.12349675236492837</v>
      </c>
      <c r="H2279" s="9">
        <v>0.18436542694862865</v>
      </c>
      <c r="I2279" s="9" t="s">
        <v>5</v>
      </c>
      <c r="J2279" s="9">
        <v>0.29841411630483061</v>
      </c>
      <c r="K2279" s="9">
        <v>4.2237891808404676E-2</v>
      </c>
      <c r="L2279" s="9" t="s">
        <v>5</v>
      </c>
      <c r="M2279" s="9">
        <v>6.8366305804700558E-2</v>
      </c>
      <c r="N2279" s="9">
        <v>0.28741611357446833</v>
      </c>
      <c r="O2279" s="9" t="s">
        <v>5</v>
      </c>
      <c r="P2279" s="9">
        <v>3.6579606502120172E-2</v>
      </c>
      <c r="Q2279" s="9" t="s">
        <v>5</v>
      </c>
      <c r="R2279" s="9">
        <v>5.9207797957424049E-2</v>
      </c>
      <c r="S2279" s="9">
        <v>0.11783622034626909</v>
      </c>
      <c r="T2279" s="9" t="s">
        <v>5</v>
      </c>
      <c r="U2279" s="9">
        <v>4.5082271268776578E-2</v>
      </c>
      <c r="V2279" s="9" t="s">
        <v>5</v>
      </c>
      <c r="W2279" s="9">
        <v>7.2970222044045144E-2</v>
      </c>
      <c r="X2279" s="9" t="s">
        <v>5</v>
      </c>
    </row>
    <row r="2280" spans="2:24" x14ac:dyDescent="0.25">
      <c r="B2280" s="3" t="s">
        <v>161</v>
      </c>
      <c r="C2280" s="12">
        <v>0.1408563041171437</v>
      </c>
      <c r="D2280" s="12" t="s">
        <v>5</v>
      </c>
      <c r="E2280" s="12" t="s">
        <v>5</v>
      </c>
      <c r="F2280" s="12">
        <v>4.9738634408825644E-2</v>
      </c>
      <c r="G2280" s="12">
        <v>8.5375568935295659E-2</v>
      </c>
      <c r="H2280" s="12">
        <v>0.19023424767303704</v>
      </c>
      <c r="I2280" s="12" t="s">
        <v>5</v>
      </c>
      <c r="J2280" s="12">
        <v>0.32653403775761097</v>
      </c>
      <c r="K2280" s="12">
        <v>3.6294489909217943E-2</v>
      </c>
      <c r="L2280" s="12" t="s">
        <v>5</v>
      </c>
      <c r="M2280" s="12">
        <v>6.2298910334900579E-2</v>
      </c>
      <c r="N2280" s="12">
        <v>0.28864353653523611</v>
      </c>
      <c r="O2280" s="12" t="s">
        <v>5</v>
      </c>
      <c r="P2280" s="12">
        <v>2.1018486833232899E-2</v>
      </c>
      <c r="Q2280" s="12" t="s">
        <v>5</v>
      </c>
      <c r="R2280" s="12">
        <v>3.6077895842429264E-2</v>
      </c>
      <c r="S2280" s="12">
        <v>0.10232053125711124</v>
      </c>
      <c r="T2280" s="12" t="s">
        <v>5</v>
      </c>
      <c r="U2280" s="12">
        <v>6.0305150777516574E-2</v>
      </c>
      <c r="V2280" s="12" t="s">
        <v>5</v>
      </c>
      <c r="W2280" s="12">
        <v>0.10351282496098642</v>
      </c>
      <c r="X2280" s="12" t="s">
        <v>5</v>
      </c>
    </row>
    <row r="2281" spans="2:24" x14ac:dyDescent="0.25">
      <c r="B2281" s="3" t="s">
        <v>162</v>
      </c>
      <c r="C2281" s="9">
        <v>8.8480286440447309E-2</v>
      </c>
      <c r="D2281" s="9" t="s">
        <v>5</v>
      </c>
      <c r="E2281" s="9" t="s">
        <v>5</v>
      </c>
      <c r="F2281" s="9">
        <v>3.927998915825176E-2</v>
      </c>
      <c r="G2281" s="9">
        <v>6.0103471536871005E-2</v>
      </c>
      <c r="H2281" s="9">
        <v>0.25868169604566682</v>
      </c>
      <c r="I2281" s="9" t="s">
        <v>5</v>
      </c>
      <c r="J2281" s="9">
        <v>0.39581650322640349</v>
      </c>
      <c r="K2281" s="9">
        <v>2.9549794971027346E-2</v>
      </c>
      <c r="L2281" s="9" t="s">
        <v>5</v>
      </c>
      <c r="M2281" s="9">
        <v>4.5215014031856279E-2</v>
      </c>
      <c r="N2281" s="9">
        <v>0.42242940279411623</v>
      </c>
      <c r="O2281" s="9" t="s">
        <v>5</v>
      </c>
      <c r="P2281" s="9">
        <v>1.1329907527344611E-2</v>
      </c>
      <c r="Q2281" s="9" t="s">
        <v>5</v>
      </c>
      <c r="R2281" s="9">
        <v>1.7336226133913862E-2</v>
      </c>
      <c r="S2281" s="9">
        <v>7.6871117061555444E-2</v>
      </c>
      <c r="T2281" s="9" t="s">
        <v>5</v>
      </c>
      <c r="U2281" s="9">
        <v>8.04259142498637E-2</v>
      </c>
      <c r="V2281" s="9" t="s">
        <v>5</v>
      </c>
      <c r="W2281" s="9">
        <v>0.12306206675538331</v>
      </c>
      <c r="X2281" s="9" t="s">
        <v>5</v>
      </c>
    </row>
    <row r="2282" spans="2:24" x14ac:dyDescent="0.25">
      <c r="B2282" s="3" t="s">
        <v>163</v>
      </c>
      <c r="C2282" s="12">
        <v>0.18180180182952052</v>
      </c>
      <c r="D2282" s="12" t="s">
        <v>5</v>
      </c>
      <c r="E2282" s="12" t="s">
        <v>5</v>
      </c>
      <c r="F2282" s="12">
        <v>8.6307533299747274E-2</v>
      </c>
      <c r="G2282" s="12">
        <v>0.13008863278404362</v>
      </c>
      <c r="H2282" s="12">
        <v>0.18420051693405406</v>
      </c>
      <c r="I2282" s="12" t="s">
        <v>5</v>
      </c>
      <c r="J2282" s="12">
        <v>0.27763965079205127</v>
      </c>
      <c r="K2282" s="12">
        <v>4.7323015170273951E-2</v>
      </c>
      <c r="L2282" s="12" t="s">
        <v>5</v>
      </c>
      <c r="M2282" s="12">
        <v>7.1328493670870796E-2</v>
      </c>
      <c r="N2282" s="12">
        <v>0.31060141895977872</v>
      </c>
      <c r="O2282" s="12" t="s">
        <v>5</v>
      </c>
      <c r="P2282" s="12">
        <v>3.8141613287871093E-2</v>
      </c>
      <c r="Q2282" s="12" t="s">
        <v>5</v>
      </c>
      <c r="R2282" s="12">
        <v>5.7489655133167748E-2</v>
      </c>
      <c r="S2282" s="12">
        <v>0.1269273910645474</v>
      </c>
      <c r="T2282" s="12" t="s">
        <v>5</v>
      </c>
      <c r="U2282" s="12">
        <v>7.0221871168532235E-2</v>
      </c>
      <c r="V2282" s="12" t="s">
        <v>5</v>
      </c>
      <c r="W2282" s="12">
        <v>0.10584321973523902</v>
      </c>
      <c r="X2282" s="12" t="s">
        <v>5</v>
      </c>
    </row>
    <row r="2283" spans="2:24" x14ac:dyDescent="0.25">
      <c r="B2283" s="3" t="s">
        <v>164</v>
      </c>
      <c r="C2283" s="9">
        <v>0.1257029225283442</v>
      </c>
      <c r="D2283" s="9" t="s">
        <v>5</v>
      </c>
      <c r="E2283" s="9" t="s">
        <v>5</v>
      </c>
      <c r="F2283" s="9">
        <v>6.0424634273263972E-2</v>
      </c>
      <c r="G2283" s="9">
        <v>9.2724657230913041E-2</v>
      </c>
      <c r="H2283" s="9">
        <v>0.14347869080787129</v>
      </c>
      <c r="I2283" s="9" t="s">
        <v>5</v>
      </c>
      <c r="J2283" s="9">
        <v>0.22017530739092336</v>
      </c>
      <c r="K2283" s="9">
        <v>5.8461585205911576E-2</v>
      </c>
      <c r="L2283" s="9" t="s">
        <v>5</v>
      </c>
      <c r="M2283" s="9">
        <v>8.9712259157065627E-2</v>
      </c>
      <c r="N2283" s="9">
        <v>0.33512675557755722</v>
      </c>
      <c r="O2283" s="9" t="s">
        <v>5</v>
      </c>
      <c r="P2283" s="9">
        <v>4.3690007696484921E-2</v>
      </c>
      <c r="Q2283" s="9" t="s">
        <v>5</v>
      </c>
      <c r="R2283" s="9">
        <v>6.7044526405433638E-2</v>
      </c>
      <c r="S2283" s="9">
        <v>0.16342894539271213</v>
      </c>
      <c r="T2283" s="9" t="s">
        <v>5</v>
      </c>
      <c r="U2283" s="9">
        <v>9.0156601265983391E-2</v>
      </c>
      <c r="V2283" s="9" t="s">
        <v>5</v>
      </c>
      <c r="W2283" s="9">
        <v>0.13834986425712362</v>
      </c>
      <c r="X2283" s="9" t="s">
        <v>5</v>
      </c>
    </row>
    <row r="2284" spans="2:24" x14ac:dyDescent="0.25">
      <c r="B2284" s="3" t="s">
        <v>165</v>
      </c>
      <c r="C2284" s="12">
        <v>4.2934262387927226E-2</v>
      </c>
      <c r="D2284" s="12" t="s">
        <v>5</v>
      </c>
      <c r="E2284" s="12" t="s">
        <v>5</v>
      </c>
      <c r="F2284" s="12">
        <v>1.7645952850401537E-2</v>
      </c>
      <c r="G2284" s="12">
        <v>2.7012509327601478E-2</v>
      </c>
      <c r="H2284" s="12">
        <v>0.22212199376610339</v>
      </c>
      <c r="I2284" s="12" t="s">
        <v>5</v>
      </c>
      <c r="J2284" s="12">
        <v>0.34002541428845384</v>
      </c>
      <c r="K2284" s="12">
        <v>5.7297487208775727E-2</v>
      </c>
      <c r="L2284" s="12" t="s">
        <v>5</v>
      </c>
      <c r="M2284" s="12">
        <v>8.7711268458929459E-2</v>
      </c>
      <c r="N2284" s="12">
        <v>0.40734300364558029</v>
      </c>
      <c r="O2284" s="12" t="s">
        <v>5</v>
      </c>
      <c r="P2284" s="12">
        <v>3.8476590093192063E-2</v>
      </c>
      <c r="Q2284" s="12" t="s">
        <v>5</v>
      </c>
      <c r="R2284" s="12">
        <v>5.8900148810212806E-2</v>
      </c>
      <c r="S2284" s="12">
        <v>0.16872493265454366</v>
      </c>
      <c r="T2284" s="12" t="s">
        <v>5</v>
      </c>
      <c r="U2284" s="12">
        <v>7.5900385744805204E-2</v>
      </c>
      <c r="V2284" s="12" t="s">
        <v>5</v>
      </c>
      <c r="W2284" s="12">
        <v>0.1161886748356265</v>
      </c>
      <c r="X2284" s="12" t="s">
        <v>5</v>
      </c>
    </row>
    <row r="2285" spans="2:24" x14ac:dyDescent="0.25">
      <c r="B2285" s="3" t="s">
        <v>166</v>
      </c>
      <c r="C2285" s="9">
        <v>9.4732148179784786E-2</v>
      </c>
      <c r="D2285" s="9" t="s">
        <v>5</v>
      </c>
      <c r="E2285" s="9" t="s">
        <v>5</v>
      </c>
      <c r="F2285" s="9">
        <v>4.1934247157658228E-2</v>
      </c>
      <c r="G2285" s="9">
        <v>6.365076771854053E-2</v>
      </c>
      <c r="H2285" s="9">
        <v>0.18912724201704237</v>
      </c>
      <c r="I2285" s="9" t="s">
        <v>5</v>
      </c>
      <c r="J2285" s="9">
        <v>0.28707071109720661</v>
      </c>
      <c r="K2285" s="9">
        <v>3.7070123256118075E-2</v>
      </c>
      <c r="L2285" s="9" t="s">
        <v>5</v>
      </c>
      <c r="M2285" s="9">
        <v>5.6267656261999401E-2</v>
      </c>
      <c r="N2285" s="9">
        <v>0.34137006980128054</v>
      </c>
      <c r="O2285" s="9" t="s">
        <v>5</v>
      </c>
      <c r="P2285" s="9">
        <v>3.4167786431662142E-2</v>
      </c>
      <c r="Q2285" s="9" t="s">
        <v>5</v>
      </c>
      <c r="R2285" s="9">
        <v>5.1862284052505141E-2</v>
      </c>
      <c r="S2285" s="9">
        <v>0.12879546136333803</v>
      </c>
      <c r="T2285" s="9" t="s">
        <v>5</v>
      </c>
      <c r="U2285" s="9">
        <v>7.2368390179126621E-2</v>
      </c>
      <c r="V2285" s="9" t="s">
        <v>5</v>
      </c>
      <c r="W2285" s="9">
        <v>0.10984586360017849</v>
      </c>
      <c r="X2285" s="9" t="s">
        <v>5</v>
      </c>
    </row>
    <row r="2286" spans="2:24" x14ac:dyDescent="0.25">
      <c r="B2286" s="3" t="s">
        <v>167</v>
      </c>
      <c r="C2286" s="12">
        <v>0.12244367210476229</v>
      </c>
      <c r="D2286" s="12" t="s">
        <v>5</v>
      </c>
      <c r="E2286" s="12" t="s">
        <v>5</v>
      </c>
      <c r="F2286" s="12">
        <v>5.4194231098070617E-2</v>
      </c>
      <c r="G2286" s="12">
        <v>9.3026200211034873E-2</v>
      </c>
      <c r="H2286" s="12">
        <v>0.16360620186097938</v>
      </c>
      <c r="I2286" s="12" t="s">
        <v>5</v>
      </c>
      <c r="J2286" s="12">
        <v>0.28083548713044276</v>
      </c>
      <c r="K2286" s="12">
        <v>3.2606136587398464E-2</v>
      </c>
      <c r="L2286" s="12" t="s">
        <v>5</v>
      </c>
      <c r="M2286" s="12">
        <v>5.5969517951065931E-2</v>
      </c>
      <c r="N2286" s="12">
        <v>0.27766801471596164</v>
      </c>
      <c r="O2286" s="12" t="s">
        <v>5</v>
      </c>
      <c r="P2286" s="12">
        <v>3.9781724040210804E-2</v>
      </c>
      <c r="Q2286" s="12" t="s">
        <v>5</v>
      </c>
      <c r="R2286" s="12">
        <v>6.8286652477970861E-2</v>
      </c>
      <c r="S2286" s="12">
        <v>0.11988431963001259</v>
      </c>
      <c r="T2286" s="12" t="s">
        <v>5</v>
      </c>
      <c r="U2286" s="12">
        <v>5.0039103774308182E-2</v>
      </c>
      <c r="V2286" s="12" t="s">
        <v>5</v>
      </c>
      <c r="W2286" s="12">
        <v>8.5893785957879665E-2</v>
      </c>
      <c r="X2286" s="12" t="s">
        <v>5</v>
      </c>
    </row>
    <row r="2287" spans="2:24" x14ac:dyDescent="0.25">
      <c r="B2287" s="3" t="s">
        <v>168</v>
      </c>
      <c r="C2287" s="9">
        <v>0.13093393035016798</v>
      </c>
      <c r="D2287" s="9" t="s">
        <v>5</v>
      </c>
      <c r="E2287" s="9" t="s">
        <v>5</v>
      </c>
      <c r="F2287" s="9">
        <v>4.7271357568628977E-2</v>
      </c>
      <c r="G2287" s="9">
        <v>7.2703094770085408E-2</v>
      </c>
      <c r="H2287" s="9">
        <v>0.13056522924234834</v>
      </c>
      <c r="I2287" s="9" t="s">
        <v>5</v>
      </c>
      <c r="J2287" s="9">
        <v>0.20080862330858781</v>
      </c>
      <c r="K2287" s="9">
        <v>5.6851081212989277E-2</v>
      </c>
      <c r="L2287" s="9" t="s">
        <v>5</v>
      </c>
      <c r="M2287" s="9">
        <v>8.7436658429136352E-2</v>
      </c>
      <c r="N2287" s="9">
        <v>0.27546367483992029</v>
      </c>
      <c r="O2287" s="9" t="s">
        <v>5</v>
      </c>
      <c r="P2287" s="9">
        <v>6.3281686617381067E-2</v>
      </c>
      <c r="Q2287" s="9" t="s">
        <v>5</v>
      </c>
      <c r="R2287" s="9">
        <v>9.7326895100798741E-2</v>
      </c>
      <c r="S2287" s="9">
        <v>0.1823181556176853</v>
      </c>
      <c r="T2287" s="9" t="s">
        <v>5</v>
      </c>
      <c r="U2287" s="9">
        <v>5.6801248191290364E-2</v>
      </c>
      <c r="V2287" s="9" t="s">
        <v>5</v>
      </c>
      <c r="W2287" s="9">
        <v>8.7360015508653355E-2</v>
      </c>
      <c r="X2287" s="9" t="s">
        <v>5</v>
      </c>
    </row>
    <row r="2288" spans="2:24" x14ac:dyDescent="0.25">
      <c r="B2288" s="3" t="s">
        <v>169</v>
      </c>
      <c r="C2288" s="12">
        <v>0.12627802955482698</v>
      </c>
      <c r="D2288" s="12" t="s">
        <v>5</v>
      </c>
      <c r="E2288" s="12" t="s">
        <v>5</v>
      </c>
      <c r="F2288" s="12">
        <v>6.5437268922311151E-2</v>
      </c>
      <c r="G2288" s="12">
        <v>0.1054428167573405</v>
      </c>
      <c r="H2288" s="12">
        <v>0.16705610578749999</v>
      </c>
      <c r="I2288" s="12" t="s">
        <v>5</v>
      </c>
      <c r="J2288" s="12">
        <v>0.26918706481560356</v>
      </c>
      <c r="K2288" s="12">
        <v>3.1046632937521228E-2</v>
      </c>
      <c r="L2288" s="12" t="s">
        <v>5</v>
      </c>
      <c r="M2288" s="12">
        <v>5.0027216625590218E-2</v>
      </c>
      <c r="N2288" s="12">
        <v>0.28837699597349858</v>
      </c>
      <c r="O2288" s="12" t="s">
        <v>5</v>
      </c>
      <c r="P2288" s="12">
        <v>5.6713574000248575E-2</v>
      </c>
      <c r="Q2288" s="12" t="s">
        <v>5</v>
      </c>
      <c r="R2288" s="12">
        <v>9.1385827823311824E-2</v>
      </c>
      <c r="S2288" s="12">
        <v>0.14704062119985289</v>
      </c>
      <c r="T2288" s="12" t="s">
        <v>5</v>
      </c>
      <c r="U2288" s="12">
        <v>2.5841339672044054E-2</v>
      </c>
      <c r="V2288" s="12" t="s">
        <v>5</v>
      </c>
      <c r="W2288" s="12">
        <v>4.1639629658726585E-2</v>
      </c>
      <c r="X2288" s="12" t="s">
        <v>5</v>
      </c>
    </row>
    <row r="2289" spans="2:24" x14ac:dyDescent="0.25">
      <c r="B2289" s="3" t="s">
        <v>170</v>
      </c>
      <c r="C2289" s="9">
        <v>0.1833601546472122</v>
      </c>
      <c r="D2289" s="9" t="s">
        <v>5</v>
      </c>
      <c r="E2289" s="9" t="s">
        <v>5</v>
      </c>
      <c r="F2289" s="9">
        <v>0.10454537587875726</v>
      </c>
      <c r="G2289" s="9">
        <v>0.15831547046109198</v>
      </c>
      <c r="H2289" s="9">
        <v>0.16273018706452544</v>
      </c>
      <c r="I2289" s="9" t="s">
        <v>5</v>
      </c>
      <c r="J2289" s="9">
        <v>0.24642607008481396</v>
      </c>
      <c r="K2289" s="9">
        <v>4.0560014227339562E-2</v>
      </c>
      <c r="L2289" s="9" t="s">
        <v>5</v>
      </c>
      <c r="M2289" s="9">
        <v>6.1420963675683692E-2</v>
      </c>
      <c r="N2289" s="9">
        <v>0.33458286403777543</v>
      </c>
      <c r="O2289" s="9" t="s">
        <v>5</v>
      </c>
      <c r="P2289" s="9">
        <v>2.3168851029358478E-2</v>
      </c>
      <c r="Q2289" s="9" t="s">
        <v>5</v>
      </c>
      <c r="R2289" s="9">
        <v>3.5085124711873049E-2</v>
      </c>
      <c r="S2289" s="9">
        <v>0.10322719682396507</v>
      </c>
      <c r="T2289" s="9" t="s">
        <v>5</v>
      </c>
      <c r="U2289" s="9">
        <v>0.10143688028730762</v>
      </c>
      <c r="V2289" s="9" t="s">
        <v>5</v>
      </c>
      <c r="W2289" s="9">
        <v>0.15360820399569325</v>
      </c>
      <c r="X2289" s="9" t="s">
        <v>5</v>
      </c>
    </row>
    <row r="2290" spans="2:24" x14ac:dyDescent="0.25">
      <c r="B2290" s="3" t="s">
        <v>171</v>
      </c>
      <c r="C2290" s="12">
        <v>0.18759074198220127</v>
      </c>
      <c r="D2290" s="12" t="s">
        <v>5</v>
      </c>
      <c r="E2290" s="12" t="s">
        <v>5</v>
      </c>
      <c r="F2290" s="12">
        <v>8.9678191114954869E-2</v>
      </c>
      <c r="G2290" s="12">
        <v>0.13256080422682226</v>
      </c>
      <c r="H2290" s="12">
        <v>0.16829508835490592</v>
      </c>
      <c r="I2290" s="12" t="s">
        <v>5</v>
      </c>
      <c r="J2290" s="12">
        <v>0.24877098860249092</v>
      </c>
      <c r="K2290" s="12">
        <v>5.3355368803436887E-2</v>
      </c>
      <c r="L2290" s="12" t="s">
        <v>5</v>
      </c>
      <c r="M2290" s="12">
        <v>7.8869014979750421E-2</v>
      </c>
      <c r="N2290" s="12">
        <v>0.27163687683370108</v>
      </c>
      <c r="O2290" s="12" t="s">
        <v>5</v>
      </c>
      <c r="P2290" s="12">
        <v>5.9884513046090972E-2</v>
      </c>
      <c r="Q2290" s="12" t="s">
        <v>5</v>
      </c>
      <c r="R2290" s="12">
        <v>8.8520286944075516E-2</v>
      </c>
      <c r="S2290" s="12">
        <v>0.19438424315950972</v>
      </c>
      <c r="T2290" s="12" t="s">
        <v>5</v>
      </c>
      <c r="U2290" s="12">
        <v>4.8128485877341309E-2</v>
      </c>
      <c r="V2290" s="12" t="s">
        <v>5</v>
      </c>
      <c r="W2290" s="12">
        <v>7.1142723942116751E-2</v>
      </c>
      <c r="X2290" s="12" t="s">
        <v>5</v>
      </c>
    </row>
    <row r="2291" spans="2:24" x14ac:dyDescent="0.25">
      <c r="B2291" s="3" t="s">
        <v>172</v>
      </c>
      <c r="C2291" s="9">
        <v>0.16626124636905845</v>
      </c>
      <c r="D2291" s="9" t="s">
        <v>5</v>
      </c>
      <c r="E2291" s="9" t="s">
        <v>5</v>
      </c>
      <c r="F2291" s="9">
        <v>8.9840762204678778E-2</v>
      </c>
      <c r="G2291" s="9">
        <v>0.12711902679921649</v>
      </c>
      <c r="H2291" s="9">
        <v>0.21310051813578776</v>
      </c>
      <c r="I2291" s="9" t="s">
        <v>5</v>
      </c>
      <c r="J2291" s="9">
        <v>0.3015238273926773</v>
      </c>
      <c r="K2291" s="9">
        <v>6.2748580159964984E-2</v>
      </c>
      <c r="L2291" s="9" t="s">
        <v>5</v>
      </c>
      <c r="M2291" s="9">
        <v>8.8785293526282741E-2</v>
      </c>
      <c r="N2291" s="9">
        <v>0.34436978253536993</v>
      </c>
      <c r="O2291" s="9" t="s">
        <v>5</v>
      </c>
      <c r="P2291" s="9">
        <v>3.4549921628899818E-2</v>
      </c>
      <c r="Q2291" s="9" t="s">
        <v>5</v>
      </c>
      <c r="R2291" s="9">
        <v>4.8885965631603009E-2</v>
      </c>
      <c r="S2291" s="9">
        <v>0.15091048059650691</v>
      </c>
      <c r="T2291" s="9" t="s">
        <v>5</v>
      </c>
      <c r="U2291" s="9">
        <v>8.3926091712627368E-2</v>
      </c>
      <c r="V2291" s="9" t="s">
        <v>5</v>
      </c>
      <c r="W2291" s="9">
        <v>0.11875014013422266</v>
      </c>
      <c r="X2291" s="9" t="s">
        <v>5</v>
      </c>
    </row>
    <row r="2292" spans="2:24" x14ac:dyDescent="0.25">
      <c r="B2292" s="3" t="s">
        <v>173</v>
      </c>
      <c r="C2292" s="12">
        <v>0.13362287625527969</v>
      </c>
      <c r="D2292" s="12" t="s">
        <v>5</v>
      </c>
      <c r="E2292" s="12" t="s">
        <v>5</v>
      </c>
      <c r="F2292" s="12">
        <v>5.1654046977707542E-2</v>
      </c>
      <c r="G2292" s="12">
        <v>8.2878710022670568E-2</v>
      </c>
      <c r="H2292" s="12">
        <v>0.15427816023972732</v>
      </c>
      <c r="I2292" s="12" t="s">
        <v>5</v>
      </c>
      <c r="J2292" s="12">
        <v>0.24753868580438063</v>
      </c>
      <c r="K2292" s="12">
        <v>3.6806898648590165E-2</v>
      </c>
      <c r="L2292" s="12" t="s">
        <v>5</v>
      </c>
      <c r="M2292" s="12">
        <v>5.9056520416432126E-2</v>
      </c>
      <c r="N2292" s="12">
        <v>0.32944342998632942</v>
      </c>
      <c r="O2292" s="12" t="s">
        <v>5</v>
      </c>
      <c r="P2292" s="12">
        <v>2.8081732738018686E-2</v>
      </c>
      <c r="Q2292" s="12" t="s">
        <v>5</v>
      </c>
      <c r="R2292" s="12">
        <v>4.5057026906968542E-2</v>
      </c>
      <c r="S2292" s="12">
        <v>0.12502537170853931</v>
      </c>
      <c r="T2292" s="12" t="s">
        <v>5</v>
      </c>
      <c r="U2292" s="12">
        <v>9.6120314380908289E-2</v>
      </c>
      <c r="V2292" s="12" t="s">
        <v>5</v>
      </c>
      <c r="W2292" s="12">
        <v>0.1542246567108532</v>
      </c>
      <c r="X2292" s="12" t="s">
        <v>5</v>
      </c>
    </row>
    <row r="2293" spans="2:24" x14ac:dyDescent="0.25">
      <c r="B2293" s="3" t="s">
        <v>174</v>
      </c>
      <c r="C2293" s="9">
        <v>0.21256889570887169</v>
      </c>
      <c r="D2293" s="9" t="s">
        <v>5</v>
      </c>
      <c r="E2293" s="9" t="s">
        <v>5</v>
      </c>
      <c r="F2293" s="9">
        <v>8.9865366293619325E-2</v>
      </c>
      <c r="G2293" s="9">
        <v>0.12710785905673766</v>
      </c>
      <c r="H2293" s="9">
        <v>0.17536424294415892</v>
      </c>
      <c r="I2293" s="9" t="s">
        <v>5</v>
      </c>
      <c r="J2293" s="9">
        <v>0.24803964413730228</v>
      </c>
      <c r="K2293" s="9">
        <v>1.0756972507304606E-2</v>
      </c>
      <c r="L2293" s="9" t="s">
        <v>5</v>
      </c>
      <c r="M2293" s="9">
        <v>1.5214935427607081E-2</v>
      </c>
      <c r="N2293" s="9">
        <v>0.36335567779577105</v>
      </c>
      <c r="O2293" s="9" t="s">
        <v>5</v>
      </c>
      <c r="P2293" s="9">
        <v>1.3911994158739994E-2</v>
      </c>
      <c r="Q2293" s="9" t="s">
        <v>5</v>
      </c>
      <c r="R2293" s="9">
        <v>1.9677478272882045E-2</v>
      </c>
      <c r="S2293" s="9">
        <v>6.1533389051271377E-2</v>
      </c>
      <c r="T2293" s="9" t="s">
        <v>5</v>
      </c>
      <c r="U2293" s="9">
        <v>5.1988333898360627E-2</v>
      </c>
      <c r="V2293" s="9" t="s">
        <v>5</v>
      </c>
      <c r="W2293" s="9">
        <v>7.3533621352597028E-2</v>
      </c>
      <c r="X2293" s="9" t="s">
        <v>5</v>
      </c>
    </row>
    <row r="2294" spans="2:24" x14ac:dyDescent="0.25">
      <c r="B2294" s="3" t="s">
        <v>175</v>
      </c>
      <c r="C2294" s="12">
        <v>0.2206798982844092</v>
      </c>
      <c r="D2294" s="12" t="s">
        <v>5</v>
      </c>
      <c r="E2294" s="12" t="s">
        <v>5</v>
      </c>
      <c r="F2294" s="12">
        <v>0.10879444859504758</v>
      </c>
      <c r="G2294" s="12">
        <v>0.14307901174485277</v>
      </c>
      <c r="H2294" s="12">
        <v>0.19820375428620055</v>
      </c>
      <c r="I2294" s="12" t="s">
        <v>5</v>
      </c>
      <c r="J2294" s="12">
        <v>0.26066401046753518</v>
      </c>
      <c r="K2294" s="12">
        <v>4.6330999234932654E-2</v>
      </c>
      <c r="L2294" s="12" t="s">
        <v>5</v>
      </c>
      <c r="M2294" s="12">
        <v>6.093135880820532E-2</v>
      </c>
      <c r="N2294" s="12">
        <v>0.41026820350097526</v>
      </c>
      <c r="O2294" s="12" t="s">
        <v>5</v>
      </c>
      <c r="P2294" s="12">
        <v>1.8759380600078118E-2</v>
      </c>
      <c r="Q2294" s="12" t="s">
        <v>5</v>
      </c>
      <c r="R2294" s="12">
        <v>2.4671053274007964E-2</v>
      </c>
      <c r="S2294" s="12">
        <v>0.11753471506554031</v>
      </c>
      <c r="T2294" s="12" t="s">
        <v>5</v>
      </c>
      <c r="U2294" s="12">
        <v>0.11553109170701846</v>
      </c>
      <c r="V2294" s="12" t="s">
        <v>5</v>
      </c>
      <c r="W2294" s="12">
        <v>0.15193858363832563</v>
      </c>
      <c r="X2294" s="12" t="s">
        <v>5</v>
      </c>
    </row>
    <row r="2295" spans="2:24" x14ac:dyDescent="0.25">
      <c r="B2295" s="3" t="s">
        <v>176</v>
      </c>
      <c r="C2295" s="9">
        <v>8.9116067333646728E-2</v>
      </c>
      <c r="D2295" s="9" t="s">
        <v>5</v>
      </c>
      <c r="E2295" s="9" t="s">
        <v>5</v>
      </c>
      <c r="F2295" s="9">
        <v>3.60473267215339E-2</v>
      </c>
      <c r="G2295" s="9">
        <v>6.8158176316644739E-2</v>
      </c>
      <c r="H2295" s="9">
        <v>0.16979231536015313</v>
      </c>
      <c r="I2295" s="9" t="s">
        <v>5</v>
      </c>
      <c r="J2295" s="9">
        <v>0.3210427962364088</v>
      </c>
      <c r="K2295" s="9">
        <v>2.9663886183973524E-2</v>
      </c>
      <c r="L2295" s="9" t="s">
        <v>5</v>
      </c>
      <c r="M2295" s="9">
        <v>5.6088386259066127E-2</v>
      </c>
      <c r="N2295" s="9">
        <v>0.26332559227611702</v>
      </c>
      <c r="O2295" s="9" t="s">
        <v>5</v>
      </c>
      <c r="P2295" s="9">
        <v>4.1454579695759546E-2</v>
      </c>
      <c r="Q2295" s="9" t="s">
        <v>5</v>
      </c>
      <c r="R2295" s="9">
        <v>7.8382193882580081E-2</v>
      </c>
      <c r="S2295" s="9">
        <v>0.12460173894163365</v>
      </c>
      <c r="T2295" s="9" t="s">
        <v>5</v>
      </c>
      <c r="U2295" s="9">
        <v>4.021571445501497E-2</v>
      </c>
      <c r="V2295" s="9" t="s">
        <v>5</v>
      </c>
      <c r="W2295" s="9">
        <v>7.6039751233128644E-2</v>
      </c>
      <c r="X2295" s="9" t="s">
        <v>5</v>
      </c>
    </row>
    <row r="2296" spans="2:24" x14ac:dyDescent="0.25">
      <c r="B2296" s="3" t="s">
        <v>177</v>
      </c>
      <c r="C2296" s="12">
        <v>0.13098109904280719</v>
      </c>
      <c r="D2296" s="12" t="s">
        <v>5</v>
      </c>
      <c r="E2296" s="12" t="s">
        <v>5</v>
      </c>
      <c r="F2296" s="12">
        <v>6.1451258806683458E-2</v>
      </c>
      <c r="G2296" s="12">
        <v>9.6989054661588622E-2</v>
      </c>
      <c r="H2296" s="12">
        <v>0.18174585555693962</v>
      </c>
      <c r="I2296" s="12" t="s">
        <v>5</v>
      </c>
      <c r="J2296" s="12">
        <v>0.28685105987140574</v>
      </c>
      <c r="K2296" s="12">
        <v>2.8349337922828743E-2</v>
      </c>
      <c r="L2296" s="12" t="s">
        <v>5</v>
      </c>
      <c r="M2296" s="12">
        <v>4.4744005880609221E-2</v>
      </c>
      <c r="N2296" s="12">
        <v>0.37125902090489915</v>
      </c>
      <c r="O2296" s="12" t="s">
        <v>5</v>
      </c>
      <c r="P2296" s="12">
        <v>1.4943416325411154E-2</v>
      </c>
      <c r="Q2296" s="12" t="s">
        <v>5</v>
      </c>
      <c r="R2296" s="12">
        <v>2.3585323571248741E-2</v>
      </c>
      <c r="S2296" s="12">
        <v>7.6265917727051505E-2</v>
      </c>
      <c r="T2296" s="12" t="s">
        <v>5</v>
      </c>
      <c r="U2296" s="12">
        <v>8.1011970073143508E-2</v>
      </c>
      <c r="V2296" s="12" t="s">
        <v>5</v>
      </c>
      <c r="W2296" s="12">
        <v>0.12786189487810032</v>
      </c>
      <c r="X2296" s="12" t="s">
        <v>5</v>
      </c>
    </row>
    <row r="2297" spans="2:24" x14ac:dyDescent="0.25">
      <c r="B2297" s="3" t="s">
        <v>178</v>
      </c>
      <c r="C2297" s="9">
        <v>0.17924856255621732</v>
      </c>
      <c r="D2297" s="9" t="s">
        <v>5</v>
      </c>
      <c r="E2297" s="9" t="s">
        <v>5</v>
      </c>
      <c r="F2297" s="9">
        <v>7.33672679047183E-2</v>
      </c>
      <c r="G2297" s="9">
        <v>0.1208355793523395</v>
      </c>
      <c r="H2297" s="9">
        <v>0.12933566766236523</v>
      </c>
      <c r="I2297" s="9" t="s">
        <v>5</v>
      </c>
      <c r="J2297" s="9">
        <v>0.21301529659248053</v>
      </c>
      <c r="K2297" s="9">
        <v>3.5587218793998565E-2</v>
      </c>
      <c r="L2297" s="9" t="s">
        <v>5</v>
      </c>
      <c r="M2297" s="9">
        <v>5.8611998556303502E-2</v>
      </c>
      <c r="N2297" s="9">
        <v>0.23271015851519525</v>
      </c>
      <c r="O2297" s="9" t="s">
        <v>5</v>
      </c>
      <c r="P2297" s="9">
        <v>5.1155003832448039E-2</v>
      </c>
      <c r="Q2297" s="9" t="s">
        <v>5</v>
      </c>
      <c r="R2297" s="9">
        <v>8.4252074547640068E-2</v>
      </c>
      <c r="S2297" s="9">
        <v>0.1425904481341714</v>
      </c>
      <c r="T2297" s="9" t="s">
        <v>5</v>
      </c>
      <c r="U2297" s="9">
        <v>6.3417900536167304E-2</v>
      </c>
      <c r="V2297" s="9" t="s">
        <v>5</v>
      </c>
      <c r="W2297" s="9">
        <v>0.104449013455822</v>
      </c>
      <c r="X2297" s="9" t="s">
        <v>5</v>
      </c>
    </row>
    <row r="2298" spans="2:24" x14ac:dyDescent="0.25">
      <c r="B2298" s="3" t="s">
        <v>179</v>
      </c>
      <c r="C2298" s="12">
        <v>0.14070598045719299</v>
      </c>
      <c r="D2298" s="12" t="s">
        <v>5</v>
      </c>
      <c r="E2298" s="12" t="s">
        <v>5</v>
      </c>
      <c r="F2298" s="12">
        <v>7.2138173536096542E-2</v>
      </c>
      <c r="G2298" s="12">
        <v>0.11968062568833165</v>
      </c>
      <c r="H2298" s="12">
        <v>0.2042543574801477</v>
      </c>
      <c r="I2298" s="12" t="s">
        <v>5</v>
      </c>
      <c r="J2298" s="12">
        <v>0.33886759401470418</v>
      </c>
      <c r="K2298" s="12">
        <v>2.2134968777962682E-2</v>
      </c>
      <c r="L2298" s="12" t="s">
        <v>5</v>
      </c>
      <c r="M2298" s="12">
        <v>3.6722955171753661E-2</v>
      </c>
      <c r="N2298" s="12">
        <v>0.35512901344415737</v>
      </c>
      <c r="O2298" s="12" t="s">
        <v>5</v>
      </c>
      <c r="P2298" s="12">
        <v>1.016923938305235E-2</v>
      </c>
      <c r="Q2298" s="12" t="s">
        <v>5</v>
      </c>
      <c r="R2298" s="12">
        <v>1.6871246837558695E-2</v>
      </c>
      <c r="S2298" s="12">
        <v>5.6323232062857762E-2</v>
      </c>
      <c r="T2298" s="12" t="s">
        <v>5</v>
      </c>
      <c r="U2298" s="12">
        <v>7.313635968813334E-2</v>
      </c>
      <c r="V2298" s="12" t="s">
        <v>5</v>
      </c>
      <c r="W2298" s="12">
        <v>0.12133666350261613</v>
      </c>
      <c r="X2298" s="12" t="s">
        <v>5</v>
      </c>
    </row>
    <row r="2299" spans="2:24" x14ac:dyDescent="0.25">
      <c r="B2299" s="3" t="s">
        <v>180</v>
      </c>
      <c r="C2299" s="9">
        <v>0.1432612911918025</v>
      </c>
      <c r="D2299" s="9" t="s">
        <v>5</v>
      </c>
      <c r="E2299" s="9" t="s">
        <v>5</v>
      </c>
      <c r="F2299" s="9">
        <v>6.1249972796200293E-2</v>
      </c>
      <c r="G2299" s="9">
        <v>9.7903505088903151E-2</v>
      </c>
      <c r="H2299" s="9">
        <v>0.13540247128549771</v>
      </c>
      <c r="I2299" s="9" t="s">
        <v>5</v>
      </c>
      <c r="J2299" s="9">
        <v>0.21643073345776506</v>
      </c>
      <c r="K2299" s="9">
        <v>4.1276576104038058E-2</v>
      </c>
      <c r="L2299" s="9" t="s">
        <v>5</v>
      </c>
      <c r="M2299" s="9">
        <v>6.5977522832547014E-2</v>
      </c>
      <c r="N2299" s="9">
        <v>0.28185426284199838</v>
      </c>
      <c r="O2299" s="9" t="s">
        <v>5</v>
      </c>
      <c r="P2299" s="9">
        <v>2.7643686089199024E-2</v>
      </c>
      <c r="Q2299" s="9" t="s">
        <v>5</v>
      </c>
      <c r="R2299" s="9">
        <v>4.4186366755053212E-2</v>
      </c>
      <c r="S2299" s="9">
        <v>0.11662278088850693</v>
      </c>
      <c r="T2299" s="9" t="s">
        <v>5</v>
      </c>
      <c r="U2299" s="9">
        <v>6.6569520919092157E-2</v>
      </c>
      <c r="V2299" s="9" t="s">
        <v>5</v>
      </c>
      <c r="W2299" s="9">
        <v>0.10640640530166076</v>
      </c>
      <c r="X2299" s="9" t="s">
        <v>5</v>
      </c>
    </row>
    <row r="2300" spans="2:24" x14ac:dyDescent="0.25">
      <c r="B2300" s="3" t="s">
        <v>181</v>
      </c>
      <c r="C2300" s="12">
        <v>0.19058373621011435</v>
      </c>
      <c r="D2300" s="12" t="s">
        <v>5</v>
      </c>
      <c r="E2300" s="12" t="s">
        <v>5</v>
      </c>
      <c r="F2300" s="12">
        <v>0.10347460975607167</v>
      </c>
      <c r="G2300" s="12">
        <v>0.14353205618817894</v>
      </c>
      <c r="H2300" s="12">
        <v>0.18624216358225143</v>
      </c>
      <c r="I2300" s="12" t="s">
        <v>5</v>
      </c>
      <c r="J2300" s="12">
        <v>0.25834086981253063</v>
      </c>
      <c r="K2300" s="12">
        <v>5.4285036558684885E-2</v>
      </c>
      <c r="L2300" s="12" t="s">
        <v>5</v>
      </c>
      <c r="M2300" s="12">
        <v>7.5300046416085273E-2</v>
      </c>
      <c r="N2300" s="12">
        <v>0.37592036938738582</v>
      </c>
      <c r="O2300" s="12" t="s">
        <v>5</v>
      </c>
      <c r="P2300" s="12">
        <v>2.822173170082817E-2</v>
      </c>
      <c r="Q2300" s="12" t="s">
        <v>5</v>
      </c>
      <c r="R2300" s="12">
        <v>3.9147025437061791E-2</v>
      </c>
      <c r="S2300" s="12">
        <v>0.13307264741225761</v>
      </c>
      <c r="T2300" s="12" t="s">
        <v>5</v>
      </c>
      <c r="U2300" s="12">
        <v>0.11870182561596894</v>
      </c>
      <c r="V2300" s="12" t="s">
        <v>5</v>
      </c>
      <c r="W2300" s="12">
        <v>0.1646540841672606</v>
      </c>
      <c r="X2300" s="12" t="s">
        <v>5</v>
      </c>
    </row>
    <row r="2301" spans="2:24" x14ac:dyDescent="0.25">
      <c r="B2301" s="3" t="s">
        <v>182</v>
      </c>
      <c r="C2301" s="9">
        <v>0.16599841296265272</v>
      </c>
      <c r="D2301" s="9" t="s">
        <v>5</v>
      </c>
      <c r="E2301" s="9" t="s">
        <v>5</v>
      </c>
      <c r="F2301" s="9">
        <v>7.889989087544387E-2</v>
      </c>
      <c r="G2301" s="9">
        <v>0.13286242714438248</v>
      </c>
      <c r="H2301" s="9">
        <v>0.12583965600493249</v>
      </c>
      <c r="I2301" s="9" t="s">
        <v>5</v>
      </c>
      <c r="J2301" s="9">
        <v>0.21190602347250001</v>
      </c>
      <c r="K2301" s="9">
        <v>2.4332488646040672E-2</v>
      </c>
      <c r="L2301" s="9" t="s">
        <v>5</v>
      </c>
      <c r="M2301" s="9">
        <v>4.0974372259648645E-2</v>
      </c>
      <c r="N2301" s="9">
        <v>0.27164154793499046</v>
      </c>
      <c r="O2301" s="9" t="s">
        <v>5</v>
      </c>
      <c r="P2301" s="9">
        <v>2.5344894062804726E-2</v>
      </c>
      <c r="Q2301" s="9" t="s">
        <v>5</v>
      </c>
      <c r="R2301" s="9">
        <v>4.2679198963879957E-2</v>
      </c>
      <c r="S2301" s="9">
        <v>8.1147947603689416E-2</v>
      </c>
      <c r="T2301" s="9" t="s">
        <v>5</v>
      </c>
      <c r="U2301" s="9">
        <v>9.3083045989254598E-2</v>
      </c>
      <c r="V2301" s="9" t="s">
        <v>5</v>
      </c>
      <c r="W2301" s="9">
        <v>0.15674596351024381</v>
      </c>
      <c r="X2301" s="9" t="s">
        <v>5</v>
      </c>
    </row>
    <row r="2302" spans="2:24" x14ac:dyDescent="0.25">
      <c r="B2302" s="3" t="s">
        <v>183</v>
      </c>
      <c r="C2302" s="12">
        <v>0.13261533805465439</v>
      </c>
      <c r="D2302" s="12" t="s">
        <v>5</v>
      </c>
      <c r="E2302" s="12" t="s">
        <v>5</v>
      </c>
      <c r="F2302" s="12">
        <v>4.5451817991965245E-2</v>
      </c>
      <c r="G2302" s="12">
        <v>6.7681701843713873E-2</v>
      </c>
      <c r="H2302" s="12">
        <v>0.16126132202018947</v>
      </c>
      <c r="I2302" s="12" t="s">
        <v>5</v>
      </c>
      <c r="J2302" s="12">
        <v>0.24013210467891508</v>
      </c>
      <c r="K2302" s="12">
        <v>2.7089296176673314E-2</v>
      </c>
      <c r="L2302" s="12" t="s">
        <v>5</v>
      </c>
      <c r="M2302" s="12">
        <v>4.033831314095665E-2</v>
      </c>
      <c r="N2302" s="12">
        <v>0.33594855129081191</v>
      </c>
      <c r="O2302" s="12" t="s">
        <v>5</v>
      </c>
      <c r="P2302" s="12">
        <v>6.0875752108538329E-2</v>
      </c>
      <c r="Q2302" s="12" t="s">
        <v>5</v>
      </c>
      <c r="R2302" s="12">
        <v>9.0649278417208143E-2</v>
      </c>
      <c r="S2302" s="12">
        <v>0.16968454590291393</v>
      </c>
      <c r="T2302" s="12" t="s">
        <v>5</v>
      </c>
      <c r="U2302" s="12">
        <v>8.9382433012509144E-2</v>
      </c>
      <c r="V2302" s="12" t="s">
        <v>5</v>
      </c>
      <c r="W2302" s="12">
        <v>0.13309820043475012</v>
      </c>
      <c r="X2302" s="12" t="s">
        <v>5</v>
      </c>
    </row>
    <row r="2303" spans="2:24" x14ac:dyDescent="0.25">
      <c r="B2303" s="3" t="s">
        <v>184</v>
      </c>
      <c r="C2303" s="9">
        <v>0.17334717168686789</v>
      </c>
      <c r="D2303" s="9" t="s">
        <v>5</v>
      </c>
      <c r="E2303" s="9" t="s">
        <v>5</v>
      </c>
      <c r="F2303" s="9">
        <v>8.4450229545160418E-2</v>
      </c>
      <c r="G2303" s="9">
        <v>0.14592651253559866</v>
      </c>
      <c r="H2303" s="9">
        <v>7.9007880011820839E-2</v>
      </c>
      <c r="I2303" s="9" t="s">
        <v>5</v>
      </c>
      <c r="J2303" s="9">
        <v>0.13652235707412305</v>
      </c>
      <c r="K2303" s="9">
        <v>3.8034282650809693E-2</v>
      </c>
      <c r="L2303" s="9" t="s">
        <v>5</v>
      </c>
      <c r="M2303" s="9">
        <v>6.5721671260323383E-2</v>
      </c>
      <c r="N2303" s="9">
        <v>0.20373408021211889</v>
      </c>
      <c r="O2303" s="9" t="s">
        <v>5</v>
      </c>
      <c r="P2303" s="9">
        <v>4.7122302505463821E-2</v>
      </c>
      <c r="Q2303" s="9" t="s">
        <v>5</v>
      </c>
      <c r="R2303" s="9">
        <v>8.1425394629538961E-2</v>
      </c>
      <c r="S2303" s="9">
        <v>0.13168553457267129</v>
      </c>
      <c r="T2303" s="9" t="s">
        <v>5</v>
      </c>
      <c r="U2303" s="9">
        <v>6.2712670523304773E-2</v>
      </c>
      <c r="V2303" s="9" t="s">
        <v>5</v>
      </c>
      <c r="W2303" s="9">
        <v>0.10836490736080354</v>
      </c>
      <c r="X2303" s="9" t="s">
        <v>5</v>
      </c>
    </row>
    <row r="2304" spans="2:24" x14ac:dyDescent="0.25">
      <c r="B2304" s="3" t="s">
        <v>185</v>
      </c>
      <c r="C2304" s="12">
        <v>0.13131059071886045</v>
      </c>
      <c r="D2304" s="12" t="s">
        <v>5</v>
      </c>
      <c r="E2304" s="12" t="s">
        <v>5</v>
      </c>
      <c r="F2304" s="12">
        <v>6.4955667414230339E-2</v>
      </c>
      <c r="G2304" s="12">
        <v>0.10941100454139153</v>
      </c>
      <c r="H2304" s="12">
        <v>0.11636177982926388</v>
      </c>
      <c r="I2304" s="12" t="s">
        <v>5</v>
      </c>
      <c r="J2304" s="12">
        <v>0.19599920573758678</v>
      </c>
      <c r="K2304" s="12">
        <v>2.82984965486066E-2</v>
      </c>
      <c r="L2304" s="12" t="s">
        <v>5</v>
      </c>
      <c r="M2304" s="12">
        <v>4.766584745638143E-2</v>
      </c>
      <c r="N2304" s="12">
        <v>0.2595787366125813</v>
      </c>
      <c r="O2304" s="12" t="s">
        <v>5</v>
      </c>
      <c r="P2304" s="12">
        <v>4.8508748982505047E-2</v>
      </c>
      <c r="Q2304" s="12" t="s">
        <v>5</v>
      </c>
      <c r="R2304" s="12">
        <v>8.1707896577771916E-2</v>
      </c>
      <c r="S2304" s="12">
        <v>0.11963350161740322</v>
      </c>
      <c r="T2304" s="12" t="s">
        <v>5</v>
      </c>
      <c r="U2304" s="12">
        <v>8.0341743126115028E-2</v>
      </c>
      <c r="V2304" s="12" t="s">
        <v>5</v>
      </c>
      <c r="W2304" s="12">
        <v>0.13532723428085247</v>
      </c>
      <c r="X2304" s="12" t="s">
        <v>5</v>
      </c>
    </row>
    <row r="2305" spans="2:24" x14ac:dyDescent="0.25">
      <c r="B2305" s="3" t="s">
        <v>186</v>
      </c>
      <c r="C2305" s="9">
        <v>0.10985090257541534</v>
      </c>
      <c r="D2305" s="9" t="s">
        <v>5</v>
      </c>
      <c r="E2305" s="9" t="s">
        <v>5</v>
      </c>
      <c r="F2305" s="9">
        <v>5.24502377601931E-2</v>
      </c>
      <c r="G2305" s="9">
        <v>7.8182433204936397E-2</v>
      </c>
      <c r="H2305" s="9">
        <v>0.23065280882369169</v>
      </c>
      <c r="I2305" s="9" t="s">
        <v>5</v>
      </c>
      <c r="J2305" s="9">
        <v>0.3438115552847944</v>
      </c>
      <c r="K2305" s="9">
        <v>3.4385259868315601E-2</v>
      </c>
      <c r="L2305" s="9" t="s">
        <v>5</v>
      </c>
      <c r="M2305" s="9">
        <v>5.1254739686409138E-2</v>
      </c>
      <c r="N2305" s="9">
        <v>0.42542852446612078</v>
      </c>
      <c r="O2305" s="9" t="s">
        <v>5</v>
      </c>
      <c r="P2305" s="9">
        <v>2.9129513314598947E-2</v>
      </c>
      <c r="Q2305" s="9" t="s">
        <v>5</v>
      </c>
      <c r="R2305" s="9">
        <v>4.3420512971237155E-2</v>
      </c>
      <c r="S2305" s="9">
        <v>0.10501048143918125</v>
      </c>
      <c r="T2305" s="9" t="s">
        <v>5</v>
      </c>
      <c r="U2305" s="9">
        <v>7.5851172888727628E-2</v>
      </c>
      <c r="V2305" s="9" t="s">
        <v>5</v>
      </c>
      <c r="W2305" s="9">
        <v>0.11306391564901073</v>
      </c>
      <c r="X2305" s="9" t="s">
        <v>5</v>
      </c>
    </row>
    <row r="2306" spans="2:24" x14ac:dyDescent="0.25">
      <c r="B2306" s="3" t="s">
        <v>187</v>
      </c>
      <c r="C2306" s="12">
        <v>0.16258463769888132</v>
      </c>
      <c r="D2306" s="12" t="s">
        <v>5</v>
      </c>
      <c r="E2306" s="12" t="s">
        <v>5</v>
      </c>
      <c r="F2306" s="12">
        <v>7.7374758632864665E-2</v>
      </c>
      <c r="G2306" s="12">
        <v>0.11401346930243364</v>
      </c>
      <c r="H2306" s="12">
        <v>0.20657196434119718</v>
      </c>
      <c r="I2306" s="12" t="s">
        <v>5</v>
      </c>
      <c r="J2306" s="12">
        <v>0.30438849479208424</v>
      </c>
      <c r="K2306" s="12">
        <v>1.8267629875961821E-2</v>
      </c>
      <c r="L2306" s="12" t="s">
        <v>5</v>
      </c>
      <c r="M2306" s="12">
        <v>2.6917768725763097E-2</v>
      </c>
      <c r="N2306" s="12">
        <v>0.37549447482890103</v>
      </c>
      <c r="O2306" s="12" t="s">
        <v>5</v>
      </c>
      <c r="P2306" s="12">
        <v>7.9695838754194042E-3</v>
      </c>
      <c r="Q2306" s="12" t="s">
        <v>5</v>
      </c>
      <c r="R2306" s="12">
        <v>1.1743363373121513E-2</v>
      </c>
      <c r="S2306" s="12">
        <v>5.4065907494560757E-2</v>
      </c>
      <c r="T2306" s="12" t="s">
        <v>5</v>
      </c>
      <c r="U2306" s="12">
        <v>9.9886008590371764E-2</v>
      </c>
      <c r="V2306" s="12" t="s">
        <v>5</v>
      </c>
      <c r="W2306" s="12">
        <v>0.14718430888033571</v>
      </c>
      <c r="X2306" s="12" t="s">
        <v>5</v>
      </c>
    </row>
    <row r="2307" spans="2:24" x14ac:dyDescent="0.25">
      <c r="B2307" s="3" t="s">
        <v>188</v>
      </c>
      <c r="C2307" s="9">
        <v>0.1884341961046912</v>
      </c>
      <c r="D2307" s="9" t="s">
        <v>5</v>
      </c>
      <c r="E2307" s="9" t="s">
        <v>5</v>
      </c>
      <c r="F2307" s="9">
        <v>8.8338796609512354E-2</v>
      </c>
      <c r="G2307" s="9">
        <v>0.12278080011311669</v>
      </c>
      <c r="H2307" s="9">
        <v>0.19234039418659116</v>
      </c>
      <c r="I2307" s="9" t="s">
        <v>5</v>
      </c>
      <c r="J2307" s="9">
        <v>0.26733109798508364</v>
      </c>
      <c r="K2307" s="9">
        <v>4.1211920681421585E-2</v>
      </c>
      <c r="L2307" s="9" t="s">
        <v>5</v>
      </c>
      <c r="M2307" s="9">
        <v>5.7279845205842179E-2</v>
      </c>
      <c r="N2307" s="9">
        <v>0.32354078303241512</v>
      </c>
      <c r="O2307" s="9" t="s">
        <v>5</v>
      </c>
      <c r="P2307" s="9">
        <v>7.3661192471773565E-2</v>
      </c>
      <c r="Q2307" s="9" t="s">
        <v>5</v>
      </c>
      <c r="R2307" s="9">
        <v>0.10238061300460104</v>
      </c>
      <c r="S2307" s="9">
        <v>0.22009177680137601</v>
      </c>
      <c r="T2307" s="9" t="s">
        <v>5</v>
      </c>
      <c r="U2307" s="9">
        <v>4.8173724263745582E-2</v>
      </c>
      <c r="V2307" s="9" t="s">
        <v>5</v>
      </c>
      <c r="W2307" s="9">
        <v>6.6955954082970129E-2</v>
      </c>
      <c r="X2307" s="9" t="s">
        <v>5</v>
      </c>
    </row>
    <row r="2308" spans="2:24" x14ac:dyDescent="0.25">
      <c r="B2308" s="3" t="s">
        <v>189</v>
      </c>
      <c r="C2308" s="12">
        <v>0.13787762168251513</v>
      </c>
      <c r="D2308" s="12" t="s">
        <v>5</v>
      </c>
      <c r="E2308" s="12" t="s">
        <v>5</v>
      </c>
      <c r="F2308" s="12">
        <v>6.1579312521970714E-2</v>
      </c>
      <c r="G2308" s="12">
        <v>0.10160535104599994</v>
      </c>
      <c r="H2308" s="12">
        <v>0.11567272226119869</v>
      </c>
      <c r="I2308" s="12" t="s">
        <v>5</v>
      </c>
      <c r="J2308" s="12">
        <v>0.19085902505979158</v>
      </c>
      <c r="K2308" s="12">
        <v>4.6529973266209411E-2</v>
      </c>
      <c r="L2308" s="12" t="s">
        <v>5</v>
      </c>
      <c r="M2308" s="12">
        <v>7.6774067040573379E-2</v>
      </c>
      <c r="N2308" s="12">
        <v>0.2937631631595799</v>
      </c>
      <c r="O2308" s="12" t="s">
        <v>5</v>
      </c>
      <c r="P2308" s="12">
        <v>2.729037736931833E-2</v>
      </c>
      <c r="Q2308" s="12" t="s">
        <v>5</v>
      </c>
      <c r="R2308" s="12">
        <v>4.5028894595049017E-2</v>
      </c>
      <c r="S2308" s="12">
        <v>0.1225579695475878</v>
      </c>
      <c r="T2308" s="12" t="s">
        <v>5</v>
      </c>
      <c r="U2308" s="12">
        <v>9.1954935322128228E-2</v>
      </c>
      <c r="V2308" s="12" t="s">
        <v>5</v>
      </c>
      <c r="W2308" s="12">
        <v>0.15172487481869101</v>
      </c>
      <c r="X2308" s="12" t="s">
        <v>5</v>
      </c>
    </row>
    <row r="2309" spans="2:24" x14ac:dyDescent="0.25">
      <c r="B2309" s="3" t="s">
        <v>190</v>
      </c>
      <c r="C2309" s="9">
        <v>6.5709881868831574E-2</v>
      </c>
      <c r="D2309" s="9" t="s">
        <v>5</v>
      </c>
      <c r="E2309" s="9" t="s">
        <v>5</v>
      </c>
      <c r="F2309" s="9">
        <v>3.1659606021882516E-2</v>
      </c>
      <c r="G2309" s="9">
        <v>5.3823346973165959E-2</v>
      </c>
      <c r="H2309" s="9">
        <v>0.17784287405677424</v>
      </c>
      <c r="I2309" s="9" t="s">
        <v>5</v>
      </c>
      <c r="J2309" s="9">
        <v>0.30234421459467187</v>
      </c>
      <c r="K2309" s="9">
        <v>3.2371303086512974E-2</v>
      </c>
      <c r="L2309" s="9" t="s">
        <v>5</v>
      </c>
      <c r="M2309" s="9">
        <v>5.503327731856926E-2</v>
      </c>
      <c r="N2309" s="9">
        <v>0.35690339343880145</v>
      </c>
      <c r="O2309" s="9" t="s">
        <v>5</v>
      </c>
      <c r="P2309" s="9">
        <v>2.9921454476458227E-2</v>
      </c>
      <c r="Q2309" s="9" t="s">
        <v>5</v>
      </c>
      <c r="R2309" s="9">
        <v>5.0868378624644689E-2</v>
      </c>
      <c r="S2309" s="9">
        <v>0.10706500109379731</v>
      </c>
      <c r="T2309" s="9" t="s">
        <v>5</v>
      </c>
      <c r="U2309" s="9">
        <v>0.10086644604936815</v>
      </c>
      <c r="V2309" s="9" t="s">
        <v>5</v>
      </c>
      <c r="W2309" s="9">
        <v>0.17147938353727035</v>
      </c>
      <c r="X2309" s="9" t="s">
        <v>5</v>
      </c>
    </row>
    <row r="2310" spans="2:24" x14ac:dyDescent="0.25">
      <c r="B2310" s="3" t="s">
        <v>191</v>
      </c>
      <c r="C2310" s="12">
        <v>0.13606456253280222</v>
      </c>
      <c r="D2310" s="12" t="s">
        <v>5</v>
      </c>
      <c r="E2310" s="12" t="s">
        <v>5</v>
      </c>
      <c r="F2310" s="12">
        <v>4.7108596204122034E-2</v>
      </c>
      <c r="G2310" s="12">
        <v>7.0461665947801094E-2</v>
      </c>
      <c r="H2310" s="12">
        <v>0.18365253425390857</v>
      </c>
      <c r="I2310" s="12" t="s">
        <v>5</v>
      </c>
      <c r="J2310" s="12">
        <v>0.27469431402699501</v>
      </c>
      <c r="K2310" s="12">
        <v>2.4523898389691469E-2</v>
      </c>
      <c r="L2310" s="12" t="s">
        <v>5</v>
      </c>
      <c r="M2310" s="12">
        <v>3.6681091675600741E-2</v>
      </c>
      <c r="N2310" s="12">
        <v>0.32901182411539626</v>
      </c>
      <c r="O2310" s="12" t="s">
        <v>5</v>
      </c>
      <c r="P2310" s="12">
        <v>2.9379656468065795E-2</v>
      </c>
      <c r="Q2310" s="12" t="s">
        <v>5</v>
      </c>
      <c r="R2310" s="12">
        <v>4.3943987011289189E-2</v>
      </c>
      <c r="S2310" s="12">
        <v>9.4978067037057023E-2</v>
      </c>
      <c r="T2310" s="12" t="s">
        <v>5</v>
      </c>
      <c r="U2310" s="12">
        <v>5.2860228419581205E-2</v>
      </c>
      <c r="V2310" s="12" t="s">
        <v>5</v>
      </c>
      <c r="W2310" s="12">
        <v>7.9064545686867355E-2</v>
      </c>
      <c r="X2310" s="12" t="s">
        <v>5</v>
      </c>
    </row>
    <row r="2311" spans="2:24" x14ac:dyDescent="0.25">
      <c r="B2311" s="3" t="s">
        <v>192</v>
      </c>
      <c r="C2311" s="9">
        <v>0.17532886422055613</v>
      </c>
      <c r="D2311" s="9" t="s">
        <v>5</v>
      </c>
      <c r="E2311" s="9" t="s">
        <v>5</v>
      </c>
      <c r="F2311" s="9">
        <v>7.0917936667358808E-2</v>
      </c>
      <c r="G2311" s="9">
        <v>0.11513949011487747</v>
      </c>
      <c r="H2311" s="9">
        <v>0.15050383057359767</v>
      </c>
      <c r="I2311" s="9" t="s">
        <v>5</v>
      </c>
      <c r="J2311" s="9">
        <v>0.24435192458942309</v>
      </c>
      <c r="K2311" s="9">
        <v>4.9802089213843902E-2</v>
      </c>
      <c r="L2311" s="9" t="s">
        <v>5</v>
      </c>
      <c r="M2311" s="9">
        <v>8.0856655286431697E-2</v>
      </c>
      <c r="N2311" s="9">
        <v>0.24686227602596497</v>
      </c>
      <c r="O2311" s="9" t="s">
        <v>5</v>
      </c>
      <c r="P2311" s="9">
        <v>5.0018318086031577E-2</v>
      </c>
      <c r="Q2311" s="9" t="s">
        <v>5</v>
      </c>
      <c r="R2311" s="9">
        <v>8.1207715727016433E-2</v>
      </c>
      <c r="S2311" s="9">
        <v>0.17282421038462134</v>
      </c>
      <c r="T2311" s="9" t="s">
        <v>5</v>
      </c>
      <c r="U2311" s="9">
        <v>4.0989187117740369E-2</v>
      </c>
      <c r="V2311" s="9" t="s">
        <v>5</v>
      </c>
      <c r="W2311" s="9">
        <v>6.6548384326191895E-2</v>
      </c>
      <c r="X2311" s="9" t="s">
        <v>5</v>
      </c>
    </row>
    <row r="2312" spans="2:24" x14ac:dyDescent="0.25">
      <c r="B2312" s="3" t="s">
        <v>193</v>
      </c>
      <c r="C2312" s="12">
        <v>0.10943549605520742</v>
      </c>
      <c r="D2312" s="12" t="s">
        <v>5</v>
      </c>
      <c r="E2312" s="12" t="s">
        <v>5</v>
      </c>
      <c r="F2312" s="12">
        <v>5.1463452312708116E-2</v>
      </c>
      <c r="G2312" s="12">
        <v>8.0968816226859738E-2</v>
      </c>
      <c r="H2312" s="12">
        <v>0.19224976401735197</v>
      </c>
      <c r="I2312" s="12" t="s">
        <v>5</v>
      </c>
      <c r="J2312" s="12">
        <v>0.30247165926204833</v>
      </c>
      <c r="K2312" s="12">
        <v>4.7656941011318794E-2</v>
      </c>
      <c r="L2312" s="12" t="s">
        <v>5</v>
      </c>
      <c r="M2312" s="12">
        <v>7.4979930907723286E-2</v>
      </c>
      <c r="N2312" s="12">
        <v>0.34763145566322001</v>
      </c>
      <c r="O2312" s="12" t="s">
        <v>5</v>
      </c>
      <c r="P2312" s="12">
        <v>4.283426901208591E-2</v>
      </c>
      <c r="Q2312" s="12" t="s">
        <v>5</v>
      </c>
      <c r="R2312" s="12">
        <v>6.7392292976719489E-2</v>
      </c>
      <c r="S2312" s="12">
        <v>0.1525442245492038</v>
      </c>
      <c r="T2312" s="12" t="s">
        <v>5</v>
      </c>
      <c r="U2312" s="12">
        <v>6.1870494109053445E-2</v>
      </c>
      <c r="V2312" s="12" t="s">
        <v>5</v>
      </c>
      <c r="W2312" s="12">
        <v>9.7342491462507591E-2</v>
      </c>
      <c r="X2312" s="12" t="s">
        <v>5</v>
      </c>
    </row>
    <row r="2313" spans="2:24" x14ac:dyDescent="0.25">
      <c r="B2313" s="3" t="s">
        <v>194</v>
      </c>
      <c r="C2313" s="9">
        <v>0.10260040090850597</v>
      </c>
      <c r="D2313" s="9" t="s">
        <v>5</v>
      </c>
      <c r="E2313" s="9" t="s">
        <v>5</v>
      </c>
      <c r="F2313" s="9">
        <v>4.8413038993145065E-2</v>
      </c>
      <c r="G2313" s="9">
        <v>7.5535165677048557E-2</v>
      </c>
      <c r="H2313" s="9">
        <v>0.20363826013032107</v>
      </c>
      <c r="I2313" s="9" t="s">
        <v>5</v>
      </c>
      <c r="J2313" s="9">
        <v>0.31772121802367481</v>
      </c>
      <c r="K2313" s="9">
        <v>2.1426335324899789E-2</v>
      </c>
      <c r="L2313" s="9" t="s">
        <v>5</v>
      </c>
      <c r="M2313" s="9">
        <v>3.3429873899208498E-2</v>
      </c>
      <c r="N2313" s="9">
        <v>0.39672666588341504</v>
      </c>
      <c r="O2313" s="9" t="s">
        <v>5</v>
      </c>
      <c r="P2313" s="9">
        <v>2.1062031420814854E-2</v>
      </c>
      <c r="Q2313" s="9" t="s">
        <v>5</v>
      </c>
      <c r="R2313" s="9">
        <v>3.286147835279904E-2</v>
      </c>
      <c r="S2313" s="9">
        <v>7.7930990198653655E-2</v>
      </c>
      <c r="T2313" s="9" t="s">
        <v>5</v>
      </c>
      <c r="U2313" s="9">
        <v>9.8932094441228469E-2</v>
      </c>
      <c r="V2313" s="9" t="s">
        <v>5</v>
      </c>
      <c r="W2313" s="9">
        <v>0.15435618791569164</v>
      </c>
      <c r="X2313" s="9" t="s">
        <v>5</v>
      </c>
    </row>
    <row r="2314" spans="2:24" x14ac:dyDescent="0.25">
      <c r="B2314" s="3" t="s">
        <v>195</v>
      </c>
      <c r="C2314" s="12">
        <v>0.12555743516881634</v>
      </c>
      <c r="D2314" s="12" t="s">
        <v>5</v>
      </c>
      <c r="E2314" s="12" t="s">
        <v>5</v>
      </c>
      <c r="F2314" s="12">
        <v>6.4480262445610115E-2</v>
      </c>
      <c r="G2314" s="12">
        <v>0.1011264842115205</v>
      </c>
      <c r="H2314" s="12">
        <v>0.16401667470928374</v>
      </c>
      <c r="I2314" s="12" t="s">
        <v>5</v>
      </c>
      <c r="J2314" s="12">
        <v>0.25723266370705811</v>
      </c>
      <c r="K2314" s="12">
        <v>4.0398245327875192E-2</v>
      </c>
      <c r="L2314" s="12" t="s">
        <v>5</v>
      </c>
      <c r="M2314" s="12">
        <v>6.3357876711009509E-2</v>
      </c>
      <c r="N2314" s="12">
        <v>0.31080319249945043</v>
      </c>
      <c r="O2314" s="12" t="s">
        <v>5</v>
      </c>
      <c r="P2314" s="12">
        <v>4.6561341363328429E-2</v>
      </c>
      <c r="Q2314" s="12" t="s">
        <v>5</v>
      </c>
      <c r="R2314" s="12">
        <v>7.3023659855876014E-2</v>
      </c>
      <c r="S2314" s="12">
        <v>0.13554875622100768</v>
      </c>
      <c r="T2314" s="12" t="s">
        <v>5</v>
      </c>
      <c r="U2314" s="12">
        <v>9.552060481794214E-2</v>
      </c>
      <c r="V2314" s="12" t="s">
        <v>5</v>
      </c>
      <c r="W2314" s="12">
        <v>0.14980805860001822</v>
      </c>
      <c r="X2314" s="12" t="s">
        <v>5</v>
      </c>
    </row>
    <row r="2315" spans="2:24" x14ac:dyDescent="0.25">
      <c r="B2315" s="3" t="s">
        <v>196</v>
      </c>
      <c r="C2315" s="9">
        <v>0.15921850228303897</v>
      </c>
      <c r="D2315" s="9" t="s">
        <v>5</v>
      </c>
      <c r="E2315" s="9" t="s">
        <v>5</v>
      </c>
      <c r="F2315" s="9">
        <v>6.7914659973620256E-2</v>
      </c>
      <c r="G2315" s="9">
        <v>0.13217024399029709</v>
      </c>
      <c r="H2315" s="9">
        <v>0.12651747621029247</v>
      </c>
      <c r="I2315" s="9" t="s">
        <v>5</v>
      </c>
      <c r="J2315" s="9">
        <v>0.24621849989746167</v>
      </c>
      <c r="K2315" s="9">
        <v>2.4931240801470994E-2</v>
      </c>
      <c r="L2315" s="9" t="s">
        <v>5</v>
      </c>
      <c r="M2315" s="9">
        <v>4.8519247258120651E-2</v>
      </c>
      <c r="N2315" s="9">
        <v>0.20247425315961978</v>
      </c>
      <c r="O2315" s="9" t="s">
        <v>5</v>
      </c>
      <c r="P2315" s="9">
        <v>1.8159605923327885E-2</v>
      </c>
      <c r="Q2315" s="9" t="s">
        <v>5</v>
      </c>
      <c r="R2315" s="9">
        <v>3.5340816645274706E-2</v>
      </c>
      <c r="S2315" s="9">
        <v>7.7741047668014679E-2</v>
      </c>
      <c r="T2315" s="9" t="s">
        <v>5</v>
      </c>
      <c r="U2315" s="9">
        <v>2.0549532824078225E-2</v>
      </c>
      <c r="V2315" s="9" t="s">
        <v>5</v>
      </c>
      <c r="W2315" s="9">
        <v>3.9991907024197929E-2</v>
      </c>
      <c r="X2315" s="9" t="s">
        <v>5</v>
      </c>
    </row>
    <row r="2316" spans="2:24" x14ac:dyDescent="0.25">
      <c r="B2316" s="3" t="s">
        <v>197</v>
      </c>
      <c r="C2316" s="12">
        <v>0.18369452896650182</v>
      </c>
      <c r="D2316" s="12" t="s">
        <v>5</v>
      </c>
      <c r="E2316" s="12" t="s">
        <v>5</v>
      </c>
      <c r="F2316" s="12">
        <v>8.4486016597740382E-2</v>
      </c>
      <c r="G2316" s="12">
        <v>0.14592220835312888</v>
      </c>
      <c r="H2316" s="12">
        <v>0.14561561651211286</v>
      </c>
      <c r="I2316" s="12" t="s">
        <v>5</v>
      </c>
      <c r="J2316" s="12">
        <v>0.25150377764073861</v>
      </c>
      <c r="K2316" s="12">
        <v>2.0294585528487421E-2</v>
      </c>
      <c r="L2316" s="12" t="s">
        <v>5</v>
      </c>
      <c r="M2316" s="12">
        <v>3.5052318208212703E-2</v>
      </c>
      <c r="N2316" s="12">
        <v>0.25192721594744066</v>
      </c>
      <c r="O2316" s="12" t="s">
        <v>5</v>
      </c>
      <c r="P2316" s="12">
        <v>7.7463667394911482E-3</v>
      </c>
      <c r="Q2316" s="12" t="s">
        <v>5</v>
      </c>
      <c r="R2316" s="12">
        <v>1.3379337633134515E-2</v>
      </c>
      <c r="S2316" s="12">
        <v>5.0880544876232635E-2</v>
      </c>
      <c r="T2316" s="12" t="s">
        <v>5</v>
      </c>
      <c r="U2316" s="12">
        <v>3.8676890050128539E-2</v>
      </c>
      <c r="V2316" s="12" t="s">
        <v>5</v>
      </c>
      <c r="W2316" s="12">
        <v>6.6801790824363008E-2</v>
      </c>
      <c r="X2316" s="12" t="s">
        <v>5</v>
      </c>
    </row>
    <row r="2317" spans="2:24" x14ac:dyDescent="0.25">
      <c r="B2317" s="3" t="s">
        <v>198</v>
      </c>
      <c r="C2317" s="9">
        <v>0.16879637363564404</v>
      </c>
      <c r="D2317" s="9" t="s">
        <v>5</v>
      </c>
      <c r="E2317" s="9" t="s">
        <v>5</v>
      </c>
      <c r="F2317" s="9">
        <v>7.4027265210452012E-2</v>
      </c>
      <c r="G2317" s="9">
        <v>0.12097968414133893</v>
      </c>
      <c r="H2317" s="9">
        <v>0.1641846915274115</v>
      </c>
      <c r="I2317" s="9" t="s">
        <v>5</v>
      </c>
      <c r="J2317" s="9">
        <v>0.26832022046688986</v>
      </c>
      <c r="K2317" s="9">
        <v>2.1533946179484117E-2</v>
      </c>
      <c r="L2317" s="9" t="s">
        <v>5</v>
      </c>
      <c r="M2317" s="9">
        <v>3.5192033633882687E-2</v>
      </c>
      <c r="N2317" s="9">
        <v>0.2648538611351865</v>
      </c>
      <c r="O2317" s="9" t="s">
        <v>5</v>
      </c>
      <c r="P2317" s="9">
        <v>3.2704285994423252E-2</v>
      </c>
      <c r="Q2317" s="9" t="s">
        <v>5</v>
      </c>
      <c r="R2317" s="9">
        <v>5.344725593232786E-2</v>
      </c>
      <c r="S2317" s="9">
        <v>0.10137792952289094</v>
      </c>
      <c r="T2317" s="9" t="s">
        <v>5</v>
      </c>
      <c r="U2317" s="9">
        <v>3.7987107978433965E-2</v>
      </c>
      <c r="V2317" s="9" t="s">
        <v>5</v>
      </c>
      <c r="W2317" s="9">
        <v>6.2080752430997657E-2</v>
      </c>
      <c r="X2317" s="9" t="s">
        <v>5</v>
      </c>
    </row>
    <row r="2318" spans="2:24" x14ac:dyDescent="0.25">
      <c r="B2318" s="3" t="s">
        <v>199</v>
      </c>
      <c r="C2318" s="12">
        <v>0.10361109847113842</v>
      </c>
      <c r="D2318" s="12" t="s">
        <v>5</v>
      </c>
      <c r="E2318" s="12" t="s">
        <v>5</v>
      </c>
      <c r="F2318" s="12">
        <v>5.019750266135984E-2</v>
      </c>
      <c r="G2318" s="12">
        <v>7.967479695877544E-2</v>
      </c>
      <c r="H2318" s="12">
        <v>0.25845675828108827</v>
      </c>
      <c r="I2318" s="12" t="s">
        <v>5</v>
      </c>
      <c r="J2318" s="12">
        <v>0.41022936693861339</v>
      </c>
      <c r="K2318" s="12">
        <v>2.3833366329293199E-2</v>
      </c>
      <c r="L2318" s="12" t="s">
        <v>5</v>
      </c>
      <c r="M2318" s="12">
        <v>3.7828946111940084E-2</v>
      </c>
      <c r="N2318" s="12">
        <v>0.40879494600032351</v>
      </c>
      <c r="O2318" s="12" t="s">
        <v>5</v>
      </c>
      <c r="P2318" s="12">
        <v>1.4911467667429221E-2</v>
      </c>
      <c r="Q2318" s="12" t="s">
        <v>5</v>
      </c>
      <c r="R2318" s="12">
        <v>2.3667873813856048E-2</v>
      </c>
      <c r="S2318" s="12">
        <v>6.4375331380761264E-2</v>
      </c>
      <c r="T2318" s="12" t="s">
        <v>5</v>
      </c>
      <c r="U2318" s="12">
        <v>7.1818342816803452E-2</v>
      </c>
      <c r="V2318" s="12" t="s">
        <v>5</v>
      </c>
      <c r="W2318" s="12">
        <v>0.11399196331432661</v>
      </c>
      <c r="X2318" s="12" t="s">
        <v>5</v>
      </c>
    </row>
    <row r="2319" spans="2:24" x14ac:dyDescent="0.25">
      <c r="B2319" s="3" t="s">
        <v>200</v>
      </c>
      <c r="C2319" s="9">
        <v>0.1191715232057188</v>
      </c>
      <c r="D2319" s="9" t="s">
        <v>5</v>
      </c>
      <c r="E2319" s="9" t="s">
        <v>5</v>
      </c>
      <c r="F2319" s="9">
        <v>4.7458475420445158E-2</v>
      </c>
      <c r="G2319" s="9">
        <v>8.0624154169684131E-2</v>
      </c>
      <c r="H2319" s="9">
        <v>0.16230149477117864</v>
      </c>
      <c r="I2319" s="9" t="s">
        <v>5</v>
      </c>
      <c r="J2319" s="9">
        <v>0.2757235798342666</v>
      </c>
      <c r="K2319" s="9">
        <v>4.8134114422503455E-2</v>
      </c>
      <c r="L2319" s="9" t="s">
        <v>5</v>
      </c>
      <c r="M2319" s="9">
        <v>8.1771953853142426E-2</v>
      </c>
      <c r="N2319" s="9">
        <v>0.29084794829895999</v>
      </c>
      <c r="O2319" s="9" t="s">
        <v>5</v>
      </c>
      <c r="P2319" s="9">
        <v>5.3091995986584734E-2</v>
      </c>
      <c r="Q2319" s="9" t="s">
        <v>5</v>
      </c>
      <c r="R2319" s="9">
        <v>9.0194580244661968E-2</v>
      </c>
      <c r="S2319" s="9">
        <v>0.14888131324585563</v>
      </c>
      <c r="T2319" s="9" t="s">
        <v>5</v>
      </c>
      <c r="U2319" s="9">
        <v>5.5688952896756898E-2</v>
      </c>
      <c r="V2319" s="9" t="s">
        <v>5</v>
      </c>
      <c r="W2319" s="9">
        <v>9.4606383456687343E-2</v>
      </c>
      <c r="X2319" s="9" t="s">
        <v>5</v>
      </c>
    </row>
    <row r="2320" spans="2:24" x14ac:dyDescent="0.25">
      <c r="B2320" s="3" t="s">
        <v>201</v>
      </c>
      <c r="C2320" s="12">
        <v>0.10175133640743936</v>
      </c>
      <c r="D2320" s="12" t="s">
        <v>5</v>
      </c>
      <c r="E2320" s="12" t="s">
        <v>5</v>
      </c>
      <c r="F2320" s="12">
        <v>4.2251214096548223E-2</v>
      </c>
      <c r="G2320" s="12">
        <v>7.999768757872365E-2</v>
      </c>
      <c r="H2320" s="12">
        <v>0.13634248994865353</v>
      </c>
      <c r="I2320" s="12" t="s">
        <v>5</v>
      </c>
      <c r="J2320" s="12">
        <v>0.25814841414246426</v>
      </c>
      <c r="K2320" s="12">
        <v>1.3983460442363699E-2</v>
      </c>
      <c r="L2320" s="12" t="s">
        <v>5</v>
      </c>
      <c r="M2320" s="12">
        <v>2.647603207759754E-2</v>
      </c>
      <c r="N2320" s="12">
        <v>0.24447854591485046</v>
      </c>
      <c r="O2320" s="12" t="s">
        <v>5</v>
      </c>
      <c r="P2320" s="12">
        <v>1.8708687750187056E-2</v>
      </c>
      <c r="Q2320" s="12" t="s">
        <v>5</v>
      </c>
      <c r="R2320" s="12">
        <v>3.5422692333227639E-2</v>
      </c>
      <c r="S2320" s="12">
        <v>7.0940661356908408E-2</v>
      </c>
      <c r="T2320" s="12" t="s">
        <v>5</v>
      </c>
      <c r="U2320" s="12">
        <v>3.3330051222127899E-2</v>
      </c>
      <c r="V2320" s="12" t="s">
        <v>5</v>
      </c>
      <c r="W2320" s="12">
        <v>6.3106518514659052E-2</v>
      </c>
      <c r="X2320" s="12" t="s">
        <v>5</v>
      </c>
    </row>
    <row r="2321" spans="2:24" x14ac:dyDescent="0.25">
      <c r="B2321" s="3" t="s">
        <v>202</v>
      </c>
      <c r="C2321" s="9">
        <v>0.1594209651704778</v>
      </c>
      <c r="D2321" s="9" t="s">
        <v>5</v>
      </c>
      <c r="E2321" s="9" t="s">
        <v>5</v>
      </c>
      <c r="F2321" s="9">
        <v>6.8611671344844277E-2</v>
      </c>
      <c r="G2321" s="9">
        <v>0.10603459475170501</v>
      </c>
      <c r="H2321" s="9">
        <v>0.17007604968718695</v>
      </c>
      <c r="I2321" s="9" t="s">
        <v>5</v>
      </c>
      <c r="J2321" s="9">
        <v>0.26284077697091179</v>
      </c>
      <c r="K2321" s="9">
        <v>3.0372601069121936E-2</v>
      </c>
      <c r="L2321" s="9" t="s">
        <v>5</v>
      </c>
      <c r="M2321" s="9">
        <v>4.6938755211675079E-2</v>
      </c>
      <c r="N2321" s="9">
        <v>0.32749936449882699</v>
      </c>
      <c r="O2321" s="9" t="s">
        <v>5</v>
      </c>
      <c r="P2321" s="9">
        <v>2.7968558568149653E-2</v>
      </c>
      <c r="Q2321" s="9" t="s">
        <v>5</v>
      </c>
      <c r="R2321" s="9">
        <v>4.3223473724429598E-2</v>
      </c>
      <c r="S2321" s="9">
        <v>0.10062295749955183</v>
      </c>
      <c r="T2321" s="9" t="s">
        <v>5</v>
      </c>
      <c r="U2321" s="9">
        <v>0.11216652536852585</v>
      </c>
      <c r="V2321" s="9" t="s">
        <v>5</v>
      </c>
      <c r="W2321" s="9">
        <v>0.17334561057959422</v>
      </c>
      <c r="X2321" s="9" t="s">
        <v>5</v>
      </c>
    </row>
    <row r="2322" spans="2:24" x14ac:dyDescent="0.25">
      <c r="B2322" s="3" t="s">
        <v>203</v>
      </c>
      <c r="C2322" s="12">
        <v>0.15506724759750176</v>
      </c>
      <c r="D2322" s="12" t="s">
        <v>5</v>
      </c>
      <c r="E2322" s="12" t="s">
        <v>5</v>
      </c>
      <c r="F2322" s="12">
        <v>7.4714408131706531E-2</v>
      </c>
      <c r="G2322" s="12">
        <v>0.14206305911462286</v>
      </c>
      <c r="H2322" s="12">
        <v>0.10793262971892635</v>
      </c>
      <c r="I2322" s="12" t="s">
        <v>5</v>
      </c>
      <c r="J2322" s="12">
        <v>0.20522466736438713</v>
      </c>
      <c r="K2322" s="12">
        <v>3.7184100894680272E-2</v>
      </c>
      <c r="L2322" s="12" t="s">
        <v>5</v>
      </c>
      <c r="M2322" s="12">
        <v>7.0702388677336456E-2</v>
      </c>
      <c r="N2322" s="12">
        <v>0.1773113094001578</v>
      </c>
      <c r="O2322" s="12" t="s">
        <v>5</v>
      </c>
      <c r="P2322" s="12">
        <v>4.5310045746522747E-2</v>
      </c>
      <c r="Q2322" s="12" t="s">
        <v>5</v>
      </c>
      <c r="R2322" s="12">
        <v>8.6153178059412444E-2</v>
      </c>
      <c r="S2322" s="12">
        <v>0.13035892006705324</v>
      </c>
      <c r="T2322" s="12" t="s">
        <v>5</v>
      </c>
      <c r="U2322" s="12">
        <v>2.8357395169133309E-2</v>
      </c>
      <c r="V2322" s="12" t="s">
        <v>5</v>
      </c>
      <c r="W2322" s="12">
        <v>5.3919162407708561E-2</v>
      </c>
      <c r="X2322" s="12" t="s">
        <v>5</v>
      </c>
    </row>
    <row r="2323" spans="2:24" x14ac:dyDescent="0.25">
      <c r="B2323" s="3" t="s">
        <v>204</v>
      </c>
      <c r="C2323" s="9">
        <v>8.2953955371941404E-2</v>
      </c>
      <c r="D2323" s="9" t="s">
        <v>5</v>
      </c>
      <c r="E2323" s="9" t="s">
        <v>5</v>
      </c>
      <c r="F2323" s="9">
        <v>3.7190368746056537E-2</v>
      </c>
      <c r="G2323" s="9">
        <v>6.3134700763245996E-2</v>
      </c>
      <c r="H2323" s="9">
        <v>0.17830139027946265</v>
      </c>
      <c r="I2323" s="9" t="s">
        <v>5</v>
      </c>
      <c r="J2323" s="9">
        <v>0.30268602599317446</v>
      </c>
      <c r="K2323" s="9">
        <v>2.1108332044168225E-2</v>
      </c>
      <c r="L2323" s="9" t="s">
        <v>5</v>
      </c>
      <c r="M2323" s="9">
        <v>3.5833692220680294E-2</v>
      </c>
      <c r="N2323" s="9">
        <v>0.34059148615760304</v>
      </c>
      <c r="O2323" s="9" t="s">
        <v>5</v>
      </c>
      <c r="P2323" s="9">
        <v>1.6199148483182314E-2</v>
      </c>
      <c r="Q2323" s="9" t="s">
        <v>5</v>
      </c>
      <c r="R2323" s="9">
        <v>2.7499818544110297E-2</v>
      </c>
      <c r="S2323" s="9">
        <v>6.5250373787659036E-2</v>
      </c>
      <c r="T2323" s="9" t="s">
        <v>5</v>
      </c>
      <c r="U2323" s="9">
        <v>7.2375442864641093E-2</v>
      </c>
      <c r="V2323" s="9" t="s">
        <v>5</v>
      </c>
      <c r="W2323" s="9">
        <v>0.1228651955313306</v>
      </c>
      <c r="X2323" s="9" t="s">
        <v>5</v>
      </c>
    </row>
    <row r="2324" spans="2:24" x14ac:dyDescent="0.25">
      <c r="B2324" s="3" t="s">
        <v>205</v>
      </c>
      <c r="C2324" s="12">
        <v>0.14243720534422202</v>
      </c>
      <c r="D2324" s="12" t="s">
        <v>5</v>
      </c>
      <c r="E2324" s="12" t="s">
        <v>5</v>
      </c>
      <c r="F2324" s="12">
        <v>5.0119202587303256E-2</v>
      </c>
      <c r="G2324" s="12">
        <v>8.5937963920134211E-2</v>
      </c>
      <c r="H2324" s="12">
        <v>0.13476754369790031</v>
      </c>
      <c r="I2324" s="12" t="s">
        <v>5</v>
      </c>
      <c r="J2324" s="12">
        <v>0.23108205458259343</v>
      </c>
      <c r="K2324" s="12">
        <v>4.3573619532625681E-2</v>
      </c>
      <c r="L2324" s="12" t="s">
        <v>5</v>
      </c>
      <c r="M2324" s="12">
        <v>7.4714439774687696E-2</v>
      </c>
      <c r="N2324" s="12">
        <v>0.23048979475604001</v>
      </c>
      <c r="O2324" s="12" t="s">
        <v>5</v>
      </c>
      <c r="P2324" s="12">
        <v>4.5132624064830561E-2</v>
      </c>
      <c r="Q2324" s="12" t="s">
        <v>5</v>
      </c>
      <c r="R2324" s="12">
        <v>7.7387620278838207E-2</v>
      </c>
      <c r="S2324" s="12">
        <v>0.14351373729626979</v>
      </c>
      <c r="T2324" s="12" t="s">
        <v>5</v>
      </c>
      <c r="U2324" s="12">
        <v>2.0543308369552812E-2</v>
      </c>
      <c r="V2324" s="12" t="s">
        <v>5</v>
      </c>
      <c r="W2324" s="12">
        <v>3.5225023590260869E-2</v>
      </c>
      <c r="X2324" s="12" t="s">
        <v>5</v>
      </c>
    </row>
    <row r="2325" spans="2:24" x14ac:dyDescent="0.25">
      <c r="B2325" s="3" t="s">
        <v>206</v>
      </c>
      <c r="C2325" s="9">
        <v>9.5075481590029209E-2</v>
      </c>
      <c r="D2325" s="9" t="s">
        <v>5</v>
      </c>
      <c r="E2325" s="9" t="s">
        <v>5</v>
      </c>
      <c r="F2325" s="9">
        <v>3.514814124978994E-2</v>
      </c>
      <c r="G2325" s="9">
        <v>5.8883876158941292E-2</v>
      </c>
      <c r="H2325" s="9">
        <v>0.17394284053501097</v>
      </c>
      <c r="I2325" s="9" t="s">
        <v>5</v>
      </c>
      <c r="J2325" s="9">
        <v>0.29140740638338231</v>
      </c>
      <c r="K2325" s="9">
        <v>3.0855232068520422E-2</v>
      </c>
      <c r="L2325" s="9" t="s">
        <v>5</v>
      </c>
      <c r="M2325" s="9">
        <v>5.169194157568742E-2</v>
      </c>
      <c r="N2325" s="9">
        <v>0.31806058273910642</v>
      </c>
      <c r="O2325" s="9" t="s">
        <v>5</v>
      </c>
      <c r="P2325" s="9">
        <v>4.2388345913838991E-2</v>
      </c>
      <c r="Q2325" s="9" t="s">
        <v>5</v>
      </c>
      <c r="R2325" s="9">
        <v>7.1013431226260859E-2</v>
      </c>
      <c r="S2325" s="9">
        <v>0.12538365786948691</v>
      </c>
      <c r="T2325" s="9" t="s">
        <v>5</v>
      </c>
      <c r="U2325" s="9">
        <v>8.0930143152904171E-2</v>
      </c>
      <c r="V2325" s="9" t="s">
        <v>5</v>
      </c>
      <c r="W2325" s="9">
        <v>0.13558271810374839</v>
      </c>
      <c r="X2325" s="9" t="s">
        <v>5</v>
      </c>
    </row>
    <row r="2326" spans="2:24" x14ac:dyDescent="0.25">
      <c r="B2326" s="3" t="s">
        <v>207</v>
      </c>
      <c r="C2326" s="12">
        <v>0.13908639605466019</v>
      </c>
      <c r="D2326" s="12" t="s">
        <v>5</v>
      </c>
      <c r="E2326" s="12" t="s">
        <v>5</v>
      </c>
      <c r="F2326" s="12">
        <v>5.9783623054734322E-2</v>
      </c>
      <c r="G2326" s="12">
        <v>9.4725707413661916E-2</v>
      </c>
      <c r="H2326" s="12">
        <v>0.16866764035476678</v>
      </c>
      <c r="I2326" s="12" t="s">
        <v>5</v>
      </c>
      <c r="J2326" s="12">
        <v>0.26724980411057819</v>
      </c>
      <c r="K2326" s="12">
        <v>2.7154651158437532E-2</v>
      </c>
      <c r="L2326" s="12" t="s">
        <v>5</v>
      </c>
      <c r="M2326" s="12">
        <v>4.3025889183718698E-2</v>
      </c>
      <c r="N2326" s="12">
        <v>0.31263759843816308</v>
      </c>
      <c r="O2326" s="12" t="s">
        <v>5</v>
      </c>
      <c r="P2326" s="12">
        <v>2.8965865041811582E-2</v>
      </c>
      <c r="Q2326" s="12" t="s">
        <v>5</v>
      </c>
      <c r="R2326" s="12">
        <v>4.5895713854983179E-2</v>
      </c>
      <c r="S2326" s="12">
        <v>9.3053440182037858E-2</v>
      </c>
      <c r="T2326" s="12" t="s">
        <v>5</v>
      </c>
      <c r="U2326" s="12">
        <v>9.1647839260344269E-2</v>
      </c>
      <c r="V2326" s="12" t="s">
        <v>5</v>
      </c>
      <c r="W2326" s="12">
        <v>0.14521378871470386</v>
      </c>
      <c r="X2326" s="12" t="s">
        <v>5</v>
      </c>
    </row>
    <row r="2327" spans="2:24" x14ac:dyDescent="0.25">
      <c r="B2327" s="3" t="s">
        <v>208</v>
      </c>
      <c r="C2327" s="9">
        <v>0.14915213703606636</v>
      </c>
      <c r="D2327" s="9" t="s">
        <v>5</v>
      </c>
      <c r="E2327" s="9" t="s">
        <v>5</v>
      </c>
      <c r="F2327" s="9">
        <v>7.1502634384881025E-2</v>
      </c>
      <c r="G2327" s="9">
        <v>0.12036474925064883</v>
      </c>
      <c r="H2327" s="9">
        <v>0.16186429807076402</v>
      </c>
      <c r="I2327" s="9" t="s">
        <v>5</v>
      </c>
      <c r="J2327" s="9">
        <v>0.27247605374997691</v>
      </c>
      <c r="K2327" s="9">
        <v>3.0459293434320474E-2</v>
      </c>
      <c r="L2327" s="9" t="s">
        <v>5</v>
      </c>
      <c r="M2327" s="9">
        <v>5.1273987988184229E-2</v>
      </c>
      <c r="N2327" s="9">
        <v>0.28488512443868724</v>
      </c>
      <c r="O2327" s="9" t="s">
        <v>5</v>
      </c>
      <c r="P2327" s="9">
        <v>1.9295003982663164E-2</v>
      </c>
      <c r="Q2327" s="9" t="s">
        <v>5</v>
      </c>
      <c r="R2327" s="9">
        <v>3.2480458043859059E-2</v>
      </c>
      <c r="S2327" s="9">
        <v>7.4374475423451908E-2</v>
      </c>
      <c r="T2327" s="9" t="s">
        <v>5</v>
      </c>
      <c r="U2327" s="9">
        <v>4.8887824189593532E-2</v>
      </c>
      <c r="V2327" s="9" t="s">
        <v>5</v>
      </c>
      <c r="W2327" s="9">
        <v>8.2295858755582554E-2</v>
      </c>
      <c r="X2327" s="9" t="s">
        <v>5</v>
      </c>
    </row>
    <row r="2328" spans="2:24" x14ac:dyDescent="0.25">
      <c r="B2328" s="3" t="s">
        <v>209</v>
      </c>
      <c r="C2328" s="12">
        <v>0.15799188116100363</v>
      </c>
      <c r="D2328" s="12" t="s">
        <v>5</v>
      </c>
      <c r="E2328" s="12" t="s">
        <v>5</v>
      </c>
      <c r="F2328" s="12">
        <v>8.3487327643469389E-2</v>
      </c>
      <c r="G2328" s="12">
        <v>0.11177978615507796</v>
      </c>
      <c r="H2328" s="12">
        <v>0.2043511081973039</v>
      </c>
      <c r="I2328" s="12" t="s">
        <v>5</v>
      </c>
      <c r="J2328" s="12">
        <v>0.27360227976628282</v>
      </c>
      <c r="K2328" s="12">
        <v>6.7670617382143333E-2</v>
      </c>
      <c r="L2328" s="12" t="s">
        <v>5</v>
      </c>
      <c r="M2328" s="12">
        <v>9.0603057415621774E-2</v>
      </c>
      <c r="N2328" s="12">
        <v>0.36957023432230257</v>
      </c>
      <c r="O2328" s="12" t="s">
        <v>5</v>
      </c>
      <c r="P2328" s="12">
        <v>6.1194893520019805E-2</v>
      </c>
      <c r="Q2328" s="12" t="s">
        <v>5</v>
      </c>
      <c r="R2328" s="12">
        <v>8.1932819081982577E-2</v>
      </c>
      <c r="S2328" s="12">
        <v>0.16952444657862495</v>
      </c>
      <c r="T2328" s="12" t="s">
        <v>5</v>
      </c>
      <c r="U2328" s="12">
        <v>0.13502150986195913</v>
      </c>
      <c r="V2328" s="12" t="s">
        <v>5</v>
      </c>
      <c r="W2328" s="12">
        <v>0.18077804050883561</v>
      </c>
      <c r="X2328" s="12" t="s">
        <v>5</v>
      </c>
    </row>
    <row r="2329" spans="2:24" x14ac:dyDescent="0.25">
      <c r="B2329" s="3" t="s">
        <v>210</v>
      </c>
      <c r="C2329" s="9">
        <v>0.22212895142954767</v>
      </c>
      <c r="D2329" s="9" t="s">
        <v>5</v>
      </c>
      <c r="E2329" s="9" t="s">
        <v>5</v>
      </c>
      <c r="F2329" s="9">
        <v>0.10478214889813237</v>
      </c>
      <c r="G2329" s="9">
        <v>0.15401360493473573</v>
      </c>
      <c r="H2329" s="9">
        <v>0.16815529388518352</v>
      </c>
      <c r="I2329" s="9" t="s">
        <v>5</v>
      </c>
      <c r="J2329" s="9">
        <v>0.2471623580204953</v>
      </c>
      <c r="K2329" s="9">
        <v>4.4086948054328813E-2</v>
      </c>
      <c r="L2329" s="9" t="s">
        <v>5</v>
      </c>
      <c r="M2329" s="9">
        <v>6.4801016889038429E-2</v>
      </c>
      <c r="N2329" s="9">
        <v>0.26460248952102916</v>
      </c>
      <c r="O2329" s="9" t="s">
        <v>5</v>
      </c>
      <c r="P2329" s="9">
        <v>3.6774621391381594E-2</v>
      </c>
      <c r="Q2329" s="9" t="s">
        <v>5</v>
      </c>
      <c r="R2329" s="9">
        <v>5.4053024013689402E-2</v>
      </c>
      <c r="S2329" s="9">
        <v>0.12803762101660954</v>
      </c>
      <c r="T2329" s="9" t="s">
        <v>5</v>
      </c>
      <c r="U2329" s="9">
        <v>3.8855472848712914E-2</v>
      </c>
      <c r="V2329" s="9" t="s">
        <v>5</v>
      </c>
      <c r="W2329" s="9">
        <v>5.7111554857419859E-2</v>
      </c>
      <c r="X2329" s="9" t="s">
        <v>5</v>
      </c>
    </row>
    <row r="2330" spans="2:24" x14ac:dyDescent="0.25">
      <c r="B2330" s="3" t="s">
        <v>211</v>
      </c>
      <c r="C2330" s="12">
        <v>0.13523695912729106</v>
      </c>
      <c r="D2330" s="12" t="s">
        <v>5</v>
      </c>
      <c r="E2330" s="12" t="s">
        <v>5</v>
      </c>
      <c r="F2330" s="12">
        <v>5.0699811422651148E-2</v>
      </c>
      <c r="G2330" s="12">
        <v>8.6315937876855583E-2</v>
      </c>
      <c r="H2330" s="12">
        <v>0.19514795716508912</v>
      </c>
      <c r="I2330" s="12" t="s">
        <v>5</v>
      </c>
      <c r="J2330" s="12">
        <v>0.33223750690188064</v>
      </c>
      <c r="K2330" s="12">
        <v>2.7298204886397913E-2</v>
      </c>
      <c r="L2330" s="12" t="s">
        <v>5</v>
      </c>
      <c r="M2330" s="12">
        <v>4.6474929413076418E-2</v>
      </c>
      <c r="N2330" s="12">
        <v>0.33077940886526386</v>
      </c>
      <c r="O2330" s="12" t="s">
        <v>5</v>
      </c>
      <c r="P2330" s="12">
        <v>2.782063785910991E-2</v>
      </c>
      <c r="Q2330" s="12" t="s">
        <v>5</v>
      </c>
      <c r="R2330" s="12">
        <v>4.736436648891696E-2</v>
      </c>
      <c r="S2330" s="12">
        <v>9.9393786219246161E-2</v>
      </c>
      <c r="T2330" s="12" t="s">
        <v>5</v>
      </c>
      <c r="U2330" s="12">
        <v>6.3914629172139761E-2</v>
      </c>
      <c r="V2330" s="12" t="s">
        <v>5</v>
      </c>
      <c r="W2330" s="12">
        <v>0.10881403709876354</v>
      </c>
      <c r="X2330" s="12" t="s">
        <v>5</v>
      </c>
    </row>
    <row r="2331" spans="2:24" x14ac:dyDescent="0.25">
      <c r="B2331" s="3" t="s">
        <v>212</v>
      </c>
      <c r="C2331" s="9">
        <v>7.618414508538611E-2</v>
      </c>
      <c r="D2331" s="9" t="s">
        <v>5</v>
      </c>
      <c r="E2331" s="9" t="s">
        <v>5</v>
      </c>
      <c r="F2331" s="9">
        <v>2.3892445218057248E-2</v>
      </c>
      <c r="G2331" s="9">
        <v>3.705846562875259E-2</v>
      </c>
      <c r="H2331" s="9">
        <v>0.21464367380010232</v>
      </c>
      <c r="I2331" s="9" t="s">
        <v>5</v>
      </c>
      <c r="J2331" s="9">
        <v>0.33292386506922222</v>
      </c>
      <c r="K2331" s="9">
        <v>2.9304718296817602E-2</v>
      </c>
      <c r="L2331" s="9" t="s">
        <v>5</v>
      </c>
      <c r="M2331" s="9">
        <v>4.5453191829111429E-2</v>
      </c>
      <c r="N2331" s="9">
        <v>0.34615120685209488</v>
      </c>
      <c r="O2331" s="9" t="s">
        <v>5</v>
      </c>
      <c r="P2331" s="9">
        <v>4.0093299028459609E-2</v>
      </c>
      <c r="Q2331" s="9" t="s">
        <v>5</v>
      </c>
      <c r="R2331" s="9">
        <v>6.2186859922840641E-2</v>
      </c>
      <c r="S2331" s="9">
        <v>0.11867768658444194</v>
      </c>
      <c r="T2331" s="9" t="s">
        <v>5</v>
      </c>
      <c r="U2331" s="9">
        <v>6.4904738111234136E-2</v>
      </c>
      <c r="V2331" s="9" t="s">
        <v>5</v>
      </c>
      <c r="W2331" s="9">
        <v>0.10067073438848034</v>
      </c>
      <c r="X2331" s="9" t="s">
        <v>5</v>
      </c>
    </row>
    <row r="2332" spans="2:24" x14ac:dyDescent="0.25">
      <c r="B2332" s="3" t="s">
        <v>213</v>
      </c>
      <c r="C2332" s="12">
        <v>0.20348285386931639</v>
      </c>
      <c r="D2332" s="12" t="s">
        <v>5</v>
      </c>
      <c r="E2332" s="12" t="s">
        <v>5</v>
      </c>
      <c r="F2332" s="12">
        <v>9.5852970139316998E-2</v>
      </c>
      <c r="G2332" s="12">
        <v>0.14446414467555266</v>
      </c>
      <c r="H2332" s="12">
        <v>0.14758689081191131</v>
      </c>
      <c r="I2332" s="12" t="s">
        <v>5</v>
      </c>
      <c r="J2332" s="12">
        <v>0.2224345673950221</v>
      </c>
      <c r="K2332" s="12">
        <v>2.4669563559945169E-2</v>
      </c>
      <c r="L2332" s="12" t="s">
        <v>5</v>
      </c>
      <c r="M2332" s="12">
        <v>3.7180563043865786E-2</v>
      </c>
      <c r="N2332" s="12">
        <v>0.30075796362461182</v>
      </c>
      <c r="O2332" s="12" t="s">
        <v>5</v>
      </c>
      <c r="P2332" s="12">
        <v>1.1864223820011299E-2</v>
      </c>
      <c r="Q2332" s="12" t="s">
        <v>5</v>
      </c>
      <c r="R2332" s="12">
        <v>1.788108332904146E-2</v>
      </c>
      <c r="S2332" s="12">
        <v>7.1758692413730965E-2</v>
      </c>
      <c r="T2332" s="12" t="s">
        <v>5</v>
      </c>
      <c r="U2332" s="12">
        <v>8.3024642811827046E-2</v>
      </c>
      <c r="V2332" s="12" t="s">
        <v>5</v>
      </c>
      <c r="W2332" s="12">
        <v>0.12513001937625018</v>
      </c>
      <c r="X2332" s="12" t="s">
        <v>5</v>
      </c>
    </row>
    <row r="2333" spans="2:24" x14ac:dyDescent="0.25">
      <c r="B2333" s="3" t="s">
        <v>214</v>
      </c>
      <c r="C2333" s="9">
        <v>0.14456448617291684</v>
      </c>
      <c r="D2333" s="9" t="s">
        <v>5</v>
      </c>
      <c r="E2333" s="9" t="s">
        <v>5</v>
      </c>
      <c r="F2333" s="9">
        <v>6.4654959264440565E-2</v>
      </c>
      <c r="G2333" s="9">
        <v>0.10850715940420075</v>
      </c>
      <c r="H2333" s="9">
        <v>0.15363656704664885</v>
      </c>
      <c r="I2333" s="9" t="s">
        <v>5</v>
      </c>
      <c r="J2333" s="9">
        <v>0.25784050690777505</v>
      </c>
      <c r="K2333" s="9">
        <v>2.4012523908370054E-2</v>
      </c>
      <c r="L2333" s="9" t="s">
        <v>5</v>
      </c>
      <c r="M2333" s="9">
        <v>4.0299008599881697E-2</v>
      </c>
      <c r="N2333" s="9">
        <v>0.2936831841634695</v>
      </c>
      <c r="O2333" s="9" t="s">
        <v>5</v>
      </c>
      <c r="P2333" s="9">
        <v>2.8359911037156439E-2</v>
      </c>
      <c r="Q2333" s="9" t="s">
        <v>5</v>
      </c>
      <c r="R2333" s="9">
        <v>4.7595009301786652E-2</v>
      </c>
      <c r="S2333" s="9">
        <v>8.9890126900800171E-2</v>
      </c>
      <c r="T2333" s="9" t="s">
        <v>5</v>
      </c>
      <c r="U2333" s="9">
        <v>5.95562248017684E-2</v>
      </c>
      <c r="V2333" s="9" t="s">
        <v>5</v>
      </c>
      <c r="W2333" s="9">
        <v>9.9950210341128012E-2</v>
      </c>
      <c r="X2333" s="9" t="s">
        <v>5</v>
      </c>
    </row>
    <row r="2334" spans="2:24" x14ac:dyDescent="0.25">
      <c r="B2334" s="3" t="s">
        <v>215</v>
      </c>
      <c r="C2334" s="12">
        <v>0.148377371148462</v>
      </c>
      <c r="D2334" s="12" t="s">
        <v>5</v>
      </c>
      <c r="E2334" s="12" t="s">
        <v>5</v>
      </c>
      <c r="F2334" s="12">
        <v>7.2710612488774196E-2</v>
      </c>
      <c r="G2334" s="12">
        <v>0.12823292181446908</v>
      </c>
      <c r="H2334" s="12">
        <v>0.11411529951918736</v>
      </c>
      <c r="I2334" s="12" t="s">
        <v>5</v>
      </c>
      <c r="J2334" s="12">
        <v>0.2012545044004122</v>
      </c>
      <c r="K2334" s="12">
        <v>4.9225830119735997E-2</v>
      </c>
      <c r="L2334" s="12" t="s">
        <v>5</v>
      </c>
      <c r="M2334" s="12">
        <v>8.6815002775159009E-2</v>
      </c>
      <c r="N2334" s="12">
        <v>0.20977321210227351</v>
      </c>
      <c r="O2334" s="12" t="s">
        <v>5</v>
      </c>
      <c r="P2334" s="12">
        <v>5.6137512087110916E-2</v>
      </c>
      <c r="Q2334" s="12" t="s">
        <v>5</v>
      </c>
      <c r="R2334" s="12">
        <v>9.9004491255478166E-2</v>
      </c>
      <c r="S2334" s="12">
        <v>0.15287542940788237</v>
      </c>
      <c r="T2334" s="12" t="s">
        <v>5</v>
      </c>
      <c r="U2334" s="12">
        <v>4.484652194041909E-2</v>
      </c>
      <c r="V2334" s="12" t="s">
        <v>5</v>
      </c>
      <c r="W2334" s="12">
        <v>7.9091625621012338E-2</v>
      </c>
      <c r="X2334" s="12" t="s">
        <v>5</v>
      </c>
    </row>
    <row r="2335" spans="2:24" x14ac:dyDescent="0.25">
      <c r="B2335" s="3" t="s">
        <v>216</v>
      </c>
      <c r="C2335" s="9">
        <v>0.14995088571069837</v>
      </c>
      <c r="D2335" s="9" t="s">
        <v>5</v>
      </c>
      <c r="E2335" s="9" t="s">
        <v>5</v>
      </c>
      <c r="F2335" s="9">
        <v>5.4339686551871942E-2</v>
      </c>
      <c r="G2335" s="9">
        <v>8.8649278015888233E-2</v>
      </c>
      <c r="H2335" s="9">
        <v>0.16161112191202581</v>
      </c>
      <c r="I2335" s="9" t="s">
        <v>5</v>
      </c>
      <c r="J2335" s="9">
        <v>0.26365093702118975</v>
      </c>
      <c r="K2335" s="9">
        <v>2.0391413646885521E-2</v>
      </c>
      <c r="L2335" s="9" t="s">
        <v>5</v>
      </c>
      <c r="M2335" s="9">
        <v>3.3266369613563017E-2</v>
      </c>
      <c r="N2335" s="9">
        <v>0.27892890802306519</v>
      </c>
      <c r="O2335" s="9" t="s">
        <v>5</v>
      </c>
      <c r="P2335" s="9">
        <v>3.986417815883532E-2</v>
      </c>
      <c r="Q2335" s="9" t="s">
        <v>5</v>
      </c>
      <c r="R2335" s="9">
        <v>6.5034063255113697E-2</v>
      </c>
      <c r="S2335" s="9">
        <v>0.113722769814074</v>
      </c>
      <c r="T2335" s="9" t="s">
        <v>5</v>
      </c>
      <c r="U2335" s="9">
        <v>5.1519459674365074E-2</v>
      </c>
      <c r="V2335" s="9" t="s">
        <v>5</v>
      </c>
      <c r="W2335" s="9">
        <v>8.4048385143726936E-2</v>
      </c>
      <c r="X2335" s="9" t="s">
        <v>5</v>
      </c>
    </row>
    <row r="2336" spans="2:24" x14ac:dyDescent="0.25">
      <c r="B2336" s="3" t="s">
        <v>217</v>
      </c>
      <c r="C2336" s="12">
        <v>0.12515643589212469</v>
      </c>
      <c r="D2336" s="12" t="s">
        <v>5</v>
      </c>
      <c r="E2336" s="12" t="s">
        <v>5</v>
      </c>
      <c r="F2336" s="12">
        <v>5.0922558466401063E-2</v>
      </c>
      <c r="G2336" s="12">
        <v>8.8414450680963819E-2</v>
      </c>
      <c r="H2336" s="12">
        <v>0.16226631502255282</v>
      </c>
      <c r="I2336" s="12" t="s">
        <v>5</v>
      </c>
      <c r="J2336" s="12">
        <v>0.28173539466225456</v>
      </c>
      <c r="K2336" s="12">
        <v>3.4451130132296795E-2</v>
      </c>
      <c r="L2336" s="12" t="s">
        <v>5</v>
      </c>
      <c r="M2336" s="12">
        <v>5.981588195328346E-2</v>
      </c>
      <c r="N2336" s="12">
        <v>0.27044183243951619</v>
      </c>
      <c r="O2336" s="12" t="s">
        <v>5</v>
      </c>
      <c r="P2336" s="12">
        <v>2.4499059472390606E-2</v>
      </c>
      <c r="Q2336" s="12" t="s">
        <v>5</v>
      </c>
      <c r="R2336" s="12">
        <v>4.2536568284974569E-2</v>
      </c>
      <c r="S2336" s="12">
        <v>0.10299169966788865</v>
      </c>
      <c r="T2336" s="12" t="s">
        <v>5</v>
      </c>
      <c r="U2336" s="12">
        <v>2.0314161128476626E-2</v>
      </c>
      <c r="V2336" s="12" t="s">
        <v>5</v>
      </c>
      <c r="W2336" s="12">
        <v>3.5270525505977889E-2</v>
      </c>
      <c r="X2336" s="12" t="s">
        <v>5</v>
      </c>
    </row>
    <row r="2337" spans="2:24" x14ac:dyDescent="0.25">
      <c r="B2337" s="3" t="s">
        <v>218</v>
      </c>
      <c r="C2337" s="9">
        <v>0.14531685168025982</v>
      </c>
      <c r="D2337" s="9" t="s">
        <v>5</v>
      </c>
      <c r="E2337" s="9" t="s">
        <v>5</v>
      </c>
      <c r="F2337" s="9">
        <v>4.8061454446566565E-2</v>
      </c>
      <c r="G2337" s="9">
        <v>7.6304060831392753E-2</v>
      </c>
      <c r="H2337" s="9">
        <v>0.16721531409667506</v>
      </c>
      <c r="I2337" s="9" t="s">
        <v>5</v>
      </c>
      <c r="J2337" s="9">
        <v>0.26547693251685683</v>
      </c>
      <c r="K2337" s="9">
        <v>4.9326846702218208E-2</v>
      </c>
      <c r="L2337" s="9" t="s">
        <v>5</v>
      </c>
      <c r="M2337" s="9">
        <v>7.8313042223293064E-2</v>
      </c>
      <c r="N2337" s="9">
        <v>0.27545744715317866</v>
      </c>
      <c r="O2337" s="9" t="s">
        <v>5</v>
      </c>
      <c r="P2337" s="9">
        <v>5.4869315633345059E-2</v>
      </c>
      <c r="Q2337" s="9" t="s">
        <v>5</v>
      </c>
      <c r="R2337" s="9">
        <v>8.7112461453249801E-2</v>
      </c>
      <c r="S2337" s="9">
        <v>0.14683610660618091</v>
      </c>
      <c r="T2337" s="9" t="s">
        <v>5</v>
      </c>
      <c r="U2337" s="9">
        <v>4.7657860633101679E-2</v>
      </c>
      <c r="V2337" s="9" t="s">
        <v>5</v>
      </c>
      <c r="W2337" s="9">
        <v>7.5663301053137677E-2</v>
      </c>
      <c r="X2337" s="9" t="s">
        <v>5</v>
      </c>
    </row>
    <row r="2338" spans="2:24" x14ac:dyDescent="0.25">
      <c r="B2338" s="3" t="s">
        <v>219</v>
      </c>
      <c r="C2338" s="12">
        <v>0.12600013002370086</v>
      </c>
      <c r="D2338" s="12" t="s">
        <v>5</v>
      </c>
      <c r="E2338" s="12" t="s">
        <v>5</v>
      </c>
      <c r="F2338" s="12">
        <v>5.1510506383958585E-2</v>
      </c>
      <c r="G2338" s="12">
        <v>8.8546943534439593E-2</v>
      </c>
      <c r="H2338" s="12">
        <v>0.17114129533504494</v>
      </c>
      <c r="I2338" s="12" t="s">
        <v>5</v>
      </c>
      <c r="J2338" s="12">
        <v>0.29419315938160434</v>
      </c>
      <c r="K2338" s="12">
        <v>4.0645608366474302E-2</v>
      </c>
      <c r="L2338" s="12" t="s">
        <v>5</v>
      </c>
      <c r="M2338" s="12">
        <v>6.9870103045035506E-2</v>
      </c>
      <c r="N2338" s="12">
        <v>0.30369538345343394</v>
      </c>
      <c r="O2338" s="12" t="s">
        <v>5</v>
      </c>
      <c r="P2338" s="12">
        <v>5.2062592261394369E-2</v>
      </c>
      <c r="Q2338" s="12" t="s">
        <v>5</v>
      </c>
      <c r="R2338" s="12">
        <v>8.9495983263365497E-2</v>
      </c>
      <c r="S2338" s="12">
        <v>0.14493611781394602</v>
      </c>
      <c r="T2338" s="12" t="s">
        <v>5</v>
      </c>
      <c r="U2338" s="12">
        <v>4.6346338062605026E-2</v>
      </c>
      <c r="V2338" s="12" t="s">
        <v>5</v>
      </c>
      <c r="W2338" s="12">
        <v>7.9669699786441048E-2</v>
      </c>
      <c r="X2338" s="12" t="s">
        <v>5</v>
      </c>
    </row>
    <row r="2339" spans="2:24" x14ac:dyDescent="0.25">
      <c r="B2339" s="3" t="s">
        <v>220</v>
      </c>
      <c r="C2339" s="9">
        <v>0.11983629642077065</v>
      </c>
      <c r="D2339" s="9" t="s">
        <v>5</v>
      </c>
      <c r="E2339" s="9" t="s">
        <v>5</v>
      </c>
      <c r="F2339" s="9">
        <v>3.5305189235561946E-2</v>
      </c>
      <c r="G2339" s="9">
        <v>6.2399057705239444E-2</v>
      </c>
      <c r="H2339" s="9">
        <v>0.17240901915326393</v>
      </c>
      <c r="I2339" s="9" t="s">
        <v>5</v>
      </c>
      <c r="J2339" s="9">
        <v>0.30471895401177596</v>
      </c>
      <c r="K2339" s="9">
        <v>3.161873087670633E-2</v>
      </c>
      <c r="L2339" s="9" t="s">
        <v>5</v>
      </c>
      <c r="M2339" s="9">
        <v>5.5883541634007355E-2</v>
      </c>
      <c r="N2339" s="9">
        <v>0.28321677973094295</v>
      </c>
      <c r="O2339" s="9" t="s">
        <v>5</v>
      </c>
      <c r="P2339" s="9">
        <v>3.3149973140603556E-2</v>
      </c>
      <c r="Q2339" s="9" t="s">
        <v>5</v>
      </c>
      <c r="R2339" s="9">
        <v>5.8589888107555825E-2</v>
      </c>
      <c r="S2339" s="9">
        <v>0.10786516169194399</v>
      </c>
      <c r="T2339" s="9" t="s">
        <v>5</v>
      </c>
      <c r="U2339" s="9">
        <v>5.4576932657748954E-2</v>
      </c>
      <c r="V2339" s="9" t="s">
        <v>5</v>
      </c>
      <c r="W2339" s="9">
        <v>9.6460300710002361E-2</v>
      </c>
      <c r="X2339" s="9" t="s">
        <v>5</v>
      </c>
    </row>
    <row r="2340" spans="2:24" x14ac:dyDescent="0.25">
      <c r="B2340" s="3" t="s">
        <v>221</v>
      </c>
      <c r="C2340" s="12">
        <v>8.8383897567995834E-2</v>
      </c>
      <c r="D2340" s="12" t="s">
        <v>5</v>
      </c>
      <c r="E2340" s="12" t="s">
        <v>5</v>
      </c>
      <c r="F2340" s="12">
        <v>3.9314715970495538E-2</v>
      </c>
      <c r="G2340" s="12">
        <v>6.3622381837567743E-2</v>
      </c>
      <c r="H2340" s="12">
        <v>0.16808817419544564</v>
      </c>
      <c r="I2340" s="12" t="s">
        <v>5</v>
      </c>
      <c r="J2340" s="12">
        <v>0.2720144286192448</v>
      </c>
      <c r="K2340" s="12">
        <v>2.8551696839476903E-2</v>
      </c>
      <c r="L2340" s="12" t="s">
        <v>5</v>
      </c>
      <c r="M2340" s="12">
        <v>4.6204758538632769E-2</v>
      </c>
      <c r="N2340" s="12">
        <v>0.38339182604767635</v>
      </c>
      <c r="O2340" s="12" t="s">
        <v>5</v>
      </c>
      <c r="P2340" s="12">
        <v>1.4279261491886061E-2</v>
      </c>
      <c r="Q2340" s="12" t="s">
        <v>5</v>
      </c>
      <c r="R2340" s="12">
        <v>2.310790258988615E-2</v>
      </c>
      <c r="S2340" s="12">
        <v>6.9095492607805301E-2</v>
      </c>
      <c r="T2340" s="12" t="s">
        <v>5</v>
      </c>
      <c r="U2340" s="12">
        <v>8.8536849204915169E-2</v>
      </c>
      <c r="V2340" s="12" t="s">
        <v>5</v>
      </c>
      <c r="W2340" s="12">
        <v>0.1432777800312128</v>
      </c>
      <c r="X2340" s="12" t="s">
        <v>5</v>
      </c>
    </row>
    <row r="2341" spans="2:24" x14ac:dyDescent="0.25">
      <c r="B2341" s="3" t="s">
        <v>222</v>
      </c>
      <c r="C2341" s="9">
        <v>0.12691436122567298</v>
      </c>
      <c r="D2341" s="9" t="s">
        <v>5</v>
      </c>
      <c r="E2341" s="9" t="s">
        <v>5</v>
      </c>
      <c r="F2341" s="9">
        <v>5.9074200121696771E-2</v>
      </c>
      <c r="G2341" s="9">
        <v>9.4572310582661884E-2</v>
      </c>
      <c r="H2341" s="9">
        <v>0.17706623605314342</v>
      </c>
      <c r="I2341" s="9" t="s">
        <v>5</v>
      </c>
      <c r="J2341" s="9">
        <v>0.28346660699973647</v>
      </c>
      <c r="K2341" s="9">
        <v>4.0954210175085499E-2</v>
      </c>
      <c r="L2341" s="9" t="s">
        <v>5</v>
      </c>
      <c r="M2341" s="9">
        <v>6.5563888742748683E-2</v>
      </c>
      <c r="N2341" s="9">
        <v>0.32238175447902706</v>
      </c>
      <c r="O2341" s="9" t="s">
        <v>5</v>
      </c>
      <c r="P2341" s="9">
        <v>3.4137265170822099E-2</v>
      </c>
      <c r="Q2341" s="9" t="s">
        <v>5</v>
      </c>
      <c r="R2341" s="9">
        <v>5.4650592602639964E-2</v>
      </c>
      <c r="S2341" s="9">
        <v>0.12078198224026243</v>
      </c>
      <c r="T2341" s="9" t="s">
        <v>5</v>
      </c>
      <c r="U2341" s="9">
        <v>6.3889760977932544E-2</v>
      </c>
      <c r="V2341" s="9" t="s">
        <v>5</v>
      </c>
      <c r="W2341" s="9">
        <v>0.10228157648871641</v>
      </c>
      <c r="X2341" s="9" t="s">
        <v>5</v>
      </c>
    </row>
    <row r="2342" spans="2:24" x14ac:dyDescent="0.25">
      <c r="B2342" s="3" t="s">
        <v>223</v>
      </c>
      <c r="C2342" s="12">
        <v>0.10049006114236</v>
      </c>
      <c r="D2342" s="12" t="s">
        <v>5</v>
      </c>
      <c r="E2342" s="12" t="s">
        <v>5</v>
      </c>
      <c r="F2342" s="12">
        <v>4.0532807544055138E-2</v>
      </c>
      <c r="G2342" s="12">
        <v>6.3963503565121024E-2</v>
      </c>
      <c r="H2342" s="12">
        <v>0.18531252564377465</v>
      </c>
      <c r="I2342" s="12" t="s">
        <v>5</v>
      </c>
      <c r="J2342" s="12">
        <v>0.29243566169932511</v>
      </c>
      <c r="K2342" s="12">
        <v>4.5116043459983032E-2</v>
      </c>
      <c r="L2342" s="12" t="s">
        <v>5</v>
      </c>
      <c r="M2342" s="12">
        <v>7.1196158903136006E-2</v>
      </c>
      <c r="N2342" s="12">
        <v>0.36455606158858428</v>
      </c>
      <c r="O2342" s="12" t="s">
        <v>5</v>
      </c>
      <c r="P2342" s="12">
        <v>2.6766519434676232E-2</v>
      </c>
      <c r="Q2342" s="12" t="s">
        <v>5</v>
      </c>
      <c r="R2342" s="12">
        <v>4.2239372622410447E-2</v>
      </c>
      <c r="S2342" s="12">
        <v>0.128881788436569</v>
      </c>
      <c r="T2342" s="12" t="s">
        <v>5</v>
      </c>
      <c r="U2342" s="12">
        <v>7.6210091941024002E-2</v>
      </c>
      <c r="V2342" s="12" t="s">
        <v>5</v>
      </c>
      <c r="W2342" s="12">
        <v>0.12026466418023507</v>
      </c>
      <c r="X2342" s="12" t="s">
        <v>5</v>
      </c>
    </row>
    <row r="2343" spans="2:24" x14ac:dyDescent="0.25">
      <c r="B2343" s="3" t="s">
        <v>224</v>
      </c>
      <c r="C2343" s="9">
        <v>0.17943649466556649</v>
      </c>
      <c r="D2343" s="9" t="s">
        <v>5</v>
      </c>
      <c r="E2343" s="9" t="s">
        <v>5</v>
      </c>
      <c r="F2343" s="9">
        <v>8.8792702957797565E-2</v>
      </c>
      <c r="G2343" s="9">
        <v>0.12433330483913238</v>
      </c>
      <c r="H2343" s="9">
        <v>0.21445084593468519</v>
      </c>
      <c r="I2343" s="9" t="s">
        <v>5</v>
      </c>
      <c r="J2343" s="9">
        <v>0.30028799115711013</v>
      </c>
      <c r="K2343" s="9">
        <v>4.8568418213877314E-2</v>
      </c>
      <c r="L2343" s="9" t="s">
        <v>5</v>
      </c>
      <c r="M2343" s="9">
        <v>6.8008651006047277E-2</v>
      </c>
      <c r="N2343" s="9">
        <v>0.34384528409023846</v>
      </c>
      <c r="O2343" s="9" t="s">
        <v>5</v>
      </c>
      <c r="P2343" s="9">
        <v>4.9196059206006997E-2</v>
      </c>
      <c r="Q2343" s="9" t="s">
        <v>5</v>
      </c>
      <c r="R2343" s="9">
        <v>6.888751465367253E-2</v>
      </c>
      <c r="S2343" s="9">
        <v>0.18064884058102751</v>
      </c>
      <c r="T2343" s="9" t="s">
        <v>5</v>
      </c>
      <c r="U2343" s="9">
        <v>3.358306599015267E-2</v>
      </c>
      <c r="V2343" s="9" t="s">
        <v>5</v>
      </c>
      <c r="W2343" s="9">
        <v>4.7025188355522059E-2</v>
      </c>
      <c r="X2343" s="9" t="s">
        <v>5</v>
      </c>
    </row>
    <row r="2344" spans="2:24" x14ac:dyDescent="0.25">
      <c r="B2344" s="3" t="s">
        <v>225</v>
      </c>
      <c r="C2344" s="12">
        <v>0.18169560586180944</v>
      </c>
      <c r="D2344" s="12" t="s">
        <v>5</v>
      </c>
      <c r="E2344" s="12" t="s">
        <v>5</v>
      </c>
      <c r="F2344" s="12">
        <v>7.7397862661316111E-2</v>
      </c>
      <c r="G2344" s="12">
        <v>0.13848933965409377</v>
      </c>
      <c r="H2344" s="12">
        <v>0.121700752612432</v>
      </c>
      <c r="I2344" s="12" t="s">
        <v>5</v>
      </c>
      <c r="J2344" s="12">
        <v>0.21776126995204209</v>
      </c>
      <c r="K2344" s="12">
        <v>2.9170307323810023E-2</v>
      </c>
      <c r="L2344" s="12" t="s">
        <v>5</v>
      </c>
      <c r="M2344" s="12">
        <v>5.2194937429461193E-2</v>
      </c>
      <c r="N2344" s="12">
        <v>0.22053421866690665</v>
      </c>
      <c r="O2344" s="12" t="s">
        <v>5</v>
      </c>
      <c r="P2344" s="12">
        <v>3.2851153465595986E-2</v>
      </c>
      <c r="Q2344" s="12" t="s">
        <v>5</v>
      </c>
      <c r="R2344" s="12">
        <v>5.8781139347915928E-2</v>
      </c>
      <c r="S2344" s="12">
        <v>0.11204659878442677</v>
      </c>
      <c r="T2344" s="12" t="s">
        <v>5</v>
      </c>
      <c r="U2344" s="12">
        <v>5.0803560554068587E-2</v>
      </c>
      <c r="V2344" s="12" t="s">
        <v>5</v>
      </c>
      <c r="W2344" s="12">
        <v>9.09036930903033E-2</v>
      </c>
      <c r="X2344" s="12" t="s">
        <v>5</v>
      </c>
    </row>
    <row r="2345" spans="2:24" x14ac:dyDescent="0.25">
      <c r="B2345" s="3" t="s">
        <v>226</v>
      </c>
      <c r="C2345" s="9">
        <v>0.20516138283313026</v>
      </c>
      <c r="D2345" s="9" t="s">
        <v>5</v>
      </c>
      <c r="E2345" s="9" t="s">
        <v>5</v>
      </c>
      <c r="F2345" s="9">
        <v>7.7915279247085134E-2</v>
      </c>
      <c r="G2345" s="9">
        <v>0.11352610882303142</v>
      </c>
      <c r="H2345" s="9">
        <v>0.15509392009995104</v>
      </c>
      <c r="I2345" s="9" t="s">
        <v>5</v>
      </c>
      <c r="J2345" s="9">
        <v>0.22597890197148052</v>
      </c>
      <c r="K2345" s="9">
        <v>4.9070931729112907E-2</v>
      </c>
      <c r="L2345" s="9" t="s">
        <v>5</v>
      </c>
      <c r="M2345" s="9">
        <v>7.1498581399683889E-2</v>
      </c>
      <c r="N2345" s="9">
        <v>0.29181636491375246</v>
      </c>
      <c r="O2345" s="9" t="s">
        <v>5</v>
      </c>
      <c r="P2345" s="9">
        <v>3.6446126914766383E-2</v>
      </c>
      <c r="Q2345" s="9" t="s">
        <v>5</v>
      </c>
      <c r="R2345" s="9">
        <v>5.3103666062501761E-2</v>
      </c>
      <c r="S2345" s="9">
        <v>0.14775607857344461</v>
      </c>
      <c r="T2345" s="9" t="s">
        <v>5</v>
      </c>
      <c r="U2345" s="9">
        <v>6.3060004811030371E-2</v>
      </c>
      <c r="V2345" s="9" t="s">
        <v>5</v>
      </c>
      <c r="W2345" s="9">
        <v>9.1881297708699933E-2</v>
      </c>
      <c r="X2345" s="9" t="s">
        <v>5</v>
      </c>
    </row>
    <row r="2346" spans="2:24" x14ac:dyDescent="0.25">
      <c r="B2346" s="3" t="s">
        <v>227</v>
      </c>
      <c r="C2346" s="12">
        <v>0.17210220640298737</v>
      </c>
      <c r="D2346" s="12" t="s">
        <v>5</v>
      </c>
      <c r="E2346" s="12" t="s">
        <v>5</v>
      </c>
      <c r="F2346" s="12">
        <v>6.965479716818658E-2</v>
      </c>
      <c r="G2346" s="12">
        <v>0.12050593016932561</v>
      </c>
      <c r="H2346" s="12">
        <v>0.15512010094141546</v>
      </c>
      <c r="I2346" s="12" t="s">
        <v>5</v>
      </c>
      <c r="J2346" s="12">
        <v>0.26836474746699213</v>
      </c>
      <c r="K2346" s="12">
        <v>2.528691253311768E-2</v>
      </c>
      <c r="L2346" s="12" t="s">
        <v>5</v>
      </c>
      <c r="M2346" s="12">
        <v>4.3747495359953203E-2</v>
      </c>
      <c r="N2346" s="12">
        <v>0.27020716823639201</v>
      </c>
      <c r="O2346" s="12" t="s">
        <v>5</v>
      </c>
      <c r="P2346" s="12">
        <v>1.7684392707575287E-2</v>
      </c>
      <c r="Q2346" s="12" t="s">
        <v>5</v>
      </c>
      <c r="R2346" s="12">
        <v>3.0594794319196199E-2</v>
      </c>
      <c r="S2346" s="12">
        <v>6.7175807549678529E-2</v>
      </c>
      <c r="T2346" s="12" t="s">
        <v>5</v>
      </c>
      <c r="U2346" s="12">
        <v>5.9643706567855455E-2</v>
      </c>
      <c r="V2346" s="12" t="s">
        <v>5</v>
      </c>
      <c r="W2346" s="12">
        <v>0.10318629341998063</v>
      </c>
      <c r="X2346" s="12" t="s">
        <v>5</v>
      </c>
    </row>
    <row r="2347" spans="2:24" x14ac:dyDescent="0.25">
      <c r="B2347" s="3" t="s">
        <v>228</v>
      </c>
      <c r="C2347" s="9">
        <v>0.18257786758141178</v>
      </c>
      <c r="D2347" s="9" t="s">
        <v>5</v>
      </c>
      <c r="E2347" s="9" t="s">
        <v>5</v>
      </c>
      <c r="F2347" s="9">
        <v>7.174390532043845E-2</v>
      </c>
      <c r="G2347" s="9">
        <v>0.13561104748496949</v>
      </c>
      <c r="H2347" s="9">
        <v>0.11106674820216587</v>
      </c>
      <c r="I2347" s="9" t="s">
        <v>5</v>
      </c>
      <c r="J2347" s="9">
        <v>0.20993947844311492</v>
      </c>
      <c r="K2347" s="9">
        <v>3.6362810839499188E-2</v>
      </c>
      <c r="L2347" s="9" t="s">
        <v>5</v>
      </c>
      <c r="M2347" s="9">
        <v>6.8733348782972992E-2</v>
      </c>
      <c r="N2347" s="9">
        <v>0.17921295450353092</v>
      </c>
      <c r="O2347" s="9" t="s">
        <v>5</v>
      </c>
      <c r="P2347" s="9">
        <v>2.710359860899525E-2</v>
      </c>
      <c r="Q2347" s="9" t="s">
        <v>5</v>
      </c>
      <c r="R2347" s="9">
        <v>5.1231493205749913E-2</v>
      </c>
      <c r="S2347" s="9">
        <v>9.9464032160143587E-2</v>
      </c>
      <c r="T2347" s="9" t="s">
        <v>5</v>
      </c>
      <c r="U2347" s="9">
        <v>2.7077968143671704E-2</v>
      </c>
      <c r="V2347" s="9" t="s">
        <v>5</v>
      </c>
      <c r="W2347" s="9">
        <v>5.1183046243815949E-2</v>
      </c>
      <c r="X2347" s="9" t="s">
        <v>5</v>
      </c>
    </row>
    <row r="2348" spans="2:24" x14ac:dyDescent="0.25">
      <c r="B2348" s="3" t="s">
        <v>229</v>
      </c>
      <c r="C2348" s="12">
        <v>0.18268826640126817</v>
      </c>
      <c r="D2348" s="12" t="s">
        <v>5</v>
      </c>
      <c r="E2348" s="12" t="s">
        <v>5</v>
      </c>
      <c r="F2348" s="12">
        <v>9.4660179445379883E-2</v>
      </c>
      <c r="G2348" s="12">
        <v>0.13432931914387786</v>
      </c>
      <c r="H2348" s="12">
        <v>0.15529150794014249</v>
      </c>
      <c r="I2348" s="12" t="s">
        <v>5</v>
      </c>
      <c r="J2348" s="12">
        <v>0.22036935332942237</v>
      </c>
      <c r="K2348" s="12">
        <v>6.8181830375669716E-2</v>
      </c>
      <c r="L2348" s="12" t="s">
        <v>5</v>
      </c>
      <c r="M2348" s="12">
        <v>9.6754716777521385E-2</v>
      </c>
      <c r="N2348" s="12">
        <v>0.27115974910946472</v>
      </c>
      <c r="O2348" s="12" t="s">
        <v>5</v>
      </c>
      <c r="P2348" s="12">
        <v>5.494725900181107E-2</v>
      </c>
      <c r="Q2348" s="12" t="s">
        <v>5</v>
      </c>
      <c r="R2348" s="12">
        <v>7.7973947797072798E-2</v>
      </c>
      <c r="S2348" s="12">
        <v>0.18714035382614541</v>
      </c>
      <c r="T2348" s="12" t="s">
        <v>5</v>
      </c>
      <c r="U2348" s="12">
        <v>2.8442197811239051E-2</v>
      </c>
      <c r="V2348" s="12" t="s">
        <v>5</v>
      </c>
      <c r="W2348" s="12">
        <v>4.0361439090064066E-2</v>
      </c>
      <c r="X2348" s="12" t="s">
        <v>5</v>
      </c>
    </row>
    <row r="2349" spans="2:24" x14ac:dyDescent="0.25">
      <c r="B2349" s="3" t="s">
        <v>230</v>
      </c>
      <c r="C2349" s="9">
        <v>0.19476764841825131</v>
      </c>
      <c r="D2349" s="9" t="s">
        <v>5</v>
      </c>
      <c r="E2349" s="9" t="s">
        <v>5</v>
      </c>
      <c r="F2349" s="9">
        <v>8.6685410455205267E-2</v>
      </c>
      <c r="G2349" s="9">
        <v>0.13392157288066153</v>
      </c>
      <c r="H2349" s="9">
        <v>0.15878412138182799</v>
      </c>
      <c r="I2349" s="9" t="s">
        <v>5</v>
      </c>
      <c r="J2349" s="9">
        <v>0.24530793789015731</v>
      </c>
      <c r="K2349" s="9">
        <v>4.0448294700058056E-2</v>
      </c>
      <c r="L2349" s="9" t="s">
        <v>5</v>
      </c>
      <c r="M2349" s="9">
        <v>6.2489168801611504E-2</v>
      </c>
      <c r="N2349" s="9">
        <v>0.26094772732765625</v>
      </c>
      <c r="O2349" s="9" t="s">
        <v>5</v>
      </c>
      <c r="P2349" s="9">
        <v>4.1174561349682413E-2</v>
      </c>
      <c r="Q2349" s="9" t="s">
        <v>5</v>
      </c>
      <c r="R2349" s="9">
        <v>6.3611188891701781E-2</v>
      </c>
      <c r="S2349" s="9">
        <v>0.12371006232657895</v>
      </c>
      <c r="T2349" s="9" t="s">
        <v>5</v>
      </c>
      <c r="U2349" s="9">
        <v>4.7575194095301102E-2</v>
      </c>
      <c r="V2349" s="9" t="s">
        <v>5</v>
      </c>
      <c r="W2349" s="9">
        <v>7.3499621099883714E-2</v>
      </c>
      <c r="X2349" s="9" t="s">
        <v>5</v>
      </c>
    </row>
    <row r="2350" spans="2:24" x14ac:dyDescent="0.25">
      <c r="B2350" s="3" t="s">
        <v>231</v>
      </c>
      <c r="C2350" s="12">
        <v>0.21036704316628863</v>
      </c>
      <c r="D2350" s="12" t="s">
        <v>5</v>
      </c>
      <c r="E2350" s="12" t="s">
        <v>5</v>
      </c>
      <c r="F2350" s="12">
        <v>0.10335075376297995</v>
      </c>
      <c r="G2350" s="12">
        <v>0.15353321388526678</v>
      </c>
      <c r="H2350" s="12">
        <v>0.15463258335651825</v>
      </c>
      <c r="I2350" s="12" t="s">
        <v>5</v>
      </c>
      <c r="J2350" s="12">
        <v>0.22971518474412644</v>
      </c>
      <c r="K2350" s="12">
        <v>3.5141699405844426E-2</v>
      </c>
      <c r="L2350" s="12" t="s">
        <v>5</v>
      </c>
      <c r="M2350" s="12">
        <v>5.2204922119318826E-2</v>
      </c>
      <c r="N2350" s="12">
        <v>0.28117957968754898</v>
      </c>
      <c r="O2350" s="12" t="s">
        <v>5</v>
      </c>
      <c r="P2350" s="12">
        <v>5.8163144561701879E-2</v>
      </c>
      <c r="Q2350" s="12" t="s">
        <v>5</v>
      </c>
      <c r="R2350" s="12">
        <v>8.6404541709594829E-2</v>
      </c>
      <c r="S2350" s="12">
        <v>0.16747800624599785</v>
      </c>
      <c r="T2350" s="12" t="s">
        <v>5</v>
      </c>
      <c r="U2350" s="12">
        <v>2.536186355968514E-2</v>
      </c>
      <c r="V2350" s="12" t="s">
        <v>5</v>
      </c>
      <c r="W2350" s="12">
        <v>3.7676439509751074E-2</v>
      </c>
      <c r="X2350" s="12" t="s">
        <v>5</v>
      </c>
    </row>
    <row r="2351" spans="2:24" x14ac:dyDescent="0.25">
      <c r="B2351" s="3" t="s">
        <v>232</v>
      </c>
      <c r="C2351" s="9">
        <v>0.18260467534828201</v>
      </c>
      <c r="D2351" s="9" t="s">
        <v>5</v>
      </c>
      <c r="E2351" s="9" t="s">
        <v>5</v>
      </c>
      <c r="F2351" s="9">
        <v>8.3521311244160915E-2</v>
      </c>
      <c r="G2351" s="9">
        <v>0.12791137051732196</v>
      </c>
      <c r="H2351" s="9">
        <v>0.11853550833307927</v>
      </c>
      <c r="I2351" s="9" t="s">
        <v>5</v>
      </c>
      <c r="J2351" s="9">
        <v>0.18153497712132252</v>
      </c>
      <c r="K2351" s="9">
        <v>4.3368821984025467E-2</v>
      </c>
      <c r="L2351" s="9" t="s">
        <v>5</v>
      </c>
      <c r="M2351" s="9">
        <v>6.6418562820232105E-2</v>
      </c>
      <c r="N2351" s="9">
        <v>0.21661112703250701</v>
      </c>
      <c r="O2351" s="9" t="s">
        <v>5</v>
      </c>
      <c r="P2351" s="9">
        <v>7.9739107559739397E-2</v>
      </c>
      <c r="Q2351" s="9" t="s">
        <v>5</v>
      </c>
      <c r="R2351" s="9">
        <v>0.12211899430048133</v>
      </c>
      <c r="S2351" s="9">
        <v>0.2123911104932763</v>
      </c>
      <c r="T2351" s="9" t="s">
        <v>5</v>
      </c>
      <c r="U2351" s="9">
        <v>3.231096872614965E-2</v>
      </c>
      <c r="V2351" s="9" t="s">
        <v>5</v>
      </c>
      <c r="W2351" s="9">
        <v>4.948366148637387E-2</v>
      </c>
      <c r="X2351" s="9" t="s">
        <v>5</v>
      </c>
    </row>
    <row r="2352" spans="2:24" x14ac:dyDescent="0.25">
      <c r="B2352" s="3" t="s">
        <v>233</v>
      </c>
      <c r="C2352" s="12">
        <v>0.16129134407592569</v>
      </c>
      <c r="D2352" s="12" t="s">
        <v>5</v>
      </c>
      <c r="E2352" s="12" t="s">
        <v>5</v>
      </c>
      <c r="F2352" s="12">
        <v>8.763337130545043E-2</v>
      </c>
      <c r="G2352" s="12">
        <v>0.13617105711093658</v>
      </c>
      <c r="H2352" s="12">
        <v>0.20447724320077665</v>
      </c>
      <c r="I2352" s="12" t="s">
        <v>5</v>
      </c>
      <c r="J2352" s="12">
        <v>0.31773149825228797</v>
      </c>
      <c r="K2352" s="12">
        <v>3.9218039000064056E-2</v>
      </c>
      <c r="L2352" s="12" t="s">
        <v>5</v>
      </c>
      <c r="M2352" s="12">
        <v>6.0939819487744767E-2</v>
      </c>
      <c r="N2352" s="12">
        <v>0.32875038794876243</v>
      </c>
      <c r="O2352" s="12" t="s">
        <v>5</v>
      </c>
      <c r="P2352" s="12">
        <v>4.1080885957008775E-2</v>
      </c>
      <c r="Q2352" s="12" t="s">
        <v>5</v>
      </c>
      <c r="R2352" s="12">
        <v>6.3834445536979922E-2</v>
      </c>
      <c r="S2352" s="12">
        <v>0.11385890592157032</v>
      </c>
      <c r="T2352" s="12" t="s">
        <v>5</v>
      </c>
      <c r="U2352" s="12">
        <v>6.8271670530030318E-2</v>
      </c>
      <c r="V2352" s="12" t="s">
        <v>5</v>
      </c>
      <c r="W2352" s="12">
        <v>0.10608544905113781</v>
      </c>
      <c r="X2352" s="12" t="s">
        <v>5</v>
      </c>
    </row>
    <row r="2353" spans="2:24" x14ac:dyDescent="0.25">
      <c r="B2353" s="3" t="s">
        <v>234</v>
      </c>
      <c r="C2353" s="9">
        <v>0.12528095816965124</v>
      </c>
      <c r="D2353" s="9" t="s">
        <v>5</v>
      </c>
      <c r="E2353" s="9" t="s">
        <v>5</v>
      </c>
      <c r="F2353" s="9">
        <v>6.328761087591242E-2</v>
      </c>
      <c r="G2353" s="9">
        <v>9.8870179177765985E-2</v>
      </c>
      <c r="H2353" s="9">
        <v>0.20381865745584601</v>
      </c>
      <c r="I2353" s="9" t="s">
        <v>5</v>
      </c>
      <c r="J2353" s="9">
        <v>0.31841282841190321</v>
      </c>
      <c r="K2353" s="9">
        <v>3.8900023908385609E-2</v>
      </c>
      <c r="L2353" s="9" t="s">
        <v>5</v>
      </c>
      <c r="M2353" s="9">
        <v>6.0771014746984105E-2</v>
      </c>
      <c r="N2353" s="9">
        <v>0.39122868791067261</v>
      </c>
      <c r="O2353" s="9" t="s">
        <v>5</v>
      </c>
      <c r="P2353" s="9">
        <v>3.1639049594554797E-2</v>
      </c>
      <c r="Q2353" s="9" t="s">
        <v>5</v>
      </c>
      <c r="R2353" s="9">
        <v>4.9427659839478146E-2</v>
      </c>
      <c r="S2353" s="9">
        <v>0.11954011497343715</v>
      </c>
      <c r="T2353" s="9" t="s">
        <v>5</v>
      </c>
      <c r="U2353" s="9">
        <v>9.3093324083083767E-2</v>
      </c>
      <c r="V2353" s="9" t="s">
        <v>5</v>
      </c>
      <c r="W2353" s="9">
        <v>0.1454337350543197</v>
      </c>
      <c r="X2353" s="9" t="s">
        <v>5</v>
      </c>
    </row>
    <row r="2354" spans="2:24" x14ac:dyDescent="0.25">
      <c r="B2354" s="3" t="s">
        <v>235</v>
      </c>
      <c r="C2354" s="12">
        <v>0.124017777853854</v>
      </c>
      <c r="D2354" s="12" t="s">
        <v>5</v>
      </c>
      <c r="E2354" s="12" t="s">
        <v>5</v>
      </c>
      <c r="F2354" s="12">
        <v>4.4798827907687591E-2</v>
      </c>
      <c r="G2354" s="12">
        <v>7.0252244782247994E-2</v>
      </c>
      <c r="H2354" s="12">
        <v>0.13993147012362714</v>
      </c>
      <c r="I2354" s="12" t="s">
        <v>5</v>
      </c>
      <c r="J2354" s="12">
        <v>0.21943654222654199</v>
      </c>
      <c r="K2354" s="12">
        <v>3.6273953176146206E-2</v>
      </c>
      <c r="L2354" s="12" t="s">
        <v>5</v>
      </c>
      <c r="M2354" s="12">
        <v>5.6883779258723108E-2</v>
      </c>
      <c r="N2354" s="12">
        <v>0.31222359581973125</v>
      </c>
      <c r="O2354" s="12" t="s">
        <v>5</v>
      </c>
      <c r="P2354" s="12">
        <v>2.1165754358918428E-2</v>
      </c>
      <c r="Q2354" s="12" t="s">
        <v>5</v>
      </c>
      <c r="R2354" s="12">
        <v>3.3191532584014478E-2</v>
      </c>
      <c r="S2354" s="12">
        <v>9.9049882434968206E-2</v>
      </c>
      <c r="T2354" s="12" t="s">
        <v>5</v>
      </c>
      <c r="U2354" s="12">
        <v>8.6781384273740575E-2</v>
      </c>
      <c r="V2354" s="12" t="s">
        <v>5</v>
      </c>
      <c r="W2354" s="12">
        <v>0.13608809282028023</v>
      </c>
      <c r="X2354" s="12" t="s">
        <v>5</v>
      </c>
    </row>
    <row r="2355" spans="2:24" x14ac:dyDescent="0.25">
      <c r="B2355" s="3" t="s">
        <v>236</v>
      </c>
      <c r="C2355" s="9">
        <v>9.2555856850584692E-2</v>
      </c>
      <c r="D2355" s="9" t="s">
        <v>5</v>
      </c>
      <c r="E2355" s="9" t="s">
        <v>5</v>
      </c>
      <c r="F2355" s="9">
        <v>3.9553557990523069E-2</v>
      </c>
      <c r="G2355" s="9">
        <v>6.6742003221049298E-2</v>
      </c>
      <c r="H2355" s="9">
        <v>0.15829246626116744</v>
      </c>
      <c r="I2355" s="9" t="s">
        <v>5</v>
      </c>
      <c r="J2355" s="9">
        <v>0.26710002411418871</v>
      </c>
      <c r="K2355" s="9">
        <v>2.9132505896937198E-2</v>
      </c>
      <c r="L2355" s="9" t="s">
        <v>5</v>
      </c>
      <c r="M2355" s="9">
        <v>4.9157696581341274E-2</v>
      </c>
      <c r="N2355" s="9">
        <v>0.28509237359227546</v>
      </c>
      <c r="O2355" s="9" t="s">
        <v>5</v>
      </c>
      <c r="P2355" s="9">
        <v>3.2136674032831623E-2</v>
      </c>
      <c r="Q2355" s="9" t="s">
        <v>5</v>
      </c>
      <c r="R2355" s="9">
        <v>5.4226878965653695E-2</v>
      </c>
      <c r="S2355" s="9">
        <v>9.4482473970388059E-2</v>
      </c>
      <c r="T2355" s="9" t="s">
        <v>5</v>
      </c>
      <c r="U2355" s="9">
        <v>7.5484384465116641E-2</v>
      </c>
      <c r="V2355" s="9" t="s">
        <v>5</v>
      </c>
      <c r="W2355" s="9">
        <v>0.12737107069651799</v>
      </c>
      <c r="X2355" s="9" t="s">
        <v>5</v>
      </c>
    </row>
    <row r="2356" spans="2:24" x14ac:dyDescent="0.25">
      <c r="B2356" s="3" t="s">
        <v>237</v>
      </c>
      <c r="C2356" s="12">
        <v>0.12980931478885627</v>
      </c>
      <c r="D2356" s="12" t="s">
        <v>5</v>
      </c>
      <c r="E2356" s="12" t="s">
        <v>5</v>
      </c>
      <c r="F2356" s="12">
        <v>5.628829424515782E-2</v>
      </c>
      <c r="G2356" s="12">
        <v>9.2543266308276168E-2</v>
      </c>
      <c r="H2356" s="12">
        <v>0.1523092910622213</v>
      </c>
      <c r="I2356" s="12" t="s">
        <v>5</v>
      </c>
      <c r="J2356" s="12">
        <v>0.2504108442619653</v>
      </c>
      <c r="K2356" s="12">
        <v>5.0018729525239926E-2</v>
      </c>
      <c r="L2356" s="12" t="s">
        <v>5</v>
      </c>
      <c r="M2356" s="12">
        <v>8.2235510401065554E-2</v>
      </c>
      <c r="N2356" s="12">
        <v>0.30152029096443017</v>
      </c>
      <c r="O2356" s="12" t="s">
        <v>5</v>
      </c>
      <c r="P2356" s="12">
        <v>3.9747063710507652E-2</v>
      </c>
      <c r="Q2356" s="12" t="s">
        <v>5</v>
      </c>
      <c r="R2356" s="12">
        <v>6.5347922712189047E-2</v>
      </c>
      <c r="S2356" s="12">
        <v>0.1327281518210407</v>
      </c>
      <c r="T2356" s="12" t="s">
        <v>5</v>
      </c>
      <c r="U2356" s="12">
        <v>5.3514016775082121E-2</v>
      </c>
      <c r="V2356" s="12" t="s">
        <v>5</v>
      </c>
      <c r="W2356" s="12">
        <v>8.798209240579373E-2</v>
      </c>
      <c r="X2356" s="12" t="s">
        <v>5</v>
      </c>
    </row>
    <row r="2357" spans="2:24" x14ac:dyDescent="0.25">
      <c r="B2357" s="3" t="s">
        <v>238</v>
      </c>
      <c r="C2357" s="9">
        <v>0.10176621560574693</v>
      </c>
      <c r="D2357" s="9" t="s">
        <v>5</v>
      </c>
      <c r="E2357" s="9" t="s">
        <v>5</v>
      </c>
      <c r="F2357" s="9">
        <v>3.9829418757363101E-2</v>
      </c>
      <c r="G2357" s="9">
        <v>6.1888538779738142E-2</v>
      </c>
      <c r="H2357" s="9">
        <v>0.2224174510982953</v>
      </c>
      <c r="I2357" s="9" t="s">
        <v>5</v>
      </c>
      <c r="J2357" s="9">
        <v>0.34560110282911582</v>
      </c>
      <c r="K2357" s="9">
        <v>3.2802057442464304E-2</v>
      </c>
      <c r="L2357" s="9" t="s">
        <v>5</v>
      </c>
      <c r="M2357" s="9">
        <v>5.096914460264021E-2</v>
      </c>
      <c r="N2357" s="9">
        <v>0.38427140010772448</v>
      </c>
      <c r="O2357" s="9" t="s">
        <v>5</v>
      </c>
      <c r="P2357" s="9">
        <v>3.1639008471002955E-2</v>
      </c>
      <c r="Q2357" s="9" t="s">
        <v>5</v>
      </c>
      <c r="R2357" s="9">
        <v>4.9161952742484992E-2</v>
      </c>
      <c r="S2357" s="9">
        <v>9.6920408251402954E-2</v>
      </c>
      <c r="T2357" s="9" t="s">
        <v>5</v>
      </c>
      <c r="U2357" s="9">
        <v>9.8774243485454855E-2</v>
      </c>
      <c r="V2357" s="9" t="s">
        <v>5</v>
      </c>
      <c r="W2357" s="9">
        <v>0.15347935744753458</v>
      </c>
      <c r="X2357" s="9" t="s">
        <v>5</v>
      </c>
    </row>
    <row r="2358" spans="2:24" x14ac:dyDescent="0.25">
      <c r="B2358" s="3" t="s">
        <v>239</v>
      </c>
      <c r="C2358" s="12">
        <v>0.18230082677880804</v>
      </c>
      <c r="D2358" s="12" t="s">
        <v>5</v>
      </c>
      <c r="E2358" s="12" t="s">
        <v>5</v>
      </c>
      <c r="F2358" s="12">
        <v>6.2592956482805523E-2</v>
      </c>
      <c r="G2358" s="12">
        <v>0.1029466577010805</v>
      </c>
      <c r="H2358" s="12">
        <v>0.16743240627740458</v>
      </c>
      <c r="I2358" s="12" t="s">
        <v>5</v>
      </c>
      <c r="J2358" s="12">
        <v>0.27537613791806043</v>
      </c>
      <c r="K2358" s="12">
        <v>2.1013161490463131E-2</v>
      </c>
      <c r="L2358" s="12" t="s">
        <v>5</v>
      </c>
      <c r="M2358" s="12">
        <v>3.4560354147362908E-2</v>
      </c>
      <c r="N2358" s="12">
        <v>0.25505985209575838</v>
      </c>
      <c r="O2358" s="12" t="s">
        <v>5</v>
      </c>
      <c r="P2358" s="12">
        <v>3.8978878471078164E-2</v>
      </c>
      <c r="Q2358" s="12" t="s">
        <v>5</v>
      </c>
      <c r="R2358" s="12">
        <v>6.4108575229809006E-2</v>
      </c>
      <c r="S2358" s="12">
        <v>9.7748160268777307E-2</v>
      </c>
      <c r="T2358" s="12" t="s">
        <v>5</v>
      </c>
      <c r="U2358" s="12">
        <v>3.0300345105357836E-2</v>
      </c>
      <c r="V2358" s="12" t="s">
        <v>5</v>
      </c>
      <c r="W2358" s="12">
        <v>4.9834988328802926E-2</v>
      </c>
      <c r="X2358" s="12" t="s">
        <v>5</v>
      </c>
    </row>
    <row r="2359" spans="2:24" x14ac:dyDescent="0.25">
      <c r="B2359" s="3" t="s">
        <v>240</v>
      </c>
      <c r="C2359" s="9">
        <v>0.12367705977271939</v>
      </c>
      <c r="D2359" s="9" t="s">
        <v>5</v>
      </c>
      <c r="E2359" s="9" t="s">
        <v>5</v>
      </c>
      <c r="F2359" s="9">
        <v>5.6886004636826831E-2</v>
      </c>
      <c r="G2359" s="9">
        <v>9.297983685262394E-2</v>
      </c>
      <c r="H2359" s="9">
        <v>0.15977067745842904</v>
      </c>
      <c r="I2359" s="9" t="s">
        <v>5</v>
      </c>
      <c r="J2359" s="9">
        <v>0.26114422376397339</v>
      </c>
      <c r="K2359" s="9">
        <v>4.4208305801232833E-2</v>
      </c>
      <c r="L2359" s="9" t="s">
        <v>5</v>
      </c>
      <c r="M2359" s="9">
        <v>7.2258213372019736E-2</v>
      </c>
      <c r="N2359" s="9">
        <v>0.29300757701619151</v>
      </c>
      <c r="O2359" s="9" t="s">
        <v>5</v>
      </c>
      <c r="P2359" s="9">
        <v>4.2625186606691783E-2</v>
      </c>
      <c r="Q2359" s="9" t="s">
        <v>5</v>
      </c>
      <c r="R2359" s="9">
        <v>6.9670614447355728E-2</v>
      </c>
      <c r="S2359" s="9">
        <v>0.12394449593058134</v>
      </c>
      <c r="T2359" s="9" t="s">
        <v>5</v>
      </c>
      <c r="U2359" s="9">
        <v>4.5650454077786666E-2</v>
      </c>
      <c r="V2359" s="9" t="s">
        <v>5</v>
      </c>
      <c r="W2359" s="9">
        <v>7.4615396168163248E-2</v>
      </c>
      <c r="X2359" s="9" t="s">
        <v>5</v>
      </c>
    </row>
    <row r="2360" spans="2:24" x14ac:dyDescent="0.25">
      <c r="B2360" s="3" t="s">
        <v>241</v>
      </c>
      <c r="C2360" s="12">
        <v>0.15564523353599957</v>
      </c>
      <c r="D2360" s="12" t="s">
        <v>5</v>
      </c>
      <c r="E2360" s="12" t="s">
        <v>5</v>
      </c>
      <c r="F2360" s="12">
        <v>6.2999354565329249E-2</v>
      </c>
      <c r="G2360" s="12">
        <v>0.10025093428734175</v>
      </c>
      <c r="H2360" s="12">
        <v>0.15417257393928566</v>
      </c>
      <c r="I2360" s="12" t="s">
        <v>5</v>
      </c>
      <c r="J2360" s="12">
        <v>0.24533496708875191</v>
      </c>
      <c r="K2360" s="12">
        <v>3.5458069254187076E-2</v>
      </c>
      <c r="L2360" s="12" t="s">
        <v>5</v>
      </c>
      <c r="M2360" s="12">
        <v>5.642446014381549E-2</v>
      </c>
      <c r="N2360" s="12">
        <v>0.26860802952674256</v>
      </c>
      <c r="O2360" s="12" t="s">
        <v>5</v>
      </c>
      <c r="P2360" s="12">
        <v>4.0099973774256684E-2</v>
      </c>
      <c r="Q2360" s="12" t="s">
        <v>5</v>
      </c>
      <c r="R2360" s="12">
        <v>6.3811127328271294E-2</v>
      </c>
      <c r="S2360" s="12">
        <v>0.12809650960038335</v>
      </c>
      <c r="T2360" s="12" t="s">
        <v>5</v>
      </c>
      <c r="U2360" s="12">
        <v>3.8697265445369576E-2</v>
      </c>
      <c r="V2360" s="12" t="s">
        <v>5</v>
      </c>
      <c r="W2360" s="12">
        <v>6.1578996198138128E-2</v>
      </c>
      <c r="X2360" s="12" t="s">
        <v>5</v>
      </c>
    </row>
    <row r="2361" spans="2:24" x14ac:dyDescent="0.25">
      <c r="B2361" s="3" t="s">
        <v>242</v>
      </c>
      <c r="C2361" s="9">
        <v>6.0959762451963016E-2</v>
      </c>
      <c r="D2361" s="9" t="s">
        <v>5</v>
      </c>
      <c r="E2361" s="9" t="s">
        <v>5</v>
      </c>
      <c r="F2361" s="9">
        <v>2.1500276104502558E-2</v>
      </c>
      <c r="G2361" s="9">
        <v>3.4325852971900994E-2</v>
      </c>
      <c r="H2361" s="9">
        <v>0.26678627691663892</v>
      </c>
      <c r="I2361" s="9" t="s">
        <v>5</v>
      </c>
      <c r="J2361" s="9">
        <v>0.42593250765015184</v>
      </c>
      <c r="K2361" s="9">
        <v>2.7396299191481881E-2</v>
      </c>
      <c r="L2361" s="9" t="s">
        <v>5</v>
      </c>
      <c r="M2361" s="9">
        <v>4.3739035417507018E-2</v>
      </c>
      <c r="N2361" s="9">
        <v>0.41098911315227954</v>
      </c>
      <c r="O2361" s="9" t="s">
        <v>5</v>
      </c>
      <c r="P2361" s="9">
        <v>1.5821107423328918E-2</v>
      </c>
      <c r="Q2361" s="9" t="s">
        <v>5</v>
      </c>
      <c r="R2361" s="9">
        <v>2.5258885263901808E-2</v>
      </c>
      <c r="S2361" s="9">
        <v>7.7340873425280246E-2</v>
      </c>
      <c r="T2361" s="9" t="s">
        <v>5</v>
      </c>
      <c r="U2361" s="9">
        <v>6.109294897588069E-2</v>
      </c>
      <c r="V2361" s="9" t="s">
        <v>5</v>
      </c>
      <c r="W2361" s="9">
        <v>9.7536774596432507E-2</v>
      </c>
      <c r="X2361" s="9" t="s">
        <v>5</v>
      </c>
    </row>
    <row r="2362" spans="2:24" x14ac:dyDescent="0.25">
      <c r="B2362" s="3" t="s">
        <v>243</v>
      </c>
      <c r="C2362" s="12">
        <v>0.1126093802083519</v>
      </c>
      <c r="D2362" s="12" t="s">
        <v>5</v>
      </c>
      <c r="E2362" s="12" t="s">
        <v>5</v>
      </c>
      <c r="F2362" s="12">
        <v>4.1600506104206805E-2</v>
      </c>
      <c r="G2362" s="12">
        <v>6.3733028284198273E-2</v>
      </c>
      <c r="H2362" s="12">
        <v>0.2177174327892559</v>
      </c>
      <c r="I2362" s="12" t="s">
        <v>5</v>
      </c>
      <c r="J2362" s="12">
        <v>0.33354861758562859</v>
      </c>
      <c r="K2362" s="12">
        <v>2.7467632236135069E-2</v>
      </c>
      <c r="L2362" s="12" t="s">
        <v>5</v>
      </c>
      <c r="M2362" s="12">
        <v>4.2081107807208279E-2</v>
      </c>
      <c r="N2362" s="12">
        <v>0.39043539978771225</v>
      </c>
      <c r="O2362" s="12" t="s">
        <v>5</v>
      </c>
      <c r="P2362" s="12">
        <v>2.1126292243741549E-2</v>
      </c>
      <c r="Q2362" s="12" t="s">
        <v>5</v>
      </c>
      <c r="R2362" s="12">
        <v>3.2366014435926807E-2</v>
      </c>
      <c r="S2362" s="12">
        <v>7.9296221729538569E-2</v>
      </c>
      <c r="T2362" s="12" t="s">
        <v>5</v>
      </c>
      <c r="U2362" s="12">
        <v>5.6739673511423235E-2</v>
      </c>
      <c r="V2362" s="12" t="s">
        <v>5</v>
      </c>
      <c r="W2362" s="12">
        <v>8.692661593302177E-2</v>
      </c>
      <c r="X2362" s="12" t="s">
        <v>5</v>
      </c>
    </row>
    <row r="2363" spans="2:24" x14ac:dyDescent="0.25">
      <c r="B2363" s="3" t="s">
        <v>244</v>
      </c>
      <c r="C2363" s="9">
        <v>0.16951848817897958</v>
      </c>
      <c r="D2363" s="9" t="s">
        <v>5</v>
      </c>
      <c r="E2363" s="9" t="s">
        <v>5</v>
      </c>
      <c r="F2363" s="9">
        <v>7.511753167941787E-2</v>
      </c>
      <c r="G2363" s="9">
        <v>0.1148155877632118</v>
      </c>
      <c r="H2363" s="9">
        <v>0.13940388435462697</v>
      </c>
      <c r="I2363" s="9" t="s">
        <v>5</v>
      </c>
      <c r="J2363" s="9">
        <v>0.2130759432692709</v>
      </c>
      <c r="K2363" s="9">
        <v>3.7209866777014017E-2</v>
      </c>
      <c r="L2363" s="9" t="s">
        <v>5</v>
      </c>
      <c r="M2363" s="9">
        <v>5.6874508907276446E-2</v>
      </c>
      <c r="N2363" s="9">
        <v>0.29722665136807341</v>
      </c>
      <c r="O2363" s="9" t="s">
        <v>5</v>
      </c>
      <c r="P2363" s="9">
        <v>2.2027760555600927E-2</v>
      </c>
      <c r="Q2363" s="9" t="s">
        <v>5</v>
      </c>
      <c r="R2363" s="9">
        <v>3.3668974722070012E-2</v>
      </c>
      <c r="S2363" s="9">
        <v>9.5185437630045042E-2</v>
      </c>
      <c r="T2363" s="9" t="s">
        <v>5</v>
      </c>
      <c r="U2363" s="9">
        <v>0.1097461607434892</v>
      </c>
      <c r="V2363" s="9" t="s">
        <v>5</v>
      </c>
      <c r="W2363" s="9">
        <v>0.16774472841167887</v>
      </c>
      <c r="X2363" s="9" t="s">
        <v>5</v>
      </c>
    </row>
    <row r="2364" spans="2:24" x14ac:dyDescent="0.25">
      <c r="B2364" s="3" t="s">
        <v>245</v>
      </c>
      <c r="C2364" s="12">
        <v>0.1221858987785903</v>
      </c>
      <c r="D2364" s="12" t="s">
        <v>5</v>
      </c>
      <c r="E2364" s="12" t="s">
        <v>5</v>
      </c>
      <c r="F2364" s="12">
        <v>4.5683805593073841E-2</v>
      </c>
      <c r="G2364" s="12">
        <v>7.6624446787455683E-2</v>
      </c>
      <c r="H2364" s="12">
        <v>0.12303473651894316</v>
      </c>
      <c r="I2364" s="12" t="s">
        <v>5</v>
      </c>
      <c r="J2364" s="12">
        <v>0.20636346948367401</v>
      </c>
      <c r="K2364" s="12">
        <v>2.0915981290911576E-2</v>
      </c>
      <c r="L2364" s="12" t="s">
        <v>5</v>
      </c>
      <c r="M2364" s="12">
        <v>3.5081917424056627E-2</v>
      </c>
      <c r="N2364" s="12">
        <v>0.24394431278912415</v>
      </c>
      <c r="O2364" s="12" t="s">
        <v>5</v>
      </c>
      <c r="P2364" s="12">
        <v>2.31112571912113E-2</v>
      </c>
      <c r="Q2364" s="12" t="s">
        <v>5</v>
      </c>
      <c r="R2364" s="12">
        <v>3.8764005621888441E-2</v>
      </c>
      <c r="S2364" s="12">
        <v>0.10284417872459388</v>
      </c>
      <c r="T2364" s="12" t="s">
        <v>5</v>
      </c>
      <c r="U2364" s="12">
        <v>5.8464806554460333E-2</v>
      </c>
      <c r="V2364" s="12" t="s">
        <v>5</v>
      </c>
      <c r="W2364" s="12">
        <v>9.8061739835665684E-2</v>
      </c>
      <c r="X2364" s="12" t="s">
        <v>5</v>
      </c>
    </row>
    <row r="2365" spans="2:24" x14ac:dyDescent="0.25">
      <c r="B2365" s="3" t="s">
        <v>246</v>
      </c>
      <c r="C2365" s="9">
        <v>0.19003482388006324</v>
      </c>
      <c r="D2365" s="9" t="s">
        <v>5</v>
      </c>
      <c r="E2365" s="9" t="s">
        <v>5</v>
      </c>
      <c r="F2365" s="9">
        <v>8.2569729103716127E-2</v>
      </c>
      <c r="G2365" s="9">
        <v>0.137295642804034</v>
      </c>
      <c r="H2365" s="9">
        <v>0.16464435127788737</v>
      </c>
      <c r="I2365" s="9" t="s">
        <v>5</v>
      </c>
      <c r="J2365" s="9">
        <v>0.27376802961720464</v>
      </c>
      <c r="K2365" s="9">
        <v>7.3628581295955161E-4</v>
      </c>
      <c r="L2365" s="9" t="s">
        <v>5</v>
      </c>
      <c r="M2365" s="9">
        <v>1.2242844329886846E-3</v>
      </c>
      <c r="N2365" s="9">
        <v>0.26445969607666775</v>
      </c>
      <c r="O2365" s="9" t="s">
        <v>5</v>
      </c>
      <c r="P2365" s="9">
        <v>7.7861422656895583E-4</v>
      </c>
      <c r="Q2365" s="9" t="s">
        <v>5</v>
      </c>
      <c r="R2365" s="9">
        <v>1.2946674512989216E-3</v>
      </c>
      <c r="S2365" s="9">
        <v>3.1494647233313794E-3</v>
      </c>
      <c r="T2365" s="9" t="s">
        <v>5</v>
      </c>
      <c r="U2365" s="9">
        <v>5.5680973997998151E-2</v>
      </c>
      <c r="V2365" s="9" t="s">
        <v>5</v>
      </c>
      <c r="W2365" s="9">
        <v>9.2585445053443918E-2</v>
      </c>
      <c r="X2365" s="9" t="s">
        <v>5</v>
      </c>
    </row>
    <row r="2366" spans="2:24" x14ac:dyDescent="0.25">
      <c r="B2366" s="3" t="s">
        <v>247</v>
      </c>
      <c r="C2366" s="12">
        <v>0.12816533747121195</v>
      </c>
      <c r="D2366" s="12" t="s">
        <v>5</v>
      </c>
      <c r="E2366" s="12" t="s">
        <v>5</v>
      </c>
      <c r="F2366" s="12">
        <v>4.9143500852632874E-2</v>
      </c>
      <c r="G2366" s="12">
        <v>7.9790481287626724E-2</v>
      </c>
      <c r="H2366" s="12">
        <v>0.19064690553558247</v>
      </c>
      <c r="I2366" s="12" t="s">
        <v>5</v>
      </c>
      <c r="J2366" s="12">
        <v>0.30953855717964901</v>
      </c>
      <c r="K2366" s="12">
        <v>4.4305924258915691E-2</v>
      </c>
      <c r="L2366" s="12" t="s">
        <v>5</v>
      </c>
      <c r="M2366" s="12">
        <v>7.1936084307730394E-2</v>
      </c>
      <c r="N2366" s="12">
        <v>0.29703687758816444</v>
      </c>
      <c r="O2366" s="12" t="s">
        <v>5</v>
      </c>
      <c r="P2366" s="12">
        <v>2.929965053190605E-2</v>
      </c>
      <c r="Q2366" s="12" t="s">
        <v>5</v>
      </c>
      <c r="R2366" s="12">
        <v>4.7571564437595457E-2</v>
      </c>
      <c r="S2366" s="12">
        <v>0.1297630069437376</v>
      </c>
      <c r="T2366" s="12" t="s">
        <v>5</v>
      </c>
      <c r="U2366" s="12">
        <v>5.1029201564339162E-2</v>
      </c>
      <c r="V2366" s="12" t="s">
        <v>5</v>
      </c>
      <c r="W2366" s="12">
        <v>8.2852146914637187E-2</v>
      </c>
      <c r="X2366" s="12" t="s">
        <v>5</v>
      </c>
    </row>
    <row r="2367" spans="2:24" x14ac:dyDescent="0.25">
      <c r="B2367" s="3" t="s">
        <v>248</v>
      </c>
      <c r="C2367" s="9">
        <v>0.1592850490614017</v>
      </c>
      <c r="D2367" s="9" t="s">
        <v>5</v>
      </c>
      <c r="E2367" s="9" t="s">
        <v>5</v>
      </c>
      <c r="F2367" s="9">
        <v>7.0351402697335946E-2</v>
      </c>
      <c r="G2367" s="9">
        <v>9.3318589392166737E-2</v>
      </c>
      <c r="H2367" s="9">
        <v>0.23896060154763926</v>
      </c>
      <c r="I2367" s="9" t="s">
        <v>5</v>
      </c>
      <c r="J2367" s="9">
        <v>0.3169725890564758</v>
      </c>
      <c r="K2367" s="9">
        <v>4.6804861728920427E-2</v>
      </c>
      <c r="L2367" s="9" t="s">
        <v>5</v>
      </c>
      <c r="M2367" s="9">
        <v>6.2084955036776586E-2</v>
      </c>
      <c r="N2367" s="9">
        <v>0.41640941109931356</v>
      </c>
      <c r="O2367" s="9" t="s">
        <v>5</v>
      </c>
      <c r="P2367" s="9">
        <v>3.6143919182956598E-2</v>
      </c>
      <c r="Q2367" s="9" t="s">
        <v>5</v>
      </c>
      <c r="R2367" s="9">
        <v>4.7943600609767371E-2</v>
      </c>
      <c r="S2367" s="9">
        <v>0.13824515399298878</v>
      </c>
      <c r="T2367" s="9" t="s">
        <v>5</v>
      </c>
      <c r="U2367" s="9">
        <v>8.2174639873594565E-2</v>
      </c>
      <c r="V2367" s="9" t="s">
        <v>5</v>
      </c>
      <c r="W2367" s="9">
        <v>0.10900168557838194</v>
      </c>
      <c r="X2367" s="9" t="s">
        <v>5</v>
      </c>
    </row>
    <row r="2368" spans="2:24" x14ac:dyDescent="0.25">
      <c r="B2368" s="3" t="s">
        <v>249</v>
      </c>
      <c r="C2368" s="12">
        <v>0.13067185860493191</v>
      </c>
      <c r="D2368" s="12" t="s">
        <v>5</v>
      </c>
      <c r="E2368" s="12" t="s">
        <v>5</v>
      </c>
      <c r="F2368" s="12">
        <v>5.3744704734574121E-2</v>
      </c>
      <c r="G2368" s="12">
        <v>0.10316586252029426</v>
      </c>
      <c r="H2368" s="12">
        <v>0.14043157562458111</v>
      </c>
      <c r="I2368" s="12" t="s">
        <v>5</v>
      </c>
      <c r="J2368" s="12">
        <v>0.26956599158826217</v>
      </c>
      <c r="K2368" s="12">
        <v>3.0748703194092879E-2</v>
      </c>
      <c r="L2368" s="12" t="s">
        <v>5</v>
      </c>
      <c r="M2368" s="12">
        <v>5.9023795964003554E-2</v>
      </c>
      <c r="N2368" s="12">
        <v>0.22991307162818989</v>
      </c>
      <c r="O2368" s="12" t="s">
        <v>5</v>
      </c>
      <c r="P2368" s="12">
        <v>2.609538925629459E-2</v>
      </c>
      <c r="Q2368" s="12" t="s">
        <v>5</v>
      </c>
      <c r="R2368" s="12">
        <v>5.0091508618831083E-2</v>
      </c>
      <c r="S2368" s="12">
        <v>9.5581606957447648E-2</v>
      </c>
      <c r="T2368" s="12" t="s">
        <v>5</v>
      </c>
      <c r="U2368" s="12">
        <v>5.2987216143236864E-2</v>
      </c>
      <c r="V2368" s="12" t="s">
        <v>5</v>
      </c>
      <c r="W2368" s="12">
        <v>0.10171182227092401</v>
      </c>
      <c r="X2368" s="12" t="s">
        <v>5</v>
      </c>
    </row>
    <row r="2369" spans="2:24" x14ac:dyDescent="0.25">
      <c r="B2369" s="3" t="s">
        <v>250</v>
      </c>
      <c r="C2369" s="9">
        <v>0.16663849005894182</v>
      </c>
      <c r="D2369" s="9" t="s">
        <v>5</v>
      </c>
      <c r="E2369" s="9" t="s">
        <v>5</v>
      </c>
      <c r="F2369" s="9">
        <v>7.6152235791083392E-2</v>
      </c>
      <c r="G2369" s="9">
        <v>0.12296199269604877</v>
      </c>
      <c r="H2369" s="9">
        <v>0.15629707020257042</v>
      </c>
      <c r="I2369" s="9" t="s">
        <v>5</v>
      </c>
      <c r="J2369" s="9">
        <v>0.25237078077900083</v>
      </c>
      <c r="K2369" s="9">
        <v>3.614203425563732E-2</v>
      </c>
      <c r="L2369" s="9" t="s">
        <v>5</v>
      </c>
      <c r="M2369" s="9">
        <v>5.8358057462081461E-2</v>
      </c>
      <c r="N2369" s="9">
        <v>0.32753915146626594</v>
      </c>
      <c r="O2369" s="9" t="s">
        <v>5</v>
      </c>
      <c r="P2369" s="9">
        <v>2.649661460781692E-2</v>
      </c>
      <c r="Q2369" s="9" t="s">
        <v>5</v>
      </c>
      <c r="R2369" s="9">
        <v>4.2783727858163416E-2</v>
      </c>
      <c r="S2369" s="9">
        <v>0.10782814616718905</v>
      </c>
      <c r="T2369" s="9" t="s">
        <v>5</v>
      </c>
      <c r="U2369" s="9">
        <v>7.7807217910927345E-2</v>
      </c>
      <c r="V2369" s="9" t="s">
        <v>5</v>
      </c>
      <c r="W2369" s="9">
        <v>0.12563427010482542</v>
      </c>
      <c r="X2369" s="9" t="s">
        <v>5</v>
      </c>
    </row>
    <row r="2370" spans="2:24" x14ac:dyDescent="0.25">
      <c r="B2370" s="3" t="s">
        <v>251</v>
      </c>
      <c r="C2370" s="12">
        <v>0.13741264943520093</v>
      </c>
      <c r="D2370" s="12" t="s">
        <v>5</v>
      </c>
      <c r="E2370" s="12" t="s">
        <v>5</v>
      </c>
      <c r="F2370" s="12">
        <v>5.5961135835217418E-2</v>
      </c>
      <c r="G2370" s="12">
        <v>9.8175645721796795E-2</v>
      </c>
      <c r="H2370" s="12">
        <v>0.17577030018306852</v>
      </c>
      <c r="I2370" s="12" t="s">
        <v>5</v>
      </c>
      <c r="J2370" s="12">
        <v>0.30836333933606558</v>
      </c>
      <c r="K2370" s="12">
        <v>3.594856626249239E-2</v>
      </c>
      <c r="L2370" s="12" t="s">
        <v>5</v>
      </c>
      <c r="M2370" s="12">
        <v>6.3066513088391424E-2</v>
      </c>
      <c r="N2370" s="12">
        <v>0.29386044850726722</v>
      </c>
      <c r="O2370" s="12" t="s">
        <v>5</v>
      </c>
      <c r="P2370" s="12">
        <v>1.7875170209324137E-2</v>
      </c>
      <c r="Q2370" s="12" t="s">
        <v>5</v>
      </c>
      <c r="R2370" s="12">
        <v>3.1359377387458712E-2</v>
      </c>
      <c r="S2370" s="12">
        <v>9.631892534548625E-2</v>
      </c>
      <c r="T2370" s="12" t="s">
        <v>5</v>
      </c>
      <c r="U2370" s="12">
        <v>6.5409473812884367E-2</v>
      </c>
      <c r="V2370" s="12" t="s">
        <v>5</v>
      </c>
      <c r="W2370" s="12">
        <v>0.1147513757907257</v>
      </c>
      <c r="X2370" s="12" t="s">
        <v>5</v>
      </c>
    </row>
    <row r="2371" spans="2:24" x14ac:dyDescent="0.25">
      <c r="B2371" s="3" t="s">
        <v>252</v>
      </c>
      <c r="C2371" s="9">
        <v>4.3180236738008727E-2</v>
      </c>
      <c r="D2371" s="9" t="s">
        <v>5</v>
      </c>
      <c r="E2371" s="9" t="s">
        <v>5</v>
      </c>
      <c r="F2371" s="9">
        <v>1.8176350045323694E-2</v>
      </c>
      <c r="G2371" s="9">
        <v>3.2344390747090924E-2</v>
      </c>
      <c r="H2371" s="9">
        <v>0.2309932313910065</v>
      </c>
      <c r="I2371" s="9" t="s">
        <v>5</v>
      </c>
      <c r="J2371" s="9">
        <v>0.41104706486251269</v>
      </c>
      <c r="K2371" s="9">
        <v>2.2724340629458047E-2</v>
      </c>
      <c r="L2371" s="9" t="s">
        <v>5</v>
      </c>
      <c r="M2371" s="9">
        <v>4.0437433860836272E-2</v>
      </c>
      <c r="N2371" s="9">
        <v>0.34557689701512334</v>
      </c>
      <c r="O2371" s="9" t="s">
        <v>5</v>
      </c>
      <c r="P2371" s="9">
        <v>3.3371159877624762E-2</v>
      </c>
      <c r="Q2371" s="9" t="s">
        <v>5</v>
      </c>
      <c r="R2371" s="9">
        <v>5.9383200261552638E-2</v>
      </c>
      <c r="S2371" s="9">
        <v>0.10528335252031189</v>
      </c>
      <c r="T2371" s="9" t="s">
        <v>5</v>
      </c>
      <c r="U2371" s="9">
        <v>6.0816297218525162E-2</v>
      </c>
      <c r="V2371" s="9" t="s">
        <v>5</v>
      </c>
      <c r="W2371" s="9">
        <v>0.10822118170712013</v>
      </c>
      <c r="X2371" s="9" t="s">
        <v>5</v>
      </c>
    </row>
    <row r="2372" spans="2:24" x14ac:dyDescent="0.25">
      <c r="B2372" s="3" t="s">
        <v>253</v>
      </c>
      <c r="C2372" s="12">
        <v>0.13652757714997862</v>
      </c>
      <c r="D2372" s="12" t="s">
        <v>5</v>
      </c>
      <c r="E2372" s="12" t="s">
        <v>5</v>
      </c>
      <c r="F2372" s="12">
        <v>5.6064656494562416E-2</v>
      </c>
      <c r="G2372" s="12">
        <v>9.4774714261162463E-2</v>
      </c>
      <c r="H2372" s="12">
        <v>0.11969531955249646</v>
      </c>
      <c r="I2372" s="12" t="s">
        <v>5</v>
      </c>
      <c r="J2372" s="12">
        <v>0.20233941342504475</v>
      </c>
      <c r="K2372" s="12">
        <v>3.9821221656736169E-2</v>
      </c>
      <c r="L2372" s="12" t="s">
        <v>5</v>
      </c>
      <c r="M2372" s="12">
        <v>6.7315937348400981E-2</v>
      </c>
      <c r="N2372" s="12">
        <v>0.25938467929943582</v>
      </c>
      <c r="O2372" s="12" t="s">
        <v>5</v>
      </c>
      <c r="P2372" s="12">
        <v>3.6638159987503124E-2</v>
      </c>
      <c r="Q2372" s="12" t="s">
        <v>5</v>
      </c>
      <c r="R2372" s="12">
        <v>6.1935118503885639E-2</v>
      </c>
      <c r="S2372" s="12">
        <v>0.10676107879695033</v>
      </c>
      <c r="T2372" s="12" t="s">
        <v>5</v>
      </c>
      <c r="U2372" s="12">
        <v>7.9848125515906407E-2</v>
      </c>
      <c r="V2372" s="12" t="s">
        <v>5</v>
      </c>
      <c r="W2372" s="12">
        <v>0.13497957096719979</v>
      </c>
      <c r="X2372" s="12" t="s">
        <v>5</v>
      </c>
    </row>
    <row r="2373" spans="2:24" x14ac:dyDescent="0.25">
      <c r="B2373" s="3" t="s">
        <v>254</v>
      </c>
      <c r="C2373" s="9">
        <v>0.14833569917567554</v>
      </c>
      <c r="D2373" s="9" t="s">
        <v>5</v>
      </c>
      <c r="E2373" s="9" t="s">
        <v>5</v>
      </c>
      <c r="F2373" s="9">
        <v>7.314671290394012E-2</v>
      </c>
      <c r="G2373" s="9">
        <v>0.11120443649574212</v>
      </c>
      <c r="H2373" s="9">
        <v>0.17036089330965329</v>
      </c>
      <c r="I2373" s="9" t="s">
        <v>5</v>
      </c>
      <c r="J2373" s="9">
        <v>0.25899847565659712</v>
      </c>
      <c r="K2373" s="9">
        <v>7.1827255495303347E-2</v>
      </c>
      <c r="L2373" s="9" t="s">
        <v>5</v>
      </c>
      <c r="M2373" s="9">
        <v>0.10919847461745134</v>
      </c>
      <c r="N2373" s="9">
        <v>0.26887313189384709</v>
      </c>
      <c r="O2373" s="9" t="s">
        <v>5</v>
      </c>
      <c r="P2373" s="9">
        <v>7.4013612052637748E-2</v>
      </c>
      <c r="Q2373" s="9" t="s">
        <v>5</v>
      </c>
      <c r="R2373" s="9">
        <v>0.11252237721381868</v>
      </c>
      <c r="S2373" s="9">
        <v>0.20861105344271663</v>
      </c>
      <c r="T2373" s="9" t="s">
        <v>5</v>
      </c>
      <c r="U2373" s="9">
        <v>5.0085187580612138E-2</v>
      </c>
      <c r="V2373" s="9" t="s">
        <v>5</v>
      </c>
      <c r="W2373" s="9">
        <v>7.6144160695230598E-2</v>
      </c>
      <c r="X2373" s="9" t="s">
        <v>5</v>
      </c>
    </row>
    <row r="2374" spans="2:24" x14ac:dyDescent="0.25">
      <c r="B2374" s="3" t="s">
        <v>255</v>
      </c>
      <c r="C2374" s="12">
        <v>0.12882216687802783</v>
      </c>
      <c r="D2374" s="12" t="s">
        <v>5</v>
      </c>
      <c r="E2374" s="12" t="s">
        <v>5</v>
      </c>
      <c r="F2374" s="12">
        <v>5.0779318774663497E-2</v>
      </c>
      <c r="G2374" s="12">
        <v>8.1757362396298522E-2</v>
      </c>
      <c r="H2374" s="12">
        <v>0.13939320983863537</v>
      </c>
      <c r="I2374" s="12" t="s">
        <v>5</v>
      </c>
      <c r="J2374" s="12">
        <v>0.22443036746776676</v>
      </c>
      <c r="K2374" s="12">
        <v>2.7765395219044607E-2</v>
      </c>
      <c r="L2374" s="12" t="s">
        <v>5</v>
      </c>
      <c r="M2374" s="12">
        <v>4.4703740297763132E-2</v>
      </c>
      <c r="N2374" s="12">
        <v>0.2907094842270912</v>
      </c>
      <c r="O2374" s="12" t="s">
        <v>5</v>
      </c>
      <c r="P2374" s="12">
        <v>4.4572193106473E-2</v>
      </c>
      <c r="Q2374" s="12" t="s">
        <v>5</v>
      </c>
      <c r="R2374" s="12">
        <v>7.176356502092246E-2</v>
      </c>
      <c r="S2374" s="12">
        <v>0.13545076984955842</v>
      </c>
      <c r="T2374" s="12" t="s">
        <v>5</v>
      </c>
      <c r="U2374" s="12">
        <v>7.7560119418181792E-2</v>
      </c>
      <c r="V2374" s="12" t="s">
        <v>5</v>
      </c>
      <c r="W2374" s="12">
        <v>0.12487585386703526</v>
      </c>
      <c r="X2374" s="12" t="s">
        <v>5</v>
      </c>
    </row>
    <row r="2375" spans="2:24" x14ac:dyDescent="0.25">
      <c r="B2375" s="3" t="s">
        <v>256</v>
      </c>
      <c r="C2375" s="9">
        <v>7.9580298901406499E-2</v>
      </c>
      <c r="D2375" s="9" t="s">
        <v>5</v>
      </c>
      <c r="E2375" s="9" t="s">
        <v>5</v>
      </c>
      <c r="F2375" s="9">
        <v>3.4901587700715622E-2</v>
      </c>
      <c r="G2375" s="9">
        <v>5.3835484093722956E-2</v>
      </c>
      <c r="H2375" s="9">
        <v>0.26434374795667914</v>
      </c>
      <c r="I2375" s="9" t="s">
        <v>5</v>
      </c>
      <c r="J2375" s="9">
        <v>0.40774860331368579</v>
      </c>
      <c r="K2375" s="9">
        <v>2.3775551194350153E-2</v>
      </c>
      <c r="L2375" s="9" t="s">
        <v>5</v>
      </c>
      <c r="M2375" s="9">
        <v>3.6673641300183288E-2</v>
      </c>
      <c r="N2375" s="9">
        <v>0.41369818912887207</v>
      </c>
      <c r="O2375" s="9" t="s">
        <v>5</v>
      </c>
      <c r="P2375" s="9">
        <v>1.366749939269464E-2</v>
      </c>
      <c r="Q2375" s="9" t="s">
        <v>5</v>
      </c>
      <c r="R2375" s="9">
        <v>2.108203364459817E-2</v>
      </c>
      <c r="S2375" s="9">
        <v>6.3759479874081829E-2</v>
      </c>
      <c r="T2375" s="9" t="s">
        <v>5</v>
      </c>
      <c r="U2375" s="9">
        <v>6.5853678648754299E-2</v>
      </c>
      <c r="V2375" s="9" t="s">
        <v>5</v>
      </c>
      <c r="W2375" s="9">
        <v>0.10157889376864833</v>
      </c>
      <c r="X2375" s="9" t="s">
        <v>5</v>
      </c>
    </row>
    <row r="2376" spans="2:24" x14ac:dyDescent="0.25">
      <c r="B2376" s="3" t="s">
        <v>257</v>
      </c>
      <c r="C2376" s="12">
        <v>0.19131612032939938</v>
      </c>
      <c r="D2376" s="12" t="s">
        <v>5</v>
      </c>
      <c r="E2376" s="12" t="s">
        <v>5</v>
      </c>
      <c r="F2376" s="12">
        <v>8.4211258887540649E-2</v>
      </c>
      <c r="G2376" s="12">
        <v>0.14503890254186197</v>
      </c>
      <c r="H2376" s="12">
        <v>0.12137303821145762</v>
      </c>
      <c r="I2376" s="12" t="s">
        <v>5</v>
      </c>
      <c r="J2376" s="12">
        <v>0.20904345206227332</v>
      </c>
      <c r="K2376" s="12">
        <v>2.7653385438080481E-2</v>
      </c>
      <c r="L2376" s="12" t="s">
        <v>5</v>
      </c>
      <c r="M2376" s="12">
        <v>4.7628033691581764E-2</v>
      </c>
      <c r="N2376" s="12">
        <v>0.22978427300073592</v>
      </c>
      <c r="O2376" s="12" t="s">
        <v>5</v>
      </c>
      <c r="P2376" s="12">
        <v>4.6593983253205892E-2</v>
      </c>
      <c r="Q2376" s="12" t="s">
        <v>5</v>
      </c>
      <c r="R2376" s="12">
        <v>8.0249841712065173E-2</v>
      </c>
      <c r="S2376" s="12">
        <v>0.11552818715631699</v>
      </c>
      <c r="T2376" s="12" t="s">
        <v>5</v>
      </c>
      <c r="U2376" s="12">
        <v>5.505068883840291E-2</v>
      </c>
      <c r="V2376" s="12" t="s">
        <v>5</v>
      </c>
      <c r="W2376" s="12">
        <v>9.4815011659644274E-2</v>
      </c>
      <c r="X2376" s="12" t="s">
        <v>5</v>
      </c>
    </row>
    <row r="2377" spans="2:24" x14ac:dyDescent="0.25">
      <c r="B2377" s="3" t="s">
        <v>258</v>
      </c>
      <c r="C2377" s="9">
        <v>0.12788054774834789</v>
      </c>
      <c r="D2377" s="9" t="s">
        <v>5</v>
      </c>
      <c r="E2377" s="9" t="s">
        <v>5</v>
      </c>
      <c r="F2377" s="9">
        <v>4.4090286679767138E-2</v>
      </c>
      <c r="G2377" s="9">
        <v>7.1343191915303306E-2</v>
      </c>
      <c r="H2377" s="9">
        <v>0.16955029121108395</v>
      </c>
      <c r="I2377" s="9" t="s">
        <v>5</v>
      </c>
      <c r="J2377" s="9">
        <v>0.27435201437959461</v>
      </c>
      <c r="K2377" s="9">
        <v>2.8553782380365881E-2</v>
      </c>
      <c r="L2377" s="9" t="s">
        <v>5</v>
      </c>
      <c r="M2377" s="9">
        <v>4.6203327981649854E-2</v>
      </c>
      <c r="N2377" s="9">
        <v>0.2887322199654484</v>
      </c>
      <c r="O2377" s="9" t="s">
        <v>5</v>
      </c>
      <c r="P2377" s="9">
        <v>3.4650841129981506E-2</v>
      </c>
      <c r="Q2377" s="9" t="s">
        <v>5</v>
      </c>
      <c r="R2377" s="9">
        <v>5.606907541150994E-2</v>
      </c>
      <c r="S2377" s="9">
        <v>0.11601458898301222</v>
      </c>
      <c r="T2377" s="9" t="s">
        <v>5</v>
      </c>
      <c r="U2377" s="9">
        <v>4.8888867847701079E-2</v>
      </c>
      <c r="V2377" s="9" t="s">
        <v>5</v>
      </c>
      <c r="W2377" s="9">
        <v>7.9107852183256888E-2</v>
      </c>
      <c r="X2377" s="9" t="s">
        <v>5</v>
      </c>
    </row>
    <row r="2378" spans="2:24" x14ac:dyDescent="0.25">
      <c r="B2378" s="3" t="s">
        <v>259</v>
      </c>
      <c r="C2378" s="12">
        <v>0.13033201760698884</v>
      </c>
      <c r="D2378" s="12" t="s">
        <v>5</v>
      </c>
      <c r="E2378" s="12" t="s">
        <v>5</v>
      </c>
      <c r="F2378" s="12">
        <v>5.9524467108703058E-2</v>
      </c>
      <c r="G2378" s="12">
        <v>8.7626615367892374E-2</v>
      </c>
      <c r="H2378" s="12">
        <v>0.23931909033663801</v>
      </c>
      <c r="I2378" s="12" t="s">
        <v>5</v>
      </c>
      <c r="J2378" s="12">
        <v>0.35230423551421164</v>
      </c>
      <c r="K2378" s="12">
        <v>4.0248376477798199E-2</v>
      </c>
      <c r="L2378" s="12" t="s">
        <v>5</v>
      </c>
      <c r="M2378" s="12">
        <v>5.925007271986972E-2</v>
      </c>
      <c r="N2378" s="12">
        <v>0.3963334576871102</v>
      </c>
      <c r="O2378" s="12" t="s">
        <v>5</v>
      </c>
      <c r="P2378" s="12">
        <v>2.678792475212961E-2</v>
      </c>
      <c r="Q2378" s="12" t="s">
        <v>5</v>
      </c>
      <c r="R2378" s="12">
        <v>3.9434795350157814E-2</v>
      </c>
      <c r="S2378" s="12">
        <v>0.11291308317763282</v>
      </c>
      <c r="T2378" s="12" t="s">
        <v>5</v>
      </c>
      <c r="U2378" s="12">
        <v>0.10183385218063218</v>
      </c>
      <c r="V2378" s="12" t="s">
        <v>5</v>
      </c>
      <c r="W2378" s="12">
        <v>0.14991072125294813</v>
      </c>
      <c r="X2378" s="12" t="s">
        <v>5</v>
      </c>
    </row>
    <row r="2379" spans="2:24" x14ac:dyDescent="0.25">
      <c r="B2379" s="3" t="s">
        <v>260</v>
      </c>
      <c r="C2379" s="9">
        <v>0.18319218629414297</v>
      </c>
      <c r="D2379" s="9" t="s">
        <v>5</v>
      </c>
      <c r="E2379" s="9" t="s">
        <v>5</v>
      </c>
      <c r="F2379" s="9">
        <v>7.5412759314144234E-2</v>
      </c>
      <c r="G2379" s="9">
        <v>0.12564932744133125</v>
      </c>
      <c r="H2379" s="9">
        <v>0.13891349172921535</v>
      </c>
      <c r="I2379" s="9" t="s">
        <v>5</v>
      </c>
      <c r="J2379" s="9">
        <v>0.2314513746353416</v>
      </c>
      <c r="K2379" s="9">
        <v>4.1778839048201545E-2</v>
      </c>
      <c r="L2379" s="9" t="s">
        <v>5</v>
      </c>
      <c r="M2379" s="9">
        <v>6.9610011295549723E-2</v>
      </c>
      <c r="N2379" s="9">
        <v>0.24097788208308965</v>
      </c>
      <c r="O2379" s="9" t="s">
        <v>5</v>
      </c>
      <c r="P2379" s="9">
        <v>5.5739763985318269E-2</v>
      </c>
      <c r="Q2379" s="9" t="s">
        <v>5</v>
      </c>
      <c r="R2379" s="9">
        <v>9.2871072749358852E-2</v>
      </c>
      <c r="S2379" s="9">
        <v>0.15666886627455018</v>
      </c>
      <c r="T2379" s="9" t="s">
        <v>5</v>
      </c>
      <c r="U2379" s="9">
        <v>4.7273102617388887E-2</v>
      </c>
      <c r="V2379" s="9" t="s">
        <v>5</v>
      </c>
      <c r="W2379" s="9">
        <v>7.8764304660920811E-2</v>
      </c>
      <c r="X2379" s="9" t="s">
        <v>5</v>
      </c>
    </row>
    <row r="2380" spans="2:24" x14ac:dyDescent="0.25">
      <c r="B2380" s="3" t="s">
        <v>261</v>
      </c>
      <c r="C2380" s="12">
        <v>0.19303731963685591</v>
      </c>
      <c r="D2380" s="12" t="s">
        <v>5</v>
      </c>
      <c r="E2380" s="12" t="s">
        <v>5</v>
      </c>
      <c r="F2380" s="12">
        <v>9.8589792996674919E-2</v>
      </c>
      <c r="G2380" s="12">
        <v>0.15768669697830395</v>
      </c>
      <c r="H2380" s="12">
        <v>0.11191625814204309</v>
      </c>
      <c r="I2380" s="12" t="s">
        <v>5</v>
      </c>
      <c r="J2380" s="12">
        <v>0.17900134028261105</v>
      </c>
      <c r="K2380" s="12">
        <v>4.3139028131954478E-2</v>
      </c>
      <c r="L2380" s="12" t="s">
        <v>5</v>
      </c>
      <c r="M2380" s="12">
        <v>6.8997516377901885E-2</v>
      </c>
      <c r="N2380" s="12">
        <v>0.20221407792614046</v>
      </c>
      <c r="O2380" s="12" t="s">
        <v>5</v>
      </c>
      <c r="P2380" s="12">
        <v>4.6853753693668732E-2</v>
      </c>
      <c r="Q2380" s="12" t="s">
        <v>5</v>
      </c>
      <c r="R2380" s="12">
        <v>7.4938930658255951E-2</v>
      </c>
      <c r="S2380" s="12">
        <v>0.15606001952409149</v>
      </c>
      <c r="T2380" s="12" t="s">
        <v>5</v>
      </c>
      <c r="U2380" s="12">
        <v>4.3986931364361249E-2</v>
      </c>
      <c r="V2380" s="12" t="s">
        <v>5</v>
      </c>
      <c r="W2380" s="12">
        <v>7.0353671574210713E-2</v>
      </c>
      <c r="X2380" s="12" t="s">
        <v>5</v>
      </c>
    </row>
    <row r="2381" spans="2:24" x14ac:dyDescent="0.25">
      <c r="B2381" s="3" t="s">
        <v>262</v>
      </c>
      <c r="C2381" s="9">
        <v>0.11114632679236791</v>
      </c>
      <c r="D2381" s="9" t="s">
        <v>5</v>
      </c>
      <c r="E2381" s="9" t="s">
        <v>5</v>
      </c>
      <c r="F2381" s="9">
        <v>4.1802673097964461E-2</v>
      </c>
      <c r="G2381" s="9">
        <v>6.6803716001557545E-2</v>
      </c>
      <c r="H2381" s="9">
        <v>0.18776318735858064</v>
      </c>
      <c r="I2381" s="9" t="s">
        <v>5</v>
      </c>
      <c r="J2381" s="9">
        <v>0.30005924775324094</v>
      </c>
      <c r="K2381" s="9">
        <v>3.3979931128882673E-2</v>
      </c>
      <c r="L2381" s="9" t="s">
        <v>5</v>
      </c>
      <c r="M2381" s="9">
        <v>5.4302404622944972E-2</v>
      </c>
      <c r="N2381" s="9">
        <v>0.33023829651174486</v>
      </c>
      <c r="O2381" s="9" t="s">
        <v>5</v>
      </c>
      <c r="P2381" s="9">
        <v>3.3416640120310127E-2</v>
      </c>
      <c r="Q2381" s="9" t="s">
        <v>5</v>
      </c>
      <c r="R2381" s="9">
        <v>5.3402224568077999E-2</v>
      </c>
      <c r="S2381" s="9">
        <v>0.11100512227065466</v>
      </c>
      <c r="T2381" s="9" t="s">
        <v>5</v>
      </c>
      <c r="U2381" s="9">
        <v>4.4215586710578424E-2</v>
      </c>
      <c r="V2381" s="9" t="s">
        <v>5</v>
      </c>
      <c r="W2381" s="9">
        <v>7.0659727681375323E-2</v>
      </c>
      <c r="X2381" s="9" t="s">
        <v>5</v>
      </c>
    </row>
    <row r="2382" spans="2:24" x14ac:dyDescent="0.25">
      <c r="B2382" s="3" t="s">
        <v>263</v>
      </c>
      <c r="C2382" s="12">
        <v>9.2578357245914761E-2</v>
      </c>
      <c r="D2382" s="12" t="s">
        <v>5</v>
      </c>
      <c r="E2382" s="12" t="s">
        <v>5</v>
      </c>
      <c r="F2382" s="12">
        <v>4.0611249904703821E-2</v>
      </c>
      <c r="G2382" s="12">
        <v>6.8701612481375532E-2</v>
      </c>
      <c r="H2382" s="12">
        <v>0.21138853928139517</v>
      </c>
      <c r="I2382" s="12" t="s">
        <v>5</v>
      </c>
      <c r="J2382" s="12">
        <v>0.35760370692339455</v>
      </c>
      <c r="K2382" s="12">
        <v>4.3019626776378321E-2</v>
      </c>
      <c r="L2382" s="12" t="s">
        <v>5</v>
      </c>
      <c r="M2382" s="12">
        <v>7.2775837602127733E-2</v>
      </c>
      <c r="N2382" s="12">
        <v>0.34071875136304286</v>
      </c>
      <c r="O2382" s="12" t="s">
        <v>5</v>
      </c>
      <c r="P2382" s="12">
        <v>1.7577716019411174E-2</v>
      </c>
      <c r="Q2382" s="12" t="s">
        <v>5</v>
      </c>
      <c r="R2382" s="12">
        <v>2.9736032185834805E-2</v>
      </c>
      <c r="S2382" s="12">
        <v>9.5252672135013747E-2</v>
      </c>
      <c r="T2382" s="12" t="s">
        <v>5</v>
      </c>
      <c r="U2382" s="12">
        <v>5.6600484994250022E-2</v>
      </c>
      <c r="V2382" s="12" t="s">
        <v>5</v>
      </c>
      <c r="W2382" s="12">
        <v>9.5750428648650951E-2</v>
      </c>
      <c r="X2382" s="12" t="s">
        <v>5</v>
      </c>
    </row>
    <row r="2383" spans="2:24" x14ac:dyDescent="0.25">
      <c r="B2383" s="3" t="s">
        <v>264</v>
      </c>
      <c r="C2383" s="9">
        <v>0.27466153510570795</v>
      </c>
      <c r="D2383" s="9" t="s">
        <v>5</v>
      </c>
      <c r="E2383" s="9" t="s">
        <v>5</v>
      </c>
      <c r="F2383" s="9">
        <v>0.14798229697132101</v>
      </c>
      <c r="G2383" s="9">
        <v>0.23098676288080755</v>
      </c>
      <c r="H2383" s="9">
        <v>0.11423894708922923</v>
      </c>
      <c r="I2383" s="9" t="s">
        <v>5</v>
      </c>
      <c r="J2383" s="9">
        <v>0.17831649543976769</v>
      </c>
      <c r="K2383" s="9">
        <v>2.3772667872891281E-2</v>
      </c>
      <c r="L2383" s="9" t="s">
        <v>5</v>
      </c>
      <c r="M2383" s="9">
        <v>3.7106949340460091E-2</v>
      </c>
      <c r="N2383" s="9">
        <v>0.21004511240367787</v>
      </c>
      <c r="O2383" s="9" t="s">
        <v>5</v>
      </c>
      <c r="P2383" s="9">
        <v>2.0434695001024371E-2</v>
      </c>
      <c r="Q2383" s="9" t="s">
        <v>5</v>
      </c>
      <c r="R2383" s="9">
        <v>3.1896680517521661E-2</v>
      </c>
      <c r="S2383" s="9">
        <v>8.810816474366337E-2</v>
      </c>
      <c r="T2383" s="9" t="s">
        <v>5</v>
      </c>
      <c r="U2383" s="9">
        <v>5.2149279236573205E-2</v>
      </c>
      <c r="V2383" s="9" t="s">
        <v>5</v>
      </c>
      <c r="W2383" s="9">
        <v>8.1400231270621723E-2</v>
      </c>
      <c r="X2383" s="9" t="s">
        <v>5</v>
      </c>
    </row>
    <row r="2384" spans="2:24" x14ac:dyDescent="0.25">
      <c r="B2384" s="3" t="s">
        <v>265</v>
      </c>
      <c r="C2384" s="12">
        <v>0.13780817555528618</v>
      </c>
      <c r="D2384" s="12" t="s">
        <v>5</v>
      </c>
      <c r="E2384" s="12" t="s">
        <v>5</v>
      </c>
      <c r="F2384" s="12">
        <v>7.3265786344030678E-2</v>
      </c>
      <c r="G2384" s="12">
        <v>0.1129727782855713</v>
      </c>
      <c r="H2384" s="12">
        <v>0.24449602679756249</v>
      </c>
      <c r="I2384" s="12" t="s">
        <v>5</v>
      </c>
      <c r="J2384" s="12">
        <v>0.37700264755780621</v>
      </c>
      <c r="K2384" s="12">
        <v>2.9047396040973041E-2</v>
      </c>
      <c r="L2384" s="12" t="s">
        <v>5</v>
      </c>
      <c r="M2384" s="12">
        <v>4.478986982137801E-2</v>
      </c>
      <c r="N2384" s="12">
        <v>0.38023173596800197</v>
      </c>
      <c r="O2384" s="12" t="s">
        <v>5</v>
      </c>
      <c r="P2384" s="12">
        <v>2.2977925229170346E-2</v>
      </c>
      <c r="Q2384" s="12" t="s">
        <v>5</v>
      </c>
      <c r="R2384" s="12">
        <v>3.5430999678187386E-2</v>
      </c>
      <c r="S2384" s="12">
        <v>9.0974692732408519E-2</v>
      </c>
      <c r="T2384" s="12" t="s">
        <v>5</v>
      </c>
      <c r="U2384" s="12">
        <v>5.6131247360486212E-2</v>
      </c>
      <c r="V2384" s="12" t="s">
        <v>5</v>
      </c>
      <c r="W2384" s="12">
        <v>8.6552035805255848E-2</v>
      </c>
      <c r="X2384" s="12" t="s">
        <v>5</v>
      </c>
    </row>
    <row r="2385" spans="2:24" x14ac:dyDescent="0.25">
      <c r="B2385" s="3" t="s">
        <v>266</v>
      </c>
      <c r="C2385" s="9">
        <v>0.19896646959940317</v>
      </c>
      <c r="D2385" s="9" t="s">
        <v>5</v>
      </c>
      <c r="E2385" s="9" t="s">
        <v>5</v>
      </c>
      <c r="F2385" s="9">
        <v>0.10582368408687759</v>
      </c>
      <c r="G2385" s="9">
        <v>0.15798575979465643</v>
      </c>
      <c r="H2385" s="9">
        <v>0.14340239687982978</v>
      </c>
      <c r="I2385" s="9" t="s">
        <v>5</v>
      </c>
      <c r="J2385" s="9">
        <v>0.21408758183881935</v>
      </c>
      <c r="K2385" s="9">
        <v>3.9558456362657486E-2</v>
      </c>
      <c r="L2385" s="9" t="s">
        <v>5</v>
      </c>
      <c r="M2385" s="9">
        <v>5.9057410812001575E-2</v>
      </c>
      <c r="N2385" s="9">
        <v>0.29468331821658134</v>
      </c>
      <c r="O2385" s="9" t="s">
        <v>5</v>
      </c>
      <c r="P2385" s="9">
        <v>1.6471304622626026E-2</v>
      </c>
      <c r="Q2385" s="9" t="s">
        <v>5</v>
      </c>
      <c r="R2385" s="9">
        <v>2.459025687934345E-2</v>
      </c>
      <c r="S2385" s="9">
        <v>0.10120577142000509</v>
      </c>
      <c r="T2385" s="9" t="s">
        <v>5</v>
      </c>
      <c r="U2385" s="9">
        <v>8.229205488223458E-2</v>
      </c>
      <c r="V2385" s="9" t="s">
        <v>5</v>
      </c>
      <c r="W2385" s="9">
        <v>0.12285503881116108</v>
      </c>
      <c r="X2385" s="9" t="s">
        <v>5</v>
      </c>
    </row>
    <row r="2386" spans="2:24" x14ac:dyDescent="0.25">
      <c r="B2386" s="3" t="s">
        <v>267</v>
      </c>
      <c r="C2386" s="12">
        <v>8.8826823597483104E-2</v>
      </c>
      <c r="D2386" s="12" t="s">
        <v>5</v>
      </c>
      <c r="E2386" s="12" t="s">
        <v>5</v>
      </c>
      <c r="F2386" s="12">
        <v>3.5563665982335145E-2</v>
      </c>
      <c r="G2386" s="12">
        <v>5.8925066574989776E-2</v>
      </c>
      <c r="H2386" s="12">
        <v>0.20854902552184709</v>
      </c>
      <c r="I2386" s="12" t="s">
        <v>5</v>
      </c>
      <c r="J2386" s="12">
        <v>0.34554270133815906</v>
      </c>
      <c r="K2386" s="12">
        <v>6.6253103241360037E-2</v>
      </c>
      <c r="L2386" s="12" t="s">
        <v>5</v>
      </c>
      <c r="M2386" s="12">
        <v>0.10977407450727812</v>
      </c>
      <c r="N2386" s="12">
        <v>0.30586813708342597</v>
      </c>
      <c r="O2386" s="12" t="s">
        <v>5</v>
      </c>
      <c r="P2386" s="12">
        <v>4.2792113842563505E-2</v>
      </c>
      <c r="Q2386" s="12" t="s">
        <v>5</v>
      </c>
      <c r="R2386" s="12">
        <v>7.0901806307315615E-2</v>
      </c>
      <c r="S2386" s="12">
        <v>0.17020762732672234</v>
      </c>
      <c r="T2386" s="12" t="s">
        <v>5</v>
      </c>
      <c r="U2386" s="12">
        <v>1.2206981224860093E-2</v>
      </c>
      <c r="V2386" s="12" t="s">
        <v>5</v>
      </c>
      <c r="W2386" s="12">
        <v>2.0225619645393527E-2</v>
      </c>
      <c r="X2386" s="12" t="s">
        <v>5</v>
      </c>
    </row>
    <row r="2387" spans="2:24" x14ac:dyDescent="0.25">
      <c r="B2387" s="3" t="s">
        <v>268</v>
      </c>
      <c r="C2387" s="9">
        <v>0.11357162485036802</v>
      </c>
      <c r="D2387" s="9" t="s">
        <v>5</v>
      </c>
      <c r="E2387" s="9" t="s">
        <v>5</v>
      </c>
      <c r="F2387" s="9">
        <v>4.4051533334903664E-2</v>
      </c>
      <c r="G2387" s="9">
        <v>7.8557268611692668E-2</v>
      </c>
      <c r="H2387" s="9">
        <v>0.10028652974537651</v>
      </c>
      <c r="I2387" s="9" t="s">
        <v>5</v>
      </c>
      <c r="J2387" s="9">
        <v>0.17884135372649632</v>
      </c>
      <c r="K2387" s="9">
        <v>3.1958667145689963E-2</v>
      </c>
      <c r="L2387" s="9" t="s">
        <v>5</v>
      </c>
      <c r="M2387" s="9">
        <v>5.6992013884030086E-2</v>
      </c>
      <c r="N2387" s="9">
        <v>0.22783954884471544</v>
      </c>
      <c r="O2387" s="9" t="s">
        <v>5</v>
      </c>
      <c r="P2387" s="9">
        <v>2.9743988647410839E-2</v>
      </c>
      <c r="Q2387" s="9" t="s">
        <v>5</v>
      </c>
      <c r="R2387" s="9">
        <v>5.3042569210784103E-2</v>
      </c>
      <c r="S2387" s="9">
        <v>0.11623391659658677</v>
      </c>
      <c r="T2387" s="9" t="s">
        <v>5</v>
      </c>
      <c r="U2387" s="9">
        <v>5.5463361523103549E-2</v>
      </c>
      <c r="V2387" s="9" t="s">
        <v>5</v>
      </c>
      <c r="W2387" s="9">
        <v>9.8908025656069792E-2</v>
      </c>
      <c r="X2387" s="9" t="s">
        <v>5</v>
      </c>
    </row>
    <row r="2388" spans="2:24" x14ac:dyDescent="0.25">
      <c r="B2388" s="3" t="s">
        <v>269</v>
      </c>
      <c r="C2388" s="12">
        <v>0.16728463964453014</v>
      </c>
      <c r="D2388" s="12" t="s">
        <v>5</v>
      </c>
      <c r="E2388" s="12" t="s">
        <v>5</v>
      </c>
      <c r="F2388" s="12">
        <v>7.7823972418315276E-2</v>
      </c>
      <c r="G2388" s="12">
        <v>0.1276292576072329</v>
      </c>
      <c r="H2388" s="12">
        <v>0.13779489221726535</v>
      </c>
      <c r="I2388" s="12" t="s">
        <v>5</v>
      </c>
      <c r="J2388" s="12">
        <v>0.22597998083710474</v>
      </c>
      <c r="K2388" s="12">
        <v>3.7266458120089309E-2</v>
      </c>
      <c r="L2388" s="12" t="s">
        <v>5</v>
      </c>
      <c r="M2388" s="12">
        <v>6.1116006234586386E-2</v>
      </c>
      <c r="N2388" s="12">
        <v>0.24880701191055354</v>
      </c>
      <c r="O2388" s="12" t="s">
        <v>5</v>
      </c>
      <c r="P2388" s="12">
        <v>2.4802965915201296E-2</v>
      </c>
      <c r="Q2388" s="12" t="s">
        <v>5</v>
      </c>
      <c r="R2388" s="12">
        <v>4.0676208472103743E-2</v>
      </c>
      <c r="S2388" s="12">
        <v>0.11876041821575102</v>
      </c>
      <c r="T2388" s="12" t="s">
        <v>5</v>
      </c>
      <c r="U2388" s="12">
        <v>3.6945572472018323E-2</v>
      </c>
      <c r="V2388" s="12" t="s">
        <v>5</v>
      </c>
      <c r="W2388" s="12">
        <v>6.0589762253875912E-2</v>
      </c>
      <c r="X2388" s="12" t="s">
        <v>5</v>
      </c>
    </row>
    <row r="2389" spans="2:24" x14ac:dyDescent="0.25">
      <c r="B2389" s="3" t="s">
        <v>270</v>
      </c>
      <c r="C2389" s="9">
        <v>0.18144471949127011</v>
      </c>
      <c r="D2389" s="9" t="s">
        <v>5</v>
      </c>
      <c r="E2389" s="9" t="s">
        <v>5</v>
      </c>
      <c r="F2389" s="9">
        <v>9.151092582591977E-2</v>
      </c>
      <c r="G2389" s="9">
        <v>0.13608042195443867</v>
      </c>
      <c r="H2389" s="9">
        <v>0.16993055739171062</v>
      </c>
      <c r="I2389" s="9" t="s">
        <v>5</v>
      </c>
      <c r="J2389" s="9">
        <v>0.25269356357300865</v>
      </c>
      <c r="K2389" s="9">
        <v>3.0458537661157685E-2</v>
      </c>
      <c r="L2389" s="9" t="s">
        <v>5</v>
      </c>
      <c r="M2389" s="9">
        <v>4.5293068774433849E-2</v>
      </c>
      <c r="N2389" s="9">
        <v>0.30841666451635541</v>
      </c>
      <c r="O2389" s="9" t="s">
        <v>5</v>
      </c>
      <c r="P2389" s="9">
        <v>3.248026284945707E-2</v>
      </c>
      <c r="Q2389" s="9" t="s">
        <v>5</v>
      </c>
      <c r="R2389" s="9">
        <v>4.829945532572992E-2</v>
      </c>
      <c r="S2389" s="9">
        <v>9.5469987982302662E-2</v>
      </c>
      <c r="T2389" s="9" t="s">
        <v>5</v>
      </c>
      <c r="U2389" s="9">
        <v>5.3814444822884132E-2</v>
      </c>
      <c r="V2389" s="9" t="s">
        <v>5</v>
      </c>
      <c r="W2389" s="9">
        <v>8.0024240741182848E-2</v>
      </c>
      <c r="X2389" s="9" t="s">
        <v>5</v>
      </c>
    </row>
    <row r="2390" spans="2:24" x14ac:dyDescent="0.25">
      <c r="B2390" s="3" t="s">
        <v>271</v>
      </c>
      <c r="C2390" s="12">
        <v>0.12525508977119432</v>
      </c>
      <c r="D2390" s="12" t="s">
        <v>5</v>
      </c>
      <c r="E2390" s="12" t="s">
        <v>5</v>
      </c>
      <c r="F2390" s="12">
        <v>5.9440690660465832E-2</v>
      </c>
      <c r="G2390" s="12">
        <v>9.2595414426053221E-2</v>
      </c>
      <c r="H2390" s="12">
        <v>0.21057836304354777</v>
      </c>
      <c r="I2390" s="12" t="s">
        <v>5</v>
      </c>
      <c r="J2390" s="12">
        <v>0.32803439156782477</v>
      </c>
      <c r="K2390" s="12">
        <v>3.2194353582407534E-2</v>
      </c>
      <c r="L2390" s="12" t="s">
        <v>5</v>
      </c>
      <c r="M2390" s="12">
        <v>5.0151663431539178E-2</v>
      </c>
      <c r="N2390" s="12">
        <v>0.36181145427022604</v>
      </c>
      <c r="O2390" s="12" t="s">
        <v>5</v>
      </c>
      <c r="P2390" s="12">
        <v>2.7925338877430352E-2</v>
      </c>
      <c r="Q2390" s="12" t="s">
        <v>5</v>
      </c>
      <c r="R2390" s="12">
        <v>4.3501485221863923E-2</v>
      </c>
      <c r="S2390" s="12">
        <v>9.8423389833474498E-2</v>
      </c>
      <c r="T2390" s="12" t="s">
        <v>5</v>
      </c>
      <c r="U2390" s="12">
        <v>6.7422285074510896E-2</v>
      </c>
      <c r="V2390" s="12" t="s">
        <v>5</v>
      </c>
      <c r="W2390" s="12">
        <v>0.10502896851732027</v>
      </c>
      <c r="X2390" s="12" t="s">
        <v>5</v>
      </c>
    </row>
    <row r="2391" spans="2:24" x14ac:dyDescent="0.25">
      <c r="B2391" s="3" t="s">
        <v>272</v>
      </c>
      <c r="C2391" s="9">
        <v>0.16899857410089758</v>
      </c>
      <c r="D2391" s="9" t="s">
        <v>5</v>
      </c>
      <c r="E2391" s="9" t="s">
        <v>5</v>
      </c>
      <c r="F2391" s="9">
        <v>8.3887576647231538E-2</v>
      </c>
      <c r="G2391" s="9">
        <v>0.11937781966341088</v>
      </c>
      <c r="H2391" s="9">
        <v>0.19329514738912851</v>
      </c>
      <c r="I2391" s="9" t="s">
        <v>5</v>
      </c>
      <c r="J2391" s="9">
        <v>0.27507235480014713</v>
      </c>
      <c r="K2391" s="9">
        <v>4.3770358656111868E-2</v>
      </c>
      <c r="L2391" s="9" t="s">
        <v>5</v>
      </c>
      <c r="M2391" s="9">
        <v>6.2288245662709588E-2</v>
      </c>
      <c r="N2391" s="9">
        <v>0.34513242988578557</v>
      </c>
      <c r="O2391" s="9" t="s">
        <v>5</v>
      </c>
      <c r="P2391" s="9">
        <v>3.2443289343213312E-2</v>
      </c>
      <c r="Q2391" s="9" t="s">
        <v>5</v>
      </c>
      <c r="R2391" s="9">
        <v>4.6169043132440947E-2</v>
      </c>
      <c r="S2391" s="9">
        <v>0.12649095239277119</v>
      </c>
      <c r="T2391" s="9" t="s">
        <v>5</v>
      </c>
      <c r="U2391" s="9">
        <v>4.309843600258486E-2</v>
      </c>
      <c r="V2391" s="9" t="s">
        <v>5</v>
      </c>
      <c r="W2391" s="9">
        <v>6.133205328516813E-2</v>
      </c>
      <c r="X2391" s="9" t="s">
        <v>5</v>
      </c>
    </row>
    <row r="2392" spans="2:24" x14ac:dyDescent="0.25">
      <c r="B2392" s="3" t="s">
        <v>273</v>
      </c>
      <c r="C2392" s="12">
        <v>0.17706008727096653</v>
      </c>
      <c r="D2392" s="12" t="s">
        <v>5</v>
      </c>
      <c r="E2392" s="12" t="s">
        <v>5</v>
      </c>
      <c r="F2392" s="12">
        <v>8.734351208198872E-2</v>
      </c>
      <c r="G2392" s="12">
        <v>0.12942829005552767</v>
      </c>
      <c r="H2392" s="12">
        <v>0.22000418531033031</v>
      </c>
      <c r="I2392" s="12" t="s">
        <v>5</v>
      </c>
      <c r="J2392" s="12">
        <v>0.32600893679482951</v>
      </c>
      <c r="K2392" s="12">
        <v>4.4891133116072873E-2</v>
      </c>
      <c r="L2392" s="12" t="s">
        <v>5</v>
      </c>
      <c r="M2392" s="12">
        <v>6.6521055306482377E-2</v>
      </c>
      <c r="N2392" s="12">
        <v>0.3588485277468475</v>
      </c>
      <c r="O2392" s="12" t="s">
        <v>5</v>
      </c>
      <c r="P2392" s="12">
        <v>2.6008412867190377E-2</v>
      </c>
      <c r="Q2392" s="12" t="s">
        <v>5</v>
      </c>
      <c r="R2392" s="12">
        <v>3.854006238378397E-2</v>
      </c>
      <c r="S2392" s="12">
        <v>0.12469750541246369</v>
      </c>
      <c r="T2392" s="12" t="s">
        <v>5</v>
      </c>
      <c r="U2392" s="12">
        <v>7.2235750030612236E-2</v>
      </c>
      <c r="V2392" s="12" t="s">
        <v>5</v>
      </c>
      <c r="W2392" s="12">
        <v>0.10704114575292674</v>
      </c>
      <c r="X2392" s="12" t="s">
        <v>5</v>
      </c>
    </row>
    <row r="2393" spans="2:24" x14ac:dyDescent="0.25">
      <c r="B2393" s="3" t="s">
        <v>274</v>
      </c>
      <c r="C2393" s="9">
        <v>0.14331092299687451</v>
      </c>
      <c r="D2393" s="9" t="s">
        <v>5</v>
      </c>
      <c r="E2393" s="9" t="s">
        <v>5</v>
      </c>
      <c r="F2393" s="9">
        <v>6.303950439065327E-2</v>
      </c>
      <c r="G2393" s="9">
        <v>0.10028280838838345</v>
      </c>
      <c r="H2393" s="9">
        <v>0.15186080956818662</v>
      </c>
      <c r="I2393" s="9" t="s">
        <v>5</v>
      </c>
      <c r="J2393" s="9">
        <v>0.24157912748262694</v>
      </c>
      <c r="K2393" s="9">
        <v>3.3613893436526508E-2</v>
      </c>
      <c r="L2393" s="9" t="s">
        <v>5</v>
      </c>
      <c r="M2393" s="9">
        <v>5.347274962368713E-2</v>
      </c>
      <c r="N2393" s="9">
        <v>0.30324903413023346</v>
      </c>
      <c r="O2393" s="9" t="s">
        <v>5</v>
      </c>
      <c r="P2393" s="9">
        <v>2.5009568106332914E-2</v>
      </c>
      <c r="Q2393" s="9" t="s">
        <v>5</v>
      </c>
      <c r="R2393" s="9">
        <v>3.9785048288791272E-2</v>
      </c>
      <c r="S2393" s="9">
        <v>0.11029637970916634</v>
      </c>
      <c r="T2393" s="9" t="s">
        <v>5</v>
      </c>
      <c r="U2393" s="9">
        <v>5.5634762121015327E-2</v>
      </c>
      <c r="V2393" s="9" t="s">
        <v>5</v>
      </c>
      <c r="W2393" s="9">
        <v>8.8503395504839835E-2</v>
      </c>
      <c r="X2393" s="9" t="s">
        <v>5</v>
      </c>
    </row>
    <row r="2394" spans="2:24" x14ac:dyDescent="0.25">
      <c r="B2394" s="3" t="s">
        <v>275</v>
      </c>
      <c r="C2394" s="12">
        <v>7.0594080224236064E-2</v>
      </c>
      <c r="D2394" s="12" t="s">
        <v>5</v>
      </c>
      <c r="E2394" s="12" t="s">
        <v>5</v>
      </c>
      <c r="F2394" s="12">
        <v>3.3059184552044228E-2</v>
      </c>
      <c r="G2394" s="12">
        <v>5.4596072410188462E-2</v>
      </c>
      <c r="H2394" s="12">
        <v>0.18875587003547636</v>
      </c>
      <c r="I2394" s="12" t="s">
        <v>5</v>
      </c>
      <c r="J2394" s="12">
        <v>0.31172363408061604</v>
      </c>
      <c r="K2394" s="12">
        <v>2.0449810428740754E-2</v>
      </c>
      <c r="L2394" s="12" t="s">
        <v>5</v>
      </c>
      <c r="M2394" s="12">
        <v>3.3772137639526849E-2</v>
      </c>
      <c r="N2394" s="12">
        <v>0.35498152744784944</v>
      </c>
      <c r="O2394" s="12" t="s">
        <v>5</v>
      </c>
      <c r="P2394" s="12">
        <v>2.2740003461992717E-2</v>
      </c>
      <c r="Q2394" s="12" t="s">
        <v>5</v>
      </c>
      <c r="R2394" s="12">
        <v>3.7554310320764436E-2</v>
      </c>
      <c r="S2394" s="12">
        <v>8.6972051014582052E-2</v>
      </c>
      <c r="T2394" s="12" t="s">
        <v>5</v>
      </c>
      <c r="U2394" s="12">
        <v>5.8197215405390301E-2</v>
      </c>
      <c r="V2394" s="12" t="s">
        <v>5</v>
      </c>
      <c r="W2394" s="12">
        <v>9.6110640035359018E-2</v>
      </c>
      <c r="X2394" s="12" t="s">
        <v>5</v>
      </c>
    </row>
    <row r="2395" spans="2:24" x14ac:dyDescent="0.25">
      <c r="B2395" s="3" t="s">
        <v>276</v>
      </c>
      <c r="C2395" s="9">
        <v>0.13257760338447575</v>
      </c>
      <c r="D2395" s="9" t="s">
        <v>5</v>
      </c>
      <c r="E2395" s="9" t="s">
        <v>5</v>
      </c>
      <c r="F2395" s="9">
        <v>4.8392964200378662E-2</v>
      </c>
      <c r="G2395" s="9">
        <v>6.9322451671132421E-2</v>
      </c>
      <c r="H2395" s="9">
        <v>0.21349869238148808</v>
      </c>
      <c r="I2395" s="9" t="s">
        <v>5</v>
      </c>
      <c r="J2395" s="9">
        <v>0.3058348053072944</v>
      </c>
      <c r="K2395" s="9">
        <v>4.4744105968780819E-2</v>
      </c>
      <c r="L2395" s="9" t="s">
        <v>5</v>
      </c>
      <c r="M2395" s="9">
        <v>6.4095497658408898E-2</v>
      </c>
      <c r="N2395" s="9">
        <v>0.39693747232521587</v>
      </c>
      <c r="O2395" s="9" t="s">
        <v>5</v>
      </c>
      <c r="P2395" s="9">
        <v>2.008757492037299E-2</v>
      </c>
      <c r="Q2395" s="9" t="s">
        <v>5</v>
      </c>
      <c r="R2395" s="9">
        <v>2.8775256168269855E-2</v>
      </c>
      <c r="S2395" s="9">
        <v>9.6192706563721017E-2</v>
      </c>
      <c r="T2395" s="9" t="s">
        <v>5</v>
      </c>
      <c r="U2395" s="9">
        <v>0.10455619232619272</v>
      </c>
      <c r="V2395" s="9" t="s">
        <v>5</v>
      </c>
      <c r="W2395" s="9">
        <v>0.14977573102234987</v>
      </c>
      <c r="X2395" s="9" t="s">
        <v>5</v>
      </c>
    </row>
    <row r="2396" spans="2:24" x14ac:dyDescent="0.25">
      <c r="B2396" s="3" t="s">
        <v>277</v>
      </c>
      <c r="C2396" s="12">
        <v>0.16768636207542686</v>
      </c>
      <c r="D2396" s="12" t="s">
        <v>5</v>
      </c>
      <c r="E2396" s="12" t="s">
        <v>5</v>
      </c>
      <c r="F2396" s="12">
        <v>7.9654222791020371E-2</v>
      </c>
      <c r="G2396" s="12">
        <v>0.15109474185385152</v>
      </c>
      <c r="H2396" s="12">
        <v>0.1113096434729321</v>
      </c>
      <c r="I2396" s="12" t="s">
        <v>5</v>
      </c>
      <c r="J2396" s="12">
        <v>0.21114137150658249</v>
      </c>
      <c r="K2396" s="12">
        <v>3.2366384269374132E-2</v>
      </c>
      <c r="L2396" s="12" t="s">
        <v>5</v>
      </c>
      <c r="M2396" s="12">
        <v>6.1395244402220849E-2</v>
      </c>
      <c r="N2396" s="12">
        <v>0.2123908613380717</v>
      </c>
      <c r="O2396" s="12" t="s">
        <v>5</v>
      </c>
      <c r="P2396" s="12">
        <v>1.1931982524880818E-2</v>
      </c>
      <c r="Q2396" s="12" t="s">
        <v>5</v>
      </c>
      <c r="R2396" s="12">
        <v>2.2633574922091587E-2</v>
      </c>
      <c r="S2396" s="12">
        <v>7.3360964616362712E-2</v>
      </c>
      <c r="T2396" s="12" t="s">
        <v>5</v>
      </c>
      <c r="U2396" s="12">
        <v>5.908666119908438E-2</v>
      </c>
      <c r="V2396" s="12" t="s">
        <v>5</v>
      </c>
      <c r="W2396" s="12">
        <v>0.11208048372154954</v>
      </c>
      <c r="X2396" s="12" t="s">
        <v>5</v>
      </c>
    </row>
    <row r="2397" spans="2:24" x14ac:dyDescent="0.25">
      <c r="B2397" s="3" t="s">
        <v>278</v>
      </c>
      <c r="C2397" s="9">
        <v>0.13509553612884753</v>
      </c>
      <c r="D2397" s="9" t="s">
        <v>5</v>
      </c>
      <c r="E2397" s="9" t="s">
        <v>5</v>
      </c>
      <c r="F2397" s="9">
        <v>6.1480031476818887E-2</v>
      </c>
      <c r="G2397" s="9">
        <v>9.316253598221455E-2</v>
      </c>
      <c r="H2397" s="9">
        <v>0.17125143832816667</v>
      </c>
      <c r="I2397" s="9" t="s">
        <v>5</v>
      </c>
      <c r="J2397" s="9">
        <v>0.25950244171994902</v>
      </c>
      <c r="K2397" s="9">
        <v>4.1012785792154886E-2</v>
      </c>
      <c r="L2397" s="9" t="s">
        <v>5</v>
      </c>
      <c r="M2397" s="9">
        <v>6.2147904617341397E-2</v>
      </c>
      <c r="N2397" s="9">
        <v>0.32162700179916248</v>
      </c>
      <c r="O2397" s="9" t="s">
        <v>5</v>
      </c>
      <c r="P2397" s="9">
        <v>6.1873983914515575E-2</v>
      </c>
      <c r="Q2397" s="9" t="s">
        <v>5</v>
      </c>
      <c r="R2397" s="9">
        <v>9.3759503928889029E-2</v>
      </c>
      <c r="S2397" s="9">
        <v>0.17552926720613465</v>
      </c>
      <c r="T2397" s="9" t="s">
        <v>5</v>
      </c>
      <c r="U2397" s="9">
        <v>5.0157490290221922E-2</v>
      </c>
      <c r="V2397" s="9" t="s">
        <v>5</v>
      </c>
      <c r="W2397" s="9">
        <v>7.6005149667209601E-2</v>
      </c>
      <c r="X2397" s="9" t="s">
        <v>5</v>
      </c>
    </row>
    <row r="2398" spans="2:24" x14ac:dyDescent="0.25">
      <c r="B2398" s="3" t="s">
        <v>279</v>
      </c>
      <c r="C2398" s="12">
        <v>9.3491210447436884E-2</v>
      </c>
      <c r="D2398" s="12" t="s">
        <v>5</v>
      </c>
      <c r="E2398" s="12" t="s">
        <v>5</v>
      </c>
      <c r="F2398" s="12">
        <v>4.0645216629297938E-2</v>
      </c>
      <c r="G2398" s="12">
        <v>6.1137292965069132E-2</v>
      </c>
      <c r="H2398" s="12">
        <v>0.18692732154981478</v>
      </c>
      <c r="I2398" s="12" t="s">
        <v>5</v>
      </c>
      <c r="J2398" s="12">
        <v>0.28117036562991266</v>
      </c>
      <c r="K2398" s="12">
        <v>4.8459247185759967E-2</v>
      </c>
      <c r="L2398" s="12" t="s">
        <v>5</v>
      </c>
      <c r="M2398" s="12">
        <v>7.2890918975369784E-2</v>
      </c>
      <c r="N2398" s="12">
        <v>0.39706673102218082</v>
      </c>
      <c r="O2398" s="12" t="s">
        <v>5</v>
      </c>
      <c r="P2398" s="12">
        <v>2.6346139716462158E-2</v>
      </c>
      <c r="Q2398" s="12" t="s">
        <v>5</v>
      </c>
      <c r="R2398" s="12">
        <v>3.9629058371974349E-2</v>
      </c>
      <c r="S2398" s="12">
        <v>0.12723097707307413</v>
      </c>
      <c r="T2398" s="12" t="s">
        <v>5</v>
      </c>
      <c r="U2398" s="12">
        <v>9.079926898283526E-2</v>
      </c>
      <c r="V2398" s="12" t="s">
        <v>5</v>
      </c>
      <c r="W2398" s="12">
        <v>0.13657748609011658</v>
      </c>
      <c r="X2398" s="12" t="s">
        <v>5</v>
      </c>
    </row>
    <row r="2399" spans="2:24" x14ac:dyDescent="0.25">
      <c r="B2399" s="3" t="s">
        <v>280</v>
      </c>
      <c r="C2399" s="9">
        <v>0.12375943496904609</v>
      </c>
      <c r="D2399" s="9" t="s">
        <v>5</v>
      </c>
      <c r="E2399" s="9" t="s">
        <v>5</v>
      </c>
      <c r="F2399" s="9">
        <v>5.3647082039560624E-2</v>
      </c>
      <c r="G2399" s="9">
        <v>8.9998558377974186E-2</v>
      </c>
      <c r="H2399" s="9">
        <v>0.15961772000747623</v>
      </c>
      <c r="I2399" s="9" t="s">
        <v>5</v>
      </c>
      <c r="J2399" s="9">
        <v>0.26777532246131541</v>
      </c>
      <c r="K2399" s="9">
        <v>3.5687824877595448E-2</v>
      </c>
      <c r="L2399" s="9" t="s">
        <v>5</v>
      </c>
      <c r="M2399" s="9">
        <v>5.9870037074163641E-2</v>
      </c>
      <c r="N2399" s="9">
        <v>0.28219235605938514</v>
      </c>
      <c r="O2399" s="9" t="s">
        <v>5</v>
      </c>
      <c r="P2399" s="9">
        <v>2.892490666338772E-2</v>
      </c>
      <c r="Q2399" s="9" t="s">
        <v>5</v>
      </c>
      <c r="R2399" s="9">
        <v>4.8524538557431565E-2</v>
      </c>
      <c r="S2399" s="9">
        <v>0.11138995960488453</v>
      </c>
      <c r="T2399" s="9" t="s">
        <v>5</v>
      </c>
      <c r="U2399" s="9">
        <v>6.7288213742821332E-2</v>
      </c>
      <c r="V2399" s="9" t="s">
        <v>5</v>
      </c>
      <c r="W2399" s="9">
        <v>0.1128829752234649</v>
      </c>
      <c r="X2399" s="9" t="s">
        <v>5</v>
      </c>
    </row>
    <row r="2400" spans="2:24" x14ac:dyDescent="0.25">
      <c r="B2400" s="3" t="s">
        <v>281</v>
      </c>
      <c r="C2400" s="12">
        <v>2.7696210195762988E-2</v>
      </c>
      <c r="D2400" s="12" t="s">
        <v>5</v>
      </c>
      <c r="E2400" s="12" t="s">
        <v>5</v>
      </c>
      <c r="F2400" s="12">
        <v>1.1862525774340304E-2</v>
      </c>
      <c r="G2400" s="12">
        <v>2.0131517684973704E-2</v>
      </c>
      <c r="H2400" s="12">
        <v>0.20887543714622314</v>
      </c>
      <c r="I2400" s="12" t="s">
        <v>5</v>
      </c>
      <c r="J2400" s="12">
        <v>0.3544759047825673</v>
      </c>
      <c r="K2400" s="12">
        <v>3.1741320981912395E-2</v>
      </c>
      <c r="L2400" s="12" t="s">
        <v>5</v>
      </c>
      <c r="M2400" s="12">
        <v>5.3867192944188333E-2</v>
      </c>
      <c r="N2400" s="12">
        <v>0.38241151491034858</v>
      </c>
      <c r="O2400" s="12" t="s">
        <v>5</v>
      </c>
      <c r="P2400" s="12">
        <v>3.9616388101598496E-2</v>
      </c>
      <c r="Q2400" s="12" t="s">
        <v>5</v>
      </c>
      <c r="R2400" s="12">
        <v>6.7231720533518877E-2</v>
      </c>
      <c r="S2400" s="12">
        <v>0.11330254438349049</v>
      </c>
      <c r="T2400" s="12" t="s">
        <v>5</v>
      </c>
      <c r="U2400" s="12">
        <v>8.5766784539691818E-2</v>
      </c>
      <c r="V2400" s="12" t="s">
        <v>5</v>
      </c>
      <c r="W2400" s="12">
        <v>0.14555210016731493</v>
      </c>
      <c r="X2400" s="12" t="s">
        <v>5</v>
      </c>
    </row>
    <row r="2401" spans="2:24" x14ac:dyDescent="0.25">
      <c r="B2401" s="3" t="s">
        <v>282</v>
      </c>
      <c r="C2401" s="9">
        <v>0.13781600912779102</v>
      </c>
      <c r="D2401" s="9" t="s">
        <v>5</v>
      </c>
      <c r="E2401" s="9" t="s">
        <v>5</v>
      </c>
      <c r="F2401" s="9">
        <v>6.1645178243369014E-2</v>
      </c>
      <c r="G2401" s="9">
        <v>9.7175866500915309E-2</v>
      </c>
      <c r="H2401" s="9">
        <v>0.20751518571648253</v>
      </c>
      <c r="I2401" s="9" t="s">
        <v>5</v>
      </c>
      <c r="J2401" s="9">
        <v>0.32712157801679637</v>
      </c>
      <c r="K2401" s="9">
        <v>2.8656064381835846E-2</v>
      </c>
      <c r="L2401" s="9" t="s">
        <v>5</v>
      </c>
      <c r="M2401" s="9">
        <v>4.5172679618465598E-2</v>
      </c>
      <c r="N2401" s="9">
        <v>0.34201976531791811</v>
      </c>
      <c r="O2401" s="9" t="s">
        <v>5</v>
      </c>
      <c r="P2401" s="9">
        <v>2.1284246984226905E-2</v>
      </c>
      <c r="Q2401" s="9" t="s">
        <v>5</v>
      </c>
      <c r="R2401" s="9">
        <v>3.3551937109277896E-2</v>
      </c>
      <c r="S2401" s="9">
        <v>8.2498177505426359E-2</v>
      </c>
      <c r="T2401" s="9" t="s">
        <v>5</v>
      </c>
      <c r="U2401" s="9">
        <v>6.6211019138735949E-2</v>
      </c>
      <c r="V2401" s="9" t="s">
        <v>5</v>
      </c>
      <c r="W2401" s="9">
        <v>0.10437334013885265</v>
      </c>
      <c r="X2401" s="9" t="s">
        <v>5</v>
      </c>
    </row>
    <row r="2402" spans="2:24" x14ac:dyDescent="0.25">
      <c r="B2402" s="3" t="s">
        <v>283</v>
      </c>
      <c r="C2402" s="12">
        <v>0.1814479020005445</v>
      </c>
      <c r="D2402" s="12" t="s">
        <v>5</v>
      </c>
      <c r="E2402" s="12" t="s">
        <v>5</v>
      </c>
      <c r="F2402" s="12">
        <v>8.393522999607847E-2</v>
      </c>
      <c r="G2402" s="12">
        <v>0.13249947464814868</v>
      </c>
      <c r="H2402" s="12">
        <v>0.14436306940121468</v>
      </c>
      <c r="I2402" s="12" t="s">
        <v>5</v>
      </c>
      <c r="J2402" s="12">
        <v>0.22789037279279334</v>
      </c>
      <c r="K2402" s="12">
        <v>5.2054504357598758E-2</v>
      </c>
      <c r="L2402" s="12" t="s">
        <v>5</v>
      </c>
      <c r="M2402" s="12">
        <v>8.2172819217554371E-2</v>
      </c>
      <c r="N2402" s="12">
        <v>0.22975723635422401</v>
      </c>
      <c r="O2402" s="12" t="s">
        <v>5</v>
      </c>
      <c r="P2402" s="12">
        <v>3.6103035174960163E-2</v>
      </c>
      <c r="Q2402" s="12" t="s">
        <v>5</v>
      </c>
      <c r="R2402" s="12">
        <v>5.699195908689772E-2</v>
      </c>
      <c r="S2402" s="12">
        <v>0.15160829267259038</v>
      </c>
      <c r="T2402" s="12" t="s">
        <v>5</v>
      </c>
      <c r="U2402" s="12">
        <v>2.6482146010833978E-2</v>
      </c>
      <c r="V2402" s="12" t="s">
        <v>5</v>
      </c>
      <c r="W2402" s="12">
        <v>4.1804501329834994E-2</v>
      </c>
      <c r="X2402" s="12" t="s">
        <v>5</v>
      </c>
    </row>
    <row r="2403" spans="2:24" x14ac:dyDescent="0.25">
      <c r="B2403" s="3" t="s">
        <v>284</v>
      </c>
      <c r="C2403" s="9">
        <v>8.2896552859849468E-2</v>
      </c>
      <c r="D2403" s="9" t="s">
        <v>5</v>
      </c>
      <c r="E2403" s="9" t="s">
        <v>5</v>
      </c>
      <c r="F2403" s="9">
        <v>3.5707546609785638E-2</v>
      </c>
      <c r="G2403" s="9">
        <v>5.4319641234170914E-2</v>
      </c>
      <c r="H2403" s="9">
        <v>0.17734477946110483</v>
      </c>
      <c r="I2403" s="9" t="s">
        <v>5</v>
      </c>
      <c r="J2403" s="9">
        <v>0.26978344102869206</v>
      </c>
      <c r="K2403" s="9">
        <v>4.8656143714837542E-2</v>
      </c>
      <c r="L2403" s="9" t="s">
        <v>5</v>
      </c>
      <c r="M2403" s="9">
        <v>7.4017526303639322E-2</v>
      </c>
      <c r="N2403" s="9">
        <v>0.35754555152859674</v>
      </c>
      <c r="O2403" s="9" t="s">
        <v>5</v>
      </c>
      <c r="P2403" s="9">
        <v>3.4042489373709406E-2</v>
      </c>
      <c r="Q2403" s="9" t="s">
        <v>5</v>
      </c>
      <c r="R2403" s="9">
        <v>5.1786694552439644E-2</v>
      </c>
      <c r="S2403" s="9">
        <v>0.14226723862734941</v>
      </c>
      <c r="T2403" s="9" t="s">
        <v>5</v>
      </c>
      <c r="U2403" s="9">
        <v>9.5618920727919318E-2</v>
      </c>
      <c r="V2403" s="9" t="s">
        <v>5</v>
      </c>
      <c r="W2403" s="9">
        <v>0.1454590405187848</v>
      </c>
      <c r="X2403" s="9" t="s">
        <v>5</v>
      </c>
    </row>
    <row r="2404" spans="2:24" x14ac:dyDescent="0.25">
      <c r="B2404" s="3" t="s">
        <v>285</v>
      </c>
      <c r="C2404" s="12">
        <v>8.3259663369800965E-2</v>
      </c>
      <c r="D2404" s="12" t="s">
        <v>5</v>
      </c>
      <c r="E2404" s="12" t="s">
        <v>5</v>
      </c>
      <c r="F2404" s="12">
        <v>3.5829070819853225E-2</v>
      </c>
      <c r="G2404" s="12">
        <v>6.0101534685443735E-2</v>
      </c>
      <c r="H2404" s="12">
        <v>0.16336781535823583</v>
      </c>
      <c r="I2404" s="12" t="s">
        <v>5</v>
      </c>
      <c r="J2404" s="12">
        <v>0.27404161471576788</v>
      </c>
      <c r="K2404" s="12">
        <v>3.0746843751048275E-2</v>
      </c>
      <c r="L2404" s="12" t="s">
        <v>5</v>
      </c>
      <c r="M2404" s="12">
        <v>5.1576344400971461E-2</v>
      </c>
      <c r="N2404" s="12">
        <v>0.32493743022833432</v>
      </c>
      <c r="O2404" s="12" t="s">
        <v>5</v>
      </c>
      <c r="P2404" s="12">
        <v>2.7410605033591641E-2</v>
      </c>
      <c r="Q2404" s="12" t="s">
        <v>5</v>
      </c>
      <c r="R2404" s="12">
        <v>4.597996519247035E-2</v>
      </c>
      <c r="S2404" s="12">
        <v>9.2732413540920142E-2</v>
      </c>
      <c r="T2404" s="12" t="s">
        <v>5</v>
      </c>
      <c r="U2404" s="12">
        <v>7.6820215592618521E-2</v>
      </c>
      <c r="V2404" s="12" t="s">
        <v>5</v>
      </c>
      <c r="W2404" s="12">
        <v>0.12886219894445874</v>
      </c>
      <c r="X2404" s="12" t="s">
        <v>5</v>
      </c>
    </row>
    <row r="2405" spans="2:24" x14ac:dyDescent="0.25">
      <c r="B2405" s="3" t="s">
        <v>286</v>
      </c>
      <c r="C2405" s="9">
        <v>0.1033630469599613</v>
      </c>
      <c r="D2405" s="9" t="s">
        <v>5</v>
      </c>
      <c r="E2405" s="9" t="s">
        <v>5</v>
      </c>
      <c r="F2405" s="9">
        <v>4.2105104037731066E-2</v>
      </c>
      <c r="G2405" s="9">
        <v>7.4513038601769208E-2</v>
      </c>
      <c r="H2405" s="9">
        <v>0.16946928679246304</v>
      </c>
      <c r="I2405" s="9" t="s">
        <v>5</v>
      </c>
      <c r="J2405" s="9">
        <v>0.2999083317135432</v>
      </c>
      <c r="K2405" s="9">
        <v>4.1245365285125644E-2</v>
      </c>
      <c r="L2405" s="9" t="s">
        <v>5</v>
      </c>
      <c r="M2405" s="9">
        <v>7.2991566364034852E-2</v>
      </c>
      <c r="N2405" s="9">
        <v>0.26340941900095449</v>
      </c>
      <c r="O2405" s="9" t="s">
        <v>5</v>
      </c>
      <c r="P2405" s="9">
        <v>4.1430499001825778E-2</v>
      </c>
      <c r="Q2405" s="9" t="s">
        <v>5</v>
      </c>
      <c r="R2405" s="9">
        <v>7.3319195901931353E-2</v>
      </c>
      <c r="S2405" s="9">
        <v>0.12352576978199321</v>
      </c>
      <c r="T2405" s="9" t="s">
        <v>5</v>
      </c>
      <c r="U2405" s="9">
        <v>2.4299297611492601E-2</v>
      </c>
      <c r="V2405" s="9" t="s">
        <v>5</v>
      </c>
      <c r="W2405" s="9">
        <v>4.3002256906870616E-2</v>
      </c>
      <c r="X2405" s="9" t="s">
        <v>5</v>
      </c>
    </row>
    <row r="2406" spans="2:24" x14ac:dyDescent="0.25">
      <c r="B2406" s="3" t="s">
        <v>287</v>
      </c>
      <c r="C2406" s="12">
        <v>0.20400833290371775</v>
      </c>
      <c r="D2406" s="12" t="s">
        <v>5</v>
      </c>
      <c r="E2406" s="12" t="s">
        <v>5</v>
      </c>
      <c r="F2406" s="12">
        <v>0.11363631864675239</v>
      </c>
      <c r="G2406" s="12">
        <v>0.1691454397942021</v>
      </c>
      <c r="H2406" s="12">
        <v>0.14207401394777375</v>
      </c>
      <c r="I2406" s="12" t="s">
        <v>5</v>
      </c>
      <c r="J2406" s="12">
        <v>0.21147439356273601</v>
      </c>
      <c r="K2406" s="12">
        <v>4.2054999683609234E-2</v>
      </c>
      <c r="L2406" s="12" t="s">
        <v>5</v>
      </c>
      <c r="M2406" s="12">
        <v>6.2598045252959353E-2</v>
      </c>
      <c r="N2406" s="12">
        <v>0.2656923226672766</v>
      </c>
      <c r="O2406" s="12" t="s">
        <v>5</v>
      </c>
      <c r="P2406" s="12">
        <v>3.4248127956960479E-2</v>
      </c>
      <c r="Q2406" s="12" t="s">
        <v>5</v>
      </c>
      <c r="R2406" s="12">
        <v>5.0977669238088649E-2</v>
      </c>
      <c r="S2406" s="12">
        <v>0.13172836292976819</v>
      </c>
      <c r="T2406" s="12" t="s">
        <v>5</v>
      </c>
      <c r="U2406" s="12">
        <v>7.9833066490943336E-2</v>
      </c>
      <c r="V2406" s="12" t="s">
        <v>5</v>
      </c>
      <c r="W2406" s="12">
        <v>0.11882995949302783</v>
      </c>
      <c r="X2406" s="12" t="s">
        <v>5</v>
      </c>
    </row>
    <row r="2407" spans="2:24" x14ac:dyDescent="0.25">
      <c r="B2407" s="3" t="s">
        <v>288</v>
      </c>
      <c r="C2407" s="9">
        <v>0.17782569150978514</v>
      </c>
      <c r="D2407" s="9" t="s">
        <v>5</v>
      </c>
      <c r="E2407" s="9" t="s">
        <v>5</v>
      </c>
      <c r="F2407" s="9">
        <v>9.7297311478833554E-2</v>
      </c>
      <c r="G2407" s="9">
        <v>0.14089413929265229</v>
      </c>
      <c r="H2407" s="9">
        <v>0.18526620353902734</v>
      </c>
      <c r="I2407" s="9" t="s">
        <v>5</v>
      </c>
      <c r="J2407" s="9">
        <v>0.26827999551999049</v>
      </c>
      <c r="K2407" s="9">
        <v>3.9685049180240482E-2</v>
      </c>
      <c r="L2407" s="9" t="s">
        <v>5</v>
      </c>
      <c r="M2407" s="9">
        <v>5.7467064218448966E-2</v>
      </c>
      <c r="N2407" s="9">
        <v>0.32721178884430663</v>
      </c>
      <c r="O2407" s="9" t="s">
        <v>5</v>
      </c>
      <c r="P2407" s="9">
        <v>4.6470736850491939E-2</v>
      </c>
      <c r="Q2407" s="9" t="s">
        <v>5</v>
      </c>
      <c r="R2407" s="9">
        <v>6.7293272253157385E-2</v>
      </c>
      <c r="S2407" s="9">
        <v>0.12300564655040377</v>
      </c>
      <c r="T2407" s="9" t="s">
        <v>5</v>
      </c>
      <c r="U2407" s="9">
        <v>9.8346289963227487E-2</v>
      </c>
      <c r="V2407" s="9" t="s">
        <v>5</v>
      </c>
      <c r="W2407" s="9">
        <v>0.14241314242283998</v>
      </c>
      <c r="X2407" s="9" t="s">
        <v>5</v>
      </c>
    </row>
    <row r="2408" spans="2:24" x14ac:dyDescent="0.25">
      <c r="B2408" s="3" t="s">
        <v>289</v>
      </c>
      <c r="C2408" s="12">
        <v>0.11805213463314901</v>
      </c>
      <c r="D2408" s="12" t="s">
        <v>5</v>
      </c>
      <c r="E2408" s="12" t="s">
        <v>5</v>
      </c>
      <c r="F2408" s="12">
        <v>5.9124017216669156E-2</v>
      </c>
      <c r="G2408" s="12">
        <v>8.4762489016050449E-2</v>
      </c>
      <c r="H2408" s="12">
        <v>0.2377258249095037</v>
      </c>
      <c r="I2408" s="12" t="s">
        <v>5</v>
      </c>
      <c r="J2408" s="12">
        <v>0.34081298212331679</v>
      </c>
      <c r="K2408" s="12">
        <v>3.2299168642401198E-2</v>
      </c>
      <c r="L2408" s="12" t="s">
        <v>5</v>
      </c>
      <c r="M2408" s="12">
        <v>4.6305343516259277E-2</v>
      </c>
      <c r="N2408" s="12">
        <v>0.43864710761062337</v>
      </c>
      <c r="O2408" s="12" t="s">
        <v>5</v>
      </c>
      <c r="P2408" s="12">
        <v>1.8595832120062768E-2</v>
      </c>
      <c r="Q2408" s="12" t="s">
        <v>5</v>
      </c>
      <c r="R2408" s="12">
        <v>2.6659707679280359E-2</v>
      </c>
      <c r="S2408" s="12">
        <v>8.4251986086252506E-2</v>
      </c>
      <c r="T2408" s="12" t="s">
        <v>5</v>
      </c>
      <c r="U2408" s="12">
        <v>9.9023848424499794E-2</v>
      </c>
      <c r="V2408" s="12" t="s">
        <v>5</v>
      </c>
      <c r="W2408" s="12">
        <v>0.14196443779605492</v>
      </c>
      <c r="X2408" s="12" t="s">
        <v>5</v>
      </c>
    </row>
    <row r="2409" spans="2:24" x14ac:dyDescent="0.25">
      <c r="B2409" s="3" t="s">
        <v>290</v>
      </c>
      <c r="C2409" s="9">
        <v>0.15410357351601764</v>
      </c>
      <c r="D2409" s="9" t="s">
        <v>5</v>
      </c>
      <c r="E2409" s="9" t="s">
        <v>5</v>
      </c>
      <c r="F2409" s="9">
        <v>7.4425646640321211E-2</v>
      </c>
      <c r="G2409" s="9">
        <v>0.11306366956359883</v>
      </c>
      <c r="H2409" s="9">
        <v>0.19245995199796209</v>
      </c>
      <c r="I2409" s="9" t="s">
        <v>5</v>
      </c>
      <c r="J2409" s="9">
        <v>0.29237540282431013</v>
      </c>
      <c r="K2409" s="9">
        <v>4.4255774250593682E-2</v>
      </c>
      <c r="L2409" s="9" t="s">
        <v>5</v>
      </c>
      <c r="M2409" s="9">
        <v>6.723112881144265E-2</v>
      </c>
      <c r="N2409" s="9">
        <v>0.31779637368104896</v>
      </c>
      <c r="O2409" s="9" t="s">
        <v>5</v>
      </c>
      <c r="P2409" s="9">
        <v>3.4809243538143658E-2</v>
      </c>
      <c r="Q2409" s="9" t="s">
        <v>5</v>
      </c>
      <c r="R2409" s="9">
        <v>5.2880438220113603E-2</v>
      </c>
      <c r="S2409" s="9">
        <v>0.14374144785824108</v>
      </c>
      <c r="T2409" s="9" t="s">
        <v>5</v>
      </c>
      <c r="U2409" s="9">
        <v>5.6298753239582659E-2</v>
      </c>
      <c r="V2409" s="9" t="s">
        <v>5</v>
      </c>
      <c r="W2409" s="9">
        <v>8.5526212004374338E-2</v>
      </c>
      <c r="X2409" s="9" t="s">
        <v>5</v>
      </c>
    </row>
    <row r="2410" spans="2:24" x14ac:dyDescent="0.25">
      <c r="B2410" s="3" t="s">
        <v>291</v>
      </c>
      <c r="C2410" s="12">
        <v>0.23103778213101395</v>
      </c>
      <c r="D2410" s="12" t="s">
        <v>5</v>
      </c>
      <c r="E2410" s="12" t="s">
        <v>5</v>
      </c>
      <c r="F2410" s="12">
        <v>0.11771283502224478</v>
      </c>
      <c r="G2410" s="12">
        <v>0.18243953480865158</v>
      </c>
      <c r="H2410" s="12">
        <v>0.18971272048207102</v>
      </c>
      <c r="I2410" s="12" t="s">
        <v>5</v>
      </c>
      <c r="J2410" s="12">
        <v>0.29402996253970226</v>
      </c>
      <c r="K2410" s="12">
        <v>3.7388453230685952E-2</v>
      </c>
      <c r="L2410" s="12" t="s">
        <v>5</v>
      </c>
      <c r="M2410" s="12">
        <v>5.794722396527404E-2</v>
      </c>
      <c r="N2410" s="12">
        <v>0.26473299541117556</v>
      </c>
      <c r="O2410" s="12" t="s">
        <v>5</v>
      </c>
      <c r="P2410" s="12">
        <v>2.9307743570752071E-2</v>
      </c>
      <c r="Q2410" s="12" t="s">
        <v>5</v>
      </c>
      <c r="R2410" s="12">
        <v>4.5423178384318315E-2</v>
      </c>
      <c r="S2410" s="12">
        <v>9.6536168685264351E-2</v>
      </c>
      <c r="T2410" s="12" t="s">
        <v>5</v>
      </c>
      <c r="U2410" s="12">
        <v>1.0383953613284201E-2</v>
      </c>
      <c r="V2410" s="12" t="s">
        <v>5</v>
      </c>
      <c r="W2410" s="12">
        <v>1.6093773175407625E-2</v>
      </c>
      <c r="X2410" s="12" t="s">
        <v>5</v>
      </c>
    </row>
    <row r="2411" spans="2:24" x14ac:dyDescent="0.25">
      <c r="B2411" s="3" t="s">
        <v>292</v>
      </c>
      <c r="C2411" s="9">
        <v>0.11447397377175826</v>
      </c>
      <c r="D2411" s="9" t="s">
        <v>5</v>
      </c>
      <c r="E2411" s="9" t="s">
        <v>5</v>
      </c>
      <c r="F2411" s="9">
        <v>5.1300753460571877E-2</v>
      </c>
      <c r="G2411" s="9">
        <v>8.8498321992288895E-2</v>
      </c>
      <c r="H2411" s="9">
        <v>0.15899365141921698</v>
      </c>
      <c r="I2411" s="9" t="s">
        <v>5</v>
      </c>
      <c r="J2411" s="9">
        <v>0.27427806433373092</v>
      </c>
      <c r="K2411" s="9">
        <v>4.0875426282580479E-2</v>
      </c>
      <c r="L2411" s="9" t="s">
        <v>5</v>
      </c>
      <c r="M2411" s="9">
        <v>7.0513713595027394E-2</v>
      </c>
      <c r="N2411" s="9">
        <v>0.26892538379133557</v>
      </c>
      <c r="O2411" s="9" t="s">
        <v>5</v>
      </c>
      <c r="P2411" s="9">
        <v>5.0228221777861994E-2</v>
      </c>
      <c r="Q2411" s="9" t="s">
        <v>5</v>
      </c>
      <c r="R2411" s="9">
        <v>8.6648110293617825E-2</v>
      </c>
      <c r="S2411" s="9">
        <v>0.14769854206843178</v>
      </c>
      <c r="T2411" s="9" t="s">
        <v>5</v>
      </c>
      <c r="U2411" s="9">
        <v>6.3517351748071146E-2</v>
      </c>
      <c r="V2411" s="9" t="s">
        <v>5</v>
      </c>
      <c r="W2411" s="9">
        <v>0.10957303095788901</v>
      </c>
      <c r="X2411" s="9" t="s">
        <v>5</v>
      </c>
    </row>
    <row r="2412" spans="2:24" x14ac:dyDescent="0.25">
      <c r="B2412" s="3" t="s">
        <v>293</v>
      </c>
      <c r="C2412" s="12">
        <v>0.13709035453641155</v>
      </c>
      <c r="D2412" s="12" t="s">
        <v>5</v>
      </c>
      <c r="E2412" s="12" t="s">
        <v>5</v>
      </c>
      <c r="F2412" s="12">
        <v>6.6459101306720392E-2</v>
      </c>
      <c r="G2412" s="12">
        <v>0.12267951439845717</v>
      </c>
      <c r="H2412" s="12">
        <v>0.10895237217187126</v>
      </c>
      <c r="I2412" s="12" t="s">
        <v>5</v>
      </c>
      <c r="J2412" s="12">
        <v>0.2011195434153959</v>
      </c>
      <c r="K2412" s="12">
        <v>3.2763437865468384E-2</v>
      </c>
      <c r="L2412" s="12" t="s">
        <v>5</v>
      </c>
      <c r="M2412" s="12">
        <v>6.0479340953008651E-2</v>
      </c>
      <c r="N2412" s="12">
        <v>0.20152234042676428</v>
      </c>
      <c r="O2412" s="12" t="s">
        <v>5</v>
      </c>
      <c r="P2412" s="12">
        <v>2.5489008425901034E-2</v>
      </c>
      <c r="Q2412" s="12" t="s">
        <v>5</v>
      </c>
      <c r="R2412" s="12">
        <v>4.705118057128347E-2</v>
      </c>
      <c r="S2412" s="12">
        <v>0.1133578112251985</v>
      </c>
      <c r="T2412" s="12" t="s">
        <v>5</v>
      </c>
      <c r="U2412" s="12">
        <v>2.372382801022855E-2</v>
      </c>
      <c r="V2412" s="12" t="s">
        <v>5</v>
      </c>
      <c r="W2412" s="12">
        <v>4.3792763410013952E-2</v>
      </c>
      <c r="X2412" s="12" t="s">
        <v>5</v>
      </c>
    </row>
    <row r="2413" spans="2:24" x14ac:dyDescent="0.25">
      <c r="B2413" s="3" t="s">
        <v>294</v>
      </c>
      <c r="C2413" s="9">
        <v>0.11568525079019441</v>
      </c>
      <c r="D2413" s="9" t="s">
        <v>5</v>
      </c>
      <c r="E2413" s="9" t="s">
        <v>5</v>
      </c>
      <c r="F2413" s="9">
        <v>4.1916707204066608E-2</v>
      </c>
      <c r="G2413" s="9">
        <v>6.6579780372221675E-2</v>
      </c>
      <c r="H2413" s="9">
        <v>0.19288879091237721</v>
      </c>
      <c r="I2413" s="9" t="s">
        <v>5</v>
      </c>
      <c r="J2413" s="9">
        <v>0.30638125444079561</v>
      </c>
      <c r="K2413" s="9">
        <v>2.8330174229906392E-2</v>
      </c>
      <c r="L2413" s="9" t="s">
        <v>5</v>
      </c>
      <c r="M2413" s="9">
        <v>4.4999163912163125E-2</v>
      </c>
      <c r="N2413" s="9">
        <v>0.33877262000327363</v>
      </c>
      <c r="O2413" s="9" t="s">
        <v>5</v>
      </c>
      <c r="P2413" s="9">
        <v>2.2149140442475079E-2</v>
      </c>
      <c r="Q2413" s="9" t="s">
        <v>5</v>
      </c>
      <c r="R2413" s="9">
        <v>3.518131562467805E-2</v>
      </c>
      <c r="S2413" s="9">
        <v>9.2089536474337624E-2</v>
      </c>
      <c r="T2413" s="9" t="s">
        <v>5</v>
      </c>
      <c r="U2413" s="9">
        <v>4.0982761462450869E-2</v>
      </c>
      <c r="V2413" s="9" t="s">
        <v>5</v>
      </c>
      <c r="W2413" s="9">
        <v>6.509631693952353E-2</v>
      </c>
      <c r="X2413" s="9" t="s">
        <v>5</v>
      </c>
    </row>
    <row r="2414" spans="2:24" x14ac:dyDescent="0.25">
      <c r="B2414" s="3" t="s">
        <v>295</v>
      </c>
      <c r="C2414" s="12">
        <v>0.18690381132930536</v>
      </c>
      <c r="D2414" s="12" t="s">
        <v>5</v>
      </c>
      <c r="E2414" s="12" t="s">
        <v>5</v>
      </c>
      <c r="F2414" s="12">
        <v>9.0979505642072384E-2</v>
      </c>
      <c r="G2414" s="12">
        <v>0.144352199161699</v>
      </c>
      <c r="H2414" s="12">
        <v>0.14254979076487054</v>
      </c>
      <c r="I2414" s="12" t="s">
        <v>5</v>
      </c>
      <c r="J2414" s="12">
        <v>0.22617594634888136</v>
      </c>
      <c r="K2414" s="12">
        <v>4.8284593348253455E-2</v>
      </c>
      <c r="L2414" s="12" t="s">
        <v>5</v>
      </c>
      <c r="M2414" s="12">
        <v>7.6610519987542591E-2</v>
      </c>
      <c r="N2414" s="12">
        <v>0.26795385295933405</v>
      </c>
      <c r="O2414" s="12" t="s">
        <v>5</v>
      </c>
      <c r="P2414" s="12">
        <v>3.8846632290730231E-2</v>
      </c>
      <c r="Q2414" s="12" t="s">
        <v>5</v>
      </c>
      <c r="R2414" s="12">
        <v>6.1635824042108357E-2</v>
      </c>
      <c r="S2414" s="12">
        <v>0.13602276536447408</v>
      </c>
      <c r="T2414" s="12" t="s">
        <v>5</v>
      </c>
      <c r="U2414" s="12">
        <v>6.7081554382326158E-2</v>
      </c>
      <c r="V2414" s="12" t="s">
        <v>5</v>
      </c>
      <c r="W2414" s="12">
        <v>0.10643462865548843</v>
      </c>
      <c r="X2414" s="12" t="s">
        <v>5</v>
      </c>
    </row>
    <row r="2415" spans="2:24" x14ac:dyDescent="0.25">
      <c r="B2415" s="3" t="s">
        <v>296</v>
      </c>
      <c r="C2415" s="9">
        <v>3.401210917114602E-2</v>
      </c>
      <c r="D2415" s="9" t="s">
        <v>5</v>
      </c>
      <c r="E2415" s="9" t="s">
        <v>5</v>
      </c>
      <c r="F2415" s="9">
        <v>1.1743364353699324E-2</v>
      </c>
      <c r="G2415" s="9">
        <v>1.8958036009024994E-2</v>
      </c>
      <c r="H2415" s="9">
        <v>0.14138476325204283</v>
      </c>
      <c r="I2415" s="9" t="s">
        <v>5</v>
      </c>
      <c r="J2415" s="9">
        <v>0.22824612710030961</v>
      </c>
      <c r="K2415" s="9">
        <v>4.2732059711562506E-2</v>
      </c>
      <c r="L2415" s="9" t="s">
        <v>5</v>
      </c>
      <c r="M2415" s="9">
        <v>6.8984994619230244E-2</v>
      </c>
      <c r="N2415" s="9">
        <v>0.32858837820839448</v>
      </c>
      <c r="O2415" s="9" t="s">
        <v>5</v>
      </c>
      <c r="P2415" s="9">
        <v>4.203613647341764E-2</v>
      </c>
      <c r="Q2415" s="9" t="s">
        <v>5</v>
      </c>
      <c r="R2415" s="9">
        <v>6.786152289418651E-2</v>
      </c>
      <c r="S2415" s="9">
        <v>0.13057066750701488</v>
      </c>
      <c r="T2415" s="9" t="s">
        <v>5</v>
      </c>
      <c r="U2415" s="9">
        <v>6.7975824057781839E-2</v>
      </c>
      <c r="V2415" s="9" t="s">
        <v>5</v>
      </c>
      <c r="W2415" s="9">
        <v>0.10973755743383887</v>
      </c>
      <c r="X2415" s="9" t="s">
        <v>5</v>
      </c>
    </row>
    <row r="2416" spans="2:24" x14ac:dyDescent="0.25">
      <c r="B2416" s="3" t="s">
        <v>297</v>
      </c>
      <c r="C2416" s="12">
        <v>8.852692353408298E-2</v>
      </c>
      <c r="D2416" s="12" t="s">
        <v>5</v>
      </c>
      <c r="E2416" s="12" t="s">
        <v>5</v>
      </c>
      <c r="F2416" s="12">
        <v>2.7756904731253907E-2</v>
      </c>
      <c r="G2416" s="12">
        <v>3.8742590738840642E-2</v>
      </c>
      <c r="H2416" s="12">
        <v>0.23856060163924003</v>
      </c>
      <c r="I2416" s="12" t="s">
        <v>5</v>
      </c>
      <c r="J2416" s="12">
        <v>0.33297861722001698</v>
      </c>
      <c r="K2416" s="12">
        <v>3.5976751444290918E-2</v>
      </c>
      <c r="L2416" s="12" t="s">
        <v>5</v>
      </c>
      <c r="M2416" s="12">
        <v>5.0215705634847681E-2</v>
      </c>
      <c r="N2416" s="12">
        <v>0.45332216110516854</v>
      </c>
      <c r="O2416" s="12" t="s">
        <v>5</v>
      </c>
      <c r="P2416" s="12">
        <v>3.091821380132952E-2</v>
      </c>
      <c r="Q2416" s="12" t="s">
        <v>5</v>
      </c>
      <c r="R2416" s="12">
        <v>4.3155089347268562E-2</v>
      </c>
      <c r="S2416" s="12">
        <v>0.11134739483970944</v>
      </c>
      <c r="T2416" s="12" t="s">
        <v>5</v>
      </c>
      <c r="U2416" s="12">
        <v>0.10516649459789883</v>
      </c>
      <c r="V2416" s="12" t="s">
        <v>5</v>
      </c>
      <c r="W2416" s="12">
        <v>0.14678951054139491</v>
      </c>
      <c r="X2416" s="12" t="s">
        <v>5</v>
      </c>
    </row>
    <row r="2417" spans="2:24" x14ac:dyDescent="0.25">
      <c r="B2417" s="3" t="s">
        <v>298</v>
      </c>
      <c r="C2417" s="9">
        <v>0.15271356579518292</v>
      </c>
      <c r="D2417" s="9" t="s">
        <v>5</v>
      </c>
      <c r="E2417" s="9" t="s">
        <v>5</v>
      </c>
      <c r="F2417" s="9">
        <v>6.0243625755622372E-2</v>
      </c>
      <c r="G2417" s="9">
        <v>0.10747390377925291</v>
      </c>
      <c r="H2417" s="9">
        <v>0.13000387436134236</v>
      </c>
      <c r="I2417" s="9" t="s">
        <v>5</v>
      </c>
      <c r="J2417" s="9">
        <v>0.23192534826370442</v>
      </c>
      <c r="K2417" s="9">
        <v>3.3797670015071023E-2</v>
      </c>
      <c r="L2417" s="9" t="s">
        <v>5</v>
      </c>
      <c r="M2417" s="9">
        <v>6.029463681182378E-2</v>
      </c>
      <c r="N2417" s="9">
        <v>0.26646701649701993</v>
      </c>
      <c r="O2417" s="9" t="s">
        <v>5</v>
      </c>
      <c r="P2417" s="9">
        <v>2.1313132675989378E-2</v>
      </c>
      <c r="Q2417" s="9" t="s">
        <v>5</v>
      </c>
      <c r="R2417" s="9">
        <v>3.8022372354306007E-2</v>
      </c>
      <c r="S2417" s="9">
        <v>8.1416313243259139E-2</v>
      </c>
      <c r="T2417" s="9" t="s">
        <v>5</v>
      </c>
      <c r="U2417" s="9">
        <v>8.338701633899083E-2</v>
      </c>
      <c r="V2417" s="9" t="s">
        <v>5</v>
      </c>
      <c r="W2417" s="9">
        <v>0.1487614342272435</v>
      </c>
      <c r="X2417" s="9" t="s">
        <v>5</v>
      </c>
    </row>
    <row r="2418" spans="2:24" x14ac:dyDescent="0.25">
      <c r="B2418" s="3" t="s">
        <v>299</v>
      </c>
      <c r="C2418" s="12">
        <v>0.19467812486235611</v>
      </c>
      <c r="D2418" s="12" t="s">
        <v>5</v>
      </c>
      <c r="E2418" s="12" t="s">
        <v>5</v>
      </c>
      <c r="F2418" s="12">
        <v>8.8723697188570219E-2</v>
      </c>
      <c r="G2418" s="12">
        <v>0.11975111740939204</v>
      </c>
      <c r="H2418" s="12">
        <v>0.19362047158411644</v>
      </c>
      <c r="I2418" s="12" t="s">
        <v>5</v>
      </c>
      <c r="J2418" s="12">
        <v>0.26133117262068223</v>
      </c>
      <c r="K2418" s="12">
        <v>4.7245163207564132E-2</v>
      </c>
      <c r="L2418" s="12" t="s">
        <v>5</v>
      </c>
      <c r="M2418" s="12">
        <v>6.3767192594220992E-2</v>
      </c>
      <c r="N2418" s="12">
        <v>0.35693218383963349</v>
      </c>
      <c r="O2418" s="12" t="s">
        <v>5</v>
      </c>
      <c r="P2418" s="12">
        <v>3.9088333629556771E-2</v>
      </c>
      <c r="Q2418" s="12" t="s">
        <v>5</v>
      </c>
      <c r="R2418" s="12">
        <v>5.2757851376075783E-2</v>
      </c>
      <c r="S2418" s="12">
        <v>0.14730138452695959</v>
      </c>
      <c r="T2418" s="12" t="s">
        <v>5</v>
      </c>
      <c r="U2418" s="12">
        <v>9.0018739578806614E-2</v>
      </c>
      <c r="V2418" s="12" t="s">
        <v>5</v>
      </c>
      <c r="W2418" s="12">
        <v>0.12149904697316721</v>
      </c>
      <c r="X2418" s="12" t="s">
        <v>5</v>
      </c>
    </row>
    <row r="2419" spans="2:24" x14ac:dyDescent="0.25">
      <c r="B2419" s="3" t="s">
        <v>300</v>
      </c>
      <c r="C2419" s="9">
        <v>0.21174518747004756</v>
      </c>
      <c r="D2419" s="9" t="s">
        <v>5</v>
      </c>
      <c r="E2419" s="9" t="s">
        <v>5</v>
      </c>
      <c r="F2419" s="9">
        <v>0.10269042229849788</v>
      </c>
      <c r="G2419" s="9">
        <v>0.16422340950003256</v>
      </c>
      <c r="H2419" s="9">
        <v>0.1617746569151251</v>
      </c>
      <c r="I2419" s="9" t="s">
        <v>5</v>
      </c>
      <c r="J2419" s="9">
        <v>0.25871142736247643</v>
      </c>
      <c r="K2419" s="9">
        <v>3.8617947421997728E-2</v>
      </c>
      <c r="L2419" s="9" t="s">
        <v>5</v>
      </c>
      <c r="M2419" s="9">
        <v>6.1758154768307219E-2</v>
      </c>
      <c r="N2419" s="9">
        <v>0.23706676136734911</v>
      </c>
      <c r="O2419" s="9" t="s">
        <v>5</v>
      </c>
      <c r="P2419" s="9">
        <v>6.108971595175066E-2</v>
      </c>
      <c r="Q2419" s="9" t="s">
        <v>5</v>
      </c>
      <c r="R2419" s="9">
        <v>9.7695200919743111E-2</v>
      </c>
      <c r="S2419" s="9">
        <v>0.16682373109382009</v>
      </c>
      <c r="T2419" s="9" t="s">
        <v>5</v>
      </c>
      <c r="U2419" s="9">
        <v>3.896247982549586E-2</v>
      </c>
      <c r="V2419" s="9" t="s">
        <v>5</v>
      </c>
      <c r="W2419" s="9">
        <v>6.230913396110125E-2</v>
      </c>
      <c r="X2419" s="9" t="s">
        <v>5</v>
      </c>
    </row>
    <row r="2420" spans="2:24" x14ac:dyDescent="0.25">
      <c r="B2420" s="3" t="s">
        <v>301</v>
      </c>
      <c r="C2420" s="12">
        <v>0.13918251638865506</v>
      </c>
      <c r="D2420" s="12" t="s">
        <v>5</v>
      </c>
      <c r="E2420" s="12" t="s">
        <v>5</v>
      </c>
      <c r="F2420" s="12">
        <v>6.5802787265251725E-2</v>
      </c>
      <c r="G2420" s="12">
        <v>0.10649048533806313</v>
      </c>
      <c r="H2420" s="12">
        <v>0.11870405770453875</v>
      </c>
      <c r="I2420" s="12" t="s">
        <v>5</v>
      </c>
      <c r="J2420" s="12">
        <v>0.19210208627787106</v>
      </c>
      <c r="K2420" s="12">
        <v>4.4041941017539311E-2</v>
      </c>
      <c r="L2420" s="12" t="s">
        <v>5</v>
      </c>
      <c r="M2420" s="12">
        <v>7.1274301121660388E-2</v>
      </c>
      <c r="N2420" s="12">
        <v>0.27330252289873386</v>
      </c>
      <c r="O2420" s="12" t="s">
        <v>5</v>
      </c>
      <c r="P2420" s="12">
        <v>4.2688510617365956E-2</v>
      </c>
      <c r="Q2420" s="12" t="s">
        <v>5</v>
      </c>
      <c r="R2420" s="12">
        <v>6.9084006968849337E-2</v>
      </c>
      <c r="S2420" s="12">
        <v>0.14063315349972191</v>
      </c>
      <c r="T2420" s="12" t="s">
        <v>5</v>
      </c>
      <c r="U2420" s="12">
        <v>7.738694140948002E-2</v>
      </c>
      <c r="V2420" s="12" t="s">
        <v>5</v>
      </c>
      <c r="W2420" s="12">
        <v>0.12523744497789027</v>
      </c>
      <c r="X2420" s="12" t="s">
        <v>5</v>
      </c>
    </row>
    <row r="2421" spans="2:24" x14ac:dyDescent="0.25">
      <c r="B2421" s="3" t="s">
        <v>302</v>
      </c>
      <c r="C2421" s="9">
        <v>0.14550210209960895</v>
      </c>
      <c r="D2421" s="9" t="s">
        <v>5</v>
      </c>
      <c r="E2421" s="9" t="s">
        <v>5</v>
      </c>
      <c r="F2421" s="9">
        <v>5.1138734750331295E-2</v>
      </c>
      <c r="G2421" s="9">
        <v>7.6574886815329396E-2</v>
      </c>
      <c r="H2421" s="9">
        <v>0.17667856608397897</v>
      </c>
      <c r="I2421" s="9" t="s">
        <v>5</v>
      </c>
      <c r="J2421" s="9">
        <v>0.26455760524047262</v>
      </c>
      <c r="K2421" s="9">
        <v>4.652123590954324E-2</v>
      </c>
      <c r="L2421" s="9" t="s">
        <v>5</v>
      </c>
      <c r="M2421" s="9">
        <v>6.9660667039859306E-2</v>
      </c>
      <c r="N2421" s="9">
        <v>0.29142977134767906</v>
      </c>
      <c r="O2421" s="9" t="s">
        <v>5</v>
      </c>
      <c r="P2421" s="9">
        <v>3.9362625988937264E-2</v>
      </c>
      <c r="Q2421" s="9" t="s">
        <v>5</v>
      </c>
      <c r="R2421" s="9">
        <v>5.8941400184670922E-2</v>
      </c>
      <c r="S2421" s="9">
        <v>0.14600891894856455</v>
      </c>
      <c r="T2421" s="9" t="s">
        <v>5</v>
      </c>
      <c r="U2421" s="9">
        <v>5.5374091778131559E-2</v>
      </c>
      <c r="V2421" s="9" t="s">
        <v>5</v>
      </c>
      <c r="W2421" s="9">
        <v>8.2916889342566621E-2</v>
      </c>
      <c r="X2421" s="9" t="s">
        <v>5</v>
      </c>
    </row>
    <row r="2422" spans="2:24" x14ac:dyDescent="0.25">
      <c r="B2422" s="3" t="s">
        <v>303</v>
      </c>
      <c r="C2422" s="12">
        <v>0.10658786564698317</v>
      </c>
      <c r="D2422" s="12" t="s">
        <v>5</v>
      </c>
      <c r="E2422" s="12" t="s">
        <v>5</v>
      </c>
      <c r="F2422" s="12">
        <v>4.6540022390619218E-2</v>
      </c>
      <c r="G2422" s="12">
        <v>6.9474118684684685E-2</v>
      </c>
      <c r="H2422" s="12">
        <v>0.16007070263287687</v>
      </c>
      <c r="I2422" s="12" t="s">
        <v>5</v>
      </c>
      <c r="J2422" s="12">
        <v>0.23895070138382446</v>
      </c>
      <c r="K2422" s="12">
        <v>3.9363867695547047E-2</v>
      </c>
      <c r="L2422" s="12" t="s">
        <v>5</v>
      </c>
      <c r="M2422" s="12">
        <v>5.8761682433566921E-2</v>
      </c>
      <c r="N2422" s="12">
        <v>0.34707927425061724</v>
      </c>
      <c r="O2422" s="12" t="s">
        <v>5</v>
      </c>
      <c r="P2422" s="12">
        <v>4.9954014351598443E-2</v>
      </c>
      <c r="Q2422" s="12" t="s">
        <v>5</v>
      </c>
      <c r="R2422" s="12">
        <v>7.4570465237655786E-2</v>
      </c>
      <c r="S2422" s="12">
        <v>0.14918593626251808</v>
      </c>
      <c r="T2422" s="12" t="s">
        <v>5</v>
      </c>
      <c r="U2422" s="12">
        <v>0.10611101357674493</v>
      </c>
      <c r="V2422" s="12" t="s">
        <v>5</v>
      </c>
      <c r="W2422" s="12">
        <v>0.1584006361043111</v>
      </c>
      <c r="X2422" s="12" t="s">
        <v>5</v>
      </c>
    </row>
    <row r="2423" spans="2:24" x14ac:dyDescent="0.25">
      <c r="B2423" s="3" t="s">
        <v>304</v>
      </c>
      <c r="C2423" s="9">
        <v>0.17614434722749645</v>
      </c>
      <c r="D2423" s="9" t="s">
        <v>5</v>
      </c>
      <c r="E2423" s="9" t="s">
        <v>5</v>
      </c>
      <c r="F2423" s="9">
        <v>6.8229744423856445E-2</v>
      </c>
      <c r="G2423" s="9">
        <v>0.10385955592353488</v>
      </c>
      <c r="H2423" s="9">
        <v>0.17170761332170087</v>
      </c>
      <c r="I2423" s="9" t="s">
        <v>5</v>
      </c>
      <c r="J2423" s="9">
        <v>0.26137393037114237</v>
      </c>
      <c r="K2423" s="9">
        <v>3.0162446383934411E-2</v>
      </c>
      <c r="L2423" s="9" t="s">
        <v>5</v>
      </c>
      <c r="M2423" s="9">
        <v>4.5913381523784921E-2</v>
      </c>
      <c r="N2423" s="9">
        <v>0.31975996549638686</v>
      </c>
      <c r="O2423" s="9" t="s">
        <v>5</v>
      </c>
      <c r="P2423" s="9">
        <v>2.9504884251462242E-2</v>
      </c>
      <c r="Q2423" s="9" t="s">
        <v>5</v>
      </c>
      <c r="R2423" s="9">
        <v>4.4912438142751046E-2</v>
      </c>
      <c r="S2423" s="9">
        <v>0.10294000618784421</v>
      </c>
      <c r="T2423" s="9" t="s">
        <v>5</v>
      </c>
      <c r="U2423" s="9">
        <v>6.985122174020654E-2</v>
      </c>
      <c r="V2423" s="9" t="s">
        <v>5</v>
      </c>
      <c r="W2423" s="9">
        <v>0.10632777437339502</v>
      </c>
      <c r="X2423" s="9" t="s">
        <v>5</v>
      </c>
    </row>
    <row r="2424" spans="2:24" x14ac:dyDescent="0.25">
      <c r="B2424" s="3" t="s">
        <v>305</v>
      </c>
      <c r="C2424" s="12">
        <v>0.17441797263176975</v>
      </c>
      <c r="D2424" s="12" t="s">
        <v>5</v>
      </c>
      <c r="E2424" s="12" t="s">
        <v>5</v>
      </c>
      <c r="F2424" s="12">
        <v>7.5409440581191853E-2</v>
      </c>
      <c r="G2424" s="12">
        <v>0.11060794975559028</v>
      </c>
      <c r="H2424" s="12">
        <v>0.21895087935335775</v>
      </c>
      <c r="I2424" s="12" t="s">
        <v>5</v>
      </c>
      <c r="J2424" s="12">
        <v>0.32114954939075269</v>
      </c>
      <c r="K2424" s="12">
        <v>2.7086224806257189E-2</v>
      </c>
      <c r="L2424" s="12" t="s">
        <v>5</v>
      </c>
      <c r="M2424" s="12">
        <v>3.9729134301340376E-2</v>
      </c>
      <c r="N2424" s="12">
        <v>0.29655742348704156</v>
      </c>
      <c r="O2424" s="12" t="s">
        <v>5</v>
      </c>
      <c r="P2424" s="12">
        <v>8.0954879417808337E-2</v>
      </c>
      <c r="Q2424" s="12" t="s">
        <v>5</v>
      </c>
      <c r="R2424" s="12">
        <v>0.11874180694224813</v>
      </c>
      <c r="S2424" s="12">
        <v>0.18307284005694247</v>
      </c>
      <c r="T2424" s="12" t="s">
        <v>5</v>
      </c>
      <c r="U2424" s="12">
        <v>2.0872906527603093E-2</v>
      </c>
      <c r="V2424" s="12" t="s">
        <v>5</v>
      </c>
      <c r="W2424" s="12">
        <v>3.0615654733209614E-2</v>
      </c>
      <c r="X2424" s="12" t="s">
        <v>5</v>
      </c>
    </row>
    <row r="2425" spans="2:24" x14ac:dyDescent="0.25">
      <c r="B2425" s="3" t="s">
        <v>306</v>
      </c>
      <c r="C2425" s="9">
        <v>0.1550674211471135</v>
      </c>
      <c r="D2425" s="9" t="s">
        <v>5</v>
      </c>
      <c r="E2425" s="9" t="s">
        <v>5</v>
      </c>
      <c r="F2425" s="9">
        <v>6.0686834852079624E-2</v>
      </c>
      <c r="G2425" s="9">
        <v>0.11046388317625741</v>
      </c>
      <c r="H2425" s="9">
        <v>0.13730494918769437</v>
      </c>
      <c r="I2425" s="9" t="s">
        <v>5</v>
      </c>
      <c r="J2425" s="9">
        <v>0.24992632922050764</v>
      </c>
      <c r="K2425" s="9">
        <v>4.8228239969343036E-2</v>
      </c>
      <c r="L2425" s="9" t="s">
        <v>5</v>
      </c>
      <c r="M2425" s="9">
        <v>8.7786398462787102E-2</v>
      </c>
      <c r="N2425" s="9">
        <v>0.22869257645891541</v>
      </c>
      <c r="O2425" s="9" t="s">
        <v>5</v>
      </c>
      <c r="P2425" s="9">
        <v>4.9258901318452598E-2</v>
      </c>
      <c r="Q2425" s="9" t="s">
        <v>5</v>
      </c>
      <c r="R2425" s="9">
        <v>8.966243723033572E-2</v>
      </c>
      <c r="S2425" s="9">
        <v>0.13906290048878381</v>
      </c>
      <c r="T2425" s="9" t="s">
        <v>5</v>
      </c>
      <c r="U2425" s="9">
        <v>3.8100094786337156E-2</v>
      </c>
      <c r="V2425" s="9" t="s">
        <v>5</v>
      </c>
      <c r="W2425" s="9">
        <v>6.9350863819816727E-2</v>
      </c>
      <c r="X2425" s="9" t="s">
        <v>5</v>
      </c>
    </row>
    <row r="2426" spans="2:24" x14ac:dyDescent="0.25">
      <c r="B2426" s="3" t="s">
        <v>307</v>
      </c>
      <c r="C2426" s="12">
        <v>0.1100628546611567</v>
      </c>
      <c r="D2426" s="12" t="s">
        <v>5</v>
      </c>
      <c r="E2426" s="12" t="s">
        <v>5</v>
      </c>
      <c r="F2426" s="12">
        <v>5.6750673249499485E-2</v>
      </c>
      <c r="G2426" s="12">
        <v>9.5510126684418883E-2</v>
      </c>
      <c r="H2426" s="12">
        <v>0.17910345793495158</v>
      </c>
      <c r="I2426" s="12" t="s">
        <v>5</v>
      </c>
      <c r="J2426" s="12">
        <v>0.30142715456041896</v>
      </c>
      <c r="K2426" s="12">
        <v>4.5715441674599643E-2</v>
      </c>
      <c r="L2426" s="12" t="s">
        <v>5</v>
      </c>
      <c r="M2426" s="12">
        <v>7.6938076251169107E-2</v>
      </c>
      <c r="N2426" s="12">
        <v>0.32561964278257549</v>
      </c>
      <c r="O2426" s="12" t="s">
        <v>5</v>
      </c>
      <c r="P2426" s="12">
        <v>1.9233173878221807E-2</v>
      </c>
      <c r="Q2426" s="12" t="s">
        <v>5</v>
      </c>
      <c r="R2426" s="12">
        <v>3.2369005836747886E-2</v>
      </c>
      <c r="S2426" s="12">
        <v>0.10079326278309426</v>
      </c>
      <c r="T2426" s="12" t="s">
        <v>5</v>
      </c>
      <c r="U2426" s="12">
        <v>7.9170082758791491E-2</v>
      </c>
      <c r="V2426" s="12" t="s">
        <v>5</v>
      </c>
      <c r="W2426" s="12">
        <v>0.13324149654867384</v>
      </c>
      <c r="X2426" s="12" t="s">
        <v>5</v>
      </c>
    </row>
    <row r="2427" spans="2:24" x14ac:dyDescent="0.25">
      <c r="B2427" s="3" t="s">
        <v>308</v>
      </c>
      <c r="C2427" s="9">
        <v>8.8273499759173563E-2</v>
      </c>
      <c r="D2427" s="9" t="s">
        <v>5</v>
      </c>
      <c r="E2427" s="9" t="s">
        <v>5</v>
      </c>
      <c r="F2427" s="9">
        <v>3.882508571805169E-2</v>
      </c>
      <c r="G2427" s="9">
        <v>5.7011605811330975E-2</v>
      </c>
      <c r="H2427" s="9">
        <v>0.18015735336630831</v>
      </c>
      <c r="I2427" s="9" t="s">
        <v>5</v>
      </c>
      <c r="J2427" s="9">
        <v>0.26454700161439981</v>
      </c>
      <c r="K2427" s="9">
        <v>5.193838314958861E-2</v>
      </c>
      <c r="L2427" s="9" t="s">
        <v>5</v>
      </c>
      <c r="M2427" s="9">
        <v>7.6267458830759624E-2</v>
      </c>
      <c r="N2427" s="9">
        <v>0.35164652734284324</v>
      </c>
      <c r="O2427" s="9" t="s">
        <v>5</v>
      </c>
      <c r="P2427" s="9">
        <v>8.340031096144504E-2</v>
      </c>
      <c r="Q2427" s="9" t="s">
        <v>5</v>
      </c>
      <c r="R2427" s="9">
        <v>0.12246684238138325</v>
      </c>
      <c r="S2427" s="9">
        <v>0.20655391723463734</v>
      </c>
      <c r="T2427" s="9" t="s">
        <v>5</v>
      </c>
      <c r="U2427" s="9">
        <v>9.1999100819067217E-2</v>
      </c>
      <c r="V2427" s="9" t="s">
        <v>5</v>
      </c>
      <c r="W2427" s="9">
        <v>0.13509349364951667</v>
      </c>
      <c r="X2427" s="9" t="s">
        <v>5</v>
      </c>
    </row>
    <row r="2428" spans="2:24" x14ac:dyDescent="0.25">
      <c r="B2428" s="3" t="s">
        <v>309</v>
      </c>
      <c r="C2428" s="12">
        <v>0.17349576679044998</v>
      </c>
      <c r="D2428" s="12" t="s">
        <v>5</v>
      </c>
      <c r="E2428" s="12" t="s">
        <v>5</v>
      </c>
      <c r="F2428" s="12">
        <v>6.5039580013112483E-2</v>
      </c>
      <c r="G2428" s="12">
        <v>0.10705598963132913</v>
      </c>
      <c r="H2428" s="12">
        <v>0.14600533122423162</v>
      </c>
      <c r="I2428" s="12" t="s">
        <v>5</v>
      </c>
      <c r="J2428" s="12">
        <v>0.24032666297212926</v>
      </c>
      <c r="K2428" s="12">
        <v>2.7538374569928133E-2</v>
      </c>
      <c r="L2428" s="12" t="s">
        <v>5</v>
      </c>
      <c r="M2428" s="12">
        <v>4.5328520599725808E-2</v>
      </c>
      <c r="N2428" s="12">
        <v>0.271212185754371</v>
      </c>
      <c r="O2428" s="12" t="s">
        <v>5</v>
      </c>
      <c r="P2428" s="12">
        <v>3.6599830457108205E-2</v>
      </c>
      <c r="Q2428" s="12" t="s">
        <v>5</v>
      </c>
      <c r="R2428" s="12">
        <v>6.0243794150187241E-2</v>
      </c>
      <c r="S2428" s="12">
        <v>0.11091890720729219</v>
      </c>
      <c r="T2428" s="12" t="s">
        <v>5</v>
      </c>
      <c r="U2428" s="12">
        <v>6.346494688096449E-2</v>
      </c>
      <c r="V2428" s="12" t="s">
        <v>5</v>
      </c>
      <c r="W2428" s="12">
        <v>0.10446412313658246</v>
      </c>
      <c r="X2428" s="12" t="s">
        <v>5</v>
      </c>
    </row>
    <row r="2429" spans="2:24" x14ac:dyDescent="0.25">
      <c r="B2429" s="3" t="s">
        <v>310</v>
      </c>
      <c r="C2429" s="9">
        <v>4.555431953866268E-2</v>
      </c>
      <c r="D2429" s="9" t="s">
        <v>5</v>
      </c>
      <c r="E2429" s="9" t="s">
        <v>5</v>
      </c>
      <c r="F2429" s="9">
        <v>2.0691924137523736E-2</v>
      </c>
      <c r="G2429" s="9">
        <v>3.8708185871763258E-2</v>
      </c>
      <c r="H2429" s="9">
        <v>0.17422652357406959</v>
      </c>
      <c r="I2429" s="9" t="s">
        <v>5</v>
      </c>
      <c r="J2429" s="9">
        <v>0.32592390216946265</v>
      </c>
      <c r="K2429" s="9">
        <v>2.7896586839609577E-2</v>
      </c>
      <c r="L2429" s="9" t="s">
        <v>5</v>
      </c>
      <c r="M2429" s="9">
        <v>5.2185879930672238E-2</v>
      </c>
      <c r="N2429" s="9">
        <v>0.30266502343217755</v>
      </c>
      <c r="O2429" s="9" t="s">
        <v>5</v>
      </c>
      <c r="P2429" s="9">
        <v>2.3526259527005534E-2</v>
      </c>
      <c r="Q2429" s="9" t="s">
        <v>5</v>
      </c>
      <c r="R2429" s="9">
        <v>4.4010350153335362E-2</v>
      </c>
      <c r="S2429" s="9">
        <v>8.4031731121781611E-2</v>
      </c>
      <c r="T2429" s="9" t="s">
        <v>5</v>
      </c>
      <c r="U2429" s="9">
        <v>8.0497709403742998E-2</v>
      </c>
      <c r="V2429" s="9" t="s">
        <v>5</v>
      </c>
      <c r="W2429" s="9">
        <v>0.15058630010153132</v>
      </c>
      <c r="X2429" s="9" t="s">
        <v>5</v>
      </c>
    </row>
    <row r="2430" spans="2:24" x14ac:dyDescent="0.25">
      <c r="B2430" s="3" t="s">
        <v>311</v>
      </c>
      <c r="C2430" s="12">
        <v>8.27744426424082E-2</v>
      </c>
      <c r="D2430" s="12" t="s">
        <v>5</v>
      </c>
      <c r="E2430" s="12" t="s">
        <v>5</v>
      </c>
      <c r="F2430" s="12">
        <v>3.3617355579558778E-2</v>
      </c>
      <c r="G2430" s="12">
        <v>5.1019081988527448E-2</v>
      </c>
      <c r="H2430" s="12">
        <v>0.20155073897670803</v>
      </c>
      <c r="I2430" s="12" t="s">
        <v>5</v>
      </c>
      <c r="J2430" s="12">
        <v>0.30588169412568417</v>
      </c>
      <c r="K2430" s="12">
        <v>4.8719732756793692E-2</v>
      </c>
      <c r="L2430" s="12" t="s">
        <v>5</v>
      </c>
      <c r="M2430" s="12">
        <v>7.3939070968729287E-2</v>
      </c>
      <c r="N2430" s="12">
        <v>0.35691148912998766</v>
      </c>
      <c r="O2430" s="12" t="s">
        <v>5</v>
      </c>
      <c r="P2430" s="12">
        <v>7.0906183866313685E-2</v>
      </c>
      <c r="Q2430" s="12" t="s">
        <v>5</v>
      </c>
      <c r="R2430" s="12">
        <v>0.10761014201749833</v>
      </c>
      <c r="S2430" s="12">
        <v>0.17994475735641824</v>
      </c>
      <c r="T2430" s="12" t="s">
        <v>5</v>
      </c>
      <c r="U2430" s="12">
        <v>7.5447600698141312E-2</v>
      </c>
      <c r="V2430" s="12" t="s">
        <v>5</v>
      </c>
      <c r="W2430" s="12">
        <v>0.11450238305468385</v>
      </c>
      <c r="X2430" s="12" t="s">
        <v>5</v>
      </c>
    </row>
    <row r="2431" spans="2:24" x14ac:dyDescent="0.25">
      <c r="B2431" s="3" t="s">
        <v>312</v>
      </c>
      <c r="C2431" s="9">
        <v>0.24555324592156114</v>
      </c>
      <c r="D2431" s="9" t="s">
        <v>5</v>
      </c>
      <c r="E2431" s="9" t="s">
        <v>5</v>
      </c>
      <c r="F2431" s="9">
        <v>0.10570054840306256</v>
      </c>
      <c r="G2431" s="9">
        <v>0.15960117831995241</v>
      </c>
      <c r="H2431" s="9">
        <v>0.14557412001714637</v>
      </c>
      <c r="I2431" s="9" t="s">
        <v>5</v>
      </c>
      <c r="J2431" s="9">
        <v>0.21980776295531079</v>
      </c>
      <c r="K2431" s="9">
        <v>4.7279253307385381E-2</v>
      </c>
      <c r="L2431" s="9" t="s">
        <v>5</v>
      </c>
      <c r="M2431" s="9">
        <v>7.1388698090497152E-2</v>
      </c>
      <c r="N2431" s="9">
        <v>0.22289614876519528</v>
      </c>
      <c r="O2431" s="9" t="s">
        <v>5</v>
      </c>
      <c r="P2431" s="9">
        <v>3.4188168774735364E-2</v>
      </c>
      <c r="Q2431" s="9" t="s">
        <v>5</v>
      </c>
      <c r="R2431" s="9">
        <v>5.162198402455092E-2</v>
      </c>
      <c r="S2431" s="9">
        <v>0.13517036722885439</v>
      </c>
      <c r="T2431" s="9" t="s">
        <v>5</v>
      </c>
      <c r="U2431" s="9">
        <v>3.6169470243847882E-2</v>
      </c>
      <c r="V2431" s="9" t="s">
        <v>5</v>
      </c>
      <c r="W2431" s="9">
        <v>5.4613624596476749E-2</v>
      </c>
      <c r="X2431" s="9" t="s">
        <v>5</v>
      </c>
    </row>
    <row r="2432" spans="2:24" x14ac:dyDescent="0.25">
      <c r="B2432" s="3" t="s">
        <v>313</v>
      </c>
      <c r="C2432" s="12">
        <v>0.17376076504544283</v>
      </c>
      <c r="D2432" s="12" t="s">
        <v>5</v>
      </c>
      <c r="E2432" s="12" t="s">
        <v>5</v>
      </c>
      <c r="F2432" s="12">
        <v>8.9122315860803811E-2</v>
      </c>
      <c r="G2432" s="12">
        <v>0.12440407988066017</v>
      </c>
      <c r="H2432" s="12">
        <v>0.19078563846149468</v>
      </c>
      <c r="I2432" s="12" t="s">
        <v>5</v>
      </c>
      <c r="J2432" s="12">
        <v>0.26631390329125215</v>
      </c>
      <c r="K2432" s="12">
        <v>5.8146200238991586E-2</v>
      </c>
      <c r="L2432" s="12" t="s">
        <v>5</v>
      </c>
      <c r="M2432" s="12">
        <v>8.1165132093136444E-2</v>
      </c>
      <c r="N2432" s="12">
        <v>0.38914516353571377</v>
      </c>
      <c r="O2432" s="12" t="s">
        <v>5</v>
      </c>
      <c r="P2432" s="12">
        <v>3.2626465246149088E-2</v>
      </c>
      <c r="Q2432" s="12" t="s">
        <v>5</v>
      </c>
      <c r="R2432" s="12">
        <v>4.5542638221440244E-2</v>
      </c>
      <c r="S2432" s="12">
        <v>0.13858355981641665</v>
      </c>
      <c r="T2432" s="12" t="s">
        <v>5</v>
      </c>
      <c r="U2432" s="12">
        <v>0.1081452899107888</v>
      </c>
      <c r="V2432" s="12" t="s">
        <v>5</v>
      </c>
      <c r="W2432" s="12">
        <v>0.15095787351163184</v>
      </c>
      <c r="X2432" s="12" t="s">
        <v>5</v>
      </c>
    </row>
    <row r="2433" spans="2:24" x14ac:dyDescent="0.25">
      <c r="B2433" s="3" t="s">
        <v>314</v>
      </c>
      <c r="C2433" s="9">
        <v>0.11115309439156261</v>
      </c>
      <c r="D2433" s="9" t="s">
        <v>5</v>
      </c>
      <c r="E2433" s="9" t="s">
        <v>5</v>
      </c>
      <c r="F2433" s="9">
        <v>4.7088111017082206E-2</v>
      </c>
      <c r="G2433" s="9">
        <v>6.5539534320217419E-2</v>
      </c>
      <c r="H2433" s="9">
        <v>0.21694189515417686</v>
      </c>
      <c r="I2433" s="9" t="s">
        <v>5</v>
      </c>
      <c r="J2433" s="9">
        <v>0.30195033259652754</v>
      </c>
      <c r="K2433" s="9">
        <v>2.603075596944036E-2</v>
      </c>
      <c r="L2433" s="9" t="s">
        <v>5</v>
      </c>
      <c r="M2433" s="9">
        <v>3.623087839776451E-2</v>
      </c>
      <c r="N2433" s="9">
        <v>0.44144778879844093</v>
      </c>
      <c r="O2433" s="9" t="s">
        <v>5</v>
      </c>
      <c r="P2433" s="9">
        <v>3.7205302149196165E-2</v>
      </c>
      <c r="Q2433" s="9" t="s">
        <v>5</v>
      </c>
      <c r="R2433" s="9">
        <v>5.1784157920811751E-2</v>
      </c>
      <c r="S2433" s="9">
        <v>0.10040544015446524</v>
      </c>
      <c r="T2433" s="9" t="s">
        <v>5</v>
      </c>
      <c r="U2433" s="9">
        <v>0.10899353177382978</v>
      </c>
      <c r="V2433" s="9" t="s">
        <v>5</v>
      </c>
      <c r="W2433" s="9">
        <v>0.15170252452431593</v>
      </c>
      <c r="X2433" s="9" t="s">
        <v>5</v>
      </c>
    </row>
    <row r="2434" spans="2:24" x14ac:dyDescent="0.25">
      <c r="B2434" s="3" t="s">
        <v>315</v>
      </c>
      <c r="C2434" s="12">
        <v>7.9005288081364283E-2</v>
      </c>
      <c r="D2434" s="12" t="s">
        <v>5</v>
      </c>
      <c r="E2434" s="12" t="s">
        <v>5</v>
      </c>
      <c r="F2434" s="12">
        <v>3.1817305600842227E-2</v>
      </c>
      <c r="G2434" s="12">
        <v>5.1441626134770463E-2</v>
      </c>
      <c r="H2434" s="12">
        <v>0.14662027666489497</v>
      </c>
      <c r="I2434" s="12" t="s">
        <v>5</v>
      </c>
      <c r="J2434" s="12">
        <v>0.23705292806982636</v>
      </c>
      <c r="K2434" s="12">
        <v>4.4158853079869956E-2</v>
      </c>
      <c r="L2434" s="12" t="s">
        <v>5</v>
      </c>
      <c r="M2434" s="12">
        <v>7.1395209863867173E-2</v>
      </c>
      <c r="N2434" s="12">
        <v>0.3189375165122344</v>
      </c>
      <c r="O2434" s="12" t="s">
        <v>5</v>
      </c>
      <c r="P2434" s="12">
        <v>5.3600456719734325E-2</v>
      </c>
      <c r="Q2434" s="12" t="s">
        <v>5</v>
      </c>
      <c r="R2434" s="12">
        <v>8.6660218493062172E-2</v>
      </c>
      <c r="S2434" s="12">
        <v>0.16463943681525403</v>
      </c>
      <c r="T2434" s="12" t="s">
        <v>5</v>
      </c>
      <c r="U2434" s="12">
        <v>8.2140913905102614E-2</v>
      </c>
      <c r="V2434" s="12" t="s">
        <v>5</v>
      </c>
      <c r="W2434" s="12">
        <v>0.13280389724021149</v>
      </c>
      <c r="X2434" s="12" t="s">
        <v>5</v>
      </c>
    </row>
    <row r="2435" spans="2:24" x14ac:dyDescent="0.25">
      <c r="B2435" s="3" t="s">
        <v>316</v>
      </c>
      <c r="C2435" s="9">
        <v>0.11915999680411833</v>
      </c>
      <c r="D2435" s="9" t="s">
        <v>5</v>
      </c>
      <c r="E2435" s="9" t="s">
        <v>5</v>
      </c>
      <c r="F2435" s="9">
        <v>3.7699685828479122E-2</v>
      </c>
      <c r="G2435" s="9">
        <v>6.4518555829567073E-2</v>
      </c>
      <c r="H2435" s="9">
        <v>0.18252096786645969</v>
      </c>
      <c r="I2435" s="9" t="s">
        <v>5</v>
      </c>
      <c r="J2435" s="9">
        <v>0.31236306076755083</v>
      </c>
      <c r="K2435" s="9">
        <v>3.4778664516620067E-2</v>
      </c>
      <c r="L2435" s="9" t="s">
        <v>5</v>
      </c>
      <c r="M2435" s="9">
        <v>5.9519573147165862E-2</v>
      </c>
      <c r="N2435" s="9">
        <v>0.28883245250299633</v>
      </c>
      <c r="O2435" s="9" t="s">
        <v>5</v>
      </c>
      <c r="P2435" s="9">
        <v>3.5873638611016986E-2</v>
      </c>
      <c r="Q2435" s="9" t="s">
        <v>5</v>
      </c>
      <c r="R2435" s="9">
        <v>6.1393491873244728E-2</v>
      </c>
      <c r="S2435" s="9">
        <v>0.11611776679634501</v>
      </c>
      <c r="T2435" s="9" t="s">
        <v>5</v>
      </c>
      <c r="U2435" s="9">
        <v>4.544455312739637E-2</v>
      </c>
      <c r="V2435" s="9" t="s">
        <v>5</v>
      </c>
      <c r="W2435" s="9">
        <v>7.7772980693773947E-2</v>
      </c>
      <c r="X2435" s="9" t="s">
        <v>5</v>
      </c>
    </row>
    <row r="2436" spans="2:24" x14ac:dyDescent="0.25">
      <c r="B2436" s="3" t="s">
        <v>317</v>
      </c>
      <c r="C2436" s="12">
        <v>0.17914854965322149</v>
      </c>
      <c r="D2436" s="12" t="s">
        <v>5</v>
      </c>
      <c r="E2436" s="12" t="s">
        <v>5</v>
      </c>
      <c r="F2436" s="12">
        <v>9.9914518612538153E-2</v>
      </c>
      <c r="G2436" s="12">
        <v>0.1525569204866695</v>
      </c>
      <c r="H2436" s="12">
        <v>0.20330920314773976</v>
      </c>
      <c r="I2436" s="12" t="s">
        <v>5</v>
      </c>
      <c r="J2436" s="12">
        <v>0.31042761722244522</v>
      </c>
      <c r="K2436" s="12">
        <v>5.6091965093586577E-2</v>
      </c>
      <c r="L2436" s="12" t="s">
        <v>5</v>
      </c>
      <c r="M2436" s="12">
        <v>8.5645385451013856E-2</v>
      </c>
      <c r="N2436" s="12">
        <v>0.32108075723670898</v>
      </c>
      <c r="O2436" s="12" t="s">
        <v>5</v>
      </c>
      <c r="P2436" s="12">
        <v>4.301467035982029E-2</v>
      </c>
      <c r="Q2436" s="12" t="s">
        <v>5</v>
      </c>
      <c r="R2436" s="12">
        <v>6.5677998923170736E-2</v>
      </c>
      <c r="S2436" s="12">
        <v>0.14102409443990904</v>
      </c>
      <c r="T2436" s="12" t="s">
        <v>5</v>
      </c>
      <c r="U2436" s="12">
        <v>2.9359440880479013E-2</v>
      </c>
      <c r="V2436" s="12" t="s">
        <v>5</v>
      </c>
      <c r="W2436" s="12">
        <v>4.4828178628428562E-2</v>
      </c>
      <c r="X2436" s="12" t="s">
        <v>5</v>
      </c>
    </row>
    <row r="2437" spans="2:24" x14ac:dyDescent="0.25">
      <c r="B2437" s="3" t="s">
        <v>318</v>
      </c>
      <c r="C2437" s="9">
        <v>7.4886905014643679E-2</v>
      </c>
      <c r="D2437" s="9" t="s">
        <v>5</v>
      </c>
      <c r="E2437" s="9" t="s">
        <v>5</v>
      </c>
      <c r="F2437" s="9">
        <v>3.1164110243894504E-2</v>
      </c>
      <c r="G2437" s="9">
        <v>5.0598319866317285E-2</v>
      </c>
      <c r="H2437" s="9">
        <v>0.15723293641891642</v>
      </c>
      <c r="I2437" s="9" t="s">
        <v>5</v>
      </c>
      <c r="J2437" s="9">
        <v>0.25528476019954077</v>
      </c>
      <c r="K2437" s="9">
        <v>3.4883561954654328E-2</v>
      </c>
      <c r="L2437" s="9" t="s">
        <v>5</v>
      </c>
      <c r="M2437" s="9">
        <v>5.6637253945149749E-2</v>
      </c>
      <c r="N2437" s="9">
        <v>0.32192577664655142</v>
      </c>
      <c r="O2437" s="9" t="s">
        <v>5</v>
      </c>
      <c r="P2437" s="9">
        <v>3.0918253385804173E-2</v>
      </c>
      <c r="Q2437" s="9" t="s">
        <v>5</v>
      </c>
      <c r="R2437" s="9">
        <v>5.0199144537722125E-2</v>
      </c>
      <c r="S2437" s="9">
        <v>9.8754462493497105E-2</v>
      </c>
      <c r="T2437" s="9" t="s">
        <v>5</v>
      </c>
      <c r="U2437" s="9">
        <v>8.5970957956841787E-2</v>
      </c>
      <c r="V2437" s="9" t="s">
        <v>5</v>
      </c>
      <c r="W2437" s="9">
        <v>0.13958319348347897</v>
      </c>
      <c r="X2437" s="9" t="s">
        <v>5</v>
      </c>
    </row>
    <row r="2438" spans="2:24" x14ac:dyDescent="0.25">
      <c r="B2438" s="3" t="s">
        <v>319</v>
      </c>
      <c r="C2438" s="12">
        <v>9.8234571604934928E-2</v>
      </c>
      <c r="D2438" s="12" t="s">
        <v>5</v>
      </c>
      <c r="E2438" s="12" t="s">
        <v>5</v>
      </c>
      <c r="F2438" s="12">
        <v>4.4388207334914234E-2</v>
      </c>
      <c r="G2438" s="12">
        <v>7.688431721710938E-2</v>
      </c>
      <c r="H2438" s="12">
        <v>0.16653575514357255</v>
      </c>
      <c r="I2438" s="12" t="s">
        <v>5</v>
      </c>
      <c r="J2438" s="12">
        <v>0.28845471793536731</v>
      </c>
      <c r="K2438" s="12">
        <v>3.8002228466780044E-2</v>
      </c>
      <c r="L2438" s="12" t="s">
        <v>5</v>
      </c>
      <c r="M2438" s="12">
        <v>6.5823234679243586E-2</v>
      </c>
      <c r="N2438" s="12">
        <v>0.26478749124730749</v>
      </c>
      <c r="O2438" s="12" t="s">
        <v>5</v>
      </c>
      <c r="P2438" s="12">
        <v>5.1804862704526479E-2</v>
      </c>
      <c r="Q2438" s="12" t="s">
        <v>5</v>
      </c>
      <c r="R2438" s="12">
        <v>8.973062298983038E-2</v>
      </c>
      <c r="S2438" s="12">
        <v>0.13530516397224893</v>
      </c>
      <c r="T2438" s="12" t="s">
        <v>5</v>
      </c>
      <c r="U2438" s="12">
        <v>3.8503350359210674E-2</v>
      </c>
      <c r="V2438" s="12" t="s">
        <v>5</v>
      </c>
      <c r="W2438" s="12">
        <v>6.6691222301527436E-2</v>
      </c>
      <c r="X2438" s="12" t="s">
        <v>5</v>
      </c>
    </row>
    <row r="2439" spans="2:24" x14ac:dyDescent="0.25">
      <c r="B2439" s="3" t="s">
        <v>320</v>
      </c>
      <c r="C2439" s="9">
        <v>0.16888416694891797</v>
      </c>
      <c r="D2439" s="9" t="s">
        <v>5</v>
      </c>
      <c r="E2439" s="9" t="s">
        <v>5</v>
      </c>
      <c r="F2439" s="9">
        <v>7.6559887689298167E-2</v>
      </c>
      <c r="G2439" s="9">
        <v>0.1157470591195451</v>
      </c>
      <c r="H2439" s="9">
        <v>0.16646292470590079</v>
      </c>
      <c r="I2439" s="9" t="s">
        <v>5</v>
      </c>
      <c r="J2439" s="9">
        <v>0.25166695731503247</v>
      </c>
      <c r="K2439" s="9">
        <v>4.786491363972746E-2</v>
      </c>
      <c r="L2439" s="9" t="s">
        <v>5</v>
      </c>
      <c r="M2439" s="9">
        <v>7.2364565257635419E-2</v>
      </c>
      <c r="N2439" s="9">
        <v>0.28930166687314457</v>
      </c>
      <c r="O2439" s="9" t="s">
        <v>5</v>
      </c>
      <c r="P2439" s="9">
        <v>3.4094686164522631E-2</v>
      </c>
      <c r="Q2439" s="9" t="s">
        <v>5</v>
      </c>
      <c r="R2439" s="9">
        <v>5.1546048123304315E-2</v>
      </c>
      <c r="S2439" s="9">
        <v>0.13867587560310463</v>
      </c>
      <c r="T2439" s="9" t="s">
        <v>5</v>
      </c>
      <c r="U2439" s="9">
        <v>6.759063474357356E-2</v>
      </c>
      <c r="V2439" s="9" t="s">
        <v>5</v>
      </c>
      <c r="W2439" s="9">
        <v>0.10218689488341001</v>
      </c>
      <c r="X2439" s="9" t="s">
        <v>5</v>
      </c>
    </row>
    <row r="2440" spans="2:24" x14ac:dyDescent="0.25">
      <c r="B2440" s="3" t="s">
        <v>321</v>
      </c>
      <c r="C2440" s="12">
        <v>0.13928981193220055</v>
      </c>
      <c r="D2440" s="12" t="s">
        <v>5</v>
      </c>
      <c r="E2440" s="12" t="s">
        <v>5</v>
      </c>
      <c r="F2440" s="12">
        <v>6.8500952845710325E-2</v>
      </c>
      <c r="G2440" s="12">
        <v>0.10791444092198942</v>
      </c>
      <c r="H2440" s="12">
        <v>0.19352780985788012</v>
      </c>
      <c r="I2440" s="12" t="s">
        <v>5</v>
      </c>
      <c r="J2440" s="12">
        <v>0.30487817374905374</v>
      </c>
      <c r="K2440" s="12">
        <v>4.0464690864283809E-2</v>
      </c>
      <c r="L2440" s="12" t="s">
        <v>5</v>
      </c>
      <c r="M2440" s="12">
        <v>6.3746916068975146E-2</v>
      </c>
      <c r="N2440" s="12">
        <v>0.30473564597096453</v>
      </c>
      <c r="O2440" s="12" t="s">
        <v>5</v>
      </c>
      <c r="P2440" s="12">
        <v>5.2079293013549091E-2</v>
      </c>
      <c r="Q2440" s="12" t="s">
        <v>5</v>
      </c>
      <c r="R2440" s="12">
        <v>8.2044227936919317E-2</v>
      </c>
      <c r="S2440" s="12">
        <v>0.13597907458228314</v>
      </c>
      <c r="T2440" s="12" t="s">
        <v>5</v>
      </c>
      <c r="U2440" s="12">
        <v>5.054746677310358E-2</v>
      </c>
      <c r="V2440" s="12" t="s">
        <v>5</v>
      </c>
      <c r="W2440" s="12">
        <v>7.9631032711742794E-2</v>
      </c>
      <c r="X2440" s="12" t="s">
        <v>5</v>
      </c>
    </row>
    <row r="2441" spans="2:24" x14ac:dyDescent="0.25">
      <c r="B2441" s="3" t="s">
        <v>322</v>
      </c>
      <c r="C2441" s="9">
        <v>0.15339353933707275</v>
      </c>
      <c r="D2441" s="9" t="s">
        <v>5</v>
      </c>
      <c r="E2441" s="9" t="s">
        <v>5</v>
      </c>
      <c r="F2441" s="9">
        <v>7.2405458055301408E-2</v>
      </c>
      <c r="G2441" s="9">
        <v>0.114566338353473</v>
      </c>
      <c r="H2441" s="9">
        <v>0.12471555298685383</v>
      </c>
      <c r="I2441" s="9" t="s">
        <v>5</v>
      </c>
      <c r="J2441" s="9">
        <v>0.19733601064327813</v>
      </c>
      <c r="K2441" s="9">
        <v>4.3453644461631837E-2</v>
      </c>
      <c r="L2441" s="9" t="s">
        <v>5</v>
      </c>
      <c r="M2441" s="9">
        <v>6.8756210758041419E-2</v>
      </c>
      <c r="N2441" s="9">
        <v>0.27507377365150115</v>
      </c>
      <c r="O2441" s="9" t="s">
        <v>5</v>
      </c>
      <c r="P2441" s="9">
        <v>2.8828196231622402E-2</v>
      </c>
      <c r="Q2441" s="9" t="s">
        <v>5</v>
      </c>
      <c r="R2441" s="9">
        <v>4.5614529239906471E-2</v>
      </c>
      <c r="S2441" s="9">
        <v>0.12766886110963718</v>
      </c>
      <c r="T2441" s="9" t="s">
        <v>5</v>
      </c>
      <c r="U2441" s="9">
        <v>6.1302220371844386E-2</v>
      </c>
      <c r="V2441" s="9" t="s">
        <v>5</v>
      </c>
      <c r="W2441" s="9">
        <v>9.6997810794536704E-2</v>
      </c>
      <c r="X2441" s="9" t="s">
        <v>5</v>
      </c>
    </row>
    <row r="2442" spans="2:24" x14ac:dyDescent="0.25">
      <c r="B2442" s="3" t="s">
        <v>323</v>
      </c>
      <c r="C2442" s="12">
        <v>9.0750040211263164E-2</v>
      </c>
      <c r="D2442" s="12" t="s">
        <v>5</v>
      </c>
      <c r="E2442" s="12" t="s">
        <v>5</v>
      </c>
      <c r="F2442" s="12">
        <v>3.7806410960018452E-2</v>
      </c>
      <c r="G2442" s="12">
        <v>6.8314253183795678E-2</v>
      </c>
      <c r="H2442" s="12">
        <v>0.13748385551489259</v>
      </c>
      <c r="I2442" s="12" t="s">
        <v>5</v>
      </c>
      <c r="J2442" s="12">
        <v>0.24842630326008</v>
      </c>
      <c r="K2442" s="12">
        <v>2.1703454979844931E-2</v>
      </c>
      <c r="L2442" s="12" t="s">
        <v>5</v>
      </c>
      <c r="M2442" s="12">
        <v>3.9217034381396197E-2</v>
      </c>
      <c r="N2442" s="12">
        <v>0.27068334029522062</v>
      </c>
      <c r="O2442" s="12" t="s">
        <v>5</v>
      </c>
      <c r="P2442" s="12">
        <v>4.0659440795180433E-2</v>
      </c>
      <c r="Q2442" s="12" t="s">
        <v>5</v>
      </c>
      <c r="R2442" s="12">
        <v>7.3469532342832863E-2</v>
      </c>
      <c r="S2442" s="12">
        <v>0.12600472045914371</v>
      </c>
      <c r="T2442" s="12" t="s">
        <v>5</v>
      </c>
      <c r="U2442" s="12">
        <v>5.5892238198640254E-2</v>
      </c>
      <c r="V2442" s="12" t="s">
        <v>5</v>
      </c>
      <c r="W2442" s="12">
        <v>0.10099441905101332</v>
      </c>
      <c r="X2442" s="12" t="s">
        <v>5</v>
      </c>
    </row>
    <row r="2443" spans="2:24" x14ac:dyDescent="0.25">
      <c r="B2443" s="3" t="s">
        <v>324</v>
      </c>
      <c r="C2443" s="9">
        <v>0.17247206246236174</v>
      </c>
      <c r="D2443" s="9" t="s">
        <v>5</v>
      </c>
      <c r="E2443" s="9" t="s">
        <v>5</v>
      </c>
      <c r="F2443" s="9">
        <v>7.7059416243152726E-2</v>
      </c>
      <c r="G2443" s="9">
        <v>0.11555376122908556</v>
      </c>
      <c r="H2443" s="9">
        <v>0.15278522524903296</v>
      </c>
      <c r="I2443" s="9" t="s">
        <v>5</v>
      </c>
      <c r="J2443" s="9">
        <v>0.22910772360447995</v>
      </c>
      <c r="K2443" s="9">
        <v>4.9524857874115244E-2</v>
      </c>
      <c r="L2443" s="9" t="s">
        <v>5</v>
      </c>
      <c r="M2443" s="9">
        <v>7.426455948786688E-2</v>
      </c>
      <c r="N2443" s="9">
        <v>0.26452457201416885</v>
      </c>
      <c r="O2443" s="9" t="s">
        <v>5</v>
      </c>
      <c r="P2443" s="9">
        <v>6.2507493464965383E-2</v>
      </c>
      <c r="Q2443" s="9" t="s">
        <v>5</v>
      </c>
      <c r="R2443" s="9">
        <v>9.3732555046717583E-2</v>
      </c>
      <c r="S2443" s="9">
        <v>0.16149547273869155</v>
      </c>
      <c r="T2443" s="9" t="s">
        <v>5</v>
      </c>
      <c r="U2443" s="9">
        <v>3.8428746542363383E-2</v>
      </c>
      <c r="V2443" s="9" t="s">
        <v>5</v>
      </c>
      <c r="W2443" s="9">
        <v>5.7625484577738195E-2</v>
      </c>
      <c r="X2443" s="9" t="s">
        <v>5</v>
      </c>
    </row>
    <row r="2444" spans="2:24" x14ac:dyDescent="0.25">
      <c r="B2444" s="3" t="s">
        <v>325</v>
      </c>
      <c r="C2444" s="12">
        <v>4.3351430259471121E-2</v>
      </c>
      <c r="D2444" s="12" t="s">
        <v>5</v>
      </c>
      <c r="E2444" s="12" t="s">
        <v>5</v>
      </c>
      <c r="F2444" s="12">
        <v>1.8746030784028412E-2</v>
      </c>
      <c r="G2444" s="12">
        <v>2.9095035888131435E-2</v>
      </c>
      <c r="H2444" s="12">
        <v>0.18456788995756071</v>
      </c>
      <c r="I2444" s="12" t="s">
        <v>5</v>
      </c>
      <c r="J2444" s="12">
        <v>0.28646114177339133</v>
      </c>
      <c r="K2444" s="12">
        <v>5.8862662522138086E-2</v>
      </c>
      <c r="L2444" s="12" t="s">
        <v>5</v>
      </c>
      <c r="M2444" s="12">
        <v>9.1358608031931673E-2</v>
      </c>
      <c r="N2444" s="12">
        <v>0.40832539832263443</v>
      </c>
      <c r="O2444" s="12" t="s">
        <v>5</v>
      </c>
      <c r="P2444" s="12">
        <v>4.7678822401025847E-2</v>
      </c>
      <c r="Q2444" s="12" t="s">
        <v>5</v>
      </c>
      <c r="R2444" s="12">
        <v>7.4000574566622318E-2</v>
      </c>
      <c r="S2444" s="12">
        <v>0.1474165645613314</v>
      </c>
      <c r="T2444" s="12" t="s">
        <v>5</v>
      </c>
      <c r="U2444" s="12">
        <v>0.10464039706082147</v>
      </c>
      <c r="V2444" s="12" t="s">
        <v>5</v>
      </c>
      <c r="W2444" s="12">
        <v>0.16240857293517549</v>
      </c>
      <c r="X2444" s="12" t="s">
        <v>5</v>
      </c>
    </row>
    <row r="2445" spans="2:24" x14ac:dyDescent="0.25">
      <c r="B2445" s="3" t="s">
        <v>326</v>
      </c>
      <c r="C2445" s="9">
        <v>0.14891946229842246</v>
      </c>
      <c r="D2445" s="9" t="s">
        <v>5</v>
      </c>
      <c r="E2445" s="9" t="s">
        <v>5</v>
      </c>
      <c r="F2445" s="9">
        <v>6.4980734092103198E-2</v>
      </c>
      <c r="G2445" s="9">
        <v>0.11370092809329096</v>
      </c>
      <c r="H2445" s="9">
        <v>0.15846389474786884</v>
      </c>
      <c r="I2445" s="9" t="s">
        <v>5</v>
      </c>
      <c r="J2445" s="9">
        <v>0.27727436683882961</v>
      </c>
      <c r="K2445" s="9">
        <v>1.8719352837924048E-2</v>
      </c>
      <c r="L2445" s="9" t="s">
        <v>5</v>
      </c>
      <c r="M2445" s="9">
        <v>3.2754443616487237E-2</v>
      </c>
      <c r="N2445" s="9">
        <v>0.24898669712791763</v>
      </c>
      <c r="O2445" s="9" t="s">
        <v>5</v>
      </c>
      <c r="P2445" s="9">
        <v>1.35730116715857E-2</v>
      </c>
      <c r="Q2445" s="9" t="s">
        <v>5</v>
      </c>
      <c r="R2445" s="9">
        <v>2.3749562784146971E-2</v>
      </c>
      <c r="S2445" s="9">
        <v>6.1159843317566125E-2</v>
      </c>
      <c r="T2445" s="9" t="s">
        <v>5</v>
      </c>
      <c r="U2445" s="9">
        <v>2.7548465870040235E-2</v>
      </c>
      <c r="V2445" s="9" t="s">
        <v>5</v>
      </c>
      <c r="W2445" s="9">
        <v>4.8203304883109609E-2</v>
      </c>
      <c r="X2445" s="9" t="s">
        <v>5</v>
      </c>
    </row>
    <row r="2446" spans="2:24" x14ac:dyDescent="0.25">
      <c r="B2446" s="3" t="s">
        <v>327</v>
      </c>
      <c r="C2446" s="12">
        <v>0.12980978270416185</v>
      </c>
      <c r="D2446" s="12" t="s">
        <v>5</v>
      </c>
      <c r="E2446" s="12" t="s">
        <v>5</v>
      </c>
      <c r="F2446" s="12">
        <v>5.864054638258754E-2</v>
      </c>
      <c r="G2446" s="12">
        <v>0.10277861859154297</v>
      </c>
      <c r="H2446" s="12">
        <v>0.13741688155726334</v>
      </c>
      <c r="I2446" s="12" t="s">
        <v>5</v>
      </c>
      <c r="J2446" s="12">
        <v>0.24084900514854302</v>
      </c>
      <c r="K2446" s="12">
        <v>3.5052877931387214E-2</v>
      </c>
      <c r="L2446" s="12" t="s">
        <v>5</v>
      </c>
      <c r="M2446" s="12">
        <v>6.1436780413692139E-2</v>
      </c>
      <c r="N2446" s="12">
        <v>0.2682530596580282</v>
      </c>
      <c r="O2446" s="12" t="s">
        <v>5</v>
      </c>
      <c r="P2446" s="12">
        <v>5.5639092925866766E-2</v>
      </c>
      <c r="Q2446" s="12" t="s">
        <v>5</v>
      </c>
      <c r="R2446" s="12">
        <v>9.7518005260351814E-2</v>
      </c>
      <c r="S2446" s="12">
        <v>0.15391368938726419</v>
      </c>
      <c r="T2446" s="12" t="s">
        <v>5</v>
      </c>
      <c r="U2446" s="12">
        <v>8.3483475448863309E-2</v>
      </c>
      <c r="V2446" s="12" t="s">
        <v>5</v>
      </c>
      <c r="W2446" s="12">
        <v>0.14632053777048304</v>
      </c>
      <c r="X2446" s="12" t="s">
        <v>5</v>
      </c>
    </row>
    <row r="2447" spans="2:24" x14ac:dyDescent="0.25">
      <c r="B2447" s="3" t="s">
        <v>328</v>
      </c>
      <c r="C2447" s="9">
        <v>0.13165335663775646</v>
      </c>
      <c r="D2447" s="9" t="s">
        <v>5</v>
      </c>
      <c r="E2447" s="9" t="s">
        <v>5</v>
      </c>
      <c r="F2447" s="9">
        <v>5.7324283185113289E-2</v>
      </c>
      <c r="G2447" s="9">
        <v>0.10751645436054023</v>
      </c>
      <c r="H2447" s="9">
        <v>0.12808436682010396</v>
      </c>
      <c r="I2447" s="9" t="s">
        <v>5</v>
      </c>
      <c r="J2447" s="9">
        <v>0.24023286841707384</v>
      </c>
      <c r="K2447" s="9">
        <v>4.0130076032186025E-2</v>
      </c>
      <c r="L2447" s="9" t="s">
        <v>5</v>
      </c>
      <c r="M2447" s="9">
        <v>7.5267290726803562E-2</v>
      </c>
      <c r="N2447" s="9">
        <v>0.21083759489325415</v>
      </c>
      <c r="O2447" s="9" t="s">
        <v>5</v>
      </c>
      <c r="P2447" s="9">
        <v>2.9754791109089712E-2</v>
      </c>
      <c r="Q2447" s="9" t="s">
        <v>5</v>
      </c>
      <c r="R2447" s="9">
        <v>5.5807582101936232E-2</v>
      </c>
      <c r="S2447" s="9">
        <v>0.12058622923689474</v>
      </c>
      <c r="T2447" s="9" t="s">
        <v>5</v>
      </c>
      <c r="U2447" s="9">
        <v>3.7863472979988419E-2</v>
      </c>
      <c r="V2447" s="9" t="s">
        <v>5</v>
      </c>
      <c r="W2447" s="9">
        <v>7.1016088442631742E-2</v>
      </c>
      <c r="X2447" s="9" t="s">
        <v>5</v>
      </c>
    </row>
    <row r="2448" spans="2:24" x14ac:dyDescent="0.25">
      <c r="B2448" s="3" t="s">
        <v>329</v>
      </c>
      <c r="C2448" s="12">
        <v>0.33320466665452653</v>
      </c>
      <c r="D2448" s="12" t="s">
        <v>5</v>
      </c>
      <c r="E2448" s="12" t="s">
        <v>5</v>
      </c>
      <c r="F2448" s="12">
        <v>0.15572586719229461</v>
      </c>
      <c r="G2448" s="12">
        <v>0.25137646120337542</v>
      </c>
      <c r="H2448" s="12">
        <v>9.8344205091553186E-2</v>
      </c>
      <c r="I2448" s="12" t="s">
        <v>5</v>
      </c>
      <c r="J2448" s="12">
        <v>0.15874959440904524</v>
      </c>
      <c r="K2448" s="12">
        <v>5.4098526512026096E-2</v>
      </c>
      <c r="L2448" s="12" t="s">
        <v>5</v>
      </c>
      <c r="M2448" s="12">
        <v>8.7327149921198152E-2</v>
      </c>
      <c r="N2448" s="12">
        <v>0.14724080156533473</v>
      </c>
      <c r="O2448" s="12" t="s">
        <v>5</v>
      </c>
      <c r="P2448" s="12">
        <v>4.3278746164266461E-2</v>
      </c>
      <c r="Q2448" s="12" t="s">
        <v>5</v>
      </c>
      <c r="R2448" s="12">
        <v>6.9861598796932378E-2</v>
      </c>
      <c r="S2448" s="12">
        <v>0.13438424103805693</v>
      </c>
      <c r="T2448" s="12" t="s">
        <v>5</v>
      </c>
      <c r="U2448" s="12">
        <v>1.9688566603461941E-2</v>
      </c>
      <c r="V2448" s="12" t="s">
        <v>5</v>
      </c>
      <c r="W2448" s="12">
        <v>3.178176039844275E-2</v>
      </c>
      <c r="X2448" s="12" t="s">
        <v>5</v>
      </c>
    </row>
    <row r="2449" spans="2:24" x14ac:dyDescent="0.25">
      <c r="B2449" s="3" t="s">
        <v>330</v>
      </c>
      <c r="C2449" s="9">
        <v>0.14520714035638518</v>
      </c>
      <c r="D2449" s="9" t="s">
        <v>5</v>
      </c>
      <c r="E2449" s="9" t="s">
        <v>5</v>
      </c>
      <c r="F2449" s="9">
        <v>7.4126917565911055E-2</v>
      </c>
      <c r="G2449" s="9">
        <v>0.13003020366650003</v>
      </c>
      <c r="H2449" s="9">
        <v>0.17816026217650105</v>
      </c>
      <c r="I2449" s="9" t="s">
        <v>5</v>
      </c>
      <c r="J2449" s="9">
        <v>0.31252095644593464</v>
      </c>
      <c r="K2449" s="9">
        <v>5.7521383815904895E-2</v>
      </c>
      <c r="L2449" s="9" t="s">
        <v>5</v>
      </c>
      <c r="M2449" s="9">
        <v>0.10090150107901773</v>
      </c>
      <c r="N2449" s="9">
        <v>0.29503048909627744</v>
      </c>
      <c r="O2449" s="9" t="s">
        <v>5</v>
      </c>
      <c r="P2449" s="9">
        <v>2.5803168676023995E-2</v>
      </c>
      <c r="Q2449" s="9" t="s">
        <v>5</v>
      </c>
      <c r="R2449" s="9">
        <v>4.5262792361508028E-2</v>
      </c>
      <c r="S2449" s="9">
        <v>0.13021825612769281</v>
      </c>
      <c r="T2449" s="9" t="s">
        <v>5</v>
      </c>
      <c r="U2449" s="9">
        <v>4.9626856164092167E-2</v>
      </c>
      <c r="V2449" s="9" t="s">
        <v>5</v>
      </c>
      <c r="W2449" s="9">
        <v>8.7053265213776557E-2</v>
      </c>
      <c r="X2449" s="9" t="s">
        <v>5</v>
      </c>
    </row>
    <row r="2450" spans="2:24" x14ac:dyDescent="0.25">
      <c r="B2450" s="3" t="s">
        <v>331</v>
      </c>
      <c r="C2450" s="12">
        <v>4.600360637037678E-2</v>
      </c>
      <c r="D2450" s="12" t="s">
        <v>5</v>
      </c>
      <c r="E2450" s="12" t="s">
        <v>5</v>
      </c>
      <c r="F2450" s="12">
        <v>1.7671709370497939E-2</v>
      </c>
      <c r="G2450" s="12">
        <v>2.7449493126028159E-2</v>
      </c>
      <c r="H2450" s="12">
        <v>0.22304139689971095</v>
      </c>
      <c r="I2450" s="12" t="s">
        <v>5</v>
      </c>
      <c r="J2450" s="12">
        <v>0.34645054208730591</v>
      </c>
      <c r="K2450" s="12">
        <v>3.8595445226688903E-2</v>
      </c>
      <c r="L2450" s="12" t="s">
        <v>5</v>
      </c>
      <c r="M2450" s="12">
        <v>5.9950363953735722E-2</v>
      </c>
      <c r="N2450" s="12">
        <v>0.41507033815198857</v>
      </c>
      <c r="O2450" s="12" t="s">
        <v>5</v>
      </c>
      <c r="P2450" s="12">
        <v>2.9516030833369265E-2</v>
      </c>
      <c r="Q2450" s="12" t="s">
        <v>5</v>
      </c>
      <c r="R2450" s="12">
        <v>4.5847295724588739E-2</v>
      </c>
      <c r="S2450" s="12">
        <v>0.11468169801529658</v>
      </c>
      <c r="T2450" s="12" t="s">
        <v>5</v>
      </c>
      <c r="U2450" s="12">
        <v>7.7371338853207877E-2</v>
      </c>
      <c r="V2450" s="12" t="s">
        <v>5</v>
      </c>
      <c r="W2450" s="12">
        <v>0.1201810186822285</v>
      </c>
      <c r="X2450" s="12" t="s">
        <v>5</v>
      </c>
    </row>
    <row r="2451" spans="2:24" x14ac:dyDescent="0.25">
      <c r="B2451" s="3" t="s">
        <v>332</v>
      </c>
      <c r="C2451" s="9">
        <v>0.15166935488170108</v>
      </c>
      <c r="D2451" s="9" t="s">
        <v>5</v>
      </c>
      <c r="E2451" s="9" t="s">
        <v>5</v>
      </c>
      <c r="F2451" s="9">
        <v>7.0321137241828188E-2</v>
      </c>
      <c r="G2451" s="9">
        <v>0.1093325828632388</v>
      </c>
      <c r="H2451" s="9">
        <v>0.18152940795892064</v>
      </c>
      <c r="I2451" s="9" t="s">
        <v>5</v>
      </c>
      <c r="J2451" s="9">
        <v>0.28223489858434769</v>
      </c>
      <c r="K2451" s="9">
        <v>2.2211554037783406E-2</v>
      </c>
      <c r="L2451" s="9" t="s">
        <v>5</v>
      </c>
      <c r="M2451" s="9">
        <v>3.4533664664808353E-2</v>
      </c>
      <c r="N2451" s="9">
        <v>0.33055246292365797</v>
      </c>
      <c r="O2451" s="9" t="s">
        <v>5</v>
      </c>
      <c r="P2451" s="9">
        <v>2.071647085347474E-2</v>
      </c>
      <c r="Q2451" s="9" t="s">
        <v>5</v>
      </c>
      <c r="R2451" s="9">
        <v>3.2209167187275622E-2</v>
      </c>
      <c r="S2451" s="9">
        <v>8.0879365829425953E-2</v>
      </c>
      <c r="T2451" s="9" t="s">
        <v>5</v>
      </c>
      <c r="U2451" s="9">
        <v>7.6740730712566915E-2</v>
      </c>
      <c r="V2451" s="9" t="s">
        <v>5</v>
      </c>
      <c r="W2451" s="9">
        <v>0.11931351836310389</v>
      </c>
      <c r="X2451" s="9" t="s">
        <v>5</v>
      </c>
    </row>
    <row r="2452" spans="2:24" x14ac:dyDescent="0.25">
      <c r="B2452" s="3" t="s">
        <v>333</v>
      </c>
      <c r="C2452" s="12">
        <v>0.26002960121893937</v>
      </c>
      <c r="D2452" s="12" t="s">
        <v>5</v>
      </c>
      <c r="E2452" s="12" t="s">
        <v>5</v>
      </c>
      <c r="F2452" s="12">
        <v>0.12483952520034633</v>
      </c>
      <c r="G2452" s="12">
        <v>0.2128486057138721</v>
      </c>
      <c r="H2452" s="12">
        <v>0.10114366581041881</v>
      </c>
      <c r="I2452" s="12" t="s">
        <v>5</v>
      </c>
      <c r="J2452" s="12">
        <v>0.1724476940295008</v>
      </c>
      <c r="K2452" s="12">
        <v>2.4480503514925204E-2</v>
      </c>
      <c r="L2452" s="12" t="s">
        <v>5</v>
      </c>
      <c r="M2452" s="12">
        <v>4.1738712414703415E-2</v>
      </c>
      <c r="N2452" s="12">
        <v>0.17069282842041697</v>
      </c>
      <c r="O2452" s="12" t="s">
        <v>5</v>
      </c>
      <c r="P2452" s="12">
        <v>3.3417548519421726E-2</v>
      </c>
      <c r="Q2452" s="12" t="s">
        <v>5</v>
      </c>
      <c r="R2452" s="12">
        <v>5.6976174791754604E-2</v>
      </c>
      <c r="S2452" s="12">
        <v>9.3215773894736745E-2</v>
      </c>
      <c r="T2452" s="12" t="s">
        <v>5</v>
      </c>
      <c r="U2452" s="12">
        <v>4.3417417329309947E-2</v>
      </c>
      <c r="V2452" s="12" t="s">
        <v>5</v>
      </c>
      <c r="W2452" s="12">
        <v>7.4025728048950426E-2</v>
      </c>
      <c r="X2452" s="12" t="s">
        <v>5</v>
      </c>
    </row>
    <row r="2453" spans="2:24" x14ac:dyDescent="0.25">
      <c r="B2453" s="3" t="s">
        <v>334</v>
      </c>
      <c r="C2453" s="9">
        <v>0.12040154576641882</v>
      </c>
      <c r="D2453" s="9" t="s">
        <v>5</v>
      </c>
      <c r="E2453" s="9" t="s">
        <v>5</v>
      </c>
      <c r="F2453" s="9">
        <v>5.5380069658008214E-2</v>
      </c>
      <c r="G2453" s="9">
        <v>8.5647989031460148E-2</v>
      </c>
      <c r="H2453" s="9">
        <v>0.20324633483374185</v>
      </c>
      <c r="I2453" s="9" t="s">
        <v>5</v>
      </c>
      <c r="J2453" s="9">
        <v>0.31433040738343626</v>
      </c>
      <c r="K2453" s="9">
        <v>4.1015509542664627E-2</v>
      </c>
      <c r="L2453" s="9" t="s">
        <v>5</v>
      </c>
      <c r="M2453" s="9">
        <v>6.3432493550898014E-2</v>
      </c>
      <c r="N2453" s="9">
        <v>0.38243558296929198</v>
      </c>
      <c r="O2453" s="9" t="s">
        <v>5</v>
      </c>
      <c r="P2453" s="9">
        <v>1.6521609663005483E-2</v>
      </c>
      <c r="Q2453" s="9" t="s">
        <v>5</v>
      </c>
      <c r="R2453" s="9">
        <v>2.5551478211160716E-2</v>
      </c>
      <c r="S2453" s="9">
        <v>9.8119548049465058E-2</v>
      </c>
      <c r="T2453" s="9" t="s">
        <v>5</v>
      </c>
      <c r="U2453" s="9">
        <v>0.10020287408685967</v>
      </c>
      <c r="V2453" s="9" t="s">
        <v>5</v>
      </c>
      <c r="W2453" s="9">
        <v>0.15496865052193226</v>
      </c>
      <c r="X2453" s="9" t="s">
        <v>5</v>
      </c>
    </row>
    <row r="2454" spans="2:24" x14ac:dyDescent="0.25">
      <c r="B2454" s="3" t="s">
        <v>335</v>
      </c>
      <c r="C2454" s="12">
        <v>0.18613140646745951</v>
      </c>
      <c r="D2454" s="12" t="s">
        <v>5</v>
      </c>
      <c r="E2454" s="12" t="s">
        <v>5</v>
      </c>
      <c r="F2454" s="12">
        <v>7.5808630528614404E-2</v>
      </c>
      <c r="G2454" s="12">
        <v>0.10667051735007536</v>
      </c>
      <c r="H2454" s="12">
        <v>0.17295236158034999</v>
      </c>
      <c r="I2454" s="12" t="s">
        <v>5</v>
      </c>
      <c r="J2454" s="12">
        <v>0.24336170905672252</v>
      </c>
      <c r="K2454" s="12">
        <v>3.2585652284583204E-2</v>
      </c>
      <c r="L2454" s="12" t="s">
        <v>5</v>
      </c>
      <c r="M2454" s="12">
        <v>4.585135443218627E-2</v>
      </c>
      <c r="N2454" s="12">
        <v>0.36384737479216245</v>
      </c>
      <c r="O2454" s="12" t="s">
        <v>5</v>
      </c>
      <c r="P2454" s="12">
        <v>1.9841657579998982E-2</v>
      </c>
      <c r="Q2454" s="12" t="s">
        <v>5</v>
      </c>
      <c r="R2454" s="12">
        <v>2.7919246982606331E-2</v>
      </c>
      <c r="S2454" s="12">
        <v>8.1852943978457243E-2</v>
      </c>
      <c r="T2454" s="12" t="s">
        <v>5</v>
      </c>
      <c r="U2454" s="12">
        <v>9.4561988389803842E-2</v>
      </c>
      <c r="V2454" s="12" t="s">
        <v>5</v>
      </c>
      <c r="W2454" s="12">
        <v>0.13305841502287538</v>
      </c>
      <c r="X2454" s="12" t="s">
        <v>5</v>
      </c>
    </row>
    <row r="2455" spans="2:24" x14ac:dyDescent="0.25">
      <c r="B2455" s="3" t="s">
        <v>336</v>
      </c>
      <c r="C2455" s="9">
        <v>0.15755508041910313</v>
      </c>
      <c r="D2455" s="9" t="s">
        <v>5</v>
      </c>
      <c r="E2455" s="9" t="s">
        <v>5</v>
      </c>
      <c r="F2455" s="9">
        <v>7.7328883362757506E-2</v>
      </c>
      <c r="G2455" s="9">
        <v>0.12652720762330641</v>
      </c>
      <c r="H2455" s="9">
        <v>0.17646632963949227</v>
      </c>
      <c r="I2455" s="9" t="s">
        <v>5</v>
      </c>
      <c r="J2455" s="9">
        <v>0.28873806212973446</v>
      </c>
      <c r="K2455" s="9">
        <v>3.6941986291821043E-2</v>
      </c>
      <c r="L2455" s="9" t="s">
        <v>5</v>
      </c>
      <c r="M2455" s="9">
        <v>6.0445284689235698E-2</v>
      </c>
      <c r="N2455" s="9">
        <v>0.30685807083760946</v>
      </c>
      <c r="O2455" s="9" t="s">
        <v>5</v>
      </c>
      <c r="P2455" s="9">
        <v>3.6745532354765922E-2</v>
      </c>
      <c r="Q2455" s="9" t="s">
        <v>5</v>
      </c>
      <c r="R2455" s="9">
        <v>6.0123842467374254E-2</v>
      </c>
      <c r="S2455" s="9">
        <v>0.11858187582121837</v>
      </c>
      <c r="T2455" s="9" t="s">
        <v>5</v>
      </c>
      <c r="U2455" s="9">
        <v>8.3906981419936535E-2</v>
      </c>
      <c r="V2455" s="9" t="s">
        <v>5</v>
      </c>
      <c r="W2455" s="9">
        <v>0.13729043531331089</v>
      </c>
      <c r="X2455" s="9" t="s">
        <v>5</v>
      </c>
    </row>
    <row r="2456" spans="2:24" x14ac:dyDescent="0.25">
      <c r="B2456" s="3" t="s">
        <v>337</v>
      </c>
      <c r="C2456" s="12">
        <v>0.15499299747670228</v>
      </c>
      <c r="D2456" s="12" t="s">
        <v>5</v>
      </c>
      <c r="E2456" s="12" t="s">
        <v>5</v>
      </c>
      <c r="F2456" s="12">
        <v>7.0910262567389845E-2</v>
      </c>
      <c r="G2456" s="12">
        <v>0.12155001826683859</v>
      </c>
      <c r="H2456" s="12">
        <v>0.15364865040318954</v>
      </c>
      <c r="I2456" s="12" t="s">
        <v>5</v>
      </c>
      <c r="J2456" s="12">
        <v>0.26337508263255943</v>
      </c>
      <c r="K2456" s="12">
        <v>2.8086801510699571E-2</v>
      </c>
      <c r="L2456" s="12" t="s">
        <v>5</v>
      </c>
      <c r="M2456" s="12">
        <v>4.8144670645354624E-2</v>
      </c>
      <c r="N2456" s="12">
        <v>0.23348648843578654</v>
      </c>
      <c r="O2456" s="12" t="s">
        <v>5</v>
      </c>
      <c r="P2456" s="12">
        <v>2.0373147563841357E-2</v>
      </c>
      <c r="Q2456" s="12" t="s">
        <v>5</v>
      </c>
      <c r="R2456" s="12">
        <v>3.4922398661047127E-2</v>
      </c>
      <c r="S2456" s="12">
        <v>8.1195190838176654E-2</v>
      </c>
      <c r="T2456" s="12" t="s">
        <v>5</v>
      </c>
      <c r="U2456" s="12">
        <v>2.474495386156841E-2</v>
      </c>
      <c r="V2456" s="12" t="s">
        <v>5</v>
      </c>
      <c r="W2456" s="12">
        <v>4.2416280591646267E-2</v>
      </c>
      <c r="X2456" s="12" t="s">
        <v>5</v>
      </c>
    </row>
    <row r="2457" spans="2:24" x14ac:dyDescent="0.25">
      <c r="B2457" s="3" t="s">
        <v>338</v>
      </c>
      <c r="C2457" s="9">
        <v>0.15576768420616574</v>
      </c>
      <c r="D2457" s="9" t="s">
        <v>5</v>
      </c>
      <c r="E2457" s="9" t="s">
        <v>5</v>
      </c>
      <c r="F2457" s="9">
        <v>6.1999850978194181E-2</v>
      </c>
      <c r="G2457" s="9">
        <v>9.7812980971988331E-2</v>
      </c>
      <c r="H2457" s="9">
        <v>0.10915839643802669</v>
      </c>
      <c r="I2457" s="9" t="s">
        <v>5</v>
      </c>
      <c r="J2457" s="9">
        <v>0.17221183575877763</v>
      </c>
      <c r="K2457" s="9">
        <v>3.3973840254687006E-2</v>
      </c>
      <c r="L2457" s="9" t="s">
        <v>5</v>
      </c>
      <c r="M2457" s="9">
        <v>5.3598235123917065E-2</v>
      </c>
      <c r="N2457" s="9">
        <v>0.30615940453843421</v>
      </c>
      <c r="O2457" s="9" t="s">
        <v>5</v>
      </c>
      <c r="P2457" s="9">
        <v>2.8534392305673305E-2</v>
      </c>
      <c r="Q2457" s="9" t="s">
        <v>5</v>
      </c>
      <c r="R2457" s="9">
        <v>4.5016785163301459E-2</v>
      </c>
      <c r="S2457" s="9">
        <v>9.1261953788604633E-2</v>
      </c>
      <c r="T2457" s="9" t="s">
        <v>5</v>
      </c>
      <c r="U2457" s="9">
        <v>0.12757073524080362</v>
      </c>
      <c r="V2457" s="9" t="s">
        <v>5</v>
      </c>
      <c r="W2457" s="9">
        <v>0.20125974017389039</v>
      </c>
      <c r="X2457" s="9" t="s">
        <v>5</v>
      </c>
    </row>
    <row r="2458" spans="2:24" x14ac:dyDescent="0.25">
      <c r="B2458" s="3" t="s">
        <v>339</v>
      </c>
      <c r="C2458" s="12">
        <v>0.16010570911485875</v>
      </c>
      <c r="D2458" s="12" t="s">
        <v>5</v>
      </c>
      <c r="E2458" s="12" t="s">
        <v>5</v>
      </c>
      <c r="F2458" s="12">
        <v>5.9781561213257055E-2</v>
      </c>
      <c r="G2458" s="12">
        <v>9.7054418326665476E-2</v>
      </c>
      <c r="H2458" s="12">
        <v>0.14346746506837624</v>
      </c>
      <c r="I2458" s="12" t="s">
        <v>5</v>
      </c>
      <c r="J2458" s="12">
        <v>0.23291715854226736</v>
      </c>
      <c r="K2458" s="12">
        <v>3.8404201016844344E-2</v>
      </c>
      <c r="L2458" s="12" t="s">
        <v>5</v>
      </c>
      <c r="M2458" s="12">
        <v>6.2348612437435037E-2</v>
      </c>
      <c r="N2458" s="12">
        <v>0.26289117446780774</v>
      </c>
      <c r="O2458" s="12" t="s">
        <v>5</v>
      </c>
      <c r="P2458" s="12">
        <v>4.147030049931668E-2</v>
      </c>
      <c r="Q2458" s="12" t="s">
        <v>5</v>
      </c>
      <c r="R2458" s="12">
        <v>6.7326376412877212E-2</v>
      </c>
      <c r="S2458" s="12">
        <v>0.14051215348316851</v>
      </c>
      <c r="T2458" s="12" t="s">
        <v>5</v>
      </c>
      <c r="U2458" s="12">
        <v>5.9697830934026537E-2</v>
      </c>
      <c r="V2458" s="12" t="s">
        <v>5</v>
      </c>
      <c r="W2458" s="12">
        <v>9.6918483543730352E-2</v>
      </c>
      <c r="X2458" s="12" t="s">
        <v>5</v>
      </c>
    </row>
    <row r="2459" spans="2:24" x14ac:dyDescent="0.25">
      <c r="B2459" s="3" t="s">
        <v>340</v>
      </c>
      <c r="C2459" s="9">
        <v>0.17936130663964969</v>
      </c>
      <c r="D2459" s="9" t="s">
        <v>5</v>
      </c>
      <c r="E2459" s="9" t="s">
        <v>5</v>
      </c>
      <c r="F2459" s="9">
        <v>9.736041858714907E-2</v>
      </c>
      <c r="G2459" s="9">
        <v>0.16054934756627326</v>
      </c>
      <c r="H2459" s="9">
        <v>0.1230444508771321</v>
      </c>
      <c r="I2459" s="9" t="s">
        <v>5</v>
      </c>
      <c r="J2459" s="9">
        <v>0.20290284898776523</v>
      </c>
      <c r="K2459" s="9">
        <v>4.3570836807683311E-2</v>
      </c>
      <c r="L2459" s="9" t="s">
        <v>5</v>
      </c>
      <c r="M2459" s="9">
        <v>7.1849212687274233E-2</v>
      </c>
      <c r="N2459" s="9">
        <v>0.19614980927116216</v>
      </c>
      <c r="O2459" s="9" t="s">
        <v>5</v>
      </c>
      <c r="P2459" s="9">
        <v>4.9557959674674058E-2</v>
      </c>
      <c r="Q2459" s="9" t="s">
        <v>5</v>
      </c>
      <c r="R2459" s="9">
        <v>8.1722102348631503E-2</v>
      </c>
      <c r="S2459" s="9">
        <v>0.14350825951140778</v>
      </c>
      <c r="T2459" s="9" t="s">
        <v>5</v>
      </c>
      <c r="U2459" s="9">
        <v>2.7639795513998356E-2</v>
      </c>
      <c r="V2459" s="9" t="s">
        <v>5</v>
      </c>
      <c r="W2459" s="9">
        <v>4.5578595501471787E-2</v>
      </c>
      <c r="X2459" s="9" t="s">
        <v>5</v>
      </c>
    </row>
    <row r="2460" spans="2:24" x14ac:dyDescent="0.25">
      <c r="B2460" s="3" t="s">
        <v>341</v>
      </c>
      <c r="C2460" s="12">
        <v>0.12727774170173206</v>
      </c>
      <c r="D2460" s="12" t="s">
        <v>5</v>
      </c>
      <c r="E2460" s="12" t="s">
        <v>5</v>
      </c>
      <c r="F2460" s="12">
        <v>6.0324048275432765E-2</v>
      </c>
      <c r="G2460" s="12">
        <v>8.9238982633874031E-2</v>
      </c>
      <c r="H2460" s="12">
        <v>0.23311289848173097</v>
      </c>
      <c r="I2460" s="12" t="s">
        <v>5</v>
      </c>
      <c r="J2460" s="12">
        <v>0.34485016331066176</v>
      </c>
      <c r="K2460" s="12">
        <v>3.5063654931292494E-2</v>
      </c>
      <c r="L2460" s="12" t="s">
        <v>5</v>
      </c>
      <c r="M2460" s="12">
        <v>5.1870605222098125E-2</v>
      </c>
      <c r="N2460" s="12">
        <v>0.37529426649896197</v>
      </c>
      <c r="O2460" s="12" t="s">
        <v>5</v>
      </c>
      <c r="P2460" s="12">
        <v>3.0020433835182627E-2</v>
      </c>
      <c r="Q2460" s="12" t="s">
        <v>5</v>
      </c>
      <c r="R2460" s="12">
        <v>4.4410032984644007E-2</v>
      </c>
      <c r="S2460" s="12">
        <v>0.1056550477145808</v>
      </c>
      <c r="T2460" s="12" t="s">
        <v>5</v>
      </c>
      <c r="U2460" s="12">
        <v>6.0987440642985044E-2</v>
      </c>
      <c r="V2460" s="12" t="s">
        <v>5</v>
      </c>
      <c r="W2460" s="12">
        <v>9.0220356756796613E-2</v>
      </c>
      <c r="X2460" s="12" t="s">
        <v>5</v>
      </c>
    </row>
    <row r="2461" spans="2:24" x14ac:dyDescent="0.25">
      <c r="B2461" s="3" t="s">
        <v>342</v>
      </c>
      <c r="C2461" s="9">
        <v>0.12103146569090063</v>
      </c>
      <c r="D2461" s="9" t="s">
        <v>5</v>
      </c>
      <c r="E2461" s="9" t="s">
        <v>5</v>
      </c>
      <c r="F2461" s="9">
        <v>5.0132302679175379E-2</v>
      </c>
      <c r="G2461" s="9">
        <v>8.3199004075721214E-2</v>
      </c>
      <c r="H2461" s="9">
        <v>0.14515126814164103</v>
      </c>
      <c r="I2461" s="9" t="s">
        <v>5</v>
      </c>
      <c r="J2461" s="9">
        <v>0.24089140742240367</v>
      </c>
      <c r="K2461" s="9">
        <v>4.3683338824842065E-2</v>
      </c>
      <c r="L2461" s="9" t="s">
        <v>5</v>
      </c>
      <c r="M2461" s="9">
        <v>7.2496376402013049E-2</v>
      </c>
      <c r="N2461" s="9">
        <v>0.27787004912839602</v>
      </c>
      <c r="O2461" s="9" t="s">
        <v>5</v>
      </c>
      <c r="P2461" s="9">
        <v>4.0787248463759161E-2</v>
      </c>
      <c r="Q2461" s="9" t="s">
        <v>5</v>
      </c>
      <c r="R2461" s="9">
        <v>6.76900575042481E-2</v>
      </c>
      <c r="S2461" s="9">
        <v>0.138166374902331</v>
      </c>
      <c r="T2461" s="9" t="s">
        <v>5</v>
      </c>
      <c r="U2461" s="9">
        <v>5.7651156719620268E-2</v>
      </c>
      <c r="V2461" s="9" t="s">
        <v>5</v>
      </c>
      <c r="W2461" s="9">
        <v>9.5677209434829547E-2</v>
      </c>
      <c r="X2461" s="9" t="s">
        <v>5</v>
      </c>
    </row>
    <row r="2462" spans="2:24" x14ac:dyDescent="0.25">
      <c r="B2462" s="3" t="s">
        <v>343</v>
      </c>
      <c r="C2462" s="12">
        <v>8.3947841135068493E-2</v>
      </c>
      <c r="D2462" s="12" t="s">
        <v>5</v>
      </c>
      <c r="E2462" s="12" t="s">
        <v>5</v>
      </c>
      <c r="F2462" s="12">
        <v>3.8244263059079714E-2</v>
      </c>
      <c r="G2462" s="12">
        <v>6.4148217160608159E-2</v>
      </c>
      <c r="H2462" s="12">
        <v>0.18678594059056175</v>
      </c>
      <c r="I2462" s="12" t="s">
        <v>5</v>
      </c>
      <c r="J2462" s="12">
        <v>0.31330150252972705</v>
      </c>
      <c r="K2462" s="12">
        <v>4.3105581233799942E-2</v>
      </c>
      <c r="L2462" s="12" t="s">
        <v>5</v>
      </c>
      <c r="M2462" s="12">
        <v>7.2302247831222119E-2</v>
      </c>
      <c r="N2462" s="12">
        <v>0.35841840338822295</v>
      </c>
      <c r="O2462" s="12" t="s">
        <v>5</v>
      </c>
      <c r="P2462" s="12">
        <v>4.0549561152216723E-2</v>
      </c>
      <c r="Q2462" s="12" t="s">
        <v>5</v>
      </c>
      <c r="R2462" s="12">
        <v>6.8014960846322345E-2</v>
      </c>
      <c r="S2462" s="12">
        <v>0.13029905282880364</v>
      </c>
      <c r="T2462" s="12" t="s">
        <v>5</v>
      </c>
      <c r="U2462" s="12">
        <v>8.3081661042335178E-2</v>
      </c>
      <c r="V2462" s="12" t="s">
        <v>5</v>
      </c>
      <c r="W2462" s="12">
        <v>0.13935529170413574</v>
      </c>
      <c r="X2462" s="12" t="s">
        <v>5</v>
      </c>
    </row>
    <row r="2463" spans="2:24" x14ac:dyDescent="0.25">
      <c r="B2463" s="3" t="s">
        <v>344</v>
      </c>
      <c r="C2463" s="9">
        <v>0.12827773670811099</v>
      </c>
      <c r="D2463" s="9" t="s">
        <v>5</v>
      </c>
      <c r="E2463" s="9" t="s">
        <v>5</v>
      </c>
      <c r="F2463" s="9">
        <v>5.0613610865996937E-2</v>
      </c>
      <c r="G2463" s="9">
        <v>9.01824908364698E-2</v>
      </c>
      <c r="H2463" s="9">
        <v>0.1702391263193557</v>
      </c>
      <c r="I2463" s="9" t="s">
        <v>5</v>
      </c>
      <c r="J2463" s="9">
        <v>0.30332924655288807</v>
      </c>
      <c r="K2463" s="9">
        <v>3.3578673120041189E-2</v>
      </c>
      <c r="L2463" s="9" t="s">
        <v>5</v>
      </c>
      <c r="M2463" s="9">
        <v>5.9829921816215048E-2</v>
      </c>
      <c r="N2463" s="9">
        <v>0.29414532844543645</v>
      </c>
      <c r="O2463" s="9" t="s">
        <v>5</v>
      </c>
      <c r="P2463" s="9">
        <v>2.5858037679946502E-2</v>
      </c>
      <c r="Q2463" s="9" t="s">
        <v>5</v>
      </c>
      <c r="R2463" s="9">
        <v>4.6073421876475992E-2</v>
      </c>
      <c r="S2463" s="9">
        <v>9.9275362801312564E-2</v>
      </c>
      <c r="T2463" s="9" t="s">
        <v>5</v>
      </c>
      <c r="U2463" s="9">
        <v>7.1403363278472423E-2</v>
      </c>
      <c r="V2463" s="9" t="s">
        <v>5</v>
      </c>
      <c r="W2463" s="9">
        <v>0.12722532623887567</v>
      </c>
      <c r="X2463" s="9" t="s">
        <v>5</v>
      </c>
    </row>
    <row r="2464" spans="2:24" x14ac:dyDescent="0.25">
      <c r="B2464" s="3" t="s">
        <v>345</v>
      </c>
      <c r="C2464" s="12">
        <v>0.12055944325679685</v>
      </c>
      <c r="D2464" s="12" t="s">
        <v>5</v>
      </c>
      <c r="E2464" s="12" t="s">
        <v>5</v>
      </c>
      <c r="F2464" s="12">
        <v>5.3946858362054838E-2</v>
      </c>
      <c r="G2464" s="12">
        <v>9.5907634968312089E-2</v>
      </c>
      <c r="H2464" s="12">
        <v>0.166658012024018</v>
      </c>
      <c r="I2464" s="12" t="s">
        <v>5</v>
      </c>
      <c r="J2464" s="12">
        <v>0.29628742557113869</v>
      </c>
      <c r="K2464" s="12">
        <v>3.4637227420822786E-2</v>
      </c>
      <c r="L2464" s="12" t="s">
        <v>5</v>
      </c>
      <c r="M2464" s="12">
        <v>6.157864729574862E-2</v>
      </c>
      <c r="N2464" s="12">
        <v>0.2875594315446251</v>
      </c>
      <c r="O2464" s="12" t="s">
        <v>5</v>
      </c>
      <c r="P2464" s="12">
        <v>2.6845579508763154E-2</v>
      </c>
      <c r="Q2464" s="12" t="s">
        <v>5</v>
      </c>
      <c r="R2464" s="12">
        <v>4.7726524179770337E-2</v>
      </c>
      <c r="S2464" s="12">
        <v>8.7103248261270194E-2</v>
      </c>
      <c r="T2464" s="12" t="s">
        <v>5</v>
      </c>
      <c r="U2464" s="12">
        <v>6.2333199677428591E-2</v>
      </c>
      <c r="V2464" s="12" t="s">
        <v>5</v>
      </c>
      <c r="W2464" s="12">
        <v>0.11081701405015829</v>
      </c>
      <c r="X2464" s="12" t="s">
        <v>5</v>
      </c>
    </row>
    <row r="2465" spans="2:24" x14ac:dyDescent="0.25">
      <c r="B2465" s="3" t="s">
        <v>346</v>
      </c>
      <c r="C2465" s="9">
        <v>0.12106524875098361</v>
      </c>
      <c r="D2465" s="9" t="s">
        <v>5</v>
      </c>
      <c r="E2465" s="9" t="s">
        <v>5</v>
      </c>
      <c r="F2465" s="9">
        <v>4.5992196968248321E-2</v>
      </c>
      <c r="G2465" s="9">
        <v>6.4152958264574053E-2</v>
      </c>
      <c r="H2465" s="9">
        <v>0.20555964022034526</v>
      </c>
      <c r="I2465" s="9" t="s">
        <v>5</v>
      </c>
      <c r="J2465" s="9">
        <v>0.28672818193574812</v>
      </c>
      <c r="K2465" s="9">
        <v>3.4213333346633901E-2</v>
      </c>
      <c r="L2465" s="9" t="s">
        <v>5</v>
      </c>
      <c r="M2465" s="9">
        <v>4.772302022871077E-2</v>
      </c>
      <c r="N2465" s="9">
        <v>0.38541156224596129</v>
      </c>
      <c r="O2465" s="9" t="s">
        <v>5</v>
      </c>
      <c r="P2465" s="9">
        <v>4.680118257887917E-2</v>
      </c>
      <c r="Q2465" s="9" t="s">
        <v>5</v>
      </c>
      <c r="R2465" s="9">
        <v>6.5281384900754788E-2</v>
      </c>
      <c r="S2465" s="9">
        <v>0.15239649568065886</v>
      </c>
      <c r="T2465" s="9" t="s">
        <v>5</v>
      </c>
      <c r="U2465" s="9">
        <v>6.2953455480675088E-2</v>
      </c>
      <c r="V2465" s="9" t="s">
        <v>5</v>
      </c>
      <c r="W2465" s="9">
        <v>8.7811643458794483E-2</v>
      </c>
      <c r="X2465" s="9" t="s">
        <v>5</v>
      </c>
    </row>
    <row r="2466" spans="2:24" x14ac:dyDescent="0.25">
      <c r="B2466" s="3" t="s">
        <v>347</v>
      </c>
      <c r="C2466" s="12">
        <v>0.21361854532201899</v>
      </c>
      <c r="D2466" s="12" t="s">
        <v>5</v>
      </c>
      <c r="E2466" s="12" t="s">
        <v>5</v>
      </c>
      <c r="F2466" s="12">
        <v>0.10459519838479536</v>
      </c>
      <c r="G2466" s="12">
        <v>0.17801716087889088</v>
      </c>
      <c r="H2466" s="12">
        <v>0.12233398857596146</v>
      </c>
      <c r="I2466" s="12" t="s">
        <v>5</v>
      </c>
      <c r="J2466" s="12">
        <v>0.20820792600025376</v>
      </c>
      <c r="K2466" s="12">
        <v>4.5195228836516201E-2</v>
      </c>
      <c r="L2466" s="12" t="s">
        <v>5</v>
      </c>
      <c r="M2466" s="12">
        <v>7.6920608660731235E-2</v>
      </c>
      <c r="N2466" s="12">
        <v>0.20770704634423334</v>
      </c>
      <c r="O2466" s="12" t="s">
        <v>5</v>
      </c>
      <c r="P2466" s="12">
        <v>1.9659332785551265E-2</v>
      </c>
      <c r="Q2466" s="12" t="s">
        <v>5</v>
      </c>
      <c r="R2466" s="12">
        <v>3.3459457616611517E-2</v>
      </c>
      <c r="S2466" s="12">
        <v>0.11519079943026778</v>
      </c>
      <c r="T2466" s="12" t="s">
        <v>5</v>
      </c>
      <c r="U2466" s="12">
        <v>3.7029658915259056E-2</v>
      </c>
      <c r="V2466" s="12" t="s">
        <v>5</v>
      </c>
      <c r="W2466" s="12">
        <v>6.302311052709253E-2</v>
      </c>
      <c r="X2466" s="12" t="s">
        <v>5</v>
      </c>
    </row>
    <row r="2467" spans="2:24" x14ac:dyDescent="0.25">
      <c r="B2467" s="3" t="s">
        <v>348</v>
      </c>
      <c r="C2467" s="9">
        <v>0.16884577150601088</v>
      </c>
      <c r="D2467" s="9" t="s">
        <v>5</v>
      </c>
      <c r="E2467" s="9" t="s">
        <v>5</v>
      </c>
      <c r="F2467" s="9">
        <v>7.568518402260932E-2</v>
      </c>
      <c r="G2467" s="9">
        <v>0.13512629602247589</v>
      </c>
      <c r="H2467" s="9">
        <v>0.13777801722346525</v>
      </c>
      <c r="I2467" s="9" t="s">
        <v>5</v>
      </c>
      <c r="J2467" s="9">
        <v>0.24598517373183887</v>
      </c>
      <c r="K2467" s="9">
        <v>4.1002088243171794E-2</v>
      </c>
      <c r="L2467" s="9" t="s">
        <v>5</v>
      </c>
      <c r="M2467" s="9">
        <v>7.3204027776842262E-2</v>
      </c>
      <c r="N2467" s="9">
        <v>0.21399545929290797</v>
      </c>
      <c r="O2467" s="9" t="s">
        <v>5</v>
      </c>
      <c r="P2467" s="9">
        <v>2.4588196586690082E-2</v>
      </c>
      <c r="Q2467" s="9" t="s">
        <v>5</v>
      </c>
      <c r="R2467" s="9">
        <v>4.38991061928235E-2</v>
      </c>
      <c r="S2467" s="9">
        <v>0.11592140402819545</v>
      </c>
      <c r="T2467" s="9" t="s">
        <v>5</v>
      </c>
      <c r="U2467" s="9">
        <v>6.7787290166795135E-3</v>
      </c>
      <c r="V2467" s="9" t="s">
        <v>5</v>
      </c>
      <c r="W2467" s="9">
        <v>1.2102560832650577E-2</v>
      </c>
      <c r="X2467" s="9" t="s">
        <v>5</v>
      </c>
    </row>
    <row r="2468" spans="2:24" x14ac:dyDescent="0.25">
      <c r="B2468" s="3" t="s">
        <v>349</v>
      </c>
      <c r="C2468" s="12">
        <v>8.4731139596274915E-2</v>
      </c>
      <c r="D2468" s="12" t="s">
        <v>5</v>
      </c>
      <c r="E2468" s="12" t="s">
        <v>5</v>
      </c>
      <c r="F2468" s="12">
        <v>3.602294749887739E-2</v>
      </c>
      <c r="G2468" s="12">
        <v>5.6943513620489411E-2</v>
      </c>
      <c r="H2468" s="12">
        <v>0.24127265112264715</v>
      </c>
      <c r="I2468" s="12" t="s">
        <v>5</v>
      </c>
      <c r="J2468" s="12">
        <v>0.38139334644623968</v>
      </c>
      <c r="K2468" s="12">
        <v>2.2599153034424481E-2</v>
      </c>
      <c r="L2468" s="12" t="s">
        <v>5</v>
      </c>
      <c r="M2468" s="12">
        <v>3.5723761323733401E-2</v>
      </c>
      <c r="N2468" s="12">
        <v>0.38896605415484986</v>
      </c>
      <c r="O2468" s="12" t="s">
        <v>5</v>
      </c>
      <c r="P2468" s="12">
        <v>3.1300403065729614E-2</v>
      </c>
      <c r="Q2468" s="12" t="s">
        <v>5</v>
      </c>
      <c r="R2468" s="12">
        <v>4.9478320127905352E-2</v>
      </c>
      <c r="S2468" s="12">
        <v>8.7137612622063917E-2</v>
      </c>
      <c r="T2468" s="12" t="s">
        <v>5</v>
      </c>
      <c r="U2468" s="12">
        <v>6.1776695141721752E-2</v>
      </c>
      <c r="V2468" s="12" t="s">
        <v>5</v>
      </c>
      <c r="W2468" s="12">
        <v>9.7653921332813809E-2</v>
      </c>
      <c r="X2468" s="12" t="s">
        <v>5</v>
      </c>
    </row>
    <row r="2469" spans="2:24" x14ac:dyDescent="0.25">
      <c r="B2469" s="3" t="s">
        <v>350</v>
      </c>
      <c r="C2469" s="9">
        <v>0.12691880121228571</v>
      </c>
      <c r="D2469" s="9" t="s">
        <v>5</v>
      </c>
      <c r="E2469" s="9" t="s">
        <v>5</v>
      </c>
      <c r="F2469" s="9">
        <v>5.3751279361768885E-2</v>
      </c>
      <c r="G2469" s="9">
        <v>9.1071434987008704E-2</v>
      </c>
      <c r="H2469" s="9">
        <v>0.14183197710270862</v>
      </c>
      <c r="I2469" s="9" t="s">
        <v>5</v>
      </c>
      <c r="J2469" s="9">
        <v>0.24030761379375579</v>
      </c>
      <c r="K2469" s="9">
        <v>3.2806448718760192E-2</v>
      </c>
      <c r="L2469" s="9" t="s">
        <v>5</v>
      </c>
      <c r="M2469" s="9">
        <v>5.5584358123580882E-2</v>
      </c>
      <c r="N2469" s="9">
        <v>0.28785311253423085</v>
      </c>
      <c r="O2469" s="9" t="s">
        <v>5</v>
      </c>
      <c r="P2469" s="9">
        <v>3.9200241815889679E-2</v>
      </c>
      <c r="Q2469" s="9" t="s">
        <v>5</v>
      </c>
      <c r="R2469" s="9">
        <v>6.6417438178225569E-2</v>
      </c>
      <c r="S2469" s="9">
        <v>0.12525946265648319</v>
      </c>
      <c r="T2469" s="9" t="s">
        <v>5</v>
      </c>
      <c r="U2469" s="9">
        <v>7.4088926064977273E-2</v>
      </c>
      <c r="V2469" s="9" t="s">
        <v>5</v>
      </c>
      <c r="W2469" s="9">
        <v>0.12552975284497161</v>
      </c>
      <c r="X2469" s="9" t="s">
        <v>5</v>
      </c>
    </row>
    <row r="2470" spans="2:24" x14ac:dyDescent="0.25">
      <c r="B2470" s="3" t="s">
        <v>351</v>
      </c>
      <c r="C2470" s="12">
        <v>0.22082109013370962</v>
      </c>
      <c r="D2470" s="12" t="s">
        <v>5</v>
      </c>
      <c r="E2470" s="12" t="s">
        <v>5</v>
      </c>
      <c r="F2470" s="12">
        <v>0.10088749159006127</v>
      </c>
      <c r="G2470" s="12">
        <v>0.16524809113902156</v>
      </c>
      <c r="H2470" s="12">
        <v>9.5646818517844914E-2</v>
      </c>
      <c r="I2470" s="12" t="s">
        <v>5</v>
      </c>
      <c r="J2470" s="12">
        <v>0.15666416058610119</v>
      </c>
      <c r="K2470" s="12">
        <v>6.5724405374154735E-2</v>
      </c>
      <c r="L2470" s="12" t="s">
        <v>5</v>
      </c>
      <c r="M2470" s="12">
        <v>0.10765291472859112</v>
      </c>
      <c r="N2470" s="12">
        <v>0.16033742827535111</v>
      </c>
      <c r="O2470" s="12" t="s">
        <v>5</v>
      </c>
      <c r="P2470" s="12">
        <v>6.6803709571829892E-2</v>
      </c>
      <c r="Q2470" s="12" t="s">
        <v>5</v>
      </c>
      <c r="R2470" s="12">
        <v>0.10942075488016174</v>
      </c>
      <c r="S2470" s="12">
        <v>0.19236495884753402</v>
      </c>
      <c r="T2470" s="12" t="s">
        <v>5</v>
      </c>
      <c r="U2470" s="12">
        <v>2.1067033676538841E-2</v>
      </c>
      <c r="V2470" s="12" t="s">
        <v>5</v>
      </c>
      <c r="W2470" s="12">
        <v>3.4506627592200724E-2</v>
      </c>
      <c r="X2470" s="12" t="s">
        <v>5</v>
      </c>
    </row>
    <row r="2471" spans="2:24" x14ac:dyDescent="0.25">
      <c r="B2471" s="3" t="s">
        <v>352</v>
      </c>
      <c r="C2471" s="9">
        <v>0.14820213253374145</v>
      </c>
      <c r="D2471" s="9" t="s">
        <v>5</v>
      </c>
      <c r="E2471" s="9" t="s">
        <v>5</v>
      </c>
      <c r="F2471" s="9">
        <v>7.6035346912933344E-2</v>
      </c>
      <c r="G2471" s="9">
        <v>0.13326033798498932</v>
      </c>
      <c r="H2471" s="9">
        <v>0.15801241735329255</v>
      </c>
      <c r="I2471" s="9" t="s">
        <v>5</v>
      </c>
      <c r="J2471" s="9">
        <v>0.27693420227879922</v>
      </c>
      <c r="K2471" s="9">
        <v>4.8604379504323128E-2</v>
      </c>
      <c r="L2471" s="9" t="s">
        <v>5</v>
      </c>
      <c r="M2471" s="9">
        <v>8.5184539865564374E-2</v>
      </c>
      <c r="N2471" s="9">
        <v>0.26421086759166296</v>
      </c>
      <c r="O2471" s="9" t="s">
        <v>5</v>
      </c>
      <c r="P2471" s="9">
        <v>1.5530288395172249E-2</v>
      </c>
      <c r="Q2471" s="9" t="s">
        <v>5</v>
      </c>
      <c r="R2471" s="9">
        <v>2.7218544592357008E-2</v>
      </c>
      <c r="S2471" s="9">
        <v>0.10641578844117397</v>
      </c>
      <c r="T2471" s="9" t="s">
        <v>5</v>
      </c>
      <c r="U2471" s="9">
        <v>4.5812170960664179E-2</v>
      </c>
      <c r="V2471" s="9" t="s">
        <v>5</v>
      </c>
      <c r="W2471" s="9">
        <v>8.0290886198426642E-2</v>
      </c>
      <c r="X2471" s="9" t="s">
        <v>5</v>
      </c>
    </row>
    <row r="2472" spans="2:24" x14ac:dyDescent="0.25">
      <c r="B2472" s="3" t="s">
        <v>353</v>
      </c>
      <c r="C2472" s="12">
        <v>0.19013973158691047</v>
      </c>
      <c r="D2472" s="12" t="s">
        <v>5</v>
      </c>
      <c r="E2472" s="12" t="s">
        <v>5</v>
      </c>
      <c r="F2472" s="12">
        <v>7.7136799220800564E-2</v>
      </c>
      <c r="G2472" s="12">
        <v>0.11635394356822047</v>
      </c>
      <c r="H2472" s="12">
        <v>0.15743672069288109</v>
      </c>
      <c r="I2472" s="12" t="s">
        <v>5</v>
      </c>
      <c r="J2472" s="12">
        <v>0.23747917336613408</v>
      </c>
      <c r="K2472" s="12">
        <v>4.1697961406592571E-2</v>
      </c>
      <c r="L2472" s="12" t="s">
        <v>5</v>
      </c>
      <c r="M2472" s="12">
        <v>6.2897635077191538E-2</v>
      </c>
      <c r="N2472" s="12">
        <v>0.2752432184176527</v>
      </c>
      <c r="O2472" s="12" t="s">
        <v>5</v>
      </c>
      <c r="P2472" s="12">
        <v>6.7284636977678072E-2</v>
      </c>
      <c r="Q2472" s="12" t="s">
        <v>5</v>
      </c>
      <c r="R2472" s="12">
        <v>0.10149284042107162</v>
      </c>
      <c r="S2472" s="12">
        <v>0.1908473405912138</v>
      </c>
      <c r="T2472" s="12" t="s">
        <v>5</v>
      </c>
      <c r="U2472" s="12">
        <v>6.2766455716609881E-2</v>
      </c>
      <c r="V2472" s="12" t="s">
        <v>5</v>
      </c>
      <c r="W2472" s="12">
        <v>9.4677569204327169E-2</v>
      </c>
      <c r="X2472" s="12" t="s">
        <v>5</v>
      </c>
    </row>
    <row r="2473" spans="2:24" x14ac:dyDescent="0.25">
      <c r="B2473" s="3" t="s">
        <v>354</v>
      </c>
      <c r="C2473" s="9">
        <v>0.12568489324906057</v>
      </c>
      <c r="D2473" s="9" t="s">
        <v>5</v>
      </c>
      <c r="E2473" s="9" t="s">
        <v>5</v>
      </c>
      <c r="F2473" s="9">
        <v>4.3716875794719452E-2</v>
      </c>
      <c r="G2473" s="9">
        <v>6.7702143936521297E-2</v>
      </c>
      <c r="H2473" s="9">
        <v>0.15680365098917218</v>
      </c>
      <c r="I2473" s="9" t="s">
        <v>5</v>
      </c>
      <c r="J2473" s="9">
        <v>0.24283398930175343</v>
      </c>
      <c r="K2473" s="9">
        <v>4.9686308978069964E-2</v>
      </c>
      <c r="L2473" s="9" t="s">
        <v>5</v>
      </c>
      <c r="M2473" s="9">
        <v>7.6946707214473081E-2</v>
      </c>
      <c r="N2473" s="9">
        <v>0.29330258343462151</v>
      </c>
      <c r="O2473" s="9" t="s">
        <v>5</v>
      </c>
      <c r="P2473" s="9">
        <v>3.0584634610430945E-2</v>
      </c>
      <c r="Q2473" s="9" t="s">
        <v>5</v>
      </c>
      <c r="R2473" s="9">
        <v>4.7364897353699267E-2</v>
      </c>
      <c r="S2473" s="9">
        <v>0.12617385730459077</v>
      </c>
      <c r="T2473" s="9" t="s">
        <v>5</v>
      </c>
      <c r="U2473" s="9">
        <v>6.4380241234001462E-2</v>
      </c>
      <c r="V2473" s="9" t="s">
        <v>5</v>
      </c>
      <c r="W2473" s="9">
        <v>9.9702466826753752E-2</v>
      </c>
      <c r="X2473" s="9" t="s">
        <v>5</v>
      </c>
    </row>
    <row r="2474" spans="2:24" x14ac:dyDescent="0.25">
      <c r="B2474" s="3" t="s">
        <v>355</v>
      </c>
      <c r="C2474" s="12">
        <v>0.14854996552241631</v>
      </c>
      <c r="D2474" s="12" t="s">
        <v>5</v>
      </c>
      <c r="E2474" s="12" t="s">
        <v>5</v>
      </c>
      <c r="F2474" s="12">
        <v>6.2607173520434711E-2</v>
      </c>
      <c r="G2474" s="12">
        <v>9.3490128975613873E-2</v>
      </c>
      <c r="H2474" s="12">
        <v>0.22279862204899348</v>
      </c>
      <c r="I2474" s="12" t="s">
        <v>5</v>
      </c>
      <c r="J2474" s="12">
        <v>0.33270104270321033</v>
      </c>
      <c r="K2474" s="12">
        <v>4.2737175258798672E-2</v>
      </c>
      <c r="L2474" s="12" t="s">
        <v>5</v>
      </c>
      <c r="M2474" s="12">
        <v>6.3818629756450945E-2</v>
      </c>
      <c r="N2474" s="12">
        <v>0.32511477616623674</v>
      </c>
      <c r="O2474" s="12" t="s">
        <v>5</v>
      </c>
      <c r="P2474" s="12">
        <v>5.4358788507430193E-2</v>
      </c>
      <c r="Q2474" s="12" t="s">
        <v>5</v>
      </c>
      <c r="R2474" s="12">
        <v>8.1172968890841551E-2</v>
      </c>
      <c r="S2474" s="12">
        <v>0.16548895349009393</v>
      </c>
      <c r="T2474" s="12" t="s">
        <v>5</v>
      </c>
      <c r="U2474" s="12">
        <v>2.3621383019007347E-2</v>
      </c>
      <c r="V2474" s="12" t="s">
        <v>5</v>
      </c>
      <c r="W2474" s="12">
        <v>3.527337237654677E-2</v>
      </c>
      <c r="X2474" s="12" t="s">
        <v>5</v>
      </c>
    </row>
    <row r="2475" spans="2:24" x14ac:dyDescent="0.25">
      <c r="B2475" s="3" t="s">
        <v>356</v>
      </c>
      <c r="C2475" s="9">
        <v>0.22483407475823655</v>
      </c>
      <c r="D2475" s="9" t="s">
        <v>5</v>
      </c>
      <c r="E2475" s="9" t="s">
        <v>5</v>
      </c>
      <c r="F2475" s="9">
        <v>0.10510520395082928</v>
      </c>
      <c r="G2475" s="9">
        <v>0.17016455938302369</v>
      </c>
      <c r="H2475" s="9">
        <v>0.131279112134604</v>
      </c>
      <c r="I2475" s="9" t="s">
        <v>5</v>
      </c>
      <c r="J2475" s="9">
        <v>0.21253992602526312</v>
      </c>
      <c r="K2475" s="9">
        <v>3.4015779342717663E-2</v>
      </c>
      <c r="L2475" s="9" t="s">
        <v>5</v>
      </c>
      <c r="M2475" s="9">
        <v>5.5071298911437395E-2</v>
      </c>
      <c r="N2475" s="9">
        <v>0.25804530481118831</v>
      </c>
      <c r="O2475" s="9" t="s">
        <v>5</v>
      </c>
      <c r="P2475" s="9">
        <v>1.4861571581002108E-2</v>
      </c>
      <c r="Q2475" s="9" t="s">
        <v>5</v>
      </c>
      <c r="R2475" s="9">
        <v>2.4060776105848919E-2</v>
      </c>
      <c r="S2475" s="9">
        <v>9.0440948793804404E-2</v>
      </c>
      <c r="T2475" s="9" t="s">
        <v>5</v>
      </c>
      <c r="U2475" s="9">
        <v>8.9349866499931443E-2</v>
      </c>
      <c r="V2475" s="9" t="s">
        <v>5</v>
      </c>
      <c r="W2475" s="9">
        <v>0.14465678284593503</v>
      </c>
      <c r="X2475" s="9" t="s">
        <v>5</v>
      </c>
    </row>
    <row r="2476" spans="2:24" x14ac:dyDescent="0.25">
      <c r="B2476" s="3" t="s">
        <v>357</v>
      </c>
      <c r="C2476" s="12">
        <v>7.863598352732766E-2</v>
      </c>
      <c r="D2476" s="12" t="s">
        <v>5</v>
      </c>
      <c r="E2476" s="12" t="s">
        <v>5</v>
      </c>
      <c r="F2476" s="12">
        <v>2.8535927525629921E-2</v>
      </c>
      <c r="G2476" s="12">
        <v>4.1961045929840797E-2</v>
      </c>
      <c r="H2476" s="12">
        <v>0.2013648133985905</v>
      </c>
      <c r="I2476" s="12" t="s">
        <v>5</v>
      </c>
      <c r="J2476" s="12">
        <v>0.29609965108311503</v>
      </c>
      <c r="K2476" s="12">
        <v>3.8080129810306861E-2</v>
      </c>
      <c r="L2476" s="12" t="s">
        <v>5</v>
      </c>
      <c r="M2476" s="12">
        <v>5.5995449054509511E-2</v>
      </c>
      <c r="N2476" s="12">
        <v>0.35613734788639589</v>
      </c>
      <c r="O2476" s="12" t="s">
        <v>5</v>
      </c>
      <c r="P2476" s="12">
        <v>4.7106990631485934E-2</v>
      </c>
      <c r="Q2476" s="12" t="s">
        <v>5</v>
      </c>
      <c r="R2476" s="12">
        <v>6.9269120330117159E-2</v>
      </c>
      <c r="S2476" s="12">
        <v>0.14617756411311772</v>
      </c>
      <c r="T2476" s="12" t="s">
        <v>5</v>
      </c>
      <c r="U2476" s="12">
        <v>5.1029833267720343E-2</v>
      </c>
      <c r="V2476" s="12" t="s">
        <v>5</v>
      </c>
      <c r="W2476" s="12">
        <v>7.5037518076667586E-2</v>
      </c>
      <c r="X2476" s="12" t="s">
        <v>5</v>
      </c>
    </row>
    <row r="2477" spans="2:24" x14ac:dyDescent="0.25">
      <c r="B2477" s="3" t="s">
        <v>358</v>
      </c>
      <c r="C2477" s="9">
        <v>0.163969700443205</v>
      </c>
      <c r="D2477" s="9" t="s">
        <v>5</v>
      </c>
      <c r="E2477" s="9" t="s">
        <v>5</v>
      </c>
      <c r="F2477" s="9">
        <v>8.2559443241923033E-2</v>
      </c>
      <c r="G2477" s="9">
        <v>0.13231179628937631</v>
      </c>
      <c r="H2477" s="9">
        <v>0.14471968938650992</v>
      </c>
      <c r="I2477" s="9" t="s">
        <v>5</v>
      </c>
      <c r="J2477" s="9">
        <v>0.2319313370980492</v>
      </c>
      <c r="K2477" s="9">
        <v>4.1689945556728322E-2</v>
      </c>
      <c r="L2477" s="9" t="s">
        <v>5</v>
      </c>
      <c r="M2477" s="9">
        <v>6.681333312354519E-2</v>
      </c>
      <c r="N2477" s="9">
        <v>0.28049111052466419</v>
      </c>
      <c r="O2477" s="9" t="s">
        <v>5</v>
      </c>
      <c r="P2477" s="9">
        <v>3.5835433788251894E-2</v>
      </c>
      <c r="Q2477" s="9" t="s">
        <v>5</v>
      </c>
      <c r="R2477" s="9">
        <v>5.7430748429816762E-2</v>
      </c>
      <c r="S2477" s="9">
        <v>0.13285166752930713</v>
      </c>
      <c r="T2477" s="9" t="s">
        <v>5</v>
      </c>
      <c r="U2477" s="9">
        <v>8.7591180510502284E-2</v>
      </c>
      <c r="V2477" s="9" t="s">
        <v>5</v>
      </c>
      <c r="W2477" s="9">
        <v>0.1403757823134954</v>
      </c>
      <c r="X2477" s="9" t="s">
        <v>5</v>
      </c>
    </row>
    <row r="2478" spans="2:24" x14ac:dyDescent="0.25">
      <c r="B2478" s="3" t="s">
        <v>359</v>
      </c>
      <c r="C2478" s="12">
        <v>0.127651302896305</v>
      </c>
      <c r="D2478" s="12" t="s">
        <v>5</v>
      </c>
      <c r="E2478" s="12" t="s">
        <v>5</v>
      </c>
      <c r="F2478" s="12">
        <v>4.7833289992204833E-2</v>
      </c>
      <c r="G2478" s="12">
        <v>7.7865935641496825E-2</v>
      </c>
      <c r="H2478" s="12">
        <v>0.18884212263366459</v>
      </c>
      <c r="I2478" s="12" t="s">
        <v>5</v>
      </c>
      <c r="J2478" s="12">
        <v>0.30740868064464894</v>
      </c>
      <c r="K2478" s="12">
        <v>3.1690611482418155E-2</v>
      </c>
      <c r="L2478" s="12" t="s">
        <v>5</v>
      </c>
      <c r="M2478" s="12">
        <v>5.1587902787614832E-2</v>
      </c>
      <c r="N2478" s="12">
        <v>0.31263068509443442</v>
      </c>
      <c r="O2478" s="12" t="s">
        <v>5</v>
      </c>
      <c r="P2478" s="12">
        <v>2.3637705371474312E-2</v>
      </c>
      <c r="Q2478" s="12" t="s">
        <v>5</v>
      </c>
      <c r="R2478" s="12">
        <v>3.8478892952331568E-2</v>
      </c>
      <c r="S2478" s="12">
        <v>0.11309580006100904</v>
      </c>
      <c r="T2478" s="12" t="s">
        <v>5</v>
      </c>
      <c r="U2478" s="12">
        <v>6.7479574965727582E-2</v>
      </c>
      <c r="V2478" s="12" t="s">
        <v>5</v>
      </c>
      <c r="W2478" s="12">
        <v>0.10984735196456658</v>
      </c>
      <c r="X2478" s="12" t="s">
        <v>5</v>
      </c>
    </row>
    <row r="2479" spans="2:24" x14ac:dyDescent="0.25">
      <c r="B2479" s="3" t="s">
        <v>360</v>
      </c>
      <c r="C2479" s="9">
        <v>9.0525178774568532E-2</v>
      </c>
      <c r="D2479" s="9" t="s">
        <v>5</v>
      </c>
      <c r="E2479" s="9" t="s">
        <v>5</v>
      </c>
      <c r="F2479" s="9">
        <v>3.912094565472711E-2</v>
      </c>
      <c r="G2479" s="9">
        <v>6.3148065567332809E-2</v>
      </c>
      <c r="H2479" s="9">
        <v>0.15939863741988838</v>
      </c>
      <c r="I2479" s="9" t="s">
        <v>5</v>
      </c>
      <c r="J2479" s="9">
        <v>0.25729734899489443</v>
      </c>
      <c r="K2479" s="9">
        <v>3.114993150649675E-2</v>
      </c>
      <c r="L2479" s="9" t="s">
        <v>5</v>
      </c>
      <c r="M2479" s="9">
        <v>5.0281451132367927E-2</v>
      </c>
      <c r="N2479" s="9">
        <v>0.3446357496924306</v>
      </c>
      <c r="O2479" s="9" t="s">
        <v>5</v>
      </c>
      <c r="P2479" s="9">
        <v>2.6225928484882432E-2</v>
      </c>
      <c r="Q2479" s="9" t="s">
        <v>5</v>
      </c>
      <c r="R2479" s="9">
        <v>4.2333246904204702E-2</v>
      </c>
      <c r="S2479" s="9">
        <v>0.11400041061007257</v>
      </c>
      <c r="T2479" s="9" t="s">
        <v>5</v>
      </c>
      <c r="U2479" s="9">
        <v>4.8794980975845226E-2</v>
      </c>
      <c r="V2479" s="9" t="s">
        <v>5</v>
      </c>
      <c r="W2479" s="9">
        <v>7.8763654774973643E-2</v>
      </c>
      <c r="X2479" s="9" t="s">
        <v>5</v>
      </c>
    </row>
    <row r="2480" spans="2:24" x14ac:dyDescent="0.25">
      <c r="B2480" s="3" t="s">
        <v>361</v>
      </c>
      <c r="C2480" s="12">
        <v>6.0517504777041625E-2</v>
      </c>
      <c r="D2480" s="12" t="s">
        <v>5</v>
      </c>
      <c r="E2480" s="12" t="s">
        <v>5</v>
      </c>
      <c r="F2480" s="12">
        <v>2.4881319935202241E-2</v>
      </c>
      <c r="G2480" s="12">
        <v>3.6210234987979276E-2</v>
      </c>
      <c r="H2480" s="12">
        <v>0.20225474393613377</v>
      </c>
      <c r="I2480" s="12" t="s">
        <v>5</v>
      </c>
      <c r="J2480" s="12">
        <v>0.29434498750202459</v>
      </c>
      <c r="K2480" s="12">
        <v>5.9165394696795097E-2</v>
      </c>
      <c r="L2480" s="12" t="s">
        <v>5</v>
      </c>
      <c r="M2480" s="12">
        <v>8.6104469164291514E-2</v>
      </c>
      <c r="N2480" s="12">
        <v>0.41937333215089817</v>
      </c>
      <c r="O2480" s="12" t="s">
        <v>5</v>
      </c>
      <c r="P2480" s="12">
        <v>3.9748310275702366E-2</v>
      </c>
      <c r="Q2480" s="12" t="s">
        <v>5</v>
      </c>
      <c r="R2480" s="12">
        <v>5.7846434964327183E-2</v>
      </c>
      <c r="S2480" s="12">
        <v>0.16484935866728442</v>
      </c>
      <c r="T2480" s="12" t="s">
        <v>5</v>
      </c>
      <c r="U2480" s="12">
        <v>0.13782582510448138</v>
      </c>
      <c r="V2480" s="12" t="s">
        <v>5</v>
      </c>
      <c r="W2480" s="12">
        <v>0.20058041645067728</v>
      </c>
      <c r="X2480" s="12" t="s">
        <v>5</v>
      </c>
    </row>
    <row r="2481" spans="2:24" x14ac:dyDescent="0.25">
      <c r="B2481" s="3" t="s">
        <v>362</v>
      </c>
      <c r="C2481" s="9">
        <v>0.1142414276406295</v>
      </c>
      <c r="D2481" s="9" t="s">
        <v>5</v>
      </c>
      <c r="E2481" s="9" t="s">
        <v>5</v>
      </c>
      <c r="F2481" s="9">
        <v>5.4207355557268383E-2</v>
      </c>
      <c r="G2481" s="9">
        <v>8.3304252551593239E-2</v>
      </c>
      <c r="H2481" s="9">
        <v>0.1670500604743205</v>
      </c>
      <c r="I2481" s="9" t="s">
        <v>5</v>
      </c>
      <c r="J2481" s="9">
        <v>0.25671756689569403</v>
      </c>
      <c r="K2481" s="9">
        <v>3.4537409930869477E-2</v>
      </c>
      <c r="L2481" s="9" t="s">
        <v>5</v>
      </c>
      <c r="M2481" s="9">
        <v>5.3076064858383933E-2</v>
      </c>
      <c r="N2481" s="9">
        <v>0.37614441487942307</v>
      </c>
      <c r="O2481" s="9" t="s">
        <v>5</v>
      </c>
      <c r="P2481" s="9">
        <v>2.6588235606343529E-2</v>
      </c>
      <c r="Q2481" s="9" t="s">
        <v>5</v>
      </c>
      <c r="R2481" s="9">
        <v>4.0860010068414394E-2</v>
      </c>
      <c r="S2481" s="9">
        <v>0.11863410400723852</v>
      </c>
      <c r="T2481" s="9" t="s">
        <v>5</v>
      </c>
      <c r="U2481" s="9">
        <v>0.11560570879600934</v>
      </c>
      <c r="V2481" s="9" t="s">
        <v>5</v>
      </c>
      <c r="W2481" s="9">
        <v>0.17765941656708265</v>
      </c>
      <c r="X2481" s="9" t="s">
        <v>5</v>
      </c>
    </row>
    <row r="2482" spans="2:24" x14ac:dyDescent="0.25">
      <c r="B2482" s="3" t="s">
        <v>363</v>
      </c>
      <c r="C2482" s="12">
        <v>0.17969353540127825</v>
      </c>
      <c r="D2482" s="12" t="s">
        <v>5</v>
      </c>
      <c r="E2482" s="12" t="s">
        <v>5</v>
      </c>
      <c r="F2482" s="12">
        <v>8.5207493522625063E-2</v>
      </c>
      <c r="G2482" s="12">
        <v>0.13175064941472353</v>
      </c>
      <c r="H2482" s="12">
        <v>0.14978447847732054</v>
      </c>
      <c r="I2482" s="12" t="s">
        <v>5</v>
      </c>
      <c r="J2482" s="12">
        <v>0.23160172299156598</v>
      </c>
      <c r="K2482" s="12">
        <v>3.4526366008939532E-2</v>
      </c>
      <c r="L2482" s="12" t="s">
        <v>5</v>
      </c>
      <c r="M2482" s="12">
        <v>5.3385810983870352E-2</v>
      </c>
      <c r="N2482" s="12">
        <v>0.27899428800079795</v>
      </c>
      <c r="O2482" s="12" t="s">
        <v>5</v>
      </c>
      <c r="P2482" s="12">
        <v>4.0013476771460166E-2</v>
      </c>
      <c r="Q2482" s="12" t="s">
        <v>5</v>
      </c>
      <c r="R2482" s="12">
        <v>6.1870163433231561E-2</v>
      </c>
      <c r="S2482" s="12">
        <v>0.13234372792992183</v>
      </c>
      <c r="T2482" s="12" t="s">
        <v>5</v>
      </c>
      <c r="U2482" s="12">
        <v>5.1610860186616869E-2</v>
      </c>
      <c r="V2482" s="12" t="s">
        <v>5</v>
      </c>
      <c r="W2482" s="12">
        <v>7.9802421891846137E-2</v>
      </c>
      <c r="X2482" s="12" t="s">
        <v>5</v>
      </c>
    </row>
    <row r="2483" spans="2:24" x14ac:dyDescent="0.25">
      <c r="B2483" s="3" t="s">
        <v>364</v>
      </c>
      <c r="C2483" s="9">
        <v>0.13992783697759426</v>
      </c>
      <c r="D2483" s="9" t="s">
        <v>5</v>
      </c>
      <c r="E2483" s="9" t="s">
        <v>5</v>
      </c>
      <c r="F2483" s="9">
        <v>5.3777902615609122E-2</v>
      </c>
      <c r="G2483" s="9">
        <v>8.4577589575618589E-2</v>
      </c>
      <c r="H2483" s="9">
        <v>0.21762362948723543</v>
      </c>
      <c r="I2483" s="9" t="s">
        <v>5</v>
      </c>
      <c r="J2483" s="9">
        <v>0.34226106117023414</v>
      </c>
      <c r="K2483" s="9">
        <v>3.060442638239105E-2</v>
      </c>
      <c r="L2483" s="9" t="s">
        <v>5</v>
      </c>
      <c r="M2483" s="9">
        <v>4.813219720130555E-2</v>
      </c>
      <c r="N2483" s="9">
        <v>0.36052613462033084</v>
      </c>
      <c r="O2483" s="9" t="s">
        <v>5</v>
      </c>
      <c r="P2483" s="9">
        <v>1.1465598231784776E-2</v>
      </c>
      <c r="Q2483" s="9" t="s">
        <v>5</v>
      </c>
      <c r="R2483" s="9">
        <v>1.803217705268715E-2</v>
      </c>
      <c r="S2483" s="9">
        <v>7.4712899757233678E-2</v>
      </c>
      <c r="T2483" s="9" t="s">
        <v>5</v>
      </c>
      <c r="U2483" s="9">
        <v>6.9233939783089546E-2</v>
      </c>
      <c r="V2483" s="9" t="s">
        <v>5</v>
      </c>
      <c r="W2483" s="9">
        <v>0.10888561023905813</v>
      </c>
      <c r="X2483" s="9" t="s">
        <v>5</v>
      </c>
    </row>
    <row r="2484" spans="2:24" x14ac:dyDescent="0.25">
      <c r="B2484" s="3" t="s">
        <v>365</v>
      </c>
      <c r="C2484" s="12">
        <v>0.20936164270313398</v>
      </c>
      <c r="D2484" s="12" t="s">
        <v>5</v>
      </c>
      <c r="E2484" s="12" t="s">
        <v>5</v>
      </c>
      <c r="F2484" s="12">
        <v>0.10088368340443186</v>
      </c>
      <c r="G2484" s="12">
        <v>0.13885661247422626</v>
      </c>
      <c r="H2484" s="12">
        <v>0.1718742252587411</v>
      </c>
      <c r="I2484" s="12" t="s">
        <v>5</v>
      </c>
      <c r="J2484" s="12">
        <v>0.23656821287328658</v>
      </c>
      <c r="K2484" s="12">
        <v>3.1978674682459227E-2</v>
      </c>
      <c r="L2484" s="12" t="s">
        <v>5</v>
      </c>
      <c r="M2484" s="12">
        <v>4.4015546300191104E-2</v>
      </c>
      <c r="N2484" s="12">
        <v>0.32794061910687106</v>
      </c>
      <c r="O2484" s="12" t="s">
        <v>5</v>
      </c>
      <c r="P2484" s="12">
        <v>3.3943737934783995E-2</v>
      </c>
      <c r="Q2484" s="12" t="s">
        <v>5</v>
      </c>
      <c r="R2484" s="12">
        <v>4.6720265411422685E-2</v>
      </c>
      <c r="S2484" s="12">
        <v>0.13897297954890817</v>
      </c>
      <c r="T2484" s="12" t="s">
        <v>5</v>
      </c>
      <c r="U2484" s="12">
        <v>5.7688726124235791E-2</v>
      </c>
      <c r="V2484" s="12" t="s">
        <v>5</v>
      </c>
      <c r="W2484" s="12">
        <v>7.9402940269852187E-2</v>
      </c>
      <c r="X2484" s="12" t="s">
        <v>5</v>
      </c>
    </row>
    <row r="2485" spans="2:24" x14ac:dyDescent="0.25">
      <c r="B2485" s="3" t="s">
        <v>366</v>
      </c>
      <c r="C2485" s="9">
        <v>0.14086595287249906</v>
      </c>
      <c r="D2485" s="9" t="s">
        <v>5</v>
      </c>
      <c r="E2485" s="9" t="s">
        <v>5</v>
      </c>
      <c r="F2485" s="9">
        <v>5.9521924753175033E-2</v>
      </c>
      <c r="G2485" s="9">
        <v>9.8396541806284613E-2</v>
      </c>
      <c r="H2485" s="9">
        <v>0.19283522126356553</v>
      </c>
      <c r="I2485" s="9" t="s">
        <v>5</v>
      </c>
      <c r="J2485" s="9">
        <v>0.3187786515551555</v>
      </c>
      <c r="K2485" s="9">
        <v>4.6907348849383301E-2</v>
      </c>
      <c r="L2485" s="9" t="s">
        <v>5</v>
      </c>
      <c r="M2485" s="9">
        <v>7.7543206662417583E-2</v>
      </c>
      <c r="N2485" s="9">
        <v>0.29134125313118786</v>
      </c>
      <c r="O2485" s="9" t="s">
        <v>5</v>
      </c>
      <c r="P2485" s="9">
        <v>2.4668516083824563E-2</v>
      </c>
      <c r="Q2485" s="9" t="s">
        <v>5</v>
      </c>
      <c r="R2485" s="9">
        <v>4.0779875385524564E-2</v>
      </c>
      <c r="S2485" s="9">
        <v>0.13244932581153138</v>
      </c>
      <c r="T2485" s="9" t="s">
        <v>5</v>
      </c>
      <c r="U2485" s="9">
        <v>-2.4282829795083176E-4</v>
      </c>
      <c r="V2485" s="9" t="s">
        <v>5</v>
      </c>
      <c r="W2485" s="9">
        <v>-4.0142291886811709E-4</v>
      </c>
      <c r="X2485" s="9" t="s">
        <v>5</v>
      </c>
    </row>
    <row r="2486" spans="2:24" x14ac:dyDescent="0.25">
      <c r="B2486" s="3" t="s">
        <v>367</v>
      </c>
      <c r="C2486" s="12">
        <v>0.13064854284475616</v>
      </c>
      <c r="D2486" s="12" t="s">
        <v>5</v>
      </c>
      <c r="E2486" s="12" t="s">
        <v>5</v>
      </c>
      <c r="F2486" s="12">
        <v>5.8967423795663811E-2</v>
      </c>
      <c r="G2486" s="12">
        <v>0.10833190122869472</v>
      </c>
      <c r="H2486" s="12">
        <v>0.14089946825526589</v>
      </c>
      <c r="I2486" s="12" t="s">
        <v>5</v>
      </c>
      <c r="J2486" s="12">
        <v>0.25885321582130078</v>
      </c>
      <c r="K2486" s="12">
        <v>2.9341229482665793E-2</v>
      </c>
      <c r="L2486" s="12" t="s">
        <v>5</v>
      </c>
      <c r="M2486" s="12">
        <v>5.3904189290330758E-2</v>
      </c>
      <c r="N2486" s="12">
        <v>0.25705886051172017</v>
      </c>
      <c r="O2486" s="12" t="s">
        <v>5</v>
      </c>
      <c r="P2486" s="12">
        <v>1.5250965595337375E-2</v>
      </c>
      <c r="Q2486" s="12" t="s">
        <v>5</v>
      </c>
      <c r="R2486" s="12">
        <v>2.8018285218656656E-2</v>
      </c>
      <c r="S2486" s="12">
        <v>6.7011286869657419E-2</v>
      </c>
      <c r="T2486" s="12" t="s">
        <v>5</v>
      </c>
      <c r="U2486" s="12">
        <v>4.0183456516591394E-2</v>
      </c>
      <c r="V2486" s="12" t="s">
        <v>5</v>
      </c>
      <c r="W2486" s="12">
        <v>7.38229680419418E-2</v>
      </c>
      <c r="X2486" s="12" t="s">
        <v>5</v>
      </c>
    </row>
    <row r="2487" spans="2:24" x14ac:dyDescent="0.25">
      <c r="B2487" s="3" t="s">
        <v>368</v>
      </c>
      <c r="C2487" s="9">
        <v>0.13305910408720908</v>
      </c>
      <c r="D2487" s="9" t="s">
        <v>5</v>
      </c>
      <c r="E2487" s="9" t="s">
        <v>5</v>
      </c>
      <c r="F2487" s="9">
        <v>6.4468517696827182E-2</v>
      </c>
      <c r="G2487" s="9">
        <v>9.2897014242106446E-2</v>
      </c>
      <c r="H2487" s="9">
        <v>0.22167232205477305</v>
      </c>
      <c r="I2487" s="9" t="s">
        <v>5</v>
      </c>
      <c r="J2487" s="9">
        <v>0.31942252737752225</v>
      </c>
      <c r="K2487" s="9">
        <v>5.0052392115537296E-2</v>
      </c>
      <c r="L2487" s="9" t="s">
        <v>5</v>
      </c>
      <c r="M2487" s="9">
        <v>7.2123851289315449E-2</v>
      </c>
      <c r="N2487" s="9">
        <v>0.39135752754976438</v>
      </c>
      <c r="O2487" s="9" t="s">
        <v>5</v>
      </c>
      <c r="P2487" s="9">
        <v>3.9423631166628254E-2</v>
      </c>
      <c r="Q2487" s="9" t="s">
        <v>5</v>
      </c>
      <c r="R2487" s="9">
        <v>5.6808156241229334E-2</v>
      </c>
      <c r="S2487" s="9">
        <v>0.12315359996088383</v>
      </c>
      <c r="T2487" s="9" t="s">
        <v>5</v>
      </c>
      <c r="U2487" s="9">
        <v>7.2818344186895825E-2</v>
      </c>
      <c r="V2487" s="9" t="s">
        <v>5</v>
      </c>
      <c r="W2487" s="9">
        <v>0.10492883966757609</v>
      </c>
      <c r="X2487" s="9" t="s">
        <v>5</v>
      </c>
    </row>
    <row r="2488" spans="2:24" x14ac:dyDescent="0.25">
      <c r="B2488" s="3" t="s">
        <v>369</v>
      </c>
      <c r="C2488" s="12">
        <v>7.0227046792554204E-2</v>
      </c>
      <c r="D2488" s="12" t="s">
        <v>5</v>
      </c>
      <c r="E2488" s="12" t="s">
        <v>5</v>
      </c>
      <c r="F2488" s="12">
        <v>2.7214513140827314E-2</v>
      </c>
      <c r="G2488" s="12">
        <v>4.9690882678971024E-2</v>
      </c>
      <c r="H2488" s="12">
        <v>0.15013867809825512</v>
      </c>
      <c r="I2488" s="12" t="s">
        <v>5</v>
      </c>
      <c r="J2488" s="12">
        <v>0.27413767794963362</v>
      </c>
      <c r="K2488" s="12">
        <v>4.5372156152676577E-2</v>
      </c>
      <c r="L2488" s="12" t="s">
        <v>5</v>
      </c>
      <c r="M2488" s="12">
        <v>8.2844858425641724E-2</v>
      </c>
      <c r="N2488" s="12">
        <v>0.29810734348474632</v>
      </c>
      <c r="O2488" s="12" t="s">
        <v>5</v>
      </c>
      <c r="P2488" s="12">
        <v>4.0094871789490047E-2</v>
      </c>
      <c r="Q2488" s="12" t="s">
        <v>5</v>
      </c>
      <c r="R2488" s="12">
        <v>7.3209083690385951E-2</v>
      </c>
      <c r="S2488" s="12">
        <v>0.13013852369418649</v>
      </c>
      <c r="T2488" s="12" t="s">
        <v>5</v>
      </c>
      <c r="U2488" s="12">
        <v>6.0827783681107292E-2</v>
      </c>
      <c r="V2488" s="12" t="s">
        <v>5</v>
      </c>
      <c r="W2488" s="12">
        <v>0.11106523371844691</v>
      </c>
      <c r="X2488" s="12" t="s">
        <v>5</v>
      </c>
    </row>
    <row r="2489" spans="2:24" x14ac:dyDescent="0.25">
      <c r="B2489" s="3" t="s">
        <v>370</v>
      </c>
      <c r="C2489" s="9">
        <v>0.19535880668307221</v>
      </c>
      <c r="D2489" s="9" t="s">
        <v>5</v>
      </c>
      <c r="E2489" s="9" t="s">
        <v>5</v>
      </c>
      <c r="F2489" s="9">
        <v>0.11259379741312503</v>
      </c>
      <c r="G2489" s="9">
        <v>0.17626347116951541</v>
      </c>
      <c r="H2489" s="9">
        <v>0.13334178501445304</v>
      </c>
      <c r="I2489" s="9" t="s">
        <v>5</v>
      </c>
      <c r="J2489" s="9">
        <v>0.20874405534391355</v>
      </c>
      <c r="K2489" s="9">
        <v>5.7291083333242281E-2</v>
      </c>
      <c r="L2489" s="9" t="s">
        <v>5</v>
      </c>
      <c r="M2489" s="9">
        <v>8.9688112910224091E-2</v>
      </c>
      <c r="N2489" s="9">
        <v>0.26549478814743294</v>
      </c>
      <c r="O2489" s="9" t="s">
        <v>5</v>
      </c>
      <c r="P2489" s="9">
        <v>2.3315913733593274E-2</v>
      </c>
      <c r="Q2489" s="9" t="s">
        <v>5</v>
      </c>
      <c r="R2489" s="9">
        <v>3.6500624213719378E-2</v>
      </c>
      <c r="S2489" s="9">
        <v>0.13439273537715404</v>
      </c>
      <c r="T2489" s="9" t="s">
        <v>5</v>
      </c>
      <c r="U2489" s="9">
        <v>5.2663257727580584E-2</v>
      </c>
      <c r="V2489" s="9" t="s">
        <v>5</v>
      </c>
      <c r="W2489" s="9">
        <v>8.2443339006488536E-2</v>
      </c>
      <c r="X2489" s="9" t="s">
        <v>5</v>
      </c>
    </row>
    <row r="2490" spans="2:24" x14ac:dyDescent="0.25">
      <c r="B2490" s="3" t="s">
        <v>371</v>
      </c>
      <c r="C2490" s="12">
        <v>0.2189407887833901</v>
      </c>
      <c r="D2490" s="12" t="s">
        <v>5</v>
      </c>
      <c r="E2490" s="12" t="s">
        <v>5</v>
      </c>
      <c r="F2490" s="12">
        <v>9.4092966762653815E-2</v>
      </c>
      <c r="G2490" s="12">
        <v>0.17331532976815156</v>
      </c>
      <c r="H2490" s="12">
        <v>8.6069315483480222E-2</v>
      </c>
      <c r="I2490" s="12" t="s">
        <v>5</v>
      </c>
      <c r="J2490" s="12">
        <v>0.15853609795901522</v>
      </c>
      <c r="K2490" s="12">
        <v>2.8828407700654434E-2</v>
      </c>
      <c r="L2490" s="12" t="s">
        <v>5</v>
      </c>
      <c r="M2490" s="12">
        <v>5.3100727495742572E-2</v>
      </c>
      <c r="N2490" s="12">
        <v>0.14982546669032965</v>
      </c>
      <c r="O2490" s="12" t="s">
        <v>5</v>
      </c>
      <c r="P2490" s="12">
        <v>3.1685691865323398E-2</v>
      </c>
      <c r="Q2490" s="12" t="s">
        <v>5</v>
      </c>
      <c r="R2490" s="12">
        <v>5.8363726041532629E-2</v>
      </c>
      <c r="S2490" s="12">
        <v>9.9803782455140988E-2</v>
      </c>
      <c r="T2490" s="12" t="s">
        <v>5</v>
      </c>
      <c r="U2490" s="12">
        <v>2.7622297791797003E-2</v>
      </c>
      <c r="V2490" s="12" t="s">
        <v>5</v>
      </c>
      <c r="W2490" s="12">
        <v>5.0879123227300808E-2</v>
      </c>
      <c r="X2490" s="12" t="s">
        <v>5</v>
      </c>
    </row>
    <row r="2491" spans="2:24" x14ac:dyDescent="0.25">
      <c r="B2491" s="3" t="s">
        <v>372</v>
      </c>
      <c r="C2491" s="9">
        <v>0.18964224287871648</v>
      </c>
      <c r="D2491" s="9" t="s">
        <v>5</v>
      </c>
      <c r="E2491" s="9" t="s">
        <v>5</v>
      </c>
      <c r="F2491" s="9">
        <v>8.0087108113573904E-2</v>
      </c>
      <c r="G2491" s="9">
        <v>0.11151755083295617</v>
      </c>
      <c r="H2491" s="9">
        <v>0.19297742945365418</v>
      </c>
      <c r="I2491" s="9" t="s">
        <v>5</v>
      </c>
      <c r="J2491" s="9">
        <v>0.26871204124629422</v>
      </c>
      <c r="K2491" s="9">
        <v>4.7863344280928186E-2</v>
      </c>
      <c r="L2491" s="9" t="s">
        <v>5</v>
      </c>
      <c r="M2491" s="9">
        <v>6.6647467421526538E-2</v>
      </c>
      <c r="N2491" s="9">
        <v>0.32901732594041455</v>
      </c>
      <c r="O2491" s="9" t="s">
        <v>5</v>
      </c>
      <c r="P2491" s="9">
        <v>4.5192196972816123E-2</v>
      </c>
      <c r="Q2491" s="9" t="s">
        <v>5</v>
      </c>
      <c r="R2491" s="9">
        <v>6.292801977594209E-2</v>
      </c>
      <c r="S2491" s="9">
        <v>0.1627451437455695</v>
      </c>
      <c r="T2491" s="9" t="s">
        <v>5</v>
      </c>
      <c r="U2491" s="9">
        <v>5.9911432749863186E-2</v>
      </c>
      <c r="V2491" s="9" t="s">
        <v>5</v>
      </c>
      <c r="W2491" s="9">
        <v>8.3423866893574547E-2</v>
      </c>
      <c r="X2491" s="9" t="s">
        <v>5</v>
      </c>
    </row>
    <row r="2492" spans="2:24" x14ac:dyDescent="0.25">
      <c r="B2492" s="3" t="s">
        <v>373</v>
      </c>
      <c r="C2492" s="12">
        <v>0.16790626843556836</v>
      </c>
      <c r="D2492" s="12" t="s">
        <v>5</v>
      </c>
      <c r="E2492" s="12" t="s">
        <v>5</v>
      </c>
      <c r="F2492" s="12">
        <v>6.6086701334809192E-2</v>
      </c>
      <c r="G2492" s="12">
        <v>0.10809773585505481</v>
      </c>
      <c r="H2492" s="12">
        <v>0.14719046938127472</v>
      </c>
      <c r="I2492" s="12" t="s">
        <v>5</v>
      </c>
      <c r="J2492" s="12">
        <v>0.2407588237601738</v>
      </c>
      <c r="K2492" s="12">
        <v>2.83734073251968E-2</v>
      </c>
      <c r="L2492" s="12" t="s">
        <v>5</v>
      </c>
      <c r="M2492" s="12">
        <v>4.6410261495855552E-2</v>
      </c>
      <c r="N2492" s="12">
        <v>0.3096412880842348</v>
      </c>
      <c r="O2492" s="12" t="s">
        <v>5</v>
      </c>
      <c r="P2492" s="12">
        <v>3.2705791917628048E-2</v>
      </c>
      <c r="Q2492" s="12" t="s">
        <v>5</v>
      </c>
      <c r="R2492" s="12">
        <v>5.3496724518461714E-2</v>
      </c>
      <c r="S2492" s="12">
        <v>9.9854556785329507E-2</v>
      </c>
      <c r="T2492" s="12" t="s">
        <v>5</v>
      </c>
      <c r="U2492" s="12">
        <v>8.2082953312173648E-2</v>
      </c>
      <c r="V2492" s="12" t="s">
        <v>5</v>
      </c>
      <c r="W2492" s="12">
        <v>0.13426273707307229</v>
      </c>
      <c r="X2492" s="12" t="s">
        <v>5</v>
      </c>
    </row>
    <row r="2493" spans="2:24" x14ac:dyDescent="0.25">
      <c r="B2493" s="3" t="s">
        <v>374</v>
      </c>
      <c r="C2493" s="9">
        <v>0.17605681018715177</v>
      </c>
      <c r="D2493" s="9" t="s">
        <v>5</v>
      </c>
      <c r="E2493" s="9" t="s">
        <v>5</v>
      </c>
      <c r="F2493" s="9">
        <v>6.6914565204099025E-2</v>
      </c>
      <c r="G2493" s="9">
        <v>0.11348887989047961</v>
      </c>
      <c r="H2493" s="9">
        <v>0.11818508986529534</v>
      </c>
      <c r="I2493" s="9" t="s">
        <v>5</v>
      </c>
      <c r="J2493" s="9">
        <v>0.20044505150197725</v>
      </c>
      <c r="K2493" s="9">
        <v>3.1958932726801378E-2</v>
      </c>
      <c r="L2493" s="9" t="s">
        <v>5</v>
      </c>
      <c r="M2493" s="9">
        <v>5.4203198759448852E-2</v>
      </c>
      <c r="N2493" s="9">
        <v>0.23295610391890167</v>
      </c>
      <c r="O2493" s="9" t="s">
        <v>5</v>
      </c>
      <c r="P2493" s="9">
        <v>2.5923569171128775E-2</v>
      </c>
      <c r="Q2493" s="9" t="s">
        <v>5</v>
      </c>
      <c r="R2493" s="9">
        <v>4.3967061864948823E-2</v>
      </c>
      <c r="S2493" s="9">
        <v>0.10606261163677372</v>
      </c>
      <c r="T2493" s="9" t="s">
        <v>5</v>
      </c>
      <c r="U2493" s="9">
        <v>5.7974687435830285E-2</v>
      </c>
      <c r="V2493" s="9" t="s">
        <v>5</v>
      </c>
      <c r="W2493" s="9">
        <v>9.8326609745197857E-2</v>
      </c>
      <c r="X2493" s="9" t="s">
        <v>5</v>
      </c>
    </row>
    <row r="2494" spans="2:24" x14ac:dyDescent="0.25">
      <c r="B2494" s="3" t="s">
        <v>375</v>
      </c>
      <c r="C2494" s="12">
        <v>0.22405643313408122</v>
      </c>
      <c r="D2494" s="12" t="s">
        <v>5</v>
      </c>
      <c r="E2494" s="12" t="s">
        <v>5</v>
      </c>
      <c r="F2494" s="12">
        <v>0.11842638813808389</v>
      </c>
      <c r="G2494" s="12">
        <v>0.18446453421175607</v>
      </c>
      <c r="H2494" s="12">
        <v>0.14465756592164591</v>
      </c>
      <c r="I2494" s="12" t="s">
        <v>5</v>
      </c>
      <c r="J2494" s="12">
        <v>0.22532301235793273</v>
      </c>
      <c r="K2494" s="12">
        <v>2.3562878805510192E-2</v>
      </c>
      <c r="L2494" s="12" t="s">
        <v>5</v>
      </c>
      <c r="M2494" s="12">
        <v>3.6702254724500311E-2</v>
      </c>
      <c r="N2494" s="12">
        <v>0.30309347051860325</v>
      </c>
      <c r="O2494" s="12" t="s">
        <v>5</v>
      </c>
      <c r="P2494" s="12">
        <v>1.3360743664429494E-2</v>
      </c>
      <c r="Q2494" s="12" t="s">
        <v>5</v>
      </c>
      <c r="R2494" s="12">
        <v>2.0811099582873204E-2</v>
      </c>
      <c r="S2494" s="12">
        <v>6.0179999509630308E-2</v>
      </c>
      <c r="T2494" s="12" t="s">
        <v>5</v>
      </c>
      <c r="U2494" s="12">
        <v>9.0099288364262786E-2</v>
      </c>
      <c r="V2494" s="12" t="s">
        <v>5</v>
      </c>
      <c r="W2494" s="12">
        <v>0.14034138440113147</v>
      </c>
      <c r="X2494" s="12" t="s">
        <v>5</v>
      </c>
    </row>
    <row r="2495" spans="2:24" x14ac:dyDescent="0.25">
      <c r="B2495" s="3" t="s">
        <v>376</v>
      </c>
      <c r="C2495" s="9">
        <v>0.16099612108786646</v>
      </c>
      <c r="D2495" s="9" t="s">
        <v>5</v>
      </c>
      <c r="E2495" s="9" t="s">
        <v>5</v>
      </c>
      <c r="F2495" s="9">
        <v>6.5305761083905053E-2</v>
      </c>
      <c r="G2495" s="9">
        <v>0.1165533745220266</v>
      </c>
      <c r="H2495" s="9">
        <v>0.13661287173610545</v>
      </c>
      <c r="I2495" s="9" t="s">
        <v>5</v>
      </c>
      <c r="J2495" s="9">
        <v>0.24381755820180023</v>
      </c>
      <c r="K2495" s="9">
        <v>2.7855753149979227E-2</v>
      </c>
      <c r="L2495" s="9" t="s">
        <v>5</v>
      </c>
      <c r="M2495" s="9">
        <v>4.9715093670086842E-2</v>
      </c>
      <c r="N2495" s="9">
        <v>0.23898801721925733</v>
      </c>
      <c r="O2495" s="9" t="s">
        <v>5</v>
      </c>
      <c r="P2495" s="9">
        <v>3.1434867315838555E-2</v>
      </c>
      <c r="Q2495" s="9" t="s">
        <v>5</v>
      </c>
      <c r="R2495" s="9">
        <v>5.6102858346690598E-2</v>
      </c>
      <c r="S2495" s="9">
        <v>9.7684190008664643E-2</v>
      </c>
      <c r="T2495" s="9" t="s">
        <v>5</v>
      </c>
      <c r="U2495" s="9">
        <v>4.2649917568182275E-2</v>
      </c>
      <c r="V2495" s="9" t="s">
        <v>5</v>
      </c>
      <c r="W2495" s="9">
        <v>7.6118733372866829E-2</v>
      </c>
      <c r="X2495" s="9" t="s">
        <v>5</v>
      </c>
    </row>
    <row r="2496" spans="2:24" x14ac:dyDescent="0.25">
      <c r="B2496" s="3" t="s">
        <v>377</v>
      </c>
      <c r="C2496" s="12">
        <v>0.19829612343022926</v>
      </c>
      <c r="D2496" s="12" t="s">
        <v>5</v>
      </c>
      <c r="E2496" s="12" t="s">
        <v>5</v>
      </c>
      <c r="F2496" s="12">
        <v>7.5247960980917891E-2</v>
      </c>
      <c r="G2496" s="12">
        <v>0.1583559124418111</v>
      </c>
      <c r="H2496" s="12">
        <v>8.3439369803008409E-2</v>
      </c>
      <c r="I2496" s="12" t="s">
        <v>5</v>
      </c>
      <c r="J2496" s="12">
        <v>0.17559435985349567</v>
      </c>
      <c r="K2496" s="12">
        <v>1.5902398725302087E-2</v>
      </c>
      <c r="L2496" s="12" t="s">
        <v>5</v>
      </c>
      <c r="M2496" s="12">
        <v>3.3465875052711459E-2</v>
      </c>
      <c r="N2496" s="12">
        <v>0.17498790240758083</v>
      </c>
      <c r="O2496" s="12" t="s">
        <v>5</v>
      </c>
      <c r="P2496" s="12">
        <v>1.3555532388270584E-2</v>
      </c>
      <c r="Q2496" s="12" t="s">
        <v>5</v>
      </c>
      <c r="R2496" s="12">
        <v>2.8527001555875595E-2</v>
      </c>
      <c r="S2496" s="12">
        <v>4.3281646822874859E-2</v>
      </c>
      <c r="T2496" s="12" t="s">
        <v>5</v>
      </c>
      <c r="U2496" s="12">
        <v>4.143377600031535E-2</v>
      </c>
      <c r="V2496" s="12" t="s">
        <v>5</v>
      </c>
      <c r="W2496" s="12">
        <v>8.7195497644161082E-2</v>
      </c>
      <c r="X2496" s="12" t="s">
        <v>5</v>
      </c>
    </row>
    <row r="2497" spans="2:24" x14ac:dyDescent="0.25">
      <c r="B2497" s="3" t="s">
        <v>378</v>
      </c>
      <c r="C2497" s="9">
        <v>0.1992201554531989</v>
      </c>
      <c r="D2497" s="9" t="s">
        <v>5</v>
      </c>
      <c r="E2497" s="9" t="s">
        <v>5</v>
      </c>
      <c r="F2497" s="9">
        <v>9.7262926340877062E-2</v>
      </c>
      <c r="G2497" s="9">
        <v>0.15511539537045521</v>
      </c>
      <c r="H2497" s="9">
        <v>8.8320716585094203E-2</v>
      </c>
      <c r="I2497" s="9" t="s">
        <v>5</v>
      </c>
      <c r="J2497" s="9">
        <v>0.14085431508080276</v>
      </c>
      <c r="K2497" s="9">
        <v>4.9320285729875062E-2</v>
      </c>
      <c r="L2497" s="9" t="s">
        <v>5</v>
      </c>
      <c r="M2497" s="9">
        <v>7.8656235305539585E-2</v>
      </c>
      <c r="N2497" s="9">
        <v>0.19528644802077338</v>
      </c>
      <c r="O2497" s="9" t="s">
        <v>5</v>
      </c>
      <c r="P2497" s="9">
        <v>5.0172179614582167E-2</v>
      </c>
      <c r="Q2497" s="9" t="s">
        <v>5</v>
      </c>
      <c r="R2497" s="9">
        <v>8.0014839880903674E-2</v>
      </c>
      <c r="S2497" s="9">
        <v>0.15280569502725927</v>
      </c>
      <c r="T2497" s="9" t="s">
        <v>5</v>
      </c>
      <c r="U2497" s="9">
        <v>5.678629306302093E-2</v>
      </c>
      <c r="V2497" s="9" t="s">
        <v>5</v>
      </c>
      <c r="W2497" s="9">
        <v>9.0563060679689597E-2</v>
      </c>
      <c r="X2497" s="9" t="s">
        <v>5</v>
      </c>
    </row>
    <row r="2498" spans="2:24" x14ac:dyDescent="0.25">
      <c r="B2498" s="3" t="s">
        <v>379</v>
      </c>
      <c r="C2498" s="12">
        <v>1.3660435244642716E-2</v>
      </c>
      <c r="D2498" s="12" t="s">
        <v>5</v>
      </c>
      <c r="E2498" s="12" t="s">
        <v>5</v>
      </c>
      <c r="F2498" s="12">
        <v>5.9751666054803261E-3</v>
      </c>
      <c r="G2498" s="12">
        <v>1.03034349251711E-2</v>
      </c>
      <c r="H2498" s="12">
        <v>0.2547418534024623</v>
      </c>
      <c r="I2498" s="12" t="s">
        <v>5</v>
      </c>
      <c r="J2498" s="12">
        <v>0.43927078231465533</v>
      </c>
      <c r="K2498" s="12">
        <v>2.4171983477138059E-2</v>
      </c>
      <c r="L2498" s="12" t="s">
        <v>5</v>
      </c>
      <c r="M2498" s="12">
        <v>4.1681592366072995E-2</v>
      </c>
      <c r="N2498" s="12">
        <v>0.42732555581848375</v>
      </c>
      <c r="O2498" s="12" t="s">
        <v>5</v>
      </c>
      <c r="P2498" s="12">
        <v>1.0453298123796802E-2</v>
      </c>
      <c r="Q2498" s="12" t="s">
        <v>5</v>
      </c>
      <c r="R2498" s="12">
        <v>1.8025418215647467E-2</v>
      </c>
      <c r="S2498" s="12">
        <v>5.9276948688622162E-2</v>
      </c>
      <c r="T2498" s="12" t="s">
        <v>5</v>
      </c>
      <c r="U2498" s="12">
        <v>5.8908429170657327E-2</v>
      </c>
      <c r="V2498" s="12" t="s">
        <v>5</v>
      </c>
      <c r="W2498" s="12">
        <v>0.10158029166035731</v>
      </c>
      <c r="X2498" s="12" t="s">
        <v>5</v>
      </c>
    </row>
    <row r="2499" spans="2:24" x14ac:dyDescent="0.25">
      <c r="B2499" s="3" t="s">
        <v>380</v>
      </c>
      <c r="C2499" s="9">
        <v>0.11918612316483507</v>
      </c>
      <c r="D2499" s="9" t="s">
        <v>5</v>
      </c>
      <c r="E2499" s="9" t="s">
        <v>5</v>
      </c>
      <c r="F2499" s="9">
        <v>3.6605641535503532E-2</v>
      </c>
      <c r="G2499" s="9">
        <v>6.0108949604385391E-2</v>
      </c>
      <c r="H2499" s="9">
        <v>0.2208052245881767</v>
      </c>
      <c r="I2499" s="9" t="s">
        <v>5</v>
      </c>
      <c r="J2499" s="9">
        <v>0.36257717555046648</v>
      </c>
      <c r="K2499" s="9">
        <v>3.2191780052806318E-2</v>
      </c>
      <c r="L2499" s="9" t="s">
        <v>5</v>
      </c>
      <c r="M2499" s="9">
        <v>5.286108926660494E-2</v>
      </c>
      <c r="N2499" s="9">
        <v>0.3462601422155695</v>
      </c>
      <c r="O2499" s="9" t="s">
        <v>5</v>
      </c>
      <c r="P2499" s="9">
        <v>2.2499584528974444E-2</v>
      </c>
      <c r="Q2499" s="9" t="s">
        <v>5</v>
      </c>
      <c r="R2499" s="9">
        <v>3.6945845936343612E-2</v>
      </c>
      <c r="S2499" s="9">
        <v>9.129674271477542E-2</v>
      </c>
      <c r="T2499" s="9" t="s">
        <v>5</v>
      </c>
      <c r="U2499" s="9">
        <v>4.2031625097438248E-2</v>
      </c>
      <c r="V2499" s="9" t="s">
        <v>5</v>
      </c>
      <c r="W2499" s="9">
        <v>6.901878313816534E-2</v>
      </c>
      <c r="X2499" s="9" t="s">
        <v>5</v>
      </c>
    </row>
    <row r="2500" spans="2:24" x14ac:dyDescent="0.25">
      <c r="B2500" s="3" t="s">
        <v>381</v>
      </c>
      <c r="C2500" s="12">
        <v>0.14790466261562465</v>
      </c>
      <c r="D2500" s="12" t="s">
        <v>5</v>
      </c>
      <c r="E2500" s="12" t="s">
        <v>5</v>
      </c>
      <c r="F2500" s="12">
        <v>5.7748420448041529E-2</v>
      </c>
      <c r="G2500" s="12">
        <v>0.10088936732479507</v>
      </c>
      <c r="H2500" s="12">
        <v>0.14606155009346003</v>
      </c>
      <c r="I2500" s="12" t="s">
        <v>5</v>
      </c>
      <c r="J2500" s="12">
        <v>0.25517680423253547</v>
      </c>
      <c r="K2500" s="12">
        <v>3.7050744511638561E-2</v>
      </c>
      <c r="L2500" s="12" t="s">
        <v>5</v>
      </c>
      <c r="M2500" s="12">
        <v>6.4729496386054117E-2</v>
      </c>
      <c r="N2500" s="12">
        <v>0.25277652360397995</v>
      </c>
      <c r="O2500" s="12" t="s">
        <v>5</v>
      </c>
      <c r="P2500" s="12">
        <v>3.1175696583027233E-2</v>
      </c>
      <c r="Q2500" s="12" t="s">
        <v>5</v>
      </c>
      <c r="R2500" s="12">
        <v>5.4465494982695449E-2</v>
      </c>
      <c r="S2500" s="12">
        <v>0.1240894141209985</v>
      </c>
      <c r="T2500" s="12" t="s">
        <v>5</v>
      </c>
      <c r="U2500" s="12">
        <v>5.0062639141244765E-2</v>
      </c>
      <c r="V2500" s="12" t="s">
        <v>5</v>
      </c>
      <c r="W2500" s="12">
        <v>8.746192450604072E-2</v>
      </c>
      <c r="X2500" s="12" t="s">
        <v>5</v>
      </c>
    </row>
    <row r="2501" spans="2:24" x14ac:dyDescent="0.25">
      <c r="B2501" s="3" t="s">
        <v>382</v>
      </c>
      <c r="C2501" s="9">
        <v>0.12041960004512883</v>
      </c>
      <c r="D2501" s="9" t="s">
        <v>5</v>
      </c>
      <c r="E2501" s="9" t="s">
        <v>5</v>
      </c>
      <c r="F2501" s="9">
        <v>5.4689517810267124E-2</v>
      </c>
      <c r="G2501" s="9">
        <v>8.0912476587267301E-2</v>
      </c>
      <c r="H2501" s="9">
        <v>0.22383672522215822</v>
      </c>
      <c r="I2501" s="9" t="s">
        <v>5</v>
      </c>
      <c r="J2501" s="9">
        <v>0.33116371315872822</v>
      </c>
      <c r="K2501" s="9">
        <v>2.1386388095443742E-2</v>
      </c>
      <c r="L2501" s="9" t="s">
        <v>5</v>
      </c>
      <c r="M2501" s="9">
        <v>3.1640901133232209E-2</v>
      </c>
      <c r="N2501" s="9">
        <v>0.40352656883632493</v>
      </c>
      <c r="O2501" s="9" t="s">
        <v>5</v>
      </c>
      <c r="P2501" s="9">
        <v>1.5078719616162471E-2</v>
      </c>
      <c r="Q2501" s="9" t="s">
        <v>5</v>
      </c>
      <c r="R2501" s="9">
        <v>2.2308782318056334E-2</v>
      </c>
      <c r="S2501" s="9">
        <v>5.8747337386236005E-2</v>
      </c>
      <c r="T2501" s="9" t="s">
        <v>5</v>
      </c>
      <c r="U2501" s="9">
        <v>9.2159573885158289E-2</v>
      </c>
      <c r="V2501" s="9" t="s">
        <v>5</v>
      </c>
      <c r="W2501" s="9">
        <v>0.1363489689220754</v>
      </c>
      <c r="X2501" s="9" t="s">
        <v>5</v>
      </c>
    </row>
    <row r="2502" spans="2:24" x14ac:dyDescent="0.25">
      <c r="B2502" s="3" t="s">
        <v>383</v>
      </c>
      <c r="C2502" s="12">
        <v>0.11894817896987286</v>
      </c>
      <c r="D2502" s="12" t="s">
        <v>5</v>
      </c>
      <c r="E2502" s="12" t="s">
        <v>5</v>
      </c>
      <c r="F2502" s="12">
        <v>4.7020624928714998E-2</v>
      </c>
      <c r="G2502" s="12">
        <v>7.8396321865585733E-2</v>
      </c>
      <c r="H2502" s="12">
        <v>0.17670165407920305</v>
      </c>
      <c r="I2502" s="12" t="s">
        <v>5</v>
      </c>
      <c r="J2502" s="12">
        <v>0.29461028577089066</v>
      </c>
      <c r="K2502" s="12">
        <v>3.5987911160283319E-2</v>
      </c>
      <c r="L2502" s="12" t="s">
        <v>5</v>
      </c>
      <c r="M2502" s="12">
        <v>6.0001751802935432E-2</v>
      </c>
      <c r="N2502" s="12">
        <v>0.26654170681033734</v>
      </c>
      <c r="O2502" s="12" t="s">
        <v>5</v>
      </c>
      <c r="P2502" s="12">
        <v>4.3168878407985604E-2</v>
      </c>
      <c r="Q2502" s="12" t="s">
        <v>5</v>
      </c>
      <c r="R2502" s="12">
        <v>7.1974400412148268E-2</v>
      </c>
      <c r="S2502" s="12">
        <v>0.12082245298674024</v>
      </c>
      <c r="T2502" s="12" t="s">
        <v>5</v>
      </c>
      <c r="U2502" s="12">
        <v>1.6907526749841566E-2</v>
      </c>
      <c r="V2502" s="12" t="s">
        <v>5</v>
      </c>
      <c r="W2502" s="12">
        <v>2.818950005537078E-2</v>
      </c>
      <c r="X2502" s="12" t="s">
        <v>5</v>
      </c>
    </row>
    <row r="2503" spans="2:24" x14ac:dyDescent="0.25">
      <c r="B2503" s="3" t="s">
        <v>384</v>
      </c>
      <c r="C2503" s="9">
        <v>0.18069068737141825</v>
      </c>
      <c r="D2503" s="9" t="s">
        <v>5</v>
      </c>
      <c r="E2503" s="9" t="s">
        <v>5</v>
      </c>
      <c r="F2503" s="9">
        <v>8.4556861631791672E-2</v>
      </c>
      <c r="G2503" s="9">
        <v>0.12158719715702093</v>
      </c>
      <c r="H2503" s="9">
        <v>0.21015222119598187</v>
      </c>
      <c r="I2503" s="9" t="s">
        <v>5</v>
      </c>
      <c r="J2503" s="9">
        <v>0.3021850510820609</v>
      </c>
      <c r="K2503" s="9">
        <v>4.1149616761334905E-2</v>
      </c>
      <c r="L2503" s="9" t="s">
        <v>5</v>
      </c>
      <c r="M2503" s="9">
        <v>5.9170438324489018E-2</v>
      </c>
      <c r="N2503" s="9">
        <v>0.35314489578899205</v>
      </c>
      <c r="O2503" s="9" t="s">
        <v>5</v>
      </c>
      <c r="P2503" s="9">
        <v>3.70709555388474E-2</v>
      </c>
      <c r="Q2503" s="9" t="s">
        <v>5</v>
      </c>
      <c r="R2503" s="9">
        <v>5.3305592153225362E-2</v>
      </c>
      <c r="S2503" s="9">
        <v>0.11477994697736056</v>
      </c>
      <c r="T2503" s="9" t="s">
        <v>5</v>
      </c>
      <c r="U2503" s="9">
        <v>6.1479371647423717E-2</v>
      </c>
      <c r="V2503" s="9" t="s">
        <v>5</v>
      </c>
      <c r="W2503" s="9">
        <v>8.8403286703519074E-2</v>
      </c>
      <c r="X2503" s="9" t="s">
        <v>5</v>
      </c>
    </row>
    <row r="2504" spans="2:24" x14ac:dyDescent="0.25">
      <c r="B2504" s="3" t="s">
        <v>385</v>
      </c>
      <c r="C2504" s="12">
        <v>0.13082342640960698</v>
      </c>
      <c r="D2504" s="12" t="s">
        <v>5</v>
      </c>
      <c r="E2504" s="12" t="s">
        <v>5</v>
      </c>
      <c r="F2504" s="12">
        <v>6.2746055815249654E-2</v>
      </c>
      <c r="G2504" s="12">
        <v>0.11437150322953575</v>
      </c>
      <c r="H2504" s="12">
        <v>0.15255383941441031</v>
      </c>
      <c r="I2504" s="12" t="s">
        <v>5</v>
      </c>
      <c r="J2504" s="12">
        <v>0.27807025813123432</v>
      </c>
      <c r="K2504" s="12">
        <v>3.775857590441363E-2</v>
      </c>
      <c r="L2504" s="12" t="s">
        <v>5</v>
      </c>
      <c r="M2504" s="12">
        <v>6.8825124223103051E-2</v>
      </c>
      <c r="N2504" s="12">
        <v>0.24569436815442255</v>
      </c>
      <c r="O2504" s="12" t="s">
        <v>5</v>
      </c>
      <c r="P2504" s="12">
        <v>2.4883049172833502E-2</v>
      </c>
      <c r="Q2504" s="12" t="s">
        <v>5</v>
      </c>
      <c r="R2504" s="12">
        <v>4.5356025998047833E-2</v>
      </c>
      <c r="S2504" s="12">
        <v>9.0489984113571689E-2</v>
      </c>
      <c r="T2504" s="12" t="s">
        <v>5</v>
      </c>
      <c r="U2504" s="12">
        <v>3.6699826714221923E-2</v>
      </c>
      <c r="V2504" s="12" t="s">
        <v>5</v>
      </c>
      <c r="W2504" s="12">
        <v>6.6895270069691065E-2</v>
      </c>
      <c r="X2504" s="12" t="s">
        <v>5</v>
      </c>
    </row>
    <row r="2505" spans="2:24" x14ac:dyDescent="0.25">
      <c r="B2505" s="3" t="s">
        <v>386</v>
      </c>
      <c r="C2505" s="9">
        <v>0.19081910425231954</v>
      </c>
      <c r="D2505" s="9" t="s">
        <v>5</v>
      </c>
      <c r="E2505" s="9" t="s">
        <v>5</v>
      </c>
      <c r="F2505" s="9">
        <v>8.8267831731152283E-2</v>
      </c>
      <c r="G2505" s="9">
        <v>0.14310385687644847</v>
      </c>
      <c r="H2505" s="9">
        <v>0.13790376926606682</v>
      </c>
      <c r="I2505" s="9" t="s">
        <v>5</v>
      </c>
      <c r="J2505" s="9">
        <v>0.2235759151746457</v>
      </c>
      <c r="K2505" s="9">
        <v>4.5910705936292803E-2</v>
      </c>
      <c r="L2505" s="9" t="s">
        <v>5</v>
      </c>
      <c r="M2505" s="9">
        <v>7.4432541986699949E-2</v>
      </c>
      <c r="N2505" s="9">
        <v>0.2244944346723465</v>
      </c>
      <c r="O2505" s="9" t="s">
        <v>5</v>
      </c>
      <c r="P2505" s="9">
        <v>4.4807405555219691E-2</v>
      </c>
      <c r="Q2505" s="9" t="s">
        <v>5</v>
      </c>
      <c r="R2505" s="9">
        <v>7.2643820810159548E-2</v>
      </c>
      <c r="S2505" s="9">
        <v>0.15355252816917955</v>
      </c>
      <c r="T2505" s="9" t="s">
        <v>5</v>
      </c>
      <c r="U2505" s="9">
        <v>4.0393479875402871E-2</v>
      </c>
      <c r="V2505" s="9" t="s">
        <v>5</v>
      </c>
      <c r="W2505" s="9">
        <v>6.5487762069851102E-2</v>
      </c>
      <c r="X2505" s="9" t="s">
        <v>5</v>
      </c>
    </row>
    <row r="2506" spans="2:24" x14ac:dyDescent="0.25">
      <c r="B2506" s="3" t="s">
        <v>387</v>
      </c>
      <c r="C2506" s="12">
        <v>9.5452912974401782E-2</v>
      </c>
      <c r="D2506" s="12" t="s">
        <v>5</v>
      </c>
      <c r="E2506" s="12" t="s">
        <v>5</v>
      </c>
      <c r="F2506" s="12">
        <v>4.9609160046594235E-2</v>
      </c>
      <c r="G2506" s="12">
        <v>7.7720565013047194E-2</v>
      </c>
      <c r="H2506" s="12">
        <v>0.14115037206915304</v>
      </c>
      <c r="I2506" s="12" t="s">
        <v>5</v>
      </c>
      <c r="J2506" s="12">
        <v>0.22113429573717486</v>
      </c>
      <c r="K2506" s="12">
        <v>6.470723195894755E-2</v>
      </c>
      <c r="L2506" s="12" t="s">
        <v>5</v>
      </c>
      <c r="M2506" s="12">
        <v>0.10137407332751172</v>
      </c>
      <c r="N2506" s="12">
        <v>0.27582223713870652</v>
      </c>
      <c r="O2506" s="12" t="s">
        <v>5</v>
      </c>
      <c r="P2506" s="12">
        <v>7.2862987692181899E-2</v>
      </c>
      <c r="Q2506" s="12" t="s">
        <v>5</v>
      </c>
      <c r="R2506" s="12">
        <v>0.11415134960270013</v>
      </c>
      <c r="S2506" s="12">
        <v>0.21949707031765731</v>
      </c>
      <c r="T2506" s="12" t="s">
        <v>5</v>
      </c>
      <c r="U2506" s="12">
        <v>7.1152745917888463E-2</v>
      </c>
      <c r="V2506" s="12" t="s">
        <v>5</v>
      </c>
      <c r="W2506" s="12">
        <v>0.11147198641892198</v>
      </c>
      <c r="X2506" s="12" t="s">
        <v>5</v>
      </c>
    </row>
    <row r="2507" spans="2:24" x14ac:dyDescent="0.25">
      <c r="B2507" s="3" t="s">
        <v>388</v>
      </c>
      <c r="C2507" s="9">
        <v>0.13203641155041637</v>
      </c>
      <c r="D2507" s="9" t="s">
        <v>5</v>
      </c>
      <c r="E2507" s="9" t="s">
        <v>5</v>
      </c>
      <c r="F2507" s="9">
        <v>5.6246762138294354E-2</v>
      </c>
      <c r="G2507" s="9">
        <v>0.10677857784367947</v>
      </c>
      <c r="H2507" s="9">
        <v>9.6012831528918027E-2</v>
      </c>
      <c r="I2507" s="9" t="s">
        <v>5</v>
      </c>
      <c r="J2507" s="9">
        <v>0.18227028926919747</v>
      </c>
      <c r="K2507" s="9">
        <v>2.877044418582499E-2</v>
      </c>
      <c r="L2507" s="9" t="s">
        <v>5</v>
      </c>
      <c r="M2507" s="9">
        <v>5.461767037434144E-2</v>
      </c>
      <c r="N2507" s="9">
        <v>0.19093292308429824</v>
      </c>
      <c r="O2507" s="9" t="s">
        <v>5</v>
      </c>
      <c r="P2507" s="9">
        <v>3.5898516954401459E-2</v>
      </c>
      <c r="Q2507" s="9" t="s">
        <v>5</v>
      </c>
      <c r="R2507" s="9">
        <v>6.814956881719704E-2</v>
      </c>
      <c r="S2507" s="9">
        <v>0.11274549167625442</v>
      </c>
      <c r="T2507" s="9" t="s">
        <v>5</v>
      </c>
      <c r="U2507" s="9">
        <v>5.1641674310145227E-2</v>
      </c>
      <c r="V2507" s="9" t="s">
        <v>5</v>
      </c>
      <c r="W2507" s="9">
        <v>9.8036301658501121E-2</v>
      </c>
      <c r="X2507" s="9" t="s">
        <v>5</v>
      </c>
    </row>
    <row r="2508" spans="2:24" x14ac:dyDescent="0.25">
      <c r="B2508" s="3" t="s">
        <v>389</v>
      </c>
      <c r="C2508" s="12">
        <v>0.10430685934857545</v>
      </c>
      <c r="D2508" s="12" t="s">
        <v>5</v>
      </c>
      <c r="E2508" s="12" t="s">
        <v>5</v>
      </c>
      <c r="F2508" s="12">
        <v>4.2365421470539052E-2</v>
      </c>
      <c r="G2508" s="12">
        <v>6.8416324296246334E-2</v>
      </c>
      <c r="H2508" s="12">
        <v>0.19212711183760592</v>
      </c>
      <c r="I2508" s="12" t="s">
        <v>5</v>
      </c>
      <c r="J2508" s="12">
        <v>0.31026791032218626</v>
      </c>
      <c r="K2508" s="12">
        <v>2.6782492026608835E-2</v>
      </c>
      <c r="L2508" s="12" t="s">
        <v>5</v>
      </c>
      <c r="M2508" s="12">
        <v>4.3251302509248628E-2</v>
      </c>
      <c r="N2508" s="12">
        <v>0.35989696850677538</v>
      </c>
      <c r="O2508" s="12" t="s">
        <v>5</v>
      </c>
      <c r="P2508" s="12">
        <v>2.7362963282140437E-2</v>
      </c>
      <c r="Q2508" s="12" t="s">
        <v>5</v>
      </c>
      <c r="R2508" s="12">
        <v>4.4188711091167641E-2</v>
      </c>
      <c r="S2508" s="12">
        <v>8.6626838927939945E-2</v>
      </c>
      <c r="T2508" s="12" t="s">
        <v>5</v>
      </c>
      <c r="U2508" s="12">
        <v>9.0130480308320535E-2</v>
      </c>
      <c r="V2508" s="12" t="s">
        <v>5</v>
      </c>
      <c r="W2508" s="12">
        <v>0.14555257461650933</v>
      </c>
      <c r="X2508" s="12" t="s">
        <v>5</v>
      </c>
    </row>
    <row r="2509" spans="2:24" x14ac:dyDescent="0.25">
      <c r="B2509" s="3" t="s">
        <v>390</v>
      </c>
      <c r="C2509" s="9">
        <v>0.28037583070566141</v>
      </c>
      <c r="D2509" s="9" t="s">
        <v>5</v>
      </c>
      <c r="E2509" s="9" t="s">
        <v>5</v>
      </c>
      <c r="F2509" s="9">
        <v>0.14024033007240103</v>
      </c>
      <c r="G2509" s="9">
        <v>0.21766455649977334</v>
      </c>
      <c r="H2509" s="9">
        <v>0.1058262970114635</v>
      </c>
      <c r="I2509" s="9" t="s">
        <v>5</v>
      </c>
      <c r="J2509" s="9">
        <v>0.16425113940562991</v>
      </c>
      <c r="K2509" s="9">
        <v>3.0259189794293428E-2</v>
      </c>
      <c r="L2509" s="9" t="s">
        <v>5</v>
      </c>
      <c r="M2509" s="9">
        <v>4.6964757735646019E-2</v>
      </c>
      <c r="N2509" s="9">
        <v>0.20362159033932381</v>
      </c>
      <c r="O2509" s="9" t="s">
        <v>5</v>
      </c>
      <c r="P2509" s="9">
        <v>3.6927035712879072E-2</v>
      </c>
      <c r="Q2509" s="9" t="s">
        <v>5</v>
      </c>
      <c r="R2509" s="9">
        <v>5.731380443233082E-2</v>
      </c>
      <c r="S2509" s="9">
        <v>0.10721881461767617</v>
      </c>
      <c r="T2509" s="9" t="s">
        <v>5</v>
      </c>
      <c r="U2509" s="9">
        <v>2.0108573013095946E-2</v>
      </c>
      <c r="V2509" s="9" t="s">
        <v>5</v>
      </c>
      <c r="W2509" s="9">
        <v>3.1210163470659209E-2</v>
      </c>
      <c r="X2509" s="9" t="s">
        <v>5</v>
      </c>
    </row>
    <row r="2510" spans="2:24" x14ac:dyDescent="0.25">
      <c r="B2510" s="3" t="s">
        <v>391</v>
      </c>
      <c r="C2510" s="12">
        <v>0.14177796560496783</v>
      </c>
      <c r="D2510" s="12" t="s">
        <v>5</v>
      </c>
      <c r="E2510" s="12" t="s">
        <v>5</v>
      </c>
      <c r="F2510" s="12">
        <v>5.8902989853301606E-2</v>
      </c>
      <c r="G2510" s="12">
        <v>9.8796673409095009E-2</v>
      </c>
      <c r="H2510" s="12">
        <v>0.19398576698267839</v>
      </c>
      <c r="I2510" s="12" t="s">
        <v>5</v>
      </c>
      <c r="J2510" s="12">
        <v>0.32536800787755338</v>
      </c>
      <c r="K2510" s="12">
        <v>1.5638544153640452E-2</v>
      </c>
      <c r="L2510" s="12" t="s">
        <v>5</v>
      </c>
      <c r="M2510" s="12">
        <v>2.6230181917570795E-2</v>
      </c>
      <c r="N2510" s="12">
        <v>0.3081471434181321</v>
      </c>
      <c r="O2510" s="12" t="s">
        <v>5</v>
      </c>
      <c r="P2510" s="12">
        <v>6.1850768910037884E-3</v>
      </c>
      <c r="Q2510" s="12" t="s">
        <v>5</v>
      </c>
      <c r="R2510" s="12">
        <v>1.0374091758881928E-2</v>
      </c>
      <c r="S2510" s="12">
        <v>4.2903066166861327E-2</v>
      </c>
      <c r="T2510" s="12" t="s">
        <v>5</v>
      </c>
      <c r="U2510" s="12">
        <v>6.2401820336318962E-2</v>
      </c>
      <c r="V2510" s="12" t="s">
        <v>5</v>
      </c>
      <c r="W2510" s="12">
        <v>0.10466518387699067</v>
      </c>
      <c r="X2510" s="12" t="s">
        <v>5</v>
      </c>
    </row>
    <row r="2511" spans="2:24" x14ac:dyDescent="0.25">
      <c r="B2511" s="3" t="s">
        <v>392</v>
      </c>
      <c r="C2511" s="9">
        <v>0.1724415615156546</v>
      </c>
      <c r="D2511" s="9" t="s">
        <v>5</v>
      </c>
      <c r="E2511" s="9" t="s">
        <v>5</v>
      </c>
      <c r="F2511" s="9">
        <v>7.0632817215884325E-2</v>
      </c>
      <c r="G2511" s="9">
        <v>0.11048862134780726</v>
      </c>
      <c r="H2511" s="9">
        <v>0.16508219412353448</v>
      </c>
      <c r="I2511" s="9" t="s">
        <v>5</v>
      </c>
      <c r="J2511" s="9">
        <v>0.2582327133014109</v>
      </c>
      <c r="K2511" s="9">
        <v>2.6045356232384111E-2</v>
      </c>
      <c r="L2511" s="9" t="s">
        <v>5</v>
      </c>
      <c r="M2511" s="9">
        <v>4.0741904628171656E-2</v>
      </c>
      <c r="N2511" s="9">
        <v>0.29411062671360833</v>
      </c>
      <c r="O2511" s="9" t="s">
        <v>5</v>
      </c>
      <c r="P2511" s="9">
        <v>3.5775351901025113E-2</v>
      </c>
      <c r="Q2511" s="9" t="s">
        <v>5</v>
      </c>
      <c r="R2511" s="9">
        <v>5.5962220757747122E-2</v>
      </c>
      <c r="S2511" s="9">
        <v>0.13094222179002477</v>
      </c>
      <c r="T2511" s="9" t="s">
        <v>5</v>
      </c>
      <c r="U2511" s="9">
        <v>5.4480839121649208E-2</v>
      </c>
      <c r="V2511" s="9" t="s">
        <v>5</v>
      </c>
      <c r="W2511" s="9">
        <v>8.5222606738514756E-2</v>
      </c>
      <c r="X2511" s="9" t="s">
        <v>5</v>
      </c>
    </row>
    <row r="2512" spans="2:24" x14ac:dyDescent="0.25">
      <c r="B2512" s="3" t="s">
        <v>393</v>
      </c>
      <c r="C2512" s="12">
        <v>0.210537630380489</v>
      </c>
      <c r="D2512" s="12" t="s">
        <v>5</v>
      </c>
      <c r="E2512" s="12" t="s">
        <v>5</v>
      </c>
      <c r="F2512" s="12">
        <v>8.7144601596278515E-2</v>
      </c>
      <c r="G2512" s="12">
        <v>0.12829736102872363</v>
      </c>
      <c r="H2512" s="12">
        <v>0.16427099177392943</v>
      </c>
      <c r="I2512" s="12" t="s">
        <v>5</v>
      </c>
      <c r="J2512" s="12">
        <v>0.24184555729343471</v>
      </c>
      <c r="K2512" s="12">
        <v>4.9976869490154646E-2</v>
      </c>
      <c r="L2512" s="12" t="s">
        <v>5</v>
      </c>
      <c r="M2512" s="12">
        <v>7.3577712797043671E-2</v>
      </c>
      <c r="N2512" s="12">
        <v>0.27460560525294592</v>
      </c>
      <c r="O2512" s="12" t="s">
        <v>5</v>
      </c>
      <c r="P2512" s="12">
        <v>4.2079847224233115E-2</v>
      </c>
      <c r="Q2512" s="12" t="s">
        <v>5</v>
      </c>
      <c r="R2512" s="12">
        <v>6.1951437638926812E-2</v>
      </c>
      <c r="S2512" s="12">
        <v>0.15575538213832926</v>
      </c>
      <c r="T2512" s="12" t="s">
        <v>5</v>
      </c>
      <c r="U2512" s="12">
        <v>3.0023744098541701E-2</v>
      </c>
      <c r="V2512" s="12" t="s">
        <v>5</v>
      </c>
      <c r="W2512" s="12">
        <v>4.4202016711143155E-2</v>
      </c>
      <c r="X2512" s="12" t="s">
        <v>5</v>
      </c>
    </row>
    <row r="2513" spans="2:24" x14ac:dyDescent="0.25">
      <c r="B2513" s="3" t="s">
        <v>394</v>
      </c>
      <c r="C2513" s="9">
        <v>0.10379160185458117</v>
      </c>
      <c r="D2513" s="9" t="s">
        <v>5</v>
      </c>
      <c r="E2513" s="9" t="s">
        <v>5</v>
      </c>
      <c r="F2513" s="9">
        <v>4.5972443330208751E-2</v>
      </c>
      <c r="G2513" s="9">
        <v>8.313129511579756E-2</v>
      </c>
      <c r="H2513" s="9">
        <v>0.14612537838930456</v>
      </c>
      <c r="I2513" s="9" t="s">
        <v>5</v>
      </c>
      <c r="J2513" s="9">
        <v>0.26423637890063184</v>
      </c>
      <c r="K2513" s="9">
        <v>3.3427694527325795E-2</v>
      </c>
      <c r="L2513" s="9" t="s">
        <v>5</v>
      </c>
      <c r="M2513" s="9">
        <v>6.0446809816737092E-2</v>
      </c>
      <c r="N2513" s="9">
        <v>0.27902622474804545</v>
      </c>
      <c r="O2513" s="9" t="s">
        <v>5</v>
      </c>
      <c r="P2513" s="9">
        <v>2.7922472451029624E-2</v>
      </c>
      <c r="Q2513" s="9" t="s">
        <v>5</v>
      </c>
      <c r="R2513" s="9">
        <v>5.0491797466939874E-2</v>
      </c>
      <c r="S2513" s="9">
        <v>9.9818952372070918E-2</v>
      </c>
      <c r="T2513" s="9" t="s">
        <v>5</v>
      </c>
      <c r="U2513" s="9">
        <v>6.9061774654002386E-2</v>
      </c>
      <c r="V2513" s="9" t="s">
        <v>5</v>
      </c>
      <c r="W2513" s="9">
        <v>0.12488339435746303</v>
      </c>
      <c r="X2513" s="9" t="s">
        <v>5</v>
      </c>
    </row>
    <row r="2514" spans="2:24" x14ac:dyDescent="0.25">
      <c r="B2514" s="3" t="s">
        <v>395</v>
      </c>
      <c r="C2514" s="12">
        <v>0.15499469739664029</v>
      </c>
      <c r="D2514" s="12" t="s">
        <v>5</v>
      </c>
      <c r="E2514" s="12" t="s">
        <v>5</v>
      </c>
      <c r="F2514" s="12">
        <v>6.9830477155908233E-2</v>
      </c>
      <c r="G2514" s="12">
        <v>0.11648334055792599</v>
      </c>
      <c r="H2514" s="12">
        <v>0.16397049193554541</v>
      </c>
      <c r="I2514" s="12" t="s">
        <v>5</v>
      </c>
      <c r="J2514" s="12">
        <v>0.2735171150404031</v>
      </c>
      <c r="K2514" s="12">
        <v>4.1661921405732209E-2</v>
      </c>
      <c r="L2514" s="12" t="s">
        <v>5</v>
      </c>
      <c r="M2514" s="12">
        <v>6.9495727038589403E-2</v>
      </c>
      <c r="N2514" s="12">
        <v>0.30491529988650562</v>
      </c>
      <c r="O2514" s="12" t="s">
        <v>5</v>
      </c>
      <c r="P2514" s="12">
        <v>3.0349116683039457E-2</v>
      </c>
      <c r="Q2514" s="12" t="s">
        <v>5</v>
      </c>
      <c r="R2514" s="12">
        <v>5.0624979782536314E-2</v>
      </c>
      <c r="S2514" s="12">
        <v>0.10576113337118624</v>
      </c>
      <c r="T2514" s="12" t="s">
        <v>5</v>
      </c>
      <c r="U2514" s="12">
        <v>8.7989107864079069E-2</v>
      </c>
      <c r="V2514" s="12" t="s">
        <v>5</v>
      </c>
      <c r="W2514" s="12">
        <v>0.1467735240278597</v>
      </c>
      <c r="X2514" s="12" t="s">
        <v>5</v>
      </c>
    </row>
    <row r="2515" spans="2:24" x14ac:dyDescent="0.25">
      <c r="B2515" s="3" t="s">
        <v>396</v>
      </c>
      <c r="C2515" s="9">
        <v>5.7957325679162293E-2</v>
      </c>
      <c r="D2515" s="9" t="s">
        <v>5</v>
      </c>
      <c r="E2515" s="9" t="s">
        <v>5</v>
      </c>
      <c r="F2515" s="9">
        <v>2.022403555923237E-2</v>
      </c>
      <c r="G2515" s="9">
        <v>2.9471269093900933E-2</v>
      </c>
      <c r="H2515" s="9">
        <v>0.24119042518725098</v>
      </c>
      <c r="I2515" s="9" t="s">
        <v>5</v>
      </c>
      <c r="J2515" s="9">
        <v>0.35147228171881517</v>
      </c>
      <c r="K2515" s="9">
        <v>4.3206976997466832E-2</v>
      </c>
      <c r="L2515" s="9" t="s">
        <v>5</v>
      </c>
      <c r="M2515" s="9">
        <v>6.2962925579164941E-2</v>
      </c>
      <c r="N2515" s="9">
        <v>0.43486120736266265</v>
      </c>
      <c r="O2515" s="9" t="s">
        <v>5</v>
      </c>
      <c r="P2515" s="9">
        <v>3.5922272582252154E-2</v>
      </c>
      <c r="Q2515" s="9" t="s">
        <v>5</v>
      </c>
      <c r="R2515" s="9">
        <v>5.2347364532432439E-2</v>
      </c>
      <c r="S2515" s="9">
        <v>0.14837265164529279</v>
      </c>
      <c r="T2515" s="9" t="s">
        <v>5</v>
      </c>
      <c r="U2515" s="9">
        <v>3.119306858063825E-2</v>
      </c>
      <c r="V2515" s="9" t="s">
        <v>5</v>
      </c>
      <c r="W2515" s="9">
        <v>4.5455780341764271E-2</v>
      </c>
      <c r="X2515" s="9" t="s">
        <v>5</v>
      </c>
    </row>
    <row r="2516" spans="2:24" x14ac:dyDescent="0.25">
      <c r="B2516" s="3" t="s">
        <v>397</v>
      </c>
      <c r="C2516" s="12">
        <v>0.1343428973777471</v>
      </c>
      <c r="D2516" s="12" t="s">
        <v>5</v>
      </c>
      <c r="E2516" s="12" t="s">
        <v>5</v>
      </c>
      <c r="F2516" s="12">
        <v>4.6379652077923279E-2</v>
      </c>
      <c r="G2516" s="12">
        <v>7.0346775862741878E-2</v>
      </c>
      <c r="H2516" s="12">
        <v>0.23008765870472167</v>
      </c>
      <c r="I2516" s="12" t="s">
        <v>5</v>
      </c>
      <c r="J2516" s="12">
        <v>0.34898763208680061</v>
      </c>
      <c r="K2516" s="12">
        <v>2.715464432016549E-2</v>
      </c>
      <c r="L2516" s="12" t="s">
        <v>5</v>
      </c>
      <c r="M2516" s="12">
        <v>4.1187063551354972E-2</v>
      </c>
      <c r="N2516" s="12">
        <v>0.40425131980733447</v>
      </c>
      <c r="O2516" s="12" t="s">
        <v>5</v>
      </c>
      <c r="P2516" s="12">
        <v>1.2613948962997648E-2</v>
      </c>
      <c r="Q2516" s="12" t="s">
        <v>5</v>
      </c>
      <c r="R2516" s="12">
        <v>1.9132326369184646E-2</v>
      </c>
      <c r="S2516" s="12">
        <v>7.0087817327744911E-2</v>
      </c>
      <c r="T2516" s="12" t="s">
        <v>5</v>
      </c>
      <c r="U2516" s="12">
        <v>5.826309803825911E-2</v>
      </c>
      <c r="V2516" s="12" t="s">
        <v>5</v>
      </c>
      <c r="W2516" s="12">
        <v>8.8371104894883715E-2</v>
      </c>
      <c r="X2516" s="12" t="s">
        <v>5</v>
      </c>
    </row>
    <row r="2517" spans="2:24" x14ac:dyDescent="0.25">
      <c r="B2517" s="3" t="s">
        <v>398</v>
      </c>
      <c r="C2517" s="9">
        <v>0.14242988966237902</v>
      </c>
      <c r="D2517" s="9" t="s">
        <v>5</v>
      </c>
      <c r="E2517" s="9" t="s">
        <v>5</v>
      </c>
      <c r="F2517" s="9">
        <v>5.2233775703171087E-2</v>
      </c>
      <c r="G2517" s="9">
        <v>8.6665036401637405E-2</v>
      </c>
      <c r="H2517" s="9">
        <v>0.12861251552726372</v>
      </c>
      <c r="I2517" s="9" t="s">
        <v>5</v>
      </c>
      <c r="J2517" s="9">
        <v>0.21339082212277802</v>
      </c>
      <c r="K2517" s="9">
        <v>4.3781503215193036E-2</v>
      </c>
      <c r="L2517" s="9" t="s">
        <v>5</v>
      </c>
      <c r="M2517" s="9">
        <v>7.2641227228625524E-2</v>
      </c>
      <c r="N2517" s="9">
        <v>0.25868388902306833</v>
      </c>
      <c r="O2517" s="9" t="s">
        <v>5</v>
      </c>
      <c r="P2517" s="9">
        <v>3.7066316488105204E-2</v>
      </c>
      <c r="Q2517" s="9" t="s">
        <v>5</v>
      </c>
      <c r="R2517" s="9">
        <v>6.1499549371485121E-2</v>
      </c>
      <c r="S2517" s="9">
        <v>0.12630331687779831</v>
      </c>
      <c r="T2517" s="9" t="s">
        <v>5</v>
      </c>
      <c r="U2517" s="9">
        <v>6.4903481900498786E-2</v>
      </c>
      <c r="V2517" s="9" t="s">
        <v>5</v>
      </c>
      <c r="W2517" s="9">
        <v>0.10768631112298205</v>
      </c>
      <c r="X2517" s="9" t="s">
        <v>5</v>
      </c>
    </row>
    <row r="2518" spans="2:24" x14ac:dyDescent="0.25">
      <c r="B2518" s="3" t="s">
        <v>399</v>
      </c>
      <c r="C2518" s="12">
        <v>0.14901799466111915</v>
      </c>
      <c r="D2518" s="12" t="s">
        <v>5</v>
      </c>
      <c r="E2518" s="12" t="s">
        <v>5</v>
      </c>
      <c r="F2518" s="12">
        <v>6.6725792094325331E-2</v>
      </c>
      <c r="G2518" s="12">
        <v>0.10718452346735494</v>
      </c>
      <c r="H2518" s="12">
        <v>0.17663515483964826</v>
      </c>
      <c r="I2518" s="12" t="s">
        <v>5</v>
      </c>
      <c r="J2518" s="12">
        <v>0.28373668269544999</v>
      </c>
      <c r="K2518" s="12">
        <v>2.7138339918523088E-2</v>
      </c>
      <c r="L2518" s="12" t="s">
        <v>5</v>
      </c>
      <c r="M2518" s="12">
        <v>4.3593488223414759E-2</v>
      </c>
      <c r="N2518" s="12">
        <v>0.30727576276945073</v>
      </c>
      <c r="O2518" s="12" t="s">
        <v>5</v>
      </c>
      <c r="P2518" s="12">
        <v>3.5131392240861502E-2</v>
      </c>
      <c r="Q2518" s="12" t="s">
        <v>5</v>
      </c>
      <c r="R2518" s="12">
        <v>5.6433073597064266E-2</v>
      </c>
      <c r="S2518" s="12">
        <v>0.12908105291924396</v>
      </c>
      <c r="T2518" s="12" t="s">
        <v>5</v>
      </c>
      <c r="U2518" s="12">
        <v>4.7184529063608573E-2</v>
      </c>
      <c r="V2518" s="12" t="s">
        <v>5</v>
      </c>
      <c r="W2518" s="12">
        <v>7.5794548164600253E-2</v>
      </c>
      <c r="X2518" s="12" t="s">
        <v>5</v>
      </c>
    </row>
    <row r="2519" spans="2:24" x14ac:dyDescent="0.25">
      <c r="B2519" s="3" t="s">
        <v>400</v>
      </c>
      <c r="C2519" s="9">
        <v>6.928808454029256E-2</v>
      </c>
      <c r="D2519" s="9" t="s">
        <v>5</v>
      </c>
      <c r="E2519" s="9" t="s">
        <v>5</v>
      </c>
      <c r="F2519" s="9">
        <v>2.8448429994198655E-2</v>
      </c>
      <c r="G2519" s="9">
        <v>4.4249723887024514E-2</v>
      </c>
      <c r="H2519" s="9">
        <v>0.20721489373984373</v>
      </c>
      <c r="I2519" s="9" t="s">
        <v>5</v>
      </c>
      <c r="J2519" s="9">
        <v>0.32230959090315486</v>
      </c>
      <c r="K2519" s="9">
        <v>4.9488163414330898E-2</v>
      </c>
      <c r="L2519" s="9" t="s">
        <v>5</v>
      </c>
      <c r="M2519" s="9">
        <v>7.6975691354730411E-2</v>
      </c>
      <c r="N2519" s="9">
        <v>0.37013376771554013</v>
      </c>
      <c r="O2519" s="9" t="s">
        <v>5</v>
      </c>
      <c r="P2519" s="9">
        <v>3.6260998612520752E-2</v>
      </c>
      <c r="Q2519" s="9" t="s">
        <v>5</v>
      </c>
      <c r="R2519" s="9">
        <v>5.6401677589906642E-2</v>
      </c>
      <c r="S2519" s="9">
        <v>0.14601535806991697</v>
      </c>
      <c r="T2519" s="9" t="s">
        <v>5</v>
      </c>
      <c r="U2519" s="9">
        <v>9.3579731502138414E-2</v>
      </c>
      <c r="V2519" s="9" t="s">
        <v>5</v>
      </c>
      <c r="W2519" s="9">
        <v>0.14555732183589543</v>
      </c>
      <c r="X2519" s="9" t="s">
        <v>5</v>
      </c>
    </row>
    <row r="2520" spans="2:24" x14ac:dyDescent="0.25">
      <c r="B2520" s="3" t="s">
        <v>401</v>
      </c>
      <c r="C2520" s="12">
        <v>0.11140330555397568</v>
      </c>
      <c r="D2520" s="12" t="s">
        <v>5</v>
      </c>
      <c r="E2520" s="12" t="s">
        <v>5</v>
      </c>
      <c r="F2520" s="12">
        <v>4.7908077131580858E-2</v>
      </c>
      <c r="G2520" s="12">
        <v>6.6586062726305642E-2</v>
      </c>
      <c r="H2520" s="12">
        <v>0.19427470333330901</v>
      </c>
      <c r="I2520" s="12" t="s">
        <v>5</v>
      </c>
      <c r="J2520" s="12">
        <v>0.27001683968148182</v>
      </c>
      <c r="K2520" s="12">
        <v>6.0695583538342555E-2</v>
      </c>
      <c r="L2520" s="12" t="s">
        <v>5</v>
      </c>
      <c r="M2520" s="12">
        <v>8.4359051222067744E-2</v>
      </c>
      <c r="N2520" s="12">
        <v>0.40539514014367134</v>
      </c>
      <c r="O2520" s="12" t="s">
        <v>5</v>
      </c>
      <c r="P2520" s="12">
        <v>5.422108860483528E-2</v>
      </c>
      <c r="Q2520" s="12" t="s">
        <v>5</v>
      </c>
      <c r="R2520" s="12">
        <v>7.5360336358609434E-2</v>
      </c>
      <c r="S2520" s="12">
        <v>0.18030406452503653</v>
      </c>
      <c r="T2520" s="12" t="s">
        <v>5</v>
      </c>
      <c r="U2520" s="12">
        <v>0.10190876735568133</v>
      </c>
      <c r="V2520" s="12" t="s">
        <v>5</v>
      </c>
      <c r="W2520" s="12">
        <v>0.14164007369506323</v>
      </c>
      <c r="X2520" s="12" t="s">
        <v>5</v>
      </c>
    </row>
    <row r="2521" spans="2:24" x14ac:dyDescent="0.25">
      <c r="B2521" s="3" t="s">
        <v>402</v>
      </c>
      <c r="C2521" s="9">
        <v>8.1791212617025558E-2</v>
      </c>
      <c r="D2521" s="9" t="s">
        <v>5</v>
      </c>
      <c r="E2521" s="9" t="s">
        <v>5</v>
      </c>
      <c r="F2521" s="9">
        <v>3.4843636126302112E-2</v>
      </c>
      <c r="G2521" s="9">
        <v>5.5110589415181127E-2</v>
      </c>
      <c r="H2521" s="9">
        <v>0.17336642891946161</v>
      </c>
      <c r="I2521" s="9" t="s">
        <v>5</v>
      </c>
      <c r="J2521" s="9">
        <v>0.27420577025669374</v>
      </c>
      <c r="K2521" s="9">
        <v>3.6312276517667941E-2</v>
      </c>
      <c r="L2521" s="9" t="s">
        <v>5</v>
      </c>
      <c r="M2521" s="9">
        <v>5.7433470911065432E-2</v>
      </c>
      <c r="N2521" s="9">
        <v>0.37219374735961769</v>
      </c>
      <c r="O2521" s="9" t="s">
        <v>5</v>
      </c>
      <c r="P2521" s="9">
        <v>2.7994265742229848E-2</v>
      </c>
      <c r="Q2521" s="9" t="s">
        <v>5</v>
      </c>
      <c r="R2521" s="9">
        <v>4.4277252801837023E-2</v>
      </c>
      <c r="S2521" s="9">
        <v>0.10825866107293372</v>
      </c>
      <c r="T2521" s="9" t="s">
        <v>5</v>
      </c>
      <c r="U2521" s="9">
        <v>7.1022425232253411E-2</v>
      </c>
      <c r="V2521" s="9" t="s">
        <v>5</v>
      </c>
      <c r="W2521" s="9">
        <v>0.11233292937789936</v>
      </c>
      <c r="X2521" s="9" t="s">
        <v>5</v>
      </c>
    </row>
    <row r="2522" spans="2:24" x14ac:dyDescent="0.25">
      <c r="B2522" s="3" t="s">
        <v>403</v>
      </c>
      <c r="C2522" s="12">
        <v>0.10370880604144486</v>
      </c>
      <c r="D2522" s="12" t="s">
        <v>5</v>
      </c>
      <c r="E2522" s="12" t="s">
        <v>5</v>
      </c>
      <c r="F2522" s="12">
        <v>5.374995490118821E-2</v>
      </c>
      <c r="G2522" s="12">
        <v>8.321578324191499E-2</v>
      </c>
      <c r="H2522" s="12">
        <v>0.13380156781806715</v>
      </c>
      <c r="I2522" s="12" t="s">
        <v>5</v>
      </c>
      <c r="J2522" s="12">
        <v>0.20715184385634758</v>
      </c>
      <c r="K2522" s="12">
        <v>3.0716507400249986E-2</v>
      </c>
      <c r="L2522" s="12" t="s">
        <v>5</v>
      </c>
      <c r="M2522" s="12">
        <v>4.7555355655030974E-2</v>
      </c>
      <c r="N2522" s="12">
        <v>0.31898004974156902</v>
      </c>
      <c r="O2522" s="12" t="s">
        <v>5</v>
      </c>
      <c r="P2522" s="12">
        <v>4.5520045057597984E-2</v>
      </c>
      <c r="Q2522" s="12" t="s">
        <v>5</v>
      </c>
      <c r="R2522" s="12">
        <v>7.0474221041468069E-2</v>
      </c>
      <c r="S2522" s="12">
        <v>0.12892483124257781</v>
      </c>
      <c r="T2522" s="12" t="s">
        <v>5</v>
      </c>
      <c r="U2522" s="12">
        <v>8.4279955690281336E-2</v>
      </c>
      <c r="V2522" s="12" t="s">
        <v>5</v>
      </c>
      <c r="W2522" s="12">
        <v>0.13048238900393219</v>
      </c>
      <c r="X2522" s="12" t="s">
        <v>5</v>
      </c>
    </row>
    <row r="2523" spans="2:24" x14ac:dyDescent="0.25">
      <c r="B2523" s="3" t="s">
        <v>404</v>
      </c>
      <c r="C2523" s="9">
        <v>0.15689973972917642</v>
      </c>
      <c r="D2523" s="9" t="s">
        <v>5</v>
      </c>
      <c r="E2523" s="9" t="s">
        <v>5</v>
      </c>
      <c r="F2523" s="9">
        <v>8.0575231888111443E-2</v>
      </c>
      <c r="G2523" s="9">
        <v>0.11257508666698528</v>
      </c>
      <c r="H2523" s="9">
        <v>0.19750871376299939</v>
      </c>
      <c r="I2523" s="9" t="s">
        <v>5</v>
      </c>
      <c r="J2523" s="9">
        <v>0.27594783221014929</v>
      </c>
      <c r="K2523" s="9">
        <v>4.788112910813648E-2</v>
      </c>
      <c r="L2523" s="9" t="s">
        <v>5</v>
      </c>
      <c r="M2523" s="9">
        <v>6.6896763841108861E-2</v>
      </c>
      <c r="N2523" s="9">
        <v>0.38751903687759981</v>
      </c>
      <c r="O2523" s="9" t="s">
        <v>5</v>
      </c>
      <c r="P2523" s="9">
        <v>4.3079042414903373E-2</v>
      </c>
      <c r="Q2523" s="9" t="s">
        <v>5</v>
      </c>
      <c r="R2523" s="9">
        <v>6.0187564090697025E-2</v>
      </c>
      <c r="S2523" s="9">
        <v>0.13117199797202889</v>
      </c>
      <c r="T2523" s="9" t="s">
        <v>5</v>
      </c>
      <c r="U2523" s="9">
        <v>0.11469270588270535</v>
      </c>
      <c r="V2523" s="9" t="s">
        <v>5</v>
      </c>
      <c r="W2523" s="9">
        <v>0.16024206201163479</v>
      </c>
      <c r="X2523" s="9" t="s">
        <v>5</v>
      </c>
    </row>
    <row r="2524" spans="2:24" x14ac:dyDescent="0.25">
      <c r="B2524" s="3" t="s">
        <v>405</v>
      </c>
      <c r="C2524" s="12">
        <v>0.21430830930526129</v>
      </c>
      <c r="D2524" s="12" t="s">
        <v>5</v>
      </c>
      <c r="E2524" s="12" t="s">
        <v>5</v>
      </c>
      <c r="F2524" s="12">
        <v>8.4593077789402574E-2</v>
      </c>
      <c r="G2524" s="12">
        <v>0.12595904532332014</v>
      </c>
      <c r="H2524" s="12">
        <v>0.15275486714157338</v>
      </c>
      <c r="I2524" s="12" t="s">
        <v>5</v>
      </c>
      <c r="J2524" s="12">
        <v>0.227451911390953</v>
      </c>
      <c r="K2524" s="12">
        <v>2.2754110482386507E-2</v>
      </c>
      <c r="L2524" s="12" t="s">
        <v>5</v>
      </c>
      <c r="M2524" s="12">
        <v>3.3880857730203148E-2</v>
      </c>
      <c r="N2524" s="12">
        <v>0.31770418524547595</v>
      </c>
      <c r="O2524" s="12" t="s">
        <v>5</v>
      </c>
      <c r="P2524" s="12">
        <v>3.2089493898853842E-2</v>
      </c>
      <c r="Q2524" s="12" t="s">
        <v>5</v>
      </c>
      <c r="R2524" s="12">
        <v>4.7781238394833468E-2</v>
      </c>
      <c r="S2524" s="12">
        <v>0.10392199434467612</v>
      </c>
      <c r="T2524" s="12" t="s">
        <v>5</v>
      </c>
      <c r="U2524" s="12">
        <v>7.9580297272407785E-2</v>
      </c>
      <c r="V2524" s="12" t="s">
        <v>5</v>
      </c>
      <c r="W2524" s="12">
        <v>0.11849501794855187</v>
      </c>
      <c r="X2524" s="12" t="s">
        <v>5</v>
      </c>
    </row>
    <row r="2525" spans="2:24" x14ac:dyDescent="0.25">
      <c r="B2525" s="3" t="s">
        <v>406</v>
      </c>
      <c r="C2525" s="9">
        <v>0.17702219540127861</v>
      </c>
      <c r="D2525" s="9" t="s">
        <v>5</v>
      </c>
      <c r="E2525" s="9" t="s">
        <v>5</v>
      </c>
      <c r="F2525" s="9">
        <v>7.4722817901411692E-2</v>
      </c>
      <c r="G2525" s="9">
        <v>0.11534388943377531</v>
      </c>
      <c r="H2525" s="9">
        <v>0.14476407908906064</v>
      </c>
      <c r="I2525" s="9" t="s">
        <v>5</v>
      </c>
      <c r="J2525" s="9">
        <v>0.22346121842542901</v>
      </c>
      <c r="K2525" s="9">
        <v>4.1470295493938075E-2</v>
      </c>
      <c r="L2525" s="9" t="s">
        <v>5</v>
      </c>
      <c r="M2525" s="9">
        <v>6.4014518089372197E-2</v>
      </c>
      <c r="N2525" s="9">
        <v>0.2827228183279345</v>
      </c>
      <c r="O2525" s="9" t="s">
        <v>5</v>
      </c>
      <c r="P2525" s="9">
        <v>3.0487365558592154E-2</v>
      </c>
      <c r="Q2525" s="9" t="s">
        <v>5</v>
      </c>
      <c r="R2525" s="9">
        <v>4.7061010557136754E-2</v>
      </c>
      <c r="S2525" s="9">
        <v>0.12716956711321156</v>
      </c>
      <c r="T2525" s="9" t="s">
        <v>5</v>
      </c>
      <c r="U2525" s="9">
        <v>8.9878072974754697E-2</v>
      </c>
      <c r="V2525" s="9" t="s">
        <v>5</v>
      </c>
      <c r="W2525" s="9">
        <v>0.1387378956371644</v>
      </c>
      <c r="X2525" s="9" t="s">
        <v>5</v>
      </c>
    </row>
    <row r="2526" spans="2:24" x14ac:dyDescent="0.25">
      <c r="B2526" s="3" t="s">
        <v>407</v>
      </c>
      <c r="C2526" s="12">
        <v>0.10405528054922566</v>
      </c>
      <c r="D2526" s="12" t="s">
        <v>5</v>
      </c>
      <c r="E2526" s="12" t="s">
        <v>5</v>
      </c>
      <c r="F2526" s="12">
        <v>3.2158364457480153E-2</v>
      </c>
      <c r="G2526" s="12">
        <v>5.9702217502190791E-2</v>
      </c>
      <c r="H2526" s="12">
        <v>0.17344991614476446</v>
      </c>
      <c r="I2526" s="12" t="s">
        <v>5</v>
      </c>
      <c r="J2526" s="12">
        <v>0.32201092294676048</v>
      </c>
      <c r="K2526" s="12">
        <v>4.1359209916050903E-2</v>
      </c>
      <c r="L2526" s="12" t="s">
        <v>5</v>
      </c>
      <c r="M2526" s="12">
        <v>7.6783648291307419E-2</v>
      </c>
      <c r="N2526" s="12">
        <v>0.24789639602867294</v>
      </c>
      <c r="O2526" s="12" t="s">
        <v>5</v>
      </c>
      <c r="P2526" s="12">
        <v>4.2217970787769767E-2</v>
      </c>
      <c r="Q2526" s="12" t="s">
        <v>5</v>
      </c>
      <c r="R2526" s="12">
        <v>7.8377943561314695E-2</v>
      </c>
      <c r="S2526" s="12">
        <v>0.13560443538073277</v>
      </c>
      <c r="T2526" s="12" t="s">
        <v>5</v>
      </c>
      <c r="U2526" s="12">
        <v>1.8619011695784005E-2</v>
      </c>
      <c r="V2526" s="12" t="s">
        <v>5</v>
      </c>
      <c r="W2526" s="12">
        <v>3.4566319049194355E-2</v>
      </c>
      <c r="X2526" s="12" t="s">
        <v>5</v>
      </c>
    </row>
    <row r="2527" spans="2:24" x14ac:dyDescent="0.25">
      <c r="B2527" s="3" t="s">
        <v>408</v>
      </c>
      <c r="C2527" s="9">
        <v>7.8735031756839796E-2</v>
      </c>
      <c r="D2527" s="9" t="s">
        <v>5</v>
      </c>
      <c r="E2527" s="9" t="s">
        <v>5</v>
      </c>
      <c r="F2527" s="9">
        <v>3.4886118182041008E-2</v>
      </c>
      <c r="G2527" s="9">
        <v>6.0267689616094994E-2</v>
      </c>
      <c r="H2527" s="9">
        <v>0.18241660514049227</v>
      </c>
      <c r="I2527" s="9" t="s">
        <v>5</v>
      </c>
      <c r="J2527" s="9">
        <v>0.3151347272878427</v>
      </c>
      <c r="K2527" s="9">
        <v>4.1779549312000244E-2</v>
      </c>
      <c r="L2527" s="9" t="s">
        <v>5</v>
      </c>
      <c r="M2527" s="9">
        <v>7.2176471371704007E-2</v>
      </c>
      <c r="N2527" s="9">
        <v>0.33399050131720159</v>
      </c>
      <c r="O2527" s="9" t="s">
        <v>5</v>
      </c>
      <c r="P2527" s="9">
        <v>2.8760272709288021E-2</v>
      </c>
      <c r="Q2527" s="9" t="s">
        <v>5</v>
      </c>
      <c r="R2527" s="9">
        <v>4.9684954338368018E-2</v>
      </c>
      <c r="S2527" s="9">
        <v>0.10787638046225939</v>
      </c>
      <c r="T2527" s="9" t="s">
        <v>5</v>
      </c>
      <c r="U2527" s="9">
        <v>4.6254384816066044E-2</v>
      </c>
      <c r="V2527" s="9" t="s">
        <v>5</v>
      </c>
      <c r="W2527" s="9">
        <v>7.9906996041569742E-2</v>
      </c>
      <c r="X2527" s="9" t="s">
        <v>5</v>
      </c>
    </row>
    <row r="2528" spans="2:24" x14ac:dyDescent="0.25">
      <c r="B2528" s="3" t="s">
        <v>409</v>
      </c>
      <c r="C2528" s="12">
        <v>0.12115049745578731</v>
      </c>
      <c r="D2528" s="12" t="s">
        <v>5</v>
      </c>
      <c r="E2528" s="12" t="s">
        <v>5</v>
      </c>
      <c r="F2528" s="12">
        <v>4.9572801462971376E-2</v>
      </c>
      <c r="G2528" s="12">
        <v>0.10081244514423351</v>
      </c>
      <c r="H2528" s="12">
        <v>8.6755605692671323E-2</v>
      </c>
      <c r="I2528" s="12" t="s">
        <v>5</v>
      </c>
      <c r="J2528" s="12">
        <v>0.17642829296988746</v>
      </c>
      <c r="K2528" s="12">
        <v>2.8384278858110113E-2</v>
      </c>
      <c r="L2528" s="12" t="s">
        <v>5</v>
      </c>
      <c r="M2528" s="12">
        <v>5.7722954339775499E-2</v>
      </c>
      <c r="N2528" s="12">
        <v>0.18324326066077234</v>
      </c>
      <c r="O2528" s="12" t="s">
        <v>5</v>
      </c>
      <c r="P2528" s="12">
        <v>3.039861018183003E-2</v>
      </c>
      <c r="Q2528" s="12" t="s">
        <v>5</v>
      </c>
      <c r="R2528" s="12">
        <v>6.1819347121339588E-2</v>
      </c>
      <c r="S2528" s="12">
        <v>9.8124176235764526E-2</v>
      </c>
      <c r="T2528" s="12" t="s">
        <v>5</v>
      </c>
      <c r="U2528" s="12">
        <v>4.5000457638695847E-2</v>
      </c>
      <c r="V2528" s="12" t="s">
        <v>5</v>
      </c>
      <c r="W2528" s="12">
        <v>9.1514016421990335E-2</v>
      </c>
      <c r="X2528" s="12" t="s">
        <v>5</v>
      </c>
    </row>
    <row r="2529" spans="2:24" x14ac:dyDescent="0.25">
      <c r="B2529" s="3" t="s">
        <v>410</v>
      </c>
      <c r="C2529" s="9">
        <v>0.2221953582736613</v>
      </c>
      <c r="D2529" s="9" t="s">
        <v>5</v>
      </c>
      <c r="E2529" s="9" t="s">
        <v>5</v>
      </c>
      <c r="F2529" s="9">
        <v>0.10427745244365673</v>
      </c>
      <c r="G2529" s="9">
        <v>0.14935470808537224</v>
      </c>
      <c r="H2529" s="9">
        <v>0.21413949219549647</v>
      </c>
      <c r="I2529" s="9" t="s">
        <v>5</v>
      </c>
      <c r="J2529" s="9">
        <v>0.30670811951115856</v>
      </c>
      <c r="K2529" s="9">
        <v>2.8316722922744692E-2</v>
      </c>
      <c r="L2529" s="9" t="s">
        <v>5</v>
      </c>
      <c r="M2529" s="9">
        <v>4.0557529810637115E-2</v>
      </c>
      <c r="N2529" s="9">
        <v>0.32900281071966803</v>
      </c>
      <c r="O2529" s="9" t="s">
        <v>5</v>
      </c>
      <c r="P2529" s="9">
        <v>4.5557767967366408E-2</v>
      </c>
      <c r="Q2529" s="9" t="s">
        <v>5</v>
      </c>
      <c r="R2529" s="9">
        <v>6.5251566626674348E-2</v>
      </c>
      <c r="S2529" s="9">
        <v>0.12211754047703424</v>
      </c>
      <c r="T2529" s="9" t="s">
        <v>5</v>
      </c>
      <c r="U2529" s="9">
        <v>4.0372857974869537E-2</v>
      </c>
      <c r="V2529" s="9" t="s">
        <v>5</v>
      </c>
      <c r="W2529" s="9">
        <v>5.7825313872784723E-2</v>
      </c>
      <c r="X2529" s="9" t="s">
        <v>5</v>
      </c>
    </row>
    <row r="2530" spans="2:24" x14ac:dyDescent="0.25">
      <c r="B2530" s="3" t="s">
        <v>411</v>
      </c>
      <c r="C2530" s="12">
        <v>9.2418817763746677E-2</v>
      </c>
      <c r="D2530" s="12" t="s">
        <v>5</v>
      </c>
      <c r="E2530" s="12" t="s">
        <v>5</v>
      </c>
      <c r="F2530" s="12">
        <v>4.4478371365540163E-2</v>
      </c>
      <c r="G2530" s="12">
        <v>7.8931086989379673E-2</v>
      </c>
      <c r="H2530" s="12">
        <v>0.15657710280543277</v>
      </c>
      <c r="I2530" s="12" t="s">
        <v>5</v>
      </c>
      <c r="J2530" s="12">
        <v>0.27786091402743446</v>
      </c>
      <c r="K2530" s="12">
        <v>1.8568833390877962E-2</v>
      </c>
      <c r="L2530" s="12" t="s">
        <v>5</v>
      </c>
      <c r="M2530" s="12">
        <v>3.295215536606208E-2</v>
      </c>
      <c r="N2530" s="12">
        <v>0.29465886291320575</v>
      </c>
      <c r="O2530" s="12" t="s">
        <v>5</v>
      </c>
      <c r="P2530" s="12">
        <v>3.2607473909155943E-2</v>
      </c>
      <c r="Q2530" s="12" t="s">
        <v>5</v>
      </c>
      <c r="R2530" s="12">
        <v>5.7865053971412631E-2</v>
      </c>
      <c r="S2530" s="12">
        <v>0.1046216773609606</v>
      </c>
      <c r="T2530" s="12" t="s">
        <v>5</v>
      </c>
      <c r="U2530" s="12">
        <v>5.1438817589675993E-2</v>
      </c>
      <c r="V2530" s="12" t="s">
        <v>5</v>
      </c>
      <c r="W2530" s="12">
        <v>9.1283058735085534E-2</v>
      </c>
      <c r="X2530" s="12" t="s">
        <v>5</v>
      </c>
    </row>
    <row r="2531" spans="2:24" x14ac:dyDescent="0.25">
      <c r="B2531" s="3" t="s">
        <v>412</v>
      </c>
      <c r="C2531" s="9">
        <v>0.13849940829627497</v>
      </c>
      <c r="D2531" s="9" t="s">
        <v>5</v>
      </c>
      <c r="E2531" s="9" t="s">
        <v>5</v>
      </c>
      <c r="F2531" s="9">
        <v>6.5981111815595142E-2</v>
      </c>
      <c r="G2531" s="9">
        <v>0.11060149101774698</v>
      </c>
      <c r="H2531" s="9">
        <v>0.13539092978773884</v>
      </c>
      <c r="I2531" s="9" t="s">
        <v>5</v>
      </c>
      <c r="J2531" s="9">
        <v>0.22695038462907027</v>
      </c>
      <c r="K2531" s="9">
        <v>3.7278615178448556E-2</v>
      </c>
      <c r="L2531" s="9" t="s">
        <v>5</v>
      </c>
      <c r="M2531" s="9">
        <v>6.2488647256148618E-2</v>
      </c>
      <c r="N2531" s="9">
        <v>0.24847453145967011</v>
      </c>
      <c r="O2531" s="9" t="s">
        <v>5</v>
      </c>
      <c r="P2531" s="9">
        <v>4.2796355092240008E-2</v>
      </c>
      <c r="Q2531" s="9" t="s">
        <v>5</v>
      </c>
      <c r="R2531" s="9">
        <v>7.1737813338997605E-2</v>
      </c>
      <c r="S2531" s="9">
        <v>0.13357218250282624</v>
      </c>
      <c r="T2531" s="9" t="s">
        <v>5</v>
      </c>
      <c r="U2531" s="9">
        <v>7.5508703836089125E-2</v>
      </c>
      <c r="V2531" s="9" t="s">
        <v>5</v>
      </c>
      <c r="W2531" s="9">
        <v>0.12657221133874585</v>
      </c>
      <c r="X2531" s="9" t="s">
        <v>5</v>
      </c>
    </row>
    <row r="2532" spans="2:24" x14ac:dyDescent="0.25">
      <c r="B2532" s="3" t="s">
        <v>413</v>
      </c>
      <c r="C2532" s="12">
        <v>9.2604335057279094E-2</v>
      </c>
      <c r="D2532" s="12" t="s">
        <v>5</v>
      </c>
      <c r="E2532" s="12" t="s">
        <v>5</v>
      </c>
      <c r="F2532" s="12">
        <v>2.4486942387295811E-2</v>
      </c>
      <c r="G2532" s="12">
        <v>3.727858392276278E-2</v>
      </c>
      <c r="H2532" s="12">
        <v>0.20112068317019705</v>
      </c>
      <c r="I2532" s="12" t="s">
        <v>5</v>
      </c>
      <c r="J2532" s="12">
        <v>0.30618335877056607</v>
      </c>
      <c r="K2532" s="12">
        <v>3.2831416128233037E-2</v>
      </c>
      <c r="L2532" s="12" t="s">
        <v>5</v>
      </c>
      <c r="M2532" s="12">
        <v>4.9982095848539451E-2</v>
      </c>
      <c r="N2532" s="12">
        <v>0.40332385791669684</v>
      </c>
      <c r="O2532" s="12" t="s">
        <v>5</v>
      </c>
      <c r="P2532" s="12">
        <v>1.640706398813397E-2</v>
      </c>
      <c r="Q2532" s="12" t="s">
        <v>5</v>
      </c>
      <c r="R2532" s="12">
        <v>2.4977888302016631E-2</v>
      </c>
      <c r="S2532" s="12">
        <v>9.7425531617483629E-2</v>
      </c>
      <c r="T2532" s="12" t="s">
        <v>5</v>
      </c>
      <c r="U2532" s="12">
        <v>0.10538015012200197</v>
      </c>
      <c r="V2532" s="12" t="s">
        <v>5</v>
      </c>
      <c r="W2532" s="12">
        <v>0.16042928953655378</v>
      </c>
      <c r="X2532" s="12" t="s">
        <v>5</v>
      </c>
    </row>
    <row r="2533" spans="2:24" x14ac:dyDescent="0.25">
      <c r="B2533" s="3" t="s">
        <v>414</v>
      </c>
      <c r="C2533" s="9">
        <v>0.29091058070483983</v>
      </c>
      <c r="D2533" s="9" t="s">
        <v>5</v>
      </c>
      <c r="E2533" s="9" t="s">
        <v>5</v>
      </c>
      <c r="F2533" s="9">
        <v>0.15828436452358402</v>
      </c>
      <c r="G2533" s="9">
        <v>0.25025244611080055</v>
      </c>
      <c r="H2533" s="9">
        <v>0.13004958724777391</v>
      </c>
      <c r="I2533" s="9" t="s">
        <v>5</v>
      </c>
      <c r="J2533" s="9">
        <v>0.20561239527613753</v>
      </c>
      <c r="K2533" s="9">
        <v>4.9215012193322125E-2</v>
      </c>
      <c r="L2533" s="9" t="s">
        <v>5</v>
      </c>
      <c r="M2533" s="9">
        <v>7.7810447189915935E-2</v>
      </c>
      <c r="N2533" s="9">
        <v>0.19544416595693298</v>
      </c>
      <c r="O2533" s="9" t="s">
        <v>5</v>
      </c>
      <c r="P2533" s="9">
        <v>2.0604778701346589E-2</v>
      </c>
      <c r="Q2533" s="9" t="s">
        <v>5</v>
      </c>
      <c r="R2533" s="9">
        <v>3.257678853564476E-2</v>
      </c>
      <c r="S2533" s="9">
        <v>0.11892819889896071</v>
      </c>
      <c r="T2533" s="9" t="s">
        <v>5</v>
      </c>
      <c r="U2533" s="9">
        <v>1.8515779008904117E-2</v>
      </c>
      <c r="V2533" s="9" t="s">
        <v>5</v>
      </c>
      <c r="W2533" s="9">
        <v>2.9274015804226013E-2</v>
      </c>
      <c r="X2533" s="9" t="s">
        <v>5</v>
      </c>
    </row>
    <row r="2534" spans="2:24" x14ac:dyDescent="0.25">
      <c r="B2534" s="3" t="s">
        <v>415</v>
      </c>
      <c r="C2534" s="12">
        <v>9.8976717237366715E-2</v>
      </c>
      <c r="D2534" s="12" t="s">
        <v>5</v>
      </c>
      <c r="E2534" s="12" t="s">
        <v>5</v>
      </c>
      <c r="F2534" s="12">
        <v>3.8664949938803456E-2</v>
      </c>
      <c r="G2534" s="12">
        <v>6.0472366419925858E-2</v>
      </c>
      <c r="H2534" s="12">
        <v>0.1887478161042421</v>
      </c>
      <c r="I2534" s="12" t="s">
        <v>5</v>
      </c>
      <c r="J2534" s="12">
        <v>0.29520346242480444</v>
      </c>
      <c r="K2534" s="12">
        <v>2.3098941608742003E-2</v>
      </c>
      <c r="L2534" s="12" t="s">
        <v>5</v>
      </c>
      <c r="M2534" s="12">
        <v>3.6126974510174305E-2</v>
      </c>
      <c r="N2534" s="12">
        <v>0.34533934439951536</v>
      </c>
      <c r="O2534" s="12" t="s">
        <v>5</v>
      </c>
      <c r="P2534" s="12">
        <v>3.5383697283109222E-2</v>
      </c>
      <c r="Q2534" s="12" t="s">
        <v>5</v>
      </c>
      <c r="R2534" s="12">
        <v>5.5340454618008315E-2</v>
      </c>
      <c r="S2534" s="12">
        <v>0.10829470995166121</v>
      </c>
      <c r="T2534" s="12" t="s">
        <v>5</v>
      </c>
      <c r="U2534" s="12">
        <v>7.5072022076372077E-2</v>
      </c>
      <c r="V2534" s="12" t="s">
        <v>5</v>
      </c>
      <c r="W2534" s="12">
        <v>0.11741338949287219</v>
      </c>
      <c r="X2534" s="12" t="s">
        <v>5</v>
      </c>
    </row>
    <row r="2535" spans="2:24" x14ac:dyDescent="0.25">
      <c r="B2535" s="3" t="s">
        <v>416</v>
      </c>
      <c r="C2535" s="9">
        <v>0.14255639659401736</v>
      </c>
      <c r="D2535" s="9" t="s">
        <v>5</v>
      </c>
      <c r="E2535" s="9" t="s">
        <v>5</v>
      </c>
      <c r="F2535" s="9">
        <v>5.2693737316953045E-2</v>
      </c>
      <c r="G2535" s="9">
        <v>9.0279393253520662E-2</v>
      </c>
      <c r="H2535" s="9">
        <v>0.12706763822786896</v>
      </c>
      <c r="I2535" s="9" t="s">
        <v>5</v>
      </c>
      <c r="J2535" s="9">
        <v>0.21770308703609731</v>
      </c>
      <c r="K2535" s="9">
        <v>2.8689864256818423E-2</v>
      </c>
      <c r="L2535" s="9" t="s">
        <v>5</v>
      </c>
      <c r="M2535" s="9">
        <v>4.9153915996733216E-2</v>
      </c>
      <c r="N2535" s="9">
        <v>0.21842087585517406</v>
      </c>
      <c r="O2535" s="9" t="s">
        <v>5</v>
      </c>
      <c r="P2535" s="9">
        <v>4.9589194195800386E-2</v>
      </c>
      <c r="Q2535" s="9" t="s">
        <v>5</v>
      </c>
      <c r="R2535" s="9">
        <v>8.4960425885136998E-2</v>
      </c>
      <c r="S2535" s="9">
        <v>0.13436871930447827</v>
      </c>
      <c r="T2535" s="9" t="s">
        <v>5</v>
      </c>
      <c r="U2535" s="9">
        <v>4.4158905444811609E-2</v>
      </c>
      <c r="V2535" s="9" t="s">
        <v>5</v>
      </c>
      <c r="W2535" s="9">
        <v>7.5656793260222385E-2</v>
      </c>
      <c r="X2535" s="9" t="s">
        <v>5</v>
      </c>
    </row>
    <row r="2536" spans="2:24" x14ac:dyDescent="0.25">
      <c r="B2536" s="3" t="s">
        <v>417</v>
      </c>
      <c r="C2536" s="12">
        <v>0.15898501535643267</v>
      </c>
      <c r="D2536" s="12" t="s">
        <v>5</v>
      </c>
      <c r="E2536" s="12" t="s">
        <v>5</v>
      </c>
      <c r="F2536" s="12">
        <v>6.0449174375471745E-2</v>
      </c>
      <c r="G2536" s="12">
        <v>8.9011627269240848E-2</v>
      </c>
      <c r="H2536" s="12">
        <v>0.19396868250254967</v>
      </c>
      <c r="I2536" s="12" t="s">
        <v>5</v>
      </c>
      <c r="J2536" s="12">
        <v>0.28561958450549857</v>
      </c>
      <c r="K2536" s="12">
        <v>4.605078408750081E-2</v>
      </c>
      <c r="L2536" s="12" t="s">
        <v>5</v>
      </c>
      <c r="M2536" s="12">
        <v>6.7809945644454819E-2</v>
      </c>
      <c r="N2536" s="12">
        <v>0.36949540586366736</v>
      </c>
      <c r="O2536" s="12" t="s">
        <v>5</v>
      </c>
      <c r="P2536" s="12">
        <v>3.9421437832084932E-2</v>
      </c>
      <c r="Q2536" s="12" t="s">
        <v>5</v>
      </c>
      <c r="R2536" s="12">
        <v>5.8048209375559566E-2</v>
      </c>
      <c r="S2536" s="12">
        <v>0.15359940221101745</v>
      </c>
      <c r="T2536" s="12" t="s">
        <v>5</v>
      </c>
      <c r="U2536" s="12">
        <v>0.10320819558117958</v>
      </c>
      <c r="V2536" s="12" t="s">
        <v>5</v>
      </c>
      <c r="W2536" s="12">
        <v>0.15197444019898038</v>
      </c>
      <c r="X2536" s="12" t="s">
        <v>5</v>
      </c>
    </row>
    <row r="2537" spans="2:24" x14ac:dyDescent="0.25">
      <c r="B2537" s="3" t="s">
        <v>418</v>
      </c>
      <c r="C2537" s="9">
        <v>5.4654934836572015E-2</v>
      </c>
      <c r="D2537" s="9" t="s">
        <v>5</v>
      </c>
      <c r="E2537" s="9" t="s">
        <v>5</v>
      </c>
      <c r="F2537" s="9">
        <v>2.0319818789620085E-2</v>
      </c>
      <c r="G2537" s="9">
        <v>3.3370628671842484E-2</v>
      </c>
      <c r="H2537" s="9">
        <v>0.21105924707104834</v>
      </c>
      <c r="I2537" s="9" t="s">
        <v>5</v>
      </c>
      <c r="J2537" s="9">
        <v>0.34661626831851766</v>
      </c>
      <c r="K2537" s="9">
        <v>4.0971574527223498E-2</v>
      </c>
      <c r="L2537" s="9" t="s">
        <v>5</v>
      </c>
      <c r="M2537" s="9">
        <v>6.7286387433096728E-2</v>
      </c>
      <c r="N2537" s="9">
        <v>0.3542103682270093</v>
      </c>
      <c r="O2537" s="9" t="s">
        <v>5</v>
      </c>
      <c r="P2537" s="9">
        <v>2.8720477941052092E-2</v>
      </c>
      <c r="Q2537" s="9" t="s">
        <v>5</v>
      </c>
      <c r="R2537" s="9">
        <v>4.7166779121981132E-2</v>
      </c>
      <c r="S2537" s="9">
        <v>0.10639533725400557</v>
      </c>
      <c r="T2537" s="9" t="s">
        <v>5</v>
      </c>
      <c r="U2537" s="9">
        <v>5.357664393566304E-2</v>
      </c>
      <c r="V2537" s="9" t="s">
        <v>5</v>
      </c>
      <c r="W2537" s="9">
        <v>8.7987314688742879E-2</v>
      </c>
      <c r="X2537" s="9" t="s">
        <v>5</v>
      </c>
    </row>
    <row r="2538" spans="2:24" x14ac:dyDescent="0.25">
      <c r="B2538" s="3" t="s">
        <v>419</v>
      </c>
      <c r="C2538" s="12">
        <v>7.2299606016424198E-2</v>
      </c>
      <c r="D2538" s="12" t="s">
        <v>5</v>
      </c>
      <c r="E2538" s="12" t="s">
        <v>5</v>
      </c>
      <c r="F2538" s="12">
        <v>1.9026197092333948E-2</v>
      </c>
      <c r="G2538" s="12">
        <v>3.6721510621630968E-2</v>
      </c>
      <c r="H2538" s="12">
        <v>0.15837783567246694</v>
      </c>
      <c r="I2538" s="12" t="s">
        <v>5</v>
      </c>
      <c r="J2538" s="12">
        <v>0.30567713277924335</v>
      </c>
      <c r="K2538" s="12">
        <v>2.8767824374784853E-2</v>
      </c>
      <c r="L2538" s="12" t="s">
        <v>5</v>
      </c>
      <c r="M2538" s="12">
        <v>5.552333780698198E-2</v>
      </c>
      <c r="N2538" s="12">
        <v>0.28507953311102102</v>
      </c>
      <c r="O2538" s="12" t="s">
        <v>5</v>
      </c>
      <c r="P2538" s="12">
        <v>2.5685879985922706E-2</v>
      </c>
      <c r="Q2538" s="12" t="s">
        <v>5</v>
      </c>
      <c r="R2538" s="12">
        <v>4.9575031213623014E-2</v>
      </c>
      <c r="S2538" s="12">
        <v>8.751515732932616E-2</v>
      </c>
      <c r="T2538" s="12" t="s">
        <v>5</v>
      </c>
      <c r="U2538" s="12">
        <v>4.9935803936449884E-2</v>
      </c>
      <c r="V2538" s="12" t="s">
        <v>5</v>
      </c>
      <c r="W2538" s="12">
        <v>9.6378595562371688E-2</v>
      </c>
      <c r="X2538" s="12" t="s">
        <v>5</v>
      </c>
    </row>
    <row r="2539" spans="2:24" x14ac:dyDescent="0.25">
      <c r="B2539" s="3" t="s">
        <v>420</v>
      </c>
      <c r="C2539" s="9">
        <v>0.18016944194654119</v>
      </c>
      <c r="D2539" s="9" t="s">
        <v>5</v>
      </c>
      <c r="E2539" s="9" t="s">
        <v>5</v>
      </c>
      <c r="F2539" s="9">
        <v>8.1770813628682132E-2</v>
      </c>
      <c r="G2539" s="9">
        <v>0.12412198686749848</v>
      </c>
      <c r="H2539" s="9">
        <v>0.17446658065173207</v>
      </c>
      <c r="I2539" s="9" t="s">
        <v>5</v>
      </c>
      <c r="J2539" s="9">
        <v>0.26482723690150295</v>
      </c>
      <c r="K2539" s="9">
        <v>3.9481594922828274E-2</v>
      </c>
      <c r="L2539" s="9" t="s">
        <v>5</v>
      </c>
      <c r="M2539" s="9">
        <v>5.9930111846169316E-2</v>
      </c>
      <c r="N2539" s="9">
        <v>0.27048948752426305</v>
      </c>
      <c r="O2539" s="9" t="s">
        <v>5</v>
      </c>
      <c r="P2539" s="9">
        <v>3.7004414077064486E-2</v>
      </c>
      <c r="Q2539" s="9" t="s">
        <v>5</v>
      </c>
      <c r="R2539" s="9">
        <v>5.6169936365923608E-2</v>
      </c>
      <c r="S2539" s="9">
        <v>0.1519518429849257</v>
      </c>
      <c r="T2539" s="9" t="s">
        <v>5</v>
      </c>
      <c r="U2539" s="9">
        <v>3.5287767543612458E-2</v>
      </c>
      <c r="V2539" s="9" t="s">
        <v>5</v>
      </c>
      <c r="W2539" s="9">
        <v>5.3564195160402187E-2</v>
      </c>
      <c r="X2539" s="9" t="s">
        <v>5</v>
      </c>
    </row>
    <row r="2540" spans="2:24" x14ac:dyDescent="0.25">
      <c r="B2540" s="3" t="s">
        <v>421</v>
      </c>
      <c r="C2540" s="12">
        <v>0.22932594158123523</v>
      </c>
      <c r="D2540" s="12" t="s">
        <v>5</v>
      </c>
      <c r="E2540" s="12" t="s">
        <v>5</v>
      </c>
      <c r="F2540" s="12">
        <v>0.10452588015185263</v>
      </c>
      <c r="G2540" s="12">
        <v>0.15965593544689127</v>
      </c>
      <c r="H2540" s="12">
        <v>0.18085401306608209</v>
      </c>
      <c r="I2540" s="12" t="s">
        <v>5</v>
      </c>
      <c r="J2540" s="12">
        <v>0.27624179383557063</v>
      </c>
      <c r="K2540" s="12">
        <v>4.3732188628902678E-2</v>
      </c>
      <c r="L2540" s="12" t="s">
        <v>5</v>
      </c>
      <c r="M2540" s="12">
        <v>6.6797844462480771E-2</v>
      </c>
      <c r="N2540" s="12">
        <v>0.28618130945091674</v>
      </c>
      <c r="O2540" s="12" t="s">
        <v>5</v>
      </c>
      <c r="P2540" s="12">
        <v>3.0306598215226181E-2</v>
      </c>
      <c r="Q2540" s="12" t="s">
        <v>5</v>
      </c>
      <c r="R2540" s="12">
        <v>4.6291198708258485E-2</v>
      </c>
      <c r="S2540" s="12">
        <v>0.14189075205236154</v>
      </c>
      <c r="T2540" s="12" t="s">
        <v>5</v>
      </c>
      <c r="U2540" s="12">
        <v>2.9110643048982227E-2</v>
      </c>
      <c r="V2540" s="12" t="s">
        <v>5</v>
      </c>
      <c r="W2540" s="12">
        <v>4.4464461248197626E-2</v>
      </c>
      <c r="X2540" s="12" t="s">
        <v>5</v>
      </c>
    </row>
    <row r="2541" spans="2:24" x14ac:dyDescent="0.25">
      <c r="B2541" s="3" t="s">
        <v>422</v>
      </c>
      <c r="C2541" s="9">
        <v>0.14285560326311034</v>
      </c>
      <c r="D2541" s="9" t="s">
        <v>5</v>
      </c>
      <c r="E2541" s="9" t="s">
        <v>5</v>
      </c>
      <c r="F2541" s="9">
        <v>6.6738378527617215E-2</v>
      </c>
      <c r="G2541" s="9">
        <v>9.1622611977672047E-2</v>
      </c>
      <c r="H2541" s="9">
        <v>0.22558198386431252</v>
      </c>
      <c r="I2541" s="9" t="s">
        <v>5</v>
      </c>
      <c r="J2541" s="9">
        <v>0.30969302870012827</v>
      </c>
      <c r="K2541" s="9">
        <v>3.609081594051744E-2</v>
      </c>
      <c r="L2541" s="9" t="s">
        <v>5</v>
      </c>
      <c r="M2541" s="9">
        <v>4.9547724979671789E-2</v>
      </c>
      <c r="N2541" s="9">
        <v>0.39894168519268669</v>
      </c>
      <c r="O2541" s="9" t="s">
        <v>5</v>
      </c>
      <c r="P2541" s="9">
        <v>3.5627814313746189E-2</v>
      </c>
      <c r="Q2541" s="9" t="s">
        <v>5</v>
      </c>
      <c r="R2541" s="9">
        <v>4.8912087445008898E-2</v>
      </c>
      <c r="S2541" s="9">
        <v>0.14031013344929355</v>
      </c>
      <c r="T2541" s="9" t="s">
        <v>5</v>
      </c>
      <c r="U2541" s="9">
        <v>7.3527739588692159E-2</v>
      </c>
      <c r="V2541" s="9" t="s">
        <v>5</v>
      </c>
      <c r="W2541" s="9">
        <v>0.10094347064698732</v>
      </c>
      <c r="X2541" s="9" t="s">
        <v>5</v>
      </c>
    </row>
    <row r="2542" spans="2:24" x14ac:dyDescent="0.25">
      <c r="B2542" s="3" t="s">
        <v>423</v>
      </c>
      <c r="C2542" s="12">
        <v>-5.9466932487466772E-3</v>
      </c>
      <c r="D2542" s="12" t="s">
        <v>5</v>
      </c>
      <c r="E2542" s="12" t="s">
        <v>5</v>
      </c>
      <c r="F2542" s="12">
        <v>-2.0870908842275998E-3</v>
      </c>
      <c r="G2542" s="12">
        <v>-3.959040481799749E-3</v>
      </c>
      <c r="H2542" s="12">
        <v>0.13404827662340701</v>
      </c>
      <c r="I2542" s="12" t="s">
        <v>5</v>
      </c>
      <c r="J2542" s="12">
        <v>0.25427860266083435</v>
      </c>
      <c r="K2542" s="12">
        <v>2.3248727954472744E-2</v>
      </c>
      <c r="L2542" s="12" t="s">
        <v>5</v>
      </c>
      <c r="M2542" s="12">
        <v>4.4100932938610692E-2</v>
      </c>
      <c r="N2542" s="12">
        <v>0.3138056852672656</v>
      </c>
      <c r="O2542" s="12" t="s">
        <v>5</v>
      </c>
      <c r="P2542" s="12">
        <v>3.4167349433388311E-2</v>
      </c>
      <c r="Q2542" s="12" t="s">
        <v>5</v>
      </c>
      <c r="R2542" s="12">
        <v>6.4812663686489802E-2</v>
      </c>
      <c r="S2542" s="12">
        <v>0.1025561112561203</v>
      </c>
      <c r="T2542" s="12" t="s">
        <v>5</v>
      </c>
      <c r="U2542" s="12">
        <v>8.9845865656775506E-2</v>
      </c>
      <c r="V2542" s="12" t="s">
        <v>5</v>
      </c>
      <c r="W2542" s="12">
        <v>0.17043024908287899</v>
      </c>
      <c r="X2542" s="12" t="s">
        <v>5</v>
      </c>
    </row>
    <row r="2543" spans="2:24" x14ac:dyDescent="0.25">
      <c r="B2543" s="3" t="s">
        <v>424</v>
      </c>
      <c r="C2543" s="9">
        <v>0.18215434230599237</v>
      </c>
      <c r="D2543" s="9" t="s">
        <v>5</v>
      </c>
      <c r="E2543" s="9" t="s">
        <v>5</v>
      </c>
      <c r="F2543" s="9">
        <v>9.08365799123724E-2</v>
      </c>
      <c r="G2543" s="9">
        <v>0.12882874687947785</v>
      </c>
      <c r="H2543" s="9">
        <v>0.15743694416812162</v>
      </c>
      <c r="I2543" s="9" t="s">
        <v>5</v>
      </c>
      <c r="J2543" s="9">
        <v>0.22328454295922762</v>
      </c>
      <c r="K2543" s="9">
        <v>4.8663857160893935E-2</v>
      </c>
      <c r="L2543" s="9" t="s">
        <v>5</v>
      </c>
      <c r="M2543" s="9">
        <v>6.9017390817748728E-2</v>
      </c>
      <c r="N2543" s="9">
        <v>0.3305296997680236</v>
      </c>
      <c r="O2543" s="9" t="s">
        <v>5</v>
      </c>
      <c r="P2543" s="9">
        <v>3.3780918076230043E-2</v>
      </c>
      <c r="Q2543" s="9" t="s">
        <v>5</v>
      </c>
      <c r="R2543" s="9">
        <v>4.7909700567736364E-2</v>
      </c>
      <c r="S2543" s="9">
        <v>0.13693525285677285</v>
      </c>
      <c r="T2543" s="9" t="s">
        <v>5</v>
      </c>
      <c r="U2543" s="9">
        <v>0.10202839412978111</v>
      </c>
      <c r="V2543" s="9" t="s">
        <v>5</v>
      </c>
      <c r="W2543" s="9">
        <v>0.14470150873739435</v>
      </c>
      <c r="X2543" s="9" t="s">
        <v>5</v>
      </c>
    </row>
    <row r="2544" spans="2:24" x14ac:dyDescent="0.25">
      <c r="B2544" s="3" t="s">
        <v>425</v>
      </c>
      <c r="C2544" s="12">
        <v>0.14821419877477585</v>
      </c>
      <c r="D2544" s="12" t="s">
        <v>5</v>
      </c>
      <c r="E2544" s="12" t="s">
        <v>5</v>
      </c>
      <c r="F2544" s="12">
        <v>5.4924705950804918E-2</v>
      </c>
      <c r="G2544" s="12">
        <v>8.9607810561320486E-2</v>
      </c>
      <c r="H2544" s="12">
        <v>0.13490533172073088</v>
      </c>
      <c r="I2544" s="12" t="s">
        <v>5</v>
      </c>
      <c r="J2544" s="12">
        <v>0.22009351164066079</v>
      </c>
      <c r="K2544" s="12">
        <v>1.6792266756249327E-2</v>
      </c>
      <c r="L2544" s="12" t="s">
        <v>5</v>
      </c>
      <c r="M2544" s="12">
        <v>2.7396018464566723E-2</v>
      </c>
      <c r="N2544" s="12">
        <v>0.28912694768445113</v>
      </c>
      <c r="O2544" s="12" t="s">
        <v>5</v>
      </c>
      <c r="P2544" s="12">
        <v>1.201083772754241E-2</v>
      </c>
      <c r="Q2544" s="12" t="s">
        <v>5</v>
      </c>
      <c r="R2544" s="12">
        <v>1.9595277810615364E-2</v>
      </c>
      <c r="S2544" s="12">
        <v>6.8174286369609954E-2</v>
      </c>
      <c r="T2544" s="12" t="s">
        <v>5</v>
      </c>
      <c r="U2544" s="12">
        <v>8.8842031375885616E-2</v>
      </c>
      <c r="V2544" s="12" t="s">
        <v>5</v>
      </c>
      <c r="W2544" s="12">
        <v>0.14494278630355747</v>
      </c>
      <c r="X2544" s="12" t="s">
        <v>5</v>
      </c>
    </row>
    <row r="2545" spans="2:24" x14ac:dyDescent="0.25">
      <c r="B2545" s="3" t="s">
        <v>426</v>
      </c>
      <c r="C2545" s="9">
        <v>4.024318982244305E-2</v>
      </c>
      <c r="D2545" s="9" t="s">
        <v>5</v>
      </c>
      <c r="E2545" s="9" t="s">
        <v>5</v>
      </c>
      <c r="F2545" s="9">
        <v>1.5162370510870351E-2</v>
      </c>
      <c r="G2545" s="9">
        <v>2.4774860543489961E-2</v>
      </c>
      <c r="H2545" s="9">
        <v>0.22271009749415246</v>
      </c>
      <c r="I2545" s="9" t="s">
        <v>5</v>
      </c>
      <c r="J2545" s="9">
        <v>0.363901647376902</v>
      </c>
      <c r="K2545" s="9">
        <v>4.4770052196277957E-2</v>
      </c>
      <c r="L2545" s="9" t="s">
        <v>5</v>
      </c>
      <c r="M2545" s="9">
        <v>7.3152928092105052E-2</v>
      </c>
      <c r="N2545" s="9">
        <v>0.38639995654215981</v>
      </c>
      <c r="O2545" s="9" t="s">
        <v>5</v>
      </c>
      <c r="P2545" s="9">
        <v>2.1734547006506354E-2</v>
      </c>
      <c r="Q2545" s="9" t="s">
        <v>5</v>
      </c>
      <c r="R2545" s="9">
        <v>3.5513600638902527E-2</v>
      </c>
      <c r="S2545" s="9">
        <v>0.11610515152942634</v>
      </c>
      <c r="T2545" s="9" t="s">
        <v>5</v>
      </c>
      <c r="U2545" s="9">
        <v>9.347253768942515E-2</v>
      </c>
      <c r="V2545" s="9" t="s">
        <v>5</v>
      </c>
      <c r="W2545" s="9">
        <v>0.1527313347369644</v>
      </c>
      <c r="X2545" s="9" t="s">
        <v>5</v>
      </c>
    </row>
    <row r="2546" spans="2:24" x14ac:dyDescent="0.25">
      <c r="B2546" s="3" t="s">
        <v>427</v>
      </c>
      <c r="C2546" s="12">
        <v>0.12528818672542533</v>
      </c>
      <c r="D2546" s="12" t="s">
        <v>5</v>
      </c>
      <c r="E2546" s="12" t="s">
        <v>5</v>
      </c>
      <c r="F2546" s="12">
        <v>6.0174764712698725E-2</v>
      </c>
      <c r="G2546" s="12">
        <v>0.12039389360104914</v>
      </c>
      <c r="H2546" s="12">
        <v>0.10489079518328379</v>
      </c>
      <c r="I2546" s="12" t="s">
        <v>5</v>
      </c>
      <c r="J2546" s="12">
        <v>0.2098589216811805</v>
      </c>
      <c r="K2546" s="12">
        <v>2.9881240248566955E-2</v>
      </c>
      <c r="L2546" s="12" t="s">
        <v>5</v>
      </c>
      <c r="M2546" s="12">
        <v>5.9784510605559053E-2</v>
      </c>
      <c r="N2546" s="12">
        <v>0.20549531124970044</v>
      </c>
      <c r="O2546" s="12" t="s">
        <v>5</v>
      </c>
      <c r="P2546" s="12">
        <v>2.4815710859661205E-2</v>
      </c>
      <c r="Q2546" s="12" t="s">
        <v>5</v>
      </c>
      <c r="R2546" s="12">
        <v>4.9649717238395161E-2</v>
      </c>
      <c r="S2546" s="12">
        <v>9.7343225476354517E-2</v>
      </c>
      <c r="T2546" s="12" t="s">
        <v>5</v>
      </c>
      <c r="U2546" s="12">
        <v>3.193370789357574E-2</v>
      </c>
      <c r="V2546" s="12" t="s">
        <v>5</v>
      </c>
      <c r="W2546" s="12">
        <v>6.3890959088616209E-2</v>
      </c>
      <c r="X2546" s="12" t="s">
        <v>5</v>
      </c>
    </row>
    <row r="2547" spans="2:24" x14ac:dyDescent="0.25">
      <c r="B2547" s="3" t="s">
        <v>428</v>
      </c>
      <c r="C2547" s="9">
        <v>6.3536861680300885E-2</v>
      </c>
      <c r="D2547" s="9" t="s">
        <v>5</v>
      </c>
      <c r="E2547" s="9" t="s">
        <v>5</v>
      </c>
      <c r="F2547" s="9">
        <v>2.5371288659569575E-2</v>
      </c>
      <c r="G2547" s="9">
        <v>4.6125199602612139E-2</v>
      </c>
      <c r="H2547" s="9">
        <v>0.14374813705339137</v>
      </c>
      <c r="I2547" s="9" t="s">
        <v>5</v>
      </c>
      <c r="J2547" s="9">
        <v>0.26133522829911343</v>
      </c>
      <c r="K2547" s="9">
        <v>5.1183804281829483E-2</v>
      </c>
      <c r="L2547" s="9" t="s">
        <v>5</v>
      </c>
      <c r="M2547" s="9">
        <v>9.3052553246243785E-2</v>
      </c>
      <c r="N2547" s="9">
        <v>0.25872309295928259</v>
      </c>
      <c r="O2547" s="9" t="s">
        <v>5</v>
      </c>
      <c r="P2547" s="9">
        <v>3.7957965102261633E-2</v>
      </c>
      <c r="Q2547" s="9" t="s">
        <v>5</v>
      </c>
      <c r="R2547" s="9">
        <v>6.9007875017433454E-2</v>
      </c>
      <c r="S2547" s="9">
        <v>0.13451288608034373</v>
      </c>
      <c r="T2547" s="9" t="s">
        <v>5</v>
      </c>
      <c r="U2547" s="9">
        <v>5.9152227885347346E-2</v>
      </c>
      <c r="V2547" s="9" t="s">
        <v>5</v>
      </c>
      <c r="W2547" s="9">
        <v>0.10753920917303274</v>
      </c>
      <c r="X2547" s="9" t="s">
        <v>5</v>
      </c>
    </row>
    <row r="2548" spans="2:24" x14ac:dyDescent="0.25">
      <c r="B2548" s="3" t="s">
        <v>429</v>
      </c>
      <c r="C2548" s="12">
        <v>0.14486660859737999</v>
      </c>
      <c r="D2548" s="12" t="s">
        <v>5</v>
      </c>
      <c r="E2548" s="12" t="s">
        <v>5</v>
      </c>
      <c r="F2548" s="12">
        <v>6.3607017837295582E-2</v>
      </c>
      <c r="G2548" s="12">
        <v>0.11959509388465396</v>
      </c>
      <c r="H2548" s="12">
        <v>0.12953427662429429</v>
      </c>
      <c r="I2548" s="12" t="s">
        <v>5</v>
      </c>
      <c r="J2548" s="12">
        <v>0.2435527478082736</v>
      </c>
      <c r="K2548" s="12">
        <v>3.3616499222840643E-2</v>
      </c>
      <c r="L2548" s="12" t="s">
        <v>5</v>
      </c>
      <c r="M2548" s="12">
        <v>6.3206364915786156E-2</v>
      </c>
      <c r="N2548" s="12">
        <v>0.20470553859321022</v>
      </c>
      <c r="O2548" s="12" t="s">
        <v>5</v>
      </c>
      <c r="P2548" s="12">
        <v>4.4294232005459691E-2</v>
      </c>
      <c r="Q2548" s="12" t="s">
        <v>5</v>
      </c>
      <c r="R2548" s="12">
        <v>8.3282836003915187E-2</v>
      </c>
      <c r="S2548" s="12">
        <v>0.12065937157720685</v>
      </c>
      <c r="T2548" s="12" t="s">
        <v>5</v>
      </c>
      <c r="U2548" s="12">
        <v>2.9874181370624957E-2</v>
      </c>
      <c r="V2548" s="12" t="s">
        <v>5</v>
      </c>
      <c r="W2548" s="12">
        <v>5.6169989526724515E-2</v>
      </c>
      <c r="X2548" s="12" t="s">
        <v>5</v>
      </c>
    </row>
    <row r="2549" spans="2:24" x14ac:dyDescent="0.25">
      <c r="B2549" s="3" t="s">
        <v>430</v>
      </c>
      <c r="C2549" s="9">
        <v>0.13206434569673564</v>
      </c>
      <c r="D2549" s="9" t="s">
        <v>5</v>
      </c>
      <c r="E2549" s="9" t="s">
        <v>5</v>
      </c>
      <c r="F2549" s="9">
        <v>5.4402717034885924E-2</v>
      </c>
      <c r="G2549" s="9">
        <v>0.10583745605301761</v>
      </c>
      <c r="H2549" s="9">
        <v>0.1392555872474292</v>
      </c>
      <c r="I2549" s="9" t="s">
        <v>5</v>
      </c>
      <c r="J2549" s="9">
        <v>0.27091398920362497</v>
      </c>
      <c r="K2549" s="9">
        <v>3.256930500466497E-2</v>
      </c>
      <c r="L2549" s="9" t="s">
        <v>5</v>
      </c>
      <c r="M2549" s="9">
        <v>6.3361768951688963E-2</v>
      </c>
      <c r="N2549" s="9">
        <v>0.20082651663950501</v>
      </c>
      <c r="O2549" s="9" t="s">
        <v>5</v>
      </c>
      <c r="P2549" s="9">
        <v>4.603914693915262E-2</v>
      </c>
      <c r="Q2549" s="9" t="s">
        <v>5</v>
      </c>
      <c r="R2549" s="9">
        <v>8.9566596237580787E-2</v>
      </c>
      <c r="S2549" s="9">
        <v>0.12197304068664372</v>
      </c>
      <c r="T2549" s="9" t="s">
        <v>5</v>
      </c>
      <c r="U2549" s="9">
        <v>2.8087572394815467E-2</v>
      </c>
      <c r="V2549" s="9" t="s">
        <v>5</v>
      </c>
      <c r="W2549" s="9">
        <v>5.4642807767596752E-2</v>
      </c>
      <c r="X2549" s="9" t="s">
        <v>5</v>
      </c>
    </row>
    <row r="2550" spans="2:24" x14ac:dyDescent="0.25">
      <c r="B2550" s="3" t="s">
        <v>431</v>
      </c>
      <c r="C2550" s="12">
        <v>0.11551318002128186</v>
      </c>
      <c r="D2550" s="12" t="s">
        <v>5</v>
      </c>
      <c r="E2550" s="12" t="s">
        <v>5</v>
      </c>
      <c r="F2550" s="12">
        <v>4.3109599618109493E-2</v>
      </c>
      <c r="G2550" s="12">
        <v>7.2351651144831094E-2</v>
      </c>
      <c r="H2550" s="12">
        <v>0.17839504843541631</v>
      </c>
      <c r="I2550" s="12" t="s">
        <v>5</v>
      </c>
      <c r="J2550" s="12">
        <v>0.29940376214819769</v>
      </c>
      <c r="K2550" s="12">
        <v>4.9745393892291705E-2</v>
      </c>
      <c r="L2550" s="12" t="s">
        <v>5</v>
      </c>
      <c r="M2550" s="12">
        <v>8.3488629373522749E-2</v>
      </c>
      <c r="N2550" s="12">
        <v>0.29252750150488238</v>
      </c>
      <c r="O2550" s="12" t="s">
        <v>5</v>
      </c>
      <c r="P2550" s="12">
        <v>5.1310601780179925E-2</v>
      </c>
      <c r="Q2550" s="12" t="s">
        <v>5</v>
      </c>
      <c r="R2550" s="12">
        <v>8.6115547184794985E-2</v>
      </c>
      <c r="S2550" s="12">
        <v>0.15263786727194045</v>
      </c>
      <c r="T2550" s="12" t="s">
        <v>5</v>
      </c>
      <c r="U2550" s="12">
        <v>6.0015003289308255E-2</v>
      </c>
      <c r="V2550" s="12" t="s">
        <v>5</v>
      </c>
      <c r="W2550" s="12">
        <v>0.10072430780869177</v>
      </c>
      <c r="X2550" s="12" t="s">
        <v>5</v>
      </c>
    </row>
    <row r="2551" spans="2:24" x14ac:dyDescent="0.25">
      <c r="B2551" s="3" t="s">
        <v>432</v>
      </c>
      <c r="C2551" s="9">
        <v>0.13813847153591599</v>
      </c>
      <c r="D2551" s="9" t="s">
        <v>5</v>
      </c>
      <c r="E2551" s="9" t="s">
        <v>5</v>
      </c>
      <c r="F2551" s="9">
        <v>5.3900415802645429E-2</v>
      </c>
      <c r="G2551" s="9">
        <v>7.7381089772432229E-2</v>
      </c>
      <c r="H2551" s="9">
        <v>0.23085456748361674</v>
      </c>
      <c r="I2551" s="9" t="s">
        <v>5</v>
      </c>
      <c r="J2551" s="9">
        <v>0.33142189619155055</v>
      </c>
      <c r="K2551" s="9">
        <v>3.394470785157333E-2</v>
      </c>
      <c r="L2551" s="9" t="s">
        <v>5</v>
      </c>
      <c r="M2551" s="9">
        <v>4.8732063499826728E-2</v>
      </c>
      <c r="N2551" s="9">
        <v>0.36740536994175316</v>
      </c>
      <c r="O2551" s="9" t="s">
        <v>5</v>
      </c>
      <c r="P2551" s="9">
        <v>3.2706655167752584E-2</v>
      </c>
      <c r="Q2551" s="9" t="s">
        <v>5</v>
      </c>
      <c r="R2551" s="9">
        <v>4.6954677102280011E-2</v>
      </c>
      <c r="S2551" s="9">
        <v>0.12216632162416118</v>
      </c>
      <c r="T2551" s="9" t="s">
        <v>5</v>
      </c>
      <c r="U2551" s="9">
        <v>5.6830625654751034E-2</v>
      </c>
      <c r="V2551" s="9" t="s">
        <v>5</v>
      </c>
      <c r="W2551" s="9">
        <v>8.158778889045129E-2</v>
      </c>
      <c r="X2551" s="9" t="s">
        <v>5</v>
      </c>
    </row>
    <row r="2552" spans="2:24" x14ac:dyDescent="0.25">
      <c r="B2552" s="3" t="s">
        <v>433</v>
      </c>
      <c r="C2552" s="12">
        <v>0.13512321984863232</v>
      </c>
      <c r="D2552" s="12" t="s">
        <v>5</v>
      </c>
      <c r="E2552" s="12" t="s">
        <v>5</v>
      </c>
      <c r="F2552" s="12">
        <v>6.4744931661623789E-2</v>
      </c>
      <c r="G2552" s="12">
        <v>9.4518328494798562E-2</v>
      </c>
      <c r="H2552" s="12">
        <v>0.16820343956231656</v>
      </c>
      <c r="I2552" s="12" t="s">
        <v>5</v>
      </c>
      <c r="J2552" s="12">
        <v>0.24555293436087486</v>
      </c>
      <c r="K2552" s="12">
        <v>5.2360750513884391E-2</v>
      </c>
      <c r="L2552" s="12" t="s">
        <v>5</v>
      </c>
      <c r="M2552" s="12">
        <v>7.6439197482989468E-2</v>
      </c>
      <c r="N2552" s="12">
        <v>0.36737809639010466</v>
      </c>
      <c r="O2552" s="12" t="s">
        <v>5</v>
      </c>
      <c r="P2552" s="12">
        <v>3.6174765771985876E-2</v>
      </c>
      <c r="Q2552" s="12" t="s">
        <v>5</v>
      </c>
      <c r="R2552" s="12">
        <v>5.2809977657071232E-2</v>
      </c>
      <c r="S2552" s="12">
        <v>0.13175847131647148</v>
      </c>
      <c r="T2552" s="12" t="s">
        <v>5</v>
      </c>
      <c r="U2552" s="12">
        <v>0.10324958258591621</v>
      </c>
      <c r="V2552" s="12" t="s">
        <v>5</v>
      </c>
      <c r="W2552" s="12">
        <v>0.15072960482543676</v>
      </c>
      <c r="X2552" s="12" t="s">
        <v>5</v>
      </c>
    </row>
    <row r="2553" spans="2:24" x14ac:dyDescent="0.25">
      <c r="B2553" s="3" t="s">
        <v>434</v>
      </c>
      <c r="C2553" s="9">
        <v>0.16295792836554623</v>
      </c>
      <c r="D2553" s="9" t="s">
        <v>5</v>
      </c>
      <c r="E2553" s="9" t="s">
        <v>5</v>
      </c>
      <c r="F2553" s="9">
        <v>8.1710023076969618E-2</v>
      </c>
      <c r="G2553" s="9">
        <v>0.13969152958297329</v>
      </c>
      <c r="H2553" s="9">
        <v>0.14453732064803057</v>
      </c>
      <c r="I2553" s="9" t="s">
        <v>5</v>
      </c>
      <c r="J2553" s="9">
        <v>0.24710113450988477</v>
      </c>
      <c r="K2553" s="9">
        <v>4.3786171824021253E-2</v>
      </c>
      <c r="L2553" s="9" t="s">
        <v>5</v>
      </c>
      <c r="M2553" s="9">
        <v>7.4856879074905056E-2</v>
      </c>
      <c r="N2553" s="9">
        <v>0.26128204741852906</v>
      </c>
      <c r="O2553" s="9" t="s">
        <v>5</v>
      </c>
      <c r="P2553" s="9">
        <v>3.9676708884948952E-2</v>
      </c>
      <c r="Q2553" s="9" t="s">
        <v>5</v>
      </c>
      <c r="R2553" s="9">
        <v>6.7831337505998665E-2</v>
      </c>
      <c r="S2553" s="9">
        <v>0.12486972979872746</v>
      </c>
      <c r="T2553" s="9" t="s">
        <v>5</v>
      </c>
      <c r="U2553" s="9">
        <v>5.3119619279530274E-2</v>
      </c>
      <c r="V2553" s="9" t="s">
        <v>5</v>
      </c>
      <c r="W2553" s="9">
        <v>9.0813349312518402E-2</v>
      </c>
      <c r="X2553" s="9" t="s">
        <v>5</v>
      </c>
    </row>
    <row r="2554" spans="2:24" x14ac:dyDescent="0.25">
      <c r="B2554" s="3" t="s">
        <v>435</v>
      </c>
      <c r="C2554" s="12">
        <v>0.22421228420947145</v>
      </c>
      <c r="D2554" s="12" t="s">
        <v>5</v>
      </c>
      <c r="E2554" s="12" t="s">
        <v>5</v>
      </c>
      <c r="F2554" s="12">
        <v>9.8610314007276101E-2</v>
      </c>
      <c r="G2554" s="12">
        <v>0.15578446687059999</v>
      </c>
      <c r="H2554" s="12">
        <v>0.15315358617028818</v>
      </c>
      <c r="I2554" s="12" t="s">
        <v>5</v>
      </c>
      <c r="J2554" s="12">
        <v>0.24195186894038662</v>
      </c>
      <c r="K2554" s="12">
        <v>3.2282888583553708E-2</v>
      </c>
      <c r="L2554" s="12" t="s">
        <v>5</v>
      </c>
      <c r="M2554" s="12">
        <v>5.1000472289955481E-2</v>
      </c>
      <c r="N2554" s="12">
        <v>0.26160033149094153</v>
      </c>
      <c r="O2554" s="12" t="s">
        <v>5</v>
      </c>
      <c r="P2554" s="12">
        <v>3.2322516109442423E-2</v>
      </c>
      <c r="Q2554" s="12" t="s">
        <v>5</v>
      </c>
      <c r="R2554" s="12">
        <v>5.1063075812275864E-2</v>
      </c>
      <c r="S2554" s="12">
        <v>0.10785105902611523</v>
      </c>
      <c r="T2554" s="12" t="s">
        <v>5</v>
      </c>
      <c r="U2554" s="12">
        <v>5.911862305236229E-2</v>
      </c>
      <c r="V2554" s="12" t="s">
        <v>5</v>
      </c>
      <c r="W2554" s="12">
        <v>9.33955364309728E-2</v>
      </c>
      <c r="X2554" s="12" t="s">
        <v>5</v>
      </c>
    </row>
    <row r="2555" spans="2:24" x14ac:dyDescent="0.25">
      <c r="B2555" s="3" t="s">
        <v>436</v>
      </c>
      <c r="C2555" s="9">
        <v>8.8588092240068153E-2</v>
      </c>
      <c r="D2555" s="9" t="s">
        <v>5</v>
      </c>
      <c r="E2555" s="9" t="s">
        <v>5</v>
      </c>
      <c r="F2555" s="9">
        <v>4.523973979414065E-2</v>
      </c>
      <c r="G2555" s="9">
        <v>8.5994146197204066E-2</v>
      </c>
      <c r="H2555" s="9">
        <v>0.16806561229866507</v>
      </c>
      <c r="I2555" s="9" t="s">
        <v>5</v>
      </c>
      <c r="J2555" s="9">
        <v>0.31946821313516705</v>
      </c>
      <c r="K2555" s="9">
        <v>1.7717546968562536E-2</v>
      </c>
      <c r="L2555" s="9" t="s">
        <v>5</v>
      </c>
      <c r="M2555" s="9">
        <v>3.367847231667169E-2</v>
      </c>
      <c r="N2555" s="9">
        <v>0.29247500322106168</v>
      </c>
      <c r="O2555" s="9" t="s">
        <v>5</v>
      </c>
      <c r="P2555" s="9">
        <v>2.7196427803088868E-2</v>
      </c>
      <c r="Q2555" s="9" t="s">
        <v>5</v>
      </c>
      <c r="R2555" s="9">
        <v>5.1696442092344599E-2</v>
      </c>
      <c r="S2555" s="9">
        <v>7.1947182299862314E-2</v>
      </c>
      <c r="T2555" s="9" t="s">
        <v>5</v>
      </c>
      <c r="U2555" s="9">
        <v>5.8611782511228984E-2</v>
      </c>
      <c r="V2555" s="9" t="s">
        <v>5</v>
      </c>
      <c r="W2555" s="9">
        <v>0.11141244881346904</v>
      </c>
      <c r="X2555" s="9" t="s">
        <v>5</v>
      </c>
    </row>
    <row r="2556" spans="2:24" x14ac:dyDescent="0.25">
      <c r="B2556" s="3" t="s">
        <v>437</v>
      </c>
      <c r="C2556" s="12">
        <v>0.13663457508772656</v>
      </c>
      <c r="D2556" s="12" t="s">
        <v>5</v>
      </c>
      <c r="E2556" s="12" t="s">
        <v>5</v>
      </c>
      <c r="F2556" s="12">
        <v>5.6680548888736915E-2</v>
      </c>
      <c r="G2556" s="12">
        <v>9.3274858377397699E-2</v>
      </c>
      <c r="H2556" s="12">
        <v>0.12465132522604699</v>
      </c>
      <c r="I2556" s="12" t="s">
        <v>5</v>
      </c>
      <c r="J2556" s="12">
        <v>0.2051291833789009</v>
      </c>
      <c r="K2556" s="12">
        <v>4.8590869900093925E-2</v>
      </c>
      <c r="L2556" s="12" t="s">
        <v>5</v>
      </c>
      <c r="M2556" s="12">
        <v>7.9962290366359517E-2</v>
      </c>
      <c r="N2556" s="12">
        <v>0.25267997668266395</v>
      </c>
      <c r="O2556" s="12" t="s">
        <v>5</v>
      </c>
      <c r="P2556" s="12">
        <v>3.02839094557147E-2</v>
      </c>
      <c r="Q2556" s="12" t="s">
        <v>5</v>
      </c>
      <c r="R2556" s="12">
        <v>4.9835921157725942E-2</v>
      </c>
      <c r="S2556" s="12">
        <v>0.14853028699525381</v>
      </c>
      <c r="T2556" s="12" t="s">
        <v>5</v>
      </c>
      <c r="U2556" s="12">
        <v>4.3596622597771771E-2</v>
      </c>
      <c r="V2556" s="12" t="s">
        <v>5</v>
      </c>
      <c r="W2556" s="12">
        <v>7.1743638307427762E-2</v>
      </c>
      <c r="X2556" s="12" t="s">
        <v>5</v>
      </c>
    </row>
    <row r="2557" spans="2:24" x14ac:dyDescent="0.25">
      <c r="B2557" s="3" t="s">
        <v>438</v>
      </c>
      <c r="C2557" s="9">
        <v>0.1285229831569179</v>
      </c>
      <c r="D2557" s="9" t="s">
        <v>5</v>
      </c>
      <c r="E2557" s="9" t="s">
        <v>5</v>
      </c>
      <c r="F2557" s="9">
        <v>5.1411130212314221E-2</v>
      </c>
      <c r="G2557" s="9">
        <v>9.0349923459917353E-2</v>
      </c>
      <c r="H2557" s="9">
        <v>0.13123716958136986</v>
      </c>
      <c r="I2557" s="9" t="s">
        <v>5</v>
      </c>
      <c r="J2557" s="9">
        <v>0.23063621005423557</v>
      </c>
      <c r="K2557" s="9">
        <v>4.1031242784972666E-2</v>
      </c>
      <c r="L2557" s="9" t="s">
        <v>5</v>
      </c>
      <c r="M2557" s="9">
        <v>7.2108308644022165E-2</v>
      </c>
      <c r="N2557" s="9">
        <v>0.26292900033054156</v>
      </c>
      <c r="O2557" s="9" t="s">
        <v>5</v>
      </c>
      <c r="P2557" s="9">
        <v>2.3542432124375075E-2</v>
      </c>
      <c r="Q2557" s="9" t="s">
        <v>5</v>
      </c>
      <c r="R2557" s="9">
        <v>4.1373471692091018E-2</v>
      </c>
      <c r="S2557" s="9">
        <v>9.9024722281960909E-2</v>
      </c>
      <c r="T2557" s="9" t="s">
        <v>5</v>
      </c>
      <c r="U2557" s="9">
        <v>5.714637406397971E-2</v>
      </c>
      <c r="V2557" s="9" t="s">
        <v>5</v>
      </c>
      <c r="W2557" s="9">
        <v>0.10042904136458115</v>
      </c>
      <c r="X2557" s="9" t="s">
        <v>5</v>
      </c>
    </row>
    <row r="2558" spans="2:24" x14ac:dyDescent="0.25">
      <c r="B2558" s="3" t="s">
        <v>439</v>
      </c>
      <c r="C2558" s="12">
        <v>5.3221731620088107E-2</v>
      </c>
      <c r="D2558" s="12" t="s">
        <v>5</v>
      </c>
      <c r="E2558" s="12" t="s">
        <v>5</v>
      </c>
      <c r="F2558" s="12">
        <v>2.1903526838138444E-2</v>
      </c>
      <c r="G2558" s="12">
        <v>3.0734320140847923E-2</v>
      </c>
      <c r="H2558" s="12">
        <v>0.2441121519192265</v>
      </c>
      <c r="I2558" s="12" t="s">
        <v>5</v>
      </c>
      <c r="J2558" s="12">
        <v>0.34253027299207539</v>
      </c>
      <c r="K2558" s="12">
        <v>4.898935261986484E-2</v>
      </c>
      <c r="L2558" s="12" t="s">
        <v>5</v>
      </c>
      <c r="M2558" s="12">
        <v>6.8740274479001509E-2</v>
      </c>
      <c r="N2558" s="12">
        <v>0.44559038325963818</v>
      </c>
      <c r="O2558" s="12" t="s">
        <v>5</v>
      </c>
      <c r="P2558" s="12">
        <v>4.1818604755327352E-2</v>
      </c>
      <c r="Q2558" s="12" t="s">
        <v>5</v>
      </c>
      <c r="R2558" s="12">
        <v>5.8678513094791149E-2</v>
      </c>
      <c r="S2558" s="12">
        <v>0.15618825572637265</v>
      </c>
      <c r="T2558" s="12" t="s">
        <v>5</v>
      </c>
      <c r="U2558" s="12">
        <v>8.075937943143334E-2</v>
      </c>
      <c r="V2558" s="12" t="s">
        <v>5</v>
      </c>
      <c r="W2558" s="12">
        <v>0.11331894813852868</v>
      </c>
      <c r="X2558" s="12" t="s">
        <v>5</v>
      </c>
    </row>
    <row r="2559" spans="2:24" x14ac:dyDescent="0.25">
      <c r="B2559" s="3" t="s">
        <v>440</v>
      </c>
      <c r="C2559" s="9">
        <v>0.19001469868349988</v>
      </c>
      <c r="D2559" s="9" t="s">
        <v>5</v>
      </c>
      <c r="E2559" s="9" t="s">
        <v>5</v>
      </c>
      <c r="F2559" s="9">
        <v>7.9307670966508328E-2</v>
      </c>
      <c r="G2559" s="9">
        <v>0.12750809866968318</v>
      </c>
      <c r="H2559" s="9">
        <v>0.12715169597777962</v>
      </c>
      <c r="I2559" s="9" t="s">
        <v>5</v>
      </c>
      <c r="J2559" s="9">
        <v>0.20443004818032021</v>
      </c>
      <c r="K2559" s="9">
        <v>4.9626084905912915E-2</v>
      </c>
      <c r="L2559" s="9" t="s">
        <v>5</v>
      </c>
      <c r="M2559" s="9">
        <v>7.9787083060923858E-2</v>
      </c>
      <c r="N2559" s="9">
        <v>0.25589628505306633</v>
      </c>
      <c r="O2559" s="9" t="s">
        <v>5</v>
      </c>
      <c r="P2559" s="9">
        <v>3.5209559695513093E-2</v>
      </c>
      <c r="Q2559" s="9" t="s">
        <v>5</v>
      </c>
      <c r="R2559" s="9">
        <v>5.6608698213663385E-2</v>
      </c>
      <c r="S2559" s="9">
        <v>0.1394377745161082</v>
      </c>
      <c r="T2559" s="9" t="s">
        <v>5</v>
      </c>
      <c r="U2559" s="9">
        <v>5.6336882397167186E-2</v>
      </c>
      <c r="V2559" s="9" t="s">
        <v>5</v>
      </c>
      <c r="W2559" s="9">
        <v>9.0576468478993519E-2</v>
      </c>
      <c r="X2559" s="9" t="s">
        <v>5</v>
      </c>
    </row>
    <row r="2560" spans="2:24" x14ac:dyDescent="0.25">
      <c r="B2560" s="3" t="s">
        <v>441</v>
      </c>
      <c r="C2560" s="12">
        <v>5.6346700519768547E-2</v>
      </c>
      <c r="D2560" s="12" t="s">
        <v>5</v>
      </c>
      <c r="E2560" s="12" t="s">
        <v>5</v>
      </c>
      <c r="F2560" s="12">
        <v>2.2796475389128715E-2</v>
      </c>
      <c r="G2560" s="12">
        <v>3.7889481284932934E-2</v>
      </c>
      <c r="H2560" s="12">
        <v>0.17609818421712017</v>
      </c>
      <c r="I2560" s="12" t="s">
        <v>5</v>
      </c>
      <c r="J2560" s="12">
        <v>0.29268861704766641</v>
      </c>
      <c r="K2560" s="12">
        <v>4.0307312059429438E-2</v>
      </c>
      <c r="L2560" s="12" t="s">
        <v>5</v>
      </c>
      <c r="M2560" s="12">
        <v>6.6993827767340391E-2</v>
      </c>
      <c r="N2560" s="12">
        <v>0.29238495700723427</v>
      </c>
      <c r="O2560" s="12" t="s">
        <v>5</v>
      </c>
      <c r="P2560" s="12">
        <v>7.8316055039423169E-2</v>
      </c>
      <c r="Q2560" s="12" t="s">
        <v>5</v>
      </c>
      <c r="R2560" s="12">
        <v>0.13016725836227677</v>
      </c>
      <c r="S2560" s="12">
        <v>0.20823684642955567</v>
      </c>
      <c r="T2560" s="12" t="s">
        <v>5</v>
      </c>
      <c r="U2560" s="12">
        <v>2.8566915519220613E-2</v>
      </c>
      <c r="V2560" s="12" t="s">
        <v>5</v>
      </c>
      <c r="W2560" s="12">
        <v>4.7480393019437662E-2</v>
      </c>
      <c r="X2560" s="12" t="s">
        <v>5</v>
      </c>
    </row>
    <row r="2561" spans="2:24" x14ac:dyDescent="0.25">
      <c r="B2561" s="3" t="s">
        <v>442</v>
      </c>
      <c r="C2561" s="9">
        <v>0.1782426642116125</v>
      </c>
      <c r="D2561" s="9" t="s">
        <v>5</v>
      </c>
      <c r="E2561" s="9" t="s">
        <v>5</v>
      </c>
      <c r="F2561" s="9">
        <v>7.1590277568798349E-2</v>
      </c>
      <c r="G2561" s="9">
        <v>0.11303941154114604</v>
      </c>
      <c r="H2561" s="9">
        <v>0.20760809543390066</v>
      </c>
      <c r="I2561" s="9" t="s">
        <v>5</v>
      </c>
      <c r="J2561" s="9">
        <v>0.32780843622897732</v>
      </c>
      <c r="K2561" s="9">
        <v>2.4839253348620069E-2</v>
      </c>
      <c r="L2561" s="9" t="s">
        <v>5</v>
      </c>
      <c r="M2561" s="9">
        <v>3.922061314752049E-2</v>
      </c>
      <c r="N2561" s="9">
        <v>0.30086135935542124</v>
      </c>
      <c r="O2561" s="9" t="s">
        <v>5</v>
      </c>
      <c r="P2561" s="9">
        <v>1.7862464690435797E-2</v>
      </c>
      <c r="Q2561" s="9" t="s">
        <v>5</v>
      </c>
      <c r="R2561" s="9">
        <v>2.8204423363786292E-2</v>
      </c>
      <c r="S2561" s="9">
        <v>7.8678913174352813E-2</v>
      </c>
      <c r="T2561" s="9" t="s">
        <v>5</v>
      </c>
      <c r="U2561" s="9">
        <v>2.2571860642033245E-2</v>
      </c>
      <c r="V2561" s="9" t="s">
        <v>5</v>
      </c>
      <c r="W2561" s="9">
        <v>3.5640451902315767E-2</v>
      </c>
      <c r="X2561" s="9" t="s">
        <v>5</v>
      </c>
    </row>
    <row r="2562" spans="2:24" x14ac:dyDescent="0.25">
      <c r="B2562" s="3" t="s">
        <v>443</v>
      </c>
      <c r="C2562" s="12">
        <v>0.15134402329124858</v>
      </c>
      <c r="D2562" s="12" t="s">
        <v>5</v>
      </c>
      <c r="E2562" s="12" t="s">
        <v>5</v>
      </c>
      <c r="F2562" s="12">
        <v>5.6432804697457817E-2</v>
      </c>
      <c r="G2562" s="12">
        <v>8.6046735270427346E-2</v>
      </c>
      <c r="H2562" s="12">
        <v>0.14998202129529575</v>
      </c>
      <c r="I2562" s="12" t="s">
        <v>5</v>
      </c>
      <c r="J2562" s="12">
        <v>0.22868725647976301</v>
      </c>
      <c r="K2562" s="12">
        <v>4.9885586048527157E-2</v>
      </c>
      <c r="L2562" s="12" t="s">
        <v>5</v>
      </c>
      <c r="M2562" s="12">
        <v>7.6063768929087242E-2</v>
      </c>
      <c r="N2562" s="12">
        <v>0.33910650076908233</v>
      </c>
      <c r="O2562" s="12" t="s">
        <v>5</v>
      </c>
      <c r="P2562" s="12">
        <v>3.7062410585698265E-2</v>
      </c>
      <c r="Q2562" s="12" t="s">
        <v>5</v>
      </c>
      <c r="R2562" s="12">
        <v>5.6511446653211013E-2</v>
      </c>
      <c r="S2562" s="12">
        <v>0.12821490505496935</v>
      </c>
      <c r="T2562" s="12" t="s">
        <v>5</v>
      </c>
      <c r="U2562" s="12">
        <v>0.1264073018519157</v>
      </c>
      <c r="V2562" s="12" t="s">
        <v>5</v>
      </c>
      <c r="W2562" s="12">
        <v>0.19274136199703673</v>
      </c>
      <c r="X2562" s="12" t="s">
        <v>5</v>
      </c>
    </row>
    <row r="2563" spans="2:24" x14ac:dyDescent="0.25">
      <c r="B2563" s="3" t="s">
        <v>444</v>
      </c>
      <c r="C2563" s="9">
        <v>0.17552338258299965</v>
      </c>
      <c r="D2563" s="9" t="s">
        <v>5</v>
      </c>
      <c r="E2563" s="9" t="s">
        <v>5</v>
      </c>
      <c r="F2563" s="9">
        <v>0.10263901105435413</v>
      </c>
      <c r="G2563" s="9">
        <v>0.16306747065177707</v>
      </c>
      <c r="H2563" s="9">
        <v>0.10834718179444236</v>
      </c>
      <c r="I2563" s="9" t="s">
        <v>5</v>
      </c>
      <c r="J2563" s="9">
        <v>0.17213631255772394</v>
      </c>
      <c r="K2563" s="9">
        <v>5.8341812667461676E-2</v>
      </c>
      <c r="L2563" s="9" t="s">
        <v>5</v>
      </c>
      <c r="M2563" s="9">
        <v>9.2690408132290708E-2</v>
      </c>
      <c r="N2563" s="9">
        <v>0.22016402647834002</v>
      </c>
      <c r="O2563" s="9" t="s">
        <v>5</v>
      </c>
      <c r="P2563" s="9">
        <v>5.266322668443997E-2</v>
      </c>
      <c r="Q2563" s="9" t="s">
        <v>5</v>
      </c>
      <c r="R2563" s="9">
        <v>8.3668568934720786E-2</v>
      </c>
      <c r="S2563" s="9">
        <v>0.17635188022750228</v>
      </c>
      <c r="T2563" s="9" t="s">
        <v>5</v>
      </c>
      <c r="U2563" s="9">
        <v>7.1726148348746549E-2</v>
      </c>
      <c r="V2563" s="9" t="s">
        <v>5</v>
      </c>
      <c r="W2563" s="9">
        <v>0.11395473778123529</v>
      </c>
      <c r="X2563" s="9" t="s">
        <v>5</v>
      </c>
    </row>
    <row r="2564" spans="2:24" x14ac:dyDescent="0.25">
      <c r="B2564" s="3" t="s">
        <v>445</v>
      </c>
      <c r="C2564" s="12">
        <v>5.2207221043921746E-2</v>
      </c>
      <c r="D2564" s="12" t="s">
        <v>5</v>
      </c>
      <c r="E2564" s="12" t="s">
        <v>5</v>
      </c>
      <c r="F2564" s="12">
        <v>2.3629055177309382E-2</v>
      </c>
      <c r="G2564" s="12">
        <v>3.4738535935105432E-2</v>
      </c>
      <c r="H2564" s="12">
        <v>0.25456784211187494</v>
      </c>
      <c r="I2564" s="12" t="s">
        <v>5</v>
      </c>
      <c r="J2564" s="12">
        <v>0.37425593468577245</v>
      </c>
      <c r="K2564" s="12">
        <v>3.0840303133186961E-2</v>
      </c>
      <c r="L2564" s="12" t="s">
        <v>5</v>
      </c>
      <c r="M2564" s="12">
        <v>4.5340237711686326E-2</v>
      </c>
      <c r="N2564" s="12">
        <v>0.43713807984653896</v>
      </c>
      <c r="O2564" s="12" t="s">
        <v>5</v>
      </c>
      <c r="P2564" s="12">
        <v>3.5056906182353534E-2</v>
      </c>
      <c r="Q2564" s="12" t="s">
        <v>5</v>
      </c>
      <c r="R2564" s="12">
        <v>5.1539326733587187E-2</v>
      </c>
      <c r="S2564" s="12">
        <v>0.15585914821126459</v>
      </c>
      <c r="T2564" s="12" t="s">
        <v>5</v>
      </c>
      <c r="U2564" s="12">
        <v>7.4635885286461867E-2</v>
      </c>
      <c r="V2564" s="12" t="s">
        <v>5</v>
      </c>
      <c r="W2564" s="12">
        <v>0.10972683264804985</v>
      </c>
      <c r="X2564" s="12" t="s">
        <v>5</v>
      </c>
    </row>
    <row r="2565" spans="2:24" x14ac:dyDescent="0.25">
      <c r="B2565" s="3" t="s">
        <v>446</v>
      </c>
      <c r="C2565" s="9">
        <v>0.14650969169240322</v>
      </c>
      <c r="D2565" s="9" t="s">
        <v>5</v>
      </c>
      <c r="E2565" s="9" t="s">
        <v>5</v>
      </c>
      <c r="F2565" s="9">
        <v>5.8296619530042684E-2</v>
      </c>
      <c r="G2565" s="9">
        <v>0.10071136266740455</v>
      </c>
      <c r="H2565" s="9">
        <v>0.16335854733808403</v>
      </c>
      <c r="I2565" s="9" t="s">
        <v>5</v>
      </c>
      <c r="J2565" s="9">
        <v>0.28221296600753532</v>
      </c>
      <c r="K2565" s="9">
        <v>3.995727282271111E-2</v>
      </c>
      <c r="L2565" s="9" t="s">
        <v>5</v>
      </c>
      <c r="M2565" s="9">
        <v>6.9028897848436521E-2</v>
      </c>
      <c r="N2565" s="9">
        <v>0.2821006088777358</v>
      </c>
      <c r="O2565" s="9" t="s">
        <v>5</v>
      </c>
      <c r="P2565" s="9">
        <v>2.9525176082314173E-2</v>
      </c>
      <c r="Q2565" s="9" t="s">
        <v>5</v>
      </c>
      <c r="R2565" s="9">
        <v>5.1006743447834763E-2</v>
      </c>
      <c r="S2565" s="9">
        <v>0.11293870161232772</v>
      </c>
      <c r="T2565" s="9" t="s">
        <v>5</v>
      </c>
      <c r="U2565" s="9">
        <v>7.1312937946344551E-2</v>
      </c>
      <c r="V2565" s="9" t="s">
        <v>5</v>
      </c>
      <c r="W2565" s="9">
        <v>0.12319793521974674</v>
      </c>
      <c r="X2565" s="9" t="s">
        <v>5</v>
      </c>
    </row>
    <row r="2566" spans="2:24" x14ac:dyDescent="0.25">
      <c r="B2566" s="3" t="s">
        <v>447</v>
      </c>
      <c r="C2566" s="12">
        <v>0.13619438083294191</v>
      </c>
      <c r="D2566" s="12" t="s">
        <v>5</v>
      </c>
      <c r="E2566" s="12" t="s">
        <v>5</v>
      </c>
      <c r="F2566" s="12">
        <v>6.4859550187955806E-2</v>
      </c>
      <c r="G2566" s="12">
        <v>0.1067165382401329</v>
      </c>
      <c r="H2566" s="12">
        <v>0.16790661797920656</v>
      </c>
      <c r="I2566" s="12" t="s">
        <v>5</v>
      </c>
      <c r="J2566" s="12">
        <v>0.27626483634906196</v>
      </c>
      <c r="K2566" s="12">
        <v>2.1894051417556327E-2</v>
      </c>
      <c r="L2566" s="12" t="s">
        <v>5</v>
      </c>
      <c r="M2566" s="12">
        <v>3.6023336094103187E-2</v>
      </c>
      <c r="N2566" s="12">
        <v>0.33722869792313559</v>
      </c>
      <c r="O2566" s="12" t="s">
        <v>5</v>
      </c>
      <c r="P2566" s="12">
        <v>8.8347217248554832E-3</v>
      </c>
      <c r="Q2566" s="12" t="s">
        <v>5</v>
      </c>
      <c r="R2566" s="12">
        <v>1.4536192681868917E-2</v>
      </c>
      <c r="S2566" s="12">
        <v>5.589417270409492E-2</v>
      </c>
      <c r="T2566" s="12" t="s">
        <v>5</v>
      </c>
      <c r="U2566" s="12">
        <v>6.1146164360634213E-2</v>
      </c>
      <c r="V2566" s="12" t="s">
        <v>5</v>
      </c>
      <c r="W2566" s="12">
        <v>0.10060672589186101</v>
      </c>
      <c r="X2566" s="12" t="s">
        <v>5</v>
      </c>
    </row>
    <row r="2567" spans="2:24" x14ac:dyDescent="0.25">
      <c r="B2567" s="3" t="s">
        <v>448</v>
      </c>
      <c r="C2567" s="9">
        <v>0.19698695673751351</v>
      </c>
      <c r="D2567" s="9" t="s">
        <v>5</v>
      </c>
      <c r="E2567" s="9" t="s">
        <v>5</v>
      </c>
      <c r="F2567" s="9">
        <v>9.405764502794578E-2</v>
      </c>
      <c r="G2567" s="9">
        <v>0.14101435950601574</v>
      </c>
      <c r="H2567" s="9">
        <v>0.14201999619878039</v>
      </c>
      <c r="I2567" s="9" t="s">
        <v>5</v>
      </c>
      <c r="J2567" s="9">
        <v>0.21292111656705376</v>
      </c>
      <c r="K2567" s="9">
        <v>4.9382835199022979E-2</v>
      </c>
      <c r="L2567" s="9" t="s">
        <v>5</v>
      </c>
      <c r="M2567" s="9">
        <v>7.4036394108233844E-2</v>
      </c>
      <c r="N2567" s="9">
        <v>0.24295517024560179</v>
      </c>
      <c r="O2567" s="9" t="s">
        <v>5</v>
      </c>
      <c r="P2567" s="9">
        <v>4.6611050799551287E-2</v>
      </c>
      <c r="Q2567" s="9" t="s">
        <v>5</v>
      </c>
      <c r="R2567" s="9">
        <v>6.9880842460474241E-2</v>
      </c>
      <c r="S2567" s="9">
        <v>0.17659704047144734</v>
      </c>
      <c r="T2567" s="9" t="s">
        <v>5</v>
      </c>
      <c r="U2567" s="9">
        <v>3.784400973255362E-2</v>
      </c>
      <c r="V2567" s="9" t="s">
        <v>5</v>
      </c>
      <c r="W2567" s="9">
        <v>5.6737001994786443E-2</v>
      </c>
      <c r="X2567" s="9" t="s">
        <v>5</v>
      </c>
    </row>
    <row r="2568" spans="2:24" x14ac:dyDescent="0.25">
      <c r="B2568" s="3" t="s">
        <v>449</v>
      </c>
      <c r="C2568" s="12">
        <v>0.17012980649711573</v>
      </c>
      <c r="D2568" s="12" t="s">
        <v>5</v>
      </c>
      <c r="E2568" s="12" t="s">
        <v>5</v>
      </c>
      <c r="F2568" s="12">
        <v>5.7707331516633348E-2</v>
      </c>
      <c r="G2568" s="12">
        <v>9.4521974701777534E-2</v>
      </c>
      <c r="H2568" s="12">
        <v>0.13119328329087562</v>
      </c>
      <c r="I2568" s="12" t="s">
        <v>5</v>
      </c>
      <c r="J2568" s="12">
        <v>0.21488860909621094</v>
      </c>
      <c r="K2568" s="12">
        <v>3.9175140241261813E-2</v>
      </c>
      <c r="L2568" s="12" t="s">
        <v>5</v>
      </c>
      <c r="M2568" s="12">
        <v>6.4167091381721969E-2</v>
      </c>
      <c r="N2568" s="12">
        <v>0.26681009693569741</v>
      </c>
      <c r="O2568" s="12" t="s">
        <v>5</v>
      </c>
      <c r="P2568" s="12">
        <v>3.0496541744937319E-2</v>
      </c>
      <c r="Q2568" s="12" t="s">
        <v>5</v>
      </c>
      <c r="R2568" s="12">
        <v>4.995194322017471E-2</v>
      </c>
      <c r="S2568" s="12">
        <v>0.10938243918272383</v>
      </c>
      <c r="T2568" s="12" t="s">
        <v>5</v>
      </c>
      <c r="U2568" s="12">
        <v>4.6679031800154133E-2</v>
      </c>
      <c r="V2568" s="12" t="s">
        <v>5</v>
      </c>
      <c r="W2568" s="12">
        <v>7.645812320477656E-2</v>
      </c>
      <c r="X2568" s="12" t="s">
        <v>5</v>
      </c>
    </row>
    <row r="2569" spans="2:24" x14ac:dyDescent="0.25">
      <c r="B2569" s="3" t="s">
        <v>450</v>
      </c>
      <c r="C2569" s="9">
        <v>0.1554615413639357</v>
      </c>
      <c r="D2569" s="9" t="s">
        <v>5</v>
      </c>
      <c r="E2569" s="9" t="s">
        <v>5</v>
      </c>
      <c r="F2569" s="9">
        <v>7.6947246870442423E-2</v>
      </c>
      <c r="G2569" s="9">
        <v>0.11126515595851609</v>
      </c>
      <c r="H2569" s="9">
        <v>0.23532058172667378</v>
      </c>
      <c r="I2569" s="9" t="s">
        <v>5</v>
      </c>
      <c r="J2569" s="9">
        <v>0.34027183935705829</v>
      </c>
      <c r="K2569" s="9">
        <v>3.3142553237838143E-2</v>
      </c>
      <c r="L2569" s="9" t="s">
        <v>5</v>
      </c>
      <c r="M2569" s="9">
        <v>4.792388948080737E-2</v>
      </c>
      <c r="N2569" s="9">
        <v>0.36922632775715303</v>
      </c>
      <c r="O2569" s="9" t="s">
        <v>5</v>
      </c>
      <c r="P2569" s="9">
        <v>3.0730551500750845E-2</v>
      </c>
      <c r="Q2569" s="9" t="s">
        <v>5</v>
      </c>
      <c r="R2569" s="9">
        <v>4.4436152617380757E-2</v>
      </c>
      <c r="S2569" s="9">
        <v>0.11386766308410076</v>
      </c>
      <c r="T2569" s="9" t="s">
        <v>5</v>
      </c>
      <c r="U2569" s="9">
        <v>6.0651661414397415E-2</v>
      </c>
      <c r="V2569" s="9" t="s">
        <v>5</v>
      </c>
      <c r="W2569" s="9">
        <v>8.7701858622420636E-2</v>
      </c>
      <c r="X2569" s="9" t="s">
        <v>5</v>
      </c>
    </row>
    <row r="2570" spans="2:24" x14ac:dyDescent="0.25">
      <c r="B2570" s="3" t="s">
        <v>451</v>
      </c>
      <c r="C2570" s="12">
        <v>6.7777090334812398E-2</v>
      </c>
      <c r="D2570" s="12" t="s">
        <v>5</v>
      </c>
      <c r="E2570" s="12" t="s">
        <v>5</v>
      </c>
      <c r="F2570" s="12">
        <v>2.7829741862989303E-2</v>
      </c>
      <c r="G2570" s="12">
        <v>4.7050826848085585E-2</v>
      </c>
      <c r="H2570" s="12">
        <v>0.19963340493840839</v>
      </c>
      <c r="I2570" s="12" t="s">
        <v>5</v>
      </c>
      <c r="J2570" s="12">
        <v>0.33751361457442836</v>
      </c>
      <c r="K2570" s="12">
        <v>2.894868835995644E-2</v>
      </c>
      <c r="L2570" s="12" t="s">
        <v>5</v>
      </c>
      <c r="M2570" s="12">
        <v>4.8942592791882865E-2</v>
      </c>
      <c r="N2570" s="12">
        <v>0.36366742051597667</v>
      </c>
      <c r="O2570" s="12" t="s">
        <v>5</v>
      </c>
      <c r="P2570" s="12">
        <v>2.9282316542327342E-2</v>
      </c>
      <c r="Q2570" s="12" t="s">
        <v>5</v>
      </c>
      <c r="R2570" s="12">
        <v>4.950664695802124E-2</v>
      </c>
      <c r="S2570" s="12">
        <v>9.3749752544792647E-2</v>
      </c>
      <c r="T2570" s="12" t="s">
        <v>5</v>
      </c>
      <c r="U2570" s="12">
        <v>8.1577316984515202E-2</v>
      </c>
      <c r="V2570" s="12" t="s">
        <v>5</v>
      </c>
      <c r="W2570" s="12">
        <v>0.13792007971422596</v>
      </c>
      <c r="X2570" s="12" t="s">
        <v>5</v>
      </c>
    </row>
    <row r="2571" spans="2:24" x14ac:dyDescent="0.25">
      <c r="B2571" s="3" t="s">
        <v>452</v>
      </c>
      <c r="C2571" s="9">
        <v>6.1895588504501449E-2</v>
      </c>
      <c r="D2571" s="9" t="s">
        <v>5</v>
      </c>
      <c r="E2571" s="9" t="s">
        <v>5</v>
      </c>
      <c r="F2571" s="9">
        <v>2.4172583850306358E-2</v>
      </c>
      <c r="G2571" s="9">
        <v>4.1563907766581726E-2</v>
      </c>
      <c r="H2571" s="9">
        <v>0.13679838783887219</v>
      </c>
      <c r="I2571" s="9" t="s">
        <v>5</v>
      </c>
      <c r="J2571" s="9">
        <v>0.23522001660901867</v>
      </c>
      <c r="K2571" s="9">
        <v>4.3967745849886726E-2</v>
      </c>
      <c r="L2571" s="9" t="s">
        <v>5</v>
      </c>
      <c r="M2571" s="9">
        <v>7.560099261734643E-2</v>
      </c>
      <c r="N2571" s="9">
        <v>0.29616744903317943</v>
      </c>
      <c r="O2571" s="9" t="s">
        <v>5</v>
      </c>
      <c r="P2571" s="9">
        <v>4.4457628234796306E-2</v>
      </c>
      <c r="Q2571" s="9" t="s">
        <v>5</v>
      </c>
      <c r="R2571" s="9">
        <v>7.644332814874627E-2</v>
      </c>
      <c r="S2571" s="9">
        <v>0.13795559776934646</v>
      </c>
      <c r="T2571" s="9" t="s">
        <v>5</v>
      </c>
      <c r="U2571" s="9">
        <v>9.1735986798840347E-2</v>
      </c>
      <c r="V2571" s="9" t="s">
        <v>5</v>
      </c>
      <c r="W2571" s="9">
        <v>0.15773680289188594</v>
      </c>
      <c r="X2571" s="9" t="s">
        <v>5</v>
      </c>
    </row>
    <row r="2572" spans="2:24" x14ac:dyDescent="0.25">
      <c r="B2572" s="3" t="s">
        <v>453</v>
      </c>
      <c r="C2572" s="12">
        <v>0.17955103927944679</v>
      </c>
      <c r="D2572" s="12" t="s">
        <v>5</v>
      </c>
      <c r="E2572" s="12" t="s">
        <v>5</v>
      </c>
      <c r="F2572" s="12">
        <v>8.3326857228541273E-2</v>
      </c>
      <c r="G2572" s="12">
        <v>0.13158146330617371</v>
      </c>
      <c r="H2572" s="12">
        <v>0.17971793333037978</v>
      </c>
      <c r="I2572" s="12" t="s">
        <v>5</v>
      </c>
      <c r="J2572" s="12">
        <v>0.28379263825004714</v>
      </c>
      <c r="K2572" s="12">
        <v>3.8491669864492685E-2</v>
      </c>
      <c r="L2572" s="12" t="s">
        <v>5</v>
      </c>
      <c r="M2572" s="12">
        <v>6.0782206533685219E-2</v>
      </c>
      <c r="N2572" s="12">
        <v>0.25015339378699653</v>
      </c>
      <c r="O2572" s="12" t="s">
        <v>5</v>
      </c>
      <c r="P2572" s="12">
        <v>5.4188884589050725E-2</v>
      </c>
      <c r="Q2572" s="12" t="s">
        <v>5</v>
      </c>
      <c r="R2572" s="12">
        <v>8.5569682648662188E-2</v>
      </c>
      <c r="S2572" s="12">
        <v>0.15051479745938942</v>
      </c>
      <c r="T2572" s="12" t="s">
        <v>5</v>
      </c>
      <c r="U2572" s="12">
        <v>2.5700055547585973E-2</v>
      </c>
      <c r="V2572" s="12" t="s">
        <v>5</v>
      </c>
      <c r="W2572" s="12">
        <v>4.0582964826411577E-2</v>
      </c>
      <c r="X2572" s="12" t="s">
        <v>5</v>
      </c>
    </row>
    <row r="2573" spans="2:24" x14ac:dyDescent="0.25">
      <c r="B2573" s="3" t="s">
        <v>454</v>
      </c>
      <c r="C2573" s="9">
        <v>9.0330460622544656E-2</v>
      </c>
      <c r="D2573" s="9" t="s">
        <v>5</v>
      </c>
      <c r="E2573" s="9" t="s">
        <v>5</v>
      </c>
      <c r="F2573" s="9">
        <v>3.841365218352337E-2</v>
      </c>
      <c r="G2573" s="9">
        <v>6.5576638514287647E-2</v>
      </c>
      <c r="H2573" s="9">
        <v>0.17043429000563701</v>
      </c>
      <c r="I2573" s="9" t="s">
        <v>5</v>
      </c>
      <c r="J2573" s="9">
        <v>0.29095145061298866</v>
      </c>
      <c r="K2573" s="9">
        <v>3.4690931340808154E-2</v>
      </c>
      <c r="L2573" s="9" t="s">
        <v>5</v>
      </c>
      <c r="M2573" s="9">
        <v>5.9221514616512275E-2</v>
      </c>
      <c r="N2573" s="9">
        <v>0.32511972337518596</v>
      </c>
      <c r="O2573" s="9" t="s">
        <v>5</v>
      </c>
      <c r="P2573" s="9">
        <v>4.6852535034076284E-2</v>
      </c>
      <c r="Q2573" s="9" t="s">
        <v>5</v>
      </c>
      <c r="R2573" s="9">
        <v>7.9982807641640091E-2</v>
      </c>
      <c r="S2573" s="9">
        <v>0.12915225465268737</v>
      </c>
      <c r="T2573" s="9" t="s">
        <v>5</v>
      </c>
      <c r="U2573" s="9">
        <v>6.861004896712676E-2</v>
      </c>
      <c r="V2573" s="9" t="s">
        <v>5</v>
      </c>
      <c r="W2573" s="9">
        <v>0.11712545211972004</v>
      </c>
      <c r="X2573" s="9" t="s">
        <v>5</v>
      </c>
    </row>
    <row r="2574" spans="2:24" x14ac:dyDescent="0.25">
      <c r="B2574" s="3" t="s">
        <v>455</v>
      </c>
      <c r="C2574" s="12">
        <v>0.18029737517992453</v>
      </c>
      <c r="D2574" s="12" t="s">
        <v>5</v>
      </c>
      <c r="E2574" s="12" t="s">
        <v>5</v>
      </c>
      <c r="F2574" s="12">
        <v>8.339521040116292E-2</v>
      </c>
      <c r="G2574" s="12">
        <v>0.15409271773200023</v>
      </c>
      <c r="H2574" s="12">
        <v>9.6050307695573892E-2</v>
      </c>
      <c r="I2574" s="12" t="s">
        <v>5</v>
      </c>
      <c r="J2574" s="12">
        <v>0.17747605504691485</v>
      </c>
      <c r="K2574" s="12">
        <v>2.8105495161527445E-2</v>
      </c>
      <c r="L2574" s="12" t="s">
        <v>5</v>
      </c>
      <c r="M2574" s="12">
        <v>5.1931665041796624E-2</v>
      </c>
      <c r="N2574" s="12">
        <v>0.1859761956672534</v>
      </c>
      <c r="O2574" s="12" t="s">
        <v>5</v>
      </c>
      <c r="P2574" s="12">
        <v>3.2352495020415047E-2</v>
      </c>
      <c r="Q2574" s="12" t="s">
        <v>5</v>
      </c>
      <c r="R2574" s="12">
        <v>5.977901919217702E-2</v>
      </c>
      <c r="S2574" s="12">
        <v>0.10233394838662144</v>
      </c>
      <c r="T2574" s="12" t="s">
        <v>5</v>
      </c>
      <c r="U2574" s="12">
        <v>3.6138488375687873E-2</v>
      </c>
      <c r="V2574" s="12" t="s">
        <v>5</v>
      </c>
      <c r="W2574" s="12">
        <v>6.6774552899963535E-2</v>
      </c>
      <c r="X2574" s="12" t="s">
        <v>5</v>
      </c>
    </row>
    <row r="2575" spans="2:24" x14ac:dyDescent="0.25">
      <c r="B2575" s="3" t="s">
        <v>456</v>
      </c>
      <c r="C2575" s="9">
        <v>0.13152460692848733</v>
      </c>
      <c r="D2575" s="9" t="s">
        <v>5</v>
      </c>
      <c r="E2575" s="9" t="s">
        <v>5</v>
      </c>
      <c r="F2575" s="9">
        <v>6.4674929473639564E-2</v>
      </c>
      <c r="G2575" s="9">
        <v>0.10377215847462896</v>
      </c>
      <c r="H2575" s="9">
        <v>0.16392266030045899</v>
      </c>
      <c r="I2575" s="9" t="s">
        <v>5</v>
      </c>
      <c r="J2575" s="9">
        <v>0.26301703644246327</v>
      </c>
      <c r="K2575" s="9">
        <v>5.1663938531896075E-2</v>
      </c>
      <c r="L2575" s="9" t="s">
        <v>5</v>
      </c>
      <c r="M2575" s="9">
        <v>8.2895775231429936E-2</v>
      </c>
      <c r="N2575" s="9">
        <v>0.29932883828038104</v>
      </c>
      <c r="O2575" s="9" t="s">
        <v>5</v>
      </c>
      <c r="P2575" s="9">
        <v>3.1184863549669251E-2</v>
      </c>
      <c r="Q2575" s="9" t="s">
        <v>5</v>
      </c>
      <c r="R2575" s="9">
        <v>5.0036708638467819E-2</v>
      </c>
      <c r="S2575" s="9">
        <v>0.14315375703559577</v>
      </c>
      <c r="T2575" s="9" t="s">
        <v>5</v>
      </c>
      <c r="U2575" s="9">
        <v>5.0517162922069703E-2</v>
      </c>
      <c r="V2575" s="9" t="s">
        <v>5</v>
      </c>
      <c r="W2575" s="9">
        <v>8.1055751882564211E-2</v>
      </c>
      <c r="X2575" s="9" t="s">
        <v>5</v>
      </c>
    </row>
    <row r="2576" spans="2:24" x14ac:dyDescent="0.25">
      <c r="B2576" s="3" t="s">
        <v>457</v>
      </c>
      <c r="C2576" s="12">
        <v>7.6210167182942309E-2</v>
      </c>
      <c r="D2576" s="12" t="s">
        <v>5</v>
      </c>
      <c r="E2576" s="12" t="s">
        <v>5</v>
      </c>
      <c r="F2576" s="12">
        <v>3.0042910100831866E-2</v>
      </c>
      <c r="G2576" s="12">
        <v>4.5361801440475517E-2</v>
      </c>
      <c r="H2576" s="12">
        <v>0.24386259599661597</v>
      </c>
      <c r="I2576" s="12" t="s">
        <v>5</v>
      </c>
      <c r="J2576" s="12">
        <v>0.36820822687383714</v>
      </c>
      <c r="K2576" s="12">
        <v>4.6702975697587815E-2</v>
      </c>
      <c r="L2576" s="12" t="s">
        <v>5</v>
      </c>
      <c r="M2576" s="12">
        <v>7.051684085073609E-2</v>
      </c>
      <c r="N2576" s="12">
        <v>0.38184587688005711</v>
      </c>
      <c r="O2576" s="12" t="s">
        <v>5</v>
      </c>
      <c r="P2576" s="12">
        <v>5.4092709088899169E-2</v>
      </c>
      <c r="Q2576" s="12" t="s">
        <v>5</v>
      </c>
      <c r="R2576" s="12">
        <v>8.1674602121853276E-2</v>
      </c>
      <c r="S2576" s="12">
        <v>0.16666652560111939</v>
      </c>
      <c r="T2576" s="12" t="s">
        <v>5</v>
      </c>
      <c r="U2576" s="12">
        <v>5.5674508399515946E-2</v>
      </c>
      <c r="V2576" s="12" t="s">
        <v>5</v>
      </c>
      <c r="W2576" s="12">
        <v>8.4062961505350295E-2</v>
      </c>
      <c r="X2576" s="12" t="s">
        <v>5</v>
      </c>
    </row>
    <row r="2577" spans="2:24" x14ac:dyDescent="0.25">
      <c r="B2577" s="3" t="s">
        <v>458</v>
      </c>
      <c r="C2577" s="9">
        <v>0.18469851899771378</v>
      </c>
      <c r="D2577" s="9" t="s">
        <v>5</v>
      </c>
      <c r="E2577" s="9" t="s">
        <v>5</v>
      </c>
      <c r="F2577" s="9">
        <v>8.1696999673191301E-2</v>
      </c>
      <c r="G2577" s="9">
        <v>0.12591603413592903</v>
      </c>
      <c r="H2577" s="9">
        <v>0.14421068099149423</v>
      </c>
      <c r="I2577" s="9" t="s">
        <v>5</v>
      </c>
      <c r="J2577" s="9">
        <v>0.22226565361186956</v>
      </c>
      <c r="K2577" s="9">
        <v>6.3435160383704794E-2</v>
      </c>
      <c r="L2577" s="9" t="s">
        <v>5</v>
      </c>
      <c r="M2577" s="9">
        <v>9.7769855101714181E-2</v>
      </c>
      <c r="N2577" s="9">
        <v>0.27027397043220075</v>
      </c>
      <c r="O2577" s="9" t="s">
        <v>5</v>
      </c>
      <c r="P2577" s="9">
        <v>3.8821594929233899E-2</v>
      </c>
      <c r="Q2577" s="9" t="s">
        <v>5</v>
      </c>
      <c r="R2577" s="9">
        <v>5.9834036646081355E-2</v>
      </c>
      <c r="S2577" s="9">
        <v>0.15953065939305322</v>
      </c>
      <c r="T2577" s="9" t="s">
        <v>5</v>
      </c>
      <c r="U2577" s="9">
        <v>5.3032363737947508E-2</v>
      </c>
      <c r="V2577" s="9" t="s">
        <v>5</v>
      </c>
      <c r="W2577" s="9">
        <v>8.1736476852866016E-2</v>
      </c>
      <c r="X2577" s="9" t="s">
        <v>5</v>
      </c>
    </row>
    <row r="2578" spans="2:24" x14ac:dyDescent="0.25">
      <c r="B2578" s="3" t="s">
        <v>459</v>
      </c>
      <c r="C2578" s="12">
        <v>6.2837174258705386E-2</v>
      </c>
      <c r="D2578" s="12" t="s">
        <v>5</v>
      </c>
      <c r="E2578" s="12" t="s">
        <v>5</v>
      </c>
      <c r="F2578" s="12">
        <v>2.5872097187242354E-2</v>
      </c>
      <c r="G2578" s="12">
        <v>4.158228546781053E-2</v>
      </c>
      <c r="H2578" s="12">
        <v>0.1947790451285642</v>
      </c>
      <c r="I2578" s="12" t="s">
        <v>5</v>
      </c>
      <c r="J2578" s="12">
        <v>0.31305378141812701</v>
      </c>
      <c r="K2578" s="12">
        <v>3.1768636629136308E-2</v>
      </c>
      <c r="L2578" s="12" t="s">
        <v>5</v>
      </c>
      <c r="M2578" s="12">
        <v>5.105935199900552E-2</v>
      </c>
      <c r="N2578" s="12">
        <v>0.39690260453817855</v>
      </c>
      <c r="O2578" s="12" t="s">
        <v>5</v>
      </c>
      <c r="P2578" s="12">
        <v>1.5287633684437063E-2</v>
      </c>
      <c r="Q2578" s="12" t="s">
        <v>5</v>
      </c>
      <c r="R2578" s="12">
        <v>2.4570669451065681E-2</v>
      </c>
      <c r="S2578" s="12">
        <v>9.3324772390398436E-2</v>
      </c>
      <c r="T2578" s="12" t="s">
        <v>5</v>
      </c>
      <c r="U2578" s="12">
        <v>0.10723316551076865</v>
      </c>
      <c r="V2578" s="12" t="s">
        <v>5</v>
      </c>
      <c r="W2578" s="12">
        <v>0.17234784129075201</v>
      </c>
      <c r="X2578" s="12" t="s">
        <v>5</v>
      </c>
    </row>
    <row r="2579" spans="2:24" x14ac:dyDescent="0.25">
      <c r="B2579" s="3" t="s">
        <v>460</v>
      </c>
      <c r="C2579" s="9">
        <v>0.12009639810314413</v>
      </c>
      <c r="D2579" s="9" t="s">
        <v>5</v>
      </c>
      <c r="E2579" s="9" t="s">
        <v>5</v>
      </c>
      <c r="F2579" s="9">
        <v>4.5899437306392232E-2</v>
      </c>
      <c r="G2579" s="9">
        <v>7.4784988170716299E-2</v>
      </c>
      <c r="H2579" s="9">
        <v>0.19402579011011442</v>
      </c>
      <c r="I2579" s="9" t="s">
        <v>5</v>
      </c>
      <c r="J2579" s="9">
        <v>0.31613059483363232</v>
      </c>
      <c r="K2579" s="9">
        <v>4.5996492233714582E-2</v>
      </c>
      <c r="L2579" s="9" t="s">
        <v>5</v>
      </c>
      <c r="M2579" s="9">
        <v>7.4943121952253985E-2</v>
      </c>
      <c r="N2579" s="9">
        <v>0.33998691445337914</v>
      </c>
      <c r="O2579" s="9" t="s">
        <v>5</v>
      </c>
      <c r="P2579" s="9">
        <v>3.5743587310824151E-2</v>
      </c>
      <c r="Q2579" s="9" t="s">
        <v>5</v>
      </c>
      <c r="R2579" s="9">
        <v>5.8237832772879757E-2</v>
      </c>
      <c r="S2579" s="9">
        <v>0.11654726381796872</v>
      </c>
      <c r="T2579" s="9" t="s">
        <v>5</v>
      </c>
      <c r="U2579" s="9">
        <v>8.5112136166065111E-2</v>
      </c>
      <c r="V2579" s="9" t="s">
        <v>5</v>
      </c>
      <c r="W2579" s="9">
        <v>0.13867512261369555</v>
      </c>
      <c r="X2579" s="9" t="s">
        <v>5</v>
      </c>
    </row>
    <row r="2580" spans="2:24" x14ac:dyDescent="0.25">
      <c r="B2580" s="3" t="s">
        <v>461</v>
      </c>
      <c r="C2580" s="12">
        <v>7.3450703647049656E-2</v>
      </c>
      <c r="D2580" s="12" t="s">
        <v>5</v>
      </c>
      <c r="E2580" s="12" t="s">
        <v>5</v>
      </c>
      <c r="F2580" s="12">
        <v>3.2637434515464074E-2</v>
      </c>
      <c r="G2580" s="12">
        <v>4.5034997552582751E-2</v>
      </c>
      <c r="H2580" s="12">
        <v>0.25648542434705618</v>
      </c>
      <c r="I2580" s="12" t="s">
        <v>5</v>
      </c>
      <c r="J2580" s="12">
        <v>0.35391324806090019</v>
      </c>
      <c r="K2580" s="12">
        <v>4.2602726789650283E-2</v>
      </c>
      <c r="L2580" s="12" t="s">
        <v>5</v>
      </c>
      <c r="M2580" s="12">
        <v>5.8785677403540584E-2</v>
      </c>
      <c r="N2580" s="12">
        <v>0.41015054970002524</v>
      </c>
      <c r="O2580" s="12" t="s">
        <v>5</v>
      </c>
      <c r="P2580" s="12">
        <v>6.2628168123370326E-2</v>
      </c>
      <c r="Q2580" s="12" t="s">
        <v>5</v>
      </c>
      <c r="R2580" s="12">
        <v>8.6417925919463748E-2</v>
      </c>
      <c r="S2580" s="12">
        <v>0.17380140451278114</v>
      </c>
      <c r="T2580" s="12" t="s">
        <v>5</v>
      </c>
      <c r="U2580" s="12">
        <v>9.7837484196507812E-2</v>
      </c>
      <c r="V2580" s="12" t="s">
        <v>5</v>
      </c>
      <c r="W2580" s="12">
        <v>0.13500175264244207</v>
      </c>
      <c r="X2580" s="12" t="s">
        <v>5</v>
      </c>
    </row>
    <row r="2581" spans="2:24" x14ac:dyDescent="0.25">
      <c r="B2581" s="3" t="s">
        <v>462</v>
      </c>
      <c r="C2581" s="9">
        <v>0.294336634109577</v>
      </c>
      <c r="D2581" s="9" t="s">
        <v>5</v>
      </c>
      <c r="E2581" s="9" t="s">
        <v>5</v>
      </c>
      <c r="F2581" s="9">
        <v>0.11102143455726973</v>
      </c>
      <c r="G2581" s="9">
        <v>0.16784013721643967</v>
      </c>
      <c r="H2581" s="9">
        <v>0.12223263195662958</v>
      </c>
      <c r="I2581" s="9" t="s">
        <v>5</v>
      </c>
      <c r="J2581" s="9">
        <v>0.18478901665916106</v>
      </c>
      <c r="K2581" s="9">
        <v>3.8914411735742262E-2</v>
      </c>
      <c r="L2581" s="9" t="s">
        <v>5</v>
      </c>
      <c r="M2581" s="9">
        <v>5.8830082960735192E-2</v>
      </c>
      <c r="N2581" s="9">
        <v>0.23147256842128258</v>
      </c>
      <c r="O2581" s="9" t="s">
        <v>5</v>
      </c>
      <c r="P2581" s="9">
        <v>2.3843363382098779E-2</v>
      </c>
      <c r="Q2581" s="9" t="s">
        <v>5</v>
      </c>
      <c r="R2581" s="9">
        <v>3.6045952727160532E-2</v>
      </c>
      <c r="S2581" s="9">
        <v>0.10267281800525994</v>
      </c>
      <c r="T2581" s="9" t="s">
        <v>5</v>
      </c>
      <c r="U2581" s="9">
        <v>4.6468361457588911E-2</v>
      </c>
      <c r="V2581" s="9" t="s">
        <v>5</v>
      </c>
      <c r="W2581" s="9">
        <v>7.025000347335307E-2</v>
      </c>
      <c r="X2581" s="9" t="s">
        <v>5</v>
      </c>
    </row>
    <row r="2582" spans="2:24" x14ac:dyDescent="0.25">
      <c r="B2582" s="3" t="s">
        <v>463</v>
      </c>
      <c r="C2582" s="12">
        <v>0.15306607470160799</v>
      </c>
      <c r="D2582" s="12" t="s">
        <v>5</v>
      </c>
      <c r="E2582" s="12" t="s">
        <v>5</v>
      </c>
      <c r="F2582" s="12">
        <v>6.6891266143129943E-2</v>
      </c>
      <c r="G2582" s="12">
        <v>0.11111468818367541</v>
      </c>
      <c r="H2582" s="12">
        <v>0.16337913212735561</v>
      </c>
      <c r="I2582" s="12" t="s">
        <v>5</v>
      </c>
      <c r="J2582" s="12">
        <v>0.27139299894856467</v>
      </c>
      <c r="K2582" s="12">
        <v>1.9306908514294101E-2</v>
      </c>
      <c r="L2582" s="12" t="s">
        <v>5</v>
      </c>
      <c r="M2582" s="12">
        <v>3.2071169272924097E-2</v>
      </c>
      <c r="N2582" s="12">
        <v>0.2820497048202521</v>
      </c>
      <c r="O2582" s="12" t="s">
        <v>5</v>
      </c>
      <c r="P2582" s="12">
        <v>2.4227240831191474E-2</v>
      </c>
      <c r="Q2582" s="12" t="s">
        <v>5</v>
      </c>
      <c r="R2582" s="12">
        <v>4.0244451416848105E-2</v>
      </c>
      <c r="S2582" s="12">
        <v>9.0798028358163627E-2</v>
      </c>
      <c r="T2582" s="12" t="s">
        <v>5</v>
      </c>
      <c r="U2582" s="12">
        <v>5.7245350752234143E-2</v>
      </c>
      <c r="V2582" s="12" t="s">
        <v>5</v>
      </c>
      <c r="W2582" s="12">
        <v>9.5091626538944055E-2</v>
      </c>
      <c r="X2582" s="12" t="s">
        <v>5</v>
      </c>
    </row>
    <row r="2583" spans="2:24" x14ac:dyDescent="0.25">
      <c r="B2583" s="3" t="s">
        <v>464</v>
      </c>
      <c r="C2583" s="9">
        <v>0.13616261976449784</v>
      </c>
      <c r="D2583" s="9" t="s">
        <v>5</v>
      </c>
      <c r="E2583" s="9" t="s">
        <v>5</v>
      </c>
      <c r="F2583" s="9">
        <v>4.8040801527471179E-2</v>
      </c>
      <c r="G2583" s="9">
        <v>7.6809428172179867E-2</v>
      </c>
      <c r="H2583" s="9">
        <v>0.18007202644897896</v>
      </c>
      <c r="I2583" s="9" t="s">
        <v>5</v>
      </c>
      <c r="J2583" s="9">
        <v>0.28790588294915542</v>
      </c>
      <c r="K2583" s="9">
        <v>2.8990363858232709E-2</v>
      </c>
      <c r="L2583" s="9" t="s">
        <v>5</v>
      </c>
      <c r="M2583" s="9">
        <v>4.6350876747569901E-2</v>
      </c>
      <c r="N2583" s="9">
        <v>0.30736635929456052</v>
      </c>
      <c r="O2583" s="9" t="s">
        <v>5</v>
      </c>
      <c r="P2583" s="9">
        <v>4.6582410385356696E-2</v>
      </c>
      <c r="Q2583" s="9" t="s">
        <v>5</v>
      </c>
      <c r="R2583" s="9">
        <v>7.4477697932143594E-2</v>
      </c>
      <c r="S2583" s="9">
        <v>0.14983869599663099</v>
      </c>
      <c r="T2583" s="9" t="s">
        <v>5</v>
      </c>
      <c r="U2583" s="9">
        <v>3.6419772916769906E-2</v>
      </c>
      <c r="V2583" s="9" t="s">
        <v>5</v>
      </c>
      <c r="W2583" s="9">
        <v>5.8229293495407487E-2</v>
      </c>
      <c r="X2583" s="9" t="s">
        <v>5</v>
      </c>
    </row>
    <row r="2584" spans="2:24" x14ac:dyDescent="0.25">
      <c r="B2584" s="3" t="s">
        <v>465</v>
      </c>
      <c r="C2584" s="12">
        <v>0.14444261508805267</v>
      </c>
      <c r="D2584" s="12" t="s">
        <v>5</v>
      </c>
      <c r="E2584" s="12" t="s">
        <v>5</v>
      </c>
      <c r="F2584" s="12">
        <v>6.0047774589394018E-2</v>
      </c>
      <c r="G2584" s="12">
        <v>9.3112592862065496E-2</v>
      </c>
      <c r="H2584" s="12">
        <v>0.16816080817021545</v>
      </c>
      <c r="I2584" s="12" t="s">
        <v>5</v>
      </c>
      <c r="J2584" s="12">
        <v>0.26075718831509792</v>
      </c>
      <c r="K2584" s="12">
        <v>2.6256334750740695E-2</v>
      </c>
      <c r="L2584" s="12" t="s">
        <v>5</v>
      </c>
      <c r="M2584" s="12">
        <v>4.071417174763433E-2</v>
      </c>
      <c r="N2584" s="12">
        <v>0.31650406429748634</v>
      </c>
      <c r="O2584" s="12" t="s">
        <v>5</v>
      </c>
      <c r="P2584" s="12">
        <v>2.957110634531096E-2</v>
      </c>
      <c r="Q2584" s="12" t="s">
        <v>5</v>
      </c>
      <c r="R2584" s="12">
        <v>4.5854195337625546E-2</v>
      </c>
      <c r="S2584" s="12">
        <v>8.8044591702826205E-2</v>
      </c>
      <c r="T2584" s="12" t="s">
        <v>5</v>
      </c>
      <c r="U2584" s="12">
        <v>0.10087830012053273</v>
      </c>
      <c r="V2584" s="12" t="s">
        <v>5</v>
      </c>
      <c r="W2584" s="12">
        <v>0.15642611490550509</v>
      </c>
      <c r="X2584" s="12" t="s">
        <v>5</v>
      </c>
    </row>
    <row r="2585" spans="2:24" x14ac:dyDescent="0.25">
      <c r="B2585" s="3" t="s">
        <v>466</v>
      </c>
      <c r="C2585" s="9">
        <v>0.13664223142638623</v>
      </c>
      <c r="D2585" s="9" t="s">
        <v>5</v>
      </c>
      <c r="E2585" s="9" t="s">
        <v>5</v>
      </c>
      <c r="F2585" s="9">
        <v>5.6103028197027269E-2</v>
      </c>
      <c r="G2585" s="9">
        <v>0.10100676479425415</v>
      </c>
      <c r="H2585" s="9">
        <v>0.15496759623796572</v>
      </c>
      <c r="I2585" s="9" t="s">
        <v>5</v>
      </c>
      <c r="J2585" s="9">
        <v>0.2790005467970183</v>
      </c>
      <c r="K2585" s="9">
        <v>3.0963235535790209E-2</v>
      </c>
      <c r="L2585" s="9" t="s">
        <v>5</v>
      </c>
      <c r="M2585" s="9">
        <v>5.574558717310682E-2</v>
      </c>
      <c r="N2585" s="9">
        <v>0.28320014529953352</v>
      </c>
      <c r="O2585" s="9" t="s">
        <v>5</v>
      </c>
      <c r="P2585" s="9">
        <v>2.9675333992961461E-2</v>
      </c>
      <c r="Q2585" s="9" t="s">
        <v>5</v>
      </c>
      <c r="R2585" s="9">
        <v>5.342687511075947E-2</v>
      </c>
      <c r="S2585" s="9">
        <v>9.305904828001782E-2</v>
      </c>
      <c r="T2585" s="9" t="s">
        <v>5</v>
      </c>
      <c r="U2585" s="9">
        <v>6.6154017426590384E-2</v>
      </c>
      <c r="V2585" s="9" t="s">
        <v>5</v>
      </c>
      <c r="W2585" s="9">
        <v>0.11910236386770766</v>
      </c>
      <c r="X2585" s="9" t="s">
        <v>5</v>
      </c>
    </row>
    <row r="2586" spans="2:24" x14ac:dyDescent="0.25">
      <c r="B2586" s="3" t="s">
        <v>467</v>
      </c>
      <c r="C2586" s="12">
        <v>0.20225741194458607</v>
      </c>
      <c r="D2586" s="12" t="s">
        <v>5</v>
      </c>
      <c r="E2586" s="12" t="s">
        <v>5</v>
      </c>
      <c r="F2586" s="12">
        <v>8.9869001181836189E-2</v>
      </c>
      <c r="G2586" s="12">
        <v>0.13994556063396757</v>
      </c>
      <c r="H2586" s="12">
        <v>0.13743975165488476</v>
      </c>
      <c r="I2586" s="12" t="s">
        <v>5</v>
      </c>
      <c r="J2586" s="12">
        <v>0.21402355479414861</v>
      </c>
      <c r="K2586" s="12">
        <v>3.4740463632393803E-2</v>
      </c>
      <c r="L2586" s="12" t="s">
        <v>5</v>
      </c>
      <c r="M2586" s="12">
        <v>5.4098449919146835E-2</v>
      </c>
      <c r="N2586" s="12">
        <v>0.25282757632571434</v>
      </c>
      <c r="O2586" s="12" t="s">
        <v>5</v>
      </c>
      <c r="P2586" s="12">
        <v>4.1245814993396607E-2</v>
      </c>
      <c r="Q2586" s="12" t="s">
        <v>5</v>
      </c>
      <c r="R2586" s="12">
        <v>6.4228695402730615E-2</v>
      </c>
      <c r="S2586" s="12">
        <v>0.12982676538247703</v>
      </c>
      <c r="T2586" s="12" t="s">
        <v>5</v>
      </c>
      <c r="U2586" s="12">
        <v>4.6576205199845282E-2</v>
      </c>
      <c r="V2586" s="12" t="s">
        <v>5</v>
      </c>
      <c r="W2586" s="12">
        <v>7.2529271085439329E-2</v>
      </c>
      <c r="X2586" s="12" t="s">
        <v>5</v>
      </c>
    </row>
    <row r="2587" spans="2:24" x14ac:dyDescent="0.25">
      <c r="B2587" s="3" t="s">
        <v>468</v>
      </c>
      <c r="C2587" s="9">
        <v>0.1479896198012087</v>
      </c>
      <c r="D2587" s="9" t="s">
        <v>5</v>
      </c>
      <c r="E2587" s="9" t="s">
        <v>5</v>
      </c>
      <c r="F2587" s="9">
        <v>4.1872834323160996E-2</v>
      </c>
      <c r="G2587" s="9">
        <v>6.2955666284183559E-2</v>
      </c>
      <c r="H2587" s="9">
        <v>0.20655010863886822</v>
      </c>
      <c r="I2587" s="9" t="s">
        <v>5</v>
      </c>
      <c r="J2587" s="9">
        <v>0.31054739715190144</v>
      </c>
      <c r="K2587" s="9">
        <v>4.1965774760719943E-2</v>
      </c>
      <c r="L2587" s="9" t="s">
        <v>5</v>
      </c>
      <c r="M2587" s="9">
        <v>6.3095401921043251E-2</v>
      </c>
      <c r="N2587" s="9">
        <v>0.33703495474974293</v>
      </c>
      <c r="O2587" s="9" t="s">
        <v>5</v>
      </c>
      <c r="P2587" s="9">
        <v>5.1353180468178973E-2</v>
      </c>
      <c r="Q2587" s="9" t="s">
        <v>5</v>
      </c>
      <c r="R2587" s="9">
        <v>7.7209334988768211E-2</v>
      </c>
      <c r="S2587" s="9">
        <v>0.1562686951350136</v>
      </c>
      <c r="T2587" s="9" t="s">
        <v>5</v>
      </c>
      <c r="U2587" s="9">
        <v>3.9066040349018269E-2</v>
      </c>
      <c r="V2587" s="9" t="s">
        <v>5</v>
      </c>
      <c r="W2587" s="9">
        <v>5.873566093654347E-2</v>
      </c>
      <c r="X2587" s="9" t="s">
        <v>5</v>
      </c>
    </row>
    <row r="2588" spans="2:24" x14ac:dyDescent="0.25">
      <c r="B2588" s="3" t="s">
        <v>469</v>
      </c>
      <c r="C2588" s="12">
        <v>0.16869725798100685</v>
      </c>
      <c r="D2588" s="12" t="s">
        <v>5</v>
      </c>
      <c r="E2588" s="12" t="s">
        <v>5</v>
      </c>
      <c r="F2588" s="12">
        <v>7.6184121196947882E-2</v>
      </c>
      <c r="G2588" s="12">
        <v>0.11297852623139951</v>
      </c>
      <c r="H2588" s="12">
        <v>0.18244269455647349</v>
      </c>
      <c r="I2588" s="12" t="s">
        <v>5</v>
      </c>
      <c r="J2588" s="12">
        <v>0.27055646805179029</v>
      </c>
      <c r="K2588" s="12">
        <v>3.9971957624748894E-2</v>
      </c>
      <c r="L2588" s="12" t="s">
        <v>5</v>
      </c>
      <c r="M2588" s="12">
        <v>5.9277088087077691E-2</v>
      </c>
      <c r="N2588" s="12">
        <v>0.30442098254518118</v>
      </c>
      <c r="O2588" s="12" t="s">
        <v>5</v>
      </c>
      <c r="P2588" s="12">
        <v>3.5845803304468599E-2</v>
      </c>
      <c r="Q2588" s="12" t="s">
        <v>5</v>
      </c>
      <c r="R2588" s="12">
        <v>5.3158138012120791E-2</v>
      </c>
      <c r="S2588" s="12">
        <v>0.12359840313118112</v>
      </c>
      <c r="T2588" s="12" t="s">
        <v>5</v>
      </c>
      <c r="U2588" s="12">
        <v>2.7728968155469911E-2</v>
      </c>
      <c r="V2588" s="12" t="s">
        <v>5</v>
      </c>
      <c r="W2588" s="12">
        <v>4.1121140559246955E-2</v>
      </c>
      <c r="X2588" s="12" t="s">
        <v>5</v>
      </c>
    </row>
    <row r="2589" spans="2:24" x14ac:dyDescent="0.25">
      <c r="B2589" s="3" t="s">
        <v>470</v>
      </c>
      <c r="C2589" s="9">
        <v>0.10075709377677504</v>
      </c>
      <c r="D2589" s="9" t="s">
        <v>5</v>
      </c>
      <c r="E2589" s="9" t="s">
        <v>5</v>
      </c>
      <c r="F2589" s="9">
        <v>3.8064292529539016E-2</v>
      </c>
      <c r="G2589" s="9">
        <v>6.2938570833043397E-2</v>
      </c>
      <c r="H2589" s="9">
        <v>0.20535531165466628</v>
      </c>
      <c r="I2589" s="9" t="s">
        <v>5</v>
      </c>
      <c r="J2589" s="9">
        <v>0.3395510324666855</v>
      </c>
      <c r="K2589" s="9">
        <v>3.6385407315973943E-2</v>
      </c>
      <c r="L2589" s="9" t="s">
        <v>5</v>
      </c>
      <c r="M2589" s="9">
        <v>6.0162566632978101E-2</v>
      </c>
      <c r="N2589" s="9">
        <v>0.3268321507997346</v>
      </c>
      <c r="O2589" s="9" t="s">
        <v>5</v>
      </c>
      <c r="P2589" s="9">
        <v>2.3433367362679629E-2</v>
      </c>
      <c r="Q2589" s="9" t="s">
        <v>5</v>
      </c>
      <c r="R2589" s="9">
        <v>3.8746619301231001E-2</v>
      </c>
      <c r="S2589" s="9">
        <v>0.10604785313588783</v>
      </c>
      <c r="T2589" s="9" t="s">
        <v>5</v>
      </c>
      <c r="U2589" s="9">
        <v>5.4178727555748041E-2</v>
      </c>
      <c r="V2589" s="9" t="s">
        <v>5</v>
      </c>
      <c r="W2589" s="9">
        <v>8.9583477198883987E-2</v>
      </c>
      <c r="X2589" s="9" t="s">
        <v>5</v>
      </c>
    </row>
    <row r="2590" spans="2:24" x14ac:dyDescent="0.25">
      <c r="B2590" s="3" t="s">
        <v>471</v>
      </c>
      <c r="C2590" s="12">
        <v>9.0655732401951128E-2</v>
      </c>
      <c r="D2590" s="12" t="s">
        <v>5</v>
      </c>
      <c r="E2590" s="12" t="s">
        <v>5</v>
      </c>
      <c r="F2590" s="12">
        <v>4.2294662959734997E-2</v>
      </c>
      <c r="G2590" s="12">
        <v>6.0624641124435677E-2</v>
      </c>
      <c r="H2590" s="12">
        <v>0.21734536728396039</v>
      </c>
      <c r="I2590" s="12" t="s">
        <v>5</v>
      </c>
      <c r="J2590" s="12">
        <v>0.31154013224299543</v>
      </c>
      <c r="K2590" s="12">
        <v>6.9588520244909816E-2</v>
      </c>
      <c r="L2590" s="12" t="s">
        <v>5</v>
      </c>
      <c r="M2590" s="12">
        <v>9.9747314932962336E-2</v>
      </c>
      <c r="N2590" s="12">
        <v>0.38970332391031803</v>
      </c>
      <c r="O2590" s="12" t="s">
        <v>5</v>
      </c>
      <c r="P2590" s="12">
        <v>3.591995481367434E-2</v>
      </c>
      <c r="Q2590" s="12" t="s">
        <v>5</v>
      </c>
      <c r="R2590" s="12">
        <v>5.1487214163595182E-2</v>
      </c>
      <c r="S2590" s="12">
        <v>0.15906821951838976</v>
      </c>
      <c r="T2590" s="12" t="s">
        <v>5</v>
      </c>
      <c r="U2590" s="12">
        <v>8.8341542313930113E-2</v>
      </c>
      <c r="V2590" s="12" t="s">
        <v>5</v>
      </c>
      <c r="W2590" s="12">
        <v>0.12662766231899814</v>
      </c>
      <c r="X2590" s="12" t="s">
        <v>5</v>
      </c>
    </row>
    <row r="2591" spans="2:24" x14ac:dyDescent="0.25">
      <c r="B2591" s="3" t="s">
        <v>472</v>
      </c>
      <c r="C2591" s="9">
        <v>7.3432947093379441E-2</v>
      </c>
      <c r="D2591" s="9" t="s">
        <v>5</v>
      </c>
      <c r="E2591" s="9" t="s">
        <v>5</v>
      </c>
      <c r="F2591" s="9">
        <v>3.7855763798076654E-2</v>
      </c>
      <c r="G2591" s="9">
        <v>5.4984566560978387E-2</v>
      </c>
      <c r="H2591" s="9">
        <v>0.2068775960697708</v>
      </c>
      <c r="I2591" s="9" t="s">
        <v>5</v>
      </c>
      <c r="J2591" s="9">
        <v>0.30048462399935644</v>
      </c>
      <c r="K2591" s="9">
        <v>4.4792787185745961E-2</v>
      </c>
      <c r="L2591" s="9" t="s">
        <v>5</v>
      </c>
      <c r="M2591" s="9">
        <v>6.5060422544994917E-2</v>
      </c>
      <c r="N2591" s="9">
        <v>0.40696993332545006</v>
      </c>
      <c r="O2591" s="9" t="s">
        <v>5</v>
      </c>
      <c r="P2591" s="9">
        <v>2.034115673806864E-2</v>
      </c>
      <c r="Q2591" s="9" t="s">
        <v>5</v>
      </c>
      <c r="R2591" s="9">
        <v>2.9545030251072486E-2</v>
      </c>
      <c r="S2591" s="9">
        <v>0.11833222155672697</v>
      </c>
      <c r="T2591" s="9" t="s">
        <v>5</v>
      </c>
      <c r="U2591" s="9">
        <v>0.12203605556616427</v>
      </c>
      <c r="V2591" s="9" t="s">
        <v>5</v>
      </c>
      <c r="W2591" s="9">
        <v>0.17725437151153026</v>
      </c>
      <c r="X2591" s="9" t="s">
        <v>5</v>
      </c>
    </row>
    <row r="2592" spans="2:24" x14ac:dyDescent="0.25">
      <c r="B2592" s="3" t="s">
        <v>473</v>
      </c>
      <c r="C2592" s="12">
        <v>0.15409136459703968</v>
      </c>
      <c r="D2592" s="12" t="s">
        <v>5</v>
      </c>
      <c r="E2592" s="12" t="s">
        <v>5</v>
      </c>
      <c r="F2592" s="12">
        <v>6.6728518826763714E-2</v>
      </c>
      <c r="G2592" s="12">
        <v>0.10911134125370743</v>
      </c>
      <c r="H2592" s="12">
        <v>0.12278424411750373</v>
      </c>
      <c r="I2592" s="12" t="s">
        <v>5</v>
      </c>
      <c r="J2592" s="12">
        <v>0.20077103157743237</v>
      </c>
      <c r="K2592" s="12">
        <v>2.3554076620320181E-2</v>
      </c>
      <c r="L2592" s="12" t="s">
        <v>5</v>
      </c>
      <c r="M2592" s="12">
        <v>3.8514520286413667E-2</v>
      </c>
      <c r="N2592" s="12">
        <v>0.22448696129729209</v>
      </c>
      <c r="O2592" s="12" t="s">
        <v>5</v>
      </c>
      <c r="P2592" s="12">
        <v>3.5508807888248603E-2</v>
      </c>
      <c r="Q2592" s="12" t="s">
        <v>5</v>
      </c>
      <c r="R2592" s="12">
        <v>5.8062335611937306E-2</v>
      </c>
      <c r="S2592" s="12">
        <v>0.12062198189322822</v>
      </c>
      <c r="T2592" s="12" t="s">
        <v>5</v>
      </c>
      <c r="U2592" s="12">
        <v>2.2069286155373319E-2</v>
      </c>
      <c r="V2592" s="12" t="s">
        <v>5</v>
      </c>
      <c r="W2592" s="12">
        <v>3.6086660625214505E-2</v>
      </c>
      <c r="X2592" s="12" t="s">
        <v>5</v>
      </c>
    </row>
    <row r="2593" spans="2:24" x14ac:dyDescent="0.25">
      <c r="B2593" s="3" t="s">
        <v>474</v>
      </c>
      <c r="C2593" s="9">
        <v>0.16597318291700455</v>
      </c>
      <c r="D2593" s="9" t="s">
        <v>5</v>
      </c>
      <c r="E2593" s="9" t="s">
        <v>5</v>
      </c>
      <c r="F2593" s="9">
        <v>7.8630553415415277E-2</v>
      </c>
      <c r="G2593" s="9">
        <v>0.11738400332199567</v>
      </c>
      <c r="H2593" s="9">
        <v>0.17477289123615258</v>
      </c>
      <c r="I2593" s="9" t="s">
        <v>5</v>
      </c>
      <c r="J2593" s="9">
        <v>0.26091055899191107</v>
      </c>
      <c r="K2593" s="9">
        <v>5.7995642376845284E-2</v>
      </c>
      <c r="L2593" s="9" t="s">
        <v>5</v>
      </c>
      <c r="M2593" s="9">
        <v>8.6579076220646825E-2</v>
      </c>
      <c r="N2593" s="9">
        <v>0.30133909469504638</v>
      </c>
      <c r="O2593" s="9" t="s">
        <v>5</v>
      </c>
      <c r="P2593" s="9">
        <v>3.0458177012733591E-2</v>
      </c>
      <c r="Q2593" s="9" t="s">
        <v>5</v>
      </c>
      <c r="R2593" s="9">
        <v>4.5469637390899063E-2</v>
      </c>
      <c r="S2593" s="9">
        <v>0.13285746942443943</v>
      </c>
      <c r="T2593" s="9" t="s">
        <v>5</v>
      </c>
      <c r="U2593" s="9">
        <v>6.7488608186100793E-2</v>
      </c>
      <c r="V2593" s="9" t="s">
        <v>5</v>
      </c>
      <c r="W2593" s="9">
        <v>0.100750696305808</v>
      </c>
      <c r="X2593" s="9" t="s">
        <v>5</v>
      </c>
    </row>
    <row r="2594" spans="2:24" x14ac:dyDescent="0.25">
      <c r="B2594" s="3" t="s">
        <v>475</v>
      </c>
      <c r="C2594" s="12">
        <v>0.14446212341512391</v>
      </c>
      <c r="D2594" s="12" t="s">
        <v>5</v>
      </c>
      <c r="E2594" s="12" t="s">
        <v>5</v>
      </c>
      <c r="F2594" s="12">
        <v>6.835314006909958E-2</v>
      </c>
      <c r="G2594" s="12">
        <v>0.1260536832391331</v>
      </c>
      <c r="H2594" s="12">
        <v>0.1360705040432072</v>
      </c>
      <c r="I2594" s="12" t="s">
        <v>5</v>
      </c>
      <c r="J2594" s="12">
        <v>0.25093489776054362</v>
      </c>
      <c r="K2594" s="12">
        <v>3.4520561662797676E-2</v>
      </c>
      <c r="L2594" s="12" t="s">
        <v>5</v>
      </c>
      <c r="M2594" s="12">
        <v>6.3661214988518414E-2</v>
      </c>
      <c r="N2594" s="12">
        <v>0.23362605904892975</v>
      </c>
      <c r="O2594" s="12" t="s">
        <v>5</v>
      </c>
      <c r="P2594" s="12">
        <v>2.7025990606021288E-2</v>
      </c>
      <c r="Q2594" s="12" t="s">
        <v>5</v>
      </c>
      <c r="R2594" s="12">
        <v>4.9840075461511583E-2</v>
      </c>
      <c r="S2594" s="12">
        <v>0.11465674006631649</v>
      </c>
      <c r="T2594" s="12" t="s">
        <v>5</v>
      </c>
      <c r="U2594" s="12">
        <v>5.982196822522317E-2</v>
      </c>
      <c r="V2594" s="12" t="s">
        <v>5</v>
      </c>
      <c r="W2594" s="12">
        <v>0.11032089273119917</v>
      </c>
      <c r="X2594" s="12" t="s">
        <v>5</v>
      </c>
    </row>
    <row r="2595" spans="2:24" x14ac:dyDescent="0.25">
      <c r="B2595" s="3" t="s">
        <v>476</v>
      </c>
      <c r="C2595" s="9">
        <v>0.10323126674080535</v>
      </c>
      <c r="D2595" s="9" t="s">
        <v>5</v>
      </c>
      <c r="E2595" s="9" t="s">
        <v>5</v>
      </c>
      <c r="F2595" s="9">
        <v>3.8849915918029415E-2</v>
      </c>
      <c r="G2595" s="9">
        <v>7.4382187934853752E-2</v>
      </c>
      <c r="H2595" s="9">
        <v>0.17389129630201464</v>
      </c>
      <c r="I2595" s="9" t="s">
        <v>5</v>
      </c>
      <c r="J2595" s="9">
        <v>0.33293289769436046</v>
      </c>
      <c r="K2595" s="9">
        <v>2.6830492306594331E-2</v>
      </c>
      <c r="L2595" s="9" t="s">
        <v>5</v>
      </c>
      <c r="M2595" s="9">
        <v>5.1369756509758127E-2</v>
      </c>
      <c r="N2595" s="9">
        <v>0.27594721293107083</v>
      </c>
      <c r="O2595" s="9" t="s">
        <v>5</v>
      </c>
      <c r="P2595" s="9">
        <v>2.4985706705185844E-2</v>
      </c>
      <c r="Q2595" s="9" t="s">
        <v>5</v>
      </c>
      <c r="R2595" s="9">
        <v>4.7837723400780463E-2</v>
      </c>
      <c r="S2595" s="9">
        <v>9.2352447120483183E-2</v>
      </c>
      <c r="T2595" s="9" t="s">
        <v>5</v>
      </c>
      <c r="U2595" s="9">
        <v>5.4351871338685916E-2</v>
      </c>
      <c r="V2595" s="9" t="s">
        <v>5</v>
      </c>
      <c r="W2595" s="9">
        <v>0.10406228721460231</v>
      </c>
      <c r="X2595" s="9" t="s">
        <v>5</v>
      </c>
    </row>
    <row r="2596" spans="2:24" x14ac:dyDescent="0.25">
      <c r="B2596" s="3" t="s">
        <v>477</v>
      </c>
      <c r="C2596" s="12">
        <v>0.17806294993521543</v>
      </c>
      <c r="D2596" s="12" t="s">
        <v>5</v>
      </c>
      <c r="E2596" s="12" t="s">
        <v>5</v>
      </c>
      <c r="F2596" s="12">
        <v>7.5527753402503339E-2</v>
      </c>
      <c r="G2596" s="12">
        <v>0.1256295468145677</v>
      </c>
      <c r="H2596" s="12">
        <v>0.14267585812275693</v>
      </c>
      <c r="I2596" s="12" t="s">
        <v>5</v>
      </c>
      <c r="J2596" s="12">
        <v>0.23732075415799958</v>
      </c>
      <c r="K2596" s="12">
        <v>5.8072033157335813E-2</v>
      </c>
      <c r="L2596" s="12" t="s">
        <v>5</v>
      </c>
      <c r="M2596" s="12">
        <v>9.6594468648856152E-2</v>
      </c>
      <c r="N2596" s="12">
        <v>0.23463770851251664</v>
      </c>
      <c r="O2596" s="12" t="s">
        <v>5</v>
      </c>
      <c r="P2596" s="12">
        <v>3.9930121817859585E-2</v>
      </c>
      <c r="Q2596" s="12" t="s">
        <v>5</v>
      </c>
      <c r="R2596" s="12">
        <v>6.641801036361708E-2</v>
      </c>
      <c r="S2596" s="12">
        <v>0.16414657542631367</v>
      </c>
      <c r="T2596" s="12" t="s">
        <v>5</v>
      </c>
      <c r="U2596" s="12">
        <v>3.3513909374513512E-2</v>
      </c>
      <c r="V2596" s="12" t="s">
        <v>5</v>
      </c>
      <c r="W2596" s="12">
        <v>5.5745564471735953E-2</v>
      </c>
      <c r="X2596" s="12" t="s">
        <v>5</v>
      </c>
    </row>
    <row r="2597" spans="2:24" x14ac:dyDescent="0.25">
      <c r="B2597" s="3" t="s">
        <v>478</v>
      </c>
      <c r="C2597" s="9">
        <v>0.15922357224054071</v>
      </c>
      <c r="D2597" s="9" t="s">
        <v>5</v>
      </c>
      <c r="E2597" s="9" t="s">
        <v>5</v>
      </c>
      <c r="F2597" s="9">
        <v>7.7202698603021855E-2</v>
      </c>
      <c r="G2597" s="9">
        <v>0.12842942226374357</v>
      </c>
      <c r="H2597" s="9">
        <v>0.15221558779503</v>
      </c>
      <c r="I2597" s="9" t="s">
        <v>5</v>
      </c>
      <c r="J2597" s="9">
        <v>0.25321601904841523</v>
      </c>
      <c r="K2597" s="9">
        <v>3.4732999102394913E-2</v>
      </c>
      <c r="L2597" s="9" t="s">
        <v>5</v>
      </c>
      <c r="M2597" s="9">
        <v>5.7779573627923693E-2</v>
      </c>
      <c r="N2597" s="9">
        <v>0.25413343402299532</v>
      </c>
      <c r="O2597" s="9" t="s">
        <v>5</v>
      </c>
      <c r="P2597" s="9">
        <v>5.251658021258556E-2</v>
      </c>
      <c r="Q2597" s="9" t="s">
        <v>5</v>
      </c>
      <c r="R2597" s="9">
        <v>8.7363190380833552E-2</v>
      </c>
      <c r="S2597" s="9">
        <v>0.14418557160924059</v>
      </c>
      <c r="T2597" s="9" t="s">
        <v>5</v>
      </c>
      <c r="U2597" s="9">
        <v>4.256594922394448E-2</v>
      </c>
      <c r="V2597" s="9" t="s">
        <v>5</v>
      </c>
      <c r="W2597" s="9">
        <v>7.0809963458000891E-2</v>
      </c>
      <c r="X2597" s="9" t="s">
        <v>5</v>
      </c>
    </row>
    <row r="2598" spans="2:24" x14ac:dyDescent="0.25">
      <c r="B2598" s="3" t="s">
        <v>479</v>
      </c>
      <c r="C2598" s="12">
        <v>0.13482868411188159</v>
      </c>
      <c r="D2598" s="12" t="s">
        <v>5</v>
      </c>
      <c r="E2598" s="12" t="s">
        <v>5</v>
      </c>
      <c r="F2598" s="12">
        <v>5.5284099358450217E-2</v>
      </c>
      <c r="G2598" s="12">
        <v>8.8299665386720641E-2</v>
      </c>
      <c r="H2598" s="12">
        <v>0.20117880950282185</v>
      </c>
      <c r="I2598" s="12" t="s">
        <v>5</v>
      </c>
      <c r="J2598" s="12">
        <v>0.32132243752077583</v>
      </c>
      <c r="K2598" s="12">
        <v>3.1241530191384634E-2</v>
      </c>
      <c r="L2598" s="12" t="s">
        <v>5</v>
      </c>
      <c r="M2598" s="12">
        <v>4.9898916579650072E-2</v>
      </c>
      <c r="N2598" s="12">
        <v>0.34042864992701871</v>
      </c>
      <c r="O2598" s="12" t="s">
        <v>5</v>
      </c>
      <c r="P2598" s="12">
        <v>2.0283092335650111E-2</v>
      </c>
      <c r="Q2598" s="12" t="s">
        <v>5</v>
      </c>
      <c r="R2598" s="12">
        <v>3.239611908359883E-2</v>
      </c>
      <c r="S2598" s="12">
        <v>8.6627990301362992E-2</v>
      </c>
      <c r="T2598" s="12" t="s">
        <v>5</v>
      </c>
      <c r="U2598" s="12">
        <v>5.3041381427492457E-2</v>
      </c>
      <c r="V2598" s="12" t="s">
        <v>5</v>
      </c>
      <c r="W2598" s="12">
        <v>8.471760028738029E-2</v>
      </c>
      <c r="X2598" s="12" t="s">
        <v>5</v>
      </c>
    </row>
    <row r="2599" spans="2:24" x14ac:dyDescent="0.25">
      <c r="B2599" s="3" t="s">
        <v>480</v>
      </c>
      <c r="C2599" s="9">
        <v>0.14806653577463291</v>
      </c>
      <c r="D2599" s="9" t="s">
        <v>5</v>
      </c>
      <c r="E2599" s="9" t="s">
        <v>5</v>
      </c>
      <c r="F2599" s="9">
        <v>5.3992658928145816E-2</v>
      </c>
      <c r="G2599" s="9">
        <v>8.0341816553703441E-2</v>
      </c>
      <c r="H2599" s="9">
        <v>0.23692595376078551</v>
      </c>
      <c r="I2599" s="9" t="s">
        <v>5</v>
      </c>
      <c r="J2599" s="9">
        <v>0.35254906670168584</v>
      </c>
      <c r="K2599" s="9">
        <v>2.5043343629816806E-2</v>
      </c>
      <c r="L2599" s="9" t="s">
        <v>5</v>
      </c>
      <c r="M2599" s="9">
        <v>3.7264838586218429E-2</v>
      </c>
      <c r="N2599" s="9">
        <v>0.38917973303827064</v>
      </c>
      <c r="O2599" s="9" t="s">
        <v>5</v>
      </c>
      <c r="P2599" s="9">
        <v>1.1652916533938846E-2</v>
      </c>
      <c r="Q2599" s="9" t="s">
        <v>5</v>
      </c>
      <c r="R2599" s="9">
        <v>1.7339699527138722E-2</v>
      </c>
      <c r="S2599" s="9">
        <v>6.2745321741134494E-2</v>
      </c>
      <c r="T2599" s="9" t="s">
        <v>5</v>
      </c>
      <c r="U2599" s="9">
        <v>7.8312663454377929E-2</v>
      </c>
      <c r="V2599" s="9" t="s">
        <v>5</v>
      </c>
      <c r="W2599" s="9">
        <v>0.11653031663909602</v>
      </c>
      <c r="X2599" s="9" t="s">
        <v>5</v>
      </c>
    </row>
    <row r="2600" spans="2:24" x14ac:dyDescent="0.25">
      <c r="B2600" s="3" t="s">
        <v>481</v>
      </c>
      <c r="C2600" s="12">
        <v>0.18410627331409446</v>
      </c>
      <c r="D2600" s="12" t="s">
        <v>5</v>
      </c>
      <c r="E2600" s="12" t="s">
        <v>5</v>
      </c>
      <c r="F2600" s="12">
        <v>6.7811920232888748E-2</v>
      </c>
      <c r="G2600" s="12">
        <v>0.12059857929402687</v>
      </c>
      <c r="H2600" s="12">
        <v>0.11992643688810707</v>
      </c>
      <c r="I2600" s="12" t="s">
        <v>5</v>
      </c>
      <c r="J2600" s="12">
        <v>0.21328046542303872</v>
      </c>
      <c r="K2600" s="12">
        <v>3.0252388331494816E-2</v>
      </c>
      <c r="L2600" s="12" t="s">
        <v>5</v>
      </c>
      <c r="M2600" s="12">
        <v>5.3801677352590296E-2</v>
      </c>
      <c r="N2600" s="12">
        <v>0.22277585327357866</v>
      </c>
      <c r="O2600" s="12" t="s">
        <v>5</v>
      </c>
      <c r="P2600" s="12">
        <v>4.3252654958470936E-2</v>
      </c>
      <c r="Q2600" s="12" t="s">
        <v>5</v>
      </c>
      <c r="R2600" s="12">
        <v>7.6921708171249853E-2</v>
      </c>
      <c r="S2600" s="12">
        <v>0.11995176448861808</v>
      </c>
      <c r="T2600" s="12" t="s">
        <v>5</v>
      </c>
      <c r="U2600" s="12">
        <v>5.9379540152783322E-2</v>
      </c>
      <c r="V2600" s="12" t="s">
        <v>5</v>
      </c>
      <c r="W2600" s="12">
        <v>0.10560220322569729</v>
      </c>
      <c r="X2600" s="12" t="s">
        <v>5</v>
      </c>
    </row>
    <row r="2601" spans="2:24" x14ac:dyDescent="0.25">
      <c r="B2601" s="3" t="s">
        <v>482</v>
      </c>
      <c r="C2601" s="9">
        <v>9.798825798849238E-2</v>
      </c>
      <c r="D2601" s="9" t="s">
        <v>5</v>
      </c>
      <c r="E2601" s="9" t="s">
        <v>5</v>
      </c>
      <c r="F2601" s="9">
        <v>4.2818200654406349E-2</v>
      </c>
      <c r="G2601" s="9">
        <v>6.6528200151157166E-2</v>
      </c>
      <c r="H2601" s="9">
        <v>0.19231535886900566</v>
      </c>
      <c r="I2601" s="9" t="s">
        <v>5</v>
      </c>
      <c r="J2601" s="9">
        <v>0.29880738777990146</v>
      </c>
      <c r="K2601" s="9">
        <v>5.0733893776760915E-2</v>
      </c>
      <c r="L2601" s="9" t="s">
        <v>5</v>
      </c>
      <c r="M2601" s="9">
        <v>7.8827101280365394E-2</v>
      </c>
      <c r="N2601" s="9">
        <v>0.33392838197849939</v>
      </c>
      <c r="O2601" s="9" t="s">
        <v>5</v>
      </c>
      <c r="P2601" s="9">
        <v>3.8971584138046245E-2</v>
      </c>
      <c r="Q2601" s="9" t="s">
        <v>5</v>
      </c>
      <c r="R2601" s="9">
        <v>6.0551571764302779E-2</v>
      </c>
      <c r="S2601" s="9">
        <v>0.14969320261482422</v>
      </c>
      <c r="T2601" s="9" t="s">
        <v>5</v>
      </c>
      <c r="U2601" s="9">
        <v>6.7493778530234153E-2</v>
      </c>
      <c r="V2601" s="9" t="s">
        <v>5</v>
      </c>
      <c r="W2601" s="9">
        <v>0.10486754553884341</v>
      </c>
      <c r="X2601" s="9" t="s">
        <v>5</v>
      </c>
    </row>
    <row r="2602" spans="2:24" x14ac:dyDescent="0.25">
      <c r="B2602" s="3" t="s">
        <v>483</v>
      </c>
      <c r="C2602" s="12">
        <v>0.13267791031373216</v>
      </c>
      <c r="D2602" s="12" t="s">
        <v>5</v>
      </c>
      <c r="E2602" s="12" t="s">
        <v>5</v>
      </c>
      <c r="F2602" s="12">
        <v>6.8525709238886109E-2</v>
      </c>
      <c r="G2602" s="12">
        <v>0.10308962965277668</v>
      </c>
      <c r="H2602" s="12">
        <v>0.196110511136735</v>
      </c>
      <c r="I2602" s="12" t="s">
        <v>5</v>
      </c>
      <c r="J2602" s="12">
        <v>0.29502737277223656</v>
      </c>
      <c r="K2602" s="12">
        <v>6.2562870753247915E-2</v>
      </c>
      <c r="L2602" s="12" t="s">
        <v>5</v>
      </c>
      <c r="M2602" s="12">
        <v>9.411917435955458E-2</v>
      </c>
      <c r="N2602" s="12">
        <v>0.32206380374034654</v>
      </c>
      <c r="O2602" s="12" t="s">
        <v>5</v>
      </c>
      <c r="P2602" s="12">
        <v>5.3937762351156486E-2</v>
      </c>
      <c r="Q2602" s="12" t="s">
        <v>5</v>
      </c>
      <c r="R2602" s="12">
        <v>8.114361758294425E-2</v>
      </c>
      <c r="S2602" s="12">
        <v>0.17284831868790351</v>
      </c>
      <c r="T2602" s="12" t="s">
        <v>5</v>
      </c>
      <c r="U2602" s="12">
        <v>7.0731172862107103E-2</v>
      </c>
      <c r="V2602" s="12" t="s">
        <v>5</v>
      </c>
      <c r="W2602" s="12">
        <v>0.10640751473059364</v>
      </c>
      <c r="X2602" s="12" t="s">
        <v>5</v>
      </c>
    </row>
    <row r="2603" spans="2:24" x14ac:dyDescent="0.25">
      <c r="B2603" s="3" t="s">
        <v>484</v>
      </c>
      <c r="C2603" s="9">
        <v>0.12298488866136513</v>
      </c>
      <c r="D2603" s="9" t="s">
        <v>5</v>
      </c>
      <c r="E2603" s="9" t="s">
        <v>5</v>
      </c>
      <c r="F2603" s="9">
        <v>4.4294318128252741E-2</v>
      </c>
      <c r="G2603" s="9">
        <v>6.9444577401006208E-2</v>
      </c>
      <c r="H2603" s="9">
        <v>0.15636389108306914</v>
      </c>
      <c r="I2603" s="9" t="s">
        <v>5</v>
      </c>
      <c r="J2603" s="9">
        <v>0.24514711583548729</v>
      </c>
      <c r="K2603" s="9">
        <v>4.1766195991935977E-2</v>
      </c>
      <c r="L2603" s="9" t="s">
        <v>5</v>
      </c>
      <c r="M2603" s="9">
        <v>6.5480990629756999E-2</v>
      </c>
      <c r="N2603" s="9">
        <v>0.27264345006383833</v>
      </c>
      <c r="O2603" s="9" t="s">
        <v>5</v>
      </c>
      <c r="P2603" s="9">
        <v>3.8199316621693881E-2</v>
      </c>
      <c r="Q2603" s="9" t="s">
        <v>5</v>
      </c>
      <c r="R2603" s="9">
        <v>5.9888841546670964E-2</v>
      </c>
      <c r="S2603" s="9">
        <v>0.14355169818041777</v>
      </c>
      <c r="T2603" s="9" t="s">
        <v>5</v>
      </c>
      <c r="U2603" s="9">
        <v>5.5372875714599555E-2</v>
      </c>
      <c r="V2603" s="9" t="s">
        <v>5</v>
      </c>
      <c r="W2603" s="9">
        <v>8.6813526338631805E-2</v>
      </c>
      <c r="X2603" s="9" t="s">
        <v>5</v>
      </c>
    </row>
    <row r="2604" spans="2:24" x14ac:dyDescent="0.25">
      <c r="B2604" s="3" t="s">
        <v>485</v>
      </c>
      <c r="C2604" s="12">
        <v>0.17439740243152468</v>
      </c>
      <c r="D2604" s="12" t="s">
        <v>5</v>
      </c>
      <c r="E2604" s="12" t="s">
        <v>5</v>
      </c>
      <c r="F2604" s="12">
        <v>8.2667242685044939E-2</v>
      </c>
      <c r="G2604" s="12">
        <v>0.12581412393005073</v>
      </c>
      <c r="H2604" s="12">
        <v>0.1337421343452477</v>
      </c>
      <c r="I2604" s="12" t="s">
        <v>5</v>
      </c>
      <c r="J2604" s="12">
        <v>0.20354676070775179</v>
      </c>
      <c r="K2604" s="12">
        <v>4.1703577316576451E-2</v>
      </c>
      <c r="L2604" s="12" t="s">
        <v>5</v>
      </c>
      <c r="M2604" s="12">
        <v>6.3470110704241522E-2</v>
      </c>
      <c r="N2604" s="12">
        <v>0.30246812943951296</v>
      </c>
      <c r="O2604" s="12" t="s">
        <v>5</v>
      </c>
      <c r="P2604" s="12">
        <v>2.5948224449189098E-2</v>
      </c>
      <c r="Q2604" s="12" t="s">
        <v>5</v>
      </c>
      <c r="R2604" s="12">
        <v>3.9491496517587939E-2</v>
      </c>
      <c r="S2604" s="12">
        <v>0.13895892114508376</v>
      </c>
      <c r="T2604" s="12" t="s">
        <v>5</v>
      </c>
      <c r="U2604" s="12">
        <v>8.9420489690997307E-2</v>
      </c>
      <c r="V2604" s="12" t="s">
        <v>5</v>
      </c>
      <c r="W2604" s="12">
        <v>0.13609212314884944</v>
      </c>
      <c r="X2604" s="12" t="s">
        <v>5</v>
      </c>
    </row>
    <row r="2605" spans="2:24" x14ac:dyDescent="0.25">
      <c r="B2605" s="3" t="s">
        <v>486</v>
      </c>
      <c r="C2605" s="9">
        <v>8.6389920204364784E-2</v>
      </c>
      <c r="D2605" s="9" t="s">
        <v>5</v>
      </c>
      <c r="E2605" s="9" t="s">
        <v>5</v>
      </c>
      <c r="F2605" s="9">
        <v>2.9965071668190405E-2</v>
      </c>
      <c r="G2605" s="9">
        <v>5.0968109655189248E-2</v>
      </c>
      <c r="H2605" s="9">
        <v>0.21547914819375188</v>
      </c>
      <c r="I2605" s="9" t="s">
        <v>5</v>
      </c>
      <c r="J2605" s="9">
        <v>0.3665122171292694</v>
      </c>
      <c r="K2605" s="9">
        <v>2.2802400523716015E-2</v>
      </c>
      <c r="L2605" s="9" t="s">
        <v>5</v>
      </c>
      <c r="M2605" s="9">
        <v>3.8784998186005934E-2</v>
      </c>
      <c r="N2605" s="9">
        <v>0.37466711342290659</v>
      </c>
      <c r="O2605" s="9" t="s">
        <v>5</v>
      </c>
      <c r="P2605" s="9">
        <v>1.0882477728982744E-2</v>
      </c>
      <c r="Q2605" s="9" t="s">
        <v>5</v>
      </c>
      <c r="R2605" s="9">
        <v>1.851019494806512E-2</v>
      </c>
      <c r="S2605" s="9">
        <v>6.1374062161101021E-2</v>
      </c>
      <c r="T2605" s="9" t="s">
        <v>5</v>
      </c>
      <c r="U2605" s="9">
        <v>5.8178920184808504E-2</v>
      </c>
      <c r="V2605" s="9" t="s">
        <v>5</v>
      </c>
      <c r="W2605" s="9">
        <v>9.8957533505505402E-2</v>
      </c>
      <c r="X2605" s="9" t="s">
        <v>5</v>
      </c>
    </row>
    <row r="2606" spans="2:24" x14ac:dyDescent="0.25">
      <c r="B2606" s="3" t="s">
        <v>487</v>
      </c>
      <c r="C2606" s="12">
        <v>6.3124786535201594E-2</v>
      </c>
      <c r="D2606" s="12" t="s">
        <v>5</v>
      </c>
      <c r="E2606" s="12" t="s">
        <v>5</v>
      </c>
      <c r="F2606" s="12">
        <v>3.0228517944738145E-2</v>
      </c>
      <c r="G2606" s="12">
        <v>5.2391038048954647E-2</v>
      </c>
      <c r="H2606" s="12">
        <v>0.17173806387952775</v>
      </c>
      <c r="I2606" s="12" t="s">
        <v>5</v>
      </c>
      <c r="J2606" s="12">
        <v>0.29765056479496826</v>
      </c>
      <c r="K2606" s="12">
        <v>3.1885727846638748E-2</v>
      </c>
      <c r="L2606" s="12" t="s">
        <v>5</v>
      </c>
      <c r="M2606" s="12">
        <v>5.5263257824475991E-2</v>
      </c>
      <c r="N2606" s="12">
        <v>0.32746396658319588</v>
      </c>
      <c r="O2606" s="12" t="s">
        <v>5</v>
      </c>
      <c r="P2606" s="12">
        <v>2.9610287527729994E-2</v>
      </c>
      <c r="Q2606" s="12" t="s">
        <v>5</v>
      </c>
      <c r="R2606" s="12">
        <v>5.131954214036568E-2</v>
      </c>
      <c r="S2606" s="12">
        <v>0.10820393287170479</v>
      </c>
      <c r="T2606" s="12" t="s">
        <v>5</v>
      </c>
      <c r="U2606" s="12">
        <v>5.6269695742226844E-2</v>
      </c>
      <c r="V2606" s="12" t="s">
        <v>5</v>
      </c>
      <c r="W2606" s="12">
        <v>9.7524720729726302E-2</v>
      </c>
      <c r="X2606" s="12" t="s">
        <v>5</v>
      </c>
    </row>
    <row r="2607" spans="2:24" x14ac:dyDescent="0.25">
      <c r="B2607" s="3" t="s">
        <v>488</v>
      </c>
      <c r="C2607" s="9">
        <v>4.191154940181438E-2</v>
      </c>
      <c r="D2607" s="9" t="s">
        <v>5</v>
      </c>
      <c r="E2607" s="9" t="s">
        <v>5</v>
      </c>
      <c r="F2607" s="9">
        <v>1.5567947227839971E-2</v>
      </c>
      <c r="G2607" s="9">
        <v>3.219344271862136E-2</v>
      </c>
      <c r="H2607" s="9">
        <v>0.1328143881940512</v>
      </c>
      <c r="I2607" s="9" t="s">
        <v>5</v>
      </c>
      <c r="J2607" s="9">
        <v>0.27465100799466041</v>
      </c>
      <c r="K2607" s="9">
        <v>1.2019338050994324E-2</v>
      </c>
      <c r="L2607" s="9" t="s">
        <v>5</v>
      </c>
      <c r="M2607" s="9">
        <v>2.4855163329977434E-2</v>
      </c>
      <c r="N2607" s="9">
        <v>0.25758586948725148</v>
      </c>
      <c r="O2607" s="9" t="s">
        <v>5</v>
      </c>
      <c r="P2607" s="9">
        <v>2.022501255395024E-2</v>
      </c>
      <c r="Q2607" s="9" t="s">
        <v>5</v>
      </c>
      <c r="R2607" s="9">
        <v>4.1823933085706887E-2</v>
      </c>
      <c r="S2607" s="9">
        <v>6.2507873921455626E-2</v>
      </c>
      <c r="T2607" s="9" t="s">
        <v>5</v>
      </c>
      <c r="U2607" s="9">
        <v>3.1305642097949123E-2</v>
      </c>
      <c r="V2607" s="9" t="s">
        <v>5</v>
      </c>
      <c r="W2607" s="9">
        <v>6.473791187110943E-2</v>
      </c>
      <c r="X2607" s="9" t="s">
        <v>5</v>
      </c>
    </row>
    <row r="2608" spans="2:24" x14ac:dyDescent="0.25">
      <c r="B2608" s="3" t="s">
        <v>489</v>
      </c>
      <c r="C2608" s="12">
        <v>0.17207465407776373</v>
      </c>
      <c r="D2608" s="12" t="s">
        <v>5</v>
      </c>
      <c r="E2608" s="12" t="s">
        <v>5</v>
      </c>
      <c r="F2608" s="12">
        <v>8.8838120400007159E-2</v>
      </c>
      <c r="G2608" s="12">
        <v>0.13338983943315691</v>
      </c>
      <c r="H2608" s="12">
        <v>0.20193398057447676</v>
      </c>
      <c r="I2608" s="12" t="s">
        <v>5</v>
      </c>
      <c r="J2608" s="12">
        <v>0.30320251175558993</v>
      </c>
      <c r="K2608" s="12">
        <v>3.9459106666548331E-2</v>
      </c>
      <c r="L2608" s="12" t="s">
        <v>5</v>
      </c>
      <c r="M2608" s="12">
        <v>5.9247582892650551E-2</v>
      </c>
      <c r="N2608" s="12">
        <v>0.33270044060747783</v>
      </c>
      <c r="O2608" s="12" t="s">
        <v>5</v>
      </c>
      <c r="P2608" s="12">
        <v>3.2675252278465849E-2</v>
      </c>
      <c r="Q2608" s="12" t="s">
        <v>5</v>
      </c>
      <c r="R2608" s="12">
        <v>4.9061671219938409E-2</v>
      </c>
      <c r="S2608" s="12">
        <v>0.11735267718964619</v>
      </c>
      <c r="T2608" s="12" t="s">
        <v>5</v>
      </c>
      <c r="U2608" s="12">
        <v>6.2266123114518776E-2</v>
      </c>
      <c r="V2608" s="12" t="s">
        <v>5</v>
      </c>
      <c r="W2608" s="12">
        <v>9.3492164478191392E-2</v>
      </c>
      <c r="X2608" s="12" t="s">
        <v>5</v>
      </c>
    </row>
    <row r="2609" spans="2:24" x14ac:dyDescent="0.25">
      <c r="B2609" s="3" t="s">
        <v>490</v>
      </c>
      <c r="C2609" s="9">
        <v>0.13294032884928589</v>
      </c>
      <c r="D2609" s="9" t="s">
        <v>5</v>
      </c>
      <c r="E2609" s="9" t="s">
        <v>5</v>
      </c>
      <c r="F2609" s="9">
        <v>6.6194775201731629E-2</v>
      </c>
      <c r="G2609" s="9">
        <v>0.10564021833323888</v>
      </c>
      <c r="H2609" s="9">
        <v>0.17872395583039896</v>
      </c>
      <c r="I2609" s="9" t="s">
        <v>5</v>
      </c>
      <c r="J2609" s="9">
        <v>0.28522549790016632</v>
      </c>
      <c r="K2609" s="9">
        <v>3.4666025774576233E-2</v>
      </c>
      <c r="L2609" s="9" t="s">
        <v>5</v>
      </c>
      <c r="M2609" s="9">
        <v>5.5323498273261308E-2</v>
      </c>
      <c r="N2609" s="9">
        <v>0.32394458903335682</v>
      </c>
      <c r="O2609" s="9" t="s">
        <v>5</v>
      </c>
      <c r="P2609" s="9">
        <v>2.0760821678420367E-2</v>
      </c>
      <c r="Q2609" s="9" t="s">
        <v>5</v>
      </c>
      <c r="R2609" s="9">
        <v>3.3132187974080379E-2</v>
      </c>
      <c r="S2609" s="9">
        <v>0.10251033890115491</v>
      </c>
      <c r="T2609" s="9" t="s">
        <v>5</v>
      </c>
      <c r="U2609" s="9">
        <v>7.4485052741722554E-2</v>
      </c>
      <c r="V2609" s="9" t="s">
        <v>5</v>
      </c>
      <c r="W2609" s="9">
        <v>0.11887066932727561</v>
      </c>
      <c r="X2609" s="9" t="s">
        <v>5</v>
      </c>
    </row>
    <row r="2610" spans="2:24" x14ac:dyDescent="0.25">
      <c r="B2610" s="3" t="s">
        <v>491</v>
      </c>
      <c r="C2610" s="12">
        <v>8.861636078492334E-2</v>
      </c>
      <c r="D2610" s="12" t="s">
        <v>5</v>
      </c>
      <c r="E2610" s="12" t="s">
        <v>5</v>
      </c>
      <c r="F2610" s="12">
        <v>3.9143498903283259E-2</v>
      </c>
      <c r="G2610" s="12">
        <v>6.202080018546826E-2</v>
      </c>
      <c r="H2610" s="12">
        <v>0.22782919825218359</v>
      </c>
      <c r="I2610" s="12" t="s">
        <v>5</v>
      </c>
      <c r="J2610" s="12">
        <v>0.36098329421514513</v>
      </c>
      <c r="K2610" s="12">
        <v>3.0303045479463241E-2</v>
      </c>
      <c r="L2610" s="12" t="s">
        <v>5</v>
      </c>
      <c r="M2610" s="12">
        <v>4.8013570103599135E-2</v>
      </c>
      <c r="N2610" s="12">
        <v>0.38280910644674765</v>
      </c>
      <c r="O2610" s="12" t="s">
        <v>5</v>
      </c>
      <c r="P2610" s="12">
        <v>2.2534046651674435E-2</v>
      </c>
      <c r="Q2610" s="12" t="s">
        <v>5</v>
      </c>
      <c r="R2610" s="12">
        <v>3.5704003063361682E-2</v>
      </c>
      <c r="S2610" s="12">
        <v>8.3546686767093051E-2</v>
      </c>
      <c r="T2610" s="12" t="s">
        <v>5</v>
      </c>
      <c r="U2610" s="12">
        <v>5.3676644272017855E-2</v>
      </c>
      <c r="V2610" s="12" t="s">
        <v>5</v>
      </c>
      <c r="W2610" s="12">
        <v>8.5047799054622703E-2</v>
      </c>
      <c r="X2610" s="12" t="s">
        <v>5</v>
      </c>
    </row>
    <row r="2611" spans="2:24" x14ac:dyDescent="0.25">
      <c r="B2611" s="3" t="s">
        <v>492</v>
      </c>
      <c r="C2611" s="9">
        <v>0.12337513549764639</v>
      </c>
      <c r="D2611" s="9" t="s">
        <v>5</v>
      </c>
      <c r="E2611" s="9" t="s">
        <v>5</v>
      </c>
      <c r="F2611" s="9">
        <v>4.0704692509700227E-2</v>
      </c>
      <c r="G2611" s="9">
        <v>6.9639934468028269E-2</v>
      </c>
      <c r="H2611" s="9">
        <v>0.1876429575620753</v>
      </c>
      <c r="I2611" s="9" t="s">
        <v>5</v>
      </c>
      <c r="J2611" s="9">
        <v>0.32103038893847108</v>
      </c>
      <c r="K2611" s="9">
        <v>2.7163399414842086E-2</v>
      </c>
      <c r="L2611" s="9" t="s">
        <v>5</v>
      </c>
      <c r="M2611" s="9">
        <v>4.6472709620093172E-2</v>
      </c>
      <c r="N2611" s="9">
        <v>0.28099025789684767</v>
      </c>
      <c r="O2611" s="9" t="s">
        <v>5</v>
      </c>
      <c r="P2611" s="9">
        <v>3.0353464538579292E-2</v>
      </c>
      <c r="Q2611" s="9" t="s">
        <v>5</v>
      </c>
      <c r="R2611" s="9">
        <v>5.1930456932957905E-2</v>
      </c>
      <c r="S2611" s="9">
        <v>0.12312761442725983</v>
      </c>
      <c r="T2611" s="9" t="s">
        <v>5</v>
      </c>
      <c r="U2611" s="9">
        <v>8.7422698850992513E-3</v>
      </c>
      <c r="V2611" s="9" t="s">
        <v>5</v>
      </c>
      <c r="W2611" s="9">
        <v>1.4956779289145711E-2</v>
      </c>
      <c r="X2611" s="9" t="s">
        <v>5</v>
      </c>
    </row>
    <row r="2612" spans="2:24" x14ac:dyDescent="0.25">
      <c r="B2612" s="3" t="s">
        <v>493</v>
      </c>
      <c r="C2612" s="12">
        <v>9.4111564728606406E-2</v>
      </c>
      <c r="D2612" s="12" t="s">
        <v>5</v>
      </c>
      <c r="E2612" s="12" t="s">
        <v>5</v>
      </c>
      <c r="F2612" s="12">
        <v>3.5019633430783369E-2</v>
      </c>
      <c r="G2612" s="12">
        <v>5.1372595806187298E-2</v>
      </c>
      <c r="H2612" s="12">
        <v>0.23713006371461409</v>
      </c>
      <c r="I2612" s="12" t="s">
        <v>5</v>
      </c>
      <c r="J2612" s="12">
        <v>0.34786163426822048</v>
      </c>
      <c r="K2612" s="12">
        <v>4.4685557504163725E-2</v>
      </c>
      <c r="L2612" s="12" t="s">
        <v>5</v>
      </c>
      <c r="M2612" s="12">
        <v>6.5552173427881347E-2</v>
      </c>
      <c r="N2612" s="12">
        <v>0.38427740663915444</v>
      </c>
      <c r="O2612" s="12" t="s">
        <v>5</v>
      </c>
      <c r="P2612" s="12">
        <v>2.9948335176122484E-2</v>
      </c>
      <c r="Q2612" s="12" t="s">
        <v>5</v>
      </c>
      <c r="R2612" s="12">
        <v>4.3933175974330739E-2</v>
      </c>
      <c r="S2612" s="12">
        <v>0.12606375584512225</v>
      </c>
      <c r="T2612" s="12" t="s">
        <v>5</v>
      </c>
      <c r="U2612" s="12">
        <v>8.1522857795331846E-2</v>
      </c>
      <c r="V2612" s="12" t="s">
        <v>5</v>
      </c>
      <c r="W2612" s="12">
        <v>0.11959122389908992</v>
      </c>
      <c r="X2612" s="12" t="s">
        <v>5</v>
      </c>
    </row>
    <row r="2613" spans="2:24" x14ac:dyDescent="0.25">
      <c r="B2613" s="3" t="s">
        <v>494</v>
      </c>
      <c r="C2613" s="9">
        <v>0.19097800170408105</v>
      </c>
      <c r="D2613" s="9" t="s">
        <v>5</v>
      </c>
      <c r="E2613" s="9" t="s">
        <v>5</v>
      </c>
      <c r="F2613" s="9">
        <v>8.3610356382138873E-2</v>
      </c>
      <c r="G2613" s="9">
        <v>0.13470268776847746</v>
      </c>
      <c r="H2613" s="9">
        <v>0.14730882607426379</v>
      </c>
      <c r="I2613" s="9" t="s">
        <v>5</v>
      </c>
      <c r="J2613" s="9">
        <v>0.23732580104707474</v>
      </c>
      <c r="K2613" s="9">
        <v>3.2626681012242316E-2</v>
      </c>
      <c r="L2613" s="9" t="s">
        <v>5</v>
      </c>
      <c r="M2613" s="9">
        <v>5.2564081956869187E-2</v>
      </c>
      <c r="N2613" s="9">
        <v>0.2631174153736246</v>
      </c>
      <c r="O2613" s="9" t="s">
        <v>5</v>
      </c>
      <c r="P2613" s="9">
        <v>2.6218182978641268E-2</v>
      </c>
      <c r="Q2613" s="9" t="s">
        <v>5</v>
      </c>
      <c r="R2613" s="9">
        <v>4.2239500804031618E-2</v>
      </c>
      <c r="S2613" s="9">
        <v>0.10445751285871334</v>
      </c>
      <c r="T2613" s="9" t="s">
        <v>5</v>
      </c>
      <c r="U2613" s="9">
        <v>7.8188437293375365E-2</v>
      </c>
      <c r="V2613" s="9" t="s">
        <v>5</v>
      </c>
      <c r="W2613" s="9">
        <v>0.12596756085690652</v>
      </c>
      <c r="X2613" s="9" t="s">
        <v>5</v>
      </c>
    </row>
    <row r="2614" spans="2:24" x14ac:dyDescent="0.25">
      <c r="B2614" s="3" t="s">
        <v>495</v>
      </c>
      <c r="C2614" s="12">
        <v>9.439138222683606E-2</v>
      </c>
      <c r="D2614" s="12" t="s">
        <v>5</v>
      </c>
      <c r="E2614" s="12" t="s">
        <v>5</v>
      </c>
      <c r="F2614" s="12">
        <v>3.7306938315523917E-2</v>
      </c>
      <c r="G2614" s="12">
        <v>6.678061322608686E-2</v>
      </c>
      <c r="H2614" s="12">
        <v>0.13616696842193182</v>
      </c>
      <c r="I2614" s="12" t="s">
        <v>5</v>
      </c>
      <c r="J2614" s="12">
        <v>0.24374323015861002</v>
      </c>
      <c r="K2614" s="12">
        <v>2.9708263687296746E-2</v>
      </c>
      <c r="L2614" s="12" t="s">
        <v>5</v>
      </c>
      <c r="M2614" s="12">
        <v>5.3178742520782592E-2</v>
      </c>
      <c r="N2614" s="12">
        <v>0.25244798754670478</v>
      </c>
      <c r="O2614" s="12" t="s">
        <v>5</v>
      </c>
      <c r="P2614" s="12">
        <v>3.3263519027096601E-2</v>
      </c>
      <c r="Q2614" s="12" t="s">
        <v>5</v>
      </c>
      <c r="R2614" s="12">
        <v>5.9542763329972374E-2</v>
      </c>
      <c r="S2614" s="12">
        <v>0.12091723160318477</v>
      </c>
      <c r="T2614" s="12" t="s">
        <v>5</v>
      </c>
      <c r="U2614" s="12">
        <v>4.364890863944549E-2</v>
      </c>
      <c r="V2614" s="12" t="s">
        <v>5</v>
      </c>
      <c r="W2614" s="12">
        <v>7.8132943018234258E-2</v>
      </c>
      <c r="X2614" s="12" t="s">
        <v>5</v>
      </c>
    </row>
    <row r="2615" spans="2:24" x14ac:dyDescent="0.25">
      <c r="B2615" s="3" t="s">
        <v>496</v>
      </c>
      <c r="C2615" s="9">
        <v>0.16678004219901066</v>
      </c>
      <c r="D2615" s="9" t="s">
        <v>5</v>
      </c>
      <c r="E2615" s="9" t="s">
        <v>5</v>
      </c>
      <c r="F2615" s="9">
        <v>7.2730559238000286E-2</v>
      </c>
      <c r="G2615" s="9">
        <v>0.11881298277883798</v>
      </c>
      <c r="H2615" s="9">
        <v>0.14643271896084747</v>
      </c>
      <c r="I2615" s="9" t="s">
        <v>5</v>
      </c>
      <c r="J2615" s="9">
        <v>0.23921317666788161</v>
      </c>
      <c r="K2615" s="9">
        <v>5.7599778144695322E-2</v>
      </c>
      <c r="L2615" s="9" t="s">
        <v>5</v>
      </c>
      <c r="M2615" s="9">
        <v>9.4095267800373611E-2</v>
      </c>
      <c r="N2615" s="9">
        <v>0.24388424746434101</v>
      </c>
      <c r="O2615" s="9" t="s">
        <v>5</v>
      </c>
      <c r="P2615" s="9">
        <v>2.7199672536224122E-2</v>
      </c>
      <c r="Q2615" s="9" t="s">
        <v>5</v>
      </c>
      <c r="R2615" s="9">
        <v>4.443351265953064E-2</v>
      </c>
      <c r="S2615" s="9">
        <v>0.14931757978070889</v>
      </c>
      <c r="T2615" s="9" t="s">
        <v>5</v>
      </c>
      <c r="U2615" s="9">
        <v>4.5387143782220314E-2</v>
      </c>
      <c r="V2615" s="9" t="s">
        <v>5</v>
      </c>
      <c r="W2615" s="9">
        <v>7.4144651011566365E-2</v>
      </c>
      <c r="X2615" s="9" t="s">
        <v>5</v>
      </c>
    </row>
    <row r="2616" spans="2:24" x14ac:dyDescent="0.25">
      <c r="B2616" s="3" t="s">
        <v>497</v>
      </c>
      <c r="C2616" s="12">
        <v>0.16512725973517792</v>
      </c>
      <c r="D2616" s="12" t="s">
        <v>5</v>
      </c>
      <c r="E2616" s="12" t="s">
        <v>5</v>
      </c>
      <c r="F2616" s="12">
        <v>8.1287406946168178E-2</v>
      </c>
      <c r="G2616" s="12">
        <v>0.11956690673082286</v>
      </c>
      <c r="H2616" s="12">
        <v>0.19434724997461456</v>
      </c>
      <c r="I2616" s="12" t="s">
        <v>5</v>
      </c>
      <c r="J2616" s="12">
        <v>0.28586838212831012</v>
      </c>
      <c r="K2616" s="12">
        <v>4.226015329067135E-2</v>
      </c>
      <c r="L2616" s="12" t="s">
        <v>5</v>
      </c>
      <c r="M2616" s="12">
        <v>6.21611144550622E-2</v>
      </c>
      <c r="N2616" s="12">
        <v>0.30538883102393655</v>
      </c>
      <c r="O2616" s="12" t="s">
        <v>5</v>
      </c>
      <c r="P2616" s="12">
        <v>4.8913241757119613E-2</v>
      </c>
      <c r="Q2616" s="12" t="s">
        <v>5</v>
      </c>
      <c r="R2616" s="12">
        <v>7.1947245394957199E-2</v>
      </c>
      <c r="S2616" s="12">
        <v>0.14775623090534887</v>
      </c>
      <c r="T2616" s="12" t="s">
        <v>5</v>
      </c>
      <c r="U2616" s="12">
        <v>4.6826168496405161E-2</v>
      </c>
      <c r="V2616" s="12" t="s">
        <v>5</v>
      </c>
      <c r="W2616" s="12">
        <v>6.8877336988732635E-2</v>
      </c>
      <c r="X2616" s="12" t="s">
        <v>5</v>
      </c>
    </row>
    <row r="2617" spans="2:24" x14ac:dyDescent="0.25">
      <c r="B2617" s="3" t="s">
        <v>498</v>
      </c>
      <c r="C2617" s="9">
        <v>0.15938575237423089</v>
      </c>
      <c r="D2617" s="9" t="s">
        <v>5</v>
      </c>
      <c r="E2617" s="9" t="s">
        <v>5</v>
      </c>
      <c r="F2617" s="9">
        <v>6.1117036521373014E-2</v>
      </c>
      <c r="G2617" s="9">
        <v>0.10047804328875472</v>
      </c>
      <c r="H2617" s="9">
        <v>0.181620818963183</v>
      </c>
      <c r="I2617" s="9" t="s">
        <v>5</v>
      </c>
      <c r="J2617" s="9">
        <v>0.29858948582266459</v>
      </c>
      <c r="K2617" s="9">
        <v>4.1889960204390661E-2</v>
      </c>
      <c r="L2617" s="9" t="s">
        <v>5</v>
      </c>
      <c r="M2617" s="9">
        <v>6.8868215383922557E-2</v>
      </c>
      <c r="N2617" s="9">
        <v>0.29862009009864299</v>
      </c>
      <c r="O2617" s="9" t="s">
        <v>5</v>
      </c>
      <c r="P2617" s="9">
        <v>3.414756790385217E-2</v>
      </c>
      <c r="Q2617" s="9" t="s">
        <v>5</v>
      </c>
      <c r="R2617" s="9">
        <v>5.6139515286365023E-2</v>
      </c>
      <c r="S2617" s="9">
        <v>0.12100509140503952</v>
      </c>
      <c r="T2617" s="9" t="s">
        <v>5</v>
      </c>
      <c r="U2617" s="9">
        <v>7.0823066390797551E-2</v>
      </c>
      <c r="V2617" s="9" t="s">
        <v>5</v>
      </c>
      <c r="W2617" s="9">
        <v>0.11643501608865375</v>
      </c>
      <c r="X2617" s="9" t="s">
        <v>5</v>
      </c>
    </row>
    <row r="2618" spans="2:24" x14ac:dyDescent="0.25">
      <c r="B2618" s="3" t="s">
        <v>499</v>
      </c>
      <c r="C2618" s="12">
        <v>0.13067219211073966</v>
      </c>
      <c r="D2618" s="12" t="s">
        <v>5</v>
      </c>
      <c r="E2618" s="12" t="s">
        <v>5</v>
      </c>
      <c r="F2618" s="12">
        <v>6.1928233569617977E-2</v>
      </c>
      <c r="G2618" s="12">
        <v>0.10118385633053123</v>
      </c>
      <c r="H2618" s="12">
        <v>0.12727669337776018</v>
      </c>
      <c r="I2618" s="12" t="s">
        <v>5</v>
      </c>
      <c r="J2618" s="12">
        <v>0.20795598250808955</v>
      </c>
      <c r="K2618" s="12">
        <v>3.3543442818519197E-2</v>
      </c>
      <c r="L2618" s="12" t="s">
        <v>5</v>
      </c>
      <c r="M2618" s="12">
        <v>5.480626046219992E-2</v>
      </c>
      <c r="N2618" s="12">
        <v>0.27796955002028928</v>
      </c>
      <c r="O2618" s="12" t="s">
        <v>5</v>
      </c>
      <c r="P2618" s="12">
        <v>3.645741884401462E-2</v>
      </c>
      <c r="Q2618" s="12" t="s">
        <v>5</v>
      </c>
      <c r="R2618" s="12">
        <v>5.9567373681792768E-2</v>
      </c>
      <c r="S2618" s="12">
        <v>0.1226087421608314</v>
      </c>
      <c r="T2618" s="12" t="s">
        <v>5</v>
      </c>
      <c r="U2618" s="12">
        <v>8.3498958412754801E-2</v>
      </c>
      <c r="V2618" s="12" t="s">
        <v>5</v>
      </c>
      <c r="W2618" s="12">
        <v>0.13642802522838537</v>
      </c>
      <c r="X2618" s="12" t="s">
        <v>5</v>
      </c>
    </row>
    <row r="2619" spans="2:24" x14ac:dyDescent="0.25">
      <c r="B2619" s="3" t="s">
        <v>500</v>
      </c>
      <c r="C2619" s="9">
        <v>0.15828964989603309</v>
      </c>
      <c r="D2619" s="9" t="s">
        <v>5</v>
      </c>
      <c r="E2619" s="9" t="s">
        <v>5</v>
      </c>
      <c r="F2619" s="9">
        <v>6.5990520079795889E-2</v>
      </c>
      <c r="G2619" s="9">
        <v>0.11249340703841886</v>
      </c>
      <c r="H2619" s="9">
        <v>0.12848273010757399</v>
      </c>
      <c r="I2619" s="9" t="s">
        <v>5</v>
      </c>
      <c r="J2619" s="9">
        <v>0.2190232784636563</v>
      </c>
      <c r="K2619" s="9">
        <v>2.3079622336757442E-2</v>
      </c>
      <c r="L2619" s="9" t="s">
        <v>5</v>
      </c>
      <c r="M2619" s="9">
        <v>3.9343610971430139E-2</v>
      </c>
      <c r="N2619" s="9">
        <v>0.28731043105965437</v>
      </c>
      <c r="O2619" s="9" t="s">
        <v>5</v>
      </c>
      <c r="P2619" s="9">
        <v>1.6665247937993361E-2</v>
      </c>
      <c r="Q2619" s="9" t="s">
        <v>5</v>
      </c>
      <c r="R2619" s="9">
        <v>2.8409088417820152E-2</v>
      </c>
      <c r="S2619" s="9">
        <v>6.9969134583834136E-2</v>
      </c>
      <c r="T2619" s="9" t="s">
        <v>5</v>
      </c>
      <c r="U2619" s="9">
        <v>8.3093268267780435E-2</v>
      </c>
      <c r="V2619" s="9" t="s">
        <v>5</v>
      </c>
      <c r="W2619" s="9">
        <v>0.14164829793881009</v>
      </c>
      <c r="X2619" s="9" t="s">
        <v>5</v>
      </c>
    </row>
    <row r="2620" spans="2:24" x14ac:dyDescent="0.25">
      <c r="B2620" s="3" t="s">
        <v>501</v>
      </c>
      <c r="C2620" s="12">
        <v>0.19290009080326023</v>
      </c>
      <c r="D2620" s="12" t="s">
        <v>5</v>
      </c>
      <c r="E2620" s="12" t="s">
        <v>5</v>
      </c>
      <c r="F2620" s="12">
        <v>8.7372797935382066E-2</v>
      </c>
      <c r="G2620" s="12">
        <v>0.12797080360880661</v>
      </c>
      <c r="H2620" s="12">
        <v>0.18809275236413486</v>
      </c>
      <c r="I2620" s="12" t="s">
        <v>5</v>
      </c>
      <c r="J2620" s="12">
        <v>0.27549055589168869</v>
      </c>
      <c r="K2620" s="12">
        <v>4.2277913580385067E-2</v>
      </c>
      <c r="L2620" s="12" t="s">
        <v>5</v>
      </c>
      <c r="M2620" s="12">
        <v>6.1922459891771545E-2</v>
      </c>
      <c r="N2620" s="12">
        <v>0.30052722316466229</v>
      </c>
      <c r="O2620" s="12" t="s">
        <v>5</v>
      </c>
      <c r="P2620" s="12">
        <v>5.8240804493660543E-2</v>
      </c>
      <c r="Q2620" s="12" t="s">
        <v>5</v>
      </c>
      <c r="R2620" s="12">
        <v>8.5302551022678808E-2</v>
      </c>
      <c r="S2620" s="12">
        <v>0.16649188062901737</v>
      </c>
      <c r="T2620" s="12" t="s">
        <v>5</v>
      </c>
      <c r="U2620" s="12">
        <v>5.5469816667397538E-2</v>
      </c>
      <c r="V2620" s="12" t="s">
        <v>5</v>
      </c>
      <c r="W2620" s="12">
        <v>8.1244016246450737E-2</v>
      </c>
      <c r="X2620" s="12" t="s">
        <v>5</v>
      </c>
    </row>
    <row r="2621" spans="2:24" x14ac:dyDescent="0.25">
      <c r="B2621" s="3" t="s">
        <v>502</v>
      </c>
      <c r="C2621" s="9">
        <v>3.4453983018569771E-2</v>
      </c>
      <c r="D2621" s="9" t="s">
        <v>5</v>
      </c>
      <c r="E2621" s="9" t="s">
        <v>5</v>
      </c>
      <c r="F2621" s="9">
        <v>1.1706680582955041E-2</v>
      </c>
      <c r="G2621" s="9">
        <v>2.1545006988497144E-2</v>
      </c>
      <c r="H2621" s="9">
        <v>0.1810992127264856</v>
      </c>
      <c r="I2621" s="9" t="s">
        <v>5</v>
      </c>
      <c r="J2621" s="9">
        <v>0.33329548680814541</v>
      </c>
      <c r="K2621" s="9">
        <v>3.5872957667808604E-2</v>
      </c>
      <c r="L2621" s="9" t="s">
        <v>5</v>
      </c>
      <c r="M2621" s="9">
        <v>6.6020689483602943E-2</v>
      </c>
      <c r="N2621" s="9">
        <v>0.31246347019269372</v>
      </c>
      <c r="O2621" s="9" t="s">
        <v>5</v>
      </c>
      <c r="P2621" s="9">
        <v>4.2617284253533783E-2</v>
      </c>
      <c r="Q2621" s="9" t="s">
        <v>5</v>
      </c>
      <c r="R2621" s="9">
        <v>7.8432966592600253E-2</v>
      </c>
      <c r="S2621" s="9">
        <v>0.12628005310419252</v>
      </c>
      <c r="T2621" s="9" t="s">
        <v>5</v>
      </c>
      <c r="U2621" s="9">
        <v>6.620064896235052E-2</v>
      </c>
      <c r="V2621" s="9" t="s">
        <v>5</v>
      </c>
      <c r="W2621" s="9">
        <v>0.12183585555529511</v>
      </c>
      <c r="X2621" s="9" t="s">
        <v>5</v>
      </c>
    </row>
    <row r="2622" spans="2:24" x14ac:dyDescent="0.25">
      <c r="B2622" s="3" t="s">
        <v>503</v>
      </c>
      <c r="C2622" s="12">
        <v>0.18868745298024253</v>
      </c>
      <c r="D2622" s="12" t="s">
        <v>5</v>
      </c>
      <c r="E2622" s="12" t="s">
        <v>5</v>
      </c>
      <c r="F2622" s="12">
        <v>9.2969971736042462E-2</v>
      </c>
      <c r="G2622" s="12">
        <v>0.15071702450610919</v>
      </c>
      <c r="H2622" s="12">
        <v>0.14875915416562518</v>
      </c>
      <c r="I2622" s="12" t="s">
        <v>5</v>
      </c>
      <c r="J2622" s="12">
        <v>0.24115891040113813</v>
      </c>
      <c r="K2622" s="12">
        <v>4.495500754664114E-2</v>
      </c>
      <c r="L2622" s="12" t="s">
        <v>5</v>
      </c>
      <c r="M2622" s="12">
        <v>7.2878208388792345E-2</v>
      </c>
      <c r="N2622" s="12">
        <v>0.24835001738173879</v>
      </c>
      <c r="O2622" s="12" t="s">
        <v>5</v>
      </c>
      <c r="P2622" s="12">
        <v>6.362403215726567E-2</v>
      </c>
      <c r="Q2622" s="12" t="s">
        <v>5</v>
      </c>
      <c r="R2622" s="12">
        <v>0.10314324759664903</v>
      </c>
      <c r="S2622" s="12">
        <v>0.17492218953129648</v>
      </c>
      <c r="T2622" s="12" t="s">
        <v>5</v>
      </c>
      <c r="U2622" s="12">
        <v>5.6188425757547365E-2</v>
      </c>
      <c r="V2622" s="12" t="s">
        <v>5</v>
      </c>
      <c r="W2622" s="12">
        <v>9.1089113868977195E-2</v>
      </c>
      <c r="X2622" s="12" t="s">
        <v>5</v>
      </c>
    </row>
    <row r="2623" spans="2:24" x14ac:dyDescent="0.25">
      <c r="B2623" s="3" t="s">
        <v>504</v>
      </c>
      <c r="C2623" s="9">
        <v>0.19601694658992178</v>
      </c>
      <c r="D2623" s="9" t="s">
        <v>5</v>
      </c>
      <c r="E2623" s="9" t="s">
        <v>5</v>
      </c>
      <c r="F2623" s="9">
        <v>9.3461784125188949E-2</v>
      </c>
      <c r="G2623" s="9">
        <v>0.15721984947870046</v>
      </c>
      <c r="H2623" s="9">
        <v>0.13953879324108812</v>
      </c>
      <c r="I2623" s="9" t="s">
        <v>5</v>
      </c>
      <c r="J2623" s="9">
        <v>0.23472982326570827</v>
      </c>
      <c r="K2623" s="9">
        <v>3.2514107857200159E-2</v>
      </c>
      <c r="L2623" s="9" t="s">
        <v>5</v>
      </c>
      <c r="M2623" s="9">
        <v>5.4694688220332612E-2</v>
      </c>
      <c r="N2623" s="9">
        <v>0.22797513129735267</v>
      </c>
      <c r="O2623" s="9" t="s">
        <v>5</v>
      </c>
      <c r="P2623" s="9">
        <v>4.071646860055185E-2</v>
      </c>
      <c r="Q2623" s="9" t="s">
        <v>5</v>
      </c>
      <c r="R2623" s="9">
        <v>6.84925622231701E-2</v>
      </c>
      <c r="S2623" s="9">
        <v>0.13395300409995983</v>
      </c>
      <c r="T2623" s="9" t="s">
        <v>5</v>
      </c>
      <c r="U2623" s="9">
        <v>3.1323368878131239E-2</v>
      </c>
      <c r="V2623" s="9" t="s">
        <v>5</v>
      </c>
      <c r="W2623" s="9">
        <v>5.2691647032857752E-2</v>
      </c>
      <c r="X2623" s="9" t="s">
        <v>5</v>
      </c>
    </row>
    <row r="2624" spans="2:24" x14ac:dyDescent="0.25">
      <c r="B2624" s="3" t="s">
        <v>505</v>
      </c>
      <c r="C2624" s="12">
        <v>0.11571900103096548</v>
      </c>
      <c r="D2624" s="12" t="s">
        <v>5</v>
      </c>
      <c r="E2624" s="12" t="s">
        <v>5</v>
      </c>
      <c r="F2624" s="12">
        <v>5.0483532313360738E-2</v>
      </c>
      <c r="G2624" s="12">
        <v>9.3439802038367797E-2</v>
      </c>
      <c r="H2624" s="12">
        <v>0.14137979290467556</v>
      </c>
      <c r="I2624" s="12" t="s">
        <v>5</v>
      </c>
      <c r="J2624" s="12">
        <v>0.26167938842389782</v>
      </c>
      <c r="K2624" s="12">
        <v>4.5746656443658752E-2</v>
      </c>
      <c r="L2624" s="12" t="s">
        <v>5</v>
      </c>
      <c r="M2624" s="12">
        <v>8.4672334247130554E-2</v>
      </c>
      <c r="N2624" s="12">
        <v>0.265672485051068</v>
      </c>
      <c r="O2624" s="12" t="s">
        <v>5</v>
      </c>
      <c r="P2624" s="12">
        <v>3.946875581447272E-2</v>
      </c>
      <c r="Q2624" s="12" t="s">
        <v>5</v>
      </c>
      <c r="R2624" s="12">
        <v>7.3052588854385148E-2</v>
      </c>
      <c r="S2624" s="12">
        <v>0.127735393267568</v>
      </c>
      <c r="T2624" s="12" t="s">
        <v>5</v>
      </c>
      <c r="U2624" s="12">
        <v>5.5142651234088243E-2</v>
      </c>
      <c r="V2624" s="12" t="s">
        <v>5</v>
      </c>
      <c r="W2624" s="12">
        <v>0.10206334975138658</v>
      </c>
      <c r="X2624" s="12" t="s">
        <v>5</v>
      </c>
    </row>
    <row r="2625" spans="2:24" x14ac:dyDescent="0.25">
      <c r="B2625" s="3" t="s">
        <v>506</v>
      </c>
      <c r="C2625" s="9">
        <v>0.10813829561371485</v>
      </c>
      <c r="D2625" s="9" t="s">
        <v>5</v>
      </c>
      <c r="E2625" s="9" t="s">
        <v>5</v>
      </c>
      <c r="F2625" s="9">
        <v>4.3290468702031092E-2</v>
      </c>
      <c r="G2625" s="9">
        <v>7.2064742470908341E-2</v>
      </c>
      <c r="H2625" s="9">
        <v>0.18728943109876969</v>
      </c>
      <c r="I2625" s="9" t="s">
        <v>5</v>
      </c>
      <c r="J2625" s="9">
        <v>0.31177681887797448</v>
      </c>
      <c r="K2625" s="9">
        <v>3.4517067195332388E-2</v>
      </c>
      <c r="L2625" s="9" t="s">
        <v>5</v>
      </c>
      <c r="M2625" s="9">
        <v>5.745984353747504E-2</v>
      </c>
      <c r="N2625" s="9">
        <v>0.29883682837188713</v>
      </c>
      <c r="O2625" s="9" t="s">
        <v>5</v>
      </c>
      <c r="P2625" s="9">
        <v>3.7525462022124777E-2</v>
      </c>
      <c r="Q2625" s="9" t="s">
        <v>5</v>
      </c>
      <c r="R2625" s="9">
        <v>6.2467855807701048E-2</v>
      </c>
      <c r="S2625" s="9">
        <v>0.1161941410759367</v>
      </c>
      <c r="T2625" s="9" t="s">
        <v>5</v>
      </c>
      <c r="U2625" s="9">
        <v>1.328531132487807E-2</v>
      </c>
      <c r="V2625" s="9" t="s">
        <v>5</v>
      </c>
      <c r="W2625" s="9">
        <v>2.2115781325053221E-2</v>
      </c>
      <c r="X2625" s="9" t="s">
        <v>5</v>
      </c>
    </row>
    <row r="2626" spans="2:24" x14ac:dyDescent="0.25">
      <c r="B2626" s="3" t="s">
        <v>507</v>
      </c>
      <c r="C2626" s="12">
        <v>0.12444079259330174</v>
      </c>
      <c r="D2626" s="12" t="s">
        <v>5</v>
      </c>
      <c r="E2626" s="12" t="s">
        <v>5</v>
      </c>
      <c r="F2626" s="12">
        <v>5.4384653449582376E-2</v>
      </c>
      <c r="G2626" s="12">
        <v>9.291212034420053E-2</v>
      </c>
      <c r="H2626" s="12">
        <v>0.16254144372309767</v>
      </c>
      <c r="I2626" s="12" t="s">
        <v>5</v>
      </c>
      <c r="J2626" s="12">
        <v>0.27768992210497423</v>
      </c>
      <c r="K2626" s="12">
        <v>2.321163681265577E-2</v>
      </c>
      <c r="L2626" s="12" t="s">
        <v>5</v>
      </c>
      <c r="M2626" s="12">
        <v>3.9655348634751841E-2</v>
      </c>
      <c r="N2626" s="12">
        <v>0.28022372376597732</v>
      </c>
      <c r="O2626" s="12" t="s">
        <v>5</v>
      </c>
      <c r="P2626" s="12">
        <v>1.2697777763930643E-2</v>
      </c>
      <c r="Q2626" s="12" t="s">
        <v>5</v>
      </c>
      <c r="R2626" s="12">
        <v>2.1693205359853168E-2</v>
      </c>
      <c r="S2626" s="12">
        <v>6.8926782711109136E-2</v>
      </c>
      <c r="T2626" s="12" t="s">
        <v>5</v>
      </c>
      <c r="U2626" s="12">
        <v>4.4587980996205839E-2</v>
      </c>
      <c r="V2626" s="12" t="s">
        <v>5</v>
      </c>
      <c r="W2626" s="12">
        <v>7.6175236826046475E-2</v>
      </c>
      <c r="X2626" s="12" t="s">
        <v>5</v>
      </c>
    </row>
    <row r="2627" spans="2:24" x14ac:dyDescent="0.25">
      <c r="B2627" s="3" t="s">
        <v>508</v>
      </c>
      <c r="C2627" s="9">
        <v>0.13242739719239247</v>
      </c>
      <c r="D2627" s="9" t="s">
        <v>5</v>
      </c>
      <c r="E2627" s="9" t="s">
        <v>5</v>
      </c>
      <c r="F2627" s="9">
        <v>5.6275162991217022E-2</v>
      </c>
      <c r="G2627" s="9">
        <v>9.0684971911835999E-2</v>
      </c>
      <c r="H2627" s="9">
        <v>0.18554120479138284</v>
      </c>
      <c r="I2627" s="9" t="s">
        <v>5</v>
      </c>
      <c r="J2627" s="9">
        <v>0.2989915630741185</v>
      </c>
      <c r="K2627" s="9">
        <v>2.8924269403410377E-2</v>
      </c>
      <c r="L2627" s="9" t="s">
        <v>5</v>
      </c>
      <c r="M2627" s="9">
        <v>4.6610199224621056E-2</v>
      </c>
      <c r="N2627" s="9">
        <v>0.31286732660999711</v>
      </c>
      <c r="O2627" s="9" t="s">
        <v>5</v>
      </c>
      <c r="P2627" s="9">
        <v>3.15042700977936E-2</v>
      </c>
      <c r="Q2627" s="9" t="s">
        <v>5</v>
      </c>
      <c r="R2627" s="9">
        <v>5.0767757871571152E-2</v>
      </c>
      <c r="S2627" s="9">
        <v>0.1144787634371453</v>
      </c>
      <c r="T2627" s="9" t="s">
        <v>5</v>
      </c>
      <c r="U2627" s="9">
        <v>5.1262511616786417E-2</v>
      </c>
      <c r="V2627" s="9" t="s">
        <v>5</v>
      </c>
      <c r="W2627" s="9">
        <v>8.260730274249016E-2</v>
      </c>
      <c r="X2627" s="9" t="s">
        <v>5</v>
      </c>
    </row>
    <row r="2628" spans="2:24" x14ac:dyDescent="0.25">
      <c r="B2628" s="3" t="s">
        <v>509</v>
      </c>
      <c r="C2628" s="12">
        <v>0.10852151113195331</v>
      </c>
      <c r="D2628" s="12" t="s">
        <v>5</v>
      </c>
      <c r="E2628" s="12" t="s">
        <v>5</v>
      </c>
      <c r="F2628" s="12">
        <v>5.3085658699507585E-2</v>
      </c>
      <c r="G2628" s="12">
        <v>9.3233100316905737E-2</v>
      </c>
      <c r="H2628" s="12">
        <v>0.1693745489453494</v>
      </c>
      <c r="I2628" s="12" t="s">
        <v>5</v>
      </c>
      <c r="J2628" s="12">
        <v>0.29746855741848222</v>
      </c>
      <c r="K2628" s="12">
        <v>3.1949275310581712E-2</v>
      </c>
      <c r="L2628" s="12" t="s">
        <v>5</v>
      </c>
      <c r="M2628" s="12">
        <v>5.6111764703628601E-2</v>
      </c>
      <c r="N2628" s="12">
        <v>0.33005363190955178</v>
      </c>
      <c r="O2628" s="12" t="s">
        <v>5</v>
      </c>
      <c r="P2628" s="12">
        <v>2.1965015851739988E-2</v>
      </c>
      <c r="Q2628" s="12" t="s">
        <v>5</v>
      </c>
      <c r="R2628" s="12">
        <v>3.857664342001834E-2</v>
      </c>
      <c r="S2628" s="12">
        <v>9.2000784396107621E-2</v>
      </c>
      <c r="T2628" s="12" t="s">
        <v>5</v>
      </c>
      <c r="U2628" s="12">
        <v>0.1106589427156032</v>
      </c>
      <c r="V2628" s="12" t="s">
        <v>5</v>
      </c>
      <c r="W2628" s="12">
        <v>0.19434771197936096</v>
      </c>
      <c r="X2628" s="12" t="s">
        <v>5</v>
      </c>
    </row>
    <row r="2629" spans="2:24" x14ac:dyDescent="0.25">
      <c r="B2629" s="3" t="s">
        <v>510</v>
      </c>
      <c r="C2629" s="9">
        <v>0.11556287621710894</v>
      </c>
      <c r="D2629" s="9" t="s">
        <v>5</v>
      </c>
      <c r="E2629" s="9" t="s">
        <v>5</v>
      </c>
      <c r="F2629" s="9">
        <v>4.6286051002592518E-2</v>
      </c>
      <c r="G2629" s="9">
        <v>6.9674261322363637E-2</v>
      </c>
      <c r="H2629" s="9">
        <v>0.20752411210569646</v>
      </c>
      <c r="I2629" s="9" t="s">
        <v>5</v>
      </c>
      <c r="J2629" s="9">
        <v>0.31238545748337698</v>
      </c>
      <c r="K2629" s="9">
        <v>2.1818560700385809E-2</v>
      </c>
      <c r="L2629" s="9" t="s">
        <v>5</v>
      </c>
      <c r="M2629" s="9">
        <v>3.2843417552112772E-2</v>
      </c>
      <c r="N2629" s="9">
        <v>0.35854159257389678</v>
      </c>
      <c r="O2629" s="9" t="s">
        <v>5</v>
      </c>
      <c r="P2629" s="9">
        <v>3.0527303698870429E-2</v>
      </c>
      <c r="Q2629" s="9" t="s">
        <v>5</v>
      </c>
      <c r="R2629" s="9">
        <v>4.5952663692634385E-2</v>
      </c>
      <c r="S2629" s="9">
        <v>0.10557811935279328</v>
      </c>
      <c r="T2629" s="9" t="s">
        <v>5</v>
      </c>
      <c r="U2629" s="9">
        <v>4.6906196877062538E-2</v>
      </c>
      <c r="V2629" s="9" t="s">
        <v>5</v>
      </c>
      <c r="W2629" s="9">
        <v>7.0607765148676019E-2</v>
      </c>
      <c r="X2629" s="9" t="s">
        <v>5</v>
      </c>
    </row>
    <row r="2630" spans="2:24" x14ac:dyDescent="0.25">
      <c r="B2630" s="3" t="s">
        <v>511</v>
      </c>
      <c r="C2630" s="12">
        <v>0.20587260346486377</v>
      </c>
      <c r="D2630" s="12" t="s">
        <v>5</v>
      </c>
      <c r="E2630" s="12" t="s">
        <v>5</v>
      </c>
      <c r="F2630" s="12">
        <v>9.0056042099419129E-2</v>
      </c>
      <c r="G2630" s="12">
        <v>0.16836003194559537</v>
      </c>
      <c r="H2630" s="12">
        <v>0.10374077738672724</v>
      </c>
      <c r="I2630" s="12" t="s">
        <v>5</v>
      </c>
      <c r="J2630" s="12">
        <v>0.19394368426283476</v>
      </c>
      <c r="K2630" s="12">
        <v>2.1601750443792894E-2</v>
      </c>
      <c r="L2630" s="12" t="s">
        <v>5</v>
      </c>
      <c r="M2630" s="12">
        <v>4.0384535118507155E-2</v>
      </c>
      <c r="N2630" s="12">
        <v>0.19215223342423857</v>
      </c>
      <c r="O2630" s="12" t="s">
        <v>5</v>
      </c>
      <c r="P2630" s="12">
        <v>1.6522208438116075E-2</v>
      </c>
      <c r="Q2630" s="12" t="s">
        <v>5</v>
      </c>
      <c r="R2630" s="12">
        <v>3.0888316603811194E-2</v>
      </c>
      <c r="S2630" s="12">
        <v>6.4770125421910504E-2</v>
      </c>
      <c r="T2630" s="12" t="s">
        <v>5</v>
      </c>
      <c r="U2630" s="12">
        <v>5.0957992053784179E-2</v>
      </c>
      <c r="V2630" s="12" t="s">
        <v>5</v>
      </c>
      <c r="W2630" s="12">
        <v>9.5266113966980981E-2</v>
      </c>
      <c r="X2630" s="12" t="s">
        <v>5</v>
      </c>
    </row>
    <row r="2631" spans="2:24" x14ac:dyDescent="0.25">
      <c r="B2631" s="3" t="s">
        <v>512</v>
      </c>
      <c r="C2631" s="9">
        <v>7.4217433371257177E-2</v>
      </c>
      <c r="D2631" s="9" t="s">
        <v>5</v>
      </c>
      <c r="E2631" s="9" t="s">
        <v>5</v>
      </c>
      <c r="F2631" s="9">
        <v>2.774360232408838E-2</v>
      </c>
      <c r="G2631" s="9">
        <v>4.5685979692762724E-2</v>
      </c>
      <c r="H2631" s="9">
        <v>0.18954103213610171</v>
      </c>
      <c r="I2631" s="9" t="s">
        <v>5</v>
      </c>
      <c r="J2631" s="9">
        <v>0.31212124669177277</v>
      </c>
      <c r="K2631" s="9">
        <v>3.3768872619915714E-2</v>
      </c>
      <c r="L2631" s="9" t="s">
        <v>5</v>
      </c>
      <c r="M2631" s="9">
        <v>5.5607920368057465E-2</v>
      </c>
      <c r="N2631" s="9">
        <v>0.34920096334487338</v>
      </c>
      <c r="O2631" s="9" t="s">
        <v>5</v>
      </c>
      <c r="P2631" s="9">
        <v>2.6202451566343085E-2</v>
      </c>
      <c r="Q2631" s="9" t="s">
        <v>5</v>
      </c>
      <c r="R2631" s="9">
        <v>4.3148133979745686E-2</v>
      </c>
      <c r="S2631" s="9">
        <v>8.3718716227786344E-2</v>
      </c>
      <c r="T2631" s="9" t="s">
        <v>5</v>
      </c>
      <c r="U2631" s="9">
        <v>9.039386879303915E-2</v>
      </c>
      <c r="V2631" s="9" t="s">
        <v>5</v>
      </c>
      <c r="W2631" s="9">
        <v>0.14885350524374424</v>
      </c>
      <c r="X2631" s="9" t="s">
        <v>5</v>
      </c>
    </row>
    <row r="2632" spans="2:24" x14ac:dyDescent="0.25">
      <c r="B2632" s="3" t="s">
        <v>513</v>
      </c>
      <c r="C2632" s="12">
        <v>0.15293229305431821</v>
      </c>
      <c r="D2632" s="12" t="s">
        <v>5</v>
      </c>
      <c r="E2632" s="12" t="s">
        <v>5</v>
      </c>
      <c r="F2632" s="12">
        <v>6.5016587258175759E-2</v>
      </c>
      <c r="G2632" s="12">
        <v>9.6599763840413522E-2</v>
      </c>
      <c r="H2632" s="12">
        <v>0.24655125565885039</v>
      </c>
      <c r="I2632" s="12" t="s">
        <v>5</v>
      </c>
      <c r="J2632" s="12">
        <v>0.36631872073856708</v>
      </c>
      <c r="K2632" s="12">
        <v>3.2895910537667244E-2</v>
      </c>
      <c r="L2632" s="12" t="s">
        <v>5</v>
      </c>
      <c r="M2632" s="12">
        <v>4.887579190577139E-2</v>
      </c>
      <c r="N2632" s="12">
        <v>0.356296809585955</v>
      </c>
      <c r="O2632" s="12" t="s">
        <v>5</v>
      </c>
      <c r="P2632" s="12">
        <v>3.2936602302280557E-2</v>
      </c>
      <c r="Q2632" s="12" t="s">
        <v>5</v>
      </c>
      <c r="R2632" s="12">
        <v>4.8936250552059406E-2</v>
      </c>
      <c r="S2632" s="12">
        <v>9.7049348968068605E-2</v>
      </c>
      <c r="T2632" s="12" t="s">
        <v>5</v>
      </c>
      <c r="U2632" s="12">
        <v>1.8347633376995829E-2</v>
      </c>
      <c r="V2632" s="12" t="s">
        <v>5</v>
      </c>
      <c r="W2632" s="12">
        <v>2.7260382711419714E-2</v>
      </c>
      <c r="X2632" s="12" t="s">
        <v>5</v>
      </c>
    </row>
    <row r="2633" spans="2:24" x14ac:dyDescent="0.25">
      <c r="B2633" s="3" t="s">
        <v>514</v>
      </c>
      <c r="C2633" s="9">
        <v>0.16210423249280642</v>
      </c>
      <c r="D2633" s="9" t="s">
        <v>5</v>
      </c>
      <c r="E2633" s="9" t="s">
        <v>5</v>
      </c>
      <c r="F2633" s="9">
        <v>7.4009119086463376E-2</v>
      </c>
      <c r="G2633" s="9">
        <v>0.11267670922004785</v>
      </c>
      <c r="H2633" s="9">
        <v>0.17999569425168169</v>
      </c>
      <c r="I2633" s="9" t="s">
        <v>5</v>
      </c>
      <c r="J2633" s="9">
        <v>0.2740381557354184</v>
      </c>
      <c r="K2633" s="9">
        <v>3.3236161993431483E-2</v>
      </c>
      <c r="L2633" s="9" t="s">
        <v>5</v>
      </c>
      <c r="M2633" s="9">
        <v>5.0601080066216511E-2</v>
      </c>
      <c r="N2633" s="9">
        <v>0.31117432677016932</v>
      </c>
      <c r="O2633" s="9" t="s">
        <v>5</v>
      </c>
      <c r="P2633" s="9">
        <v>2.7051352139697449E-2</v>
      </c>
      <c r="Q2633" s="9" t="s">
        <v>5</v>
      </c>
      <c r="R2633" s="9">
        <v>4.1184888790431681E-2</v>
      </c>
      <c r="S2633" s="9">
        <v>9.5927028187884997E-2</v>
      </c>
      <c r="T2633" s="9" t="s">
        <v>5</v>
      </c>
      <c r="U2633" s="9">
        <v>6.6695016999686815E-2</v>
      </c>
      <c r="V2633" s="9" t="s">
        <v>5</v>
      </c>
      <c r="W2633" s="9">
        <v>0.10154120370113126</v>
      </c>
      <c r="X2633" s="9" t="s">
        <v>5</v>
      </c>
    </row>
    <row r="2634" spans="2:24" x14ac:dyDescent="0.25">
      <c r="B2634" s="3" t="s">
        <v>515</v>
      </c>
      <c r="C2634" s="12">
        <v>0.18839828238061182</v>
      </c>
      <c r="D2634" s="12" t="s">
        <v>5</v>
      </c>
      <c r="E2634" s="12" t="s">
        <v>5</v>
      </c>
      <c r="F2634" s="12">
        <v>8.7368584585410136E-2</v>
      </c>
      <c r="G2634" s="12">
        <v>0.12753139053491974</v>
      </c>
      <c r="H2634" s="12">
        <v>0.16004326942175104</v>
      </c>
      <c r="I2634" s="12" t="s">
        <v>5</v>
      </c>
      <c r="J2634" s="12">
        <v>0.23361418514406274</v>
      </c>
      <c r="K2634" s="12">
        <v>4.3271824807688632E-2</v>
      </c>
      <c r="L2634" s="12" t="s">
        <v>5</v>
      </c>
      <c r="M2634" s="12">
        <v>6.3163618992970572E-2</v>
      </c>
      <c r="N2634" s="12">
        <v>0.30372227945776237</v>
      </c>
      <c r="O2634" s="12" t="s">
        <v>5</v>
      </c>
      <c r="P2634" s="12">
        <v>2.9303417717998423E-2</v>
      </c>
      <c r="Q2634" s="12" t="s">
        <v>5</v>
      </c>
      <c r="R2634" s="12">
        <v>4.2774020281267221E-2</v>
      </c>
      <c r="S2634" s="12">
        <v>0.13482036457937482</v>
      </c>
      <c r="T2634" s="12" t="s">
        <v>5</v>
      </c>
      <c r="U2634" s="12">
        <v>4.9371338311147463E-2</v>
      </c>
      <c r="V2634" s="12" t="s">
        <v>5</v>
      </c>
      <c r="W2634" s="12">
        <v>7.2067041686309299E-2</v>
      </c>
      <c r="X2634" s="12" t="s">
        <v>5</v>
      </c>
    </row>
    <row r="2635" spans="2:24" x14ac:dyDescent="0.25">
      <c r="B2635" s="3" t="s">
        <v>516</v>
      </c>
      <c r="C2635" s="9">
        <v>0.11192293137160564</v>
      </c>
      <c r="D2635" s="9" t="s">
        <v>5</v>
      </c>
      <c r="E2635" s="9" t="s">
        <v>5</v>
      </c>
      <c r="F2635" s="9">
        <v>4.9933560805827538E-2</v>
      </c>
      <c r="G2635" s="9">
        <v>7.1412842321199071E-2</v>
      </c>
      <c r="H2635" s="9">
        <v>0.21793419303892156</v>
      </c>
      <c r="I2635" s="9" t="s">
        <v>5</v>
      </c>
      <c r="J2635" s="9">
        <v>0.3116801588495956</v>
      </c>
      <c r="K2635" s="9">
        <v>5.4499460107261463E-2</v>
      </c>
      <c r="L2635" s="9" t="s">
        <v>5</v>
      </c>
      <c r="M2635" s="9">
        <v>7.7942796155969857E-2</v>
      </c>
      <c r="N2635" s="9">
        <v>0.39890758183922292</v>
      </c>
      <c r="O2635" s="9" t="s">
        <v>5</v>
      </c>
      <c r="P2635" s="9">
        <v>3.7601324518232386E-2</v>
      </c>
      <c r="Q2635" s="9" t="s">
        <v>5</v>
      </c>
      <c r="R2635" s="9">
        <v>5.37758056015782E-2</v>
      </c>
      <c r="S2635" s="9">
        <v>0.156552413764906</v>
      </c>
      <c r="T2635" s="9" t="s">
        <v>5</v>
      </c>
      <c r="U2635" s="9">
        <v>8.7820882637425074E-2</v>
      </c>
      <c r="V2635" s="9" t="s">
        <v>5</v>
      </c>
      <c r="W2635" s="9">
        <v>0.12559766904432421</v>
      </c>
      <c r="X2635" s="9" t="s">
        <v>5</v>
      </c>
    </row>
    <row r="2636" spans="2:24" x14ac:dyDescent="0.25">
      <c r="B2636" s="3" t="s">
        <v>517</v>
      </c>
      <c r="C2636" s="12">
        <v>0.12792989324680318</v>
      </c>
      <c r="D2636" s="12" t="s">
        <v>5</v>
      </c>
      <c r="E2636" s="12" t="s">
        <v>5</v>
      </c>
      <c r="F2636" s="12">
        <v>5.1675509015594499E-2</v>
      </c>
      <c r="G2636" s="12">
        <v>8.6640043548481691E-2</v>
      </c>
      <c r="H2636" s="12">
        <v>0.1194287799601547</v>
      </c>
      <c r="I2636" s="12" t="s">
        <v>5</v>
      </c>
      <c r="J2636" s="12">
        <v>0.20023633813780636</v>
      </c>
      <c r="K2636" s="12">
        <v>1.7390117427704771E-2</v>
      </c>
      <c r="L2636" s="12" t="s">
        <v>5</v>
      </c>
      <c r="M2636" s="12">
        <v>2.9156568748938107E-2</v>
      </c>
      <c r="N2636" s="12">
        <v>0.24048954087781618</v>
      </c>
      <c r="O2636" s="12" t="s">
        <v>5</v>
      </c>
      <c r="P2636" s="12">
        <v>3.365866153689679E-2</v>
      </c>
      <c r="Q2636" s="12" t="s">
        <v>5</v>
      </c>
      <c r="R2636" s="12">
        <v>5.6432688460994251E-2</v>
      </c>
      <c r="S2636" s="12">
        <v>0.12104802527242445</v>
      </c>
      <c r="T2636" s="12" t="s">
        <v>5</v>
      </c>
      <c r="U2636" s="12">
        <v>5.9883416590522327E-2</v>
      </c>
      <c r="V2636" s="12" t="s">
        <v>5</v>
      </c>
      <c r="W2636" s="12">
        <v>0.10040156197917689</v>
      </c>
      <c r="X2636" s="12" t="s">
        <v>5</v>
      </c>
    </row>
    <row r="2637" spans="2:24" x14ac:dyDescent="0.25">
      <c r="B2637" s="3" t="s">
        <v>518</v>
      </c>
      <c r="C2637" s="9">
        <v>0.13068205828051577</v>
      </c>
      <c r="D2637" s="9" t="s">
        <v>5</v>
      </c>
      <c r="E2637" s="9" t="s">
        <v>5</v>
      </c>
      <c r="F2637" s="9">
        <v>6.2380927458496924E-2</v>
      </c>
      <c r="G2637" s="9">
        <v>9.2362162725263888E-2</v>
      </c>
      <c r="H2637" s="9">
        <v>0.21281728161355509</v>
      </c>
      <c r="I2637" s="9" t="s">
        <v>5</v>
      </c>
      <c r="J2637" s="9">
        <v>0.31510054749053112</v>
      </c>
      <c r="K2637" s="9">
        <v>3.8330264015938344E-2</v>
      </c>
      <c r="L2637" s="9" t="s">
        <v>5</v>
      </c>
      <c r="M2637" s="9">
        <v>5.6752379718910444E-2</v>
      </c>
      <c r="N2637" s="9">
        <v>0.38115615952133469</v>
      </c>
      <c r="O2637" s="9" t="s">
        <v>5</v>
      </c>
      <c r="P2637" s="9">
        <v>4.5364262082186364E-2</v>
      </c>
      <c r="Q2637" s="9" t="s">
        <v>5</v>
      </c>
      <c r="R2637" s="9">
        <v>6.7167025676783232E-2</v>
      </c>
      <c r="S2637" s="9">
        <v>0.12148117754164488</v>
      </c>
      <c r="T2637" s="9" t="s">
        <v>5</v>
      </c>
      <c r="U2637" s="9">
        <v>5.2146253553106807E-2</v>
      </c>
      <c r="V2637" s="9" t="s">
        <v>5</v>
      </c>
      <c r="W2637" s="9">
        <v>7.7208546785222348E-2</v>
      </c>
      <c r="X2637" s="9" t="s">
        <v>5</v>
      </c>
    </row>
    <row r="2638" spans="2:24" x14ac:dyDescent="0.25">
      <c r="B2638" s="3" t="s">
        <v>519</v>
      </c>
      <c r="C2638" s="12">
        <v>0.19988959130944545</v>
      </c>
      <c r="D2638" s="12" t="s">
        <v>5</v>
      </c>
      <c r="E2638" s="12" t="s">
        <v>5</v>
      </c>
      <c r="F2638" s="12">
        <v>0.10427393587867796</v>
      </c>
      <c r="G2638" s="12">
        <v>0.15461876930666107</v>
      </c>
      <c r="H2638" s="12">
        <v>0.14993322574388324</v>
      </c>
      <c r="I2638" s="12" t="s">
        <v>5</v>
      </c>
      <c r="J2638" s="12">
        <v>0.22232296735849402</v>
      </c>
      <c r="K2638" s="12">
        <v>2.8848254763882936E-2</v>
      </c>
      <c r="L2638" s="12" t="s">
        <v>5</v>
      </c>
      <c r="M2638" s="12">
        <v>4.2776573173821143E-2</v>
      </c>
      <c r="N2638" s="12">
        <v>0.26848714237177906</v>
      </c>
      <c r="O2638" s="12" t="s">
        <v>5</v>
      </c>
      <c r="P2638" s="12">
        <v>3.6961347250704719E-2</v>
      </c>
      <c r="Q2638" s="12" t="s">
        <v>5</v>
      </c>
      <c r="R2638" s="12">
        <v>5.4806773865996333E-2</v>
      </c>
      <c r="S2638" s="12">
        <v>0.12241955990591559</v>
      </c>
      <c r="T2638" s="12" t="s">
        <v>5</v>
      </c>
      <c r="U2638" s="12">
        <v>7.2245346054141055E-2</v>
      </c>
      <c r="V2638" s="12" t="s">
        <v>5</v>
      </c>
      <c r="W2638" s="12">
        <v>0.10712635330100054</v>
      </c>
      <c r="X2638" s="12" t="s">
        <v>5</v>
      </c>
    </row>
    <row r="2639" spans="2:24" x14ac:dyDescent="0.25">
      <c r="B2639" s="3" t="s">
        <v>520</v>
      </c>
      <c r="C2639" s="9">
        <v>0.12965184053368883</v>
      </c>
      <c r="D2639" s="9" t="s">
        <v>5</v>
      </c>
      <c r="E2639" s="9" t="s">
        <v>5</v>
      </c>
      <c r="F2639" s="9">
        <v>5.5916210563210104E-2</v>
      </c>
      <c r="G2639" s="9">
        <v>0.10157718862588609</v>
      </c>
      <c r="H2639" s="9">
        <v>0.12537841184039317</v>
      </c>
      <c r="I2639" s="9" t="s">
        <v>5</v>
      </c>
      <c r="J2639" s="9">
        <v>0.22776197565693029</v>
      </c>
      <c r="K2639" s="9">
        <v>2.3783300579143272E-2</v>
      </c>
      <c r="L2639" s="9" t="s">
        <v>5</v>
      </c>
      <c r="M2639" s="9">
        <v>4.3204658984228039E-2</v>
      </c>
      <c r="N2639" s="9">
        <v>0.26397438064459894</v>
      </c>
      <c r="O2639" s="9" t="s">
        <v>5</v>
      </c>
      <c r="P2639" s="9">
        <v>2.5943403406396191E-2</v>
      </c>
      <c r="Q2639" s="9" t="s">
        <v>5</v>
      </c>
      <c r="R2639" s="9">
        <v>4.7128694073965409E-2</v>
      </c>
      <c r="S2639" s="9">
        <v>8.0128306517681963E-2</v>
      </c>
      <c r="T2639" s="9" t="s">
        <v>5</v>
      </c>
      <c r="U2639" s="9">
        <v>6.3923453094389751E-2</v>
      </c>
      <c r="V2639" s="9" t="s">
        <v>5</v>
      </c>
      <c r="W2639" s="9">
        <v>0.11612311684187997</v>
      </c>
      <c r="X2639" s="9" t="s">
        <v>5</v>
      </c>
    </row>
    <row r="2640" spans="2:24" x14ac:dyDescent="0.25">
      <c r="B2640" s="3" t="s">
        <v>521</v>
      </c>
      <c r="C2640" s="12">
        <v>0.12111867549169185</v>
      </c>
      <c r="D2640" s="12" t="s">
        <v>5</v>
      </c>
      <c r="E2640" s="12" t="s">
        <v>5</v>
      </c>
      <c r="F2640" s="12">
        <v>4.3258809816651769E-2</v>
      </c>
      <c r="G2640" s="12">
        <v>6.6253144652655221E-2</v>
      </c>
      <c r="H2640" s="12">
        <v>0.20846395451652674</v>
      </c>
      <c r="I2640" s="12" t="s">
        <v>5</v>
      </c>
      <c r="J2640" s="12">
        <v>0.31927352120842484</v>
      </c>
      <c r="K2640" s="12">
        <v>2.2121361345281965E-2</v>
      </c>
      <c r="L2640" s="12" t="s">
        <v>5</v>
      </c>
      <c r="M2640" s="12">
        <v>3.3880029509236735E-2</v>
      </c>
      <c r="N2640" s="12">
        <v>0.32926965895423144</v>
      </c>
      <c r="O2640" s="12" t="s">
        <v>5</v>
      </c>
      <c r="P2640" s="12">
        <v>3.0921141087276411E-2</v>
      </c>
      <c r="Q2640" s="12" t="s">
        <v>5</v>
      </c>
      <c r="R2640" s="12">
        <v>4.7357355460387648E-2</v>
      </c>
      <c r="S2640" s="12">
        <v>0.10451744732693406</v>
      </c>
      <c r="T2640" s="12" t="s">
        <v>5</v>
      </c>
      <c r="U2640" s="12">
        <v>5.6827357888443043E-2</v>
      </c>
      <c r="V2640" s="12" t="s">
        <v>5</v>
      </c>
      <c r="W2640" s="12">
        <v>8.7034090359137728E-2</v>
      </c>
      <c r="X2640" s="12" t="s">
        <v>5</v>
      </c>
    </row>
    <row r="2641" spans="2:24" x14ac:dyDescent="0.25">
      <c r="B2641" s="3" t="s">
        <v>522</v>
      </c>
      <c r="C2641" s="9">
        <v>0.1916699182425867</v>
      </c>
      <c r="D2641" s="9" t="s">
        <v>5</v>
      </c>
      <c r="E2641" s="9" t="s">
        <v>5</v>
      </c>
      <c r="F2641" s="9">
        <v>9.6203314945236207E-2</v>
      </c>
      <c r="G2641" s="9">
        <v>0.16120854316188193</v>
      </c>
      <c r="H2641" s="9">
        <v>0.13421034205976334</v>
      </c>
      <c r="I2641" s="9" t="s">
        <v>5</v>
      </c>
      <c r="J2641" s="9">
        <v>0.22489717462468437</v>
      </c>
      <c r="K2641" s="9">
        <v>3.0234737158501983E-2</v>
      </c>
      <c r="L2641" s="9" t="s">
        <v>5</v>
      </c>
      <c r="M2641" s="9">
        <v>5.0664552806513018E-2</v>
      </c>
      <c r="N2641" s="9">
        <v>0.26902847701469618</v>
      </c>
      <c r="O2641" s="9" t="s">
        <v>5</v>
      </c>
      <c r="P2641" s="9">
        <v>1.2397137387877011E-2</v>
      </c>
      <c r="Q2641" s="9" t="s">
        <v>5</v>
      </c>
      <c r="R2641" s="9">
        <v>2.0773966664402493E-2</v>
      </c>
      <c r="S2641" s="9">
        <v>7.3067668513316697E-2</v>
      </c>
      <c r="T2641" s="9" t="s">
        <v>5</v>
      </c>
      <c r="U2641" s="9">
        <v>8.1768807513080979E-2</v>
      </c>
      <c r="V2641" s="9" t="s">
        <v>5</v>
      </c>
      <c r="W2641" s="9">
        <v>0.13702054178457254</v>
      </c>
      <c r="X2641" s="9" t="s">
        <v>5</v>
      </c>
    </row>
    <row r="2642" spans="2:24" x14ac:dyDescent="0.25">
      <c r="B2642" s="3" t="s">
        <v>523</v>
      </c>
      <c r="C2642" s="12">
        <v>0.1728868507081133</v>
      </c>
      <c r="D2642" s="12" t="s">
        <v>5</v>
      </c>
      <c r="E2642" s="12" t="s">
        <v>5</v>
      </c>
      <c r="F2642" s="12">
        <v>7.904040330962582E-2</v>
      </c>
      <c r="G2642" s="12">
        <v>0.13423967323977637</v>
      </c>
      <c r="H2642" s="12">
        <v>0.11053706128500444</v>
      </c>
      <c r="I2642" s="12" t="s">
        <v>5</v>
      </c>
      <c r="J2642" s="12">
        <v>0.18773258190064232</v>
      </c>
      <c r="K2642" s="12">
        <v>3.6734103052226082E-2</v>
      </c>
      <c r="L2642" s="12" t="s">
        <v>5</v>
      </c>
      <c r="M2642" s="12">
        <v>6.238801655869796E-2</v>
      </c>
      <c r="N2642" s="12">
        <v>0.21422181091243464</v>
      </c>
      <c r="O2642" s="12" t="s">
        <v>5</v>
      </c>
      <c r="P2642" s="12">
        <v>3.7582695357351342E-2</v>
      </c>
      <c r="Q2642" s="12" t="s">
        <v>5</v>
      </c>
      <c r="R2642" s="12">
        <v>6.3829238376703665E-2</v>
      </c>
      <c r="S2642" s="12">
        <v>0.12087018589870148</v>
      </c>
      <c r="T2642" s="12" t="s">
        <v>5</v>
      </c>
      <c r="U2642" s="12">
        <v>5.7126914078809952E-2</v>
      </c>
      <c r="V2642" s="12" t="s">
        <v>5</v>
      </c>
      <c r="W2642" s="12">
        <v>9.702250947652119E-2</v>
      </c>
      <c r="X2642" s="12" t="s">
        <v>5</v>
      </c>
    </row>
    <row r="2643" spans="2:24" x14ac:dyDescent="0.25">
      <c r="B2643" s="3" t="s">
        <v>524</v>
      </c>
      <c r="C2643" s="9">
        <v>0.17936107077005875</v>
      </c>
      <c r="D2643" s="9" t="s">
        <v>5</v>
      </c>
      <c r="E2643" s="9" t="s">
        <v>5</v>
      </c>
      <c r="F2643" s="9">
        <v>9.7862262353086746E-2</v>
      </c>
      <c r="G2643" s="9">
        <v>0.1555674102998908</v>
      </c>
      <c r="H2643" s="9">
        <v>0.16399815096245562</v>
      </c>
      <c r="I2643" s="9" t="s">
        <v>5</v>
      </c>
      <c r="J2643" s="9">
        <v>0.26070077500507577</v>
      </c>
      <c r="K2643" s="9">
        <v>3.2735038869504143E-2</v>
      </c>
      <c r="L2643" s="9" t="s">
        <v>5</v>
      </c>
      <c r="M2643" s="9">
        <v>5.2037476965546552E-2</v>
      </c>
      <c r="N2643" s="9">
        <v>0.26174769302584566</v>
      </c>
      <c r="O2643" s="9" t="s">
        <v>5</v>
      </c>
      <c r="P2643" s="9">
        <v>3.9103126252709258E-2</v>
      </c>
      <c r="Q2643" s="9" t="s">
        <v>5</v>
      </c>
      <c r="R2643" s="9">
        <v>6.2160550343865806E-2</v>
      </c>
      <c r="S2643" s="9">
        <v>0.12207674953495257</v>
      </c>
      <c r="T2643" s="9" t="s">
        <v>5</v>
      </c>
      <c r="U2643" s="9">
        <v>3.449976296081559E-2</v>
      </c>
      <c r="V2643" s="9" t="s">
        <v>5</v>
      </c>
      <c r="W2643" s="9">
        <v>5.4842782608171423E-2</v>
      </c>
      <c r="X2643" s="9" t="s">
        <v>5</v>
      </c>
    </row>
    <row r="2644" spans="2:24" x14ac:dyDescent="0.25">
      <c r="B2644" s="3" t="s">
        <v>525</v>
      </c>
      <c r="C2644" s="12">
        <v>0.1022711484815572</v>
      </c>
      <c r="D2644" s="12" t="s">
        <v>5</v>
      </c>
      <c r="E2644" s="12" t="s">
        <v>5</v>
      </c>
      <c r="F2644" s="12">
        <v>4.2710247896599579E-2</v>
      </c>
      <c r="G2644" s="12">
        <v>6.2589012961203574E-2</v>
      </c>
      <c r="H2644" s="12">
        <v>0.23404706017234</v>
      </c>
      <c r="I2644" s="12" t="s">
        <v>5</v>
      </c>
      <c r="J2644" s="12">
        <v>0.34298031980808191</v>
      </c>
      <c r="K2644" s="12">
        <v>3.9616889115851754E-2</v>
      </c>
      <c r="L2644" s="12" t="s">
        <v>5</v>
      </c>
      <c r="M2644" s="12">
        <v>5.8055902470002398E-2</v>
      </c>
      <c r="N2644" s="12">
        <v>0.42847427817381167</v>
      </c>
      <c r="O2644" s="12" t="s">
        <v>5</v>
      </c>
      <c r="P2644" s="12">
        <v>2.8249033588372659E-2</v>
      </c>
      <c r="Q2644" s="12" t="s">
        <v>5</v>
      </c>
      <c r="R2644" s="12">
        <v>4.1397070175865192E-2</v>
      </c>
      <c r="S2644" s="12">
        <v>0.12187424973610489</v>
      </c>
      <c r="T2644" s="12" t="s">
        <v>5</v>
      </c>
      <c r="U2644" s="12">
        <v>0.12121011694217707</v>
      </c>
      <c r="V2644" s="12" t="s">
        <v>5</v>
      </c>
      <c r="W2644" s="12">
        <v>0.17762532305336776</v>
      </c>
      <c r="X2644" s="12" t="s">
        <v>5</v>
      </c>
    </row>
    <row r="2645" spans="2:24" x14ac:dyDescent="0.25">
      <c r="B2645" s="3" t="s">
        <v>526</v>
      </c>
      <c r="C2645" s="9">
        <v>3.8278169387271258E-2</v>
      </c>
      <c r="D2645" s="9" t="s">
        <v>5</v>
      </c>
      <c r="E2645" s="9" t="s">
        <v>5</v>
      </c>
      <c r="F2645" s="9">
        <v>1.4751196011045136E-2</v>
      </c>
      <c r="G2645" s="9">
        <v>2.2747038589839268E-2</v>
      </c>
      <c r="H2645" s="9">
        <v>0.23738164738196615</v>
      </c>
      <c r="I2645" s="9" t="s">
        <v>5</v>
      </c>
      <c r="J2645" s="9">
        <v>0.36605367384950271</v>
      </c>
      <c r="K2645" s="9">
        <v>3.4905152290064953E-2</v>
      </c>
      <c r="L2645" s="9" t="s">
        <v>5</v>
      </c>
      <c r="M2645" s="9">
        <v>5.3825387821558011E-2</v>
      </c>
      <c r="N2645" s="9">
        <v>0.43368044425831426</v>
      </c>
      <c r="O2645" s="9" t="s">
        <v>5</v>
      </c>
      <c r="P2645" s="9">
        <v>1.4528556702864273E-2</v>
      </c>
      <c r="Q2645" s="9" t="s">
        <v>5</v>
      </c>
      <c r="R2645" s="9">
        <v>2.2403718296961781E-2</v>
      </c>
      <c r="S2645" s="9">
        <v>8.4888224773239568E-2</v>
      </c>
      <c r="T2645" s="9" t="s">
        <v>5</v>
      </c>
      <c r="U2645" s="9">
        <v>8.6195060781839014E-2</v>
      </c>
      <c r="V2645" s="9" t="s">
        <v>5</v>
      </c>
      <c r="W2645" s="9">
        <v>0.13291684093886005</v>
      </c>
      <c r="X2645" s="9" t="s">
        <v>5</v>
      </c>
    </row>
    <row r="2646" spans="2:24" x14ac:dyDescent="0.25">
      <c r="B2646" s="3" t="s">
        <v>527</v>
      </c>
      <c r="C2646" s="12">
        <v>0.14348756231676871</v>
      </c>
      <c r="D2646" s="12" t="s">
        <v>5</v>
      </c>
      <c r="E2646" s="12" t="s">
        <v>5</v>
      </c>
      <c r="F2646" s="12">
        <v>5.5856501940733737E-2</v>
      </c>
      <c r="G2646" s="12">
        <v>8.0930477569204379E-2</v>
      </c>
      <c r="H2646" s="12">
        <v>0.1657782796547761</v>
      </c>
      <c r="I2646" s="12" t="s">
        <v>5</v>
      </c>
      <c r="J2646" s="12">
        <v>0.2401961253731513</v>
      </c>
      <c r="K2646" s="12">
        <v>6.7819832626341114E-2</v>
      </c>
      <c r="L2646" s="12" t="s">
        <v>5</v>
      </c>
      <c r="M2646" s="12">
        <v>9.8264145666283276E-2</v>
      </c>
      <c r="N2646" s="12">
        <v>0.35217253945848054</v>
      </c>
      <c r="O2646" s="12" t="s">
        <v>5</v>
      </c>
      <c r="P2646" s="12">
        <v>5.2222634591196179E-2</v>
      </c>
      <c r="Q2646" s="12" t="s">
        <v>5</v>
      </c>
      <c r="R2646" s="12">
        <v>7.566536769294939E-2</v>
      </c>
      <c r="S2646" s="12">
        <v>0.1740617233462036</v>
      </c>
      <c r="T2646" s="12" t="s">
        <v>5</v>
      </c>
      <c r="U2646" s="12">
        <v>0.11334742227805114</v>
      </c>
      <c r="V2646" s="12" t="s">
        <v>5</v>
      </c>
      <c r="W2646" s="12">
        <v>0.16422906371641743</v>
      </c>
      <c r="X2646" s="12" t="s">
        <v>5</v>
      </c>
    </row>
    <row r="2647" spans="2:24" x14ac:dyDescent="0.25">
      <c r="B2647" s="3" t="s">
        <v>528</v>
      </c>
      <c r="C2647" s="9">
        <v>0.14023702870365781</v>
      </c>
      <c r="D2647" s="9" t="s">
        <v>5</v>
      </c>
      <c r="E2647" s="9" t="s">
        <v>5</v>
      </c>
      <c r="F2647" s="9">
        <v>6.1476928844126186E-2</v>
      </c>
      <c r="G2647" s="9">
        <v>0.11613608222412557</v>
      </c>
      <c r="H2647" s="9">
        <v>0.1045055538341008</v>
      </c>
      <c r="I2647" s="9" t="s">
        <v>5</v>
      </c>
      <c r="J2647" s="9">
        <v>0.19742146885261216</v>
      </c>
      <c r="K2647" s="9">
        <v>3.4280864761202255E-2</v>
      </c>
      <c r="L2647" s="9" t="s">
        <v>5</v>
      </c>
      <c r="M2647" s="9">
        <v>6.4759990511489285E-2</v>
      </c>
      <c r="N2647" s="9">
        <v>0.20238727816318802</v>
      </c>
      <c r="O2647" s="9" t="s">
        <v>5</v>
      </c>
      <c r="P2647" s="9">
        <v>2.0771807871281901E-2</v>
      </c>
      <c r="Q2647" s="9" t="s">
        <v>5</v>
      </c>
      <c r="R2647" s="9">
        <v>3.9240027637025041E-2</v>
      </c>
      <c r="S2647" s="9">
        <v>9.7651594263104186E-2</v>
      </c>
      <c r="T2647" s="9" t="s">
        <v>5</v>
      </c>
      <c r="U2647" s="9">
        <v>5.2199899675698325E-2</v>
      </c>
      <c r="V2647" s="9" t="s">
        <v>5</v>
      </c>
      <c r="W2647" s="9">
        <v>9.8610844015953603E-2</v>
      </c>
      <c r="X2647" s="9" t="s">
        <v>5</v>
      </c>
    </row>
    <row r="2648" spans="2:24" x14ac:dyDescent="0.25">
      <c r="B2648" s="3" t="s">
        <v>529</v>
      </c>
      <c r="C2648" s="12">
        <v>9.2355418280710894E-2</v>
      </c>
      <c r="D2648" s="12" t="s">
        <v>5</v>
      </c>
      <c r="E2648" s="12" t="s">
        <v>5</v>
      </c>
      <c r="F2648" s="12">
        <v>3.3426930907845896E-2</v>
      </c>
      <c r="G2648" s="12">
        <v>4.787443743345117E-2</v>
      </c>
      <c r="H2648" s="12">
        <v>0.24840717140221691</v>
      </c>
      <c r="I2648" s="12" t="s">
        <v>5</v>
      </c>
      <c r="J2648" s="12">
        <v>0.35577162671924112</v>
      </c>
      <c r="K2648" s="12">
        <v>4.1987696660390775E-2</v>
      </c>
      <c r="L2648" s="12" t="s">
        <v>5</v>
      </c>
      <c r="M2648" s="12">
        <v>6.0135265253167161E-2</v>
      </c>
      <c r="N2648" s="12">
        <v>0.41768481953982262</v>
      </c>
      <c r="O2648" s="12" t="s">
        <v>5</v>
      </c>
      <c r="P2648" s="12">
        <v>5.1560944726081061E-2</v>
      </c>
      <c r="Q2648" s="12" t="s">
        <v>5</v>
      </c>
      <c r="R2648" s="12">
        <v>7.3846181963388449E-2</v>
      </c>
      <c r="S2648" s="12">
        <v>0.14756503493185946</v>
      </c>
      <c r="T2648" s="12" t="s">
        <v>5</v>
      </c>
      <c r="U2648" s="12">
        <v>8.5557174824880164E-2</v>
      </c>
      <c r="V2648" s="12" t="s">
        <v>5</v>
      </c>
      <c r="W2648" s="12">
        <v>0.12253597628896179</v>
      </c>
      <c r="X2648" s="12" t="s">
        <v>5</v>
      </c>
    </row>
    <row r="2649" spans="2:24" x14ac:dyDescent="0.25">
      <c r="B2649" s="3" t="s">
        <v>530</v>
      </c>
      <c r="C2649" s="9">
        <v>0.12797574334367101</v>
      </c>
      <c r="D2649" s="9" t="s">
        <v>5</v>
      </c>
      <c r="E2649" s="9" t="s">
        <v>5</v>
      </c>
      <c r="F2649" s="9">
        <v>6.1631837344284457E-2</v>
      </c>
      <c r="G2649" s="9">
        <v>8.7718828916949182E-2</v>
      </c>
      <c r="H2649" s="9">
        <v>0.23683283863856858</v>
      </c>
      <c r="I2649" s="9" t="s">
        <v>5</v>
      </c>
      <c r="J2649" s="9">
        <v>0.3370773961905682</v>
      </c>
      <c r="K2649" s="9">
        <v>5.0977907921577269E-2</v>
      </c>
      <c r="L2649" s="9" t="s">
        <v>5</v>
      </c>
      <c r="M2649" s="9">
        <v>7.2555396304950781E-2</v>
      </c>
      <c r="N2649" s="9">
        <v>0.36929701250560931</v>
      </c>
      <c r="O2649" s="9" t="s">
        <v>5</v>
      </c>
      <c r="P2649" s="9">
        <v>3.1488749253682786E-2</v>
      </c>
      <c r="Q2649" s="9" t="s">
        <v>5</v>
      </c>
      <c r="R2649" s="9">
        <v>4.481703495488383E-2</v>
      </c>
      <c r="S2649" s="9">
        <v>0.13526999825959687</v>
      </c>
      <c r="T2649" s="9" t="s">
        <v>5</v>
      </c>
      <c r="U2649" s="9">
        <v>4.9847475895922713E-2</v>
      </c>
      <c r="V2649" s="9" t="s">
        <v>5</v>
      </c>
      <c r="W2649" s="9">
        <v>7.0946484779131611E-2</v>
      </c>
      <c r="X2649" s="9" t="s">
        <v>5</v>
      </c>
    </row>
    <row r="2650" spans="2:24" x14ac:dyDescent="0.25">
      <c r="B2650" s="3" t="s">
        <v>531</v>
      </c>
      <c r="C2650" s="12">
        <v>0.1659276815035988</v>
      </c>
      <c r="D2650" s="12" t="s">
        <v>5</v>
      </c>
      <c r="E2650" s="12" t="s">
        <v>5</v>
      </c>
      <c r="F2650" s="12">
        <v>5.3598743194261597E-2</v>
      </c>
      <c r="G2650" s="12">
        <v>8.1199965489687831E-2</v>
      </c>
      <c r="H2650" s="12">
        <v>0.19451942583155446</v>
      </c>
      <c r="I2650" s="12" t="s">
        <v>5</v>
      </c>
      <c r="J2650" s="12">
        <v>0.29468919835208296</v>
      </c>
      <c r="K2650" s="12">
        <v>2.7604037033700447E-2</v>
      </c>
      <c r="L2650" s="12" t="s">
        <v>5</v>
      </c>
      <c r="M2650" s="12">
        <v>4.1819018897303467E-2</v>
      </c>
      <c r="N2650" s="12">
        <v>0.3349339930879176</v>
      </c>
      <c r="O2650" s="12" t="s">
        <v>5</v>
      </c>
      <c r="P2650" s="12">
        <v>4.6653009462946052E-2</v>
      </c>
      <c r="Q2650" s="12" t="s">
        <v>5</v>
      </c>
      <c r="R2650" s="12">
        <v>7.0677454966646958E-2</v>
      </c>
      <c r="S2650" s="12">
        <v>0.11941856935300063</v>
      </c>
      <c r="T2650" s="12" t="s">
        <v>5</v>
      </c>
      <c r="U2650" s="12">
        <v>4.5434867557156991E-2</v>
      </c>
      <c r="V2650" s="12" t="s">
        <v>5</v>
      </c>
      <c r="W2650" s="12">
        <v>6.8832018398234954E-2</v>
      </c>
      <c r="X2650" s="12" t="s">
        <v>5</v>
      </c>
    </row>
    <row r="2651" spans="2:24" x14ac:dyDescent="0.25">
      <c r="B2651" s="3" t="s">
        <v>532</v>
      </c>
      <c r="C2651" s="9">
        <v>0.16120004983703146</v>
      </c>
      <c r="D2651" s="9" t="s">
        <v>5</v>
      </c>
      <c r="E2651" s="9" t="s">
        <v>5</v>
      </c>
      <c r="F2651" s="9">
        <v>8.6882031531078166E-2</v>
      </c>
      <c r="G2651" s="9">
        <v>0.15357723692653061</v>
      </c>
      <c r="H2651" s="9">
        <v>0.15759942057206441</v>
      </c>
      <c r="I2651" s="9" t="s">
        <v>5</v>
      </c>
      <c r="J2651" s="9">
        <v>0.27858100376050821</v>
      </c>
      <c r="K2651" s="9">
        <v>4.9382967369226989E-2</v>
      </c>
      <c r="L2651" s="9" t="s">
        <v>5</v>
      </c>
      <c r="M2651" s="9">
        <v>8.7291923843724001E-2</v>
      </c>
      <c r="N2651" s="9">
        <v>0.2673319454506623</v>
      </c>
      <c r="O2651" s="9" t="s">
        <v>5</v>
      </c>
      <c r="P2651" s="9">
        <v>3.7004022481975207E-2</v>
      </c>
      <c r="Q2651" s="9" t="s">
        <v>5</v>
      </c>
      <c r="R2651" s="9">
        <v>6.5410251438654962E-2</v>
      </c>
      <c r="S2651" s="9">
        <v>0.12287424217981191</v>
      </c>
      <c r="T2651" s="9" t="s">
        <v>5</v>
      </c>
      <c r="U2651" s="9">
        <v>4.9955470041707986E-2</v>
      </c>
      <c r="V2651" s="9" t="s">
        <v>5</v>
      </c>
      <c r="W2651" s="9">
        <v>8.8303909602151343E-2</v>
      </c>
      <c r="X2651" s="9" t="s">
        <v>5</v>
      </c>
    </row>
    <row r="2652" spans="2:24" x14ac:dyDescent="0.25">
      <c r="B2652" s="3" t="s">
        <v>533</v>
      </c>
      <c r="C2652" s="12">
        <v>8.5396740859221554E-2</v>
      </c>
      <c r="D2652" s="12" t="s">
        <v>5</v>
      </c>
      <c r="E2652" s="12" t="s">
        <v>5</v>
      </c>
      <c r="F2652" s="12">
        <v>4.1261501425902715E-2</v>
      </c>
      <c r="G2652" s="12">
        <v>6.6287170021590749E-2</v>
      </c>
      <c r="H2652" s="12">
        <v>0.18338689185797472</v>
      </c>
      <c r="I2652" s="12" t="s">
        <v>5</v>
      </c>
      <c r="J2652" s="12">
        <v>0.29461356616289675</v>
      </c>
      <c r="K2652" s="12">
        <v>3.7155392098285348E-2</v>
      </c>
      <c r="L2652" s="12" t="s">
        <v>5</v>
      </c>
      <c r="M2652" s="12">
        <v>5.9690648864555385E-2</v>
      </c>
      <c r="N2652" s="12">
        <v>0.35666946701055613</v>
      </c>
      <c r="O2652" s="12" t="s">
        <v>5</v>
      </c>
      <c r="P2652" s="12">
        <v>3.4673009332393229E-2</v>
      </c>
      <c r="Q2652" s="12" t="s">
        <v>5</v>
      </c>
      <c r="R2652" s="12">
        <v>5.5702666780169621E-2</v>
      </c>
      <c r="S2652" s="12">
        <v>0.12255024981007234</v>
      </c>
      <c r="T2652" s="12" t="s">
        <v>5</v>
      </c>
      <c r="U2652" s="12">
        <v>7.3383168115289832E-2</v>
      </c>
      <c r="V2652" s="12" t="s">
        <v>5</v>
      </c>
      <c r="W2652" s="12">
        <v>0.11789106972553103</v>
      </c>
      <c r="X2652" s="12" t="s">
        <v>5</v>
      </c>
    </row>
    <row r="2653" spans="2:24" x14ac:dyDescent="0.25">
      <c r="B2653" s="3" t="s">
        <v>534</v>
      </c>
      <c r="C2653" s="9">
        <v>0.10564120650792339</v>
      </c>
      <c r="D2653" s="9" t="s">
        <v>5</v>
      </c>
      <c r="E2653" s="9" t="s">
        <v>5</v>
      </c>
      <c r="F2653" s="9">
        <v>4.7111654627137491E-2</v>
      </c>
      <c r="G2653" s="9">
        <v>7.9077751610896072E-2</v>
      </c>
      <c r="H2653" s="9">
        <v>0.19874312811133785</v>
      </c>
      <c r="I2653" s="9" t="s">
        <v>5</v>
      </c>
      <c r="J2653" s="9">
        <v>0.33359388124967215</v>
      </c>
      <c r="K2653" s="9">
        <v>2.6792313107226632E-2</v>
      </c>
      <c r="L2653" s="9" t="s">
        <v>5</v>
      </c>
      <c r="M2653" s="9">
        <v>4.4971374869822819E-2</v>
      </c>
      <c r="N2653" s="9">
        <v>0.32840319310878818</v>
      </c>
      <c r="O2653" s="9" t="s">
        <v>5</v>
      </c>
      <c r="P2653" s="9">
        <v>2.97524701151505E-2</v>
      </c>
      <c r="Q2653" s="9" t="s">
        <v>5</v>
      </c>
      <c r="R2653" s="9">
        <v>4.9940051144398395E-2</v>
      </c>
      <c r="S2653" s="9">
        <v>9.6758974286643623E-2</v>
      </c>
      <c r="T2653" s="9" t="s">
        <v>5</v>
      </c>
      <c r="U2653" s="9">
        <v>7.7296662769851407E-2</v>
      </c>
      <c r="V2653" s="9" t="s">
        <v>5</v>
      </c>
      <c r="W2653" s="9">
        <v>0.12974382554045524</v>
      </c>
      <c r="X2653" s="9" t="s">
        <v>5</v>
      </c>
    </row>
    <row r="2654" spans="2:24" x14ac:dyDescent="0.25">
      <c r="B2654" s="3" t="s">
        <v>535</v>
      </c>
      <c r="C2654" s="12">
        <v>0.14711926059350194</v>
      </c>
      <c r="D2654" s="12" t="s">
        <v>5</v>
      </c>
      <c r="E2654" s="12" t="s">
        <v>5</v>
      </c>
      <c r="F2654" s="12">
        <v>6.3440041576161857E-2</v>
      </c>
      <c r="G2654" s="12">
        <v>0.11315090206706824</v>
      </c>
      <c r="H2654" s="12">
        <v>0.17260646588934186</v>
      </c>
      <c r="I2654" s="12" t="s">
        <v>5</v>
      </c>
      <c r="J2654" s="12">
        <v>0.30785883540981884</v>
      </c>
      <c r="K2654" s="12">
        <v>2.7339127510002309E-2</v>
      </c>
      <c r="L2654" s="12" t="s">
        <v>5</v>
      </c>
      <c r="M2654" s="12">
        <v>4.8761741994913066E-2</v>
      </c>
      <c r="N2654" s="12">
        <v>0.27246005002299412</v>
      </c>
      <c r="O2654" s="12" t="s">
        <v>5</v>
      </c>
      <c r="P2654" s="12">
        <v>2.4295192460678041E-2</v>
      </c>
      <c r="Q2654" s="12" t="s">
        <v>5</v>
      </c>
      <c r="R2654" s="12">
        <v>4.3332615719024449E-2</v>
      </c>
      <c r="S2654" s="12">
        <v>9.2950501011772629E-2</v>
      </c>
      <c r="T2654" s="12" t="s">
        <v>5</v>
      </c>
      <c r="U2654" s="12">
        <v>5.4061787130839235E-2</v>
      </c>
      <c r="V2654" s="12" t="s">
        <v>5</v>
      </c>
      <c r="W2654" s="12">
        <v>9.6423959209869875E-2</v>
      </c>
      <c r="X2654" s="12" t="s">
        <v>5</v>
      </c>
    </row>
    <row r="2655" spans="2:24" x14ac:dyDescent="0.25">
      <c r="B2655" s="3" t="s">
        <v>536</v>
      </c>
      <c r="C2655" s="9">
        <v>0.13874191598206703</v>
      </c>
      <c r="D2655" s="9" t="s">
        <v>5</v>
      </c>
      <c r="E2655" s="9" t="s">
        <v>5</v>
      </c>
      <c r="F2655" s="9">
        <v>6.3645938014063139E-2</v>
      </c>
      <c r="G2655" s="9">
        <v>0.1039524751380745</v>
      </c>
      <c r="H2655" s="9">
        <v>0.1532241016006077</v>
      </c>
      <c r="I2655" s="9" t="s">
        <v>5</v>
      </c>
      <c r="J2655" s="9">
        <v>0.2502598768938174</v>
      </c>
      <c r="K2655" s="9">
        <v>4.3169032207933736E-2</v>
      </c>
      <c r="L2655" s="9" t="s">
        <v>5</v>
      </c>
      <c r="M2655" s="9">
        <v>7.0507684973366402E-2</v>
      </c>
      <c r="N2655" s="9">
        <v>0.309544335346079</v>
      </c>
      <c r="O2655" s="9" t="s">
        <v>5</v>
      </c>
      <c r="P2655" s="9">
        <v>2.7120139706307188E-2</v>
      </c>
      <c r="Q2655" s="9" t="s">
        <v>5</v>
      </c>
      <c r="R2655" s="9">
        <v>4.4295138645581385E-2</v>
      </c>
      <c r="S2655" s="9">
        <v>0.1144715051626608</v>
      </c>
      <c r="T2655" s="9" t="s">
        <v>5</v>
      </c>
      <c r="U2655" s="9">
        <v>6.0800339837043423E-2</v>
      </c>
      <c r="V2655" s="9" t="s">
        <v>5</v>
      </c>
      <c r="W2655" s="9">
        <v>9.9304779103109461E-2</v>
      </c>
      <c r="X2655" s="9" t="s">
        <v>5</v>
      </c>
    </row>
    <row r="2656" spans="2:24" x14ac:dyDescent="0.25">
      <c r="B2656" s="3" t="s">
        <v>537</v>
      </c>
      <c r="C2656" s="12">
        <v>0.11334446328894425</v>
      </c>
      <c r="D2656" s="12" t="s">
        <v>5</v>
      </c>
      <c r="E2656" s="12" t="s">
        <v>5</v>
      </c>
      <c r="F2656" s="12">
        <v>5.4734599739473332E-2</v>
      </c>
      <c r="G2656" s="12">
        <v>8.0164345119594943E-2</v>
      </c>
      <c r="H2656" s="12">
        <v>0.25865227136640873</v>
      </c>
      <c r="I2656" s="12" t="s">
        <v>5</v>
      </c>
      <c r="J2656" s="12">
        <v>0.37882235453401031</v>
      </c>
      <c r="K2656" s="12">
        <v>2.7246936361709582E-2</v>
      </c>
      <c r="L2656" s="12" t="s">
        <v>5</v>
      </c>
      <c r="M2656" s="12">
        <v>3.9905888055238842E-2</v>
      </c>
      <c r="N2656" s="12">
        <v>0.42042294665080471</v>
      </c>
      <c r="O2656" s="12" t="s">
        <v>5</v>
      </c>
      <c r="P2656" s="12">
        <v>1.9197657403452362E-2</v>
      </c>
      <c r="Q2656" s="12" t="s">
        <v>5</v>
      </c>
      <c r="R2656" s="12">
        <v>2.8116906689795964E-2</v>
      </c>
      <c r="S2656" s="12">
        <v>8.2027257100165854E-2</v>
      </c>
      <c r="T2656" s="12" t="s">
        <v>5</v>
      </c>
      <c r="U2656" s="12">
        <v>6.5158098971671019E-2</v>
      </c>
      <c r="V2656" s="12" t="s">
        <v>5</v>
      </c>
      <c r="W2656" s="12">
        <v>9.5430611681897357E-2</v>
      </c>
      <c r="X2656" s="12" t="s">
        <v>5</v>
      </c>
    </row>
    <row r="2657" spans="2:24" x14ac:dyDescent="0.25">
      <c r="B2657" s="3" t="s">
        <v>538</v>
      </c>
      <c r="C2657" s="9">
        <v>8.9159069983195796E-2</v>
      </c>
      <c r="D2657" s="9" t="s">
        <v>5</v>
      </c>
      <c r="E2657" s="9" t="s">
        <v>5</v>
      </c>
      <c r="F2657" s="9">
        <v>3.1211360100421109E-2</v>
      </c>
      <c r="G2657" s="9">
        <v>4.4967905204454706E-2</v>
      </c>
      <c r="H2657" s="9">
        <v>0.24589933728992031</v>
      </c>
      <c r="I2657" s="9" t="s">
        <v>5</v>
      </c>
      <c r="J2657" s="9">
        <v>0.35428055853747231</v>
      </c>
      <c r="K2657" s="9">
        <v>4.2773086873011096E-2</v>
      </c>
      <c r="L2657" s="9" t="s">
        <v>5</v>
      </c>
      <c r="M2657" s="9">
        <v>6.1625514223634159E-2</v>
      </c>
      <c r="N2657" s="9">
        <v>0.41424110110307627</v>
      </c>
      <c r="O2657" s="9" t="s">
        <v>5</v>
      </c>
      <c r="P2657" s="9">
        <v>4.3827683790723514E-2</v>
      </c>
      <c r="Q2657" s="9" t="s">
        <v>5</v>
      </c>
      <c r="R2657" s="9">
        <v>6.3144929400416619E-2</v>
      </c>
      <c r="S2657" s="9">
        <v>0.16239194093609577</v>
      </c>
      <c r="T2657" s="9" t="s">
        <v>5</v>
      </c>
      <c r="U2657" s="9">
        <v>5.1946901581957819E-2</v>
      </c>
      <c r="V2657" s="9" t="s">
        <v>5</v>
      </c>
      <c r="W2657" s="9">
        <v>7.4842728368351374E-2</v>
      </c>
      <c r="X2657" s="9" t="s">
        <v>5</v>
      </c>
    </row>
    <row r="2658" spans="2:24" x14ac:dyDescent="0.25">
      <c r="B2658" s="3" t="s">
        <v>539</v>
      </c>
      <c r="C2658" s="12">
        <v>0.13035298382726543</v>
      </c>
      <c r="D2658" s="12" t="s">
        <v>5</v>
      </c>
      <c r="E2658" s="12" t="s">
        <v>5</v>
      </c>
      <c r="F2658" s="12">
        <v>5.4138315695569671E-2</v>
      </c>
      <c r="G2658" s="12">
        <v>8.7190768476973976E-2</v>
      </c>
      <c r="H2658" s="12">
        <v>0.14925301510128472</v>
      </c>
      <c r="I2658" s="12" t="s">
        <v>5</v>
      </c>
      <c r="J2658" s="12">
        <v>0.24037476816537451</v>
      </c>
      <c r="K2658" s="12">
        <v>4.3270340806886215E-2</v>
      </c>
      <c r="L2658" s="12" t="s">
        <v>5</v>
      </c>
      <c r="M2658" s="12">
        <v>6.9687691956063474E-2</v>
      </c>
      <c r="N2658" s="12">
        <v>0.31241934978415997</v>
      </c>
      <c r="O2658" s="12" t="s">
        <v>5</v>
      </c>
      <c r="P2658" s="12">
        <v>3.840441495048523E-2</v>
      </c>
      <c r="Q2658" s="12" t="s">
        <v>5</v>
      </c>
      <c r="R2658" s="12">
        <v>6.185102749170706E-2</v>
      </c>
      <c r="S2658" s="12">
        <v>0.11546704213422193</v>
      </c>
      <c r="T2658" s="12" t="s">
        <v>5</v>
      </c>
      <c r="U2658" s="12">
        <v>8.6493684635865584E-2</v>
      </c>
      <c r="V2658" s="12" t="s">
        <v>5</v>
      </c>
      <c r="W2658" s="12">
        <v>0.13929969440152534</v>
      </c>
      <c r="X2658" s="12" t="s">
        <v>5</v>
      </c>
    </row>
    <row r="2659" spans="2:24" x14ac:dyDescent="0.25">
      <c r="B2659" s="3" t="s">
        <v>540</v>
      </c>
      <c r="C2659" s="9">
        <v>0.20580152198619439</v>
      </c>
      <c r="D2659" s="9" t="s">
        <v>5</v>
      </c>
      <c r="E2659" s="9" t="s">
        <v>5</v>
      </c>
      <c r="F2659" s="9">
        <v>0.10031782817054884</v>
      </c>
      <c r="G2659" s="9">
        <v>0.15476332300305298</v>
      </c>
      <c r="H2659" s="9">
        <v>0.1732273653709917</v>
      </c>
      <c r="I2659" s="9" t="s">
        <v>5</v>
      </c>
      <c r="J2659" s="9">
        <v>0.26724305329159115</v>
      </c>
      <c r="K2659" s="9">
        <v>2.2729106061520198E-2</v>
      </c>
      <c r="L2659" s="9" t="s">
        <v>5</v>
      </c>
      <c r="M2659" s="9">
        <v>3.5064873782847714E-2</v>
      </c>
      <c r="N2659" s="9">
        <v>0.33201248044980525</v>
      </c>
      <c r="O2659" s="9" t="s">
        <v>5</v>
      </c>
      <c r="P2659" s="9">
        <v>9.4467588491614178E-3</v>
      </c>
      <c r="Q2659" s="9" t="s">
        <v>5</v>
      </c>
      <c r="R2659" s="9">
        <v>1.4573798274611501E-2</v>
      </c>
      <c r="S2659" s="9">
        <v>5.6419299363981726E-2</v>
      </c>
      <c r="T2659" s="9" t="s">
        <v>5</v>
      </c>
      <c r="U2659" s="9">
        <v>0.10310166473023587</v>
      </c>
      <c r="V2659" s="9" t="s">
        <v>5</v>
      </c>
      <c r="W2659" s="9">
        <v>0.15905803117737763</v>
      </c>
      <c r="X2659" s="9" t="s">
        <v>5</v>
      </c>
    </row>
    <row r="2660" spans="2:24" x14ac:dyDescent="0.25">
      <c r="B2660" s="3" t="s">
        <v>541</v>
      </c>
      <c r="C2660" s="12">
        <v>7.9511228749750085E-2</v>
      </c>
      <c r="D2660" s="12" t="s">
        <v>5</v>
      </c>
      <c r="E2660" s="12" t="s">
        <v>5</v>
      </c>
      <c r="F2660" s="12">
        <v>4.0390759207927097E-2</v>
      </c>
      <c r="G2660" s="12">
        <v>6.7215765134217356E-2</v>
      </c>
      <c r="H2660" s="12">
        <v>0.18365360588507232</v>
      </c>
      <c r="I2660" s="12" t="s">
        <v>5</v>
      </c>
      <c r="J2660" s="12">
        <v>0.30562479837716</v>
      </c>
      <c r="K2660" s="12">
        <v>4.6090189776208254E-2</v>
      </c>
      <c r="L2660" s="12" t="s">
        <v>5</v>
      </c>
      <c r="M2660" s="12">
        <v>7.6700399589941556E-2</v>
      </c>
      <c r="N2660" s="12">
        <v>0.33390410809916665</v>
      </c>
      <c r="O2660" s="12" t="s">
        <v>5</v>
      </c>
      <c r="P2660" s="12">
        <v>2.7281005440991168E-2</v>
      </c>
      <c r="Q2660" s="12" t="s">
        <v>5</v>
      </c>
      <c r="R2660" s="12">
        <v>4.5399336142883967E-2</v>
      </c>
      <c r="S2660" s="12">
        <v>0.12128675803449993</v>
      </c>
      <c r="T2660" s="12" t="s">
        <v>5</v>
      </c>
      <c r="U2660" s="12">
        <v>6.3656150721406943E-2</v>
      </c>
      <c r="V2660" s="12" t="s">
        <v>5</v>
      </c>
      <c r="W2660" s="12">
        <v>0.1059325687396015</v>
      </c>
      <c r="X2660" s="12" t="s">
        <v>5</v>
      </c>
    </row>
    <row r="2661" spans="2:24" x14ac:dyDescent="0.25">
      <c r="B2661" s="3" t="s">
        <v>542</v>
      </c>
      <c r="C2661" s="9">
        <v>0.13916090478116797</v>
      </c>
      <c r="D2661" s="9" t="s">
        <v>5</v>
      </c>
      <c r="E2661" s="9" t="s">
        <v>5</v>
      </c>
      <c r="F2661" s="9">
        <v>5.365070450749309E-2</v>
      </c>
      <c r="G2661" s="9">
        <v>8.3506241317560917E-2</v>
      </c>
      <c r="H2661" s="9">
        <v>0.16562446297808683</v>
      </c>
      <c r="I2661" s="9" t="s">
        <v>5</v>
      </c>
      <c r="J2661" s="9">
        <v>0.25779114180332713</v>
      </c>
      <c r="K2661" s="9">
        <v>3.8981723241239809E-2</v>
      </c>
      <c r="L2661" s="9" t="s">
        <v>5</v>
      </c>
      <c r="M2661" s="9">
        <v>6.0674267334228697E-2</v>
      </c>
      <c r="N2661" s="9">
        <v>0.302762338304017</v>
      </c>
      <c r="O2661" s="9" t="s">
        <v>5</v>
      </c>
      <c r="P2661" s="9">
        <v>3.7220819932471123E-2</v>
      </c>
      <c r="Q2661" s="9" t="s">
        <v>5</v>
      </c>
      <c r="R2661" s="9">
        <v>5.7933456789636649E-2</v>
      </c>
      <c r="S2661" s="9">
        <v>0.1337605986052558</v>
      </c>
      <c r="T2661" s="9" t="s">
        <v>5</v>
      </c>
      <c r="U2661" s="9">
        <v>5.2624230678713385E-2</v>
      </c>
      <c r="V2661" s="9" t="s">
        <v>5</v>
      </c>
      <c r="W2661" s="9">
        <v>8.1908555470951633E-2</v>
      </c>
      <c r="X2661" s="9" t="s">
        <v>5</v>
      </c>
    </row>
    <row r="2662" spans="2:24" x14ac:dyDescent="0.25">
      <c r="B2662" s="3" t="s">
        <v>543</v>
      </c>
      <c r="C2662" s="12">
        <v>0.18630209984012491</v>
      </c>
      <c r="D2662" s="12" t="s">
        <v>5</v>
      </c>
      <c r="E2662" s="12" t="s">
        <v>5</v>
      </c>
      <c r="F2662" s="12">
        <v>8.4170256016187078E-2</v>
      </c>
      <c r="G2662" s="12">
        <v>0.16057360839087978</v>
      </c>
      <c r="H2662" s="12">
        <v>0.12065559358107013</v>
      </c>
      <c r="I2662" s="12" t="s">
        <v>5</v>
      </c>
      <c r="J2662" s="12">
        <v>0.23017755856807659</v>
      </c>
      <c r="K2662" s="12">
        <v>3.5466083345086018E-2</v>
      </c>
      <c r="L2662" s="12" t="s">
        <v>5</v>
      </c>
      <c r="M2662" s="12">
        <v>6.7659494550152438E-2</v>
      </c>
      <c r="N2662" s="12">
        <v>0.18632185422293832</v>
      </c>
      <c r="O2662" s="12" t="s">
        <v>5</v>
      </c>
      <c r="P2662" s="12">
        <v>4.2443616137150857E-2</v>
      </c>
      <c r="Q2662" s="12" t="s">
        <v>5</v>
      </c>
      <c r="R2662" s="12">
        <v>8.0970700564211281E-2</v>
      </c>
      <c r="S2662" s="12">
        <v>0.11401587354942487</v>
      </c>
      <c r="T2662" s="12" t="s">
        <v>5</v>
      </c>
      <c r="U2662" s="12">
        <v>2.1898347024975E-2</v>
      </c>
      <c r="V2662" s="12" t="s">
        <v>5</v>
      </c>
      <c r="W2662" s="12">
        <v>4.1775999813041934E-2</v>
      </c>
      <c r="X2662" s="12" t="s">
        <v>5</v>
      </c>
    </row>
    <row r="2663" spans="2:24" x14ac:dyDescent="0.25">
      <c r="B2663" s="3" t="s">
        <v>544</v>
      </c>
      <c r="C2663" s="9">
        <v>0.20035517328976091</v>
      </c>
      <c r="D2663" s="9" t="s">
        <v>5</v>
      </c>
      <c r="E2663" s="9" t="s">
        <v>5</v>
      </c>
      <c r="F2663" s="9">
        <v>6.7683258941609745E-2</v>
      </c>
      <c r="G2663" s="9">
        <v>9.806401940692161E-2</v>
      </c>
      <c r="H2663" s="9">
        <v>0.1852506976975194</v>
      </c>
      <c r="I2663" s="9" t="s">
        <v>5</v>
      </c>
      <c r="J2663" s="9">
        <v>0.2684035653458629</v>
      </c>
      <c r="K2663" s="9">
        <v>3.1747696253982022E-2</v>
      </c>
      <c r="L2663" s="9" t="s">
        <v>5</v>
      </c>
      <c r="M2663" s="9">
        <v>4.5998179612795995E-2</v>
      </c>
      <c r="N2663" s="9">
        <v>0.33183972289081426</v>
      </c>
      <c r="O2663" s="9" t="s">
        <v>5</v>
      </c>
      <c r="P2663" s="9">
        <v>4.2522156330541988E-2</v>
      </c>
      <c r="Q2663" s="9" t="s">
        <v>5</v>
      </c>
      <c r="R2663" s="9">
        <v>6.1608935929337943E-2</v>
      </c>
      <c r="S2663" s="9">
        <v>0.12615147015946609</v>
      </c>
      <c r="T2663" s="9" t="s">
        <v>5</v>
      </c>
      <c r="U2663" s="9">
        <v>3.634793947926751E-2</v>
      </c>
      <c r="V2663" s="9" t="s">
        <v>5</v>
      </c>
      <c r="W2663" s="9">
        <v>5.2663318791601417E-2</v>
      </c>
      <c r="X2663" s="9" t="s">
        <v>5</v>
      </c>
    </row>
    <row r="2664" spans="2:24" x14ac:dyDescent="0.25">
      <c r="B2664" s="3" t="s">
        <v>545</v>
      </c>
      <c r="C2664" s="12">
        <v>0.23443739737890337</v>
      </c>
      <c r="D2664" s="12" t="s">
        <v>5</v>
      </c>
      <c r="E2664" s="12" t="s">
        <v>5</v>
      </c>
      <c r="F2664" s="12">
        <v>0.12342091617943447</v>
      </c>
      <c r="G2664" s="12">
        <v>0.18787770464845488</v>
      </c>
      <c r="H2664" s="12">
        <v>0.12860153817404024</v>
      </c>
      <c r="I2664" s="12" t="s">
        <v>5</v>
      </c>
      <c r="J2664" s="12">
        <v>0.19576391550418029</v>
      </c>
      <c r="K2664" s="12">
        <v>3.7661350236549131E-2</v>
      </c>
      <c r="L2664" s="12" t="s">
        <v>5</v>
      </c>
      <c r="M2664" s="12">
        <v>5.7330056002156127E-2</v>
      </c>
      <c r="N2664" s="12">
        <v>0.231729982760946</v>
      </c>
      <c r="O2664" s="12" t="s">
        <v>5</v>
      </c>
      <c r="P2664" s="12">
        <v>3.8537218031575185E-2</v>
      </c>
      <c r="Q2664" s="12" t="s">
        <v>5</v>
      </c>
      <c r="R2664" s="12">
        <v>5.8663347278861272E-2</v>
      </c>
      <c r="S2664" s="12">
        <v>0.12670904835204153</v>
      </c>
      <c r="T2664" s="12" t="s">
        <v>5</v>
      </c>
      <c r="U2664" s="12">
        <v>3.0606778373999388E-2</v>
      </c>
      <c r="V2664" s="12" t="s">
        <v>5</v>
      </c>
      <c r="W2664" s="12">
        <v>4.6591221695607102E-2</v>
      </c>
      <c r="X2664" s="12" t="s">
        <v>5</v>
      </c>
    </row>
    <row r="2665" spans="2:24" x14ac:dyDescent="0.25">
      <c r="B2665" s="3" t="s">
        <v>546</v>
      </c>
      <c r="C2665" s="9">
        <v>0.20328066905409914</v>
      </c>
      <c r="D2665" s="9" t="s">
        <v>5</v>
      </c>
      <c r="E2665" s="9" t="s">
        <v>5</v>
      </c>
      <c r="F2665" s="9">
        <v>8.8118080540550009E-2</v>
      </c>
      <c r="G2665" s="9">
        <v>0.13156683990190438</v>
      </c>
      <c r="H2665" s="9">
        <v>0.12691371536572804</v>
      </c>
      <c r="I2665" s="9" t="s">
        <v>5</v>
      </c>
      <c r="J2665" s="9">
        <v>0.18949160454300543</v>
      </c>
      <c r="K2665" s="9">
        <v>3.2742602327378086E-2</v>
      </c>
      <c r="L2665" s="9" t="s">
        <v>5</v>
      </c>
      <c r="M2665" s="9">
        <v>4.8887137485881804E-2</v>
      </c>
      <c r="N2665" s="9">
        <v>0.26632173222261524</v>
      </c>
      <c r="O2665" s="9" t="s">
        <v>5</v>
      </c>
      <c r="P2665" s="9">
        <v>1.2691014025717E-2</v>
      </c>
      <c r="Q2665" s="9" t="s">
        <v>5</v>
      </c>
      <c r="R2665" s="9">
        <v>1.894862666403593E-2</v>
      </c>
      <c r="S2665" s="9">
        <v>7.8729517204776833E-2</v>
      </c>
      <c r="T2665" s="9" t="s">
        <v>5</v>
      </c>
      <c r="U2665" s="9">
        <v>6.2757987404093898E-2</v>
      </c>
      <c r="V2665" s="9" t="s">
        <v>5</v>
      </c>
      <c r="W2665" s="9">
        <v>9.3702337031280697E-2</v>
      </c>
      <c r="X2665" s="9" t="s">
        <v>5</v>
      </c>
    </row>
    <row r="2666" spans="2:24" x14ac:dyDescent="0.25">
      <c r="B2666" s="3" t="s">
        <v>547</v>
      </c>
      <c r="C2666" s="12">
        <v>0.10559960033622651</v>
      </c>
      <c r="D2666" s="12" t="s">
        <v>5</v>
      </c>
      <c r="E2666" s="12" t="s">
        <v>5</v>
      </c>
      <c r="F2666" s="12">
        <v>3.993845464239406E-2</v>
      </c>
      <c r="G2666" s="12">
        <v>7.0049589193966699E-2</v>
      </c>
      <c r="H2666" s="12">
        <v>0.10705747726772795</v>
      </c>
      <c r="I2666" s="12" t="s">
        <v>5</v>
      </c>
      <c r="J2666" s="12">
        <v>0.18777222027980883</v>
      </c>
      <c r="K2666" s="12">
        <v>1.7475306846063309E-2</v>
      </c>
      <c r="L2666" s="12" t="s">
        <v>5</v>
      </c>
      <c r="M2666" s="12">
        <v>3.0650611711596998E-2</v>
      </c>
      <c r="N2666" s="12">
        <v>0.30352646632618152</v>
      </c>
      <c r="O2666" s="12" t="s">
        <v>5</v>
      </c>
      <c r="P2666" s="12">
        <v>1.7558264814121625E-2</v>
      </c>
      <c r="Q2666" s="12" t="s">
        <v>5</v>
      </c>
      <c r="R2666" s="12">
        <v>3.0796114877277393E-2</v>
      </c>
      <c r="S2666" s="12">
        <v>6.5464795463368392E-2</v>
      </c>
      <c r="T2666" s="12" t="s">
        <v>5</v>
      </c>
      <c r="U2666" s="12">
        <v>0.10876904282824744</v>
      </c>
      <c r="V2666" s="12" t="s">
        <v>5</v>
      </c>
      <c r="W2666" s="12">
        <v>0.19077420083880786</v>
      </c>
      <c r="X2666" s="12" t="s">
        <v>5</v>
      </c>
    </row>
    <row r="2667" spans="2:24" x14ac:dyDescent="0.25">
      <c r="B2667" s="3" t="s">
        <v>548</v>
      </c>
      <c r="C2667" s="9">
        <v>8.5270930220915017E-2</v>
      </c>
      <c r="D2667" s="9" t="s">
        <v>5</v>
      </c>
      <c r="E2667" s="9" t="s">
        <v>5</v>
      </c>
      <c r="F2667" s="9">
        <v>4.039354740672603E-2</v>
      </c>
      <c r="G2667" s="9">
        <v>6.3528896776035362E-2</v>
      </c>
      <c r="H2667" s="9">
        <v>0.1938046099428857</v>
      </c>
      <c r="I2667" s="9" t="s">
        <v>5</v>
      </c>
      <c r="J2667" s="9">
        <v>0.30480593684453794</v>
      </c>
      <c r="K2667" s="9">
        <v>3.3303530387192436E-2</v>
      </c>
      <c r="L2667" s="9" t="s">
        <v>5</v>
      </c>
      <c r="M2667" s="9">
        <v>5.2378082146189726E-2</v>
      </c>
      <c r="N2667" s="9">
        <v>0.36737055752295589</v>
      </c>
      <c r="O2667" s="9" t="s">
        <v>5</v>
      </c>
      <c r="P2667" s="9">
        <v>2.3038912363625465E-2</v>
      </c>
      <c r="Q2667" s="9" t="s">
        <v>5</v>
      </c>
      <c r="R2667" s="9">
        <v>3.6234418102559944E-2</v>
      </c>
      <c r="S2667" s="9">
        <v>0.11264737550940318</v>
      </c>
      <c r="T2667" s="9" t="s">
        <v>5</v>
      </c>
      <c r="U2667" s="9">
        <v>7.2887636497752997E-2</v>
      </c>
      <c r="V2667" s="9" t="s">
        <v>5</v>
      </c>
      <c r="W2667" s="9">
        <v>0.11463393122397333</v>
      </c>
      <c r="X2667" s="9" t="s">
        <v>5</v>
      </c>
    </row>
    <row r="2668" spans="2:24" x14ac:dyDescent="0.25">
      <c r="B2668" s="3" t="s">
        <v>549</v>
      </c>
      <c r="C2668" s="12">
        <v>0.16320849751087668</v>
      </c>
      <c r="D2668" s="12" t="s">
        <v>5</v>
      </c>
      <c r="E2668" s="12" t="s">
        <v>5</v>
      </c>
      <c r="F2668" s="12">
        <v>7.0466380901369433E-2</v>
      </c>
      <c r="G2668" s="12">
        <v>0.11299235598512439</v>
      </c>
      <c r="H2668" s="12">
        <v>0.14446448429377506</v>
      </c>
      <c r="I2668" s="12" t="s">
        <v>5</v>
      </c>
      <c r="J2668" s="12">
        <v>0.23164780463718149</v>
      </c>
      <c r="K2668" s="12">
        <v>5.0078172068832236E-2</v>
      </c>
      <c r="L2668" s="12" t="s">
        <v>5</v>
      </c>
      <c r="M2668" s="12">
        <v>8.0300003677013579E-2</v>
      </c>
      <c r="N2668" s="12">
        <v>0.25309130725517465</v>
      </c>
      <c r="O2668" s="12" t="s">
        <v>5</v>
      </c>
      <c r="P2668" s="12">
        <v>4.0858490796063324E-2</v>
      </c>
      <c r="Q2668" s="12" t="s">
        <v>5</v>
      </c>
      <c r="R2668" s="12">
        <v>6.5516308315956034E-2</v>
      </c>
      <c r="S2668" s="12">
        <v>0.14821692000046136</v>
      </c>
      <c r="T2668" s="12" t="s">
        <v>5</v>
      </c>
      <c r="U2668" s="12">
        <v>7.9990879693566969E-2</v>
      </c>
      <c r="V2668" s="12" t="s">
        <v>5</v>
      </c>
      <c r="W2668" s="12">
        <v>0.12826482413719542</v>
      </c>
      <c r="X2668" s="12" t="s">
        <v>5</v>
      </c>
    </row>
    <row r="2669" spans="2:24" x14ac:dyDescent="0.25">
      <c r="B2669" s="3" t="s">
        <v>550</v>
      </c>
      <c r="C2669" s="9">
        <v>0.20252521233727139</v>
      </c>
      <c r="D2669" s="9" t="s">
        <v>5</v>
      </c>
      <c r="E2669" s="9" t="s">
        <v>5</v>
      </c>
      <c r="F2669" s="9">
        <v>9.8309690451811871E-2</v>
      </c>
      <c r="G2669" s="9">
        <v>0.15802273154190691</v>
      </c>
      <c r="H2669" s="9">
        <v>0.11990908165376155</v>
      </c>
      <c r="I2669" s="9" t="s">
        <v>5</v>
      </c>
      <c r="J2669" s="9">
        <v>0.19274153476148728</v>
      </c>
      <c r="K2669" s="9">
        <v>5.4446995411673506E-2</v>
      </c>
      <c r="L2669" s="9" t="s">
        <v>5</v>
      </c>
      <c r="M2669" s="9">
        <v>8.7517953720133476E-2</v>
      </c>
      <c r="N2669" s="9">
        <v>0.21382156963005616</v>
      </c>
      <c r="O2669" s="9" t="s">
        <v>5</v>
      </c>
      <c r="P2669" s="9">
        <v>4.6159673283641317E-2</v>
      </c>
      <c r="Q2669" s="9" t="s">
        <v>5</v>
      </c>
      <c r="R2669" s="9">
        <v>7.4196934461291955E-2</v>
      </c>
      <c r="S2669" s="9">
        <v>0.16622322254634364</v>
      </c>
      <c r="T2669" s="9" t="s">
        <v>5</v>
      </c>
      <c r="U2669" s="9">
        <v>4.7139461240862081E-2</v>
      </c>
      <c r="V2669" s="9" t="s">
        <v>5</v>
      </c>
      <c r="W2669" s="9">
        <v>7.5771842983741039E-2</v>
      </c>
      <c r="X2669" s="9" t="s">
        <v>5</v>
      </c>
    </row>
    <row r="2670" spans="2:24" x14ac:dyDescent="0.25">
      <c r="B2670" s="3" t="s">
        <v>551</v>
      </c>
      <c r="C2670" s="12">
        <v>0.17862186350963549</v>
      </c>
      <c r="D2670" s="12" t="s">
        <v>5</v>
      </c>
      <c r="E2670" s="12" t="s">
        <v>5</v>
      </c>
      <c r="F2670" s="12">
        <v>8.5269347832297074E-2</v>
      </c>
      <c r="G2670" s="12">
        <v>0.12898587494771707</v>
      </c>
      <c r="H2670" s="12">
        <v>0.15911507349657822</v>
      </c>
      <c r="I2670" s="12" t="s">
        <v>5</v>
      </c>
      <c r="J2670" s="12">
        <v>0.24069137965838669</v>
      </c>
      <c r="K2670" s="12">
        <v>4.3043072298229339E-2</v>
      </c>
      <c r="L2670" s="12" t="s">
        <v>5</v>
      </c>
      <c r="M2670" s="12">
        <v>6.5110716593543227E-2</v>
      </c>
      <c r="N2670" s="12">
        <v>0.2919644202518405</v>
      </c>
      <c r="O2670" s="12" t="s">
        <v>5</v>
      </c>
      <c r="P2670" s="12">
        <v>4.8677231659794783E-2</v>
      </c>
      <c r="Q2670" s="12" t="s">
        <v>5</v>
      </c>
      <c r="R2670" s="12">
        <v>7.3633438923678504E-2</v>
      </c>
      <c r="S2670" s="12">
        <v>0.13944343415672492</v>
      </c>
      <c r="T2670" s="12" t="s">
        <v>5</v>
      </c>
      <c r="U2670" s="12">
        <v>6.3733189304609056E-2</v>
      </c>
      <c r="V2670" s="12" t="s">
        <v>5</v>
      </c>
      <c r="W2670" s="12">
        <v>9.6408397561940459E-2</v>
      </c>
      <c r="X2670" s="12" t="s">
        <v>5</v>
      </c>
    </row>
    <row r="2671" spans="2:24" x14ac:dyDescent="0.25">
      <c r="B2671" s="3" t="s">
        <v>552</v>
      </c>
      <c r="C2671" s="9">
        <v>0.1126224948592142</v>
      </c>
      <c r="D2671" s="9" t="s">
        <v>5</v>
      </c>
      <c r="E2671" s="9" t="s">
        <v>5</v>
      </c>
      <c r="F2671" s="9">
        <v>4.3747810165907994E-2</v>
      </c>
      <c r="G2671" s="9">
        <v>7.871105627961994E-2</v>
      </c>
      <c r="H2671" s="9">
        <v>0.12835503457985417</v>
      </c>
      <c r="I2671" s="9" t="s">
        <v>5</v>
      </c>
      <c r="J2671" s="9">
        <v>0.23093636715239632</v>
      </c>
      <c r="K2671" s="9">
        <v>2.9698367705100301E-2</v>
      </c>
      <c r="L2671" s="9" t="s">
        <v>5</v>
      </c>
      <c r="M2671" s="9">
        <v>5.3433300615139033E-2</v>
      </c>
      <c r="N2671" s="9">
        <v>0.24868974394151955</v>
      </c>
      <c r="O2671" s="9" t="s">
        <v>5</v>
      </c>
      <c r="P2671" s="9">
        <v>3.1925123193724904E-2</v>
      </c>
      <c r="Q2671" s="9" t="s">
        <v>5</v>
      </c>
      <c r="R2671" s="9">
        <v>5.7439678898335234E-2</v>
      </c>
      <c r="S2671" s="9">
        <v>0.10298788503610949</v>
      </c>
      <c r="T2671" s="9" t="s">
        <v>5</v>
      </c>
      <c r="U2671" s="9">
        <v>4.3800853796029583E-2</v>
      </c>
      <c r="V2671" s="9" t="s">
        <v>5</v>
      </c>
      <c r="W2671" s="9">
        <v>7.8806492374362561E-2</v>
      </c>
      <c r="X2671" s="9" t="s">
        <v>5</v>
      </c>
    </row>
    <row r="2672" spans="2:24" x14ac:dyDescent="0.25">
      <c r="B2672" s="3" t="s">
        <v>553</v>
      </c>
      <c r="C2672" s="12">
        <v>0.17486559465397444</v>
      </c>
      <c r="D2672" s="12" t="s">
        <v>5</v>
      </c>
      <c r="E2672" s="12" t="s">
        <v>5</v>
      </c>
      <c r="F2672" s="12">
        <v>8.0525773736130166E-2</v>
      </c>
      <c r="G2672" s="12">
        <v>0.12715839017587494</v>
      </c>
      <c r="H2672" s="12">
        <v>0.1711315614036642</v>
      </c>
      <c r="I2672" s="12" t="s">
        <v>5</v>
      </c>
      <c r="J2672" s="12">
        <v>0.27023414798447598</v>
      </c>
      <c r="K2672" s="12">
        <v>3.9686766405665506E-2</v>
      </c>
      <c r="L2672" s="12" t="s">
        <v>5</v>
      </c>
      <c r="M2672" s="12">
        <v>6.2669442257916028E-2</v>
      </c>
      <c r="N2672" s="12">
        <v>0.30164856593233219</v>
      </c>
      <c r="O2672" s="12" t="s">
        <v>5</v>
      </c>
      <c r="P2672" s="12">
        <v>4.3713840140021012E-2</v>
      </c>
      <c r="Q2672" s="12" t="s">
        <v>5</v>
      </c>
      <c r="R2672" s="12">
        <v>6.9028601436667725E-2</v>
      </c>
      <c r="S2672" s="12">
        <v>0.12216616090364001</v>
      </c>
      <c r="T2672" s="12" t="s">
        <v>5</v>
      </c>
      <c r="U2672" s="12">
        <v>4.5857280757827919E-2</v>
      </c>
      <c r="V2672" s="12" t="s">
        <v>5</v>
      </c>
      <c r="W2672" s="12">
        <v>7.2413312265911439E-2</v>
      </c>
      <c r="X2672" s="12" t="s">
        <v>5</v>
      </c>
    </row>
    <row r="2673" spans="2:24" x14ac:dyDescent="0.25">
      <c r="B2673" s="3" t="s">
        <v>554</v>
      </c>
      <c r="C2673" s="9">
        <v>0.22449246588063285</v>
      </c>
      <c r="D2673" s="9" t="s">
        <v>5</v>
      </c>
      <c r="E2673" s="9" t="s">
        <v>5</v>
      </c>
      <c r="F2673" s="9">
        <v>9.270912942105615E-2</v>
      </c>
      <c r="G2673" s="9">
        <v>0.15219656330575942</v>
      </c>
      <c r="H2673" s="9">
        <v>0.13025233181149609</v>
      </c>
      <c r="I2673" s="9" t="s">
        <v>5</v>
      </c>
      <c r="J2673" s="9">
        <v>0.21382961298489683</v>
      </c>
      <c r="K2673" s="9">
        <v>3.9855348119786298E-2</v>
      </c>
      <c r="L2673" s="9" t="s">
        <v>5</v>
      </c>
      <c r="M2673" s="9">
        <v>6.5428799203117699E-2</v>
      </c>
      <c r="N2673" s="9">
        <v>0.20001993475255739</v>
      </c>
      <c r="O2673" s="9" t="s">
        <v>5</v>
      </c>
      <c r="P2673" s="9">
        <v>2.1959186864579601E-2</v>
      </c>
      <c r="Q2673" s="9" t="s">
        <v>5</v>
      </c>
      <c r="R2673" s="9">
        <v>3.6049446205013415E-2</v>
      </c>
      <c r="S2673" s="9">
        <v>0.10860282162574438</v>
      </c>
      <c r="T2673" s="9" t="s">
        <v>5</v>
      </c>
      <c r="U2673" s="9">
        <v>2.5210195575069934E-2</v>
      </c>
      <c r="V2673" s="9" t="s">
        <v>5</v>
      </c>
      <c r="W2673" s="9">
        <v>4.1386486430755626E-2</v>
      </c>
      <c r="X2673" s="9" t="s">
        <v>5</v>
      </c>
    </row>
    <row r="2674" spans="2:24" x14ac:dyDescent="0.25">
      <c r="B2674" s="3" t="s">
        <v>555</v>
      </c>
      <c r="C2674" s="12">
        <v>0.20589202873687151</v>
      </c>
      <c r="D2674" s="12" t="s">
        <v>5</v>
      </c>
      <c r="E2674" s="12" t="s">
        <v>5</v>
      </c>
      <c r="F2674" s="12">
        <v>9.6922079243181747E-2</v>
      </c>
      <c r="G2674" s="12">
        <v>0.13499258371856546</v>
      </c>
      <c r="H2674" s="12">
        <v>0.19634826577259518</v>
      </c>
      <c r="I2674" s="12" t="s">
        <v>5</v>
      </c>
      <c r="J2674" s="12">
        <v>0.27347287545078952</v>
      </c>
      <c r="K2674" s="12">
        <v>4.0811163067870006E-2</v>
      </c>
      <c r="L2674" s="12" t="s">
        <v>5</v>
      </c>
      <c r="M2674" s="12">
        <v>5.6841582332015729E-2</v>
      </c>
      <c r="N2674" s="12">
        <v>0.36582731331564622</v>
      </c>
      <c r="O2674" s="12" t="s">
        <v>5</v>
      </c>
      <c r="P2674" s="12">
        <v>2.5086866816608745E-2</v>
      </c>
      <c r="Q2674" s="12" t="s">
        <v>5</v>
      </c>
      <c r="R2674" s="12">
        <v>3.4940861725433869E-2</v>
      </c>
      <c r="S2674" s="12">
        <v>0.11175554140753084</v>
      </c>
      <c r="T2674" s="12" t="s">
        <v>5</v>
      </c>
      <c r="U2674" s="12">
        <v>0.10447769900149553</v>
      </c>
      <c r="V2674" s="12" t="s">
        <v>5</v>
      </c>
      <c r="W2674" s="12">
        <v>0.14551601285601426</v>
      </c>
      <c r="X2674" s="12" t="s">
        <v>5</v>
      </c>
    </row>
    <row r="2675" spans="2:24" x14ac:dyDescent="0.25">
      <c r="B2675" s="3" t="s">
        <v>556</v>
      </c>
      <c r="C2675" s="9">
        <v>0.14791161706506323</v>
      </c>
      <c r="D2675" s="9" t="s">
        <v>5</v>
      </c>
      <c r="E2675" s="9" t="s">
        <v>5</v>
      </c>
      <c r="F2675" s="9">
        <v>7.062206513518611E-2</v>
      </c>
      <c r="G2675" s="9">
        <v>0.10172719844925127</v>
      </c>
      <c r="H2675" s="9">
        <v>0.24702747395328137</v>
      </c>
      <c r="I2675" s="9" t="s">
        <v>5</v>
      </c>
      <c r="J2675" s="9">
        <v>0.35582948214781734</v>
      </c>
      <c r="K2675" s="9">
        <v>4.0147131874087007E-2</v>
      </c>
      <c r="L2675" s="9" t="s">
        <v>5</v>
      </c>
      <c r="M2675" s="9">
        <v>5.782973414195313E-2</v>
      </c>
      <c r="N2675" s="9">
        <v>0.38715833813066025</v>
      </c>
      <c r="O2675" s="9" t="s">
        <v>5</v>
      </c>
      <c r="P2675" s="9">
        <v>2.9743452195299593E-2</v>
      </c>
      <c r="Q2675" s="9" t="s">
        <v>5</v>
      </c>
      <c r="R2675" s="9">
        <v>4.2843806085890751E-2</v>
      </c>
      <c r="S2675" s="9">
        <v>0.11081851551459543</v>
      </c>
      <c r="T2675" s="9" t="s">
        <v>5</v>
      </c>
      <c r="U2675" s="9">
        <v>5.7982786328822693E-2</v>
      </c>
      <c r="V2675" s="9" t="s">
        <v>5</v>
      </c>
      <c r="W2675" s="9">
        <v>8.3521012876383582E-2</v>
      </c>
      <c r="X2675" s="9" t="s">
        <v>5</v>
      </c>
    </row>
    <row r="2676" spans="2:24" x14ac:dyDescent="0.25">
      <c r="B2676" s="3" t="s">
        <v>557</v>
      </c>
      <c r="C2676" s="12">
        <v>0.17329100498506045</v>
      </c>
      <c r="D2676" s="12" t="s">
        <v>5</v>
      </c>
      <c r="E2676" s="12" t="s">
        <v>5</v>
      </c>
      <c r="F2676" s="12">
        <v>8.0098457137529389E-2</v>
      </c>
      <c r="G2676" s="12">
        <v>0.1122967180465476</v>
      </c>
      <c r="H2676" s="12">
        <v>0.22532276329459983</v>
      </c>
      <c r="I2676" s="12" t="s">
        <v>5</v>
      </c>
      <c r="J2676" s="12">
        <v>0.31589880408953813</v>
      </c>
      <c r="K2676" s="12">
        <v>4.9067276544428239E-2</v>
      </c>
      <c r="L2676" s="12" t="s">
        <v>5</v>
      </c>
      <c r="M2676" s="12">
        <v>6.879151379858392E-2</v>
      </c>
      <c r="N2676" s="12">
        <v>0.38114265318173829</v>
      </c>
      <c r="O2676" s="12" t="s">
        <v>5</v>
      </c>
      <c r="P2676" s="12">
        <v>2.9289120380735834E-2</v>
      </c>
      <c r="Q2676" s="12" t="s">
        <v>5</v>
      </c>
      <c r="R2676" s="12">
        <v>4.1062864514100843E-2</v>
      </c>
      <c r="S2676" s="12">
        <v>0.1308799017302664</v>
      </c>
      <c r="T2676" s="12" t="s">
        <v>5</v>
      </c>
      <c r="U2676" s="12">
        <v>4.7660510036488725E-2</v>
      </c>
      <c r="V2676" s="12" t="s">
        <v>5</v>
      </c>
      <c r="W2676" s="12">
        <v>6.681925031755126E-2</v>
      </c>
      <c r="X2676" s="12" t="s">
        <v>5</v>
      </c>
    </row>
    <row r="2677" spans="2:24" x14ac:dyDescent="0.25">
      <c r="B2677" s="3" t="s">
        <v>558</v>
      </c>
      <c r="C2677" s="9">
        <v>0.11367024193364396</v>
      </c>
      <c r="D2677" s="9" t="s">
        <v>5</v>
      </c>
      <c r="E2677" s="9" t="s">
        <v>5</v>
      </c>
      <c r="F2677" s="9">
        <v>5.1498904702012613E-2</v>
      </c>
      <c r="G2677" s="9">
        <v>7.4061500150827894E-2</v>
      </c>
      <c r="H2677" s="9">
        <v>0.24229191872224295</v>
      </c>
      <c r="I2677" s="9" t="s">
        <v>5</v>
      </c>
      <c r="J2677" s="9">
        <v>0.34844436165824888</v>
      </c>
      <c r="K2677" s="9">
        <v>1.4532699568889132E-2</v>
      </c>
      <c r="L2677" s="9" t="s">
        <v>5</v>
      </c>
      <c r="M2677" s="9">
        <v>2.0899736364124188E-2</v>
      </c>
      <c r="N2677" s="9">
        <v>0.44547479774878529</v>
      </c>
      <c r="O2677" s="9" t="s">
        <v>5</v>
      </c>
      <c r="P2677" s="9">
        <v>1.2717281729463297E-2</v>
      </c>
      <c r="Q2677" s="9" t="s">
        <v>5</v>
      </c>
      <c r="R2677" s="9">
        <v>1.8288951350997534E-2</v>
      </c>
      <c r="S2677" s="9">
        <v>4.9773803918736856E-2</v>
      </c>
      <c r="T2677" s="9" t="s">
        <v>5</v>
      </c>
      <c r="U2677" s="9">
        <v>9.9450221844735426E-2</v>
      </c>
      <c r="V2677" s="9" t="s">
        <v>5</v>
      </c>
      <c r="W2677" s="9">
        <v>0.14302115089189255</v>
      </c>
      <c r="X2677" s="9" t="s">
        <v>5</v>
      </c>
    </row>
    <row r="2678" spans="2:24" x14ac:dyDescent="0.25">
      <c r="B2678" s="3" t="s">
        <v>559</v>
      </c>
      <c r="C2678" s="12">
        <v>6.4086597595547301E-2</v>
      </c>
      <c r="D2678" s="12" t="s">
        <v>5</v>
      </c>
      <c r="E2678" s="12" t="s">
        <v>5</v>
      </c>
      <c r="F2678" s="12">
        <v>2.9692715618367071E-2</v>
      </c>
      <c r="G2678" s="12">
        <v>4.3959041853611491E-2</v>
      </c>
      <c r="H2678" s="12">
        <v>0.22372335071301311</v>
      </c>
      <c r="I2678" s="12" t="s">
        <v>5</v>
      </c>
      <c r="J2678" s="12">
        <v>0.33121470814680559</v>
      </c>
      <c r="K2678" s="12">
        <v>5.4112136584314852E-2</v>
      </c>
      <c r="L2678" s="12" t="s">
        <v>5</v>
      </c>
      <c r="M2678" s="12">
        <v>8.0111152764580112E-2</v>
      </c>
      <c r="N2678" s="12">
        <v>0.38450041163923743</v>
      </c>
      <c r="O2678" s="12" t="s">
        <v>5</v>
      </c>
      <c r="P2678" s="12">
        <v>6.0521220505475017E-2</v>
      </c>
      <c r="Q2678" s="12" t="s">
        <v>5</v>
      </c>
      <c r="R2678" s="12">
        <v>8.9599580564673723E-2</v>
      </c>
      <c r="S2678" s="12">
        <v>0.17087245243002722</v>
      </c>
      <c r="T2678" s="12" t="s">
        <v>5</v>
      </c>
      <c r="U2678" s="12">
        <v>8.8933657365509192E-2</v>
      </c>
      <c r="V2678" s="12" t="s">
        <v>5</v>
      </c>
      <c r="W2678" s="12">
        <v>0.13166321385258864</v>
      </c>
      <c r="X2678" s="12" t="s">
        <v>5</v>
      </c>
    </row>
    <row r="2679" spans="2:24" x14ac:dyDescent="0.25">
      <c r="B2679" s="3" t="s">
        <v>560</v>
      </c>
      <c r="C2679" s="9">
        <v>0.11211838946208369</v>
      </c>
      <c r="D2679" s="9" t="s">
        <v>5</v>
      </c>
      <c r="E2679" s="9" t="s">
        <v>5</v>
      </c>
      <c r="F2679" s="9">
        <v>4.1859598603031178E-2</v>
      </c>
      <c r="G2679" s="9">
        <v>6.2511881579776177E-2</v>
      </c>
      <c r="H2679" s="9">
        <v>0.21812446527361048</v>
      </c>
      <c r="I2679" s="9" t="s">
        <v>5</v>
      </c>
      <c r="J2679" s="9">
        <v>0.32574059947742934</v>
      </c>
      <c r="K2679" s="9">
        <v>3.105765814977202E-2</v>
      </c>
      <c r="L2679" s="9" t="s">
        <v>5</v>
      </c>
      <c r="M2679" s="9">
        <v>4.6380584458426494E-2</v>
      </c>
      <c r="N2679" s="9">
        <v>0.37506457714436253</v>
      </c>
      <c r="O2679" s="9" t="s">
        <v>5</v>
      </c>
      <c r="P2679" s="9">
        <v>4.5499437113362767E-2</v>
      </c>
      <c r="Q2679" s="9" t="s">
        <v>5</v>
      </c>
      <c r="R2679" s="9">
        <v>6.7947508330169368E-2</v>
      </c>
      <c r="S2679" s="9">
        <v>0.12887493291988478</v>
      </c>
      <c r="T2679" s="9" t="s">
        <v>5</v>
      </c>
      <c r="U2679" s="9">
        <v>9.6805797623767259E-2</v>
      </c>
      <c r="V2679" s="9" t="s">
        <v>5</v>
      </c>
      <c r="W2679" s="9">
        <v>0.14456690363138144</v>
      </c>
      <c r="X2679" s="9" t="s">
        <v>5</v>
      </c>
    </row>
    <row r="2680" spans="2:24" x14ac:dyDescent="0.25">
      <c r="B2680" s="3" t="s">
        <v>561</v>
      </c>
      <c r="C2680" s="12">
        <v>0.2230735207751797</v>
      </c>
      <c r="D2680" s="12" t="s">
        <v>5</v>
      </c>
      <c r="E2680" s="12" t="s">
        <v>5</v>
      </c>
      <c r="F2680" s="12">
        <v>9.2436628197941711E-2</v>
      </c>
      <c r="G2680" s="12">
        <v>0.14297547422221399</v>
      </c>
      <c r="H2680" s="12">
        <v>0.16782367382619867</v>
      </c>
      <c r="I2680" s="12" t="s">
        <v>5</v>
      </c>
      <c r="J2680" s="12">
        <v>0.25957966899910367</v>
      </c>
      <c r="K2680" s="12">
        <v>4.8449649454460175E-2</v>
      </c>
      <c r="L2680" s="12" t="s">
        <v>5</v>
      </c>
      <c r="M2680" s="12">
        <v>7.4939033819125409E-2</v>
      </c>
      <c r="N2680" s="12">
        <v>0.26994166303434108</v>
      </c>
      <c r="O2680" s="12" t="s">
        <v>5</v>
      </c>
      <c r="P2680" s="12">
        <v>4.613968284440266E-2</v>
      </c>
      <c r="Q2680" s="12" t="s">
        <v>5</v>
      </c>
      <c r="R2680" s="12">
        <v>7.1366114967052793E-2</v>
      </c>
      <c r="S2680" s="12">
        <v>0.14148578525997435</v>
      </c>
      <c r="T2680" s="12" t="s">
        <v>5</v>
      </c>
      <c r="U2680" s="12">
        <v>4.2373051785257833E-2</v>
      </c>
      <c r="V2680" s="12" t="s">
        <v>5</v>
      </c>
      <c r="W2680" s="12">
        <v>6.5540114252832196E-2</v>
      </c>
      <c r="X2680" s="12" t="s">
        <v>5</v>
      </c>
    </row>
    <row r="2681" spans="2:24" x14ac:dyDescent="0.25">
      <c r="B2681" s="3" t="s">
        <v>562</v>
      </c>
      <c r="C2681" s="9">
        <v>0.10960963151226762</v>
      </c>
      <c r="D2681" s="9" t="s">
        <v>5</v>
      </c>
      <c r="E2681" s="9" t="s">
        <v>5</v>
      </c>
      <c r="F2681" s="9">
        <v>5.5184730978518601E-2</v>
      </c>
      <c r="G2681" s="9">
        <v>9.4556791877958249E-2</v>
      </c>
      <c r="H2681" s="9">
        <v>0.17017827043254602</v>
      </c>
      <c r="I2681" s="9" t="s">
        <v>5</v>
      </c>
      <c r="J2681" s="9">
        <v>0.29159354433937512</v>
      </c>
      <c r="K2681" s="9">
        <v>3.8690462040815748E-2</v>
      </c>
      <c r="L2681" s="9" t="s">
        <v>5</v>
      </c>
      <c r="M2681" s="9">
        <v>6.6294532962017302E-2</v>
      </c>
      <c r="N2681" s="9">
        <v>0.33205421078616321</v>
      </c>
      <c r="O2681" s="9" t="s">
        <v>5</v>
      </c>
      <c r="P2681" s="9">
        <v>2.8279117243387629E-2</v>
      </c>
      <c r="Q2681" s="9" t="s">
        <v>5</v>
      </c>
      <c r="R2681" s="9">
        <v>4.8455117135866227E-2</v>
      </c>
      <c r="S2681" s="9">
        <v>0.10083781839098005</v>
      </c>
      <c r="T2681" s="9" t="s">
        <v>5</v>
      </c>
      <c r="U2681" s="9">
        <v>9.2824002991850979E-2</v>
      </c>
      <c r="V2681" s="9" t="s">
        <v>5</v>
      </c>
      <c r="W2681" s="9">
        <v>0.15905015348531909</v>
      </c>
      <c r="X2681" s="9" t="s">
        <v>5</v>
      </c>
    </row>
    <row r="2682" spans="2:24" x14ac:dyDescent="0.25">
      <c r="B2682" s="3" t="s">
        <v>563</v>
      </c>
      <c r="C2682" s="12">
        <v>0.17740876002551442</v>
      </c>
      <c r="D2682" s="12" t="s">
        <v>5</v>
      </c>
      <c r="E2682" s="12" t="s">
        <v>5</v>
      </c>
      <c r="F2682" s="12">
        <v>7.9391913793866772E-2</v>
      </c>
      <c r="G2682" s="12">
        <v>0.13134021128884893</v>
      </c>
      <c r="H2682" s="12">
        <v>0.12804025975298494</v>
      </c>
      <c r="I2682" s="12" t="s">
        <v>5</v>
      </c>
      <c r="J2682" s="12">
        <v>0.21182049866059893</v>
      </c>
      <c r="K2682" s="12">
        <v>4.6477653391084998E-2</v>
      </c>
      <c r="L2682" s="12" t="s">
        <v>5</v>
      </c>
      <c r="M2682" s="12">
        <v>7.688925137192712E-2</v>
      </c>
      <c r="N2682" s="12">
        <v>0.22303108752396283</v>
      </c>
      <c r="O2682" s="12" t="s">
        <v>5</v>
      </c>
      <c r="P2682" s="12">
        <v>5.3892537017389788E-2</v>
      </c>
      <c r="Q2682" s="12" t="s">
        <v>5</v>
      </c>
      <c r="R2682" s="12">
        <v>8.9155895865340645E-2</v>
      </c>
      <c r="S2682" s="12">
        <v>0.15298714987559747</v>
      </c>
      <c r="T2682" s="12" t="s">
        <v>5</v>
      </c>
      <c r="U2682" s="12">
        <v>5.0380456262116249E-2</v>
      </c>
      <c r="V2682" s="12" t="s">
        <v>5</v>
      </c>
      <c r="W2682" s="12">
        <v>8.33457647522554E-2</v>
      </c>
      <c r="X2682" s="12" t="s">
        <v>5</v>
      </c>
    </row>
    <row r="2683" spans="2:24" x14ac:dyDescent="0.25">
      <c r="B2683" s="3" t="s">
        <v>564</v>
      </c>
      <c r="C2683" s="9">
        <v>0.12094740206835797</v>
      </c>
      <c r="D2683" s="9" t="s">
        <v>5</v>
      </c>
      <c r="E2683" s="9" t="s">
        <v>5</v>
      </c>
      <c r="F2683" s="9">
        <v>4.5598945473190829E-2</v>
      </c>
      <c r="G2683" s="9">
        <v>7.5509761162259909E-2</v>
      </c>
      <c r="H2683" s="9">
        <v>0.17676265571866046</v>
      </c>
      <c r="I2683" s="9" t="s">
        <v>5</v>
      </c>
      <c r="J2683" s="9">
        <v>0.29271084620959409</v>
      </c>
      <c r="K2683" s="9">
        <v>2.1243358584920685E-2</v>
      </c>
      <c r="L2683" s="9" t="s">
        <v>5</v>
      </c>
      <c r="M2683" s="9">
        <v>3.517802695623079E-2</v>
      </c>
      <c r="N2683" s="9">
        <v>0.33659676922454485</v>
      </c>
      <c r="O2683" s="9" t="s">
        <v>5</v>
      </c>
      <c r="P2683" s="9">
        <v>1.7598882001200321E-2</v>
      </c>
      <c r="Q2683" s="9" t="s">
        <v>5</v>
      </c>
      <c r="R2683" s="9">
        <v>2.9142940979078765E-2</v>
      </c>
      <c r="S2683" s="9">
        <v>7.597339465795469E-2</v>
      </c>
      <c r="T2683" s="9" t="s">
        <v>5</v>
      </c>
      <c r="U2683" s="9">
        <v>8.6841818380127583E-2</v>
      </c>
      <c r="V2683" s="9" t="s">
        <v>5</v>
      </c>
      <c r="W2683" s="9">
        <v>0.14380606605552113</v>
      </c>
      <c r="X2683" s="9" t="s">
        <v>5</v>
      </c>
    </row>
    <row r="2684" spans="2:24" x14ac:dyDescent="0.25">
      <c r="B2684" s="3" t="s">
        <v>565</v>
      </c>
      <c r="C2684" s="12">
        <v>0.11807641219522555</v>
      </c>
      <c r="D2684" s="12" t="s">
        <v>5</v>
      </c>
      <c r="E2684" s="12" t="s">
        <v>5</v>
      </c>
      <c r="F2684" s="12">
        <v>4.5375373436454092E-2</v>
      </c>
      <c r="G2684" s="12">
        <v>8.0378211491820256E-2</v>
      </c>
      <c r="H2684" s="12">
        <v>0.10729340481063253</v>
      </c>
      <c r="I2684" s="12" t="s">
        <v>5</v>
      </c>
      <c r="J2684" s="12">
        <v>0.19006018750730622</v>
      </c>
      <c r="K2684" s="12">
        <v>4.5723500921016194E-2</v>
      </c>
      <c r="L2684" s="12" t="s">
        <v>5</v>
      </c>
      <c r="M2684" s="12">
        <v>8.0994886627716062E-2</v>
      </c>
      <c r="N2684" s="12">
        <v>0.2059751602553469</v>
      </c>
      <c r="O2684" s="12" t="s">
        <v>5</v>
      </c>
      <c r="P2684" s="12">
        <v>5.1409450350678815E-2</v>
      </c>
      <c r="Q2684" s="12" t="s">
        <v>5</v>
      </c>
      <c r="R2684" s="12">
        <v>9.1067011905742914E-2</v>
      </c>
      <c r="S2684" s="12">
        <v>0.16195017645284993</v>
      </c>
      <c r="T2684" s="12" t="s">
        <v>5</v>
      </c>
      <c r="U2684" s="12">
        <v>3.7327450407964882E-2</v>
      </c>
      <c r="V2684" s="12" t="s">
        <v>5</v>
      </c>
      <c r="W2684" s="12">
        <v>6.6122071866661788E-2</v>
      </c>
      <c r="X2684" s="12" t="s">
        <v>5</v>
      </c>
    </row>
    <row r="2685" spans="2:24" x14ac:dyDescent="0.25">
      <c r="B2685" s="3" t="s">
        <v>566</v>
      </c>
      <c r="C2685" s="9">
        <v>0.18933252156797836</v>
      </c>
      <c r="D2685" s="9" t="s">
        <v>5</v>
      </c>
      <c r="E2685" s="9" t="s">
        <v>5</v>
      </c>
      <c r="F2685" s="9">
        <v>8.5575032105974988E-2</v>
      </c>
      <c r="G2685" s="9">
        <v>0.13586574156877493</v>
      </c>
      <c r="H2685" s="9">
        <v>0.1801582514099416</v>
      </c>
      <c r="I2685" s="9" t="s">
        <v>5</v>
      </c>
      <c r="J2685" s="9">
        <v>0.28603359911373571</v>
      </c>
      <c r="K2685" s="9">
        <v>2.8055718493149428E-2</v>
      </c>
      <c r="L2685" s="9" t="s">
        <v>5</v>
      </c>
      <c r="M2685" s="9">
        <v>4.4543494808112302E-2</v>
      </c>
      <c r="N2685" s="9">
        <v>0.31079156223278509</v>
      </c>
      <c r="O2685" s="9" t="s">
        <v>5</v>
      </c>
      <c r="P2685" s="9">
        <v>2.5466282011500672E-2</v>
      </c>
      <c r="Q2685" s="9" t="s">
        <v>5</v>
      </c>
      <c r="R2685" s="9">
        <v>4.0432299063671753E-2</v>
      </c>
      <c r="S2685" s="9">
        <v>7.8387702765376766E-2</v>
      </c>
      <c r="T2685" s="9" t="s">
        <v>5</v>
      </c>
      <c r="U2685" s="9">
        <v>6.5203237358316249E-2</v>
      </c>
      <c r="V2685" s="9" t="s">
        <v>5</v>
      </c>
      <c r="W2685" s="9">
        <v>0.10352185653172481</v>
      </c>
      <c r="X2685" s="9" t="s">
        <v>5</v>
      </c>
    </row>
    <row r="2686" spans="2:24" x14ac:dyDescent="0.25">
      <c r="B2686" s="3" t="s">
        <v>567</v>
      </c>
      <c r="C2686" s="12">
        <v>0.18128871995656615</v>
      </c>
      <c r="D2686" s="12" t="s">
        <v>5</v>
      </c>
      <c r="E2686" s="12" t="s">
        <v>5</v>
      </c>
      <c r="F2686" s="12">
        <v>8.9382170381740178E-2</v>
      </c>
      <c r="G2686" s="12">
        <v>0.13738361964528667</v>
      </c>
      <c r="H2686" s="12">
        <v>0.17101897661917137</v>
      </c>
      <c r="I2686" s="12" t="s">
        <v>5</v>
      </c>
      <c r="J2686" s="12">
        <v>0.26286233524683172</v>
      </c>
      <c r="K2686" s="12">
        <v>5.5219685448160818E-2</v>
      </c>
      <c r="L2686" s="12" t="s">
        <v>5</v>
      </c>
      <c r="M2686" s="12">
        <v>8.487464815569408E-2</v>
      </c>
      <c r="N2686" s="12">
        <v>0.31495790914699434</v>
      </c>
      <c r="O2686" s="12" t="s">
        <v>5</v>
      </c>
      <c r="P2686" s="12">
        <v>5.048134151612034E-2</v>
      </c>
      <c r="Q2686" s="12" t="s">
        <v>5</v>
      </c>
      <c r="R2686" s="12">
        <v>7.7591642633140917E-2</v>
      </c>
      <c r="S2686" s="12">
        <v>0.14732347363367662</v>
      </c>
      <c r="T2686" s="12" t="s">
        <v>5</v>
      </c>
      <c r="U2686" s="12">
        <v>9.2218673219650119E-2</v>
      </c>
      <c r="V2686" s="12" t="s">
        <v>5</v>
      </c>
      <c r="W2686" s="12">
        <v>0.14174342681199434</v>
      </c>
      <c r="X2686" s="12" t="s">
        <v>5</v>
      </c>
    </row>
    <row r="2687" spans="2:24" x14ac:dyDescent="0.25">
      <c r="B2687" s="3" t="s">
        <v>568</v>
      </c>
      <c r="C2687" s="9">
        <v>0.10767160874121064</v>
      </c>
      <c r="D2687" s="9" t="s">
        <v>5</v>
      </c>
      <c r="E2687" s="9" t="s">
        <v>5</v>
      </c>
      <c r="F2687" s="9">
        <v>5.0900001808003817E-2</v>
      </c>
      <c r="G2687" s="9">
        <v>7.9824855183432075E-2</v>
      </c>
      <c r="H2687" s="9">
        <v>0.21837437702063234</v>
      </c>
      <c r="I2687" s="9" t="s">
        <v>5</v>
      </c>
      <c r="J2687" s="9">
        <v>0.34246959532923066</v>
      </c>
      <c r="K2687" s="9">
        <v>4.3278918441894278E-2</v>
      </c>
      <c r="L2687" s="9" t="s">
        <v>5</v>
      </c>
      <c r="M2687" s="9">
        <v>6.7872952345878618E-2</v>
      </c>
      <c r="N2687" s="9">
        <v>0.38156218080255194</v>
      </c>
      <c r="O2687" s="9" t="s">
        <v>5</v>
      </c>
      <c r="P2687" s="9">
        <v>2.932728097629413E-2</v>
      </c>
      <c r="Q2687" s="9" t="s">
        <v>5</v>
      </c>
      <c r="R2687" s="9">
        <v>4.5993042705322291E-2</v>
      </c>
      <c r="S2687" s="9">
        <v>0.11666286099957343</v>
      </c>
      <c r="T2687" s="9" t="s">
        <v>5</v>
      </c>
      <c r="U2687" s="9">
        <v>4.772125305652114E-2</v>
      </c>
      <c r="V2687" s="9" t="s">
        <v>5</v>
      </c>
      <c r="W2687" s="9">
        <v>7.4839724540239835E-2</v>
      </c>
      <c r="X2687" s="9" t="s">
        <v>5</v>
      </c>
    </row>
    <row r="2688" spans="2:24" x14ac:dyDescent="0.25">
      <c r="B2688" s="3" t="s">
        <v>569</v>
      </c>
      <c r="C2688" s="12">
        <v>0.18515214059193638</v>
      </c>
      <c r="D2688" s="12" t="s">
        <v>5</v>
      </c>
      <c r="E2688" s="12" t="s">
        <v>5</v>
      </c>
      <c r="F2688" s="12">
        <v>6.162808143092454E-2</v>
      </c>
      <c r="G2688" s="12">
        <v>0.10120889809608154</v>
      </c>
      <c r="H2688" s="12">
        <v>0.10555072457508764</v>
      </c>
      <c r="I2688" s="12" t="s">
        <v>5</v>
      </c>
      <c r="J2688" s="12">
        <v>0.17334098806014631</v>
      </c>
      <c r="K2688" s="12">
        <v>2.8313264596442369E-2</v>
      </c>
      <c r="L2688" s="12" t="s">
        <v>5</v>
      </c>
      <c r="M2688" s="12">
        <v>4.6497542107011201E-2</v>
      </c>
      <c r="N2688" s="12">
        <v>0.21576141674718791</v>
      </c>
      <c r="O2688" s="12" t="s">
        <v>5</v>
      </c>
      <c r="P2688" s="12">
        <v>4.0981319080208738E-2</v>
      </c>
      <c r="Q2688" s="12" t="s">
        <v>5</v>
      </c>
      <c r="R2688" s="12">
        <v>6.7301691863971835E-2</v>
      </c>
      <c r="S2688" s="12">
        <v>0.10516302700575481</v>
      </c>
      <c r="T2688" s="12" t="s">
        <v>5</v>
      </c>
      <c r="U2688" s="12">
        <v>6.2610699880606968E-2</v>
      </c>
      <c r="V2688" s="12" t="s">
        <v>5</v>
      </c>
      <c r="W2688" s="12">
        <v>0.10282260613683412</v>
      </c>
      <c r="X2688" s="12" t="s">
        <v>5</v>
      </c>
    </row>
    <row r="2689" spans="2:24" x14ac:dyDescent="0.25">
      <c r="B2689" s="3" t="s">
        <v>570</v>
      </c>
      <c r="C2689" s="9">
        <v>0.11555962422732088</v>
      </c>
      <c r="D2689" s="9" t="s">
        <v>5</v>
      </c>
      <c r="E2689" s="9" t="s">
        <v>5</v>
      </c>
      <c r="F2689" s="9">
        <v>5.0749815504666188E-2</v>
      </c>
      <c r="G2689" s="9">
        <v>8.5328867161830954E-2</v>
      </c>
      <c r="H2689" s="9">
        <v>0.17696722820451397</v>
      </c>
      <c r="I2689" s="9" t="s">
        <v>5</v>
      </c>
      <c r="J2689" s="9">
        <v>0.29754616755349567</v>
      </c>
      <c r="K2689" s="9">
        <v>3.2973565621046169E-2</v>
      </c>
      <c r="L2689" s="9" t="s">
        <v>5</v>
      </c>
      <c r="M2689" s="9">
        <v>5.5440536536954882E-2</v>
      </c>
      <c r="N2689" s="9">
        <v>0.28927263658807606</v>
      </c>
      <c r="O2689" s="9" t="s">
        <v>5</v>
      </c>
      <c r="P2689" s="9">
        <v>3.4692388568341503E-2</v>
      </c>
      <c r="Q2689" s="9" t="s">
        <v>5</v>
      </c>
      <c r="R2689" s="9">
        <v>5.8330502017341399E-2</v>
      </c>
      <c r="S2689" s="9">
        <v>0.12570578742136757</v>
      </c>
      <c r="T2689" s="9" t="s">
        <v>5</v>
      </c>
      <c r="U2689" s="9">
        <v>5.0749513042488273E-2</v>
      </c>
      <c r="V2689" s="9" t="s">
        <v>5</v>
      </c>
      <c r="W2689" s="9">
        <v>8.5328358613085631E-2</v>
      </c>
      <c r="X2689" s="9" t="s">
        <v>5</v>
      </c>
    </row>
    <row r="2690" spans="2:24" x14ac:dyDescent="0.25">
      <c r="B2690" s="3" t="s">
        <v>571</v>
      </c>
      <c r="C2690" s="12">
        <v>0.16981836320834082</v>
      </c>
      <c r="D2690" s="12" t="s">
        <v>5</v>
      </c>
      <c r="E2690" s="12" t="s">
        <v>5</v>
      </c>
      <c r="F2690" s="12">
        <v>7.0797554100614599E-2</v>
      </c>
      <c r="G2690" s="12">
        <v>0.10903066910252106</v>
      </c>
      <c r="H2690" s="12">
        <v>0.16256736838361704</v>
      </c>
      <c r="I2690" s="12" t="s">
        <v>5</v>
      </c>
      <c r="J2690" s="12">
        <v>0.25035934043585728</v>
      </c>
      <c r="K2690" s="12">
        <v>4.5855568934091991E-2</v>
      </c>
      <c r="L2690" s="12" t="s">
        <v>5</v>
      </c>
      <c r="M2690" s="12">
        <v>7.0619153817877797E-2</v>
      </c>
      <c r="N2690" s="12">
        <v>0.27458538602856863</v>
      </c>
      <c r="O2690" s="12" t="s">
        <v>5</v>
      </c>
      <c r="P2690" s="12">
        <v>2.9397045361315072E-2</v>
      </c>
      <c r="Q2690" s="12" t="s">
        <v>5</v>
      </c>
      <c r="R2690" s="12">
        <v>4.5272461260826534E-2</v>
      </c>
      <c r="S2690" s="12">
        <v>0.11819913877160414</v>
      </c>
      <c r="T2690" s="12" t="s">
        <v>5</v>
      </c>
      <c r="U2690" s="12">
        <v>6.8129136550973704E-2</v>
      </c>
      <c r="V2690" s="12" t="s">
        <v>5</v>
      </c>
      <c r="W2690" s="12">
        <v>0.10492121426925401</v>
      </c>
      <c r="X2690" s="12" t="s">
        <v>5</v>
      </c>
    </row>
    <row r="2691" spans="2:24" x14ac:dyDescent="0.25">
      <c r="B2691" s="3" t="s">
        <v>572</v>
      </c>
      <c r="C2691" s="9">
        <v>0.18747497486355766</v>
      </c>
      <c r="D2691" s="9" t="s">
        <v>5</v>
      </c>
      <c r="E2691" s="9" t="s">
        <v>5</v>
      </c>
      <c r="F2691" s="9">
        <v>7.429853574646976E-2</v>
      </c>
      <c r="G2691" s="9">
        <v>0.1232848044926599</v>
      </c>
      <c r="H2691" s="9">
        <v>0.1121992821839682</v>
      </c>
      <c r="I2691" s="9" t="s">
        <v>5</v>
      </c>
      <c r="J2691" s="9">
        <v>0.18617414770417651</v>
      </c>
      <c r="K2691" s="9">
        <v>3.8714892637277197E-2</v>
      </c>
      <c r="L2691" s="9" t="s">
        <v>5</v>
      </c>
      <c r="M2691" s="9">
        <v>6.4240269633682803E-2</v>
      </c>
      <c r="N2691" s="9">
        <v>0.19410019948279703</v>
      </c>
      <c r="O2691" s="9" t="s">
        <v>5</v>
      </c>
      <c r="P2691" s="9">
        <v>3.174341245458568E-2</v>
      </c>
      <c r="Q2691" s="9" t="s">
        <v>5</v>
      </c>
      <c r="R2691" s="9">
        <v>5.2672375829148244E-2</v>
      </c>
      <c r="S2691" s="9">
        <v>0.1166055412638817</v>
      </c>
      <c r="T2691" s="9" t="s">
        <v>5</v>
      </c>
      <c r="U2691" s="9">
        <v>2.491905705931451E-2</v>
      </c>
      <c r="V2691" s="9" t="s">
        <v>5</v>
      </c>
      <c r="W2691" s="9">
        <v>4.1348608647983974E-2</v>
      </c>
      <c r="X2691" s="9" t="s">
        <v>5</v>
      </c>
    </row>
    <row r="2692" spans="2:24" x14ac:dyDescent="0.25">
      <c r="B2692" s="3" t="s">
        <v>573</v>
      </c>
      <c r="C2692" s="12">
        <v>0.1467348979062903</v>
      </c>
      <c r="D2692" s="12" t="s">
        <v>5</v>
      </c>
      <c r="E2692" s="12" t="s">
        <v>5</v>
      </c>
      <c r="F2692" s="12">
        <v>5.5229916973738767E-2</v>
      </c>
      <c r="G2692" s="12">
        <v>8.40313354551359E-2</v>
      </c>
      <c r="H2692" s="12">
        <v>0.22788582768373492</v>
      </c>
      <c r="I2692" s="12" t="s">
        <v>5</v>
      </c>
      <c r="J2692" s="12">
        <v>0.34672422992539775</v>
      </c>
      <c r="K2692" s="12">
        <v>2.0770496981588161E-2</v>
      </c>
      <c r="L2692" s="12" t="s">
        <v>5</v>
      </c>
      <c r="M2692" s="12">
        <v>3.1601941394545793E-2</v>
      </c>
      <c r="N2692" s="12">
        <v>0.36458052726332607</v>
      </c>
      <c r="O2692" s="12" t="s">
        <v>5</v>
      </c>
      <c r="P2692" s="12">
        <v>1.2597941849964042E-2</v>
      </c>
      <c r="Q2692" s="12" t="s">
        <v>5</v>
      </c>
      <c r="R2692" s="12">
        <v>1.9167544252184681E-2</v>
      </c>
      <c r="S2692" s="12">
        <v>6.2216277917363769E-2</v>
      </c>
      <c r="T2692" s="12" t="s">
        <v>5</v>
      </c>
      <c r="U2692" s="12">
        <v>6.1484130269870194E-2</v>
      </c>
      <c r="V2692" s="12" t="s">
        <v>5</v>
      </c>
      <c r="W2692" s="12">
        <v>9.3547009645721491E-2</v>
      </c>
      <c r="X2692" s="12" t="s">
        <v>5</v>
      </c>
    </row>
    <row r="2693" spans="2:24" x14ac:dyDescent="0.25">
      <c r="B2693" s="3" t="s">
        <v>574</v>
      </c>
      <c r="C2693" s="9">
        <v>9.7562818092284689E-2</v>
      </c>
      <c r="D2693" s="9" t="s">
        <v>5</v>
      </c>
      <c r="E2693" s="9" t="s">
        <v>5</v>
      </c>
      <c r="F2693" s="9">
        <v>3.9945139080072349E-2</v>
      </c>
      <c r="G2693" s="9">
        <v>7.5962054110311844E-2</v>
      </c>
      <c r="H2693" s="9">
        <v>0.10896001935712138</v>
      </c>
      <c r="I2693" s="9" t="s">
        <v>5</v>
      </c>
      <c r="J2693" s="9">
        <v>0.20720485838526936</v>
      </c>
      <c r="K2693" s="9">
        <v>3.2484105587281965E-2</v>
      </c>
      <c r="L2693" s="9" t="s">
        <v>5</v>
      </c>
      <c r="M2693" s="9">
        <v>6.1773708720849113E-2</v>
      </c>
      <c r="N2693" s="9">
        <v>0.21037715709904636</v>
      </c>
      <c r="O2693" s="9" t="s">
        <v>5</v>
      </c>
      <c r="P2693" s="9">
        <v>3.4285360016496159E-2</v>
      </c>
      <c r="Q2693" s="9" t="s">
        <v>5</v>
      </c>
      <c r="R2693" s="9">
        <v>6.5199081358659441E-2</v>
      </c>
      <c r="S2693" s="9">
        <v>0.1106868252789876</v>
      </c>
      <c r="T2693" s="9" t="s">
        <v>5</v>
      </c>
      <c r="U2693" s="9">
        <v>4.3561072037564104E-2</v>
      </c>
      <c r="V2693" s="9" t="s">
        <v>5</v>
      </c>
      <c r="W2693" s="9">
        <v>8.2838327451747684E-2</v>
      </c>
      <c r="X2693" s="9" t="s">
        <v>5</v>
      </c>
    </row>
    <row r="2694" spans="2:24" x14ac:dyDescent="0.25">
      <c r="B2694" s="3" t="s">
        <v>575</v>
      </c>
      <c r="C2694" s="12">
        <v>0.15341014049532065</v>
      </c>
      <c r="D2694" s="12" t="s">
        <v>5</v>
      </c>
      <c r="E2694" s="12" t="s">
        <v>5</v>
      </c>
      <c r="F2694" s="12">
        <v>7.189181906857206E-2</v>
      </c>
      <c r="G2694" s="12">
        <v>0.10797626743169887</v>
      </c>
      <c r="H2694" s="12">
        <v>0.17329686077367312</v>
      </c>
      <c r="I2694" s="12" t="s">
        <v>5</v>
      </c>
      <c r="J2694" s="12">
        <v>0.26027924215026654</v>
      </c>
      <c r="K2694" s="12">
        <v>2.9749262739478775E-2</v>
      </c>
      <c r="L2694" s="12" t="s">
        <v>5</v>
      </c>
      <c r="M2694" s="12">
        <v>4.468122230138525E-2</v>
      </c>
      <c r="N2694" s="12">
        <v>0.30805755108831301</v>
      </c>
      <c r="O2694" s="12" t="s">
        <v>5</v>
      </c>
      <c r="P2694" s="12">
        <v>2.2902930829156468E-2</v>
      </c>
      <c r="Q2694" s="12" t="s">
        <v>5</v>
      </c>
      <c r="R2694" s="12">
        <v>3.4398531240667614E-2</v>
      </c>
      <c r="S2694" s="12">
        <v>8.5788252481614827E-2</v>
      </c>
      <c r="T2694" s="12" t="s">
        <v>5</v>
      </c>
      <c r="U2694" s="12">
        <v>6.2348392348201533E-2</v>
      </c>
      <c r="V2694" s="12" t="s">
        <v>5</v>
      </c>
      <c r="W2694" s="12">
        <v>9.3642736730651099E-2</v>
      </c>
      <c r="X2694" s="12" t="s">
        <v>5</v>
      </c>
    </row>
    <row r="2695" spans="2:24" x14ac:dyDescent="0.25">
      <c r="B2695" s="3" t="s">
        <v>576</v>
      </c>
      <c r="C2695" s="9">
        <v>8.275935474323623E-2</v>
      </c>
      <c r="D2695" s="9" t="s">
        <v>5</v>
      </c>
      <c r="E2695" s="9" t="s">
        <v>5</v>
      </c>
      <c r="F2695" s="9">
        <v>2.5766996499085756E-2</v>
      </c>
      <c r="G2695" s="9">
        <v>4.8898531891976321E-2</v>
      </c>
      <c r="H2695" s="9">
        <v>0.12426717831741273</v>
      </c>
      <c r="I2695" s="9" t="s">
        <v>5</v>
      </c>
      <c r="J2695" s="9">
        <v>0.23582424836730639</v>
      </c>
      <c r="K2695" s="9">
        <v>2.9345795987380137E-2</v>
      </c>
      <c r="L2695" s="9" t="s">
        <v>5</v>
      </c>
      <c r="M2695" s="9">
        <v>5.5690089492395928E-2</v>
      </c>
      <c r="N2695" s="9">
        <v>0.2775037081303362</v>
      </c>
      <c r="O2695" s="9" t="s">
        <v>5</v>
      </c>
      <c r="P2695" s="9">
        <v>2.129602309105269E-2</v>
      </c>
      <c r="Q2695" s="9" t="s">
        <v>5</v>
      </c>
      <c r="R2695" s="9">
        <v>4.041387844047141E-2</v>
      </c>
      <c r="S2695" s="9">
        <v>0.10374835217230748</v>
      </c>
      <c r="T2695" s="9" t="s">
        <v>5</v>
      </c>
      <c r="U2695" s="9">
        <v>5.9402715522612608E-2</v>
      </c>
      <c r="V2695" s="9" t="s">
        <v>5</v>
      </c>
      <c r="W2695" s="9">
        <v>0.11272969201340684</v>
      </c>
      <c r="X2695" s="9" t="s">
        <v>5</v>
      </c>
    </row>
    <row r="2696" spans="2:24" x14ac:dyDescent="0.25">
      <c r="B2696" s="3" t="s">
        <v>577</v>
      </c>
      <c r="C2696" s="12">
        <v>0.10105910957604944</v>
      </c>
      <c r="D2696" s="12" t="s">
        <v>5</v>
      </c>
      <c r="E2696" s="12" t="s">
        <v>5</v>
      </c>
      <c r="F2696" s="12">
        <v>4.1712636225103815E-2</v>
      </c>
      <c r="G2696" s="12">
        <v>7.1572304735664741E-2</v>
      </c>
      <c r="H2696" s="12">
        <v>0.17131408907254184</v>
      </c>
      <c r="I2696" s="12" t="s">
        <v>5</v>
      </c>
      <c r="J2696" s="12">
        <v>0.29394795674011037</v>
      </c>
      <c r="K2696" s="12">
        <v>1.5523579023171127E-2</v>
      </c>
      <c r="L2696" s="12" t="s">
        <v>5</v>
      </c>
      <c r="M2696" s="12">
        <v>2.6636013184079481E-2</v>
      </c>
      <c r="N2696" s="12">
        <v>0.29479090658071422</v>
      </c>
      <c r="O2696" s="12" t="s">
        <v>5</v>
      </c>
      <c r="P2696" s="12">
        <v>3.8466567335345175E-2</v>
      </c>
      <c r="Q2696" s="12" t="s">
        <v>5</v>
      </c>
      <c r="R2696" s="12">
        <v>6.6002562499355419E-2</v>
      </c>
      <c r="S2696" s="12">
        <v>0.11788092029514735</v>
      </c>
      <c r="T2696" s="12" t="s">
        <v>5</v>
      </c>
      <c r="U2696" s="12">
        <v>6.5102776941338175E-2</v>
      </c>
      <c r="V2696" s="12" t="s">
        <v>5</v>
      </c>
      <c r="W2696" s="12">
        <v>0.11170609705025582</v>
      </c>
      <c r="X2696" s="12" t="s">
        <v>5</v>
      </c>
    </row>
    <row r="2697" spans="2:24" x14ac:dyDescent="0.25">
      <c r="B2697" s="3" t="s">
        <v>578</v>
      </c>
      <c r="C2697" s="9">
        <v>0.1066990700970768</v>
      </c>
      <c r="D2697" s="9" t="s">
        <v>5</v>
      </c>
      <c r="E2697" s="9" t="s">
        <v>5</v>
      </c>
      <c r="F2697" s="9">
        <v>4.6895328790682742E-2</v>
      </c>
      <c r="G2697" s="9">
        <v>8.1408905670940029E-2</v>
      </c>
      <c r="H2697" s="9">
        <v>0.14522166259158339</v>
      </c>
      <c r="I2697" s="9" t="s">
        <v>5</v>
      </c>
      <c r="J2697" s="9">
        <v>0.25210051696330527</v>
      </c>
      <c r="K2697" s="9">
        <v>4.2074449518477323E-2</v>
      </c>
      <c r="L2697" s="9" t="s">
        <v>5</v>
      </c>
      <c r="M2697" s="9">
        <v>7.3040001644832944E-2</v>
      </c>
      <c r="N2697" s="9">
        <v>0.26333841390518931</v>
      </c>
      <c r="O2697" s="9" t="s">
        <v>5</v>
      </c>
      <c r="P2697" s="9">
        <v>3.9373440341564515E-2</v>
      </c>
      <c r="Q2697" s="9" t="s">
        <v>5</v>
      </c>
      <c r="R2697" s="9">
        <v>6.8351129491252355E-2</v>
      </c>
      <c r="S2697" s="9">
        <v>0.14356883628570771</v>
      </c>
      <c r="T2697" s="9" t="s">
        <v>5</v>
      </c>
      <c r="U2697" s="9">
        <v>4.2840929922477164E-2</v>
      </c>
      <c r="V2697" s="9" t="s">
        <v>5</v>
      </c>
      <c r="W2697" s="9">
        <v>7.4370588987260192E-2</v>
      </c>
      <c r="X2697" s="9" t="s">
        <v>5</v>
      </c>
    </row>
    <row r="2698" spans="2:24" x14ac:dyDescent="0.25">
      <c r="B2698" s="3" t="s">
        <v>579</v>
      </c>
      <c r="C2698" s="12">
        <v>8.1680791041380221E-2</v>
      </c>
      <c r="D2698" s="12" t="s">
        <v>5</v>
      </c>
      <c r="E2698" s="12" t="s">
        <v>5</v>
      </c>
      <c r="F2698" s="12">
        <v>2.4623677566968753E-2</v>
      </c>
      <c r="G2698" s="12">
        <v>4.4572846486888765E-2</v>
      </c>
      <c r="H2698" s="12">
        <v>0.15872936510953861</v>
      </c>
      <c r="I2698" s="12" t="s">
        <v>5</v>
      </c>
      <c r="J2698" s="12">
        <v>0.28732587180557928</v>
      </c>
      <c r="K2698" s="12">
        <v>4.3617009876470728E-2</v>
      </c>
      <c r="L2698" s="12" t="s">
        <v>5</v>
      </c>
      <c r="M2698" s="12">
        <v>7.8953855700619843E-2</v>
      </c>
      <c r="N2698" s="12">
        <v>0.29360506012416254</v>
      </c>
      <c r="O2698" s="12" t="s">
        <v>5</v>
      </c>
      <c r="P2698" s="12">
        <v>3.7244181452382036E-2</v>
      </c>
      <c r="Q2698" s="12" t="s">
        <v>5</v>
      </c>
      <c r="R2698" s="12">
        <v>6.7418003581794575E-2</v>
      </c>
      <c r="S2698" s="12">
        <v>0.11596333935443946</v>
      </c>
      <c r="T2698" s="12" t="s">
        <v>5</v>
      </c>
      <c r="U2698" s="12">
        <v>8.8486386785669724E-2</v>
      </c>
      <c r="V2698" s="12" t="s">
        <v>5</v>
      </c>
      <c r="W2698" s="12">
        <v>0.16017469866759013</v>
      </c>
      <c r="X2698" s="12" t="s">
        <v>5</v>
      </c>
    </row>
    <row r="2699" spans="2:24" x14ac:dyDescent="0.25">
      <c r="B2699" s="3" t="s">
        <v>580</v>
      </c>
      <c r="C2699" s="9">
        <v>0.10309614560992808</v>
      </c>
      <c r="D2699" s="9" t="s">
        <v>5</v>
      </c>
      <c r="E2699" s="9" t="s">
        <v>5</v>
      </c>
      <c r="F2699" s="9">
        <v>3.9195816724492627E-2</v>
      </c>
      <c r="G2699" s="9">
        <v>6.2092928027557018E-2</v>
      </c>
      <c r="H2699" s="9">
        <v>0.21050490934696284</v>
      </c>
      <c r="I2699" s="9" t="s">
        <v>5</v>
      </c>
      <c r="J2699" s="9">
        <v>0.33347605121749313</v>
      </c>
      <c r="K2699" s="9">
        <v>4.7977130159418707E-2</v>
      </c>
      <c r="L2699" s="9" t="s">
        <v>5</v>
      </c>
      <c r="M2699" s="9">
        <v>7.6004041729687485E-2</v>
      </c>
      <c r="N2699" s="9">
        <v>0.34414290207219361</v>
      </c>
      <c r="O2699" s="9" t="s">
        <v>5</v>
      </c>
      <c r="P2699" s="9">
        <v>4.1411526106331122E-2</v>
      </c>
      <c r="Q2699" s="9" t="s">
        <v>5</v>
      </c>
      <c r="R2699" s="9">
        <v>6.5602993505807644E-2</v>
      </c>
      <c r="S2699" s="9">
        <v>0.13106453508777363</v>
      </c>
      <c r="T2699" s="9" t="s">
        <v>5</v>
      </c>
      <c r="U2699" s="9">
        <v>5.7595748654390107E-2</v>
      </c>
      <c r="V2699" s="9" t="s">
        <v>5</v>
      </c>
      <c r="W2699" s="9">
        <v>9.124159093374784E-2</v>
      </c>
      <c r="X2699" s="9" t="s">
        <v>5</v>
      </c>
    </row>
    <row r="2700" spans="2:24" x14ac:dyDescent="0.25">
      <c r="B2700" s="3" t="s">
        <v>581</v>
      </c>
      <c r="C2700" s="12">
        <v>0.1648318941552297</v>
      </c>
      <c r="D2700" s="12" t="s">
        <v>5</v>
      </c>
      <c r="E2700" s="12" t="s">
        <v>5</v>
      </c>
      <c r="F2700" s="12">
        <v>7.1827999203263812E-2</v>
      </c>
      <c r="G2700" s="12">
        <v>0.11766223670106386</v>
      </c>
      <c r="H2700" s="12">
        <v>0.14998911886521341</v>
      </c>
      <c r="I2700" s="12" t="s">
        <v>5</v>
      </c>
      <c r="J2700" s="12">
        <v>0.2456988277866555</v>
      </c>
      <c r="K2700" s="12">
        <v>4.797429951279597E-2</v>
      </c>
      <c r="L2700" s="12" t="s">
        <v>5</v>
      </c>
      <c r="M2700" s="12">
        <v>7.8587228482703414E-2</v>
      </c>
      <c r="N2700" s="12">
        <v>0.23651848750181872</v>
      </c>
      <c r="O2700" s="12" t="s">
        <v>5</v>
      </c>
      <c r="P2700" s="12">
        <v>4.8014033566309802E-2</v>
      </c>
      <c r="Q2700" s="12" t="s">
        <v>5</v>
      </c>
      <c r="R2700" s="12">
        <v>7.8652317273446515E-2</v>
      </c>
      <c r="S2700" s="12">
        <v>0.16123567870445313</v>
      </c>
      <c r="T2700" s="12" t="s">
        <v>5</v>
      </c>
      <c r="U2700" s="12">
        <v>3.4185647222985178E-2</v>
      </c>
      <c r="V2700" s="12" t="s">
        <v>5</v>
      </c>
      <c r="W2700" s="12">
        <v>5.5999885280769109E-2</v>
      </c>
      <c r="X2700" s="12" t="s">
        <v>5</v>
      </c>
    </row>
    <row r="2701" spans="2:24" x14ac:dyDescent="0.25">
      <c r="B2701" s="3" t="s">
        <v>582</v>
      </c>
      <c r="C2701" s="9">
        <v>0.10151740910601391</v>
      </c>
      <c r="D2701" s="9" t="s">
        <v>5</v>
      </c>
      <c r="E2701" s="9" t="s">
        <v>5</v>
      </c>
      <c r="F2701" s="9">
        <v>4.1529646066656697E-2</v>
      </c>
      <c r="G2701" s="9">
        <v>7.0224974286623359E-2</v>
      </c>
      <c r="H2701" s="9">
        <v>0.12895595543229654</v>
      </c>
      <c r="I2701" s="9" t="s">
        <v>5</v>
      </c>
      <c r="J2701" s="9">
        <v>0.21805937473690135</v>
      </c>
      <c r="K2701" s="9">
        <v>4.5687814178007866E-2</v>
      </c>
      <c r="L2701" s="9" t="s">
        <v>5</v>
      </c>
      <c r="M2701" s="9">
        <v>7.7256270634066579E-2</v>
      </c>
      <c r="N2701" s="9">
        <v>0.2740979137415091</v>
      </c>
      <c r="O2701" s="9" t="s">
        <v>5</v>
      </c>
      <c r="P2701" s="9">
        <v>6.0576412676873991E-2</v>
      </c>
      <c r="Q2701" s="9" t="s">
        <v>5</v>
      </c>
      <c r="R2701" s="9">
        <v>0.10243229657631954</v>
      </c>
      <c r="S2701" s="9">
        <v>0.1473552703288068</v>
      </c>
      <c r="T2701" s="9" t="s">
        <v>5</v>
      </c>
      <c r="U2701" s="9">
        <v>9.1396521310426374E-2</v>
      </c>
      <c r="V2701" s="9" t="s">
        <v>5</v>
      </c>
      <c r="W2701" s="9">
        <v>0.15454787042032253</v>
      </c>
      <c r="X2701" s="9" t="s">
        <v>5</v>
      </c>
    </row>
    <row r="2702" spans="2:24" x14ac:dyDescent="0.25">
      <c r="B2702" s="3" t="s">
        <v>583</v>
      </c>
      <c r="C2702" s="12">
        <v>0.16976372069880127</v>
      </c>
      <c r="D2702" s="12" t="s">
        <v>5</v>
      </c>
      <c r="E2702" s="12" t="s">
        <v>5</v>
      </c>
      <c r="F2702" s="12">
        <v>7.2161516333415679E-2</v>
      </c>
      <c r="G2702" s="12">
        <v>0.10595633363112479</v>
      </c>
      <c r="H2702" s="12">
        <v>0.18843696682383343</v>
      </c>
      <c r="I2702" s="12" t="s">
        <v>5</v>
      </c>
      <c r="J2702" s="12">
        <v>0.27668612218418187</v>
      </c>
      <c r="K2702" s="12">
        <v>4.1603344334209182E-2</v>
      </c>
      <c r="L2702" s="12" t="s">
        <v>5</v>
      </c>
      <c r="M2702" s="12">
        <v>6.108710094281606E-2</v>
      </c>
      <c r="N2702" s="12">
        <v>0.31021561249827972</v>
      </c>
      <c r="O2702" s="12" t="s">
        <v>5</v>
      </c>
      <c r="P2702" s="12">
        <v>3.1565007529754427E-2</v>
      </c>
      <c r="Q2702" s="12" t="s">
        <v>5</v>
      </c>
      <c r="R2702" s="12">
        <v>4.6347591331626303E-2</v>
      </c>
      <c r="S2702" s="12">
        <v>0.13153076234561628</v>
      </c>
      <c r="T2702" s="12" t="s">
        <v>5</v>
      </c>
      <c r="U2702" s="12">
        <v>4.8586211701395356E-2</v>
      </c>
      <c r="V2702" s="12" t="s">
        <v>5</v>
      </c>
      <c r="W2702" s="12">
        <v>7.1340197912687489E-2</v>
      </c>
      <c r="X2702" s="12" t="s">
        <v>5</v>
      </c>
    </row>
    <row r="2703" spans="2:24" x14ac:dyDescent="0.25">
      <c r="B2703" s="3" t="s">
        <v>584</v>
      </c>
      <c r="C2703" s="9">
        <v>0.22504784977286368</v>
      </c>
      <c r="D2703" s="9" t="s">
        <v>5</v>
      </c>
      <c r="E2703" s="9" t="s">
        <v>5</v>
      </c>
      <c r="F2703" s="9">
        <v>0.12075215218152861</v>
      </c>
      <c r="G2703" s="9">
        <v>0.17592267656785521</v>
      </c>
      <c r="H2703" s="9">
        <v>0.11973919419467353</v>
      </c>
      <c r="I2703" s="9" t="s">
        <v>5</v>
      </c>
      <c r="J2703" s="9">
        <v>0.17444690758917533</v>
      </c>
      <c r="K2703" s="9">
        <v>2.6163413023835874E-2</v>
      </c>
      <c r="L2703" s="9" t="s">
        <v>5</v>
      </c>
      <c r="M2703" s="9">
        <v>3.81172307420585E-2</v>
      </c>
      <c r="N2703" s="9">
        <v>0.26516189510430449</v>
      </c>
      <c r="O2703" s="9" t="s">
        <v>5</v>
      </c>
      <c r="P2703" s="9">
        <v>4.4553438623935675E-2</v>
      </c>
      <c r="Q2703" s="9" t="s">
        <v>5</v>
      </c>
      <c r="R2703" s="9">
        <v>6.4909486343907932E-2</v>
      </c>
      <c r="S2703" s="9">
        <v>0.1178066452696116</v>
      </c>
      <c r="T2703" s="9" t="s">
        <v>5</v>
      </c>
      <c r="U2703" s="9">
        <v>8.8845802511577074E-2</v>
      </c>
      <c r="V2703" s="9" t="s">
        <v>5</v>
      </c>
      <c r="W2703" s="9">
        <v>0.12943861535617932</v>
      </c>
      <c r="X2703" s="9" t="s">
        <v>5</v>
      </c>
    </row>
    <row r="2704" spans="2:24" x14ac:dyDescent="0.25">
      <c r="B2704" s="3" t="s">
        <v>585</v>
      </c>
      <c r="C2704" s="12">
        <v>0.17768702455611349</v>
      </c>
      <c r="D2704" s="12" t="s">
        <v>5</v>
      </c>
      <c r="E2704" s="12" t="s">
        <v>5</v>
      </c>
      <c r="F2704" s="12">
        <v>7.5266505354033328E-2</v>
      </c>
      <c r="G2704" s="12">
        <v>0.11251977727889113</v>
      </c>
      <c r="H2704" s="12">
        <v>0.19421411052865417</v>
      </c>
      <c r="I2704" s="12" t="s">
        <v>5</v>
      </c>
      <c r="J2704" s="12">
        <v>0.29034068153306486</v>
      </c>
      <c r="K2704" s="12">
        <v>4.0026041254273434E-2</v>
      </c>
      <c r="L2704" s="12" t="s">
        <v>5</v>
      </c>
      <c r="M2704" s="12">
        <v>5.9836991582142236E-2</v>
      </c>
      <c r="N2704" s="12">
        <v>0.34176584396425175</v>
      </c>
      <c r="O2704" s="12" t="s">
        <v>5</v>
      </c>
      <c r="P2704" s="12">
        <v>2.281024003346193E-2</v>
      </c>
      <c r="Q2704" s="12" t="s">
        <v>5</v>
      </c>
      <c r="R2704" s="12">
        <v>3.4100203220151837E-2</v>
      </c>
      <c r="S2704" s="12">
        <v>0.10985217915143072</v>
      </c>
      <c r="T2704" s="12" t="s">
        <v>5</v>
      </c>
      <c r="U2704" s="12">
        <v>7.0014814202031136E-2</v>
      </c>
      <c r="V2704" s="12" t="s">
        <v>5</v>
      </c>
      <c r="W2704" s="12">
        <v>0.10466875356015615</v>
      </c>
      <c r="X2704" s="12" t="s">
        <v>5</v>
      </c>
    </row>
    <row r="2705" spans="2:24" x14ac:dyDescent="0.25">
      <c r="B2705" s="3" t="s">
        <v>586</v>
      </c>
      <c r="C2705" s="9">
        <v>0.11190507882328886</v>
      </c>
      <c r="D2705" s="9" t="s">
        <v>5</v>
      </c>
      <c r="E2705" s="9" t="s">
        <v>5</v>
      </c>
      <c r="F2705" s="9">
        <v>4.9496400443321445E-2</v>
      </c>
      <c r="G2705" s="9">
        <v>7.4606108183000758E-2</v>
      </c>
      <c r="H2705" s="9">
        <v>0.18843070522697658</v>
      </c>
      <c r="I2705" s="9" t="s">
        <v>5</v>
      </c>
      <c r="J2705" s="9">
        <v>0.28402230168759268</v>
      </c>
      <c r="K2705" s="9">
        <v>2.0568692087730572E-2</v>
      </c>
      <c r="L2705" s="9" t="s">
        <v>5</v>
      </c>
      <c r="M2705" s="9">
        <v>3.1003265961476921E-2</v>
      </c>
      <c r="N2705" s="9">
        <v>0.36743141562442622</v>
      </c>
      <c r="O2705" s="9" t="s">
        <v>5</v>
      </c>
      <c r="P2705" s="9">
        <v>3.7031314209808798E-2</v>
      </c>
      <c r="Q2705" s="9" t="s">
        <v>5</v>
      </c>
      <c r="R2705" s="9">
        <v>5.5817437416673159E-2</v>
      </c>
      <c r="S2705" s="9">
        <v>0.1106015796446437</v>
      </c>
      <c r="T2705" s="9" t="s">
        <v>5</v>
      </c>
      <c r="U2705" s="9">
        <v>0.10198976377158531</v>
      </c>
      <c r="V2705" s="9" t="s">
        <v>5</v>
      </c>
      <c r="W2705" s="9">
        <v>0.15372954965108529</v>
      </c>
      <c r="X2705" s="9" t="s">
        <v>5</v>
      </c>
    </row>
    <row r="2706" spans="2:24" x14ac:dyDescent="0.25">
      <c r="B2706" s="3" t="s">
        <v>587</v>
      </c>
      <c r="C2706" s="12">
        <v>0.15309872412827108</v>
      </c>
      <c r="D2706" s="12" t="s">
        <v>5</v>
      </c>
      <c r="E2706" s="12" t="s">
        <v>5</v>
      </c>
      <c r="F2706" s="12">
        <v>6.831536860891109E-2</v>
      </c>
      <c r="G2706" s="12">
        <v>0.10680251823436103</v>
      </c>
      <c r="H2706" s="12">
        <v>0.18122599045080584</v>
      </c>
      <c r="I2706" s="12" t="s">
        <v>5</v>
      </c>
      <c r="J2706" s="12">
        <v>0.28332412667590584</v>
      </c>
      <c r="K2706" s="12">
        <v>3.7948113390262453E-2</v>
      </c>
      <c r="L2706" s="12" t="s">
        <v>5</v>
      </c>
      <c r="M2706" s="12">
        <v>5.9327120014901535E-2</v>
      </c>
      <c r="N2706" s="12">
        <v>0.2828621903168555</v>
      </c>
      <c r="O2706" s="12" t="s">
        <v>5</v>
      </c>
      <c r="P2706" s="12">
        <v>3.7284711202672356E-2</v>
      </c>
      <c r="Q2706" s="12" t="s">
        <v>5</v>
      </c>
      <c r="R2706" s="12">
        <v>5.8289973825404663E-2</v>
      </c>
      <c r="S2706" s="12">
        <v>0.13316887819063888</v>
      </c>
      <c r="T2706" s="12" t="s">
        <v>5</v>
      </c>
      <c r="U2706" s="12">
        <v>4.2914151181327707E-2</v>
      </c>
      <c r="V2706" s="12" t="s">
        <v>5</v>
      </c>
      <c r="W2706" s="12">
        <v>6.7090897807993752E-2</v>
      </c>
      <c r="X2706" s="12" t="s">
        <v>5</v>
      </c>
    </row>
    <row r="2707" spans="2:24" x14ac:dyDescent="0.25">
      <c r="B2707" s="3" t="s">
        <v>588</v>
      </c>
      <c r="C2707" s="9">
        <v>0.11562322831293592</v>
      </c>
      <c r="D2707" s="9" t="s">
        <v>5</v>
      </c>
      <c r="E2707" s="9" t="s">
        <v>5</v>
      </c>
      <c r="F2707" s="9">
        <v>5.1738269182818319E-2</v>
      </c>
      <c r="G2707" s="9">
        <v>8.0669719772259452E-2</v>
      </c>
      <c r="H2707" s="9">
        <v>0.21395512096921612</v>
      </c>
      <c r="I2707" s="9" t="s">
        <v>5</v>
      </c>
      <c r="J2707" s="9">
        <v>0.33359638667924907</v>
      </c>
      <c r="K2707" s="9">
        <v>3.6292425164609295E-2</v>
      </c>
      <c r="L2707" s="9" t="s">
        <v>5</v>
      </c>
      <c r="M2707" s="9">
        <v>5.658673577849381E-2</v>
      </c>
      <c r="N2707" s="9">
        <v>0.37127565931270534</v>
      </c>
      <c r="O2707" s="9" t="s">
        <v>5</v>
      </c>
      <c r="P2707" s="9">
        <v>2.8599289567400696E-2</v>
      </c>
      <c r="Q2707" s="9" t="s">
        <v>5</v>
      </c>
      <c r="R2707" s="9">
        <v>4.4591686415634435E-2</v>
      </c>
      <c r="S2707" s="9">
        <v>9.8287132610451772E-2</v>
      </c>
      <c r="T2707" s="9" t="s">
        <v>5</v>
      </c>
      <c r="U2707" s="9">
        <v>8.419757628794089E-2</v>
      </c>
      <c r="V2707" s="9" t="s">
        <v>5</v>
      </c>
      <c r="W2707" s="9">
        <v>0.13127990154930111</v>
      </c>
      <c r="X2707" s="9" t="s">
        <v>5</v>
      </c>
    </row>
    <row r="2708" spans="2:24" x14ac:dyDescent="0.25">
      <c r="B2708" s="3" t="s">
        <v>589</v>
      </c>
      <c r="C2708" s="12">
        <v>0.22151118529660541</v>
      </c>
      <c r="D2708" s="12" t="s">
        <v>5</v>
      </c>
      <c r="E2708" s="12" t="s">
        <v>5</v>
      </c>
      <c r="F2708" s="12">
        <v>0.11788249687320146</v>
      </c>
      <c r="G2708" s="12">
        <v>0.18060906336380331</v>
      </c>
      <c r="H2708" s="12">
        <v>0.18940488884591447</v>
      </c>
      <c r="I2708" s="12" t="s">
        <v>5</v>
      </c>
      <c r="J2708" s="12">
        <v>0.29018930272389354</v>
      </c>
      <c r="K2708" s="12">
        <v>3.8161925887423877E-2</v>
      </c>
      <c r="L2708" s="12" t="s">
        <v>5</v>
      </c>
      <c r="M2708" s="12">
        <v>5.8468304230951264E-2</v>
      </c>
      <c r="N2708" s="12">
        <v>0.29122238566818665</v>
      </c>
      <c r="O2708" s="12" t="s">
        <v>5</v>
      </c>
      <c r="P2708" s="12">
        <v>2.8660316800120506E-2</v>
      </c>
      <c r="Q2708" s="12" t="s">
        <v>5</v>
      </c>
      <c r="R2708" s="12">
        <v>4.3910784978939361E-2</v>
      </c>
      <c r="S2708" s="12">
        <v>0.12176020941493508</v>
      </c>
      <c r="T2708" s="12" t="s">
        <v>5</v>
      </c>
      <c r="U2708" s="12">
        <v>3.7313520809915936E-2</v>
      </c>
      <c r="V2708" s="12" t="s">
        <v>5</v>
      </c>
      <c r="W2708" s="12">
        <v>5.7168453528207638E-2</v>
      </c>
      <c r="X2708" s="12" t="s">
        <v>5</v>
      </c>
    </row>
    <row r="2709" spans="2:24" x14ac:dyDescent="0.25">
      <c r="B2709" s="3" t="s">
        <v>590</v>
      </c>
      <c r="C2709" s="9">
        <v>0.19321287747119717</v>
      </c>
      <c r="D2709" s="9" t="s">
        <v>5</v>
      </c>
      <c r="E2709" s="9" t="s">
        <v>5</v>
      </c>
      <c r="F2709" s="9">
        <v>6.9309548861179932E-2</v>
      </c>
      <c r="G2709" s="9">
        <v>0.11147900890490429</v>
      </c>
      <c r="H2709" s="9">
        <v>0.14635533509006765</v>
      </c>
      <c r="I2709" s="9" t="s">
        <v>5</v>
      </c>
      <c r="J2709" s="9">
        <v>0.23540115282620447</v>
      </c>
      <c r="K2709" s="9">
        <v>3.38644648048518E-2</v>
      </c>
      <c r="L2709" s="9" t="s">
        <v>5</v>
      </c>
      <c r="M2709" s="9">
        <v>5.4468352998534052E-2</v>
      </c>
      <c r="N2709" s="9">
        <v>0.24018118629018678</v>
      </c>
      <c r="O2709" s="9" t="s">
        <v>5</v>
      </c>
      <c r="P2709" s="9">
        <v>4.0157714792497544E-2</v>
      </c>
      <c r="Q2709" s="9" t="s">
        <v>5</v>
      </c>
      <c r="R2709" s="9">
        <v>6.4590555248309381E-2</v>
      </c>
      <c r="S2709" s="9">
        <v>0.12380316591819254</v>
      </c>
      <c r="T2709" s="9" t="s">
        <v>5</v>
      </c>
      <c r="U2709" s="9">
        <v>3.1458852036892117E-2</v>
      </c>
      <c r="V2709" s="9" t="s">
        <v>5</v>
      </c>
      <c r="W2709" s="9">
        <v>5.0599112301003932E-2</v>
      </c>
      <c r="X2709" s="9" t="s">
        <v>5</v>
      </c>
    </row>
    <row r="2710" spans="2:24" x14ac:dyDescent="0.25">
      <c r="B2710" s="3" t="s">
        <v>591</v>
      </c>
      <c r="C2710" s="12">
        <v>0.19628763484515499</v>
      </c>
      <c r="D2710" s="12" t="s">
        <v>5</v>
      </c>
      <c r="E2710" s="12" t="s">
        <v>5</v>
      </c>
      <c r="F2710" s="12">
        <v>9.7774347006794216E-2</v>
      </c>
      <c r="G2710" s="12">
        <v>0.1674143343920865</v>
      </c>
      <c r="H2710" s="12">
        <v>0.13723253979067282</v>
      </c>
      <c r="I2710" s="12" t="s">
        <v>5</v>
      </c>
      <c r="J2710" s="12">
        <v>0.23497670922204708</v>
      </c>
      <c r="K2710" s="12">
        <v>4.3106023053190751E-2</v>
      </c>
      <c r="L2710" s="12" t="s">
        <v>5</v>
      </c>
      <c r="M2710" s="12">
        <v>7.3808379996016707E-2</v>
      </c>
      <c r="N2710" s="12">
        <v>0.24459196660277061</v>
      </c>
      <c r="O2710" s="12" t="s">
        <v>5</v>
      </c>
      <c r="P2710" s="12">
        <v>1.9183793613944091E-2</v>
      </c>
      <c r="Q2710" s="12" t="s">
        <v>5</v>
      </c>
      <c r="R2710" s="12">
        <v>3.2847491569239898E-2</v>
      </c>
      <c r="S2710" s="12">
        <v>0.10907253343507889</v>
      </c>
      <c r="T2710" s="12" t="s">
        <v>5</v>
      </c>
      <c r="U2710" s="12">
        <v>3.721645559288457E-2</v>
      </c>
      <c r="V2710" s="12" t="s">
        <v>5</v>
      </c>
      <c r="W2710" s="12">
        <v>6.3723955538996957E-2</v>
      </c>
      <c r="X2710" s="12" t="s">
        <v>5</v>
      </c>
    </row>
    <row r="2711" spans="2:24" x14ac:dyDescent="0.25">
      <c r="B2711" s="3" t="s">
        <v>592</v>
      </c>
      <c r="C2711" s="9">
        <v>0.11321370388280842</v>
      </c>
      <c r="D2711" s="9" t="s">
        <v>5</v>
      </c>
      <c r="E2711" s="9" t="s">
        <v>5</v>
      </c>
      <c r="F2711" s="9">
        <v>4.3534409081862374E-2</v>
      </c>
      <c r="G2711" s="9">
        <v>8.0263495371254531E-2</v>
      </c>
      <c r="H2711" s="9">
        <v>0.15640355448842416</v>
      </c>
      <c r="I2711" s="9" t="s">
        <v>5</v>
      </c>
      <c r="J2711" s="9">
        <v>0.28835801924228988</v>
      </c>
      <c r="K2711" s="9">
        <v>2.5298385643787748E-2</v>
      </c>
      <c r="L2711" s="9" t="s">
        <v>5</v>
      </c>
      <c r="M2711" s="9">
        <v>4.6642113717499552E-2</v>
      </c>
      <c r="N2711" s="9">
        <v>0.24878981414833445</v>
      </c>
      <c r="O2711" s="9" t="s">
        <v>5</v>
      </c>
      <c r="P2711" s="9">
        <v>2.3524151098625927E-2</v>
      </c>
      <c r="Q2711" s="9" t="s">
        <v>5</v>
      </c>
      <c r="R2711" s="9">
        <v>4.3370993947955093E-2</v>
      </c>
      <c r="S2711" s="9">
        <v>9.5329630823977857E-2</v>
      </c>
      <c r="T2711" s="9" t="s">
        <v>5</v>
      </c>
      <c r="U2711" s="9">
        <v>4.5554166758231485E-2</v>
      </c>
      <c r="V2711" s="9" t="s">
        <v>5</v>
      </c>
      <c r="W2711" s="9">
        <v>8.3987281092187824E-2</v>
      </c>
      <c r="X2711" s="9" t="s">
        <v>5</v>
      </c>
    </row>
    <row r="2712" spans="2:24" x14ac:dyDescent="0.25">
      <c r="B2712" s="3" t="s">
        <v>593</v>
      </c>
      <c r="C2712" s="12">
        <v>0.16956905578565573</v>
      </c>
      <c r="D2712" s="12" t="s">
        <v>5</v>
      </c>
      <c r="E2712" s="12" t="s">
        <v>5</v>
      </c>
      <c r="F2712" s="12">
        <v>7.1624923420906261E-2</v>
      </c>
      <c r="G2712" s="12">
        <v>0.10999240064376881</v>
      </c>
      <c r="H2712" s="12">
        <v>0.17483776926469113</v>
      </c>
      <c r="I2712" s="12" t="s">
        <v>5</v>
      </c>
      <c r="J2712" s="12">
        <v>0.26849349424939867</v>
      </c>
      <c r="K2712" s="12">
        <v>3.2161082597682758E-2</v>
      </c>
      <c r="L2712" s="12" t="s">
        <v>5</v>
      </c>
      <c r="M2712" s="12">
        <v>4.9388879083801233E-2</v>
      </c>
      <c r="N2712" s="12">
        <v>0.32248919076848309</v>
      </c>
      <c r="O2712" s="12" t="s">
        <v>5</v>
      </c>
      <c r="P2712" s="12">
        <v>3.6195678353114859E-2</v>
      </c>
      <c r="Q2712" s="12" t="s">
        <v>5</v>
      </c>
      <c r="R2712" s="12">
        <v>5.5584695450113825E-2</v>
      </c>
      <c r="S2712" s="12">
        <v>0.11709990569483385</v>
      </c>
      <c r="T2712" s="12" t="s">
        <v>5</v>
      </c>
      <c r="U2712" s="12">
        <v>5.8929284502882866E-2</v>
      </c>
      <c r="V2712" s="12" t="s">
        <v>5</v>
      </c>
      <c r="W2712" s="12">
        <v>9.0496061442207343E-2</v>
      </c>
      <c r="X2712" s="12" t="s">
        <v>5</v>
      </c>
    </row>
    <row r="2713" spans="2:24" x14ac:dyDescent="0.25">
      <c r="B2713" s="3" t="s">
        <v>594</v>
      </c>
      <c r="C2713" s="9">
        <v>8.4970275228046552E-2</v>
      </c>
      <c r="D2713" s="9" t="s">
        <v>5</v>
      </c>
      <c r="E2713" s="9" t="s">
        <v>5</v>
      </c>
      <c r="F2713" s="9">
        <v>3.4753392882935309E-2</v>
      </c>
      <c r="G2713" s="9">
        <v>5.3101330563726859E-2</v>
      </c>
      <c r="H2713" s="9">
        <v>0.2337870148314623</v>
      </c>
      <c r="I2713" s="9" t="s">
        <v>5</v>
      </c>
      <c r="J2713" s="9">
        <v>0.35721408835935964</v>
      </c>
      <c r="K2713" s="9">
        <v>2.6932717551592791E-2</v>
      </c>
      <c r="L2713" s="9" t="s">
        <v>5</v>
      </c>
      <c r="M2713" s="9">
        <v>4.1151755815728115E-2</v>
      </c>
      <c r="N2713" s="9">
        <v>0.37700714026683779</v>
      </c>
      <c r="O2713" s="9" t="s">
        <v>5</v>
      </c>
      <c r="P2713" s="9">
        <v>1.889014859643199E-2</v>
      </c>
      <c r="Q2713" s="9" t="s">
        <v>5</v>
      </c>
      <c r="R2713" s="9">
        <v>2.8863139446439392E-2</v>
      </c>
      <c r="S2713" s="9">
        <v>0.10510330341282634</v>
      </c>
      <c r="T2713" s="9" t="s">
        <v>5</v>
      </c>
      <c r="U2713" s="9">
        <v>4.5755775212516343E-2</v>
      </c>
      <c r="V2713" s="9" t="s">
        <v>5</v>
      </c>
      <c r="W2713" s="9">
        <v>6.9912383891370888E-2</v>
      </c>
      <c r="X2713" s="9" t="s">
        <v>5</v>
      </c>
    </row>
    <row r="2714" spans="2:24" x14ac:dyDescent="0.25">
      <c r="B2714" s="3" t="s">
        <v>595</v>
      </c>
      <c r="C2714" s="12">
        <v>0.11680589278014913</v>
      </c>
      <c r="D2714" s="12" t="s">
        <v>5</v>
      </c>
      <c r="E2714" s="12" t="s">
        <v>5</v>
      </c>
      <c r="F2714" s="12">
        <v>4.5340111458834959E-2</v>
      </c>
      <c r="G2714" s="12">
        <v>7.3470051611175466E-2</v>
      </c>
      <c r="H2714" s="12">
        <v>0.16829149125257825</v>
      </c>
      <c r="I2714" s="12" t="s">
        <v>5</v>
      </c>
      <c r="J2714" s="12">
        <v>0.27270300293095751</v>
      </c>
      <c r="K2714" s="12">
        <v>1.9108995774751236E-2</v>
      </c>
      <c r="L2714" s="12" t="s">
        <v>5</v>
      </c>
      <c r="M2714" s="12">
        <v>3.0964610818907376E-2</v>
      </c>
      <c r="N2714" s="12">
        <v>0.3002563441376615</v>
      </c>
      <c r="O2714" s="12" t="s">
        <v>5</v>
      </c>
      <c r="P2714" s="12">
        <v>3.3865171646522377E-2</v>
      </c>
      <c r="Q2714" s="12" t="s">
        <v>5</v>
      </c>
      <c r="R2714" s="12">
        <v>5.4875822503221691E-2</v>
      </c>
      <c r="S2714" s="12">
        <v>9.7550867222126095E-2</v>
      </c>
      <c r="T2714" s="12" t="s">
        <v>5</v>
      </c>
      <c r="U2714" s="12">
        <v>5.6354153067098983E-2</v>
      </c>
      <c r="V2714" s="12" t="s">
        <v>5</v>
      </c>
      <c r="W2714" s="12">
        <v>9.1317431764651277E-2</v>
      </c>
      <c r="X2714" s="12" t="s">
        <v>5</v>
      </c>
    </row>
    <row r="2715" spans="2:24" x14ac:dyDescent="0.25">
      <c r="B2715" s="3" t="s">
        <v>596</v>
      </c>
      <c r="C2715" s="9">
        <v>0.17306087487262922</v>
      </c>
      <c r="D2715" s="9" t="s">
        <v>5</v>
      </c>
      <c r="E2715" s="9" t="s">
        <v>5</v>
      </c>
      <c r="F2715" s="9">
        <v>7.1746740197557987E-2</v>
      </c>
      <c r="G2715" s="9">
        <v>0.12099613886184855</v>
      </c>
      <c r="H2715" s="9">
        <v>0.13663617452385196</v>
      </c>
      <c r="I2715" s="9" t="s">
        <v>5</v>
      </c>
      <c r="J2715" s="9">
        <v>0.23042788425950636</v>
      </c>
      <c r="K2715" s="9">
        <v>1.8850182699537182E-2</v>
      </c>
      <c r="L2715" s="9" t="s">
        <v>5</v>
      </c>
      <c r="M2715" s="9">
        <v>3.1789588170892905E-2</v>
      </c>
      <c r="N2715" s="9">
        <v>0.24121121447870111</v>
      </c>
      <c r="O2715" s="9" t="s">
        <v>5</v>
      </c>
      <c r="P2715" s="9">
        <v>2.422942815714025E-2</v>
      </c>
      <c r="Q2715" s="9" t="s">
        <v>5</v>
      </c>
      <c r="R2715" s="9">
        <v>4.0861330365282694E-2</v>
      </c>
      <c r="S2715" s="9">
        <v>7.435976608957702E-2</v>
      </c>
      <c r="T2715" s="9" t="s">
        <v>5</v>
      </c>
      <c r="U2715" s="9">
        <v>5.4024636154662638E-2</v>
      </c>
      <c r="V2715" s="9" t="s">
        <v>5</v>
      </c>
      <c r="W2715" s="9">
        <v>9.1108980841932294E-2</v>
      </c>
      <c r="X2715" s="9" t="s">
        <v>5</v>
      </c>
    </row>
    <row r="2716" spans="2:24" x14ac:dyDescent="0.25">
      <c r="B2716" s="3" t="s">
        <v>597</v>
      </c>
      <c r="C2716" s="12">
        <v>0.10566673958716792</v>
      </c>
      <c r="D2716" s="12" t="s">
        <v>5</v>
      </c>
      <c r="E2716" s="12" t="s">
        <v>5</v>
      </c>
      <c r="F2716" s="12">
        <v>4.2059574780716966E-2</v>
      </c>
      <c r="G2716" s="12">
        <v>8.5369778607393948E-2</v>
      </c>
      <c r="H2716" s="12">
        <v>0.1140648698609555</v>
      </c>
      <c r="I2716" s="12" t="s">
        <v>5</v>
      </c>
      <c r="J2716" s="12">
        <v>0.23152142497111997</v>
      </c>
      <c r="K2716" s="12">
        <v>1.5583794474836637E-2</v>
      </c>
      <c r="L2716" s="12" t="s">
        <v>5</v>
      </c>
      <c r="M2716" s="12">
        <v>3.1630968480210922E-2</v>
      </c>
      <c r="N2716" s="12">
        <v>0.26012459028729157</v>
      </c>
      <c r="O2716" s="12" t="s">
        <v>5</v>
      </c>
      <c r="P2716" s="12">
        <v>8.2399605651781727E-3</v>
      </c>
      <c r="Q2716" s="12" t="s">
        <v>5</v>
      </c>
      <c r="R2716" s="12">
        <v>1.6724933926470051E-2</v>
      </c>
      <c r="S2716" s="12">
        <v>4.1623105527637573E-2</v>
      </c>
      <c r="T2716" s="12" t="s">
        <v>5</v>
      </c>
      <c r="U2716" s="12">
        <v>0.10253057988982991</v>
      </c>
      <c r="V2716" s="12" t="s">
        <v>5</v>
      </c>
      <c r="W2716" s="12">
        <v>0.20810987631989775</v>
      </c>
      <c r="X2716" s="12" t="s">
        <v>5</v>
      </c>
    </row>
    <row r="2717" spans="2:24" x14ac:dyDescent="0.25">
      <c r="B2717" s="3" t="s">
        <v>598</v>
      </c>
      <c r="C2717" s="9">
        <v>0.11625821135330046</v>
      </c>
      <c r="D2717" s="9" t="s">
        <v>5</v>
      </c>
      <c r="E2717" s="9" t="s">
        <v>5</v>
      </c>
      <c r="F2717" s="9">
        <v>4.7567216471367288E-2</v>
      </c>
      <c r="G2717" s="9">
        <v>7.0011619023150451E-2</v>
      </c>
      <c r="H2717" s="9">
        <v>0.18164433761722026</v>
      </c>
      <c r="I2717" s="9" t="s">
        <v>5</v>
      </c>
      <c r="J2717" s="9">
        <v>0.26735249834566982</v>
      </c>
      <c r="K2717" s="9">
        <v>6.3886111837158338E-2</v>
      </c>
      <c r="L2717" s="9" t="s">
        <v>5</v>
      </c>
      <c r="M2717" s="9">
        <v>9.4030520484751509E-2</v>
      </c>
      <c r="N2717" s="9">
        <v>0.32374266547334307</v>
      </c>
      <c r="O2717" s="9" t="s">
        <v>5</v>
      </c>
      <c r="P2717" s="9">
        <v>5.0849272082112887E-2</v>
      </c>
      <c r="Q2717" s="9" t="s">
        <v>5</v>
      </c>
      <c r="R2717" s="9">
        <v>7.4842299564876688E-2</v>
      </c>
      <c r="S2717" s="9">
        <v>0.18095257820020147</v>
      </c>
      <c r="T2717" s="9" t="s">
        <v>5</v>
      </c>
      <c r="U2717" s="9">
        <v>4.7039515501809966E-2</v>
      </c>
      <c r="V2717" s="9" t="s">
        <v>5</v>
      </c>
      <c r="W2717" s="9">
        <v>6.9234924442734269E-2</v>
      </c>
      <c r="X2717" s="9" t="s">
        <v>5</v>
      </c>
    </row>
    <row r="2718" spans="2:24" x14ac:dyDescent="0.25">
      <c r="B2718" s="3" t="s">
        <v>599</v>
      </c>
      <c r="C2718" s="12">
        <v>0.13587875204916924</v>
      </c>
      <c r="D2718" s="12" t="s">
        <v>5</v>
      </c>
      <c r="E2718" s="12" t="s">
        <v>5</v>
      </c>
      <c r="F2718" s="12">
        <v>5.8045661600243152E-2</v>
      </c>
      <c r="G2718" s="12">
        <v>8.8892351977953976E-2</v>
      </c>
      <c r="H2718" s="12">
        <v>0.18368102901444322</v>
      </c>
      <c r="I2718" s="12" t="s">
        <v>5</v>
      </c>
      <c r="J2718" s="12">
        <v>0.28129300679305663</v>
      </c>
      <c r="K2718" s="12">
        <v>4.5894499783839963E-2</v>
      </c>
      <c r="L2718" s="12" t="s">
        <v>5</v>
      </c>
      <c r="M2718" s="12">
        <v>7.0283806165113039E-2</v>
      </c>
      <c r="N2718" s="12">
        <v>0.28078476714030004</v>
      </c>
      <c r="O2718" s="12" t="s">
        <v>5</v>
      </c>
      <c r="P2718" s="12">
        <v>6.1991893574663733E-2</v>
      </c>
      <c r="Q2718" s="12" t="s">
        <v>5</v>
      </c>
      <c r="R2718" s="12">
        <v>9.4935694959772651E-2</v>
      </c>
      <c r="S2718" s="12">
        <v>0.18473493830754636</v>
      </c>
      <c r="T2718" s="12" t="s">
        <v>5</v>
      </c>
      <c r="U2718" s="12">
        <v>5.9312352673184694E-2</v>
      </c>
      <c r="V2718" s="12" t="s">
        <v>5</v>
      </c>
      <c r="W2718" s="12">
        <v>9.083218943693093E-2</v>
      </c>
      <c r="X2718" s="12" t="s">
        <v>5</v>
      </c>
    </row>
    <row r="2719" spans="2:24" x14ac:dyDescent="0.25">
      <c r="B2719" s="3" t="s">
        <v>600</v>
      </c>
      <c r="C2719" s="9">
        <v>0.1778793904033418</v>
      </c>
      <c r="D2719" s="9" t="s">
        <v>5</v>
      </c>
      <c r="E2719" s="9" t="s">
        <v>5</v>
      </c>
      <c r="F2719" s="9">
        <v>8.1648088404502231E-2</v>
      </c>
      <c r="G2719" s="9">
        <v>0.13548296391842141</v>
      </c>
      <c r="H2719" s="9">
        <v>0.15717596570597039</v>
      </c>
      <c r="I2719" s="9" t="s">
        <v>5</v>
      </c>
      <c r="J2719" s="9">
        <v>0.26081033991986025</v>
      </c>
      <c r="K2719" s="9">
        <v>4.9829501607589817E-2</v>
      </c>
      <c r="L2719" s="9" t="s">
        <v>5</v>
      </c>
      <c r="M2719" s="9">
        <v>8.2684710693137889E-2</v>
      </c>
      <c r="N2719" s="9">
        <v>0.25772424138101835</v>
      </c>
      <c r="O2719" s="9" t="s">
        <v>5</v>
      </c>
      <c r="P2719" s="9">
        <v>4.4285822007711348E-2</v>
      </c>
      <c r="Q2719" s="9" t="s">
        <v>5</v>
      </c>
      <c r="R2719" s="9">
        <v>7.3485791797637964E-2</v>
      </c>
      <c r="S2719" s="9">
        <v>0.13949962357000242</v>
      </c>
      <c r="T2719" s="9" t="s">
        <v>5</v>
      </c>
      <c r="U2719" s="9">
        <v>5.1523879897568577E-2</v>
      </c>
      <c r="V2719" s="9" t="s">
        <v>5</v>
      </c>
      <c r="W2719" s="9">
        <v>8.5496281633881316E-2</v>
      </c>
      <c r="X2719" s="9" t="s">
        <v>5</v>
      </c>
    </row>
    <row r="2720" spans="2:24" x14ac:dyDescent="0.25">
      <c r="B2720" s="3" t="s">
        <v>601</v>
      </c>
      <c r="C2720" s="12">
        <v>0.14785553689920294</v>
      </c>
      <c r="D2720" s="12" t="s">
        <v>5</v>
      </c>
      <c r="E2720" s="12" t="s">
        <v>5</v>
      </c>
      <c r="F2720" s="12">
        <v>6.7926769973723364E-2</v>
      </c>
      <c r="G2720" s="12">
        <v>9.4607358589313795E-2</v>
      </c>
      <c r="H2720" s="12">
        <v>0.2162919162251169</v>
      </c>
      <c r="I2720" s="12" t="s">
        <v>5</v>
      </c>
      <c r="J2720" s="12">
        <v>0.30124804824659318</v>
      </c>
      <c r="K2720" s="12">
        <v>5.3585382562752457E-2</v>
      </c>
      <c r="L2720" s="12" t="s">
        <v>5</v>
      </c>
      <c r="M2720" s="12">
        <v>7.4632895178454478E-2</v>
      </c>
      <c r="N2720" s="12">
        <v>0.34246975130692647</v>
      </c>
      <c r="O2720" s="12" t="s">
        <v>5</v>
      </c>
      <c r="P2720" s="12">
        <v>6.8726135236299002E-2</v>
      </c>
      <c r="Q2720" s="12" t="s">
        <v>5</v>
      </c>
      <c r="R2720" s="12">
        <v>9.5720702210239525E-2</v>
      </c>
      <c r="S2720" s="12">
        <v>0.20145891320970297</v>
      </c>
      <c r="T2720" s="12" t="s">
        <v>5</v>
      </c>
      <c r="U2720" s="12">
        <v>4.6252230628790261E-2</v>
      </c>
      <c r="V2720" s="12" t="s">
        <v>5</v>
      </c>
      <c r="W2720" s="12">
        <v>6.4419394155593265E-2</v>
      </c>
      <c r="X2720" s="12" t="s">
        <v>5</v>
      </c>
    </row>
    <row r="2721" spans="2:24" x14ac:dyDescent="0.25">
      <c r="B2721" s="3" t="s">
        <v>602</v>
      </c>
      <c r="C2721" s="9">
        <v>2.1623471809101055E-2</v>
      </c>
      <c r="D2721" s="9" t="s">
        <v>5</v>
      </c>
      <c r="E2721" s="9" t="s">
        <v>5</v>
      </c>
      <c r="F2721" s="9">
        <v>1.0750796756229614E-2</v>
      </c>
      <c r="G2721" s="9">
        <v>2.0608851569789345E-2</v>
      </c>
      <c r="H2721" s="9">
        <v>0.1863059921668454</v>
      </c>
      <c r="I2721" s="9" t="s">
        <v>5</v>
      </c>
      <c r="J2721" s="9">
        <v>0.35714120787410492</v>
      </c>
      <c r="K2721" s="9">
        <v>3.1570909562629888E-2</v>
      </c>
      <c r="L2721" s="9" t="s">
        <v>5</v>
      </c>
      <c r="M2721" s="9">
        <v>6.0520183187582358E-2</v>
      </c>
      <c r="N2721" s="9">
        <v>0.3429398563231098</v>
      </c>
      <c r="O2721" s="9" t="s">
        <v>5</v>
      </c>
      <c r="P2721" s="9">
        <v>2.8391315630258717E-2</v>
      </c>
      <c r="Q2721" s="9" t="s">
        <v>5</v>
      </c>
      <c r="R2721" s="9">
        <v>5.4425027554910778E-2</v>
      </c>
      <c r="S2721" s="9">
        <v>0.10563202824450776</v>
      </c>
      <c r="T2721" s="9" t="s">
        <v>5</v>
      </c>
      <c r="U2721" s="9">
        <v>6.9106365217364782E-2</v>
      </c>
      <c r="V2721" s="9" t="s">
        <v>5</v>
      </c>
      <c r="W2721" s="9">
        <v>0.13247416499312584</v>
      </c>
      <c r="X2721" s="9" t="s">
        <v>5</v>
      </c>
    </row>
    <row r="2722" spans="2:24" x14ac:dyDescent="0.25">
      <c r="B2722" s="3" t="s">
        <v>603</v>
      </c>
      <c r="C2722" s="12">
        <v>0.17505965770257939</v>
      </c>
      <c r="D2722" s="12" t="s">
        <v>5</v>
      </c>
      <c r="E2722" s="12" t="s">
        <v>5</v>
      </c>
      <c r="F2722" s="12">
        <v>8.3536275794066597E-2</v>
      </c>
      <c r="G2722" s="12">
        <v>0.12750610141929106</v>
      </c>
      <c r="H2722" s="12">
        <v>0.18537224811255251</v>
      </c>
      <c r="I2722" s="12" t="s">
        <v>5</v>
      </c>
      <c r="J2722" s="12">
        <v>0.28294405566305991</v>
      </c>
      <c r="K2722" s="12">
        <v>5.6944345035197803E-2</v>
      </c>
      <c r="L2722" s="12" t="s">
        <v>5</v>
      </c>
      <c r="M2722" s="12">
        <v>8.6917346557467065E-2</v>
      </c>
      <c r="N2722" s="12">
        <v>0.32293834423490519</v>
      </c>
      <c r="O2722" s="12" t="s">
        <v>5</v>
      </c>
      <c r="P2722" s="12">
        <v>3.5763242705893018E-2</v>
      </c>
      <c r="Q2722" s="12" t="s">
        <v>5</v>
      </c>
      <c r="R2722" s="12">
        <v>5.458744249961172E-2</v>
      </c>
      <c r="S2722" s="12">
        <v>0.14548319314503888</v>
      </c>
      <c r="T2722" s="12" t="s">
        <v>5</v>
      </c>
      <c r="U2722" s="12">
        <v>5.9984985561465511E-2</v>
      </c>
      <c r="V2722" s="12" t="s">
        <v>5</v>
      </c>
      <c r="W2722" s="12">
        <v>9.1558446673991947E-2</v>
      </c>
      <c r="X2722" s="12" t="s">
        <v>5</v>
      </c>
    </row>
    <row r="2723" spans="2:24" x14ac:dyDescent="0.25">
      <c r="B2723" s="3" t="s">
        <v>604</v>
      </c>
      <c r="C2723" s="9">
        <v>0.11090163399717246</v>
      </c>
      <c r="D2723" s="9" t="s">
        <v>5</v>
      </c>
      <c r="E2723" s="9" t="s">
        <v>5</v>
      </c>
      <c r="F2723" s="9">
        <v>5.4567234827105071E-2</v>
      </c>
      <c r="G2723" s="9">
        <v>0.10354545095002721</v>
      </c>
      <c r="H2723" s="9">
        <v>0.116903976158572</v>
      </c>
      <c r="I2723" s="9" t="s">
        <v>5</v>
      </c>
      <c r="J2723" s="9">
        <v>0.22183412752257947</v>
      </c>
      <c r="K2723" s="9">
        <v>4.0472577861292151E-2</v>
      </c>
      <c r="L2723" s="9" t="s">
        <v>5</v>
      </c>
      <c r="M2723" s="9">
        <v>7.6799774425731396E-2</v>
      </c>
      <c r="N2723" s="9">
        <v>0.23403386330502057</v>
      </c>
      <c r="O2723" s="9" t="s">
        <v>5</v>
      </c>
      <c r="P2723" s="9">
        <v>2.4325996910760376E-2</v>
      </c>
      <c r="Q2723" s="9" t="s">
        <v>5</v>
      </c>
      <c r="R2723" s="9">
        <v>4.6160417105879634E-2</v>
      </c>
      <c r="S2723" s="9">
        <v>8.9466560720852781E-2</v>
      </c>
      <c r="T2723" s="9" t="s">
        <v>5</v>
      </c>
      <c r="U2723" s="9">
        <v>5.4108695983120833E-2</v>
      </c>
      <c r="V2723" s="9" t="s">
        <v>5</v>
      </c>
      <c r="W2723" s="9">
        <v>0.10267533884834402</v>
      </c>
      <c r="X2723" s="9" t="s">
        <v>5</v>
      </c>
    </row>
    <row r="2724" spans="2:24" x14ac:dyDescent="0.25">
      <c r="B2724" s="3" t="s">
        <v>605</v>
      </c>
      <c r="C2724" s="12">
        <v>0.17701334484805048</v>
      </c>
      <c r="D2724" s="12" t="s">
        <v>5</v>
      </c>
      <c r="E2724" s="12" t="s">
        <v>5</v>
      </c>
      <c r="F2724" s="12">
        <v>7.5480168261903666E-2</v>
      </c>
      <c r="G2724" s="12">
        <v>0.11854108404899745</v>
      </c>
      <c r="H2724" s="12">
        <v>0.15000645654079853</v>
      </c>
      <c r="I2724" s="12" t="s">
        <v>5</v>
      </c>
      <c r="J2724" s="12">
        <v>0.23558410615878256</v>
      </c>
      <c r="K2724" s="12">
        <v>3.3982974122475529E-2</v>
      </c>
      <c r="L2724" s="12" t="s">
        <v>5</v>
      </c>
      <c r="M2724" s="12">
        <v>5.3370026650039669E-2</v>
      </c>
      <c r="N2724" s="12">
        <v>0.24512980367058063</v>
      </c>
      <c r="O2724" s="12" t="s">
        <v>5</v>
      </c>
      <c r="P2724" s="12">
        <v>3.4521497993244533E-2</v>
      </c>
      <c r="Q2724" s="12" t="s">
        <v>5</v>
      </c>
      <c r="R2724" s="12">
        <v>5.4215774677597257E-2</v>
      </c>
      <c r="S2724" s="12">
        <v>0.14013549193484037</v>
      </c>
      <c r="T2724" s="12" t="s">
        <v>5</v>
      </c>
      <c r="U2724" s="12">
        <v>2.3645005051270863E-2</v>
      </c>
      <c r="V2724" s="12" t="s">
        <v>5</v>
      </c>
      <c r="W2724" s="12">
        <v>3.7134317472585048E-2</v>
      </c>
      <c r="X2724" s="12" t="s">
        <v>5</v>
      </c>
    </row>
    <row r="2725" spans="2:24" x14ac:dyDescent="0.25">
      <c r="B2725" s="3" t="s">
        <v>606</v>
      </c>
      <c r="C2725" s="9">
        <v>0.18593843579522346</v>
      </c>
      <c r="D2725" s="9" t="s">
        <v>5</v>
      </c>
      <c r="E2725" s="9" t="s">
        <v>5</v>
      </c>
      <c r="F2725" s="9">
        <v>8.2947549229860432E-2</v>
      </c>
      <c r="G2725" s="9">
        <v>0.15062663621271741</v>
      </c>
      <c r="H2725" s="9">
        <v>9.9207422138840054E-2</v>
      </c>
      <c r="I2725" s="9" t="s">
        <v>5</v>
      </c>
      <c r="J2725" s="9">
        <v>0.18015336707174334</v>
      </c>
      <c r="K2725" s="9">
        <v>2.2759387904111566E-2</v>
      </c>
      <c r="L2725" s="9" t="s">
        <v>5</v>
      </c>
      <c r="M2725" s="9">
        <v>4.1329371079508889E-2</v>
      </c>
      <c r="N2725" s="9">
        <v>0.18822827436517628</v>
      </c>
      <c r="O2725" s="9" t="s">
        <v>5</v>
      </c>
      <c r="P2725" s="9">
        <v>2.1498847350165662E-2</v>
      </c>
      <c r="Q2725" s="9" t="s">
        <v>5</v>
      </c>
      <c r="R2725" s="9">
        <v>3.9040322334687932E-2</v>
      </c>
      <c r="S2725" s="9">
        <v>8.2565775870716798E-2</v>
      </c>
      <c r="T2725" s="9" t="s">
        <v>5</v>
      </c>
      <c r="U2725" s="9">
        <v>5.1406831966429242E-2</v>
      </c>
      <c r="V2725" s="9" t="s">
        <v>5</v>
      </c>
      <c r="W2725" s="9">
        <v>9.335101819582306E-2</v>
      </c>
      <c r="X2725" s="9" t="s">
        <v>5</v>
      </c>
    </row>
    <row r="2726" spans="2:24" x14ac:dyDescent="0.25">
      <c r="B2726" s="3" t="s">
        <v>607</v>
      </c>
      <c r="C2726" s="12">
        <v>0.12107411624682812</v>
      </c>
      <c r="D2726" s="12" t="s">
        <v>5</v>
      </c>
      <c r="E2726" s="12" t="s">
        <v>5</v>
      </c>
      <c r="F2726" s="12">
        <v>5.3440053455936741E-2</v>
      </c>
      <c r="G2726" s="12">
        <v>8.2435266973064442E-2</v>
      </c>
      <c r="H2726" s="12">
        <v>0.15805148610872691</v>
      </c>
      <c r="I2726" s="12" t="s">
        <v>5</v>
      </c>
      <c r="J2726" s="12">
        <v>0.24380620172106277</v>
      </c>
      <c r="K2726" s="12">
        <v>5.3740739365045941E-2</v>
      </c>
      <c r="L2726" s="12" t="s">
        <v>5</v>
      </c>
      <c r="M2726" s="12">
        <v>8.2899097407158104E-2</v>
      </c>
      <c r="N2726" s="12">
        <v>0.33613507965982725</v>
      </c>
      <c r="O2726" s="12" t="s">
        <v>5</v>
      </c>
      <c r="P2726" s="12">
        <v>4.7587741409490347E-2</v>
      </c>
      <c r="Q2726" s="12" t="s">
        <v>5</v>
      </c>
      <c r="R2726" s="12">
        <v>7.3407639290089227E-2</v>
      </c>
      <c r="S2726" s="12">
        <v>0.1573936932985209</v>
      </c>
      <c r="T2726" s="12" t="s">
        <v>5</v>
      </c>
      <c r="U2726" s="12">
        <v>0.10855351087477322</v>
      </c>
      <c r="V2726" s="12" t="s">
        <v>5</v>
      </c>
      <c r="W2726" s="12">
        <v>0.16745188432874342</v>
      </c>
      <c r="X2726" s="12" t="s">
        <v>5</v>
      </c>
    </row>
    <row r="2727" spans="2:24" x14ac:dyDescent="0.25">
      <c r="B2727" s="3" t="s">
        <v>608</v>
      </c>
      <c r="C2727" s="9">
        <v>0.1064875605496397</v>
      </c>
      <c r="D2727" s="9" t="s">
        <v>5</v>
      </c>
      <c r="E2727" s="9" t="s">
        <v>5</v>
      </c>
      <c r="F2727" s="9">
        <v>3.6820702070165079E-2</v>
      </c>
      <c r="G2727" s="9">
        <v>5.9842783548144061E-2</v>
      </c>
      <c r="H2727" s="9">
        <v>0.20402174317896374</v>
      </c>
      <c r="I2727" s="9" t="s">
        <v>5</v>
      </c>
      <c r="J2727" s="9">
        <v>0.33158599183980814</v>
      </c>
      <c r="K2727" s="9">
        <v>2.1391000245344446E-2</v>
      </c>
      <c r="L2727" s="9" t="s">
        <v>5</v>
      </c>
      <c r="M2727" s="9">
        <v>3.4765686844349331E-2</v>
      </c>
      <c r="N2727" s="9">
        <v>0.36642306680171127</v>
      </c>
      <c r="O2727" s="9" t="s">
        <v>5</v>
      </c>
      <c r="P2727" s="9">
        <v>1.6141930774113567E-2</v>
      </c>
      <c r="Q2727" s="9" t="s">
        <v>5</v>
      </c>
      <c r="R2727" s="9">
        <v>2.6234645594851714E-2</v>
      </c>
      <c r="S2727" s="9">
        <v>6.9217050154912682E-2</v>
      </c>
      <c r="T2727" s="9" t="s">
        <v>5</v>
      </c>
      <c r="U2727" s="9">
        <v>8.3900572371436652E-2</v>
      </c>
      <c r="V2727" s="9" t="s">
        <v>5</v>
      </c>
      <c r="W2727" s="9">
        <v>0.13635926285222974</v>
      </c>
      <c r="X2727" s="9" t="s">
        <v>5</v>
      </c>
    </row>
    <row r="2728" spans="2:24" x14ac:dyDescent="0.25">
      <c r="B2728" s="3" t="s">
        <v>609</v>
      </c>
      <c r="C2728" s="12">
        <v>0.14389666217696265</v>
      </c>
      <c r="D2728" s="12" t="s">
        <v>5</v>
      </c>
      <c r="E2728" s="12" t="s">
        <v>5</v>
      </c>
      <c r="F2728" s="12">
        <v>5.6766757210155692E-2</v>
      </c>
      <c r="G2728" s="12">
        <v>9.8771811281004929E-2</v>
      </c>
      <c r="H2728" s="12">
        <v>0.15115896315023017</v>
      </c>
      <c r="I2728" s="12" t="s">
        <v>5</v>
      </c>
      <c r="J2728" s="12">
        <v>0.2630103482295772</v>
      </c>
      <c r="K2728" s="12">
        <v>4.1942750350558687E-2</v>
      </c>
      <c r="L2728" s="12" t="s">
        <v>5</v>
      </c>
      <c r="M2728" s="12">
        <v>7.2978652046210901E-2</v>
      </c>
      <c r="N2728" s="12">
        <v>0.25143946642400311</v>
      </c>
      <c r="O2728" s="12" t="s">
        <v>5</v>
      </c>
      <c r="P2728" s="12">
        <v>2.420160021932934E-2</v>
      </c>
      <c r="Q2728" s="12" t="s">
        <v>5</v>
      </c>
      <c r="R2728" s="12">
        <v>4.2109784089168843E-2</v>
      </c>
      <c r="S2728" s="12">
        <v>0.11373816347106258</v>
      </c>
      <c r="T2728" s="12" t="s">
        <v>5</v>
      </c>
      <c r="U2728" s="12">
        <v>2.1361121687000148E-2</v>
      </c>
      <c r="V2728" s="12" t="s">
        <v>5</v>
      </c>
      <c r="W2728" s="12">
        <v>3.7167468844626884E-2</v>
      </c>
      <c r="X2728" s="12" t="s">
        <v>5</v>
      </c>
    </row>
    <row r="2729" spans="2:24" x14ac:dyDescent="0.25">
      <c r="B2729" s="3" t="s">
        <v>610</v>
      </c>
      <c r="C2729" s="9">
        <v>9.1421288338101231E-2</v>
      </c>
      <c r="D2729" s="9" t="s">
        <v>5</v>
      </c>
      <c r="E2729" s="9" t="s">
        <v>5</v>
      </c>
      <c r="F2729" s="9">
        <v>3.5391011271428095E-2</v>
      </c>
      <c r="G2729" s="9">
        <v>4.7649888551149697E-2</v>
      </c>
      <c r="H2729" s="9">
        <v>0.24162712985550874</v>
      </c>
      <c r="I2729" s="9" t="s">
        <v>5</v>
      </c>
      <c r="J2729" s="9">
        <v>0.32532288270169502</v>
      </c>
      <c r="K2729" s="9">
        <v>3.6469017335976024E-2</v>
      </c>
      <c r="L2729" s="9" t="s">
        <v>5</v>
      </c>
      <c r="M2729" s="9">
        <v>4.9101298584031172E-2</v>
      </c>
      <c r="N2729" s="9">
        <v>0.46909154999426478</v>
      </c>
      <c r="O2729" s="9" t="s">
        <v>5</v>
      </c>
      <c r="P2729" s="9">
        <v>3.3043555907920803E-2</v>
      </c>
      <c r="Q2729" s="9" t="s">
        <v>5</v>
      </c>
      <c r="R2729" s="9">
        <v>4.4489312392642894E-2</v>
      </c>
      <c r="S2729" s="9">
        <v>0.13218743147321801</v>
      </c>
      <c r="T2729" s="9" t="s">
        <v>5</v>
      </c>
      <c r="U2729" s="9">
        <v>8.6026249185887124E-2</v>
      </c>
      <c r="V2729" s="9" t="s">
        <v>5</v>
      </c>
      <c r="W2729" s="9">
        <v>0.11582435875434495</v>
      </c>
      <c r="X2729" s="9" t="s">
        <v>5</v>
      </c>
    </row>
    <row r="2730" spans="2:24" x14ac:dyDescent="0.25">
      <c r="B2730" s="3" t="s">
        <v>611</v>
      </c>
      <c r="C2730" s="12">
        <v>0.10192860215819174</v>
      </c>
      <c r="D2730" s="12" t="s">
        <v>5</v>
      </c>
      <c r="E2730" s="12" t="s">
        <v>5</v>
      </c>
      <c r="F2730" s="12">
        <v>4.1687970374551735E-2</v>
      </c>
      <c r="G2730" s="12">
        <v>5.8286234533419017E-2</v>
      </c>
      <c r="H2730" s="12">
        <v>0.30096769750108165</v>
      </c>
      <c r="I2730" s="12" t="s">
        <v>5</v>
      </c>
      <c r="J2730" s="12">
        <v>0.42079942117402208</v>
      </c>
      <c r="K2730" s="12">
        <v>5.1057989804793168E-2</v>
      </c>
      <c r="L2730" s="12" t="s">
        <v>5</v>
      </c>
      <c r="M2730" s="12">
        <v>7.1386971872916274E-2</v>
      </c>
      <c r="N2730" s="12">
        <v>0.44954949545338951</v>
      </c>
      <c r="O2730" s="12" t="s">
        <v>5</v>
      </c>
      <c r="P2730" s="12">
        <v>4.4738403025439688E-2</v>
      </c>
      <c r="Q2730" s="12" t="s">
        <v>5</v>
      </c>
      <c r="R2730" s="12">
        <v>6.2551211487696226E-2</v>
      </c>
      <c r="S2730" s="12">
        <v>0.15301698233086528</v>
      </c>
      <c r="T2730" s="12" t="s">
        <v>5</v>
      </c>
      <c r="U2730" s="12">
        <v>6.1934170758685882E-2</v>
      </c>
      <c r="V2730" s="12" t="s">
        <v>5</v>
      </c>
      <c r="W2730" s="12">
        <v>8.6593556127578783E-2</v>
      </c>
      <c r="X2730" s="12" t="s">
        <v>5</v>
      </c>
    </row>
    <row r="2731" spans="2:24" x14ac:dyDescent="0.25">
      <c r="B2731" s="3" t="s">
        <v>612</v>
      </c>
      <c r="C2731" s="9">
        <v>0.15162255052320797</v>
      </c>
      <c r="D2731" s="9" t="s">
        <v>5</v>
      </c>
      <c r="E2731" s="9" t="s">
        <v>5</v>
      </c>
      <c r="F2731" s="9">
        <v>5.650874714618237E-2</v>
      </c>
      <c r="G2731" s="9">
        <v>0.10522807371491712</v>
      </c>
      <c r="H2731" s="9">
        <v>0.13888599873233554</v>
      </c>
      <c r="I2731" s="9" t="s">
        <v>5</v>
      </c>
      <c r="J2731" s="9">
        <v>0.25862732498332219</v>
      </c>
      <c r="K2731" s="9">
        <v>1.9841084818497685E-2</v>
      </c>
      <c r="L2731" s="9" t="s">
        <v>5</v>
      </c>
      <c r="M2731" s="9">
        <v>3.6947185016573986E-2</v>
      </c>
      <c r="N2731" s="9">
        <v>0.24220050711260804</v>
      </c>
      <c r="O2731" s="9" t="s">
        <v>5</v>
      </c>
      <c r="P2731" s="9">
        <v>1.8233931743592842E-2</v>
      </c>
      <c r="Q2731" s="9" t="s">
        <v>5</v>
      </c>
      <c r="R2731" s="9">
        <v>3.3954416095335074E-2</v>
      </c>
      <c r="S2731" s="9">
        <v>6.7620717427610819E-2</v>
      </c>
      <c r="T2731" s="9" t="s">
        <v>5</v>
      </c>
      <c r="U2731" s="9">
        <v>4.0629089789690855E-2</v>
      </c>
      <c r="V2731" s="9" t="s">
        <v>5</v>
      </c>
      <c r="W2731" s="9">
        <v>7.5657682593807229E-2</v>
      </c>
      <c r="X2731" s="9" t="s">
        <v>5</v>
      </c>
    </row>
    <row r="2732" spans="2:24" x14ac:dyDescent="0.25">
      <c r="B2732" s="3" t="s">
        <v>613</v>
      </c>
      <c r="C2732" s="12">
        <v>0.16786386280914295</v>
      </c>
      <c r="D2732" s="12" t="s">
        <v>5</v>
      </c>
      <c r="E2732" s="12" t="s">
        <v>5</v>
      </c>
      <c r="F2732" s="12">
        <v>6.3143647543240117E-2</v>
      </c>
      <c r="G2732" s="12">
        <v>9.297764945287805E-2</v>
      </c>
      <c r="H2732" s="12">
        <v>0.19937609316012347</v>
      </c>
      <c r="I2732" s="12" t="s">
        <v>5</v>
      </c>
      <c r="J2732" s="12">
        <v>0.29357696649424658</v>
      </c>
      <c r="K2732" s="12">
        <v>3.880913520675585E-2</v>
      </c>
      <c r="L2732" s="12" t="s">
        <v>5</v>
      </c>
      <c r="M2732" s="12">
        <v>5.7145608611731069E-2</v>
      </c>
      <c r="N2732" s="12">
        <v>0.34505559641145273</v>
      </c>
      <c r="O2732" s="12" t="s">
        <v>5</v>
      </c>
      <c r="P2732" s="12">
        <v>2.6728336709731588E-2</v>
      </c>
      <c r="Q2732" s="12" t="s">
        <v>5</v>
      </c>
      <c r="R2732" s="12">
        <v>3.9356895234063237E-2</v>
      </c>
      <c r="S2732" s="12">
        <v>0.11151680578725987</v>
      </c>
      <c r="T2732" s="12" t="s">
        <v>5</v>
      </c>
      <c r="U2732" s="12">
        <v>7.1475968593184114E-2</v>
      </c>
      <c r="V2732" s="12" t="s">
        <v>5</v>
      </c>
      <c r="W2732" s="12">
        <v>0.10524681121107408</v>
      </c>
      <c r="X2732" s="12" t="s">
        <v>5</v>
      </c>
    </row>
    <row r="2733" spans="2:24" x14ac:dyDescent="0.25">
      <c r="B2733" s="3" t="s">
        <v>614</v>
      </c>
      <c r="C2733" s="9">
        <v>0.25346384903319158</v>
      </c>
      <c r="D2733" s="9" t="s">
        <v>5</v>
      </c>
      <c r="E2733" s="9" t="s">
        <v>5</v>
      </c>
      <c r="F2733" s="9">
        <v>9.9643365428692898E-2</v>
      </c>
      <c r="G2733" s="9">
        <v>0.15057577518017778</v>
      </c>
      <c r="H2733" s="9">
        <v>0.12507938944644159</v>
      </c>
      <c r="I2733" s="9" t="s">
        <v>5</v>
      </c>
      <c r="J2733" s="9">
        <v>0.18901334719007745</v>
      </c>
      <c r="K2733" s="9">
        <v>4.6605891649916499E-2</v>
      </c>
      <c r="L2733" s="9" t="s">
        <v>5</v>
      </c>
      <c r="M2733" s="9">
        <v>7.042835449161533E-2</v>
      </c>
      <c r="N2733" s="9">
        <v>0.21027757919463247</v>
      </c>
      <c r="O2733" s="9" t="s">
        <v>5</v>
      </c>
      <c r="P2733" s="9">
        <v>4.1550395860350933E-2</v>
      </c>
      <c r="Q2733" s="9" t="s">
        <v>5</v>
      </c>
      <c r="R2733" s="9">
        <v>6.2788757071767884E-2</v>
      </c>
      <c r="S2733" s="9">
        <v>0.14862899883780514</v>
      </c>
      <c r="T2733" s="9" t="s">
        <v>5</v>
      </c>
      <c r="U2733" s="9">
        <v>3.6676999791107209E-2</v>
      </c>
      <c r="V2733" s="9" t="s">
        <v>5</v>
      </c>
      <c r="W2733" s="9">
        <v>5.5424339102449691E-2</v>
      </c>
      <c r="X2733" s="9" t="s">
        <v>5</v>
      </c>
    </row>
    <row r="2734" spans="2:24" x14ac:dyDescent="0.25">
      <c r="B2734" s="3" t="s">
        <v>615</v>
      </c>
      <c r="C2734" s="12">
        <v>0.15107092309128337</v>
      </c>
      <c r="D2734" s="12" t="s">
        <v>5</v>
      </c>
      <c r="E2734" s="12" t="s">
        <v>5</v>
      </c>
      <c r="F2734" s="12">
        <v>7.1737917078345509E-2</v>
      </c>
      <c r="G2734" s="12">
        <v>0.1225898081708677</v>
      </c>
      <c r="H2734" s="12">
        <v>0.14691809540047077</v>
      </c>
      <c r="I2734" s="12" t="s">
        <v>5</v>
      </c>
      <c r="J2734" s="12">
        <v>0.25106194695203343</v>
      </c>
      <c r="K2734" s="12">
        <v>4.3453746811714468E-2</v>
      </c>
      <c r="L2734" s="12" t="s">
        <v>5</v>
      </c>
      <c r="M2734" s="12">
        <v>7.4256219066632365E-2</v>
      </c>
      <c r="N2734" s="12">
        <v>0.25046569004669972</v>
      </c>
      <c r="O2734" s="12" t="s">
        <v>5</v>
      </c>
      <c r="P2734" s="12">
        <v>4.1333094108512693E-2</v>
      </c>
      <c r="Q2734" s="12" t="s">
        <v>5</v>
      </c>
      <c r="R2734" s="12">
        <v>7.0632327843269657E-2</v>
      </c>
      <c r="S2734" s="12">
        <v>0.13642269023181505</v>
      </c>
      <c r="T2734" s="12" t="s">
        <v>5</v>
      </c>
      <c r="U2734" s="12">
        <v>4.9927014838306583E-2</v>
      </c>
      <c r="V2734" s="12" t="s">
        <v>5</v>
      </c>
      <c r="W2734" s="12">
        <v>8.5318105415407852E-2</v>
      </c>
      <c r="X2734" s="12" t="s">
        <v>5</v>
      </c>
    </row>
    <row r="2735" spans="2:24" x14ac:dyDescent="0.25">
      <c r="B2735" s="3" t="s">
        <v>616</v>
      </c>
      <c r="C2735" s="9">
        <v>0.12510099366520924</v>
      </c>
      <c r="D2735" s="9" t="s">
        <v>5</v>
      </c>
      <c r="E2735" s="9" t="s">
        <v>5</v>
      </c>
      <c r="F2735" s="9">
        <v>6.5944537145452981E-2</v>
      </c>
      <c r="G2735" s="9">
        <v>0.10392827855882918</v>
      </c>
      <c r="H2735" s="9">
        <v>0.23875137440331456</v>
      </c>
      <c r="I2735" s="9" t="s">
        <v>5</v>
      </c>
      <c r="J2735" s="9">
        <v>0.37627103653121796</v>
      </c>
      <c r="K2735" s="9">
        <v>1.2479187933304841E-2</v>
      </c>
      <c r="L2735" s="9" t="s">
        <v>5</v>
      </c>
      <c r="M2735" s="9">
        <v>1.9667141144077499E-2</v>
      </c>
      <c r="N2735" s="9">
        <v>0.38017829145243509</v>
      </c>
      <c r="O2735" s="9" t="s">
        <v>5</v>
      </c>
      <c r="P2735" s="9">
        <v>1.2867544235078052E-2</v>
      </c>
      <c r="Q2735" s="9" t="s">
        <v>5</v>
      </c>
      <c r="R2735" s="9">
        <v>2.0279188838365488E-2</v>
      </c>
      <c r="S2735" s="9">
        <v>4.5031006904382866E-2</v>
      </c>
      <c r="T2735" s="9" t="s">
        <v>5</v>
      </c>
      <c r="U2735" s="9">
        <v>5.6426671496386194E-2</v>
      </c>
      <c r="V2735" s="9" t="s">
        <v>5</v>
      </c>
      <c r="W2735" s="9">
        <v>8.8928167324749036E-2</v>
      </c>
      <c r="X2735" s="9" t="s">
        <v>5</v>
      </c>
    </row>
    <row r="2736" spans="2:24" x14ac:dyDescent="0.25">
      <c r="B2736" s="3" t="s">
        <v>617</v>
      </c>
      <c r="C2736" s="12">
        <v>0.15210934540604601</v>
      </c>
      <c r="D2736" s="12" t="s">
        <v>5</v>
      </c>
      <c r="E2736" s="12" t="s">
        <v>5</v>
      </c>
      <c r="F2736" s="12">
        <v>6.3948416235595315E-2</v>
      </c>
      <c r="G2736" s="12">
        <v>0.10164550980474966</v>
      </c>
      <c r="H2736" s="12">
        <v>0.13755953288368328</v>
      </c>
      <c r="I2736" s="12" t="s">
        <v>5</v>
      </c>
      <c r="J2736" s="12">
        <v>0.21864980669657783</v>
      </c>
      <c r="K2736" s="12">
        <v>4.0009395386099274E-2</v>
      </c>
      <c r="L2736" s="12" t="s">
        <v>5</v>
      </c>
      <c r="M2736" s="12">
        <v>6.3594622516017663E-2</v>
      </c>
      <c r="N2736" s="12">
        <v>0.25230887995683415</v>
      </c>
      <c r="O2736" s="12" t="s">
        <v>5</v>
      </c>
      <c r="P2736" s="12">
        <v>5.9775812614715297E-2</v>
      </c>
      <c r="Q2736" s="12" t="s">
        <v>5</v>
      </c>
      <c r="R2736" s="12">
        <v>9.5013188830685977E-2</v>
      </c>
      <c r="S2736" s="12">
        <v>0.15507922555846229</v>
      </c>
      <c r="T2736" s="12" t="s">
        <v>5</v>
      </c>
      <c r="U2736" s="12">
        <v>6.5643380090584624E-2</v>
      </c>
      <c r="V2736" s="12" t="s">
        <v>5</v>
      </c>
      <c r="W2736" s="12">
        <v>0.10433964165793408</v>
      </c>
      <c r="X2736" s="12" t="s">
        <v>5</v>
      </c>
    </row>
    <row r="2737" spans="2:24" x14ac:dyDescent="0.25">
      <c r="B2737" s="3" t="s">
        <v>618</v>
      </c>
      <c r="C2737" s="9">
        <v>0.19279337087849321</v>
      </c>
      <c r="D2737" s="9" t="s">
        <v>5</v>
      </c>
      <c r="E2737" s="9" t="s">
        <v>5</v>
      </c>
      <c r="F2737" s="9">
        <v>7.656634060397316E-2</v>
      </c>
      <c r="G2737" s="9">
        <v>0.12313268113679593</v>
      </c>
      <c r="H2737" s="9">
        <v>0.14616819387036659</v>
      </c>
      <c r="I2737" s="9" t="s">
        <v>5</v>
      </c>
      <c r="J2737" s="9">
        <v>0.23506519269705395</v>
      </c>
      <c r="K2737" s="9">
        <v>3.2302178929832524E-2</v>
      </c>
      <c r="L2737" s="9" t="s">
        <v>5</v>
      </c>
      <c r="M2737" s="9">
        <v>5.194781240445491E-2</v>
      </c>
      <c r="N2737" s="9">
        <v>0.23387077263492248</v>
      </c>
      <c r="O2737" s="9" t="s">
        <v>5</v>
      </c>
      <c r="P2737" s="9">
        <v>2.4510305135558078E-2</v>
      </c>
      <c r="Q2737" s="9" t="s">
        <v>5</v>
      </c>
      <c r="R2737" s="9">
        <v>3.9417054060771381E-2</v>
      </c>
      <c r="S2737" s="9">
        <v>0.10151612064797651</v>
      </c>
      <c r="T2737" s="9" t="s">
        <v>5</v>
      </c>
      <c r="U2737" s="9">
        <v>3.083025964273391E-2</v>
      </c>
      <c r="V2737" s="9" t="s">
        <v>5</v>
      </c>
      <c r="W2737" s="9">
        <v>4.9580696948658798E-2</v>
      </c>
      <c r="X2737" s="9" t="s">
        <v>5</v>
      </c>
    </row>
    <row r="2738" spans="2:24" x14ac:dyDescent="0.25">
      <c r="B2738" s="3" t="s">
        <v>619</v>
      </c>
      <c r="C2738" s="12">
        <v>0.12876816781115302</v>
      </c>
      <c r="D2738" s="12" t="s">
        <v>5</v>
      </c>
      <c r="E2738" s="12" t="s">
        <v>5</v>
      </c>
      <c r="F2738" s="12">
        <v>4.187023678113902E-2</v>
      </c>
      <c r="G2738" s="12">
        <v>7.0144599201061961E-2</v>
      </c>
      <c r="H2738" s="12">
        <v>0.18106377819437486</v>
      </c>
      <c r="I2738" s="12" t="s">
        <v>5</v>
      </c>
      <c r="J2738" s="12">
        <v>0.3033335163032938</v>
      </c>
      <c r="K2738" s="12">
        <v>5.8892633627756708E-2</v>
      </c>
      <c r="L2738" s="12" t="s">
        <v>5</v>
      </c>
      <c r="M2738" s="12">
        <v>9.8661973260558186E-2</v>
      </c>
      <c r="N2738" s="12">
        <v>0.28350157366337014</v>
      </c>
      <c r="O2738" s="12" t="s">
        <v>5</v>
      </c>
      <c r="P2738" s="12">
        <v>3.6336175501602168E-2</v>
      </c>
      <c r="Q2738" s="12" t="s">
        <v>5</v>
      </c>
      <c r="R2738" s="12">
        <v>6.0873466763088954E-2</v>
      </c>
      <c r="S2738" s="12">
        <v>0.15051772517767573</v>
      </c>
      <c r="T2738" s="12" t="s">
        <v>5</v>
      </c>
      <c r="U2738" s="12">
        <v>4.7734872564642906E-2</v>
      </c>
      <c r="V2738" s="12" t="s">
        <v>5</v>
      </c>
      <c r="W2738" s="12">
        <v>7.9969538301463569E-2</v>
      </c>
      <c r="X2738" s="12" t="s">
        <v>5</v>
      </c>
    </row>
    <row r="2739" spans="2:24" x14ac:dyDescent="0.25">
      <c r="B2739" s="3" t="s">
        <v>620</v>
      </c>
      <c r="C2739" s="9">
        <v>0.17059657505594597</v>
      </c>
      <c r="D2739" s="9" t="s">
        <v>5</v>
      </c>
      <c r="E2739" s="9" t="s">
        <v>5</v>
      </c>
      <c r="F2739" s="9">
        <v>7.2712625975573431E-2</v>
      </c>
      <c r="G2739" s="9">
        <v>0.10191147460277596</v>
      </c>
      <c r="H2739" s="9">
        <v>0.25043244911006302</v>
      </c>
      <c r="I2739" s="9" t="s">
        <v>5</v>
      </c>
      <c r="J2739" s="9">
        <v>0.35099736579125651</v>
      </c>
      <c r="K2739" s="9">
        <v>2.616033600903811E-2</v>
      </c>
      <c r="L2739" s="9" t="s">
        <v>5</v>
      </c>
      <c r="M2739" s="9">
        <v>3.6665412409679486E-2</v>
      </c>
      <c r="N2739" s="9">
        <v>0.41960641064930621</v>
      </c>
      <c r="O2739" s="9" t="s">
        <v>5</v>
      </c>
      <c r="P2739" s="9">
        <v>1.9044754086157634E-2</v>
      </c>
      <c r="Q2739" s="9" t="s">
        <v>5</v>
      </c>
      <c r="R2739" s="9">
        <v>2.6692461540579936E-2</v>
      </c>
      <c r="S2739" s="9">
        <v>8.4405309818569585E-2</v>
      </c>
      <c r="T2739" s="9" t="s">
        <v>5</v>
      </c>
      <c r="U2739" s="9">
        <v>7.7964013724751688E-2</v>
      </c>
      <c r="V2739" s="9" t="s">
        <v>5</v>
      </c>
      <c r="W2739" s="9">
        <v>0.10927163608847849</v>
      </c>
      <c r="X2739" s="9" t="s">
        <v>5</v>
      </c>
    </row>
    <row r="2740" spans="2:24" x14ac:dyDescent="0.25">
      <c r="B2740" s="3" t="s">
        <v>621</v>
      </c>
      <c r="C2740" s="12">
        <v>0.11307279687992283</v>
      </c>
      <c r="D2740" s="12" t="s">
        <v>5</v>
      </c>
      <c r="E2740" s="12" t="s">
        <v>5</v>
      </c>
      <c r="F2740" s="12">
        <v>4.4464948166874067E-2</v>
      </c>
      <c r="G2740" s="12">
        <v>7.6091613530392552E-2</v>
      </c>
      <c r="H2740" s="12">
        <v>0.13581879416353129</v>
      </c>
      <c r="I2740" s="12" t="s">
        <v>5</v>
      </c>
      <c r="J2740" s="12">
        <v>0.23242287738355177</v>
      </c>
      <c r="K2740" s="12">
        <v>2.4396433329768191E-2</v>
      </c>
      <c r="L2740" s="12" t="s">
        <v>5</v>
      </c>
      <c r="M2740" s="12">
        <v>4.1748929279798001E-2</v>
      </c>
      <c r="N2740" s="12">
        <v>0.26322048258605857</v>
      </c>
      <c r="O2740" s="12" t="s">
        <v>5</v>
      </c>
      <c r="P2740" s="12">
        <v>2.4104476684639917E-2</v>
      </c>
      <c r="Q2740" s="12" t="s">
        <v>5</v>
      </c>
      <c r="R2740" s="12">
        <v>4.1249312095373143E-2</v>
      </c>
      <c r="S2740" s="12">
        <v>9.1015427126597784E-2</v>
      </c>
      <c r="T2740" s="12" t="s">
        <v>5</v>
      </c>
      <c r="U2740" s="12">
        <v>5.81716420300901E-2</v>
      </c>
      <c r="V2740" s="12" t="s">
        <v>5</v>
      </c>
      <c r="W2740" s="12">
        <v>9.9547492716511463E-2</v>
      </c>
      <c r="X2740" s="12" t="s">
        <v>5</v>
      </c>
    </row>
    <row r="2741" spans="2:24" x14ac:dyDescent="0.25">
      <c r="B2741" s="3" t="s">
        <v>622</v>
      </c>
      <c r="C2741" s="9">
        <v>0.11733905507302406</v>
      </c>
      <c r="D2741" s="9" t="s">
        <v>5</v>
      </c>
      <c r="E2741" s="9" t="s">
        <v>5</v>
      </c>
      <c r="F2741" s="9">
        <v>5.8923096319421928E-2</v>
      </c>
      <c r="G2741" s="9">
        <v>0.1029828863226325</v>
      </c>
      <c r="H2741" s="9">
        <v>0.14233518843495299</v>
      </c>
      <c r="I2741" s="9" t="s">
        <v>5</v>
      </c>
      <c r="J2741" s="9">
        <v>0.24876643363827633</v>
      </c>
      <c r="K2741" s="9">
        <v>1.812582741853325E-2</v>
      </c>
      <c r="L2741" s="9" t="s">
        <v>5</v>
      </c>
      <c r="M2741" s="9">
        <v>3.1679428630623223E-2</v>
      </c>
      <c r="N2741" s="9">
        <v>0.27247346185826604</v>
      </c>
      <c r="O2741" s="9" t="s">
        <v>5</v>
      </c>
      <c r="P2741" s="9">
        <v>3.1486148715827965E-2</v>
      </c>
      <c r="Q2741" s="9" t="s">
        <v>5</v>
      </c>
      <c r="R2741" s="9">
        <v>5.5029940320207256E-2</v>
      </c>
      <c r="S2741" s="9">
        <v>9.0463544249651209E-2</v>
      </c>
      <c r="T2741" s="9" t="s">
        <v>5</v>
      </c>
      <c r="U2741" s="9">
        <v>6.639322501949918E-2</v>
      </c>
      <c r="V2741" s="9" t="s">
        <v>5</v>
      </c>
      <c r="W2741" s="9">
        <v>0.11603880942900054</v>
      </c>
      <c r="X2741" s="9" t="s">
        <v>5</v>
      </c>
    </row>
    <row r="2742" spans="2:24" x14ac:dyDescent="0.25">
      <c r="B2742" s="3" t="s">
        <v>623</v>
      </c>
      <c r="C2742" s="12">
        <v>0.12930681235875491</v>
      </c>
      <c r="D2742" s="12" t="s">
        <v>5</v>
      </c>
      <c r="E2742" s="12" t="s">
        <v>5</v>
      </c>
      <c r="F2742" s="12">
        <v>6.2644540429752121E-2</v>
      </c>
      <c r="G2742" s="12">
        <v>0.10196823268147827</v>
      </c>
      <c r="H2742" s="12">
        <v>0.13639565791622524</v>
      </c>
      <c r="I2742" s="12" t="s">
        <v>5</v>
      </c>
      <c r="J2742" s="12">
        <v>0.2220149447618831</v>
      </c>
      <c r="K2742" s="12">
        <v>3.2501471660154643E-2</v>
      </c>
      <c r="L2742" s="12" t="s">
        <v>5</v>
      </c>
      <c r="M2742" s="12">
        <v>5.2903534801240694E-2</v>
      </c>
      <c r="N2742" s="12">
        <v>0.27307916426570578</v>
      </c>
      <c r="O2742" s="12" t="s">
        <v>5</v>
      </c>
      <c r="P2742" s="12">
        <v>3.8072373154095479E-2</v>
      </c>
      <c r="Q2742" s="12" t="s">
        <v>5</v>
      </c>
      <c r="R2742" s="12">
        <v>6.1971443606745537E-2</v>
      </c>
      <c r="S2742" s="12">
        <v>0.12628431176820601</v>
      </c>
      <c r="T2742" s="12" t="s">
        <v>5</v>
      </c>
      <c r="U2742" s="12">
        <v>6.343906309910835E-2</v>
      </c>
      <c r="V2742" s="12" t="s">
        <v>5</v>
      </c>
      <c r="W2742" s="12">
        <v>0.10326149897194574</v>
      </c>
      <c r="X2742" s="12" t="s">
        <v>5</v>
      </c>
    </row>
    <row r="2743" spans="2:24" x14ac:dyDescent="0.25">
      <c r="B2743" s="3" t="s">
        <v>624</v>
      </c>
      <c r="C2743" s="9">
        <v>0.12901612177852739</v>
      </c>
      <c r="D2743" s="9" t="s">
        <v>5</v>
      </c>
      <c r="E2743" s="9" t="s">
        <v>5</v>
      </c>
      <c r="F2743" s="9">
        <v>5.2372188293970674E-2</v>
      </c>
      <c r="G2743" s="9">
        <v>8.8745112568763773E-2</v>
      </c>
      <c r="H2743" s="9">
        <v>0.14825308047094807</v>
      </c>
      <c r="I2743" s="9" t="s">
        <v>5</v>
      </c>
      <c r="J2743" s="9">
        <v>0.25121608899002118</v>
      </c>
      <c r="K2743" s="9">
        <v>4.9790708144881651E-2</v>
      </c>
      <c r="L2743" s="9" t="s">
        <v>5</v>
      </c>
      <c r="M2743" s="9">
        <v>8.4370772792487739E-2</v>
      </c>
      <c r="N2743" s="9">
        <v>0.26437063505719477</v>
      </c>
      <c r="O2743" s="9" t="s">
        <v>5</v>
      </c>
      <c r="P2743" s="9">
        <v>4.5294828695842324E-2</v>
      </c>
      <c r="Q2743" s="9" t="s">
        <v>5</v>
      </c>
      <c r="R2743" s="9">
        <v>7.6752467336908353E-2</v>
      </c>
      <c r="S2743" s="9">
        <v>0.15490058188211278</v>
      </c>
      <c r="T2743" s="9" t="s">
        <v>5</v>
      </c>
      <c r="U2743" s="9">
        <v>3.4329560924587818E-2</v>
      </c>
      <c r="V2743" s="9" t="s">
        <v>5</v>
      </c>
      <c r="W2743" s="9">
        <v>5.8171729078571197E-2</v>
      </c>
      <c r="X2743" s="9" t="s">
        <v>5</v>
      </c>
    </row>
    <row r="2744" spans="2:24" x14ac:dyDescent="0.25">
      <c r="B2744" s="3" t="s">
        <v>625</v>
      </c>
      <c r="C2744" s="12">
        <v>0.14825331266524505</v>
      </c>
      <c r="D2744" s="12" t="s">
        <v>5</v>
      </c>
      <c r="E2744" s="12" t="s">
        <v>5</v>
      </c>
      <c r="F2744" s="12">
        <v>6.5143356123108384E-2</v>
      </c>
      <c r="G2744" s="12">
        <v>0.10809132842860522</v>
      </c>
      <c r="H2744" s="12">
        <v>0.16388865978512338</v>
      </c>
      <c r="I2744" s="12" t="s">
        <v>5</v>
      </c>
      <c r="J2744" s="12">
        <v>0.27193783072950511</v>
      </c>
      <c r="K2744" s="12">
        <v>2.5752377912260951E-2</v>
      </c>
      <c r="L2744" s="12" t="s">
        <v>5</v>
      </c>
      <c r="M2744" s="12">
        <v>4.2730508595094079E-2</v>
      </c>
      <c r="N2744" s="12">
        <v>0.28635715790178951</v>
      </c>
      <c r="O2744" s="12" t="s">
        <v>5</v>
      </c>
      <c r="P2744" s="12">
        <v>4.206654961874981E-2</v>
      </c>
      <c r="Q2744" s="12" t="s">
        <v>5</v>
      </c>
      <c r="R2744" s="12">
        <v>6.9800352657690745E-2</v>
      </c>
      <c r="S2744" s="12">
        <v>0.12296846263269989</v>
      </c>
      <c r="T2744" s="12" t="s">
        <v>5</v>
      </c>
      <c r="U2744" s="12">
        <v>4.5815661517301064E-2</v>
      </c>
      <c r="V2744" s="12" t="s">
        <v>5</v>
      </c>
      <c r="W2744" s="12">
        <v>7.6021194039827364E-2</v>
      </c>
      <c r="X2744" s="12" t="s">
        <v>5</v>
      </c>
    </row>
    <row r="2745" spans="2:24" x14ac:dyDescent="0.25">
      <c r="B2745" s="3" t="s">
        <v>626</v>
      </c>
      <c r="C2745" s="9">
        <v>0.16755644301452516</v>
      </c>
      <c r="D2745" s="9" t="s">
        <v>5</v>
      </c>
      <c r="E2745" s="9" t="s">
        <v>5</v>
      </c>
      <c r="F2745" s="9">
        <v>7.8759590165097079E-2</v>
      </c>
      <c r="G2745" s="9">
        <v>0.12158586121403514</v>
      </c>
      <c r="H2745" s="9">
        <v>0.20799760963017883</v>
      </c>
      <c r="I2745" s="9" t="s">
        <v>5</v>
      </c>
      <c r="J2745" s="9">
        <v>0.32109827443659361</v>
      </c>
      <c r="K2745" s="9">
        <v>3.8986822551556118E-2</v>
      </c>
      <c r="L2745" s="9" t="s">
        <v>5</v>
      </c>
      <c r="M2745" s="9">
        <v>6.0186275550610902E-2</v>
      </c>
      <c r="N2745" s="9">
        <v>0.33793396034123002</v>
      </c>
      <c r="O2745" s="9" t="s">
        <v>5</v>
      </c>
      <c r="P2745" s="9">
        <v>2.2295702036111514E-2</v>
      </c>
      <c r="Q2745" s="9" t="s">
        <v>5</v>
      </c>
      <c r="R2745" s="9">
        <v>3.4419200604645428E-2</v>
      </c>
      <c r="S2745" s="9">
        <v>8.7238672644453771E-2</v>
      </c>
      <c r="T2745" s="9" t="s">
        <v>5</v>
      </c>
      <c r="U2745" s="9">
        <v>7.8376743676927138E-2</v>
      </c>
      <c r="V2745" s="9" t="s">
        <v>5</v>
      </c>
      <c r="W2745" s="9">
        <v>0.12099483833187774</v>
      </c>
      <c r="X2745" s="9" t="s">
        <v>5</v>
      </c>
    </row>
    <row r="2746" spans="2:24" x14ac:dyDescent="0.25">
      <c r="B2746" s="3" t="s">
        <v>627</v>
      </c>
      <c r="C2746" s="12">
        <v>0.10347872625423248</v>
      </c>
      <c r="D2746" s="12" t="s">
        <v>5</v>
      </c>
      <c r="E2746" s="12" t="s">
        <v>5</v>
      </c>
      <c r="F2746" s="12">
        <v>4.1421649241751353E-2</v>
      </c>
      <c r="G2746" s="12">
        <v>6.5917065476577649E-2</v>
      </c>
      <c r="H2746" s="12">
        <v>0.21509226473711648</v>
      </c>
      <c r="I2746" s="12" t="s">
        <v>5</v>
      </c>
      <c r="J2746" s="12">
        <v>0.34229083481038158</v>
      </c>
      <c r="K2746" s="12">
        <v>3.5681815451804287E-2</v>
      </c>
      <c r="L2746" s="12" t="s">
        <v>5</v>
      </c>
      <c r="M2746" s="12">
        <v>5.6782880655775081E-2</v>
      </c>
      <c r="N2746" s="12">
        <v>0.35927803122040003</v>
      </c>
      <c r="O2746" s="12" t="s">
        <v>5</v>
      </c>
      <c r="P2746" s="12">
        <v>3.0562198214327211E-2</v>
      </c>
      <c r="Q2746" s="12" t="s">
        <v>5</v>
      </c>
      <c r="R2746" s="12">
        <v>4.8635688285712811E-2</v>
      </c>
      <c r="S2746" s="12">
        <v>0.10835872660901857</v>
      </c>
      <c r="T2746" s="12" t="s">
        <v>5</v>
      </c>
      <c r="U2746" s="12">
        <v>6.5335086089057456E-2</v>
      </c>
      <c r="V2746" s="12" t="s">
        <v>5</v>
      </c>
      <c r="W2746" s="12">
        <v>0.10397213115573535</v>
      </c>
      <c r="X2746" s="12" t="s">
        <v>5</v>
      </c>
    </row>
    <row r="2747" spans="2:24" x14ac:dyDescent="0.25">
      <c r="B2747" s="3" t="s">
        <v>628</v>
      </c>
      <c r="C2747" s="9">
        <v>0.1306821161293415</v>
      </c>
      <c r="D2747" s="9" t="s">
        <v>5</v>
      </c>
      <c r="E2747" s="9" t="s">
        <v>5</v>
      </c>
      <c r="F2747" s="9">
        <v>5.6967143246149654E-2</v>
      </c>
      <c r="G2747" s="9">
        <v>0.10308982665731896</v>
      </c>
      <c r="H2747" s="9">
        <v>0.10454158935106357</v>
      </c>
      <c r="I2747" s="9" t="s">
        <v>5</v>
      </c>
      <c r="J2747" s="9">
        <v>0.18918228492017955</v>
      </c>
      <c r="K2747" s="9">
        <v>3.6607366625391921E-2</v>
      </c>
      <c r="L2747" s="9" t="s">
        <v>5</v>
      </c>
      <c r="M2747" s="9">
        <v>6.6246029987604232E-2</v>
      </c>
      <c r="N2747" s="9">
        <v>0.23206056801938937</v>
      </c>
      <c r="O2747" s="9" t="s">
        <v>5</v>
      </c>
      <c r="P2747" s="9">
        <v>3.5342047284313761E-2</v>
      </c>
      <c r="Q2747" s="9" t="s">
        <v>5</v>
      </c>
      <c r="R2747" s="9">
        <v>6.395626181414546E-2</v>
      </c>
      <c r="S2747" s="9">
        <v>0.11316871694628496</v>
      </c>
      <c r="T2747" s="9" t="s">
        <v>5</v>
      </c>
      <c r="U2747" s="9">
        <v>6.98872164629014E-2</v>
      </c>
      <c r="V2747" s="9" t="s">
        <v>5</v>
      </c>
      <c r="W2747" s="9">
        <v>0.12647046385303845</v>
      </c>
      <c r="X2747" s="9" t="s">
        <v>5</v>
      </c>
    </row>
    <row r="2748" spans="2:24" x14ac:dyDescent="0.25">
      <c r="B2748" s="3" t="s">
        <v>629</v>
      </c>
      <c r="C2748" s="12">
        <v>0.1247944934293499</v>
      </c>
      <c r="D2748" s="12" t="s">
        <v>5</v>
      </c>
      <c r="E2748" s="12" t="s">
        <v>5</v>
      </c>
      <c r="F2748" s="12">
        <v>4.3665062932068135E-2</v>
      </c>
      <c r="G2748" s="12">
        <v>6.8748155739147429E-2</v>
      </c>
      <c r="H2748" s="12">
        <v>0.13704994349577052</v>
      </c>
      <c r="I2748" s="12" t="s">
        <v>5</v>
      </c>
      <c r="J2748" s="12">
        <v>0.21577733379536737</v>
      </c>
      <c r="K2748" s="12">
        <v>2.9461770980551055E-2</v>
      </c>
      <c r="L2748" s="12" t="s">
        <v>5</v>
      </c>
      <c r="M2748" s="12">
        <v>4.6385881153385662E-2</v>
      </c>
      <c r="N2748" s="12">
        <v>0.27359020870276696</v>
      </c>
      <c r="O2748" s="12" t="s">
        <v>5</v>
      </c>
      <c r="P2748" s="12">
        <v>4.9987184181964288E-2</v>
      </c>
      <c r="Q2748" s="12" t="s">
        <v>5</v>
      </c>
      <c r="R2748" s="12">
        <v>7.8701975729417811E-2</v>
      </c>
      <c r="S2748" s="12">
        <v>0.14249670719561724</v>
      </c>
      <c r="T2748" s="12" t="s">
        <v>5</v>
      </c>
      <c r="U2748" s="12">
        <v>8.5724833137898568E-2</v>
      </c>
      <c r="V2748" s="12" t="s">
        <v>5</v>
      </c>
      <c r="W2748" s="12">
        <v>0.13496886946997796</v>
      </c>
      <c r="X2748" s="12" t="s">
        <v>5</v>
      </c>
    </row>
    <row r="2749" spans="2:24" x14ac:dyDescent="0.25">
      <c r="B2749" s="3" t="s">
        <v>630</v>
      </c>
      <c r="C2749" s="9">
        <v>0.10395498119437406</v>
      </c>
      <c r="D2749" s="9" t="s">
        <v>5</v>
      </c>
      <c r="E2749" s="9" t="s">
        <v>5</v>
      </c>
      <c r="F2749" s="9">
        <v>4.7704267868921256E-2</v>
      </c>
      <c r="G2749" s="9">
        <v>8.8633656845420405E-2</v>
      </c>
      <c r="H2749" s="9">
        <v>7.0564696108001271E-2</v>
      </c>
      <c r="I2749" s="9" t="s">
        <v>5</v>
      </c>
      <c r="J2749" s="9">
        <v>0.1311079142315614</v>
      </c>
      <c r="K2749" s="9">
        <v>5.23392866048491E-2</v>
      </c>
      <c r="L2749" s="9" t="s">
        <v>5</v>
      </c>
      <c r="M2749" s="9">
        <v>9.7245436848860431E-2</v>
      </c>
      <c r="N2749" s="9">
        <v>0.22372186434705205</v>
      </c>
      <c r="O2749" s="9" t="s">
        <v>5</v>
      </c>
      <c r="P2749" s="9">
        <v>4.4629614317230802E-2</v>
      </c>
      <c r="Q2749" s="9" t="s">
        <v>5</v>
      </c>
      <c r="R2749" s="9">
        <v>8.2921006803963068E-2</v>
      </c>
      <c r="S2749" s="9">
        <v>0.14307592698447727</v>
      </c>
      <c r="T2749" s="9" t="s">
        <v>5</v>
      </c>
      <c r="U2749" s="9">
        <v>0.10207695251506838</v>
      </c>
      <c r="V2749" s="9" t="s">
        <v>5</v>
      </c>
      <c r="W2749" s="9">
        <v>0.18965711004950039</v>
      </c>
      <c r="X2749" s="9" t="s">
        <v>5</v>
      </c>
    </row>
    <row r="2750" spans="2:24" x14ac:dyDescent="0.25">
      <c r="B2750" s="3" t="s">
        <v>631</v>
      </c>
      <c r="C2750" s="12">
        <v>0.22093990533178212</v>
      </c>
      <c r="D2750" s="12" t="s">
        <v>5</v>
      </c>
      <c r="E2750" s="12" t="s">
        <v>5</v>
      </c>
      <c r="F2750" s="12">
        <v>8.8990139058032783E-2</v>
      </c>
      <c r="G2750" s="12">
        <v>0.13583342424645775</v>
      </c>
      <c r="H2750" s="12">
        <v>0.16689518776433807</v>
      </c>
      <c r="I2750" s="12" t="s">
        <v>5</v>
      </c>
      <c r="J2750" s="12">
        <v>0.25474670659298437</v>
      </c>
      <c r="K2750" s="12">
        <v>2.873839296544952E-2</v>
      </c>
      <c r="L2750" s="12" t="s">
        <v>5</v>
      </c>
      <c r="M2750" s="12">
        <v>4.3865920035158726E-2</v>
      </c>
      <c r="N2750" s="12">
        <v>0.31330451064998405</v>
      </c>
      <c r="O2750" s="12" t="s">
        <v>5</v>
      </c>
      <c r="P2750" s="12">
        <v>2.2832863114788892E-2</v>
      </c>
      <c r="Q2750" s="12" t="s">
        <v>5</v>
      </c>
      <c r="R2750" s="12">
        <v>3.4851793862349954E-2</v>
      </c>
      <c r="S2750" s="12">
        <v>8.3255570355791036E-2</v>
      </c>
      <c r="T2750" s="12" t="s">
        <v>5</v>
      </c>
      <c r="U2750" s="12">
        <v>7.7182024589879342E-2</v>
      </c>
      <c r="V2750" s="12" t="s">
        <v>5</v>
      </c>
      <c r="W2750" s="12">
        <v>0.11780966746754708</v>
      </c>
      <c r="X2750" s="12" t="s">
        <v>5</v>
      </c>
    </row>
    <row r="2751" spans="2:24" x14ac:dyDescent="0.25">
      <c r="B2751" s="3" t="s">
        <v>632</v>
      </c>
      <c r="C2751" s="9">
        <v>0.1867636266218691</v>
      </c>
      <c r="D2751" s="9" t="s">
        <v>5</v>
      </c>
      <c r="E2751" s="9" t="s">
        <v>5</v>
      </c>
      <c r="F2751" s="9">
        <v>8.5413389504387302E-2</v>
      </c>
      <c r="G2751" s="9">
        <v>0.12521706437547747</v>
      </c>
      <c r="H2751" s="9">
        <v>0.16309220734992946</v>
      </c>
      <c r="I2751" s="9" t="s">
        <v>5</v>
      </c>
      <c r="J2751" s="9">
        <v>0.23909515294233641</v>
      </c>
      <c r="K2751" s="9">
        <v>4.1500852550525102E-2</v>
      </c>
      <c r="L2751" s="9" t="s">
        <v>5</v>
      </c>
      <c r="M2751" s="9">
        <v>6.0840752903142586E-2</v>
      </c>
      <c r="N2751" s="9">
        <v>0.29070596384173308</v>
      </c>
      <c r="O2751" s="9" t="s">
        <v>5</v>
      </c>
      <c r="P2751" s="9">
        <v>3.8399334711851293E-2</v>
      </c>
      <c r="Q2751" s="9" t="s">
        <v>5</v>
      </c>
      <c r="R2751" s="9">
        <v>5.6293890155739712E-2</v>
      </c>
      <c r="S2751" s="9">
        <v>0.13425213614201922</v>
      </c>
      <c r="T2751" s="9" t="s">
        <v>5</v>
      </c>
      <c r="U2751" s="9">
        <v>6.9895194123266349E-2</v>
      </c>
      <c r="V2751" s="9" t="s">
        <v>5</v>
      </c>
      <c r="W2751" s="9">
        <v>0.10246720183865297</v>
      </c>
      <c r="X2751" s="9" t="s">
        <v>5</v>
      </c>
    </row>
    <row r="2752" spans="2:24" x14ac:dyDescent="0.25">
      <c r="B2752" s="3" t="s">
        <v>633</v>
      </c>
      <c r="C2752" s="12">
        <v>0.11852195172644459</v>
      </c>
      <c r="D2752" s="12" t="s">
        <v>5</v>
      </c>
      <c r="E2752" s="12" t="s">
        <v>5</v>
      </c>
      <c r="F2752" s="12">
        <v>5.3551019396825258E-2</v>
      </c>
      <c r="G2752" s="12">
        <v>8.7624091436029866E-2</v>
      </c>
      <c r="H2752" s="12">
        <v>0.23153413612296447</v>
      </c>
      <c r="I2752" s="12" t="s">
        <v>5</v>
      </c>
      <c r="J2752" s="12">
        <v>0.37885307399775814</v>
      </c>
      <c r="K2752" s="12">
        <v>2.8896788277409966E-2</v>
      </c>
      <c r="L2752" s="12" t="s">
        <v>5</v>
      </c>
      <c r="M2752" s="12">
        <v>4.7283036751630501E-2</v>
      </c>
      <c r="N2752" s="12">
        <v>0.36499210825816197</v>
      </c>
      <c r="O2752" s="12" t="s">
        <v>5</v>
      </c>
      <c r="P2752" s="12">
        <v>2.396742450437879E-2</v>
      </c>
      <c r="Q2752" s="12" t="s">
        <v>5</v>
      </c>
      <c r="R2752" s="12">
        <v>3.9217251509171727E-2</v>
      </c>
      <c r="S2752" s="12">
        <v>8.4127105727048332E-2</v>
      </c>
      <c r="T2752" s="12" t="s">
        <v>5</v>
      </c>
      <c r="U2752" s="12">
        <v>7.2518721200504441E-2</v>
      </c>
      <c r="V2752" s="12" t="s">
        <v>5</v>
      </c>
      <c r="W2752" s="12">
        <v>0.11866043128347384</v>
      </c>
      <c r="X2752" s="12" t="s">
        <v>5</v>
      </c>
    </row>
    <row r="2753" spans="2:24" x14ac:dyDescent="0.25">
      <c r="B2753" s="3" t="s">
        <v>634</v>
      </c>
      <c r="C2753" s="9">
        <v>6.7952819473163548E-2</v>
      </c>
      <c r="D2753" s="9" t="s">
        <v>5</v>
      </c>
      <c r="E2753" s="9" t="s">
        <v>5</v>
      </c>
      <c r="F2753" s="9">
        <v>2.7569737457124856E-2</v>
      </c>
      <c r="G2753" s="9">
        <v>4.3118245201873621E-2</v>
      </c>
      <c r="H2753" s="9">
        <v>0.10532811380066527</v>
      </c>
      <c r="I2753" s="9" t="s">
        <v>5</v>
      </c>
      <c r="J2753" s="9">
        <v>0.16473002126229014</v>
      </c>
      <c r="K2753" s="9">
        <v>5.8929312729466873E-2</v>
      </c>
      <c r="L2753" s="9" t="s">
        <v>5</v>
      </c>
      <c r="M2753" s="9">
        <v>9.2163683451776654E-2</v>
      </c>
      <c r="N2753" s="9">
        <v>0.36649084751261596</v>
      </c>
      <c r="O2753" s="9" t="s">
        <v>5</v>
      </c>
      <c r="P2753" s="9">
        <v>4.0873901137925765E-2</v>
      </c>
      <c r="Q2753" s="9" t="s">
        <v>5</v>
      </c>
      <c r="R2753" s="9">
        <v>6.3925559478505811E-2</v>
      </c>
      <c r="S2753" s="9">
        <v>0.1726359411329384</v>
      </c>
      <c r="T2753" s="9" t="s">
        <v>5</v>
      </c>
      <c r="U2753" s="9">
        <v>0.16208750758264989</v>
      </c>
      <c r="V2753" s="9" t="s">
        <v>5</v>
      </c>
      <c r="W2753" s="9">
        <v>0.25350001634865393</v>
      </c>
      <c r="X2753" s="9" t="s">
        <v>5</v>
      </c>
    </row>
    <row r="2754" spans="2:24" x14ac:dyDescent="0.25">
      <c r="B2754" s="3" t="s">
        <v>635</v>
      </c>
      <c r="C2754" s="12">
        <v>6.5938710825839561E-2</v>
      </c>
      <c r="D2754" s="12" t="s">
        <v>5</v>
      </c>
      <c r="E2754" s="12" t="s">
        <v>5</v>
      </c>
      <c r="F2754" s="12">
        <v>2.7748890843175195E-2</v>
      </c>
      <c r="G2754" s="12">
        <v>4.8902200637679333E-2</v>
      </c>
      <c r="H2754" s="12">
        <v>0.19823180219277817</v>
      </c>
      <c r="I2754" s="12" t="s">
        <v>5</v>
      </c>
      <c r="J2754" s="12">
        <v>0.34934626462679752</v>
      </c>
      <c r="K2754" s="12">
        <v>2.7773567050928642E-2</v>
      </c>
      <c r="L2754" s="12" t="s">
        <v>5</v>
      </c>
      <c r="M2754" s="12">
        <v>4.8945687812332765E-2</v>
      </c>
      <c r="N2754" s="12">
        <v>0.3576410736187518</v>
      </c>
      <c r="O2754" s="12" t="s">
        <v>5</v>
      </c>
      <c r="P2754" s="12">
        <v>1.3408176089050851E-2</v>
      </c>
      <c r="Q2754" s="12" t="s">
        <v>5</v>
      </c>
      <c r="R2754" s="12">
        <v>2.3629388323943235E-2</v>
      </c>
      <c r="S2754" s="12">
        <v>7.293835238239213E-2</v>
      </c>
      <c r="T2754" s="12" t="s">
        <v>5</v>
      </c>
      <c r="U2754" s="12">
        <v>9.9269229761011296E-2</v>
      </c>
      <c r="V2754" s="12" t="s">
        <v>5</v>
      </c>
      <c r="W2754" s="12">
        <v>0.1749433452441872</v>
      </c>
      <c r="X2754" s="12" t="s">
        <v>5</v>
      </c>
    </row>
    <row r="2755" spans="2:24" x14ac:dyDescent="0.25">
      <c r="B2755" s="3" t="s">
        <v>636</v>
      </c>
      <c r="C2755" s="9">
        <v>0.15712332726508979</v>
      </c>
      <c r="D2755" s="9" t="s">
        <v>5</v>
      </c>
      <c r="E2755" s="9" t="s">
        <v>5</v>
      </c>
      <c r="F2755" s="9">
        <v>4.4657772645961422E-2</v>
      </c>
      <c r="G2755" s="9">
        <v>7.0931142515944845E-2</v>
      </c>
      <c r="H2755" s="9">
        <v>0.17119506502414991</v>
      </c>
      <c r="I2755" s="9" t="s">
        <v>5</v>
      </c>
      <c r="J2755" s="9">
        <v>0.27191373048365786</v>
      </c>
      <c r="K2755" s="9">
        <v>3.4356166959557607E-2</v>
      </c>
      <c r="L2755" s="9" t="s">
        <v>5</v>
      </c>
      <c r="M2755" s="9">
        <v>5.456882487690206E-2</v>
      </c>
      <c r="N2755" s="9">
        <v>0.31267498621580281</v>
      </c>
      <c r="O2755" s="9" t="s">
        <v>5</v>
      </c>
      <c r="P2755" s="9">
        <v>2.4513025149313011E-2</v>
      </c>
      <c r="Q2755" s="9" t="s">
        <v>5</v>
      </c>
      <c r="R2755" s="9">
        <v>3.8934697754571111E-2</v>
      </c>
      <c r="S2755" s="9">
        <v>0.12730502973801208</v>
      </c>
      <c r="T2755" s="9" t="s">
        <v>5</v>
      </c>
      <c r="U2755" s="9">
        <v>4.2759233664245326E-2</v>
      </c>
      <c r="V2755" s="9" t="s">
        <v>5</v>
      </c>
      <c r="W2755" s="9">
        <v>6.7915641941122526E-2</v>
      </c>
      <c r="X2755" s="9" t="s">
        <v>5</v>
      </c>
    </row>
    <row r="2756" spans="2:24" x14ac:dyDescent="0.25">
      <c r="B2756" s="3" t="s">
        <v>637</v>
      </c>
      <c r="C2756" s="12">
        <v>0.12302971180891804</v>
      </c>
      <c r="D2756" s="12" t="s">
        <v>5</v>
      </c>
      <c r="E2756" s="12" t="s">
        <v>5</v>
      </c>
      <c r="F2756" s="12">
        <v>5.0375133954518599E-2</v>
      </c>
      <c r="G2756" s="12">
        <v>8.1997973837817401E-2</v>
      </c>
      <c r="H2756" s="12">
        <v>0.12820071721070217</v>
      </c>
      <c r="I2756" s="12" t="s">
        <v>5</v>
      </c>
      <c r="J2756" s="12">
        <v>0.20867833453948859</v>
      </c>
      <c r="K2756" s="12">
        <v>4.038935614289945E-2</v>
      </c>
      <c r="L2756" s="12" t="s">
        <v>5</v>
      </c>
      <c r="M2756" s="12">
        <v>6.5743653829722262E-2</v>
      </c>
      <c r="N2756" s="12">
        <v>0.31187336376365465</v>
      </c>
      <c r="O2756" s="12" t="s">
        <v>5</v>
      </c>
      <c r="P2756" s="12">
        <v>2.618408394836419E-2</v>
      </c>
      <c r="Q2756" s="12" t="s">
        <v>5</v>
      </c>
      <c r="R2756" s="12">
        <v>4.2621064442302965E-2</v>
      </c>
      <c r="S2756" s="12">
        <v>0.11511813353355252</v>
      </c>
      <c r="T2756" s="12" t="s">
        <v>5</v>
      </c>
      <c r="U2756" s="12">
        <v>0.11564979527751493</v>
      </c>
      <c r="V2756" s="12" t="s">
        <v>5</v>
      </c>
      <c r="W2756" s="12">
        <v>0.18824860884888997</v>
      </c>
      <c r="X2756" s="12" t="s">
        <v>5</v>
      </c>
    </row>
    <row r="2757" spans="2:24" x14ac:dyDescent="0.25">
      <c r="B2757" s="3" t="s">
        <v>638</v>
      </c>
      <c r="C2757" s="9">
        <v>0.16873215265642566</v>
      </c>
      <c r="D2757" s="9" t="s">
        <v>5</v>
      </c>
      <c r="E2757" s="9" t="s">
        <v>5</v>
      </c>
      <c r="F2757" s="9">
        <v>6.6888949910589038E-2</v>
      </c>
      <c r="G2757" s="9">
        <v>0.10534157257981593</v>
      </c>
      <c r="H2757" s="9">
        <v>0.18626451324249815</v>
      </c>
      <c r="I2757" s="9" t="s">
        <v>5</v>
      </c>
      <c r="J2757" s="9">
        <v>0.293342873030699</v>
      </c>
      <c r="K2757" s="9">
        <v>3.4826467333876218E-2</v>
      </c>
      <c r="L2757" s="9" t="s">
        <v>5</v>
      </c>
      <c r="M2757" s="9">
        <v>5.4847248181561475E-2</v>
      </c>
      <c r="N2757" s="9">
        <v>0.33820926522432126</v>
      </c>
      <c r="O2757" s="9" t="s">
        <v>5</v>
      </c>
      <c r="P2757" s="9">
        <v>1.9467928132369344E-2</v>
      </c>
      <c r="Q2757" s="9" t="s">
        <v>5</v>
      </c>
      <c r="R2757" s="9">
        <v>3.0659506048097959E-2</v>
      </c>
      <c r="S2757" s="9">
        <v>9.4660004268088654E-2</v>
      </c>
      <c r="T2757" s="9" t="s">
        <v>5</v>
      </c>
      <c r="U2757" s="9">
        <v>7.8259696398602141E-2</v>
      </c>
      <c r="V2757" s="9" t="s">
        <v>5</v>
      </c>
      <c r="W2757" s="9">
        <v>0.12324904934623018</v>
      </c>
      <c r="X2757" s="9" t="s">
        <v>5</v>
      </c>
    </row>
    <row r="2758" spans="2:24" x14ac:dyDescent="0.25">
      <c r="B2758" s="3" t="s">
        <v>639</v>
      </c>
      <c r="C2758" s="12">
        <v>0.12268620493082585</v>
      </c>
      <c r="D2758" s="12" t="s">
        <v>5</v>
      </c>
      <c r="E2758" s="12" t="s">
        <v>5</v>
      </c>
      <c r="F2758" s="12">
        <v>5.9085727381174777E-2</v>
      </c>
      <c r="G2758" s="12">
        <v>0.10814431228260717</v>
      </c>
      <c r="H2758" s="12">
        <v>0.14769827253440004</v>
      </c>
      <c r="I2758" s="12" t="s">
        <v>5</v>
      </c>
      <c r="J2758" s="12">
        <v>0.27033141194180893</v>
      </c>
      <c r="K2758" s="12">
        <v>3.9332113915476502E-2</v>
      </c>
      <c r="L2758" s="12" t="s">
        <v>5</v>
      </c>
      <c r="M2758" s="12">
        <v>7.1989372028372203E-2</v>
      </c>
      <c r="N2758" s="12">
        <v>0.23254354268214733</v>
      </c>
      <c r="O2758" s="12" t="s">
        <v>5</v>
      </c>
      <c r="P2758" s="12">
        <v>2.8438586794991821E-2</v>
      </c>
      <c r="Q2758" s="12" t="s">
        <v>5</v>
      </c>
      <c r="R2758" s="12">
        <v>5.2051003644130393E-2</v>
      </c>
      <c r="S2758" s="12">
        <v>0.12769449435085492</v>
      </c>
      <c r="T2758" s="12" t="s">
        <v>5</v>
      </c>
      <c r="U2758" s="12">
        <v>4.1630623913566214E-2</v>
      </c>
      <c r="V2758" s="12" t="s">
        <v>5</v>
      </c>
      <c r="W2758" s="12">
        <v>7.6196323419772116E-2</v>
      </c>
      <c r="X2758" s="12" t="s">
        <v>5</v>
      </c>
    </row>
    <row r="2759" spans="2:24" x14ac:dyDescent="0.25">
      <c r="B2759" s="3" t="s">
        <v>640</v>
      </c>
      <c r="C2759" s="9">
        <v>0.12144510410788636</v>
      </c>
      <c r="D2759" s="9" t="s">
        <v>5</v>
      </c>
      <c r="E2759" s="9" t="s">
        <v>5</v>
      </c>
      <c r="F2759" s="9">
        <v>4.8857695733439434E-2</v>
      </c>
      <c r="G2759" s="9">
        <v>8.3633919945921426E-2</v>
      </c>
      <c r="H2759" s="9">
        <v>0.17345957053935954</v>
      </c>
      <c r="I2759" s="9" t="s">
        <v>5</v>
      </c>
      <c r="J2759" s="9">
        <v>0.29692566582532626</v>
      </c>
      <c r="K2759" s="9">
        <v>3.4264813232949907E-2</v>
      </c>
      <c r="L2759" s="9" t="s">
        <v>5</v>
      </c>
      <c r="M2759" s="9">
        <v>5.8654027863314154E-2</v>
      </c>
      <c r="N2759" s="9">
        <v>0.26976072373701754</v>
      </c>
      <c r="O2759" s="9" t="s">
        <v>5</v>
      </c>
      <c r="P2759" s="9">
        <v>2.6632770726305186E-2</v>
      </c>
      <c r="Q2759" s="9" t="s">
        <v>5</v>
      </c>
      <c r="R2759" s="9">
        <v>4.5589604286994587E-2</v>
      </c>
      <c r="S2759" s="9">
        <v>0.11284655213216581</v>
      </c>
      <c r="T2759" s="9" t="s">
        <v>5</v>
      </c>
      <c r="U2759" s="9">
        <v>4.5343613121405037E-2</v>
      </c>
      <c r="V2759" s="9" t="s">
        <v>5</v>
      </c>
      <c r="W2759" s="9">
        <v>7.7618562499231825E-2</v>
      </c>
      <c r="X2759" s="9" t="s">
        <v>5</v>
      </c>
    </row>
    <row r="2760" spans="2:24" x14ac:dyDescent="0.25">
      <c r="B2760" s="3" t="s">
        <v>641</v>
      </c>
      <c r="C2760" s="12">
        <v>0.11524843338569024</v>
      </c>
      <c r="D2760" s="12" t="s">
        <v>5</v>
      </c>
      <c r="E2760" s="12" t="s">
        <v>5</v>
      </c>
      <c r="F2760" s="12">
        <v>4.3678592879717544E-2</v>
      </c>
      <c r="G2760" s="12">
        <v>7.3833634356147385E-2</v>
      </c>
      <c r="H2760" s="12">
        <v>0.1759386558402623</v>
      </c>
      <c r="I2760" s="12" t="s">
        <v>5</v>
      </c>
      <c r="J2760" s="12">
        <v>0.29740404916876489</v>
      </c>
      <c r="K2760" s="12">
        <v>4.7011982413541979E-2</v>
      </c>
      <c r="L2760" s="12" t="s">
        <v>5</v>
      </c>
      <c r="M2760" s="12">
        <v>7.9468345728026024E-2</v>
      </c>
      <c r="N2760" s="12">
        <v>0.27056356629237727</v>
      </c>
      <c r="O2760" s="12" t="s">
        <v>5</v>
      </c>
      <c r="P2760" s="12">
        <v>4.9713215260201053E-2</v>
      </c>
      <c r="Q2760" s="12" t="s">
        <v>5</v>
      </c>
      <c r="R2760" s="12">
        <v>8.4034468974263962E-2</v>
      </c>
      <c r="S2760" s="12">
        <v>0.15164490315458179</v>
      </c>
      <c r="T2760" s="12" t="s">
        <v>5</v>
      </c>
      <c r="U2760" s="12">
        <v>5.5676518362215162E-2</v>
      </c>
      <c r="V2760" s="12" t="s">
        <v>5</v>
      </c>
      <c r="W2760" s="12">
        <v>9.4114746560162166E-2</v>
      </c>
      <c r="X2760" s="12" t="s">
        <v>5</v>
      </c>
    </row>
    <row r="2761" spans="2:24" x14ac:dyDescent="0.25">
      <c r="B2761" s="3" t="s">
        <v>642</v>
      </c>
      <c r="C2761" s="9">
        <v>0.11732283471366242</v>
      </c>
      <c r="D2761" s="9" t="s">
        <v>5</v>
      </c>
      <c r="E2761" s="9" t="s">
        <v>5</v>
      </c>
      <c r="F2761" s="9">
        <v>4.6480844602706989E-2</v>
      </c>
      <c r="G2761" s="9">
        <v>8.2147217353346541E-2</v>
      </c>
      <c r="H2761" s="9">
        <v>0.13366712320255322</v>
      </c>
      <c r="I2761" s="9" t="s">
        <v>5</v>
      </c>
      <c r="J2761" s="9">
        <v>0.23623456752068581</v>
      </c>
      <c r="K2761" s="9">
        <v>3.0903843748763097E-2</v>
      </c>
      <c r="L2761" s="9" t="s">
        <v>5</v>
      </c>
      <c r="M2761" s="9">
        <v>5.4617440607687515E-2</v>
      </c>
      <c r="N2761" s="9">
        <v>0.25764355617445112</v>
      </c>
      <c r="O2761" s="9" t="s">
        <v>5</v>
      </c>
      <c r="P2761" s="9">
        <v>3.7701968225698886E-2</v>
      </c>
      <c r="Q2761" s="9" t="s">
        <v>5</v>
      </c>
      <c r="R2761" s="9">
        <v>6.6632003031740925E-2</v>
      </c>
      <c r="S2761" s="9">
        <v>0.10335480143640784</v>
      </c>
      <c r="T2761" s="9" t="s">
        <v>5</v>
      </c>
      <c r="U2761" s="9">
        <v>8.2335315852705232E-2</v>
      </c>
      <c r="V2761" s="9" t="s">
        <v>5</v>
      </c>
      <c r="W2761" s="9">
        <v>0.14551407456168966</v>
      </c>
      <c r="X2761" s="9" t="s">
        <v>5</v>
      </c>
    </row>
    <row r="2762" spans="2:24" x14ac:dyDescent="0.25">
      <c r="B2762" s="3" t="s">
        <v>643</v>
      </c>
      <c r="C2762" s="12">
        <v>8.2781802228844223E-2</v>
      </c>
      <c r="D2762" s="12" t="s">
        <v>5</v>
      </c>
      <c r="E2762" s="12" t="s">
        <v>5</v>
      </c>
      <c r="F2762" s="12">
        <v>3.882664259926142E-2</v>
      </c>
      <c r="G2762" s="12">
        <v>5.9839817332962696E-2</v>
      </c>
      <c r="H2762" s="12">
        <v>0.24137364781830623</v>
      </c>
      <c r="I2762" s="12" t="s">
        <v>5</v>
      </c>
      <c r="J2762" s="12">
        <v>0.37200628299272703</v>
      </c>
      <c r="K2762" s="12">
        <v>1.2109911279538041E-2</v>
      </c>
      <c r="L2762" s="12" t="s">
        <v>5</v>
      </c>
      <c r="M2762" s="12">
        <v>1.8663856320652504E-2</v>
      </c>
      <c r="N2762" s="12">
        <v>0.43520755899932106</v>
      </c>
      <c r="O2762" s="12" t="s">
        <v>5</v>
      </c>
      <c r="P2762" s="12">
        <v>9.0248857326406546E-3</v>
      </c>
      <c r="Q2762" s="12" t="s">
        <v>5</v>
      </c>
      <c r="R2762" s="12">
        <v>1.3909199393468829E-2</v>
      </c>
      <c r="S2762" s="12">
        <v>3.7781166362192933E-2</v>
      </c>
      <c r="T2762" s="12" t="s">
        <v>5</v>
      </c>
      <c r="U2762" s="12">
        <v>7.330083995749162E-2</v>
      </c>
      <c r="V2762" s="12" t="s">
        <v>5</v>
      </c>
      <c r="W2762" s="12">
        <v>0.11297162411597418</v>
      </c>
      <c r="X2762" s="12" t="s">
        <v>5</v>
      </c>
    </row>
    <row r="2763" spans="2:24" x14ac:dyDescent="0.25">
      <c r="B2763" s="3" t="s">
        <v>644</v>
      </c>
      <c r="C2763" s="9">
        <v>0.10399275590639616</v>
      </c>
      <c r="D2763" s="9" t="s">
        <v>5</v>
      </c>
      <c r="E2763" s="9" t="s">
        <v>5</v>
      </c>
      <c r="F2763" s="9">
        <v>5.1163481972551675E-2</v>
      </c>
      <c r="G2763" s="9">
        <v>9.5084650919507144E-2</v>
      </c>
      <c r="H2763" s="9">
        <v>0.1146517420023651</v>
      </c>
      <c r="I2763" s="9" t="s">
        <v>5</v>
      </c>
      <c r="J2763" s="9">
        <v>0.21307425619422876</v>
      </c>
      <c r="K2763" s="9">
        <v>3.8392728252811488E-2</v>
      </c>
      <c r="L2763" s="9" t="s">
        <v>5</v>
      </c>
      <c r="M2763" s="9">
        <v>7.1350874159122751E-2</v>
      </c>
      <c r="N2763" s="9">
        <v>0.24760976387997194</v>
      </c>
      <c r="O2763" s="9" t="s">
        <v>5</v>
      </c>
      <c r="P2763" s="9">
        <v>3.8072150405336097E-2</v>
      </c>
      <c r="Q2763" s="9" t="s">
        <v>5</v>
      </c>
      <c r="R2763" s="9">
        <v>7.0755097023859001E-2</v>
      </c>
      <c r="S2763" s="9">
        <v>0.12731771405161885</v>
      </c>
      <c r="T2763" s="9" t="s">
        <v>5</v>
      </c>
      <c r="U2763" s="9">
        <v>7.1430504005206577E-2</v>
      </c>
      <c r="V2763" s="9" t="s">
        <v>5</v>
      </c>
      <c r="W2763" s="9">
        <v>0.13274984962875055</v>
      </c>
      <c r="X2763" s="9" t="s">
        <v>5</v>
      </c>
    </row>
    <row r="2764" spans="2:24" x14ac:dyDescent="0.25">
      <c r="B2764" s="3" t="s">
        <v>645</v>
      </c>
      <c r="C2764" s="12">
        <v>0.15032011972183501</v>
      </c>
      <c r="D2764" s="12" t="s">
        <v>5</v>
      </c>
      <c r="E2764" s="12" t="s">
        <v>5</v>
      </c>
      <c r="F2764" s="12">
        <v>6.7305969338946725E-2</v>
      </c>
      <c r="G2764" s="12">
        <v>0.12599970476458203</v>
      </c>
      <c r="H2764" s="12">
        <v>8.7917004300010926E-2</v>
      </c>
      <c r="I2764" s="12" t="s">
        <v>5</v>
      </c>
      <c r="J2764" s="12">
        <v>0.16458445951209025</v>
      </c>
      <c r="K2764" s="12">
        <v>4.64080834152715E-2</v>
      </c>
      <c r="L2764" s="12" t="s">
        <v>5</v>
      </c>
      <c r="M2764" s="12">
        <v>8.6877952527023378E-2</v>
      </c>
      <c r="N2764" s="12">
        <v>0.16120405905731039</v>
      </c>
      <c r="O2764" s="12" t="s">
        <v>5</v>
      </c>
      <c r="P2764" s="12">
        <v>4.815157126777752E-2</v>
      </c>
      <c r="Q2764" s="12" t="s">
        <v>5</v>
      </c>
      <c r="R2764" s="12">
        <v>9.014183768957279E-2</v>
      </c>
      <c r="S2764" s="12">
        <v>0.1509707390893944</v>
      </c>
      <c r="T2764" s="12" t="s">
        <v>5</v>
      </c>
      <c r="U2764" s="12">
        <v>2.1944562177104571E-2</v>
      </c>
      <c r="V2764" s="12" t="s">
        <v>5</v>
      </c>
      <c r="W2764" s="12">
        <v>4.1081175750977736E-2</v>
      </c>
      <c r="X2764" s="12" t="s">
        <v>5</v>
      </c>
    </row>
    <row r="2765" spans="2:24" x14ac:dyDescent="0.25">
      <c r="B2765" s="3" t="s">
        <v>646</v>
      </c>
      <c r="C2765" s="9">
        <v>9.4185288418593596E-2</v>
      </c>
      <c r="D2765" s="9" t="s">
        <v>5</v>
      </c>
      <c r="E2765" s="9" t="s">
        <v>5</v>
      </c>
      <c r="F2765" s="9">
        <v>3.8846330847676129E-2</v>
      </c>
      <c r="G2765" s="9">
        <v>6.967872999975197E-2</v>
      </c>
      <c r="H2765" s="9">
        <v>0.15452127702747667</v>
      </c>
      <c r="I2765" s="9" t="s">
        <v>5</v>
      </c>
      <c r="J2765" s="9">
        <v>0.27716507856130046</v>
      </c>
      <c r="K2765" s="9">
        <v>5.2520237671214755E-2</v>
      </c>
      <c r="L2765" s="9" t="s">
        <v>5</v>
      </c>
      <c r="M2765" s="9">
        <v>9.4205640027243298E-2</v>
      </c>
      <c r="N2765" s="9">
        <v>0.29338233555402327</v>
      </c>
      <c r="O2765" s="9" t="s">
        <v>5</v>
      </c>
      <c r="P2765" s="9">
        <v>3.661578986850824E-2</v>
      </c>
      <c r="Q2765" s="9" t="s">
        <v>5</v>
      </c>
      <c r="R2765" s="9">
        <v>6.5677804835152565E-2</v>
      </c>
      <c r="S2765" s="9">
        <v>0.1371385917657314</v>
      </c>
      <c r="T2765" s="9" t="s">
        <v>5</v>
      </c>
      <c r="U2765" s="9">
        <v>8.4983355259478824E-2</v>
      </c>
      <c r="V2765" s="9" t="s">
        <v>5</v>
      </c>
      <c r="W2765" s="9">
        <v>0.15243478949962311</v>
      </c>
      <c r="X2765" s="9" t="s">
        <v>5</v>
      </c>
    </row>
    <row r="2766" spans="2:24" x14ac:dyDescent="0.25">
      <c r="B2766" s="3" t="s">
        <v>647</v>
      </c>
      <c r="C2766" s="12">
        <v>5.0891987192724378E-2</v>
      </c>
      <c r="D2766" s="12" t="s">
        <v>5</v>
      </c>
      <c r="E2766" s="12" t="s">
        <v>5</v>
      </c>
      <c r="F2766" s="12">
        <v>2.0521112508778857E-2</v>
      </c>
      <c r="G2766" s="12">
        <v>3.2546489806326365E-2</v>
      </c>
      <c r="H2766" s="12">
        <v>0.18967915295618748</v>
      </c>
      <c r="I2766" s="12" t="s">
        <v>5</v>
      </c>
      <c r="J2766" s="12">
        <v>0.30083118620007671</v>
      </c>
      <c r="K2766" s="12">
        <v>4.9549477106967776E-2</v>
      </c>
      <c r="L2766" s="12" t="s">
        <v>5</v>
      </c>
      <c r="M2766" s="12">
        <v>7.8585483651572877E-2</v>
      </c>
      <c r="N2766" s="12">
        <v>0.33842333755982551</v>
      </c>
      <c r="O2766" s="12" t="s">
        <v>5</v>
      </c>
      <c r="P2766" s="12">
        <v>5.2249563726294197E-2</v>
      </c>
      <c r="Q2766" s="12" t="s">
        <v>5</v>
      </c>
      <c r="R2766" s="12">
        <v>8.2867821736046204E-2</v>
      </c>
      <c r="S2766" s="12">
        <v>0.15950150870702967</v>
      </c>
      <c r="T2766" s="12" t="s">
        <v>5</v>
      </c>
      <c r="U2766" s="12">
        <v>8.1538896278289821E-2</v>
      </c>
      <c r="V2766" s="12" t="s">
        <v>5</v>
      </c>
      <c r="W2766" s="12">
        <v>0.12932071082428764</v>
      </c>
      <c r="X2766" s="12" t="s">
        <v>5</v>
      </c>
    </row>
    <row r="2767" spans="2:24" x14ac:dyDescent="0.25">
      <c r="B2767" s="3" t="s">
        <v>648</v>
      </c>
      <c r="C2767" s="9">
        <v>0.11039501358567293</v>
      </c>
      <c r="D2767" s="9" t="s">
        <v>5</v>
      </c>
      <c r="E2767" s="9" t="s">
        <v>5</v>
      </c>
      <c r="F2767" s="9">
        <v>4.6396454000737955E-2</v>
      </c>
      <c r="G2767" s="9">
        <v>7.5901718703505872E-2</v>
      </c>
      <c r="H2767" s="9">
        <v>0.12545706398811041</v>
      </c>
      <c r="I2767" s="9" t="s">
        <v>5</v>
      </c>
      <c r="J2767" s="9">
        <v>0.20523996898646255</v>
      </c>
      <c r="K2767" s="9">
        <v>3.6665229363722046E-2</v>
      </c>
      <c r="L2767" s="9" t="s">
        <v>5</v>
      </c>
      <c r="M2767" s="9">
        <v>5.9982039259303968E-2</v>
      </c>
      <c r="N2767" s="9">
        <v>0.30610126676010968</v>
      </c>
      <c r="O2767" s="9" t="s">
        <v>5</v>
      </c>
      <c r="P2767" s="9">
        <v>3.2272639356475424E-2</v>
      </c>
      <c r="Q2767" s="9" t="s">
        <v>5</v>
      </c>
      <c r="R2767" s="9">
        <v>5.2796034675751932E-2</v>
      </c>
      <c r="S2767" s="9">
        <v>0.11105258524819935</v>
      </c>
      <c r="T2767" s="9" t="s">
        <v>5</v>
      </c>
      <c r="U2767" s="9">
        <v>9.918380390633065E-2</v>
      </c>
      <c r="V2767" s="9" t="s">
        <v>5</v>
      </c>
      <c r="W2767" s="9">
        <v>0.16225854639499512</v>
      </c>
      <c r="X2767" s="9" t="s">
        <v>5</v>
      </c>
    </row>
    <row r="2768" spans="2:24" x14ac:dyDescent="0.25">
      <c r="B2768" s="3" t="s">
        <v>649</v>
      </c>
      <c r="C2768" s="12">
        <v>0.11400594452157907</v>
      </c>
      <c r="D2768" s="12" t="s">
        <v>5</v>
      </c>
      <c r="E2768" s="12" t="s">
        <v>5</v>
      </c>
      <c r="F2768" s="12">
        <v>4.7082367749756285E-2</v>
      </c>
      <c r="G2768" s="12">
        <v>7.091891701965311E-2</v>
      </c>
      <c r="H2768" s="12">
        <v>0.23226408180646715</v>
      </c>
      <c r="I2768" s="12" t="s">
        <v>5</v>
      </c>
      <c r="J2768" s="12">
        <v>0.34985320262199499</v>
      </c>
      <c r="K2768" s="12">
        <v>3.7825026913028463E-2</v>
      </c>
      <c r="L2768" s="12" t="s">
        <v>5</v>
      </c>
      <c r="M2768" s="12">
        <v>5.6974830984898729E-2</v>
      </c>
      <c r="N2768" s="12">
        <v>0.37164666424946008</v>
      </c>
      <c r="O2768" s="12" t="s">
        <v>5</v>
      </c>
      <c r="P2768" s="12">
        <v>2.1796580640925045E-2</v>
      </c>
      <c r="Q2768" s="12" t="s">
        <v>5</v>
      </c>
      <c r="R2768" s="12">
        <v>3.283160910687085E-2</v>
      </c>
      <c r="S2768" s="12">
        <v>0.10159769076270432</v>
      </c>
      <c r="T2768" s="12" t="s">
        <v>5</v>
      </c>
      <c r="U2768" s="12">
        <v>9.2741740535823902E-2</v>
      </c>
      <c r="V2768" s="12" t="s">
        <v>5</v>
      </c>
      <c r="W2768" s="12">
        <v>0.13969441461134546</v>
      </c>
      <c r="X2768" s="12" t="s">
        <v>5</v>
      </c>
    </row>
    <row r="2769" spans="2:24" x14ac:dyDescent="0.25">
      <c r="B2769" s="3" t="s">
        <v>650</v>
      </c>
      <c r="C2769" s="9">
        <v>0.13101648660501392</v>
      </c>
      <c r="D2769" s="9" t="s">
        <v>5</v>
      </c>
      <c r="E2769" s="9" t="s">
        <v>5</v>
      </c>
      <c r="F2769" s="9">
        <v>6.209798378262877E-2</v>
      </c>
      <c r="G2769" s="9">
        <v>0.10385479517238266</v>
      </c>
      <c r="H2769" s="9">
        <v>0.14368228659555762</v>
      </c>
      <c r="I2769" s="9" t="s">
        <v>5</v>
      </c>
      <c r="J2769" s="9">
        <v>0.24029917777226631</v>
      </c>
      <c r="K2769" s="9">
        <v>3.840119753367429E-2</v>
      </c>
      <c r="L2769" s="9" t="s">
        <v>5</v>
      </c>
      <c r="M2769" s="9">
        <v>6.4223478143739507E-2</v>
      </c>
      <c r="N2769" s="9">
        <v>0.28779513799182677</v>
      </c>
      <c r="O2769" s="9" t="s">
        <v>5</v>
      </c>
      <c r="P2769" s="9">
        <v>2.9535036337787698E-2</v>
      </c>
      <c r="Q2769" s="9" t="s">
        <v>5</v>
      </c>
      <c r="R2769" s="9">
        <v>4.9395406459684113E-2</v>
      </c>
      <c r="S2769" s="9">
        <v>0.13474899606326543</v>
      </c>
      <c r="T2769" s="9" t="s">
        <v>5</v>
      </c>
      <c r="U2769" s="9">
        <v>7.9908437287222564E-2</v>
      </c>
      <c r="V2769" s="9" t="s">
        <v>5</v>
      </c>
      <c r="W2769" s="9">
        <v>0.13364160768986519</v>
      </c>
      <c r="X2769" s="9" t="s">
        <v>5</v>
      </c>
    </row>
    <row r="2770" spans="2:24" x14ac:dyDescent="0.25">
      <c r="B2770" s="3" t="s">
        <v>651</v>
      </c>
      <c r="C2770" s="12">
        <v>7.4770975093443964E-2</v>
      </c>
      <c r="D2770" s="12" t="s">
        <v>5</v>
      </c>
      <c r="E2770" s="12" t="s">
        <v>5</v>
      </c>
      <c r="F2770" s="12">
        <v>2.9575929855545711E-2</v>
      </c>
      <c r="G2770" s="12">
        <v>4.6336454881963494E-2</v>
      </c>
      <c r="H2770" s="12">
        <v>0.20137645947333907</v>
      </c>
      <c r="I2770" s="12" t="s">
        <v>5</v>
      </c>
      <c r="J2770" s="12">
        <v>0.31549544762415238</v>
      </c>
      <c r="K2770" s="12">
        <v>3.1140711352290767E-2</v>
      </c>
      <c r="L2770" s="12" t="s">
        <v>5</v>
      </c>
      <c r="M2770" s="12">
        <v>4.8787989882830528E-2</v>
      </c>
      <c r="N2770" s="12">
        <v>0.34891748274336332</v>
      </c>
      <c r="O2770" s="12" t="s">
        <v>5</v>
      </c>
      <c r="P2770" s="12">
        <v>2.6885958799376948E-2</v>
      </c>
      <c r="Q2770" s="12" t="s">
        <v>5</v>
      </c>
      <c r="R2770" s="12">
        <v>4.212209127322035E-2</v>
      </c>
      <c r="S2770" s="12">
        <v>0.11714949930996151</v>
      </c>
      <c r="T2770" s="12" t="s">
        <v>5</v>
      </c>
      <c r="U2770" s="12">
        <v>6.4579413106156905E-2</v>
      </c>
      <c r="V2770" s="12" t="s">
        <v>5</v>
      </c>
      <c r="W2770" s="12">
        <v>0.10117622932947373</v>
      </c>
      <c r="X2770" s="12" t="s">
        <v>5</v>
      </c>
    </row>
    <row r="2771" spans="2:24" x14ac:dyDescent="0.25">
      <c r="B2771" s="3" t="s">
        <v>652</v>
      </c>
      <c r="C2771" s="9">
        <v>0.1464100513183329</v>
      </c>
      <c r="D2771" s="9" t="s">
        <v>5</v>
      </c>
      <c r="E2771" s="9" t="s">
        <v>5</v>
      </c>
      <c r="F2771" s="9">
        <v>6.6273353672173005E-2</v>
      </c>
      <c r="G2771" s="9">
        <v>0.11740894672705249</v>
      </c>
      <c r="H2771" s="9">
        <v>0.12203608205686817</v>
      </c>
      <c r="I2771" s="9" t="s">
        <v>5</v>
      </c>
      <c r="J2771" s="9">
        <v>0.21619741665509173</v>
      </c>
      <c r="K2771" s="9">
        <v>2.4689682863570227E-2</v>
      </c>
      <c r="L2771" s="9" t="s">
        <v>5</v>
      </c>
      <c r="M2771" s="9">
        <v>4.3739896948264551E-2</v>
      </c>
      <c r="N2771" s="9">
        <v>0.23842846470195672</v>
      </c>
      <c r="O2771" s="9" t="s">
        <v>5</v>
      </c>
      <c r="P2771" s="9">
        <v>4.5972950085076902E-2</v>
      </c>
      <c r="Q2771" s="9" t="s">
        <v>5</v>
      </c>
      <c r="R2771" s="9">
        <v>8.1445035573786087E-2</v>
      </c>
      <c r="S2771" s="9">
        <v>0.10914716133582633</v>
      </c>
      <c r="T2771" s="9" t="s">
        <v>5</v>
      </c>
      <c r="U2771" s="9">
        <v>6.1322155531024679E-2</v>
      </c>
      <c r="V2771" s="9" t="s">
        <v>5</v>
      </c>
      <c r="W2771" s="9">
        <v>0.10863747332818556</v>
      </c>
      <c r="X2771" s="9" t="s">
        <v>5</v>
      </c>
    </row>
    <row r="2772" spans="2:24" x14ac:dyDescent="0.25">
      <c r="B2772" s="3" t="s">
        <v>653</v>
      </c>
      <c r="C2772" s="12">
        <v>0.17436670644562552</v>
      </c>
      <c r="D2772" s="12" t="s">
        <v>5</v>
      </c>
      <c r="E2772" s="12" t="s">
        <v>5</v>
      </c>
      <c r="F2772" s="12">
        <v>9.2360588166854704E-2</v>
      </c>
      <c r="G2772" s="12">
        <v>0.15354658300688928</v>
      </c>
      <c r="H2772" s="12">
        <v>0.11931882274513782</v>
      </c>
      <c r="I2772" s="12" t="s">
        <v>5</v>
      </c>
      <c r="J2772" s="12">
        <v>0.19836380305225729</v>
      </c>
      <c r="K2772" s="12">
        <v>4.9645395677313242E-2</v>
      </c>
      <c r="L2772" s="12" t="s">
        <v>5</v>
      </c>
      <c r="M2772" s="12">
        <v>8.2533914298004135E-2</v>
      </c>
      <c r="N2772" s="12">
        <v>0.24107577426385948</v>
      </c>
      <c r="O2772" s="12" t="s">
        <v>5</v>
      </c>
      <c r="P2772" s="12">
        <v>3.0743461183837768E-2</v>
      </c>
      <c r="Q2772" s="12" t="s">
        <v>5</v>
      </c>
      <c r="R2772" s="12">
        <v>5.1110040638278238E-2</v>
      </c>
      <c r="S2772" s="12">
        <v>0.12757766104400928</v>
      </c>
      <c r="T2772" s="12" t="s">
        <v>5</v>
      </c>
      <c r="U2772" s="12">
        <v>5.2456208197510498E-2</v>
      </c>
      <c r="V2772" s="12" t="s">
        <v>5</v>
      </c>
      <c r="W2772" s="12">
        <v>8.7206802014673679E-2</v>
      </c>
      <c r="X2772" s="12" t="s">
        <v>5</v>
      </c>
    </row>
    <row r="2773" spans="2:24" x14ac:dyDescent="0.25">
      <c r="B2773" s="3" t="s">
        <v>654</v>
      </c>
      <c r="C2773" s="9">
        <v>9.4564023871616845E-2</v>
      </c>
      <c r="D2773" s="9" t="s">
        <v>5</v>
      </c>
      <c r="E2773" s="9" t="s">
        <v>5</v>
      </c>
      <c r="F2773" s="9">
        <v>3.8457729528267308E-2</v>
      </c>
      <c r="G2773" s="9">
        <v>6.8136396908952387E-2</v>
      </c>
      <c r="H2773" s="9">
        <v>0.14742457894542799</v>
      </c>
      <c r="I2773" s="9" t="s">
        <v>5</v>
      </c>
      <c r="J2773" s="9">
        <v>0.26119533702002812</v>
      </c>
      <c r="K2773" s="9">
        <v>3.8613044360266177E-2</v>
      </c>
      <c r="L2773" s="9" t="s">
        <v>5</v>
      </c>
      <c r="M2773" s="9">
        <v>6.8411571579135244E-2</v>
      </c>
      <c r="N2773" s="9">
        <v>0.2522566009422888</v>
      </c>
      <c r="O2773" s="9" t="s">
        <v>5</v>
      </c>
      <c r="P2773" s="9">
        <v>4.2732574149947439E-2</v>
      </c>
      <c r="Q2773" s="9" t="s">
        <v>5</v>
      </c>
      <c r="R2773" s="9">
        <v>7.5710232219557666E-2</v>
      </c>
      <c r="S2773" s="9">
        <v>0.1520590501929075</v>
      </c>
      <c r="T2773" s="9" t="s">
        <v>5</v>
      </c>
      <c r="U2773" s="9">
        <v>5.2512367073561814E-2</v>
      </c>
      <c r="V2773" s="9" t="s">
        <v>5</v>
      </c>
      <c r="W2773" s="9">
        <v>9.3037304319353961E-2</v>
      </c>
      <c r="X2773" s="9" t="s">
        <v>5</v>
      </c>
    </row>
    <row r="2774" spans="2:24" x14ac:dyDescent="0.25">
      <c r="B2774" s="3" t="s">
        <v>655</v>
      </c>
      <c r="C2774" s="12">
        <v>0.14101052202154882</v>
      </c>
      <c r="D2774" s="12" t="s">
        <v>5</v>
      </c>
      <c r="E2774" s="12" t="s">
        <v>5</v>
      </c>
      <c r="F2774" s="12">
        <v>5.5704707203285152E-2</v>
      </c>
      <c r="G2774" s="12">
        <v>8.7755558416206678E-2</v>
      </c>
      <c r="H2774" s="12">
        <v>0.11653256530879443</v>
      </c>
      <c r="I2774" s="12" t="s">
        <v>5</v>
      </c>
      <c r="J2774" s="12">
        <v>0.1835819781805304</v>
      </c>
      <c r="K2774" s="12">
        <v>3.2575440723960417E-2</v>
      </c>
      <c r="L2774" s="12" t="s">
        <v>5</v>
      </c>
      <c r="M2774" s="12">
        <v>5.1318391836311421E-2</v>
      </c>
      <c r="N2774" s="12">
        <v>0.31425655279230075</v>
      </c>
      <c r="O2774" s="12" t="s">
        <v>5</v>
      </c>
      <c r="P2774" s="12">
        <v>3.8351700246834944E-2</v>
      </c>
      <c r="Q2774" s="12" t="s">
        <v>5</v>
      </c>
      <c r="R2774" s="12">
        <v>6.0418141308774161E-2</v>
      </c>
      <c r="S2774" s="12">
        <v>0.11886040209011368</v>
      </c>
      <c r="T2774" s="12" t="s">
        <v>5</v>
      </c>
      <c r="U2774" s="12">
        <v>0.11221612175950475</v>
      </c>
      <c r="V2774" s="12" t="s">
        <v>5</v>
      </c>
      <c r="W2774" s="12">
        <v>0.17678197988491762</v>
      </c>
      <c r="X2774" s="12" t="s">
        <v>5</v>
      </c>
    </row>
    <row r="2775" spans="2:24" x14ac:dyDescent="0.25">
      <c r="B2775" s="3" t="s">
        <v>656</v>
      </c>
      <c r="C2775" s="9">
        <v>0.11441032950232015</v>
      </c>
      <c r="D2775" s="9" t="s">
        <v>5</v>
      </c>
      <c r="E2775" s="9" t="s">
        <v>5</v>
      </c>
      <c r="F2775" s="9">
        <v>5.191882165854457E-2</v>
      </c>
      <c r="G2775" s="9">
        <v>9.7262075432971398E-2</v>
      </c>
      <c r="H2775" s="9">
        <v>0.10300732719358004</v>
      </c>
      <c r="I2775" s="9" t="s">
        <v>5</v>
      </c>
      <c r="J2775" s="9">
        <v>0.19296867894153977</v>
      </c>
      <c r="K2775" s="9">
        <v>3.8118785099914322E-2</v>
      </c>
      <c r="L2775" s="9" t="s">
        <v>5</v>
      </c>
      <c r="M2775" s="9">
        <v>7.1409790002253004E-2</v>
      </c>
      <c r="N2775" s="9">
        <v>0.22159923746594662</v>
      </c>
      <c r="O2775" s="9" t="s">
        <v>5</v>
      </c>
      <c r="P2775" s="9">
        <v>1.9125220281170384E-2</v>
      </c>
      <c r="Q2775" s="9" t="s">
        <v>5</v>
      </c>
      <c r="R2775" s="9">
        <v>3.582821331911433E-2</v>
      </c>
      <c r="S2775" s="9">
        <v>9.1843493272354165E-2</v>
      </c>
      <c r="T2775" s="9" t="s">
        <v>5</v>
      </c>
      <c r="U2775" s="9">
        <v>6.2397725038001332E-2</v>
      </c>
      <c r="V2775" s="9" t="s">
        <v>5</v>
      </c>
      <c r="W2775" s="9">
        <v>0.11689271916465183</v>
      </c>
      <c r="X2775" s="9" t="s">
        <v>5</v>
      </c>
    </row>
    <row r="2776" spans="2:24" x14ac:dyDescent="0.25">
      <c r="B2776" s="3" t="s">
        <v>657</v>
      </c>
      <c r="C2776" s="12">
        <v>0.16084310416321651</v>
      </c>
      <c r="D2776" s="12" t="s">
        <v>5</v>
      </c>
      <c r="E2776" s="12" t="s">
        <v>5</v>
      </c>
      <c r="F2776" s="12">
        <v>5.1616598122667869E-2</v>
      </c>
      <c r="G2776" s="12">
        <v>9.9835956847596358E-2</v>
      </c>
      <c r="H2776" s="12">
        <v>9.5461580132719603E-2</v>
      </c>
      <c r="I2776" s="12" t="s">
        <v>5</v>
      </c>
      <c r="J2776" s="12">
        <v>0.18464018438573071</v>
      </c>
      <c r="K2776" s="12">
        <v>1.5694104774683824E-2</v>
      </c>
      <c r="L2776" s="12" t="s">
        <v>5</v>
      </c>
      <c r="M2776" s="12">
        <v>3.0355273769173505E-2</v>
      </c>
      <c r="N2776" s="12">
        <v>0.18635438941279348</v>
      </c>
      <c r="O2776" s="12" t="s">
        <v>5</v>
      </c>
      <c r="P2776" s="12">
        <v>9.0021850506429076E-3</v>
      </c>
      <c r="Q2776" s="12" t="s">
        <v>5</v>
      </c>
      <c r="R2776" s="12">
        <v>1.7411875073870327E-2</v>
      </c>
      <c r="S2776" s="12">
        <v>4.5799433458396779E-2</v>
      </c>
      <c r="T2776" s="12" t="s">
        <v>5</v>
      </c>
      <c r="U2776" s="12">
        <v>2.6064116933730754E-2</v>
      </c>
      <c r="V2776" s="12" t="s">
        <v>5</v>
      </c>
      <c r="W2776" s="12">
        <v>5.0412777054439376E-2</v>
      </c>
      <c r="X2776" s="12" t="s">
        <v>5</v>
      </c>
    </row>
    <row r="2777" spans="2:24" x14ac:dyDescent="0.25">
      <c r="B2777" s="3" t="s">
        <v>658</v>
      </c>
      <c r="C2777" s="9">
        <v>8.0581842527882197E-2</v>
      </c>
      <c r="D2777" s="9" t="s">
        <v>5</v>
      </c>
      <c r="E2777" s="9" t="s">
        <v>5</v>
      </c>
      <c r="F2777" s="9">
        <v>3.7496045944125748E-2</v>
      </c>
      <c r="G2777" s="9">
        <v>5.7990539045803098E-2</v>
      </c>
      <c r="H2777" s="9">
        <v>0.19591652039152663</v>
      </c>
      <c r="I2777" s="9" t="s">
        <v>5</v>
      </c>
      <c r="J2777" s="9">
        <v>0.30300007212527441</v>
      </c>
      <c r="K2777" s="9">
        <v>3.642880955541531E-2</v>
      </c>
      <c r="L2777" s="9" t="s">
        <v>5</v>
      </c>
      <c r="M2777" s="9">
        <v>5.633997531535434E-2</v>
      </c>
      <c r="N2777" s="9">
        <v>0.38997623149751143</v>
      </c>
      <c r="O2777" s="9" t="s">
        <v>5</v>
      </c>
      <c r="P2777" s="9">
        <v>2.6158783729364747E-2</v>
      </c>
      <c r="Q2777" s="9" t="s">
        <v>5</v>
      </c>
      <c r="R2777" s="9">
        <v>4.0456584982558608E-2</v>
      </c>
      <c r="S2777" s="9">
        <v>0.10329358390026824</v>
      </c>
      <c r="T2777" s="9" t="s">
        <v>5</v>
      </c>
      <c r="U2777" s="9">
        <v>7.7376578005666344E-2</v>
      </c>
      <c r="V2777" s="9" t="s">
        <v>5</v>
      </c>
      <c r="W2777" s="9">
        <v>0.11966887054583387</v>
      </c>
      <c r="X2777" s="9" t="s">
        <v>5</v>
      </c>
    </row>
    <row r="2778" spans="2:24" x14ac:dyDescent="0.25">
      <c r="B2778" s="3" t="s">
        <v>659</v>
      </c>
      <c r="C2778" s="12">
        <v>0.17352904567998848</v>
      </c>
      <c r="D2778" s="12" t="s">
        <v>5</v>
      </c>
      <c r="E2778" s="12" t="s">
        <v>5</v>
      </c>
      <c r="F2778" s="12">
        <v>7.18432456862685E-2</v>
      </c>
      <c r="G2778" s="12">
        <v>0.10796375975037119</v>
      </c>
      <c r="H2778" s="12">
        <v>0.18708242009760678</v>
      </c>
      <c r="I2778" s="12" t="s">
        <v>5</v>
      </c>
      <c r="J2778" s="12">
        <v>0.28114155010672814</v>
      </c>
      <c r="K2778" s="12">
        <v>2.7471428316626037E-2</v>
      </c>
      <c r="L2778" s="12" t="s">
        <v>5</v>
      </c>
      <c r="M2778" s="12">
        <v>4.1283194522246339E-2</v>
      </c>
      <c r="N2778" s="12">
        <v>0.33943099453147013</v>
      </c>
      <c r="O2778" s="12" t="s">
        <v>5</v>
      </c>
      <c r="P2778" s="12">
        <v>2.2681728337286957E-2</v>
      </c>
      <c r="Q2778" s="12" t="s">
        <v>5</v>
      </c>
      <c r="R2778" s="12">
        <v>3.4085384722506752E-2</v>
      </c>
      <c r="S2778" s="12">
        <v>9.3256504415088079E-2</v>
      </c>
      <c r="T2778" s="12" t="s">
        <v>5</v>
      </c>
      <c r="U2778" s="12">
        <v>4.0474139812743705E-2</v>
      </c>
      <c r="V2778" s="12" t="s">
        <v>5</v>
      </c>
      <c r="W2778" s="12">
        <v>6.0823258541633368E-2</v>
      </c>
      <c r="X2778" s="12" t="s">
        <v>5</v>
      </c>
    </row>
    <row r="2779" spans="2:24" x14ac:dyDescent="0.25">
      <c r="B2779" s="3" t="s">
        <v>660</v>
      </c>
      <c r="C2779" s="9">
        <v>0.18538521735229013</v>
      </c>
      <c r="D2779" s="9" t="s">
        <v>5</v>
      </c>
      <c r="E2779" s="9" t="s">
        <v>5</v>
      </c>
      <c r="F2779" s="9">
        <v>7.101208530260969E-2</v>
      </c>
      <c r="G2779" s="9">
        <v>0.10465355846066771</v>
      </c>
      <c r="H2779" s="9">
        <v>0.11773285284991741</v>
      </c>
      <c r="I2779" s="9" t="s">
        <v>5</v>
      </c>
      <c r="J2779" s="9">
        <v>0.17350795918701487</v>
      </c>
      <c r="K2779" s="9">
        <v>3.7943480725679622E-2</v>
      </c>
      <c r="L2779" s="9" t="s">
        <v>5</v>
      </c>
      <c r="M2779" s="9">
        <v>5.591893635293934E-2</v>
      </c>
      <c r="N2779" s="9">
        <v>0.28194735469238413</v>
      </c>
      <c r="O2779" s="9" t="s">
        <v>5</v>
      </c>
      <c r="P2779" s="9">
        <v>5.6362267776517865E-2</v>
      </c>
      <c r="Q2779" s="9" t="s">
        <v>5</v>
      </c>
      <c r="R2779" s="9">
        <v>8.3063493496773139E-2</v>
      </c>
      <c r="S2779" s="9">
        <v>0.15024423236049692</v>
      </c>
      <c r="T2779" s="9" t="s">
        <v>5</v>
      </c>
      <c r="U2779" s="9">
        <v>6.3482753624321542E-2</v>
      </c>
      <c r="V2779" s="9" t="s">
        <v>5</v>
      </c>
      <c r="W2779" s="9">
        <v>9.3557259153223923E-2</v>
      </c>
      <c r="X2779" s="9" t="s">
        <v>5</v>
      </c>
    </row>
    <row r="2780" spans="2:24" x14ac:dyDescent="0.25">
      <c r="B2780" s="3" t="s">
        <v>661</v>
      </c>
      <c r="C2780" s="12">
        <v>0.17626713452012943</v>
      </c>
      <c r="D2780" s="12" t="s">
        <v>5</v>
      </c>
      <c r="E2780" s="12" t="s">
        <v>5</v>
      </c>
      <c r="F2780" s="12">
        <v>7.9507762862845804E-2</v>
      </c>
      <c r="G2780" s="12">
        <v>0.15581398499561239</v>
      </c>
      <c r="H2780" s="12">
        <v>8.8465218859675399E-2</v>
      </c>
      <c r="I2780" s="12" t="s">
        <v>5</v>
      </c>
      <c r="J2780" s="12">
        <v>0.17336820692355795</v>
      </c>
      <c r="K2780" s="12">
        <v>2.303434540479975E-2</v>
      </c>
      <c r="L2780" s="12" t="s">
        <v>5</v>
      </c>
      <c r="M2780" s="12">
        <v>4.514116634722224E-2</v>
      </c>
      <c r="N2780" s="12">
        <v>0.18675649603137937</v>
      </c>
      <c r="O2780" s="12" t="s">
        <v>5</v>
      </c>
      <c r="P2780" s="12">
        <v>1.344797716281218E-2</v>
      </c>
      <c r="Q2780" s="12" t="s">
        <v>5</v>
      </c>
      <c r="R2780" s="12">
        <v>2.6354444351331802E-2</v>
      </c>
      <c r="S2780" s="12">
        <v>5.6486867078762909E-2</v>
      </c>
      <c r="T2780" s="12" t="s">
        <v>5</v>
      </c>
      <c r="U2780" s="12">
        <v>4.5668023251140825E-2</v>
      </c>
      <c r="V2780" s="12" t="s">
        <v>5</v>
      </c>
      <c r="W2780" s="12">
        <v>8.9497131266382646E-2</v>
      </c>
      <c r="X2780" s="12" t="s">
        <v>5</v>
      </c>
    </row>
    <row r="2781" spans="2:24" x14ac:dyDescent="0.25">
      <c r="B2781" s="3" t="s">
        <v>662</v>
      </c>
      <c r="C2781" s="9">
        <v>0.1951212025829219</v>
      </c>
      <c r="D2781" s="9" t="s">
        <v>5</v>
      </c>
      <c r="E2781" s="9" t="s">
        <v>5</v>
      </c>
      <c r="F2781" s="9">
        <v>7.2164131313938021E-2</v>
      </c>
      <c r="G2781" s="9">
        <v>0.10475690238349777</v>
      </c>
      <c r="H2781" s="9">
        <v>0.16177687484875897</v>
      </c>
      <c r="I2781" s="9" t="s">
        <v>5</v>
      </c>
      <c r="J2781" s="9">
        <v>0.234843044291805</v>
      </c>
      <c r="K2781" s="9">
        <v>4.9966716387365613E-2</v>
      </c>
      <c r="L2781" s="9" t="s">
        <v>5</v>
      </c>
      <c r="M2781" s="9">
        <v>7.2534073863426335E-2</v>
      </c>
      <c r="N2781" s="9">
        <v>0.31178588877278463</v>
      </c>
      <c r="O2781" s="9" t="s">
        <v>5</v>
      </c>
      <c r="P2781" s="9">
        <v>3.1912461267497048E-2</v>
      </c>
      <c r="Q2781" s="9" t="s">
        <v>5</v>
      </c>
      <c r="R2781" s="9">
        <v>4.6325654157367425E-2</v>
      </c>
      <c r="S2781" s="9">
        <v>0.1440047858406652</v>
      </c>
      <c r="T2781" s="9" t="s">
        <v>5</v>
      </c>
      <c r="U2781" s="9">
        <v>8.2105784032655435E-2</v>
      </c>
      <c r="V2781" s="9" t="s">
        <v>5</v>
      </c>
      <c r="W2781" s="9">
        <v>0.11918868067033991</v>
      </c>
      <c r="X2781" s="9" t="s">
        <v>5</v>
      </c>
    </row>
    <row r="2782" spans="2:24" x14ac:dyDescent="0.25">
      <c r="B2782" s="3" t="s">
        <v>663</v>
      </c>
      <c r="C2782" s="12">
        <v>8.2922752893293011E-2</v>
      </c>
      <c r="D2782" s="12" t="s">
        <v>5</v>
      </c>
      <c r="E2782" s="12" t="s">
        <v>5</v>
      </c>
      <c r="F2782" s="12">
        <v>3.359654628046721E-2</v>
      </c>
      <c r="G2782" s="12">
        <v>5.9394607588797541E-2</v>
      </c>
      <c r="H2782" s="12">
        <v>0.15489429297500834</v>
      </c>
      <c r="I2782" s="12" t="s">
        <v>5</v>
      </c>
      <c r="J2782" s="12">
        <v>0.27383427070727234</v>
      </c>
      <c r="K2782" s="12">
        <v>4.6759114371401657E-2</v>
      </c>
      <c r="L2782" s="12" t="s">
        <v>5</v>
      </c>
      <c r="M2782" s="12">
        <v>8.266442705462769E-2</v>
      </c>
      <c r="N2782" s="12">
        <v>0.29059249314116514</v>
      </c>
      <c r="O2782" s="12" t="s">
        <v>5</v>
      </c>
      <c r="P2782" s="12">
        <v>3.9657929672905774E-2</v>
      </c>
      <c r="Q2782" s="12" t="s">
        <v>5</v>
      </c>
      <c r="R2782" s="12">
        <v>7.0110396200927946E-2</v>
      </c>
      <c r="S2782" s="12">
        <v>0.12477299699776952</v>
      </c>
      <c r="T2782" s="12" t="s">
        <v>5</v>
      </c>
      <c r="U2782" s="12">
        <v>6.5151370069741366E-2</v>
      </c>
      <c r="V2782" s="12" t="s">
        <v>5</v>
      </c>
      <c r="W2782" s="12">
        <v>0.11517969814101393</v>
      </c>
      <c r="X2782" s="12" t="s">
        <v>5</v>
      </c>
    </row>
    <row r="2783" spans="2:24" x14ac:dyDescent="0.25">
      <c r="B2783" s="3" t="s">
        <v>664</v>
      </c>
      <c r="C2783" s="9">
        <v>0.16416280837591132</v>
      </c>
      <c r="D2783" s="9" t="s">
        <v>5</v>
      </c>
      <c r="E2783" s="9" t="s">
        <v>5</v>
      </c>
      <c r="F2783" s="9">
        <v>8.2279321364555666E-2</v>
      </c>
      <c r="G2783" s="9">
        <v>0.12784192522087431</v>
      </c>
      <c r="H2783" s="9">
        <v>0.14107333290619753</v>
      </c>
      <c r="I2783" s="9" t="s">
        <v>5</v>
      </c>
      <c r="J2783" s="9">
        <v>0.21919342766751082</v>
      </c>
      <c r="K2783" s="9">
        <v>5.2401336547109947E-2</v>
      </c>
      <c r="L2783" s="9" t="s">
        <v>5</v>
      </c>
      <c r="M2783" s="9">
        <v>8.141885029225987E-2</v>
      </c>
      <c r="N2783" s="9">
        <v>0.24438390466716692</v>
      </c>
      <c r="O2783" s="9" t="s">
        <v>5</v>
      </c>
      <c r="P2783" s="9">
        <v>4.0739962065334326E-2</v>
      </c>
      <c r="Q2783" s="9" t="s">
        <v>5</v>
      </c>
      <c r="R2783" s="9">
        <v>6.32999287971929E-2</v>
      </c>
      <c r="S2783" s="9">
        <v>0.16025442230009243</v>
      </c>
      <c r="T2783" s="9" t="s">
        <v>5</v>
      </c>
      <c r="U2783" s="9">
        <v>5.317360762338786E-2</v>
      </c>
      <c r="V2783" s="9" t="s">
        <v>5</v>
      </c>
      <c r="W2783" s="9">
        <v>8.2618770509714362E-2</v>
      </c>
      <c r="X2783" s="9" t="s">
        <v>5</v>
      </c>
    </row>
    <row r="2784" spans="2:24" x14ac:dyDescent="0.25">
      <c r="B2784" s="3" t="s">
        <v>665</v>
      </c>
      <c r="C2784" s="12">
        <v>0.16213884609887738</v>
      </c>
      <c r="D2784" s="12" t="s">
        <v>5</v>
      </c>
      <c r="E2784" s="12" t="s">
        <v>5</v>
      </c>
      <c r="F2784" s="12">
        <v>7.8808424649941977E-2</v>
      </c>
      <c r="G2784" s="12">
        <v>0.11748289043658776</v>
      </c>
      <c r="H2784" s="12">
        <v>0.17266558503095711</v>
      </c>
      <c r="I2784" s="12" t="s">
        <v>5</v>
      </c>
      <c r="J2784" s="12">
        <v>0.25739953689552908</v>
      </c>
      <c r="K2784" s="12">
        <v>5.4315751414175294E-2</v>
      </c>
      <c r="L2784" s="12" t="s">
        <v>5</v>
      </c>
      <c r="M2784" s="12">
        <v>8.0970676684845908E-2</v>
      </c>
      <c r="N2784" s="12">
        <v>0.30464923833956559</v>
      </c>
      <c r="O2784" s="12" t="s">
        <v>5</v>
      </c>
      <c r="P2784" s="12">
        <v>5.992799974285011E-2</v>
      </c>
      <c r="Q2784" s="12" t="s">
        <v>5</v>
      </c>
      <c r="R2784" s="12">
        <v>8.9337081145147629E-2</v>
      </c>
      <c r="S2784" s="12">
        <v>0.17997466220287009</v>
      </c>
      <c r="T2784" s="12" t="s">
        <v>5</v>
      </c>
      <c r="U2784" s="12">
        <v>5.6002581200118716E-2</v>
      </c>
      <c r="V2784" s="12" t="s">
        <v>5</v>
      </c>
      <c r="W2784" s="12">
        <v>8.3485301736766798E-2</v>
      </c>
      <c r="X2784" s="12" t="s">
        <v>5</v>
      </c>
    </row>
    <row r="2785" spans="2:24" x14ac:dyDescent="0.25">
      <c r="B2785" s="3" t="s">
        <v>666</v>
      </c>
      <c r="C2785" s="9">
        <v>7.8594379409444845E-2</v>
      </c>
      <c r="D2785" s="9" t="s">
        <v>5</v>
      </c>
      <c r="E2785" s="9" t="s">
        <v>5</v>
      </c>
      <c r="F2785" s="9">
        <v>2.48740661187467E-2</v>
      </c>
      <c r="G2785" s="9">
        <v>3.7740447456695893E-2</v>
      </c>
      <c r="H2785" s="9">
        <v>0.18464922191325733</v>
      </c>
      <c r="I2785" s="9" t="s">
        <v>5</v>
      </c>
      <c r="J2785" s="9">
        <v>0.28016104099220729</v>
      </c>
      <c r="K2785" s="9">
        <v>4.9197627469721041E-2</v>
      </c>
      <c r="L2785" s="9" t="s">
        <v>5</v>
      </c>
      <c r="M2785" s="9">
        <v>7.4645635564816085E-2</v>
      </c>
      <c r="N2785" s="9">
        <v>0.33791155217755253</v>
      </c>
      <c r="O2785" s="9" t="s">
        <v>5</v>
      </c>
      <c r="P2785" s="9">
        <v>6.8883594139732551E-2</v>
      </c>
      <c r="Q2785" s="9" t="s">
        <v>5</v>
      </c>
      <c r="R2785" s="9">
        <v>0.10451438268468868</v>
      </c>
      <c r="S2785" s="9">
        <v>0.18029624177215345</v>
      </c>
      <c r="T2785" s="9" t="s">
        <v>5</v>
      </c>
      <c r="U2785" s="9">
        <v>9.0281566463102467E-2</v>
      </c>
      <c r="V2785" s="9" t="s">
        <v>5</v>
      </c>
      <c r="W2785" s="9">
        <v>0.13698068900930438</v>
      </c>
      <c r="X2785" s="9" t="s">
        <v>5</v>
      </c>
    </row>
    <row r="2786" spans="2:24" x14ac:dyDescent="0.25">
      <c r="B2786" s="3" t="s">
        <v>667</v>
      </c>
      <c r="C2786" s="12">
        <v>5.9008808080228417E-2</v>
      </c>
      <c r="D2786" s="12" t="s">
        <v>5</v>
      </c>
      <c r="E2786" s="12" t="s">
        <v>5</v>
      </c>
      <c r="F2786" s="12">
        <v>2.3971094415780634E-2</v>
      </c>
      <c r="G2786" s="12">
        <v>3.8802200032166993E-2</v>
      </c>
      <c r="H2786" s="12">
        <v>0.16492565932329417</v>
      </c>
      <c r="I2786" s="12" t="s">
        <v>5</v>
      </c>
      <c r="J2786" s="12">
        <v>0.26696646855166478</v>
      </c>
      <c r="K2786" s="12">
        <v>4.1107918311043275E-2</v>
      </c>
      <c r="L2786" s="12" t="s">
        <v>5</v>
      </c>
      <c r="M2786" s="12">
        <v>6.654171234505718E-2</v>
      </c>
      <c r="N2786" s="12">
        <v>0.33404752160648377</v>
      </c>
      <c r="O2786" s="12" t="s">
        <v>5</v>
      </c>
      <c r="P2786" s="12">
        <v>2.8732869040856219E-2</v>
      </c>
      <c r="Q2786" s="12" t="s">
        <v>5</v>
      </c>
      <c r="R2786" s="12">
        <v>4.651012226156024E-2</v>
      </c>
      <c r="S2786" s="12">
        <v>0.1176800433202272</v>
      </c>
      <c r="T2786" s="12" t="s">
        <v>5</v>
      </c>
      <c r="U2786" s="12">
        <v>6.951383447304868E-2</v>
      </c>
      <c r="V2786" s="12" t="s">
        <v>5</v>
      </c>
      <c r="W2786" s="12">
        <v>0.11252259339692487</v>
      </c>
      <c r="X2786" s="12" t="s">
        <v>5</v>
      </c>
    </row>
    <row r="2787" spans="2:24" x14ac:dyDescent="0.25">
      <c r="B2787" s="3" t="s">
        <v>668</v>
      </c>
      <c r="C2787" s="9">
        <v>0.15503893571479993</v>
      </c>
      <c r="D2787" s="9" t="s">
        <v>5</v>
      </c>
      <c r="E2787" s="9" t="s">
        <v>5</v>
      </c>
      <c r="F2787" s="9">
        <v>7.2889881819917485E-2</v>
      </c>
      <c r="G2787" s="9">
        <v>0.11555916477502459</v>
      </c>
      <c r="H2787" s="9">
        <v>0.13717567852879217</v>
      </c>
      <c r="I2787" s="9" t="s">
        <v>5</v>
      </c>
      <c r="J2787" s="9">
        <v>0.21747746658992237</v>
      </c>
      <c r="K2787" s="9">
        <v>3.3057991744531716E-2</v>
      </c>
      <c r="L2787" s="9" t="s">
        <v>5</v>
      </c>
      <c r="M2787" s="9">
        <v>5.2409934270107005E-2</v>
      </c>
      <c r="N2787" s="9">
        <v>0.26806001072583263</v>
      </c>
      <c r="O2787" s="9" t="s">
        <v>5</v>
      </c>
      <c r="P2787" s="9">
        <v>5.5616223118199769E-2</v>
      </c>
      <c r="Q2787" s="9" t="s">
        <v>5</v>
      </c>
      <c r="R2787" s="9">
        <v>8.8173613826938349E-2</v>
      </c>
      <c r="S2787" s="9">
        <v>0.16991199583761615</v>
      </c>
      <c r="T2787" s="9" t="s">
        <v>5</v>
      </c>
      <c r="U2787" s="9">
        <v>4.0517536832321475E-2</v>
      </c>
      <c r="V2787" s="9" t="s">
        <v>5</v>
      </c>
      <c r="W2787" s="9">
        <v>6.4236250604057646E-2</v>
      </c>
      <c r="X2787" s="9" t="s">
        <v>5</v>
      </c>
    </row>
    <row r="2788" spans="2:24" x14ac:dyDescent="0.25">
      <c r="B2788" s="3" t="s">
        <v>669</v>
      </c>
      <c r="C2788" s="12">
        <v>1.7773036673394773E-2</v>
      </c>
      <c r="D2788" s="12" t="s">
        <v>5</v>
      </c>
      <c r="E2788" s="12" t="s">
        <v>5</v>
      </c>
      <c r="F2788" s="12">
        <v>8.1024167559592269E-3</v>
      </c>
      <c r="G2788" s="12">
        <v>1.4919318943233152E-2</v>
      </c>
      <c r="H2788" s="12">
        <v>0.16123162139432723</v>
      </c>
      <c r="I2788" s="12" t="s">
        <v>5</v>
      </c>
      <c r="J2788" s="12">
        <v>0.29688252971527179</v>
      </c>
      <c r="K2788" s="12">
        <v>4.2789436663118734E-2</v>
      </c>
      <c r="L2788" s="12" t="s">
        <v>5</v>
      </c>
      <c r="M2788" s="12">
        <v>7.8789979854938338E-2</v>
      </c>
      <c r="N2788" s="12">
        <v>0.32477605218225852</v>
      </c>
      <c r="O2788" s="12" t="s">
        <v>5</v>
      </c>
      <c r="P2788" s="12">
        <v>3.3033818632684418E-2</v>
      </c>
      <c r="Q2788" s="12" t="s">
        <v>5</v>
      </c>
      <c r="R2788" s="12">
        <v>6.0826552242139065E-2</v>
      </c>
      <c r="S2788" s="12">
        <v>0.12833226687644972</v>
      </c>
      <c r="T2788" s="12" t="s">
        <v>5</v>
      </c>
      <c r="U2788" s="12">
        <v>8.7098001928853641E-2</v>
      </c>
      <c r="V2788" s="12" t="s">
        <v>5</v>
      </c>
      <c r="W2788" s="12">
        <v>0.16037719475972148</v>
      </c>
      <c r="X2788" s="12" t="s">
        <v>5</v>
      </c>
    </row>
    <row r="2789" spans="2:24" x14ac:dyDescent="0.25">
      <c r="B2789" s="3" t="s">
        <v>670</v>
      </c>
      <c r="C2789" s="9">
        <v>0.1432568721615165</v>
      </c>
      <c r="D2789" s="9" t="s">
        <v>5</v>
      </c>
      <c r="E2789" s="9" t="s">
        <v>5</v>
      </c>
      <c r="F2789" s="9">
        <v>6.8063078173996677E-2</v>
      </c>
      <c r="G2789" s="9">
        <v>0.12959286893553662</v>
      </c>
      <c r="H2789" s="9">
        <v>9.7863808744747247E-2</v>
      </c>
      <c r="I2789" s="9" t="s">
        <v>5</v>
      </c>
      <c r="J2789" s="9">
        <v>0.18633379624366961</v>
      </c>
      <c r="K2789" s="9">
        <v>4.6873466146104964E-2</v>
      </c>
      <c r="L2789" s="9" t="s">
        <v>5</v>
      </c>
      <c r="M2789" s="9">
        <v>8.9247608509531506E-2</v>
      </c>
      <c r="N2789" s="9">
        <v>0.20217304875534914</v>
      </c>
      <c r="O2789" s="9" t="s">
        <v>5</v>
      </c>
      <c r="P2789" s="9">
        <v>3.204565214071578E-2</v>
      </c>
      <c r="Q2789" s="9" t="s">
        <v>5</v>
      </c>
      <c r="R2789" s="9">
        <v>6.1015283311300191E-2</v>
      </c>
      <c r="S2789" s="9">
        <v>0.12509423809939046</v>
      </c>
      <c r="T2789" s="9" t="s">
        <v>5</v>
      </c>
      <c r="U2789" s="9">
        <v>5.8330814192987405E-2</v>
      </c>
      <c r="V2789" s="9" t="s">
        <v>5</v>
      </c>
      <c r="W2789" s="9">
        <v>0.11106252848703736</v>
      </c>
      <c r="X2789" s="9" t="s">
        <v>5</v>
      </c>
    </row>
    <row r="2790" spans="2:24" x14ac:dyDescent="0.25">
      <c r="B2790" s="3" t="s">
        <v>671</v>
      </c>
      <c r="C2790" s="12">
        <v>0.13647984531930349</v>
      </c>
      <c r="D2790" s="12" t="s">
        <v>5</v>
      </c>
      <c r="E2790" s="12" t="s">
        <v>5</v>
      </c>
      <c r="F2790" s="12">
        <v>5.4971120479512685E-2</v>
      </c>
      <c r="G2790" s="12">
        <v>8.6107739240249614E-2</v>
      </c>
      <c r="H2790" s="12">
        <v>0.1822759984484135</v>
      </c>
      <c r="I2790" s="12" t="s">
        <v>5</v>
      </c>
      <c r="J2790" s="12">
        <v>0.28552036064103292</v>
      </c>
      <c r="K2790" s="12">
        <v>5.0167000258242611E-2</v>
      </c>
      <c r="L2790" s="12" t="s">
        <v>5</v>
      </c>
      <c r="M2790" s="12">
        <v>7.8582480018980758E-2</v>
      </c>
      <c r="N2790" s="12">
        <v>0.31047952423703351</v>
      </c>
      <c r="O2790" s="12" t="s">
        <v>5</v>
      </c>
      <c r="P2790" s="12">
        <v>5.0125243770828685E-2</v>
      </c>
      <c r="Q2790" s="12" t="s">
        <v>5</v>
      </c>
      <c r="R2790" s="12">
        <v>7.851707191562643E-2</v>
      </c>
      <c r="S2790" s="12">
        <v>0.14916371085210242</v>
      </c>
      <c r="T2790" s="12" t="s">
        <v>5</v>
      </c>
      <c r="U2790" s="12">
        <v>5.590966881715919E-2</v>
      </c>
      <c r="V2790" s="12" t="s">
        <v>5</v>
      </c>
      <c r="W2790" s="12">
        <v>8.7577898022124082E-2</v>
      </c>
      <c r="X2790" s="12" t="s">
        <v>5</v>
      </c>
    </row>
    <row r="2791" spans="2:24" x14ac:dyDescent="0.25">
      <c r="B2791" s="3" t="s">
        <v>672</v>
      </c>
      <c r="C2791" s="9">
        <v>6.0707083863412184E-2</v>
      </c>
      <c r="D2791" s="9" t="s">
        <v>5</v>
      </c>
      <c r="E2791" s="9" t="s">
        <v>5</v>
      </c>
      <c r="F2791" s="9">
        <v>2.2408302955927384E-2</v>
      </c>
      <c r="G2791" s="9">
        <v>3.5862401720277555E-2</v>
      </c>
      <c r="H2791" s="9">
        <v>0.16154649946197092</v>
      </c>
      <c r="I2791" s="9" t="s">
        <v>5</v>
      </c>
      <c r="J2791" s="9">
        <v>0.25854012557775313</v>
      </c>
      <c r="K2791" s="9">
        <v>4.0308130992202151E-2</v>
      </c>
      <c r="L2791" s="9" t="s">
        <v>5</v>
      </c>
      <c r="M2791" s="9">
        <v>6.4509409261335929E-2</v>
      </c>
      <c r="N2791" s="9">
        <v>0.38509639208374469</v>
      </c>
      <c r="O2791" s="9" t="s">
        <v>5</v>
      </c>
      <c r="P2791" s="9">
        <v>1.6247069299852573E-2</v>
      </c>
      <c r="Q2791" s="9" t="s">
        <v>5</v>
      </c>
      <c r="R2791" s="9">
        <v>2.6001921125150543E-2</v>
      </c>
      <c r="S2791" s="9">
        <v>9.7729610364393524E-2</v>
      </c>
      <c r="T2791" s="9" t="s">
        <v>5</v>
      </c>
      <c r="U2791" s="9">
        <v>0.13160102871601878</v>
      </c>
      <c r="V2791" s="9" t="s">
        <v>5</v>
      </c>
      <c r="W2791" s="9">
        <v>0.21061518883861979</v>
      </c>
      <c r="X2791" s="9" t="s">
        <v>5</v>
      </c>
    </row>
    <row r="2792" spans="2:24" x14ac:dyDescent="0.25">
      <c r="B2792" s="3" t="s">
        <v>673</v>
      </c>
      <c r="C2792" s="12">
        <v>0.12571295143704037</v>
      </c>
      <c r="D2792" s="12" t="s">
        <v>5</v>
      </c>
      <c r="E2792" s="12" t="s">
        <v>5</v>
      </c>
      <c r="F2792" s="12">
        <v>6.2286226672392517E-2</v>
      </c>
      <c r="G2792" s="12">
        <v>0.10079640131680485</v>
      </c>
      <c r="H2792" s="12">
        <v>0.22095157040211538</v>
      </c>
      <c r="I2792" s="12" t="s">
        <v>5</v>
      </c>
      <c r="J2792" s="12">
        <v>0.35756096253782604</v>
      </c>
      <c r="K2792" s="12">
        <v>2.1472633485157603E-2</v>
      </c>
      <c r="L2792" s="12" t="s">
        <v>5</v>
      </c>
      <c r="M2792" s="12">
        <v>3.474868037010069E-2</v>
      </c>
      <c r="N2792" s="12">
        <v>0.35331714325329716</v>
      </c>
      <c r="O2792" s="12" t="s">
        <v>5</v>
      </c>
      <c r="P2792" s="12">
        <v>9.4194128633428159E-3</v>
      </c>
      <c r="Q2792" s="12" t="s">
        <v>5</v>
      </c>
      <c r="R2792" s="12">
        <v>1.5243224222523074E-2</v>
      </c>
      <c r="S2792" s="12">
        <v>5.3258145680112036E-2</v>
      </c>
      <c r="T2792" s="12" t="s">
        <v>5</v>
      </c>
      <c r="U2792" s="12">
        <v>5.2036016281434352E-2</v>
      </c>
      <c r="V2792" s="12" t="s">
        <v>5</v>
      </c>
      <c r="W2792" s="12">
        <v>8.4208716119835839E-2</v>
      </c>
      <c r="X2792" s="12" t="s">
        <v>5</v>
      </c>
    </row>
    <row r="2793" spans="2:24" x14ac:dyDescent="0.25">
      <c r="B2793" s="3" t="s">
        <v>674</v>
      </c>
      <c r="C2793" s="9">
        <v>0.11347937301501346</v>
      </c>
      <c r="D2793" s="9" t="s">
        <v>5</v>
      </c>
      <c r="E2793" s="9" t="s">
        <v>5</v>
      </c>
      <c r="F2793" s="9">
        <v>5.2790685002682122E-2</v>
      </c>
      <c r="G2793" s="9">
        <v>8.7472974885852317E-2</v>
      </c>
      <c r="H2793" s="9">
        <v>0.16909311043868919</v>
      </c>
      <c r="I2793" s="9" t="s">
        <v>5</v>
      </c>
      <c r="J2793" s="9">
        <v>0.28018347180042508</v>
      </c>
      <c r="K2793" s="9">
        <v>2.1375425666171722E-2</v>
      </c>
      <c r="L2793" s="9" t="s">
        <v>5</v>
      </c>
      <c r="M2793" s="9">
        <v>3.5418598420847262E-2</v>
      </c>
      <c r="N2793" s="9">
        <v>0.31296521872465749</v>
      </c>
      <c r="O2793" s="9" t="s">
        <v>5</v>
      </c>
      <c r="P2793" s="9">
        <v>2.4092066929774482E-2</v>
      </c>
      <c r="Q2793" s="9" t="s">
        <v>5</v>
      </c>
      <c r="R2793" s="9">
        <v>3.992001174808333E-2</v>
      </c>
      <c r="S2793" s="9">
        <v>8.4606285693316893E-2</v>
      </c>
      <c r="T2793" s="9" t="s">
        <v>5</v>
      </c>
      <c r="U2793" s="9">
        <v>8.8608761479144912E-2</v>
      </c>
      <c r="V2793" s="9" t="s">
        <v>5</v>
      </c>
      <c r="W2793" s="9">
        <v>0.14682272009044633</v>
      </c>
      <c r="X2793" s="9" t="s">
        <v>5</v>
      </c>
    </row>
    <row r="2794" spans="2:24" x14ac:dyDescent="0.25">
      <c r="B2794" s="3" t="s">
        <v>675</v>
      </c>
      <c r="C2794" s="12">
        <v>5.7375807882197427E-2</v>
      </c>
      <c r="D2794" s="12" t="s">
        <v>5</v>
      </c>
      <c r="E2794" s="12" t="s">
        <v>5</v>
      </c>
      <c r="F2794" s="12">
        <v>2.1848332629537056E-2</v>
      </c>
      <c r="G2794" s="12">
        <v>3.2328421932586206E-2</v>
      </c>
      <c r="H2794" s="12">
        <v>0.2465762061078626</v>
      </c>
      <c r="I2794" s="12" t="s">
        <v>5</v>
      </c>
      <c r="J2794" s="12">
        <v>0.36485253885299479</v>
      </c>
      <c r="K2794" s="12">
        <v>2.5583442576202865E-2</v>
      </c>
      <c r="L2794" s="12" t="s">
        <v>5</v>
      </c>
      <c r="M2794" s="12">
        <v>3.7855169093015652E-2</v>
      </c>
      <c r="N2794" s="12">
        <v>0.46894959887305526</v>
      </c>
      <c r="O2794" s="12" t="s">
        <v>5</v>
      </c>
      <c r="P2794" s="12">
        <v>1.3209180438155258E-2</v>
      </c>
      <c r="Q2794" s="12" t="s">
        <v>5</v>
      </c>
      <c r="R2794" s="12">
        <v>1.9545288229960253E-2</v>
      </c>
      <c r="S2794" s="12">
        <v>6.2999574195849617E-2</v>
      </c>
      <c r="T2794" s="12" t="s">
        <v>5</v>
      </c>
      <c r="U2794" s="12">
        <v>0.11066397185389855</v>
      </c>
      <c r="V2794" s="12" t="s">
        <v>5</v>
      </c>
      <c r="W2794" s="12">
        <v>0.16374666366952334</v>
      </c>
      <c r="X2794" s="12" t="s">
        <v>5</v>
      </c>
    </row>
    <row r="2795" spans="2:24" x14ac:dyDescent="0.25">
      <c r="B2795" s="3" t="s">
        <v>676</v>
      </c>
      <c r="C2795" s="9">
        <v>0.10047255317894879</v>
      </c>
      <c r="D2795" s="9" t="s">
        <v>5</v>
      </c>
      <c r="E2795" s="9" t="s">
        <v>5</v>
      </c>
      <c r="F2795" s="9">
        <v>4.8704939962555205E-2</v>
      </c>
      <c r="G2795" s="9">
        <v>8.5051438090560844E-2</v>
      </c>
      <c r="H2795" s="9">
        <v>0.16868154189591447</v>
      </c>
      <c r="I2795" s="9" t="s">
        <v>5</v>
      </c>
      <c r="J2795" s="9">
        <v>0.29456165490832176</v>
      </c>
      <c r="K2795" s="9">
        <v>2.4782580901114969E-2</v>
      </c>
      <c r="L2795" s="9" t="s">
        <v>5</v>
      </c>
      <c r="M2795" s="9">
        <v>4.3276804095354317E-2</v>
      </c>
      <c r="N2795" s="9">
        <v>0.30133920914437679</v>
      </c>
      <c r="O2795" s="9" t="s">
        <v>5</v>
      </c>
      <c r="P2795" s="9">
        <v>2.839164614667648E-2</v>
      </c>
      <c r="Q2795" s="9" t="s">
        <v>5</v>
      </c>
      <c r="R2795" s="9">
        <v>4.9579166638736162E-2</v>
      </c>
      <c r="S2795" s="9">
        <v>9.1489488912328332E-2</v>
      </c>
      <c r="T2795" s="9" t="s">
        <v>5</v>
      </c>
      <c r="U2795" s="9">
        <v>6.8699766729213074E-2</v>
      </c>
      <c r="V2795" s="9" t="s">
        <v>5</v>
      </c>
      <c r="W2795" s="9">
        <v>0.11996758360235736</v>
      </c>
      <c r="X2795" s="9" t="s">
        <v>5</v>
      </c>
    </row>
    <row r="2796" spans="2:24" x14ac:dyDescent="0.25">
      <c r="B2796" s="3" t="s">
        <v>677</v>
      </c>
      <c r="C2796" s="12">
        <v>0.10003372169224568</v>
      </c>
      <c r="D2796" s="12" t="s">
        <v>5</v>
      </c>
      <c r="E2796" s="12" t="s">
        <v>5</v>
      </c>
      <c r="F2796" s="12">
        <v>4.0167184179922988E-2</v>
      </c>
      <c r="G2796" s="12">
        <v>7.0030379621329686E-2</v>
      </c>
      <c r="H2796" s="12">
        <v>0.21341901757527909</v>
      </c>
      <c r="I2796" s="12" t="s">
        <v>5</v>
      </c>
      <c r="J2796" s="12">
        <v>0.37209018068731059</v>
      </c>
      <c r="K2796" s="12">
        <v>2.8885714776515296E-2</v>
      </c>
      <c r="L2796" s="12" t="s">
        <v>5</v>
      </c>
      <c r="M2796" s="12">
        <v>5.0361448349768217E-2</v>
      </c>
      <c r="N2796" s="12">
        <v>0.30732654937434922</v>
      </c>
      <c r="O2796" s="12" t="s">
        <v>5</v>
      </c>
      <c r="P2796" s="12">
        <v>2.6322457756829828E-2</v>
      </c>
      <c r="Q2796" s="12" t="s">
        <v>5</v>
      </c>
      <c r="R2796" s="12">
        <v>4.589248031477873E-2</v>
      </c>
      <c r="S2796" s="12">
        <v>0.10817041121818971</v>
      </c>
      <c r="T2796" s="12" t="s">
        <v>5</v>
      </c>
      <c r="U2796" s="12">
        <v>3.4037900117319539E-2</v>
      </c>
      <c r="V2796" s="12" t="s">
        <v>5</v>
      </c>
      <c r="W2796" s="12">
        <v>5.9344141626941398E-2</v>
      </c>
      <c r="X2796" s="12" t="s">
        <v>5</v>
      </c>
    </row>
    <row r="2797" spans="2:24" x14ac:dyDescent="0.25">
      <c r="B2797" s="3" t="s">
        <v>678</v>
      </c>
      <c r="C2797" s="9">
        <v>0.10365692856389382</v>
      </c>
      <c r="D2797" s="9" t="s">
        <v>5</v>
      </c>
      <c r="E2797" s="9" t="s">
        <v>5</v>
      </c>
      <c r="F2797" s="9">
        <v>4.9062843916673392E-2</v>
      </c>
      <c r="G2797" s="9">
        <v>7.8904787652938901E-2</v>
      </c>
      <c r="H2797" s="9">
        <v>0.21328681653180434</v>
      </c>
      <c r="I2797" s="9" t="s">
        <v>5</v>
      </c>
      <c r="J2797" s="9">
        <v>0.34301621398457327</v>
      </c>
      <c r="K2797" s="9">
        <v>2.9888407702217262E-2</v>
      </c>
      <c r="L2797" s="9" t="s">
        <v>5</v>
      </c>
      <c r="M2797" s="9">
        <v>4.8067708162886677E-2</v>
      </c>
      <c r="N2797" s="9">
        <v>0.36683644111467473</v>
      </c>
      <c r="O2797" s="9" t="s">
        <v>5</v>
      </c>
      <c r="P2797" s="9">
        <v>1.3121828707888278E-2</v>
      </c>
      <c r="Q2797" s="9" t="s">
        <v>5</v>
      </c>
      <c r="R2797" s="9">
        <v>2.110303898348426E-2</v>
      </c>
      <c r="S2797" s="9">
        <v>8.6814458426287183E-2</v>
      </c>
      <c r="T2797" s="9" t="s">
        <v>5</v>
      </c>
      <c r="U2797" s="9">
        <v>3.8391579051631701E-2</v>
      </c>
      <c r="V2797" s="9" t="s">
        <v>5</v>
      </c>
      <c r="W2797" s="9">
        <v>6.1742841443819238E-2</v>
      </c>
      <c r="X2797" s="9" t="s">
        <v>5</v>
      </c>
    </row>
    <row r="2798" spans="2:24" x14ac:dyDescent="0.25">
      <c r="B2798" s="3" t="s">
        <v>679</v>
      </c>
      <c r="C2798" s="12">
        <v>0.14361414859076296</v>
      </c>
      <c r="D2798" s="12" t="s">
        <v>5</v>
      </c>
      <c r="E2798" s="12" t="s">
        <v>5</v>
      </c>
      <c r="F2798" s="12">
        <v>6.6961705151329362E-2</v>
      </c>
      <c r="G2798" s="12">
        <v>0.10430696225542124</v>
      </c>
      <c r="H2798" s="12">
        <v>0.15021588444296832</v>
      </c>
      <c r="I2798" s="12" t="s">
        <v>5</v>
      </c>
      <c r="J2798" s="12">
        <v>0.233992885237128</v>
      </c>
      <c r="K2798" s="12">
        <v>6.5648910940389896E-2</v>
      </c>
      <c r="L2798" s="12" t="s">
        <v>5</v>
      </c>
      <c r="M2798" s="12">
        <v>0.10226200871219625</v>
      </c>
      <c r="N2798" s="12">
        <v>0.26441756913335157</v>
      </c>
      <c r="O2798" s="12" t="s">
        <v>5</v>
      </c>
      <c r="P2798" s="12">
        <v>3.4559230667672858E-2</v>
      </c>
      <c r="Q2798" s="12" t="s">
        <v>5</v>
      </c>
      <c r="R2798" s="12">
        <v>5.3833282182447303E-2</v>
      </c>
      <c r="S2798" s="12">
        <v>0.1534406267656124</v>
      </c>
      <c r="T2798" s="12" t="s">
        <v>5</v>
      </c>
      <c r="U2798" s="12">
        <v>4.1705123359298477E-2</v>
      </c>
      <c r="V2798" s="12" t="s">
        <v>5</v>
      </c>
      <c r="W2798" s="12">
        <v>6.4964515438562895E-2</v>
      </c>
      <c r="X2798" s="12" t="s">
        <v>5</v>
      </c>
    </row>
    <row r="2799" spans="2:24" x14ac:dyDescent="0.25">
      <c r="B2799" s="3" t="s">
        <v>680</v>
      </c>
      <c r="C2799" s="9">
        <v>8.4058499403094553E-2</v>
      </c>
      <c r="D2799" s="9" t="s">
        <v>5</v>
      </c>
      <c r="E2799" s="9" t="s">
        <v>5</v>
      </c>
      <c r="F2799" s="9">
        <v>3.8996933949993984E-2</v>
      </c>
      <c r="G2799" s="9">
        <v>7.5142900658797487E-2</v>
      </c>
      <c r="H2799" s="9">
        <v>0.1320802892504066</v>
      </c>
      <c r="I2799" s="9" t="s">
        <v>5</v>
      </c>
      <c r="J2799" s="9">
        <v>0.2545045225056744</v>
      </c>
      <c r="K2799" s="9">
        <v>3.2532283106001175E-2</v>
      </c>
      <c r="L2799" s="9" t="s">
        <v>5</v>
      </c>
      <c r="M2799" s="9">
        <v>6.26862132487854E-2</v>
      </c>
      <c r="N2799" s="9">
        <v>0.2308345592843154</v>
      </c>
      <c r="O2799" s="9" t="s">
        <v>5</v>
      </c>
      <c r="P2799" s="9">
        <v>4.6197600007267595E-2</v>
      </c>
      <c r="Q2799" s="9" t="s">
        <v>5</v>
      </c>
      <c r="R2799" s="9">
        <v>8.9017810284069937E-2</v>
      </c>
      <c r="S2799" s="9">
        <v>0.12474213763615155</v>
      </c>
      <c r="T2799" s="9" t="s">
        <v>5</v>
      </c>
      <c r="U2799" s="9">
        <v>3.2248289981437445E-2</v>
      </c>
      <c r="V2799" s="9" t="s">
        <v>5</v>
      </c>
      <c r="W2799" s="9">
        <v>6.2138989018946246E-2</v>
      </c>
      <c r="X2799" s="9" t="s">
        <v>5</v>
      </c>
    </row>
    <row r="2800" spans="2:24" x14ac:dyDescent="0.25">
      <c r="B2800" s="3" t="s">
        <v>681</v>
      </c>
      <c r="C2800" s="12">
        <v>0.25691143216035567</v>
      </c>
      <c r="D2800" s="12" t="s">
        <v>5</v>
      </c>
      <c r="E2800" s="12" t="s">
        <v>5</v>
      </c>
      <c r="F2800" s="12">
        <v>0.13133826340084592</v>
      </c>
      <c r="G2800" s="12">
        <v>0.20204432786567139</v>
      </c>
      <c r="H2800" s="12">
        <v>0.16309300436973817</v>
      </c>
      <c r="I2800" s="12" t="s">
        <v>5</v>
      </c>
      <c r="J2800" s="12">
        <v>0.25089426031853956</v>
      </c>
      <c r="K2800" s="12">
        <v>5.3739855513212247E-2</v>
      </c>
      <c r="L2800" s="12" t="s">
        <v>5</v>
      </c>
      <c r="M2800" s="12">
        <v>8.2670751886120414E-2</v>
      </c>
      <c r="N2800" s="12">
        <v>0.25547449792040794</v>
      </c>
      <c r="O2800" s="12" t="s">
        <v>5</v>
      </c>
      <c r="P2800" s="12">
        <v>2.9590518731269878E-2</v>
      </c>
      <c r="Q2800" s="12" t="s">
        <v>5</v>
      </c>
      <c r="R2800" s="12">
        <v>4.5520599355035135E-2</v>
      </c>
      <c r="S2800" s="12">
        <v>0.12303171513520411</v>
      </c>
      <c r="T2800" s="12" t="s">
        <v>5</v>
      </c>
      <c r="U2800" s="12">
        <v>3.9827633257971159E-2</v>
      </c>
      <c r="V2800" s="12" t="s">
        <v>5</v>
      </c>
      <c r="W2800" s="12">
        <v>6.1268873089389532E-2</v>
      </c>
      <c r="X2800" s="12" t="s">
        <v>5</v>
      </c>
    </row>
    <row r="2801" spans="2:24" x14ac:dyDescent="0.25">
      <c r="B2801" s="3" t="s">
        <v>682</v>
      </c>
      <c r="C2801" s="9">
        <v>0.14024411996641897</v>
      </c>
      <c r="D2801" s="9" t="s">
        <v>5</v>
      </c>
      <c r="E2801" s="9" t="s">
        <v>5</v>
      </c>
      <c r="F2801" s="9">
        <v>6.4160682198414296E-2</v>
      </c>
      <c r="G2801" s="9">
        <v>9.9071939456124913E-2</v>
      </c>
      <c r="H2801" s="9">
        <v>0.15608022508640931</v>
      </c>
      <c r="I2801" s="9" t="s">
        <v>5</v>
      </c>
      <c r="J2801" s="9">
        <v>0.24100695441859341</v>
      </c>
      <c r="K2801" s="9">
        <v>4.0663224949148633E-2</v>
      </c>
      <c r="L2801" s="9" t="s">
        <v>5</v>
      </c>
      <c r="M2801" s="9">
        <v>6.2788991984134568E-2</v>
      </c>
      <c r="N2801" s="9">
        <v>0.31409767221195772</v>
      </c>
      <c r="O2801" s="9" t="s">
        <v>5</v>
      </c>
      <c r="P2801" s="9">
        <v>2.7607814283490885E-2</v>
      </c>
      <c r="Q2801" s="9" t="s">
        <v>5</v>
      </c>
      <c r="R2801" s="9">
        <v>4.2629841384036089E-2</v>
      </c>
      <c r="S2801" s="9">
        <v>0.11785972503824739</v>
      </c>
      <c r="T2801" s="9" t="s">
        <v>5</v>
      </c>
      <c r="U2801" s="9">
        <v>6.4406074134254865E-2</v>
      </c>
      <c r="V2801" s="9" t="s">
        <v>5</v>
      </c>
      <c r="W2801" s="9">
        <v>9.9450854613782308E-2</v>
      </c>
      <c r="X2801" s="9" t="s">
        <v>5</v>
      </c>
    </row>
    <row r="2802" spans="2:24" x14ac:dyDescent="0.25">
      <c r="B2802" s="3" t="s">
        <v>683</v>
      </c>
      <c r="C2802" s="12">
        <v>0.12101016230260381</v>
      </c>
      <c r="D2802" s="12" t="s">
        <v>5</v>
      </c>
      <c r="E2802" s="12" t="s">
        <v>5</v>
      </c>
      <c r="F2802" s="12">
        <v>6.2067899157823778E-2</v>
      </c>
      <c r="G2802" s="12">
        <v>8.5241396682184903E-2</v>
      </c>
      <c r="H2802" s="12">
        <v>0.20087439274614682</v>
      </c>
      <c r="I2802" s="12" t="s">
        <v>5</v>
      </c>
      <c r="J2802" s="12">
        <v>0.27587229514290634</v>
      </c>
      <c r="K2802" s="12">
        <v>5.8759885648681363E-2</v>
      </c>
      <c r="L2802" s="12" t="s">
        <v>5</v>
      </c>
      <c r="M2802" s="12">
        <v>8.0698312485862608E-2</v>
      </c>
      <c r="N2802" s="12">
        <v>0.42355817081543656</v>
      </c>
      <c r="O2802" s="12" t="s">
        <v>5</v>
      </c>
      <c r="P2802" s="12">
        <v>3.087834588444946E-2</v>
      </c>
      <c r="Q2802" s="12" t="s">
        <v>5</v>
      </c>
      <c r="R2802" s="12">
        <v>4.2406998885740198E-2</v>
      </c>
      <c r="S2802" s="12">
        <v>0.14881831416651584</v>
      </c>
      <c r="T2802" s="12" t="s">
        <v>5</v>
      </c>
      <c r="U2802" s="12">
        <v>0.13345735872813991</v>
      </c>
      <c r="V2802" s="12" t="s">
        <v>5</v>
      </c>
      <c r="W2802" s="12">
        <v>0.18328462554492708</v>
      </c>
      <c r="X2802" s="12" t="s">
        <v>5</v>
      </c>
    </row>
    <row r="2803" spans="2:24" x14ac:dyDescent="0.25">
      <c r="B2803" s="3" t="s">
        <v>684</v>
      </c>
      <c r="C2803" s="9">
        <v>0.17155430673729363</v>
      </c>
      <c r="D2803" s="9" t="s">
        <v>5</v>
      </c>
      <c r="E2803" s="9" t="s">
        <v>5</v>
      </c>
      <c r="F2803" s="9">
        <v>7.4575960478595868E-2</v>
      </c>
      <c r="G2803" s="9">
        <v>0.12821630106938495</v>
      </c>
      <c r="H2803" s="9">
        <v>0.11733109713909064</v>
      </c>
      <c r="I2803" s="9" t="s">
        <v>5</v>
      </c>
      <c r="J2803" s="9">
        <v>0.20172397618539048</v>
      </c>
      <c r="K2803" s="9">
        <v>3.4543755987009622E-2</v>
      </c>
      <c r="L2803" s="9" t="s">
        <v>5</v>
      </c>
      <c r="M2803" s="9">
        <v>5.9390084811163618E-2</v>
      </c>
      <c r="N2803" s="9">
        <v>0.21152986437573207</v>
      </c>
      <c r="O2803" s="9" t="s">
        <v>5</v>
      </c>
      <c r="P2803" s="9">
        <v>3.8806199259062556E-2</v>
      </c>
      <c r="Q2803" s="9" t="s">
        <v>5</v>
      </c>
      <c r="R2803" s="9">
        <v>6.6718380770792174E-2</v>
      </c>
      <c r="S2803" s="9">
        <v>0.12127359633196652</v>
      </c>
      <c r="T2803" s="9" t="s">
        <v>5</v>
      </c>
      <c r="U2803" s="9">
        <v>4.0712487687425851E-2</v>
      </c>
      <c r="V2803" s="9" t="s">
        <v>5</v>
      </c>
      <c r="W2803" s="9">
        <v>6.9995807564728854E-2</v>
      </c>
      <c r="X2803" s="9" t="s">
        <v>5</v>
      </c>
    </row>
    <row r="2804" spans="2:24" x14ac:dyDescent="0.25">
      <c r="B2804" s="3" t="s">
        <v>685</v>
      </c>
      <c r="C2804" s="12">
        <v>0.1139629202406766</v>
      </c>
      <c r="D2804" s="12" t="s">
        <v>5</v>
      </c>
      <c r="E2804" s="12" t="s">
        <v>5</v>
      </c>
      <c r="F2804" s="12">
        <v>5.7222219213221952E-2</v>
      </c>
      <c r="G2804" s="12">
        <v>9.6762810339208666E-2</v>
      </c>
      <c r="H2804" s="12">
        <v>0.13563546295587148</v>
      </c>
      <c r="I2804" s="12" t="s">
        <v>5</v>
      </c>
      <c r="J2804" s="12">
        <v>0.22935965710042178</v>
      </c>
      <c r="K2804" s="12">
        <v>3.5912732904661723E-2</v>
      </c>
      <c r="L2804" s="12" t="s">
        <v>5</v>
      </c>
      <c r="M2804" s="12">
        <v>6.0728454970748351E-2</v>
      </c>
      <c r="N2804" s="12">
        <v>0.27368816358614734</v>
      </c>
      <c r="O2804" s="12" t="s">
        <v>5</v>
      </c>
      <c r="P2804" s="12">
        <v>2.1473854584414458E-2</v>
      </c>
      <c r="Q2804" s="12" t="s">
        <v>5</v>
      </c>
      <c r="R2804" s="12">
        <v>3.631230223107676E-2</v>
      </c>
      <c r="S2804" s="12">
        <v>0.11903520424464828</v>
      </c>
      <c r="T2804" s="12" t="s">
        <v>5</v>
      </c>
      <c r="U2804" s="12">
        <v>4.7197820316403745E-2</v>
      </c>
      <c r="V2804" s="12" t="s">
        <v>5</v>
      </c>
      <c r="W2804" s="12">
        <v>7.9811545209084803E-2</v>
      </c>
      <c r="X2804" s="12" t="s">
        <v>5</v>
      </c>
    </row>
    <row r="2805" spans="2:24" x14ac:dyDescent="0.25">
      <c r="B2805" s="3" t="s">
        <v>686</v>
      </c>
      <c r="C2805" s="9">
        <v>9.2499608100829869E-2</v>
      </c>
      <c r="D2805" s="9" t="s">
        <v>5</v>
      </c>
      <c r="E2805" s="9" t="s">
        <v>5</v>
      </c>
      <c r="F2805" s="9">
        <v>2.7106316544286489E-2</v>
      </c>
      <c r="G2805" s="9">
        <v>5.179808074280097E-2</v>
      </c>
      <c r="H2805" s="9">
        <v>0.1563476881115517</v>
      </c>
      <c r="I2805" s="9" t="s">
        <v>5</v>
      </c>
      <c r="J2805" s="9">
        <v>0.29876837598059536</v>
      </c>
      <c r="K2805" s="9">
        <v>2.5495603461607265E-2</v>
      </c>
      <c r="L2805" s="9" t="s">
        <v>5</v>
      </c>
      <c r="M2805" s="9">
        <v>4.8720132244199445E-2</v>
      </c>
      <c r="N2805" s="9">
        <v>0.29554842688803329</v>
      </c>
      <c r="O2805" s="9" t="s">
        <v>5</v>
      </c>
      <c r="P2805" s="9">
        <v>1.9445378875104023E-2</v>
      </c>
      <c r="Q2805" s="9" t="s">
        <v>5</v>
      </c>
      <c r="R2805" s="9">
        <v>3.7158619593384068E-2</v>
      </c>
      <c r="S2805" s="9">
        <v>7.7374136503888233E-2</v>
      </c>
      <c r="T2805" s="9" t="s">
        <v>5</v>
      </c>
      <c r="U2805" s="9">
        <v>7.1852716708233857E-2</v>
      </c>
      <c r="V2805" s="9" t="s">
        <v>5</v>
      </c>
      <c r="W2805" s="9">
        <v>0.13730500105250174</v>
      </c>
      <c r="X2805" s="9" t="s">
        <v>5</v>
      </c>
    </row>
    <row r="2806" spans="2:24" x14ac:dyDescent="0.25">
      <c r="B2806" s="3" t="s">
        <v>687</v>
      </c>
      <c r="C2806" s="12">
        <v>0.12843042297888793</v>
      </c>
      <c r="D2806" s="12" t="s">
        <v>5</v>
      </c>
      <c r="E2806" s="12" t="s">
        <v>5</v>
      </c>
      <c r="F2806" s="12">
        <v>5.6606264174096657E-2</v>
      </c>
      <c r="G2806" s="12">
        <v>8.4887227411840654E-2</v>
      </c>
      <c r="H2806" s="12">
        <v>0.23663905696905857</v>
      </c>
      <c r="I2806" s="12" t="s">
        <v>5</v>
      </c>
      <c r="J2806" s="12">
        <v>0.3548659099225312</v>
      </c>
      <c r="K2806" s="12">
        <v>3.1141507386085825E-2</v>
      </c>
      <c r="L2806" s="12" t="s">
        <v>5</v>
      </c>
      <c r="M2806" s="12">
        <v>4.6700065054635254E-2</v>
      </c>
      <c r="N2806" s="12">
        <v>0.39027751032311037</v>
      </c>
      <c r="O2806" s="12" t="s">
        <v>5</v>
      </c>
      <c r="P2806" s="12">
        <v>3.6594922028204323E-2</v>
      </c>
      <c r="Q2806" s="12" t="s">
        <v>5</v>
      </c>
      <c r="R2806" s="12">
        <v>5.4878051283735525E-2</v>
      </c>
      <c r="S2806" s="12">
        <v>0.11880148195520118</v>
      </c>
      <c r="T2806" s="12" t="s">
        <v>5</v>
      </c>
      <c r="U2806" s="12">
        <v>9.2081734164532095E-2</v>
      </c>
      <c r="V2806" s="12" t="s">
        <v>5</v>
      </c>
      <c r="W2806" s="12">
        <v>0.13808653905265481</v>
      </c>
      <c r="X2806" s="12" t="s">
        <v>5</v>
      </c>
    </row>
    <row r="2807" spans="2:24" x14ac:dyDescent="0.25">
      <c r="B2807" s="3" t="s">
        <v>688</v>
      </c>
      <c r="C2807" s="9">
        <v>0.11564926413975453</v>
      </c>
      <c r="D2807" s="9" t="s">
        <v>5</v>
      </c>
      <c r="E2807" s="9" t="s">
        <v>5</v>
      </c>
      <c r="F2807" s="9">
        <v>5.2041720034310589E-2</v>
      </c>
      <c r="G2807" s="9">
        <v>8.6980074971375707E-2</v>
      </c>
      <c r="H2807" s="9">
        <v>0.18036051947893136</v>
      </c>
      <c r="I2807" s="9" t="s">
        <v>5</v>
      </c>
      <c r="J2807" s="9">
        <v>0.30144606088751347</v>
      </c>
      <c r="K2807" s="9">
        <v>3.934328887506796E-2</v>
      </c>
      <c r="L2807" s="9" t="s">
        <v>5</v>
      </c>
      <c r="M2807" s="9">
        <v>6.5756516381813623E-2</v>
      </c>
      <c r="N2807" s="9">
        <v>0.29160796614986345</v>
      </c>
      <c r="O2807" s="9" t="s">
        <v>5</v>
      </c>
      <c r="P2807" s="9">
        <v>2.5993218820475152E-2</v>
      </c>
      <c r="Q2807" s="9" t="s">
        <v>5</v>
      </c>
      <c r="R2807" s="9">
        <v>4.3443839293968743E-2</v>
      </c>
      <c r="S2807" s="9">
        <v>0.11683837969054954</v>
      </c>
      <c r="T2807" s="9" t="s">
        <v>5</v>
      </c>
      <c r="U2807" s="9">
        <v>4.4999973672899304E-2</v>
      </c>
      <c r="V2807" s="9" t="s">
        <v>5</v>
      </c>
      <c r="W2807" s="9">
        <v>7.5210832409040029E-2</v>
      </c>
      <c r="X2807" s="9" t="s">
        <v>5</v>
      </c>
    </row>
    <row r="2808" spans="2:24" x14ac:dyDescent="0.25">
      <c r="B2808" s="3" t="s">
        <v>689</v>
      </c>
      <c r="C2808" s="12">
        <v>0.12721229340943646</v>
      </c>
      <c r="D2808" s="12" t="s">
        <v>5</v>
      </c>
      <c r="E2808" s="12" t="s">
        <v>5</v>
      </c>
      <c r="F2808" s="12">
        <v>6.1008226567226535E-2</v>
      </c>
      <c r="G2808" s="12">
        <v>0.10550749655606298</v>
      </c>
      <c r="H2808" s="12">
        <v>0.19275884744709629</v>
      </c>
      <c r="I2808" s="12" t="s">
        <v>5</v>
      </c>
      <c r="J2808" s="12">
        <v>0.33335673855008324</v>
      </c>
      <c r="K2808" s="12">
        <v>3.0504583060312375E-2</v>
      </c>
      <c r="L2808" s="12" t="s">
        <v>5</v>
      </c>
      <c r="M2808" s="12">
        <v>5.2754560708850283E-2</v>
      </c>
      <c r="N2808" s="12">
        <v>0.32418762259266548</v>
      </c>
      <c r="O2808" s="12" t="s">
        <v>5</v>
      </c>
      <c r="P2808" s="12">
        <v>2.4131991662414427E-2</v>
      </c>
      <c r="Q2808" s="12" t="s">
        <v>5</v>
      </c>
      <c r="R2808" s="12">
        <v>4.1733814773447168E-2</v>
      </c>
      <c r="S2808" s="12">
        <v>9.3437140729095522E-2</v>
      </c>
      <c r="T2808" s="12" t="s">
        <v>5</v>
      </c>
      <c r="U2808" s="12">
        <v>7.1510007253630853E-2</v>
      </c>
      <c r="V2808" s="12" t="s">
        <v>5</v>
      </c>
      <c r="W2808" s="12">
        <v>0.12366925361652073</v>
      </c>
      <c r="X2808" s="12" t="s">
        <v>5</v>
      </c>
    </row>
    <row r="2809" spans="2:24" x14ac:dyDescent="0.25">
      <c r="B2809" s="3" t="s">
        <v>690</v>
      </c>
      <c r="C2809" s="9">
        <v>0.10293121093491571</v>
      </c>
      <c r="D2809" s="9" t="s">
        <v>5</v>
      </c>
      <c r="E2809" s="9" t="s">
        <v>5</v>
      </c>
      <c r="F2809" s="9">
        <v>4.0128117163727529E-2</v>
      </c>
      <c r="G2809" s="9">
        <v>5.9926621182061074E-2</v>
      </c>
      <c r="H2809" s="9">
        <v>0.23300476147499841</v>
      </c>
      <c r="I2809" s="9" t="s">
        <v>5</v>
      </c>
      <c r="J2809" s="9">
        <v>0.34796519401987502</v>
      </c>
      <c r="K2809" s="9">
        <v>3.16980546723954E-2</v>
      </c>
      <c r="L2809" s="9" t="s">
        <v>5</v>
      </c>
      <c r="M2809" s="9">
        <v>4.7337314801252167E-2</v>
      </c>
      <c r="N2809" s="9">
        <v>0.42983325788539301</v>
      </c>
      <c r="O2809" s="9" t="s">
        <v>5</v>
      </c>
      <c r="P2809" s="9">
        <v>1.5749495914029694E-2</v>
      </c>
      <c r="Q2809" s="9" t="s">
        <v>5</v>
      </c>
      <c r="R2809" s="9">
        <v>2.3520018933298106E-2</v>
      </c>
      <c r="S2809" s="9">
        <v>9.5127393315835043E-2</v>
      </c>
      <c r="T2809" s="9" t="s">
        <v>5</v>
      </c>
      <c r="U2809" s="9">
        <v>0.13142586313764826</v>
      </c>
      <c r="V2809" s="9" t="s">
        <v>5</v>
      </c>
      <c r="W2809" s="9">
        <v>0.19626906195575045</v>
      </c>
      <c r="X2809" s="9" t="s">
        <v>5</v>
      </c>
    </row>
    <row r="2810" spans="2:24" x14ac:dyDescent="0.25">
      <c r="B2810" s="3" t="s">
        <v>691</v>
      </c>
      <c r="C2810" s="12">
        <v>1.4068925131432731E-2</v>
      </c>
      <c r="D2810" s="12" t="s">
        <v>5</v>
      </c>
      <c r="E2810" s="12" t="s">
        <v>5</v>
      </c>
      <c r="F2810" s="12">
        <v>6.016462226210096E-3</v>
      </c>
      <c r="G2810" s="12">
        <v>9.0120970160244059E-3</v>
      </c>
      <c r="H2810" s="12">
        <v>0.24446958415540954</v>
      </c>
      <c r="I2810" s="12" t="s">
        <v>5</v>
      </c>
      <c r="J2810" s="12">
        <v>0.3661925442293566</v>
      </c>
      <c r="K2810" s="12">
        <v>6.0902562430593929E-2</v>
      </c>
      <c r="L2810" s="12" t="s">
        <v>5</v>
      </c>
      <c r="M2810" s="12">
        <v>9.122633542980535E-2</v>
      </c>
      <c r="N2810" s="12">
        <v>0.38198201637622781</v>
      </c>
      <c r="O2810" s="12" t="s">
        <v>5</v>
      </c>
      <c r="P2810" s="12">
        <v>5.4504609420980732E-2</v>
      </c>
      <c r="Q2810" s="12" t="s">
        <v>5</v>
      </c>
      <c r="R2810" s="12">
        <v>8.1642800944137991E-2</v>
      </c>
      <c r="S2810" s="12">
        <v>0.16830970278858168</v>
      </c>
      <c r="T2810" s="12" t="s">
        <v>5</v>
      </c>
      <c r="U2810" s="12">
        <v>6.0735476683296027E-2</v>
      </c>
      <c r="V2810" s="12" t="s">
        <v>5</v>
      </c>
      <c r="W2810" s="12">
        <v>9.0976056626743351E-2</v>
      </c>
      <c r="X2810" s="12" t="s">
        <v>5</v>
      </c>
    </row>
    <row r="2811" spans="2:24" x14ac:dyDescent="0.25">
      <c r="B2811" s="3" t="s">
        <v>692</v>
      </c>
      <c r="C2811" s="9">
        <v>5.6470322883119206E-2</v>
      </c>
      <c r="D2811" s="9" t="s">
        <v>5</v>
      </c>
      <c r="E2811" s="9" t="s">
        <v>5</v>
      </c>
      <c r="F2811" s="9">
        <v>1.8544130898646326E-2</v>
      </c>
      <c r="G2811" s="9">
        <v>2.9814727716556588E-2</v>
      </c>
      <c r="H2811" s="9">
        <v>0.20890135366148332</v>
      </c>
      <c r="I2811" s="9" t="s">
        <v>5</v>
      </c>
      <c r="J2811" s="9">
        <v>0.33586567162831393</v>
      </c>
      <c r="K2811" s="9">
        <v>2.99819312626976E-2</v>
      </c>
      <c r="L2811" s="9" t="s">
        <v>5</v>
      </c>
      <c r="M2811" s="9">
        <v>4.820409874690311E-2</v>
      </c>
      <c r="N2811" s="9">
        <v>0.39082881662204644</v>
      </c>
      <c r="O2811" s="9" t="s">
        <v>5</v>
      </c>
      <c r="P2811" s="9">
        <v>2.3998356211472432E-2</v>
      </c>
      <c r="Q2811" s="9" t="s">
        <v>5</v>
      </c>
      <c r="R2811" s="9">
        <v>3.8583876483648805E-2</v>
      </c>
      <c r="S2811" s="9">
        <v>9.8882725921789497E-2</v>
      </c>
      <c r="T2811" s="9" t="s">
        <v>5</v>
      </c>
      <c r="U2811" s="9">
        <v>8.9620007716171346E-2</v>
      </c>
      <c r="V2811" s="9" t="s">
        <v>5</v>
      </c>
      <c r="W2811" s="9">
        <v>0.14408850663410697</v>
      </c>
      <c r="X2811" s="9" t="s">
        <v>5</v>
      </c>
    </row>
    <row r="2812" spans="2:24" x14ac:dyDescent="0.25">
      <c r="B2812" s="3" t="s">
        <v>693</v>
      </c>
      <c r="C2812" s="12">
        <v>0.12662086463419242</v>
      </c>
      <c r="D2812" s="12" t="s">
        <v>5</v>
      </c>
      <c r="E2812" s="12" t="s">
        <v>5</v>
      </c>
      <c r="F2812" s="12">
        <v>4.5946776445676525E-2</v>
      </c>
      <c r="G2812" s="12">
        <v>6.8653739066742409E-2</v>
      </c>
      <c r="H2812" s="12">
        <v>0.1945125832912557</v>
      </c>
      <c r="I2812" s="12" t="s">
        <v>5</v>
      </c>
      <c r="J2812" s="12">
        <v>0.29064098009714562</v>
      </c>
      <c r="K2812" s="12">
        <v>4.2662075155316614E-2</v>
      </c>
      <c r="L2812" s="12" t="s">
        <v>5</v>
      </c>
      <c r="M2812" s="12">
        <v>6.374573370172662E-2</v>
      </c>
      <c r="N2812" s="12">
        <v>0.34089452721210084</v>
      </c>
      <c r="O2812" s="12" t="s">
        <v>5</v>
      </c>
      <c r="P2812" s="12">
        <v>5.095147898053215E-2</v>
      </c>
      <c r="Q2812" s="12" t="s">
        <v>5</v>
      </c>
      <c r="R2812" s="12">
        <v>7.61317727508002E-2</v>
      </c>
      <c r="S2812" s="12">
        <v>0.1564995607464687</v>
      </c>
      <c r="T2812" s="12" t="s">
        <v>5</v>
      </c>
      <c r="U2812" s="12">
        <v>9.2743320891329889E-2</v>
      </c>
      <c r="V2812" s="12" t="s">
        <v>5</v>
      </c>
      <c r="W2812" s="12">
        <v>0.13857720269417634</v>
      </c>
      <c r="X2812" s="12" t="s">
        <v>5</v>
      </c>
    </row>
    <row r="2813" spans="2:24" x14ac:dyDescent="0.25">
      <c r="B2813" s="3" t="s">
        <v>694</v>
      </c>
      <c r="C2813" s="9">
        <v>0.12937687745789131</v>
      </c>
      <c r="D2813" s="9" t="s">
        <v>5</v>
      </c>
      <c r="E2813" s="9" t="s">
        <v>5</v>
      </c>
      <c r="F2813" s="9">
        <v>5.5835757788947969E-2</v>
      </c>
      <c r="G2813" s="9">
        <v>9.5823613401271004E-2</v>
      </c>
      <c r="H2813" s="9">
        <v>0.13540525952837001</v>
      </c>
      <c r="I2813" s="9" t="s">
        <v>5</v>
      </c>
      <c r="J2813" s="9">
        <v>0.23237834956210709</v>
      </c>
      <c r="K2813" s="9">
        <v>3.7354436557895963E-2</v>
      </c>
      <c r="L2813" s="9" t="s">
        <v>5</v>
      </c>
      <c r="M2813" s="9">
        <v>6.4106537267317867E-2</v>
      </c>
      <c r="N2813" s="9">
        <v>0.25221269689675246</v>
      </c>
      <c r="O2813" s="9" t="s">
        <v>5</v>
      </c>
      <c r="P2813" s="9">
        <v>2.7223969674168676E-2</v>
      </c>
      <c r="Q2813" s="9" t="s">
        <v>5</v>
      </c>
      <c r="R2813" s="9">
        <v>4.6720940999243073E-2</v>
      </c>
      <c r="S2813" s="9">
        <v>0.11569063722653236</v>
      </c>
      <c r="T2813" s="9" t="s">
        <v>5</v>
      </c>
      <c r="U2813" s="9">
        <v>5.0575046371035402E-2</v>
      </c>
      <c r="V2813" s="9" t="s">
        <v>5</v>
      </c>
      <c r="W2813" s="9">
        <v>8.679534196576652E-2</v>
      </c>
      <c r="X2813" s="9" t="s">
        <v>5</v>
      </c>
    </row>
    <row r="2814" spans="2:24" x14ac:dyDescent="0.25">
      <c r="B2814" s="3" t="s">
        <v>695</v>
      </c>
      <c r="C2814" s="12">
        <v>6.6188355685835032E-2</v>
      </c>
      <c r="D2814" s="12" t="s">
        <v>5</v>
      </c>
      <c r="E2814" s="12" t="s">
        <v>5</v>
      </c>
      <c r="F2814" s="12">
        <v>2.5481279257842392E-2</v>
      </c>
      <c r="G2814" s="12">
        <v>4.3321461710385208E-2</v>
      </c>
      <c r="H2814" s="12">
        <v>0.20386880310006578</v>
      </c>
      <c r="I2814" s="12" t="s">
        <v>5</v>
      </c>
      <c r="J2814" s="12">
        <v>0.34660326344186043</v>
      </c>
      <c r="K2814" s="12">
        <v>5.456318171558406E-2</v>
      </c>
      <c r="L2814" s="12" t="s">
        <v>5</v>
      </c>
      <c r="M2814" s="12">
        <v>9.2764447325028615E-2</v>
      </c>
      <c r="N2814" s="12">
        <v>0.32625116067126264</v>
      </c>
      <c r="O2814" s="12" t="s">
        <v>5</v>
      </c>
      <c r="P2814" s="12">
        <v>2.6831694006554527E-2</v>
      </c>
      <c r="Q2814" s="12" t="s">
        <v>5</v>
      </c>
      <c r="R2814" s="12">
        <v>4.5617340980711366E-2</v>
      </c>
      <c r="S2814" s="12">
        <v>0.11631747766658451</v>
      </c>
      <c r="T2814" s="12" t="s">
        <v>5</v>
      </c>
      <c r="U2814" s="12">
        <v>6.5925529597355856E-2</v>
      </c>
      <c r="V2814" s="12" t="s">
        <v>5</v>
      </c>
      <c r="W2814" s="12">
        <v>0.1120819044165425</v>
      </c>
      <c r="X2814" s="12" t="s">
        <v>5</v>
      </c>
    </row>
    <row r="2815" spans="2:24" x14ac:dyDescent="0.25">
      <c r="B2815" s="3" t="s">
        <v>696</v>
      </c>
      <c r="C2815" s="9">
        <v>3.1026281551949017E-2</v>
      </c>
      <c r="D2815" s="9" t="s">
        <v>5</v>
      </c>
      <c r="E2815" s="9" t="s">
        <v>5</v>
      </c>
      <c r="F2815" s="9">
        <v>1.1145203965387764E-2</v>
      </c>
      <c r="G2815" s="9">
        <v>2.0544628261870205E-2</v>
      </c>
      <c r="H2815" s="9">
        <v>0.19503470694038139</v>
      </c>
      <c r="I2815" s="9" t="s">
        <v>5</v>
      </c>
      <c r="J2815" s="9">
        <v>0.35951926628679903</v>
      </c>
      <c r="K2815" s="9">
        <v>2.781189981476424E-2</v>
      </c>
      <c r="L2815" s="9" t="s">
        <v>5</v>
      </c>
      <c r="M2815" s="9">
        <v>5.1267356319829226E-2</v>
      </c>
      <c r="N2815" s="9">
        <v>0.33150501887344175</v>
      </c>
      <c r="O2815" s="9" t="s">
        <v>5</v>
      </c>
      <c r="P2815" s="9">
        <v>2.8368510770339601E-2</v>
      </c>
      <c r="Q2815" s="9" t="s">
        <v>5</v>
      </c>
      <c r="R2815" s="9">
        <v>5.2293390944614333E-2</v>
      </c>
      <c r="S2815" s="9">
        <v>8.4818696858763795E-2</v>
      </c>
      <c r="T2815" s="9" t="s">
        <v>5</v>
      </c>
      <c r="U2815" s="9">
        <v>8.7298489357906683E-2</v>
      </c>
      <c r="V2815" s="9" t="s">
        <v>5</v>
      </c>
      <c r="W2815" s="9">
        <v>0.16092258313539307</v>
      </c>
      <c r="X2815" s="9" t="s">
        <v>5</v>
      </c>
    </row>
    <row r="2816" spans="2:24" x14ac:dyDescent="0.25">
      <c r="B2816" s="3" t="s">
        <v>697</v>
      </c>
      <c r="C2816" s="12">
        <v>0.24040007167079544</v>
      </c>
      <c r="D2816" s="12" t="s">
        <v>5</v>
      </c>
      <c r="E2816" s="12" t="s">
        <v>5</v>
      </c>
      <c r="F2816" s="12">
        <v>0.1139358874719953</v>
      </c>
      <c r="G2816" s="12">
        <v>0.16620862094070926</v>
      </c>
      <c r="H2816" s="12">
        <v>0.14288080380884016</v>
      </c>
      <c r="I2816" s="12" t="s">
        <v>5</v>
      </c>
      <c r="J2816" s="12">
        <v>0.20843319771221749</v>
      </c>
      <c r="K2816" s="12">
        <v>6.2254991375236712E-2</v>
      </c>
      <c r="L2816" s="12" t="s">
        <v>5</v>
      </c>
      <c r="M2816" s="12">
        <v>9.0817006763537489E-2</v>
      </c>
      <c r="N2816" s="12">
        <v>0.25357908816462249</v>
      </c>
      <c r="O2816" s="12" t="s">
        <v>5</v>
      </c>
      <c r="P2816" s="12">
        <v>6.759313143011117E-2</v>
      </c>
      <c r="Q2816" s="12" t="s">
        <v>5</v>
      </c>
      <c r="R2816" s="12">
        <v>9.8604236201032536E-2</v>
      </c>
      <c r="S2816" s="12">
        <v>0.18623871260010733</v>
      </c>
      <c r="T2816" s="12" t="s">
        <v>5</v>
      </c>
      <c r="U2816" s="12">
        <v>2.0141789696509722E-2</v>
      </c>
      <c r="V2816" s="12" t="s">
        <v>5</v>
      </c>
      <c r="W2816" s="12">
        <v>2.9382656887256182E-2</v>
      </c>
      <c r="X2816" s="12" t="s">
        <v>5</v>
      </c>
    </row>
    <row r="2817" spans="2:24" x14ac:dyDescent="0.25">
      <c r="B2817" s="3" t="s">
        <v>698</v>
      </c>
      <c r="C2817" s="9">
        <v>0.14241450401005168</v>
      </c>
      <c r="D2817" s="9" t="s">
        <v>5</v>
      </c>
      <c r="E2817" s="9" t="s">
        <v>5</v>
      </c>
      <c r="F2817" s="9">
        <v>6.1382013110981376E-2</v>
      </c>
      <c r="G2817" s="9">
        <v>0.10729823392651335</v>
      </c>
      <c r="H2817" s="9">
        <v>0.14903765015091069</v>
      </c>
      <c r="I2817" s="9" t="s">
        <v>5</v>
      </c>
      <c r="J2817" s="9">
        <v>0.26052382187004813</v>
      </c>
      <c r="K2817" s="9">
        <v>5.6019373645964064E-2</v>
      </c>
      <c r="L2817" s="9" t="s">
        <v>5</v>
      </c>
      <c r="M2817" s="9">
        <v>9.7924123912548372E-2</v>
      </c>
      <c r="N2817" s="9">
        <v>0.24713033442896981</v>
      </c>
      <c r="O2817" s="9" t="s">
        <v>5</v>
      </c>
      <c r="P2817" s="9">
        <v>5.1388905391972231E-2</v>
      </c>
      <c r="Q2817" s="9" t="s">
        <v>5</v>
      </c>
      <c r="R2817" s="9">
        <v>8.982987869762199E-2</v>
      </c>
      <c r="S2817" s="9">
        <v>0.15740184999449444</v>
      </c>
      <c r="T2817" s="9" t="s">
        <v>5</v>
      </c>
      <c r="U2817" s="9">
        <v>5.2364806057502419E-2</v>
      </c>
      <c r="V2817" s="9" t="s">
        <v>5</v>
      </c>
      <c r="W2817" s="9">
        <v>9.1535792410646896E-2</v>
      </c>
      <c r="X2817" s="9" t="s">
        <v>5</v>
      </c>
    </row>
    <row r="2818" spans="2:24" x14ac:dyDescent="0.25">
      <c r="B2818" s="3" t="s">
        <v>699</v>
      </c>
      <c r="C2818" s="12">
        <v>9.5517029504833303E-2</v>
      </c>
      <c r="D2818" s="12" t="s">
        <v>5</v>
      </c>
      <c r="E2818" s="12" t="s">
        <v>5</v>
      </c>
      <c r="F2818" s="12">
        <v>3.885947760476148E-2</v>
      </c>
      <c r="G2818" s="12">
        <v>6.5901068097651061E-2</v>
      </c>
      <c r="H2818" s="12">
        <v>0.15821376361161754</v>
      </c>
      <c r="I2818" s="12" t="s">
        <v>5</v>
      </c>
      <c r="J2818" s="12">
        <v>0.26831179039003122</v>
      </c>
      <c r="K2818" s="12">
        <v>1.2196260295959958E-2</v>
      </c>
      <c r="L2818" s="12" t="s">
        <v>5</v>
      </c>
      <c r="M2818" s="12">
        <v>2.0683411868672459E-2</v>
      </c>
      <c r="N2818" s="12">
        <v>0.33960081732544034</v>
      </c>
      <c r="O2818" s="12" t="s">
        <v>5</v>
      </c>
      <c r="P2818" s="12">
        <v>2.450623617556854E-2</v>
      </c>
      <c r="Q2818" s="12" t="s">
        <v>5</v>
      </c>
      <c r="R2818" s="12">
        <v>4.1559671888779501E-2</v>
      </c>
      <c r="S2818" s="12">
        <v>6.1597309369337744E-2</v>
      </c>
      <c r="T2818" s="12" t="s">
        <v>5</v>
      </c>
      <c r="U2818" s="12">
        <v>7.7827289051190213E-2</v>
      </c>
      <c r="V2818" s="12" t="s">
        <v>5</v>
      </c>
      <c r="W2818" s="12">
        <v>0.13198585755022119</v>
      </c>
      <c r="X2818" s="12" t="s">
        <v>5</v>
      </c>
    </row>
    <row r="2819" spans="2:24" x14ac:dyDescent="0.25">
      <c r="B2819" s="3" t="s">
        <v>700</v>
      </c>
      <c r="C2819" s="9">
        <v>0.14084973825956593</v>
      </c>
      <c r="D2819" s="9" t="s">
        <v>5</v>
      </c>
      <c r="E2819" s="9" t="s">
        <v>5</v>
      </c>
      <c r="F2819" s="9">
        <v>6.4021262155514388E-2</v>
      </c>
      <c r="G2819" s="9">
        <v>0.10138666170916079</v>
      </c>
      <c r="H2819" s="9">
        <v>0.1423826965602647</v>
      </c>
      <c r="I2819" s="9" t="s">
        <v>5</v>
      </c>
      <c r="J2819" s="9">
        <v>0.22548300054328504</v>
      </c>
      <c r="K2819" s="9">
        <v>3.7740759511994536E-2</v>
      </c>
      <c r="L2819" s="9" t="s">
        <v>5</v>
      </c>
      <c r="M2819" s="9">
        <v>5.9767794143055629E-2</v>
      </c>
      <c r="N2819" s="9">
        <v>0.25455052037820974</v>
      </c>
      <c r="O2819" s="9" t="s">
        <v>5</v>
      </c>
      <c r="P2819" s="9">
        <v>4.2535092134320038E-2</v>
      </c>
      <c r="Q2819" s="9" t="s">
        <v>5</v>
      </c>
      <c r="R2819" s="9">
        <v>6.7360293311849992E-2</v>
      </c>
      <c r="S2819" s="9">
        <v>0.16208672107649716</v>
      </c>
      <c r="T2819" s="9" t="s">
        <v>5</v>
      </c>
      <c r="U2819" s="9">
        <v>5.1263290269122505E-2</v>
      </c>
      <c r="V2819" s="9" t="s">
        <v>5</v>
      </c>
      <c r="W2819" s="9">
        <v>8.1182621110920491E-2</v>
      </c>
      <c r="X2819" s="9" t="s">
        <v>5</v>
      </c>
    </row>
    <row r="2820" spans="2:24" x14ac:dyDescent="0.25">
      <c r="B2820" s="3" t="s">
        <v>701</v>
      </c>
      <c r="C2820" s="12">
        <v>0.16826646507116413</v>
      </c>
      <c r="D2820" s="12" t="s">
        <v>5</v>
      </c>
      <c r="E2820" s="12" t="s">
        <v>5</v>
      </c>
      <c r="F2820" s="12">
        <v>7.4039970183503098E-2</v>
      </c>
      <c r="G2820" s="12">
        <v>0.11048458110300884</v>
      </c>
      <c r="H2820" s="12">
        <v>0.15667560664058341</v>
      </c>
      <c r="I2820" s="12" t="s">
        <v>5</v>
      </c>
      <c r="J2820" s="12">
        <v>0.23379586358344528</v>
      </c>
      <c r="K2820" s="12">
        <v>3.8900746962168102E-2</v>
      </c>
      <c r="L2820" s="12" t="s">
        <v>5</v>
      </c>
      <c r="M2820" s="12">
        <v>5.8048817713690977E-2</v>
      </c>
      <c r="N2820" s="12">
        <v>0.30934249929770563</v>
      </c>
      <c r="O2820" s="12" t="s">
        <v>5</v>
      </c>
      <c r="P2820" s="12">
        <v>2.6418399659192588E-2</v>
      </c>
      <c r="Q2820" s="12" t="s">
        <v>5</v>
      </c>
      <c r="R2820" s="12">
        <v>3.9422298692498803E-2</v>
      </c>
      <c r="S2820" s="12">
        <v>0.1117885646078635</v>
      </c>
      <c r="T2820" s="12" t="s">
        <v>5</v>
      </c>
      <c r="U2820" s="12">
        <v>6.8757674363623067E-2</v>
      </c>
      <c r="V2820" s="12" t="s">
        <v>5</v>
      </c>
      <c r="W2820" s="12">
        <v>0.10260218677633398</v>
      </c>
      <c r="X2820" s="12" t="s">
        <v>5</v>
      </c>
    </row>
    <row r="2821" spans="2:24" x14ac:dyDescent="0.25">
      <c r="B2821" s="3" t="s">
        <v>702</v>
      </c>
      <c r="C2821" s="9">
        <v>0.11080729892174693</v>
      </c>
      <c r="D2821" s="9" t="s">
        <v>5</v>
      </c>
      <c r="E2821" s="9" t="s">
        <v>5</v>
      </c>
      <c r="F2821" s="9">
        <v>5.9461492388541218E-2</v>
      </c>
      <c r="G2821" s="9">
        <v>8.5479760174906438E-2</v>
      </c>
      <c r="H2821" s="9">
        <v>0.20037976054443402</v>
      </c>
      <c r="I2821" s="9" t="s">
        <v>5</v>
      </c>
      <c r="J2821" s="9">
        <v>0.28805893002685895</v>
      </c>
      <c r="K2821" s="9">
        <v>7.0876144143362518E-2</v>
      </c>
      <c r="L2821" s="9" t="s">
        <v>5</v>
      </c>
      <c r="M2821" s="9">
        <v>0.10188906399975006</v>
      </c>
      <c r="N2821" s="9">
        <v>0.33022285572629623</v>
      </c>
      <c r="O2821" s="9" t="s">
        <v>5</v>
      </c>
      <c r="P2821" s="9">
        <v>9.2299856218909335E-2</v>
      </c>
      <c r="Q2821" s="9" t="s">
        <v>5</v>
      </c>
      <c r="R2821" s="9">
        <v>0.13268704260256925</v>
      </c>
      <c r="S2821" s="9">
        <v>0.22079504201596198</v>
      </c>
      <c r="T2821" s="9" t="s">
        <v>5</v>
      </c>
      <c r="U2821" s="9">
        <v>6.3529756221850461E-2</v>
      </c>
      <c r="V2821" s="9" t="s">
        <v>5</v>
      </c>
      <c r="W2821" s="9">
        <v>9.132815386350035E-2</v>
      </c>
      <c r="X2821" s="9" t="s">
        <v>5</v>
      </c>
    </row>
    <row r="2822" spans="2:24" x14ac:dyDescent="0.25">
      <c r="B2822" s="3" t="s">
        <v>703</v>
      </c>
      <c r="C2822" s="12">
        <v>7.6696401028796615E-2</v>
      </c>
      <c r="D2822" s="12" t="s">
        <v>5</v>
      </c>
      <c r="E2822" s="12" t="s">
        <v>5</v>
      </c>
      <c r="F2822" s="12">
        <v>2.6427177280598575E-2</v>
      </c>
      <c r="G2822" s="12">
        <v>4.3302945747151128E-2</v>
      </c>
      <c r="H2822" s="12">
        <v>0.20670630086373049</v>
      </c>
      <c r="I2822" s="12" t="s">
        <v>5</v>
      </c>
      <c r="J2822" s="12">
        <v>0.33870404080074645</v>
      </c>
      <c r="K2822" s="12">
        <v>3.5638467080728806E-2</v>
      </c>
      <c r="L2822" s="12" t="s">
        <v>5</v>
      </c>
      <c r="M2822" s="12">
        <v>5.839634668971639E-2</v>
      </c>
      <c r="N2822" s="12">
        <v>0.40115369525997935</v>
      </c>
      <c r="O2822" s="12" t="s">
        <v>5</v>
      </c>
      <c r="P2822" s="12">
        <v>3.2505839300210976E-2</v>
      </c>
      <c r="Q2822" s="12" t="s">
        <v>5</v>
      </c>
      <c r="R2822" s="12">
        <v>5.3263297125419169E-2</v>
      </c>
      <c r="S2822" s="12">
        <v>0.10647964700688102</v>
      </c>
      <c r="T2822" s="12" t="s">
        <v>5</v>
      </c>
      <c r="U2822" s="12">
        <v>7.3125314533966437E-2</v>
      </c>
      <c r="V2822" s="12" t="s">
        <v>5</v>
      </c>
      <c r="W2822" s="12">
        <v>0.11982140560779515</v>
      </c>
      <c r="X2822" s="12" t="s">
        <v>5</v>
      </c>
    </row>
    <row r="2823" spans="2:24" x14ac:dyDescent="0.25">
      <c r="B2823" s="3" t="s">
        <v>704</v>
      </c>
      <c r="C2823" s="9">
        <v>0.10644561926797651</v>
      </c>
      <c r="D2823" s="9" t="s">
        <v>5</v>
      </c>
      <c r="E2823" s="9" t="s">
        <v>5</v>
      </c>
      <c r="F2823" s="9">
        <v>4.4046160257077818E-2</v>
      </c>
      <c r="G2823" s="9">
        <v>7.349856887646182E-2</v>
      </c>
      <c r="H2823" s="9">
        <v>0.14514889640494236</v>
      </c>
      <c r="I2823" s="9" t="s">
        <v>5</v>
      </c>
      <c r="J2823" s="9">
        <v>0.24220581538766003</v>
      </c>
      <c r="K2823" s="9">
        <v>2.891440802865048E-2</v>
      </c>
      <c r="L2823" s="9" t="s">
        <v>5</v>
      </c>
      <c r="M2823" s="9">
        <v>4.8248646365817847E-2</v>
      </c>
      <c r="N2823" s="9">
        <v>0.28952711129403003</v>
      </c>
      <c r="O2823" s="9" t="s">
        <v>5</v>
      </c>
      <c r="P2823" s="9">
        <v>3.0888663461334172E-2</v>
      </c>
      <c r="Q2823" s="9" t="s">
        <v>5</v>
      </c>
      <c r="R2823" s="9">
        <v>5.1543029986363162E-2</v>
      </c>
      <c r="S2823" s="9">
        <v>9.4318730966870615E-2</v>
      </c>
      <c r="T2823" s="9" t="s">
        <v>5</v>
      </c>
      <c r="U2823" s="9">
        <v>9.0829499198319466E-2</v>
      </c>
      <c r="V2823" s="9" t="s">
        <v>5</v>
      </c>
      <c r="W2823" s="9">
        <v>0.15156458960050828</v>
      </c>
      <c r="X2823" s="9" t="s">
        <v>5</v>
      </c>
    </row>
    <row r="2824" spans="2:24" x14ac:dyDescent="0.25">
      <c r="B2824" s="3" t="s">
        <v>705</v>
      </c>
      <c r="C2824" s="12">
        <v>0.19889899044649439</v>
      </c>
      <c r="D2824" s="12" t="s">
        <v>5</v>
      </c>
      <c r="E2824" s="12" t="s">
        <v>5</v>
      </c>
      <c r="F2824" s="12">
        <v>0.11006154013707545</v>
      </c>
      <c r="G2824" s="12">
        <v>0.17121672793195522</v>
      </c>
      <c r="H2824" s="12">
        <v>0.16512203155730484</v>
      </c>
      <c r="I2824" s="12" t="s">
        <v>5</v>
      </c>
      <c r="J2824" s="12">
        <v>0.25687132778178501</v>
      </c>
      <c r="K2824" s="12">
        <v>6.1694767255563214E-2</v>
      </c>
      <c r="L2824" s="12" t="s">
        <v>5</v>
      </c>
      <c r="M2824" s="12">
        <v>9.5975180493251544E-2</v>
      </c>
      <c r="N2824" s="12">
        <v>0.25606910823280021</v>
      </c>
      <c r="O2824" s="12" t="s">
        <v>5</v>
      </c>
      <c r="P2824" s="12">
        <v>4.3071973636744199E-2</v>
      </c>
      <c r="Q2824" s="12" t="s">
        <v>5</v>
      </c>
      <c r="R2824" s="12">
        <v>6.7004717383293722E-2</v>
      </c>
      <c r="S2824" s="12">
        <v>0.14201494056928723</v>
      </c>
      <c r="T2824" s="12" t="s">
        <v>5</v>
      </c>
      <c r="U2824" s="12">
        <v>4.7394679691264298E-2</v>
      </c>
      <c r="V2824" s="12" t="s">
        <v>5</v>
      </c>
      <c r="W2824" s="12">
        <v>7.3729315145098673E-2</v>
      </c>
      <c r="X2824" s="12" t="s">
        <v>5</v>
      </c>
    </row>
    <row r="2825" spans="2:24" x14ac:dyDescent="0.25">
      <c r="B2825" s="3" t="s">
        <v>706</v>
      </c>
      <c r="C2825" s="9">
        <v>0.11801343536123186</v>
      </c>
      <c r="D2825" s="9" t="s">
        <v>5</v>
      </c>
      <c r="E2825" s="9" t="s">
        <v>5</v>
      </c>
      <c r="F2825" s="9">
        <v>5.814433290133552E-2</v>
      </c>
      <c r="G2825" s="9">
        <v>9.5533809000501083E-2</v>
      </c>
      <c r="H2825" s="9">
        <v>0.23634589873441669</v>
      </c>
      <c r="I2825" s="9" t="s">
        <v>5</v>
      </c>
      <c r="J2825" s="9">
        <v>0.3883271648512957</v>
      </c>
      <c r="K2825" s="9">
        <v>2.7910898414486927E-2</v>
      </c>
      <c r="L2825" s="9" t="s">
        <v>5</v>
      </c>
      <c r="M2825" s="9">
        <v>4.5858887790261975E-2</v>
      </c>
      <c r="N2825" s="9">
        <v>0.36010867531037888</v>
      </c>
      <c r="O2825" s="9" t="s">
        <v>5</v>
      </c>
      <c r="P2825" s="9">
        <v>9.7046171295000101E-3</v>
      </c>
      <c r="Q2825" s="9" t="s">
        <v>5</v>
      </c>
      <c r="R2825" s="9">
        <v>1.5945131589107115E-2</v>
      </c>
      <c r="S2825" s="9">
        <v>6.4296507991207064E-2</v>
      </c>
      <c r="T2825" s="9" t="s">
        <v>5</v>
      </c>
      <c r="U2825" s="9">
        <v>3.7698902047411519E-2</v>
      </c>
      <c r="V2825" s="9" t="s">
        <v>5</v>
      </c>
      <c r="W2825" s="9">
        <v>6.1941027233683985E-2</v>
      </c>
      <c r="X2825" s="9" t="s">
        <v>5</v>
      </c>
    </row>
    <row r="2826" spans="2:24" x14ac:dyDescent="0.25">
      <c r="B2826" s="3" t="s">
        <v>707</v>
      </c>
      <c r="C2826" s="12">
        <v>0.14736289553332557</v>
      </c>
      <c r="D2826" s="12" t="s">
        <v>5</v>
      </c>
      <c r="E2826" s="12" t="s">
        <v>5</v>
      </c>
      <c r="F2826" s="12">
        <v>5.938436229165818E-2</v>
      </c>
      <c r="G2826" s="12">
        <v>0.10450950735038148</v>
      </c>
      <c r="H2826" s="12">
        <v>0.14958134552427962</v>
      </c>
      <c r="I2826" s="12" t="s">
        <v>5</v>
      </c>
      <c r="J2826" s="12">
        <v>0.26324561090294973</v>
      </c>
      <c r="K2826" s="12">
        <v>2.1622773821432777E-2</v>
      </c>
      <c r="L2826" s="12" t="s">
        <v>5</v>
      </c>
      <c r="M2826" s="12">
        <v>3.8053543936837068E-2</v>
      </c>
      <c r="N2826" s="12">
        <v>0.28752797119293927</v>
      </c>
      <c r="O2826" s="12" t="s">
        <v>5</v>
      </c>
      <c r="P2826" s="12">
        <v>4.0136090462431643E-3</v>
      </c>
      <c r="Q2826" s="12" t="s">
        <v>5</v>
      </c>
      <c r="R2826" s="12">
        <v>7.0634808210920169E-3</v>
      </c>
      <c r="S2826" s="12">
        <v>5.3153963339583693E-2</v>
      </c>
      <c r="T2826" s="12" t="s">
        <v>5</v>
      </c>
      <c r="U2826" s="12">
        <v>6.699298358673704E-2</v>
      </c>
      <c r="V2826" s="12" t="s">
        <v>5</v>
      </c>
      <c r="W2826" s="12">
        <v>0.11789978776223349</v>
      </c>
      <c r="X2826" s="12" t="s">
        <v>5</v>
      </c>
    </row>
    <row r="2827" spans="2:24" x14ac:dyDescent="0.25">
      <c r="B2827" s="3" t="s">
        <v>708</v>
      </c>
      <c r="C2827" s="9">
        <v>0.21955155989736058</v>
      </c>
      <c r="D2827" s="9" t="s">
        <v>5</v>
      </c>
      <c r="E2827" s="9" t="s">
        <v>5</v>
      </c>
      <c r="F2827" s="9">
        <v>9.0979607607856075E-2</v>
      </c>
      <c r="G2827" s="9">
        <v>0.13650900985427938</v>
      </c>
      <c r="H2827" s="9">
        <v>0.18077442266200738</v>
      </c>
      <c r="I2827" s="9" t="s">
        <v>5</v>
      </c>
      <c r="J2827" s="9">
        <v>0.27124031520266473</v>
      </c>
      <c r="K2827" s="9">
        <v>3.241733422616596E-2</v>
      </c>
      <c r="L2827" s="9" t="s">
        <v>5</v>
      </c>
      <c r="M2827" s="9">
        <v>4.864011083014428E-2</v>
      </c>
      <c r="N2827" s="9">
        <v>0.28740037751468289</v>
      </c>
      <c r="O2827" s="9" t="s">
        <v>5</v>
      </c>
      <c r="P2827" s="9">
        <v>3.1353042592123695E-2</v>
      </c>
      <c r="Q2827" s="9" t="s">
        <v>5</v>
      </c>
      <c r="R2827" s="9">
        <v>4.7043210151197438E-2</v>
      </c>
      <c r="S2827" s="9">
        <v>0.11703150779446855</v>
      </c>
      <c r="T2827" s="9" t="s">
        <v>5</v>
      </c>
      <c r="U2827" s="9">
        <v>5.5950720364650569E-2</v>
      </c>
      <c r="V2827" s="9" t="s">
        <v>5</v>
      </c>
      <c r="W2827" s="9">
        <v>8.3950432832517449E-2</v>
      </c>
      <c r="X2827" s="9" t="s">
        <v>5</v>
      </c>
    </row>
    <row r="2828" spans="2:24" x14ac:dyDescent="0.25">
      <c r="B2828" s="3" t="s">
        <v>709</v>
      </c>
      <c r="C2828" s="12">
        <v>0.13971143310530415</v>
      </c>
      <c r="D2828" s="12" t="s">
        <v>5</v>
      </c>
      <c r="E2828" s="12" t="s">
        <v>5</v>
      </c>
      <c r="F2828" s="12">
        <v>7.033775577076358E-2</v>
      </c>
      <c r="G2828" s="12">
        <v>0.11215894191415168</v>
      </c>
      <c r="H2828" s="12">
        <v>0.14796195592900882</v>
      </c>
      <c r="I2828" s="12" t="s">
        <v>5</v>
      </c>
      <c r="J2828" s="12">
        <v>0.23593667780119754</v>
      </c>
      <c r="K2828" s="12">
        <v>4.3963743971459295E-2</v>
      </c>
      <c r="L2828" s="12" t="s">
        <v>5</v>
      </c>
      <c r="M2828" s="12">
        <v>7.0103558926358514E-2</v>
      </c>
      <c r="N2828" s="12">
        <v>0.27552805463954283</v>
      </c>
      <c r="O2828" s="12" t="s">
        <v>5</v>
      </c>
      <c r="P2828" s="12">
        <v>5.5421836314194603E-2</v>
      </c>
      <c r="Q2828" s="12" t="s">
        <v>5</v>
      </c>
      <c r="R2828" s="12">
        <v>8.8374365258368448E-2</v>
      </c>
      <c r="S2828" s="12">
        <v>0.15849383982811305</v>
      </c>
      <c r="T2828" s="12" t="s">
        <v>5</v>
      </c>
      <c r="U2828" s="12">
        <v>4.4188640703051674E-2</v>
      </c>
      <c r="V2828" s="12" t="s">
        <v>5</v>
      </c>
      <c r="W2828" s="12">
        <v>7.0462173999855604E-2</v>
      </c>
      <c r="X2828" s="12" t="s">
        <v>5</v>
      </c>
    </row>
    <row r="2829" spans="2:24" x14ac:dyDescent="0.25">
      <c r="B2829" s="3" t="s">
        <v>710</v>
      </c>
      <c r="C2829" s="9">
        <v>0.16547466146007331</v>
      </c>
      <c r="D2829" s="9" t="s">
        <v>5</v>
      </c>
      <c r="E2829" s="9" t="s">
        <v>5</v>
      </c>
      <c r="F2829" s="9">
        <v>6.652062051776661E-2</v>
      </c>
      <c r="G2829" s="9">
        <v>0.11275349710539009</v>
      </c>
      <c r="H2829" s="9">
        <v>0.13851674757940344</v>
      </c>
      <c r="I2829" s="9" t="s">
        <v>5</v>
      </c>
      <c r="J2829" s="9">
        <v>0.23478806384662224</v>
      </c>
      <c r="K2829" s="9">
        <v>3.0380141082482316E-2</v>
      </c>
      <c r="L2829" s="9" t="s">
        <v>5</v>
      </c>
      <c r="M2829" s="9">
        <v>5.1494816538732141E-2</v>
      </c>
      <c r="N2829" s="9">
        <v>0.26253847491920829</v>
      </c>
      <c r="O2829" s="9" t="s">
        <v>5</v>
      </c>
      <c r="P2829" s="9">
        <v>5.0666090715793553E-2</v>
      </c>
      <c r="Q2829" s="9" t="s">
        <v>5</v>
      </c>
      <c r="R2829" s="9">
        <v>8.5879819947543443E-2</v>
      </c>
      <c r="S2829" s="9">
        <v>0.13521548876166528</v>
      </c>
      <c r="T2829" s="9" t="s">
        <v>5</v>
      </c>
      <c r="U2829" s="9">
        <v>5.113827120230377E-2</v>
      </c>
      <c r="V2829" s="9" t="s">
        <v>5</v>
      </c>
      <c r="W2829" s="9">
        <v>8.6680173292183874E-2</v>
      </c>
      <c r="X2829" s="9" t="s">
        <v>5</v>
      </c>
    </row>
    <row r="2830" spans="2:24" x14ac:dyDescent="0.25">
      <c r="B2830" s="3" t="s">
        <v>711</v>
      </c>
      <c r="C2830" s="12">
        <v>0.16452612873861427</v>
      </c>
      <c r="D2830" s="12" t="s">
        <v>5</v>
      </c>
      <c r="E2830" s="12" t="s">
        <v>5</v>
      </c>
      <c r="F2830" s="12">
        <v>6.3900320577462019E-2</v>
      </c>
      <c r="G2830" s="12">
        <v>0.10982238951259328</v>
      </c>
      <c r="H2830" s="12">
        <v>0.1394742567496908</v>
      </c>
      <c r="I2830" s="12" t="s">
        <v>5</v>
      </c>
      <c r="J2830" s="12">
        <v>0.23970765738453137</v>
      </c>
      <c r="K2830" s="12">
        <v>3.1694552308356494E-2</v>
      </c>
      <c r="L2830" s="12" t="s">
        <v>5</v>
      </c>
      <c r="M2830" s="12">
        <v>5.4471893686606578E-2</v>
      </c>
      <c r="N2830" s="12">
        <v>0.22404377916770934</v>
      </c>
      <c r="O2830" s="12" t="s">
        <v>5</v>
      </c>
      <c r="P2830" s="12">
        <v>2.5981186880862771E-2</v>
      </c>
      <c r="Q2830" s="12" t="s">
        <v>5</v>
      </c>
      <c r="R2830" s="12">
        <v>4.4652608935986611E-2</v>
      </c>
      <c r="S2830" s="12">
        <v>0.11869787246767494</v>
      </c>
      <c r="T2830" s="12" t="s">
        <v>5</v>
      </c>
      <c r="U2830" s="12">
        <v>1.1560746142496097E-2</v>
      </c>
      <c r="V2830" s="12" t="s">
        <v>5</v>
      </c>
      <c r="W2830" s="12">
        <v>1.9868895092291936E-2</v>
      </c>
      <c r="X2830" s="12" t="s">
        <v>5</v>
      </c>
    </row>
    <row r="2831" spans="2:24" x14ac:dyDescent="0.25">
      <c r="B2831" s="3" t="s">
        <v>712</v>
      </c>
      <c r="C2831" s="9">
        <v>0.19980105256035774</v>
      </c>
      <c r="D2831" s="9" t="s">
        <v>5</v>
      </c>
      <c r="E2831" s="9" t="s">
        <v>5</v>
      </c>
      <c r="F2831" s="9">
        <v>8.0096430534946556E-2</v>
      </c>
      <c r="G2831" s="9">
        <v>0.11431279005717573</v>
      </c>
      <c r="H2831" s="9">
        <v>0.18922399871377499</v>
      </c>
      <c r="I2831" s="9" t="s">
        <v>5</v>
      </c>
      <c r="J2831" s="9">
        <v>0.27005851689370147</v>
      </c>
      <c r="K2831" s="9">
        <v>6.4966521236310248E-2</v>
      </c>
      <c r="L2831" s="9" t="s">
        <v>5</v>
      </c>
      <c r="M2831" s="9">
        <v>9.2719541348239662E-2</v>
      </c>
      <c r="N2831" s="9">
        <v>0.31096800870728036</v>
      </c>
      <c r="O2831" s="9" t="s">
        <v>5</v>
      </c>
      <c r="P2831" s="9">
        <v>3.209803248560536E-2</v>
      </c>
      <c r="Q2831" s="9" t="s">
        <v>5</v>
      </c>
      <c r="R2831" s="9">
        <v>4.580997710221945E-2</v>
      </c>
      <c r="S2831" s="9">
        <v>0.14963200054341694</v>
      </c>
      <c r="T2831" s="9" t="s">
        <v>5</v>
      </c>
      <c r="U2831" s="9">
        <v>5.8280286440674227E-2</v>
      </c>
      <c r="V2831" s="9" t="s">
        <v>5</v>
      </c>
      <c r="W2831" s="9">
        <v>8.3177016801742609E-2</v>
      </c>
      <c r="X2831" s="9" t="s">
        <v>5</v>
      </c>
    </row>
    <row r="2832" spans="2:24" x14ac:dyDescent="0.25">
      <c r="B2832" s="3" t="s">
        <v>713</v>
      </c>
      <c r="C2832" s="12">
        <v>0.11416769922357682</v>
      </c>
      <c r="D2832" s="12" t="s">
        <v>5</v>
      </c>
      <c r="E2832" s="12" t="s">
        <v>5</v>
      </c>
      <c r="F2832" s="12">
        <v>5.5892780018058266E-2</v>
      </c>
      <c r="G2832" s="12">
        <v>8.3337382846772903E-2</v>
      </c>
      <c r="H2832" s="12">
        <v>0.1982200082424172</v>
      </c>
      <c r="I2832" s="12" t="s">
        <v>5</v>
      </c>
      <c r="J2832" s="12">
        <v>0.29555045767005456</v>
      </c>
      <c r="K2832" s="12">
        <v>4.0052885052948468E-2</v>
      </c>
      <c r="L2832" s="12" t="s">
        <v>5</v>
      </c>
      <c r="M2832" s="12">
        <v>5.9719745818635608E-2</v>
      </c>
      <c r="N2832" s="12">
        <v>0.38695209455332963</v>
      </c>
      <c r="O2832" s="12" t="s">
        <v>5</v>
      </c>
      <c r="P2832" s="12">
        <v>1.4714953247331757E-2</v>
      </c>
      <c r="Q2832" s="12" t="s">
        <v>5</v>
      </c>
      <c r="R2832" s="12">
        <v>2.1940323811931464E-2</v>
      </c>
      <c r="S2832" s="12">
        <v>9.9306747989205982E-2</v>
      </c>
      <c r="T2832" s="12" t="s">
        <v>5</v>
      </c>
      <c r="U2832" s="12">
        <v>6.075975186885698E-2</v>
      </c>
      <c r="V2832" s="12" t="s">
        <v>5</v>
      </c>
      <c r="W2832" s="12">
        <v>9.0594146534380401E-2</v>
      </c>
      <c r="X2832" s="12" t="s">
        <v>5</v>
      </c>
    </row>
    <row r="2833" spans="2:24" x14ac:dyDescent="0.25">
      <c r="B2833" s="3" t="s">
        <v>714</v>
      </c>
      <c r="C2833" s="9">
        <v>3.5092632546189592E-2</v>
      </c>
      <c r="D2833" s="9" t="s">
        <v>5</v>
      </c>
      <c r="E2833" s="9" t="s">
        <v>5</v>
      </c>
      <c r="F2833" s="9">
        <v>1.4932328577064962E-2</v>
      </c>
      <c r="G2833" s="9">
        <v>2.3793701356870034E-2</v>
      </c>
      <c r="H2833" s="9">
        <v>0.21928032014720117</v>
      </c>
      <c r="I2833" s="9" t="s">
        <v>5</v>
      </c>
      <c r="J2833" s="9">
        <v>0.34940903048671629</v>
      </c>
      <c r="K2833" s="9">
        <v>3.7931269858558422E-2</v>
      </c>
      <c r="L2833" s="9" t="s">
        <v>5</v>
      </c>
      <c r="M2833" s="9">
        <v>6.0441029169931486E-2</v>
      </c>
      <c r="N2833" s="9">
        <v>0.41985033201431815</v>
      </c>
      <c r="O2833" s="9" t="s">
        <v>5</v>
      </c>
      <c r="P2833" s="9">
        <v>2.4737522753752173E-2</v>
      </c>
      <c r="Q2833" s="9" t="s">
        <v>5</v>
      </c>
      <c r="R2833" s="9">
        <v>3.9417645123052118E-2</v>
      </c>
      <c r="S2833" s="9">
        <v>0.10787539481009652</v>
      </c>
      <c r="T2833" s="9" t="s">
        <v>5</v>
      </c>
      <c r="U2833" s="9">
        <v>0.10229410855672089</v>
      </c>
      <c r="V2833" s="9" t="s">
        <v>5</v>
      </c>
      <c r="W2833" s="9">
        <v>0.16299905651046614</v>
      </c>
      <c r="X2833" s="9" t="s">
        <v>5</v>
      </c>
    </row>
    <row r="2834" spans="2:24" x14ac:dyDescent="0.25">
      <c r="B2834" s="3" t="s">
        <v>715</v>
      </c>
      <c r="C2834" s="12">
        <v>9.336783161858242E-2</v>
      </c>
      <c r="D2834" s="12" t="s">
        <v>5</v>
      </c>
      <c r="E2834" s="12" t="s">
        <v>5</v>
      </c>
      <c r="F2834" s="12">
        <v>4.5563236634300723E-2</v>
      </c>
      <c r="G2834" s="12">
        <v>7.2659599662043495E-2</v>
      </c>
      <c r="H2834" s="12">
        <v>0.22980149658226001</v>
      </c>
      <c r="I2834" s="12" t="s">
        <v>5</v>
      </c>
      <c r="J2834" s="12">
        <v>0.36646397351928883</v>
      </c>
      <c r="K2834" s="12">
        <v>1.8929275628756306E-2</v>
      </c>
      <c r="L2834" s="12" t="s">
        <v>5</v>
      </c>
      <c r="M2834" s="12">
        <v>3.0186476876458153E-2</v>
      </c>
      <c r="N2834" s="12">
        <v>0.40176467300490309</v>
      </c>
      <c r="O2834" s="12" t="s">
        <v>5</v>
      </c>
      <c r="P2834" s="12">
        <v>7.6890706261623061E-3</v>
      </c>
      <c r="Q2834" s="12" t="s">
        <v>5</v>
      </c>
      <c r="R2834" s="12">
        <v>1.2261745098449493E-2</v>
      </c>
      <c r="S2834" s="12">
        <v>4.6423519030334197E-2</v>
      </c>
      <c r="T2834" s="12" t="s">
        <v>5</v>
      </c>
      <c r="U2834" s="12">
        <v>0.10285763758947263</v>
      </c>
      <c r="V2834" s="12" t="s">
        <v>5</v>
      </c>
      <c r="W2834" s="12">
        <v>0.16402686291623975</v>
      </c>
      <c r="X2834" s="12" t="s">
        <v>5</v>
      </c>
    </row>
    <row r="2835" spans="2:24" x14ac:dyDescent="0.25">
      <c r="B2835" s="3" t="s">
        <v>716</v>
      </c>
      <c r="C2835" s="9">
        <v>0.10323547757602941</v>
      </c>
      <c r="D2835" s="9" t="s">
        <v>5</v>
      </c>
      <c r="E2835" s="9" t="s">
        <v>5</v>
      </c>
      <c r="F2835" s="9">
        <v>3.8782613803712472E-2</v>
      </c>
      <c r="G2835" s="9">
        <v>6.4201846078907526E-2</v>
      </c>
      <c r="H2835" s="9">
        <v>0.2249404354767946</v>
      </c>
      <c r="I2835" s="9" t="s">
        <v>5</v>
      </c>
      <c r="J2835" s="9">
        <v>0.37237281861650012</v>
      </c>
      <c r="K2835" s="9">
        <v>1.4207367410858054E-2</v>
      </c>
      <c r="L2835" s="9" t="s">
        <v>5</v>
      </c>
      <c r="M2835" s="9">
        <v>2.3519281611985653E-2</v>
      </c>
      <c r="N2835" s="9">
        <v>0.3704581780448819</v>
      </c>
      <c r="O2835" s="9" t="s">
        <v>5</v>
      </c>
      <c r="P2835" s="9">
        <v>1.245882034151451E-2</v>
      </c>
      <c r="Q2835" s="9" t="s">
        <v>5</v>
      </c>
      <c r="R2835" s="9">
        <v>2.0624686874872473E-2</v>
      </c>
      <c r="S2835" s="9">
        <v>5.1521423373881159E-2</v>
      </c>
      <c r="T2835" s="9" t="s">
        <v>5</v>
      </c>
      <c r="U2835" s="9">
        <v>6.215115781229618E-2</v>
      </c>
      <c r="V2835" s="9" t="s">
        <v>5</v>
      </c>
      <c r="W2835" s="9">
        <v>0.10288680096927778</v>
      </c>
      <c r="X2835" s="9" t="s">
        <v>5</v>
      </c>
    </row>
    <row r="2836" spans="2:24" x14ac:dyDescent="0.25">
      <c r="B2836" s="3" t="s">
        <v>717</v>
      </c>
      <c r="C2836" s="12">
        <v>0.22198996062166007</v>
      </c>
      <c r="D2836" s="12" t="s">
        <v>5</v>
      </c>
      <c r="E2836" s="12" t="s">
        <v>5</v>
      </c>
      <c r="F2836" s="12">
        <v>8.5983920490129345E-2</v>
      </c>
      <c r="G2836" s="12">
        <v>0.1200466376365534</v>
      </c>
      <c r="H2836" s="12">
        <v>0.21289383788846181</v>
      </c>
      <c r="I2836" s="12" t="s">
        <v>5</v>
      </c>
      <c r="J2836" s="12">
        <v>0.29723219488445157</v>
      </c>
      <c r="K2836" s="12">
        <v>3.8103031113343372E-2</v>
      </c>
      <c r="L2836" s="12" t="s">
        <v>5</v>
      </c>
      <c r="M2836" s="12">
        <v>5.3197629775941037E-2</v>
      </c>
      <c r="N2836" s="12">
        <v>0.31104700349964054</v>
      </c>
      <c r="O2836" s="12" t="s">
        <v>5</v>
      </c>
      <c r="P2836" s="12">
        <v>4.932375133525943E-2</v>
      </c>
      <c r="Q2836" s="12" t="s">
        <v>5</v>
      </c>
      <c r="R2836" s="12">
        <v>6.886346272265037E-2</v>
      </c>
      <c r="S2836" s="12">
        <v>0.14998777533715943</v>
      </c>
      <c r="T2836" s="12" t="s">
        <v>5</v>
      </c>
      <c r="U2836" s="12">
        <v>8.451170440560889E-3</v>
      </c>
      <c r="V2836" s="12" t="s">
        <v>5</v>
      </c>
      <c r="W2836" s="12">
        <v>1.1799119994757966E-2</v>
      </c>
      <c r="X2836" s="12" t="s">
        <v>5</v>
      </c>
    </row>
    <row r="2837" spans="2:24" x14ac:dyDescent="0.25">
      <c r="B2837" s="3" t="s">
        <v>718</v>
      </c>
      <c r="C2837" s="9">
        <v>6.3462903664113224E-2</v>
      </c>
      <c r="D2837" s="9" t="s">
        <v>5</v>
      </c>
      <c r="E2837" s="9" t="s">
        <v>5</v>
      </c>
      <c r="F2837" s="9">
        <v>2.9153286839597971E-2</v>
      </c>
      <c r="G2837" s="9">
        <v>5.9973877880802731E-2</v>
      </c>
      <c r="H2837" s="9">
        <v>0.15084248396981592</v>
      </c>
      <c r="I2837" s="9" t="s">
        <v>5</v>
      </c>
      <c r="J2837" s="9">
        <v>0.31031179306187068</v>
      </c>
      <c r="K2837" s="9">
        <v>3.7724762940864229E-2</v>
      </c>
      <c r="L2837" s="9" t="s">
        <v>5</v>
      </c>
      <c r="M2837" s="9">
        <v>7.7607040953767942E-2</v>
      </c>
      <c r="N2837" s="9">
        <v>0.26143403076478755</v>
      </c>
      <c r="O2837" s="9" t="s">
        <v>5</v>
      </c>
      <c r="P2837" s="9">
        <v>3.0135189982456935E-2</v>
      </c>
      <c r="Q2837" s="9" t="s">
        <v>5</v>
      </c>
      <c r="R2837" s="9">
        <v>6.1993840141133988E-2</v>
      </c>
      <c r="S2837" s="9">
        <v>9.3662193483814951E-2</v>
      </c>
      <c r="T2837" s="9" t="s">
        <v>5</v>
      </c>
      <c r="U2837" s="9">
        <v>6.0118819756945725E-2</v>
      </c>
      <c r="V2837" s="9" t="s">
        <v>5</v>
      </c>
      <c r="W2837" s="9">
        <v>0.12367589199389137</v>
      </c>
      <c r="X2837" s="9" t="s">
        <v>5</v>
      </c>
    </row>
    <row r="2838" spans="2:24" x14ac:dyDescent="0.25">
      <c r="B2838" s="3" t="s">
        <v>719</v>
      </c>
      <c r="C2838" s="12">
        <v>0.20495491180671038</v>
      </c>
      <c r="D2838" s="12" t="s">
        <v>5</v>
      </c>
      <c r="E2838" s="12" t="s">
        <v>5</v>
      </c>
      <c r="F2838" s="12">
        <v>9.8192100461482884E-2</v>
      </c>
      <c r="G2838" s="12">
        <v>0.16214007061351671</v>
      </c>
      <c r="H2838" s="12">
        <v>0.1232688072615032</v>
      </c>
      <c r="I2838" s="12" t="s">
        <v>5</v>
      </c>
      <c r="J2838" s="12">
        <v>0.20354807586241822</v>
      </c>
      <c r="K2838" s="12">
        <v>3.4578663227064758E-2</v>
      </c>
      <c r="L2838" s="12" t="s">
        <v>5</v>
      </c>
      <c r="M2838" s="12">
        <v>5.709814609329545E-2</v>
      </c>
      <c r="N2838" s="12">
        <v>0.24493259606261586</v>
      </c>
      <c r="O2838" s="12" t="s">
        <v>5</v>
      </c>
      <c r="P2838" s="12">
        <v>4.296908967456859E-2</v>
      </c>
      <c r="Q2838" s="12" t="s">
        <v>5</v>
      </c>
      <c r="R2838" s="12">
        <v>7.0952868930286114E-2</v>
      </c>
      <c r="S2838" s="12">
        <v>0.12067547174842633</v>
      </c>
      <c r="T2838" s="12" t="s">
        <v>5</v>
      </c>
      <c r="U2838" s="12">
        <v>6.7826981036504697E-2</v>
      </c>
      <c r="V2838" s="12" t="s">
        <v>5</v>
      </c>
      <c r="W2838" s="12">
        <v>0.11199955437427911</v>
      </c>
      <c r="X2838" s="12" t="s">
        <v>5</v>
      </c>
    </row>
    <row r="2839" spans="2:24" x14ac:dyDescent="0.25">
      <c r="B2839" s="3" t="s">
        <v>720</v>
      </c>
      <c r="C2839" s="9">
        <v>0.10314625732356811</v>
      </c>
      <c r="D2839" s="9" t="s">
        <v>5</v>
      </c>
      <c r="E2839" s="9" t="s">
        <v>5</v>
      </c>
      <c r="F2839" s="9">
        <v>3.7470883214939479E-2</v>
      </c>
      <c r="G2839" s="9">
        <v>6.595129346495554E-2</v>
      </c>
      <c r="H2839" s="9">
        <v>0.18750705923580499</v>
      </c>
      <c r="I2839" s="9" t="s">
        <v>5</v>
      </c>
      <c r="J2839" s="9">
        <v>0.33002512963134462</v>
      </c>
      <c r="K2839" s="9">
        <v>3.4452447147413467E-2</v>
      </c>
      <c r="L2839" s="9" t="s">
        <v>5</v>
      </c>
      <c r="M2839" s="9">
        <v>6.0638641458523886E-2</v>
      </c>
      <c r="N2839" s="9">
        <v>0.3110833057801814</v>
      </c>
      <c r="O2839" s="9" t="s">
        <v>5</v>
      </c>
      <c r="P2839" s="9">
        <v>2.7913504021936236E-2</v>
      </c>
      <c r="Q2839" s="9" t="s">
        <v>5</v>
      </c>
      <c r="R2839" s="9">
        <v>4.9129658482455041E-2</v>
      </c>
      <c r="S2839" s="9">
        <v>9.4546974337858622E-2</v>
      </c>
      <c r="T2839" s="9" t="s">
        <v>5</v>
      </c>
      <c r="U2839" s="9">
        <v>7.7671940381956739E-2</v>
      </c>
      <c r="V2839" s="9" t="s">
        <v>5</v>
      </c>
      <c r="W2839" s="9">
        <v>0.13670787808066973</v>
      </c>
      <c r="X2839" s="9" t="s">
        <v>5</v>
      </c>
    </row>
    <row r="2840" spans="2:24" x14ac:dyDescent="0.25">
      <c r="B2840" s="3" t="s">
        <v>721</v>
      </c>
      <c r="C2840" s="12">
        <v>0.11642221288158196</v>
      </c>
      <c r="D2840" s="12" t="s">
        <v>5</v>
      </c>
      <c r="E2840" s="12" t="s">
        <v>5</v>
      </c>
      <c r="F2840" s="12">
        <v>4.508245546146606E-2</v>
      </c>
      <c r="G2840" s="12">
        <v>6.8439537735049752E-2</v>
      </c>
      <c r="H2840" s="12">
        <v>0.17550449420419492</v>
      </c>
      <c r="I2840" s="12" t="s">
        <v>5</v>
      </c>
      <c r="J2840" s="12">
        <v>0.26643283580739135</v>
      </c>
      <c r="K2840" s="12">
        <v>3.5720275387066631E-2</v>
      </c>
      <c r="L2840" s="12" t="s">
        <v>5</v>
      </c>
      <c r="M2840" s="12">
        <v>5.4226840801719189E-2</v>
      </c>
      <c r="N2840" s="12">
        <v>0.34750580358145655</v>
      </c>
      <c r="O2840" s="12" t="s">
        <v>5</v>
      </c>
      <c r="P2840" s="12">
        <v>3.1606373857431612E-2</v>
      </c>
      <c r="Q2840" s="12" t="s">
        <v>5</v>
      </c>
      <c r="R2840" s="12">
        <v>4.7981539473436599E-2</v>
      </c>
      <c r="S2840" s="12">
        <v>0.12068413074904062</v>
      </c>
      <c r="T2840" s="12" t="s">
        <v>5</v>
      </c>
      <c r="U2840" s="12">
        <v>9.4015686592555534E-2</v>
      </c>
      <c r="V2840" s="12" t="s">
        <v>5</v>
      </c>
      <c r="W2840" s="12">
        <v>0.14272492623516414</v>
      </c>
      <c r="X2840" s="12" t="s">
        <v>5</v>
      </c>
    </row>
    <row r="2841" spans="2:24" x14ac:dyDescent="0.25">
      <c r="B2841" s="3" t="s">
        <v>722</v>
      </c>
      <c r="C2841" s="9">
        <v>0.12576747219606535</v>
      </c>
      <c r="D2841" s="9" t="s">
        <v>5</v>
      </c>
      <c r="E2841" s="9" t="s">
        <v>5</v>
      </c>
      <c r="F2841" s="9">
        <v>4.2953019640063261E-2</v>
      </c>
      <c r="G2841" s="9">
        <v>7.2668321457958832E-2</v>
      </c>
      <c r="H2841" s="9">
        <v>0.14606151936520667</v>
      </c>
      <c r="I2841" s="9" t="s">
        <v>5</v>
      </c>
      <c r="J2841" s="9">
        <v>0.24710824828643144</v>
      </c>
      <c r="K2841" s="9">
        <v>2.5621199397725117E-2</v>
      </c>
      <c r="L2841" s="9" t="s">
        <v>5</v>
      </c>
      <c r="M2841" s="9">
        <v>4.3346185427106984E-2</v>
      </c>
      <c r="N2841" s="9">
        <v>0.27751838470347839</v>
      </c>
      <c r="O2841" s="9" t="s">
        <v>5</v>
      </c>
      <c r="P2841" s="9">
        <v>1.8922208432820893E-2</v>
      </c>
      <c r="Q2841" s="9" t="s">
        <v>5</v>
      </c>
      <c r="R2841" s="9">
        <v>3.20127696868183E-2</v>
      </c>
      <c r="S2841" s="9">
        <v>9.2076687176446154E-2</v>
      </c>
      <c r="T2841" s="9" t="s">
        <v>5</v>
      </c>
      <c r="U2841" s="9">
        <v>4.4062229360266013E-2</v>
      </c>
      <c r="V2841" s="9" t="s">
        <v>5</v>
      </c>
      <c r="W2841" s="9">
        <v>7.4544892865218051E-2</v>
      </c>
      <c r="X2841" s="9" t="s">
        <v>5</v>
      </c>
    </row>
    <row r="2842" spans="2:24" x14ac:dyDescent="0.25">
      <c r="B2842" s="3" t="s">
        <v>723</v>
      </c>
      <c r="C2842" s="12">
        <v>9.3083418254090916E-2</v>
      </c>
      <c r="D2842" s="12" t="s">
        <v>5</v>
      </c>
      <c r="E2842" s="12" t="s">
        <v>5</v>
      </c>
      <c r="F2842" s="12">
        <v>3.9070127204001111E-2</v>
      </c>
      <c r="G2842" s="12">
        <v>7.5503294513190572E-2</v>
      </c>
      <c r="H2842" s="12">
        <v>0.1339314955408166</v>
      </c>
      <c r="I2842" s="12" t="s">
        <v>5</v>
      </c>
      <c r="J2842" s="12">
        <v>0.25882355334063933</v>
      </c>
      <c r="K2842" s="12">
        <v>2.8945806888505489E-2</v>
      </c>
      <c r="L2842" s="12" t="s">
        <v>5</v>
      </c>
      <c r="M2842" s="12">
        <v>5.5937974581279484E-2</v>
      </c>
      <c r="N2842" s="12">
        <v>0.24301250383340844</v>
      </c>
      <c r="O2842" s="12" t="s">
        <v>5</v>
      </c>
      <c r="P2842" s="12">
        <v>3.3003349421282427E-2</v>
      </c>
      <c r="Q2842" s="12" t="s">
        <v>5</v>
      </c>
      <c r="R2842" s="12">
        <v>6.3779203949498195E-2</v>
      </c>
      <c r="S2842" s="12">
        <v>0.10039666438214112</v>
      </c>
      <c r="T2842" s="12" t="s">
        <v>5</v>
      </c>
      <c r="U2842" s="12">
        <v>5.7849319315377803E-2</v>
      </c>
      <c r="V2842" s="12" t="s">
        <v>5</v>
      </c>
      <c r="W2842" s="12">
        <v>0.11179421481917451</v>
      </c>
      <c r="X2842" s="12" t="s">
        <v>5</v>
      </c>
    </row>
    <row r="2843" spans="2:24" x14ac:dyDescent="0.25">
      <c r="B2843" s="3" t="s">
        <v>724</v>
      </c>
      <c r="C2843" s="9">
        <v>0.14145929117243719</v>
      </c>
      <c r="D2843" s="9" t="s">
        <v>5</v>
      </c>
      <c r="E2843" s="9" t="s">
        <v>5</v>
      </c>
      <c r="F2843" s="9">
        <v>6.0925174590803398E-2</v>
      </c>
      <c r="G2843" s="9">
        <v>0.10432510591410223</v>
      </c>
      <c r="H2843" s="9">
        <v>0.1499308393433223</v>
      </c>
      <c r="I2843" s="9" t="s">
        <v>5</v>
      </c>
      <c r="J2843" s="9">
        <v>0.25673378532498159</v>
      </c>
      <c r="K2843" s="9">
        <v>4.2241961573581836E-2</v>
      </c>
      <c r="L2843" s="9" t="s">
        <v>5</v>
      </c>
      <c r="M2843" s="9">
        <v>7.233294192067162E-2</v>
      </c>
      <c r="N2843" s="9">
        <v>0.22867652285927184</v>
      </c>
      <c r="O2843" s="9" t="s">
        <v>5</v>
      </c>
      <c r="P2843" s="9">
        <v>4.0534932395559747E-2</v>
      </c>
      <c r="Q2843" s="9" t="s">
        <v>5</v>
      </c>
      <c r="R2843" s="9">
        <v>6.9409913780141705E-2</v>
      </c>
      <c r="S2843" s="9">
        <v>0.13186638695943784</v>
      </c>
      <c r="T2843" s="9" t="s">
        <v>5</v>
      </c>
      <c r="U2843" s="9">
        <v>3.610617832159764E-2</v>
      </c>
      <c r="V2843" s="9" t="s">
        <v>5</v>
      </c>
      <c r="W2843" s="9">
        <v>6.1826345231725081E-2</v>
      </c>
      <c r="X2843" s="9" t="s">
        <v>5</v>
      </c>
    </row>
    <row r="2844" spans="2:24" x14ac:dyDescent="0.25">
      <c r="B2844" s="3" t="s">
        <v>725</v>
      </c>
      <c r="C2844" s="12">
        <v>9.187925985721393E-2</v>
      </c>
      <c r="D2844" s="12" t="s">
        <v>5</v>
      </c>
      <c r="E2844" s="12" t="s">
        <v>5</v>
      </c>
      <c r="F2844" s="12">
        <v>4.0339323023005767E-2</v>
      </c>
      <c r="G2844" s="12">
        <v>6.4199708388828144E-2</v>
      </c>
      <c r="H2844" s="12">
        <v>0.19490256958769045</v>
      </c>
      <c r="I2844" s="12" t="s">
        <v>5</v>
      </c>
      <c r="J2844" s="12">
        <v>0.3101858730903081</v>
      </c>
      <c r="K2844" s="12">
        <v>3.2503765863619749E-2</v>
      </c>
      <c r="L2844" s="12" t="s">
        <v>5</v>
      </c>
      <c r="M2844" s="12">
        <v>5.1729482143095418E-2</v>
      </c>
      <c r="N2844" s="12">
        <v>0.33458102211882651</v>
      </c>
      <c r="O2844" s="12" t="s">
        <v>5</v>
      </c>
      <c r="P2844" s="12">
        <v>3.1344542936535574E-2</v>
      </c>
      <c r="Q2844" s="12" t="s">
        <v>5</v>
      </c>
      <c r="R2844" s="12">
        <v>4.9884588171176136E-2</v>
      </c>
      <c r="S2844" s="12">
        <v>0.10741708723414026</v>
      </c>
      <c r="T2844" s="12" t="s">
        <v>5</v>
      </c>
      <c r="U2844" s="12">
        <v>5.3387069861321447E-2</v>
      </c>
      <c r="V2844" s="12" t="s">
        <v>5</v>
      </c>
      <c r="W2844" s="12">
        <v>8.4965092618836099E-2</v>
      </c>
      <c r="X2844" s="12" t="s">
        <v>5</v>
      </c>
    </row>
    <row r="2845" spans="2:24" x14ac:dyDescent="0.25">
      <c r="B2845" s="3" t="s">
        <v>726</v>
      </c>
      <c r="C2845" s="9">
        <v>0.20704664701979489</v>
      </c>
      <c r="D2845" s="9" t="s">
        <v>5</v>
      </c>
      <c r="E2845" s="9" t="s">
        <v>5</v>
      </c>
      <c r="F2845" s="9">
        <v>9.6848017489469737E-2</v>
      </c>
      <c r="G2845" s="9">
        <v>0.14875630178552834</v>
      </c>
      <c r="H2845" s="9">
        <v>0.1361816557092739</v>
      </c>
      <c r="I2845" s="9" t="s">
        <v>5</v>
      </c>
      <c r="J2845" s="9">
        <v>0.20917185503094371</v>
      </c>
      <c r="K2845" s="9">
        <v>6.5251436894995143E-2</v>
      </c>
      <c r="L2845" s="9" t="s">
        <v>5</v>
      </c>
      <c r="M2845" s="9">
        <v>0.10022468905722977</v>
      </c>
      <c r="N2845" s="9">
        <v>0.26774582706503386</v>
      </c>
      <c r="O2845" s="9" t="s">
        <v>5</v>
      </c>
      <c r="P2845" s="9">
        <v>6.6678333300411119E-2</v>
      </c>
      <c r="Q2845" s="9" t="s">
        <v>5</v>
      </c>
      <c r="R2845" s="9">
        <v>0.10241636874054205</v>
      </c>
      <c r="S2845" s="9">
        <v>0.17754178051383385</v>
      </c>
      <c r="T2845" s="9" t="s">
        <v>5</v>
      </c>
      <c r="U2845" s="9">
        <v>8.0440127335511702E-2</v>
      </c>
      <c r="V2845" s="9" t="s">
        <v>5</v>
      </c>
      <c r="W2845" s="9">
        <v>0.12355416422322496</v>
      </c>
      <c r="X2845" s="9" t="s">
        <v>5</v>
      </c>
    </row>
    <row r="2846" spans="2:24" x14ac:dyDescent="0.25">
      <c r="B2846" s="3" t="s">
        <v>727</v>
      </c>
      <c r="C2846" s="12">
        <v>0.13364981069761939</v>
      </c>
      <c r="D2846" s="12" t="s">
        <v>5</v>
      </c>
      <c r="E2846" s="12" t="s">
        <v>5</v>
      </c>
      <c r="F2846" s="12">
        <v>7.044831163453924E-2</v>
      </c>
      <c r="G2846" s="12">
        <v>0.10098738237553663</v>
      </c>
      <c r="H2846" s="12">
        <v>0.1903437301217426</v>
      </c>
      <c r="I2846" s="12" t="s">
        <v>5</v>
      </c>
      <c r="J2846" s="12">
        <v>0.27285700126227153</v>
      </c>
      <c r="K2846" s="12">
        <v>5.0132809747647389E-2</v>
      </c>
      <c r="L2846" s="12" t="s">
        <v>5</v>
      </c>
      <c r="M2846" s="12">
        <v>7.186518896023518E-2</v>
      </c>
      <c r="N2846" s="12">
        <v>0.33713072335843525</v>
      </c>
      <c r="O2846" s="12" t="s">
        <v>5</v>
      </c>
      <c r="P2846" s="12">
        <v>7.7424152534235305E-2</v>
      </c>
      <c r="Q2846" s="12" t="s">
        <v>5</v>
      </c>
      <c r="R2846" s="12">
        <v>0.1109872233367092</v>
      </c>
      <c r="S2846" s="12">
        <v>0.20492133208962174</v>
      </c>
      <c r="T2846" s="12" t="s">
        <v>5</v>
      </c>
      <c r="U2846" s="12">
        <v>5.8048396563802805E-2</v>
      </c>
      <c r="V2846" s="12" t="s">
        <v>5</v>
      </c>
      <c r="W2846" s="12">
        <v>8.3212152059602473E-2</v>
      </c>
      <c r="X2846" s="12" t="s">
        <v>5</v>
      </c>
    </row>
    <row r="2847" spans="2:24" x14ac:dyDescent="0.25">
      <c r="B2847" s="3" t="s">
        <v>728</v>
      </c>
      <c r="C2847" s="9">
        <v>0.10774228213481313</v>
      </c>
      <c r="D2847" s="9" t="s">
        <v>5</v>
      </c>
      <c r="E2847" s="9" t="s">
        <v>5</v>
      </c>
      <c r="F2847" s="9">
        <v>5.2704408688780457E-2</v>
      </c>
      <c r="G2847" s="9">
        <v>8.0300446823308017E-2</v>
      </c>
      <c r="H2847" s="9">
        <v>0.16975223911257389</v>
      </c>
      <c r="I2847" s="9" t="s">
        <v>5</v>
      </c>
      <c r="J2847" s="9">
        <v>0.25863454289922555</v>
      </c>
      <c r="K2847" s="9">
        <v>5.0648950907216474E-2</v>
      </c>
      <c r="L2847" s="9" t="s">
        <v>5</v>
      </c>
      <c r="M2847" s="9">
        <v>7.7168750967261543E-2</v>
      </c>
      <c r="N2847" s="9">
        <v>0.35860226118069793</v>
      </c>
      <c r="O2847" s="9" t="s">
        <v>5</v>
      </c>
      <c r="P2847" s="9">
        <v>3.2668426468910168E-2</v>
      </c>
      <c r="Q2847" s="9" t="s">
        <v>5</v>
      </c>
      <c r="R2847" s="9">
        <v>4.9773620608446492E-2</v>
      </c>
      <c r="S2847" s="9">
        <v>0.13675131283398351</v>
      </c>
      <c r="T2847" s="9" t="s">
        <v>5</v>
      </c>
      <c r="U2847" s="9">
        <v>0.11187417094067882</v>
      </c>
      <c r="V2847" s="9" t="s">
        <v>5</v>
      </c>
      <c r="W2847" s="9">
        <v>0.17045150753083088</v>
      </c>
      <c r="X2847" s="9" t="s">
        <v>5</v>
      </c>
    </row>
    <row r="2848" spans="2:24" x14ac:dyDescent="0.25">
      <c r="B2848" s="3" t="s">
        <v>729</v>
      </c>
      <c r="C2848" s="12">
        <v>0.1945491683292277</v>
      </c>
      <c r="D2848" s="12" t="s">
        <v>5</v>
      </c>
      <c r="E2848" s="12" t="s">
        <v>5</v>
      </c>
      <c r="F2848" s="12">
        <v>8.3389503633144638E-2</v>
      </c>
      <c r="G2848" s="12">
        <v>0.12622653368202386</v>
      </c>
      <c r="H2848" s="12">
        <v>0.18300040818714386</v>
      </c>
      <c r="I2848" s="12" t="s">
        <v>5</v>
      </c>
      <c r="J2848" s="12">
        <v>0.27700737120921443</v>
      </c>
      <c r="K2848" s="12">
        <v>5.2930828264433821E-2</v>
      </c>
      <c r="L2848" s="12" t="s">
        <v>5</v>
      </c>
      <c r="M2848" s="12">
        <v>8.0121294475272359E-2</v>
      </c>
      <c r="N2848" s="12">
        <v>0.28419558355181823</v>
      </c>
      <c r="O2848" s="12" t="s">
        <v>5</v>
      </c>
      <c r="P2848" s="12">
        <v>4.387259747160558E-2</v>
      </c>
      <c r="Q2848" s="12" t="s">
        <v>5</v>
      </c>
      <c r="R2848" s="12">
        <v>6.6409867683471444E-2</v>
      </c>
      <c r="S2848" s="12">
        <v>0.1721278275451083</v>
      </c>
      <c r="T2848" s="12" t="s">
        <v>5</v>
      </c>
      <c r="U2848" s="12">
        <v>2.4210292975497968E-2</v>
      </c>
      <c r="V2848" s="12" t="s">
        <v>5</v>
      </c>
      <c r="W2848" s="12">
        <v>3.6647074614660567E-2</v>
      </c>
      <c r="X2848" s="12" t="s">
        <v>5</v>
      </c>
    </row>
    <row r="2849" spans="2:24" x14ac:dyDescent="0.25">
      <c r="B2849" s="3" t="s">
        <v>730</v>
      </c>
      <c r="C2849" s="9">
        <v>0.12893853218431306</v>
      </c>
      <c r="D2849" s="9" t="s">
        <v>5</v>
      </c>
      <c r="E2849" s="9" t="s">
        <v>5</v>
      </c>
      <c r="F2849" s="9">
        <v>6.0718625709021173E-2</v>
      </c>
      <c r="G2849" s="9">
        <v>9.3866442473999986E-2</v>
      </c>
      <c r="H2849" s="9">
        <v>0.18330551549779869</v>
      </c>
      <c r="I2849" s="9" t="s">
        <v>5</v>
      </c>
      <c r="J2849" s="9">
        <v>0.28337658213968181</v>
      </c>
      <c r="K2849" s="9">
        <v>3.4091979869085215E-2</v>
      </c>
      <c r="L2849" s="9" t="s">
        <v>5</v>
      </c>
      <c r="M2849" s="9">
        <v>5.270364455450454E-2</v>
      </c>
      <c r="N2849" s="9">
        <v>0.33271819233922101</v>
      </c>
      <c r="O2849" s="9" t="s">
        <v>5</v>
      </c>
      <c r="P2849" s="9">
        <v>5.4754256223058274E-2</v>
      </c>
      <c r="Q2849" s="9" t="s">
        <v>5</v>
      </c>
      <c r="R2849" s="9">
        <v>8.464597447574887E-2</v>
      </c>
      <c r="S2849" s="9">
        <v>0.13321679660776425</v>
      </c>
      <c r="T2849" s="9" t="s">
        <v>5</v>
      </c>
      <c r="U2849" s="9">
        <v>7.7251235871063445E-2</v>
      </c>
      <c r="V2849" s="9" t="s">
        <v>5</v>
      </c>
      <c r="W2849" s="9">
        <v>0.11942461811778508</v>
      </c>
      <c r="X2849" s="9" t="s">
        <v>5</v>
      </c>
    </row>
    <row r="2850" spans="2:24" x14ac:dyDescent="0.25">
      <c r="B2850" s="3" t="s">
        <v>731</v>
      </c>
      <c r="C2850" s="12">
        <v>0.15783348751439952</v>
      </c>
      <c r="D2850" s="12" t="s">
        <v>5</v>
      </c>
      <c r="E2850" s="12" t="s">
        <v>5</v>
      </c>
      <c r="F2850" s="12">
        <v>6.5196534687701285E-2</v>
      </c>
      <c r="G2850" s="12">
        <v>0.1088254685708524</v>
      </c>
      <c r="H2850" s="12">
        <v>0.15922349285599779</v>
      </c>
      <c r="I2850" s="12" t="s">
        <v>5</v>
      </c>
      <c r="J2850" s="12">
        <v>0.26577442038204546</v>
      </c>
      <c r="K2850" s="12">
        <v>2.9297068850584057E-2</v>
      </c>
      <c r="L2850" s="12" t="s">
        <v>5</v>
      </c>
      <c r="M2850" s="12">
        <v>4.890240348953348E-2</v>
      </c>
      <c r="N2850" s="12">
        <v>0.28499265269132545</v>
      </c>
      <c r="O2850" s="12" t="s">
        <v>5</v>
      </c>
      <c r="P2850" s="12">
        <v>2.0844061883287249E-2</v>
      </c>
      <c r="Q2850" s="12" t="s">
        <v>5</v>
      </c>
      <c r="R2850" s="12">
        <v>3.4792720383595557E-2</v>
      </c>
      <c r="S2850" s="12">
        <v>9.0982554813449967E-2</v>
      </c>
      <c r="T2850" s="12" t="s">
        <v>5</v>
      </c>
      <c r="U2850" s="12">
        <v>5.8518994016315766E-2</v>
      </c>
      <c r="V2850" s="12" t="s">
        <v>5</v>
      </c>
      <c r="W2850" s="12">
        <v>9.7679377817020727E-2</v>
      </c>
      <c r="X2850" s="12" t="s">
        <v>5</v>
      </c>
    </row>
    <row r="2851" spans="2:24" x14ac:dyDescent="0.25">
      <c r="B2851" s="3" t="s">
        <v>732</v>
      </c>
      <c r="C2851" s="9">
        <v>0.16686634564710137</v>
      </c>
      <c r="D2851" s="9" t="s">
        <v>5</v>
      </c>
      <c r="E2851" s="9" t="s">
        <v>5</v>
      </c>
      <c r="F2851" s="9">
        <v>6.3652881592502097E-2</v>
      </c>
      <c r="G2851" s="9">
        <v>9.6174968108957648E-2</v>
      </c>
      <c r="H2851" s="9">
        <v>0.16996274165824271</v>
      </c>
      <c r="I2851" s="9" t="s">
        <v>5</v>
      </c>
      <c r="J2851" s="9">
        <v>0.2568015909057913</v>
      </c>
      <c r="K2851" s="9">
        <v>2.1253552973385121E-2</v>
      </c>
      <c r="L2851" s="9" t="s">
        <v>5</v>
      </c>
      <c r="M2851" s="9">
        <v>3.2112603990235265E-2</v>
      </c>
      <c r="N2851" s="9">
        <v>0.32358835584302326</v>
      </c>
      <c r="O2851" s="9" t="s">
        <v>5</v>
      </c>
      <c r="P2851" s="9">
        <v>1.9321072006730403E-2</v>
      </c>
      <c r="Q2851" s="9" t="s">
        <v>5</v>
      </c>
      <c r="R2851" s="9">
        <v>2.9192762960429042E-2</v>
      </c>
      <c r="S2851" s="9">
        <v>8.0571236640311142E-2</v>
      </c>
      <c r="T2851" s="9" t="s">
        <v>5</v>
      </c>
      <c r="U2851" s="9">
        <v>6.947024470027395E-2</v>
      </c>
      <c r="V2851" s="9" t="s">
        <v>5</v>
      </c>
      <c r="W2851" s="9">
        <v>0.10496458921283691</v>
      </c>
      <c r="X2851" s="9" t="s">
        <v>5</v>
      </c>
    </row>
    <row r="2852" spans="2:24" x14ac:dyDescent="0.25">
      <c r="B2852" s="3" t="s">
        <v>733</v>
      </c>
      <c r="C2852" s="12">
        <v>0.13853396131250592</v>
      </c>
      <c r="D2852" s="12" t="s">
        <v>5</v>
      </c>
      <c r="E2852" s="12" t="s">
        <v>5</v>
      </c>
      <c r="F2852" s="12">
        <v>6.9108167551564195E-2</v>
      </c>
      <c r="G2852" s="12">
        <v>0.11557651801352664</v>
      </c>
      <c r="H2852" s="12">
        <v>0.17810038693222122</v>
      </c>
      <c r="I2852" s="12" t="s">
        <v>5</v>
      </c>
      <c r="J2852" s="12">
        <v>0.29785513504072109</v>
      </c>
      <c r="K2852" s="12">
        <v>3.8599386012694734E-2</v>
      </c>
      <c r="L2852" s="12" t="s">
        <v>5</v>
      </c>
      <c r="M2852" s="12">
        <v>6.4553623556559012E-2</v>
      </c>
      <c r="N2852" s="12">
        <v>0.28685764112880291</v>
      </c>
      <c r="O2852" s="12" t="s">
        <v>5</v>
      </c>
      <c r="P2852" s="12">
        <v>3.1344321163449873E-2</v>
      </c>
      <c r="Q2852" s="12" t="s">
        <v>5</v>
      </c>
      <c r="R2852" s="12">
        <v>5.2420251149999333E-2</v>
      </c>
      <c r="S2852" s="12">
        <v>0.11750761829021057</v>
      </c>
      <c r="T2852" s="12" t="s">
        <v>5</v>
      </c>
      <c r="U2852" s="12">
        <v>3.557957078667566E-2</v>
      </c>
      <c r="V2852" s="12" t="s">
        <v>5</v>
      </c>
      <c r="W2852" s="12">
        <v>5.9503283759788993E-2</v>
      </c>
      <c r="X2852" s="12" t="s">
        <v>5</v>
      </c>
    </row>
    <row r="2853" spans="2:24" x14ac:dyDescent="0.25">
      <c r="B2853" s="3" t="s">
        <v>734</v>
      </c>
      <c r="C2853" s="9">
        <v>0.14315400108399284</v>
      </c>
      <c r="D2853" s="9" t="s">
        <v>5</v>
      </c>
      <c r="E2853" s="9" t="s">
        <v>5</v>
      </c>
      <c r="F2853" s="9">
        <v>5.6295494644802081E-2</v>
      </c>
      <c r="G2853" s="9">
        <v>8.5205690625054828E-2</v>
      </c>
      <c r="H2853" s="9">
        <v>0.17797594095316829</v>
      </c>
      <c r="I2853" s="9" t="s">
        <v>5</v>
      </c>
      <c r="J2853" s="9">
        <v>0.26937436218013355</v>
      </c>
      <c r="K2853" s="9">
        <v>4.5058690974834878E-2</v>
      </c>
      <c r="L2853" s="9" t="s">
        <v>5</v>
      </c>
      <c r="M2853" s="9">
        <v>6.8198297348582224E-2</v>
      </c>
      <c r="N2853" s="9">
        <v>0.37080002329372208</v>
      </c>
      <c r="O2853" s="9" t="s">
        <v>5</v>
      </c>
      <c r="P2853" s="9">
        <v>1.8397565407009903E-2</v>
      </c>
      <c r="Q2853" s="9" t="s">
        <v>5</v>
      </c>
      <c r="R2853" s="9">
        <v>2.7845519010261249E-2</v>
      </c>
      <c r="S2853" s="9">
        <v>0.11365161792450919</v>
      </c>
      <c r="T2853" s="9" t="s">
        <v>5</v>
      </c>
      <c r="U2853" s="9">
        <v>0.10544258019183278</v>
      </c>
      <c r="V2853" s="9" t="s">
        <v>5</v>
      </c>
      <c r="W2853" s="9">
        <v>0.15959195177552959</v>
      </c>
      <c r="X2853" s="9" t="s">
        <v>5</v>
      </c>
    </row>
    <row r="2854" spans="2:24" x14ac:dyDescent="0.25">
      <c r="B2854" s="3" t="s">
        <v>735</v>
      </c>
      <c r="C2854" s="12">
        <v>9.1232078304937667E-2</v>
      </c>
      <c r="D2854" s="12" t="s">
        <v>5</v>
      </c>
      <c r="E2854" s="12" t="s">
        <v>5</v>
      </c>
      <c r="F2854" s="12">
        <v>4.5583441115625636E-2</v>
      </c>
      <c r="G2854" s="12">
        <v>8.6393528458767882E-2</v>
      </c>
      <c r="H2854" s="12">
        <v>0.15408300701378005</v>
      </c>
      <c r="I2854" s="12" t="s">
        <v>5</v>
      </c>
      <c r="J2854" s="12">
        <v>0.29203092890006438</v>
      </c>
      <c r="K2854" s="12">
        <v>2.6811745283825687E-2</v>
      </c>
      <c r="L2854" s="12" t="s">
        <v>5</v>
      </c>
      <c r="M2854" s="12">
        <v>5.0815849407503381E-2</v>
      </c>
      <c r="N2854" s="12">
        <v>0.30467263566749214</v>
      </c>
      <c r="O2854" s="12" t="s">
        <v>5</v>
      </c>
      <c r="P2854" s="12">
        <v>1.5116375820035267E-2</v>
      </c>
      <c r="Q2854" s="12" t="s">
        <v>5</v>
      </c>
      <c r="R2854" s="12">
        <v>2.8649812577532154E-2</v>
      </c>
      <c r="S2854" s="12">
        <v>6.802388722984383E-2</v>
      </c>
      <c r="T2854" s="12" t="s">
        <v>5</v>
      </c>
      <c r="U2854" s="12">
        <v>7.0557819437707378E-2</v>
      </c>
      <c r="V2854" s="12" t="s">
        <v>5</v>
      </c>
      <c r="W2854" s="12">
        <v>0.13372704719939646</v>
      </c>
      <c r="X2854" s="12" t="s">
        <v>5</v>
      </c>
    </row>
    <row r="2855" spans="2:24" x14ac:dyDescent="0.25">
      <c r="B2855" s="3" t="s">
        <v>736</v>
      </c>
      <c r="C2855" s="9">
        <v>0.10547535168483968</v>
      </c>
      <c r="D2855" s="9" t="s">
        <v>5</v>
      </c>
      <c r="E2855" s="9" t="s">
        <v>5</v>
      </c>
      <c r="F2855" s="9">
        <v>4.5248881431101354E-2</v>
      </c>
      <c r="G2855" s="9">
        <v>7.2290858268137942E-2</v>
      </c>
      <c r="H2855" s="9">
        <v>0.13495542387631743</v>
      </c>
      <c r="I2855" s="9" t="s">
        <v>5</v>
      </c>
      <c r="J2855" s="9">
        <v>0.21560849929107034</v>
      </c>
      <c r="K2855" s="9">
        <v>4.5001828476735804E-2</v>
      </c>
      <c r="L2855" s="9" t="s">
        <v>5</v>
      </c>
      <c r="M2855" s="9">
        <v>7.1896159669102747E-2</v>
      </c>
      <c r="N2855" s="9">
        <v>0.26636113151520796</v>
      </c>
      <c r="O2855" s="9" t="s">
        <v>5</v>
      </c>
      <c r="P2855" s="9">
        <v>8.1217621671581391E-2</v>
      </c>
      <c r="Q2855" s="9" t="s">
        <v>5</v>
      </c>
      <c r="R2855" s="9">
        <v>0.129755507571508</v>
      </c>
      <c r="S2855" s="9">
        <v>0.21124372346118853</v>
      </c>
      <c r="T2855" s="9" t="s">
        <v>5</v>
      </c>
      <c r="U2855" s="9">
        <v>7.2482399274745965E-2</v>
      </c>
      <c r="V2855" s="9" t="s">
        <v>5</v>
      </c>
      <c r="W2855" s="9">
        <v>0.11579987586839466</v>
      </c>
      <c r="X2855" s="9" t="s">
        <v>5</v>
      </c>
    </row>
    <row r="2856" spans="2:24" x14ac:dyDescent="0.25">
      <c r="B2856" s="3" t="s">
        <v>737</v>
      </c>
      <c r="C2856" s="12">
        <v>0.17739550601015844</v>
      </c>
      <c r="D2856" s="12" t="s">
        <v>5</v>
      </c>
      <c r="E2856" s="12" t="s">
        <v>5</v>
      </c>
      <c r="F2856" s="12">
        <v>7.8426226257601928E-2</v>
      </c>
      <c r="G2856" s="12">
        <v>0.11894968340661942</v>
      </c>
      <c r="H2856" s="12">
        <v>0.19429133974987678</v>
      </c>
      <c r="I2856" s="12" t="s">
        <v>5</v>
      </c>
      <c r="J2856" s="12">
        <v>0.29468322594006763</v>
      </c>
      <c r="K2856" s="12">
        <v>4.6831085180866053E-2</v>
      </c>
      <c r="L2856" s="12" t="s">
        <v>5</v>
      </c>
      <c r="M2856" s="12">
        <v>7.1029080725562591E-2</v>
      </c>
      <c r="N2856" s="12">
        <v>0.30462791798953665</v>
      </c>
      <c r="O2856" s="12" t="s">
        <v>5</v>
      </c>
      <c r="P2856" s="12">
        <v>3.4110081345504639E-2</v>
      </c>
      <c r="Q2856" s="12" t="s">
        <v>5</v>
      </c>
      <c r="R2856" s="12">
        <v>5.1735032662349037E-2</v>
      </c>
      <c r="S2856" s="12">
        <v>0.13281984753089207</v>
      </c>
      <c r="T2856" s="12" t="s">
        <v>5</v>
      </c>
      <c r="U2856" s="12">
        <v>4.7162200007111368E-2</v>
      </c>
      <c r="V2856" s="12" t="s">
        <v>5</v>
      </c>
      <c r="W2856" s="12">
        <v>7.153128522567137E-2</v>
      </c>
      <c r="X2856" s="12" t="s">
        <v>5</v>
      </c>
    </row>
    <row r="2857" spans="2:24" x14ac:dyDescent="0.25">
      <c r="B2857" s="3" t="s">
        <v>738</v>
      </c>
      <c r="C2857" s="9">
        <v>7.1823054012292276E-2</v>
      </c>
      <c r="D2857" s="9" t="s">
        <v>5</v>
      </c>
      <c r="E2857" s="9" t="s">
        <v>5</v>
      </c>
      <c r="F2857" s="9">
        <v>2.68487616849536E-2</v>
      </c>
      <c r="G2857" s="9">
        <v>4.53804800888961E-2</v>
      </c>
      <c r="H2857" s="9">
        <v>0.23233586596993935</v>
      </c>
      <c r="I2857" s="9" t="s">
        <v>5</v>
      </c>
      <c r="J2857" s="9">
        <v>0.39270016484573994</v>
      </c>
      <c r="K2857" s="9">
        <v>3.4722157620871677E-2</v>
      </c>
      <c r="L2857" s="9" t="s">
        <v>5</v>
      </c>
      <c r="M2857" s="9">
        <v>5.8688300080540656E-2</v>
      </c>
      <c r="N2857" s="9">
        <v>0.36315338257811208</v>
      </c>
      <c r="O2857" s="9" t="s">
        <v>5</v>
      </c>
      <c r="P2857" s="9">
        <v>2.3018956974884743E-2</v>
      </c>
      <c r="Q2857" s="9" t="s">
        <v>5</v>
      </c>
      <c r="R2857" s="9">
        <v>3.8907243876775403E-2</v>
      </c>
      <c r="S2857" s="9">
        <v>9.6832009040313749E-2</v>
      </c>
      <c r="T2857" s="9" t="s">
        <v>5</v>
      </c>
      <c r="U2857" s="9">
        <v>5.3004033124663591E-2</v>
      </c>
      <c r="V2857" s="9" t="s">
        <v>5</v>
      </c>
      <c r="W2857" s="9">
        <v>8.9588804804840383E-2</v>
      </c>
      <c r="X2857" s="9" t="s">
        <v>5</v>
      </c>
    </row>
    <row r="2858" spans="2:24" x14ac:dyDescent="0.25">
      <c r="B2858" s="3" t="s">
        <v>739</v>
      </c>
      <c r="C2858" s="12">
        <v>0.21241751290606356</v>
      </c>
      <c r="D2858" s="12" t="s">
        <v>5</v>
      </c>
      <c r="E2858" s="12" t="s">
        <v>5</v>
      </c>
      <c r="F2858" s="12">
        <v>9.7858922326065148E-2</v>
      </c>
      <c r="G2858" s="12">
        <v>0.13497087906862462</v>
      </c>
      <c r="H2858" s="12">
        <v>0.19500004109859939</v>
      </c>
      <c r="I2858" s="12" t="s">
        <v>5</v>
      </c>
      <c r="J2858" s="12">
        <v>0.26895173521122689</v>
      </c>
      <c r="K2858" s="12">
        <v>2.4779151905791403E-2</v>
      </c>
      <c r="L2858" s="12" t="s">
        <v>5</v>
      </c>
      <c r="M2858" s="12">
        <v>3.4176382038583294E-2</v>
      </c>
      <c r="N2858" s="12">
        <v>0.34990396990622363</v>
      </c>
      <c r="O2858" s="12" t="s">
        <v>5</v>
      </c>
      <c r="P2858" s="12">
        <v>3.0210079665845234E-2</v>
      </c>
      <c r="Q2858" s="12" t="s">
        <v>5</v>
      </c>
      <c r="R2858" s="12">
        <v>4.1666931459210015E-2</v>
      </c>
      <c r="S2858" s="12">
        <v>9.3156649958943433E-2</v>
      </c>
      <c r="T2858" s="12" t="s">
        <v>5</v>
      </c>
      <c r="U2858" s="12">
        <v>7.4604830890876647E-2</v>
      </c>
      <c r="V2858" s="12" t="s">
        <v>5</v>
      </c>
      <c r="W2858" s="12">
        <v>0.10289792048349232</v>
      </c>
      <c r="X2858" s="12" t="s">
        <v>5</v>
      </c>
    </row>
    <row r="2859" spans="2:24" x14ac:dyDescent="0.25">
      <c r="B2859" s="3" t="s">
        <v>740</v>
      </c>
      <c r="C2859" s="9">
        <v>0.1618089852287643</v>
      </c>
      <c r="D2859" s="9" t="s">
        <v>5</v>
      </c>
      <c r="E2859" s="9" t="s">
        <v>5</v>
      </c>
      <c r="F2859" s="9">
        <v>7.18657742151982E-2</v>
      </c>
      <c r="G2859" s="9">
        <v>0.11639620937785168</v>
      </c>
      <c r="H2859" s="9">
        <v>0.14661487168295231</v>
      </c>
      <c r="I2859" s="9" t="s">
        <v>5</v>
      </c>
      <c r="J2859" s="9">
        <v>0.23746234544436001</v>
      </c>
      <c r="K2859" s="9">
        <v>3.1427767468468315E-2</v>
      </c>
      <c r="L2859" s="9" t="s">
        <v>5</v>
      </c>
      <c r="M2859" s="9">
        <v>5.0901462378800374E-2</v>
      </c>
      <c r="N2859" s="9">
        <v>0.24359322908413936</v>
      </c>
      <c r="O2859" s="9" t="s">
        <v>5</v>
      </c>
      <c r="P2859" s="9">
        <v>2.5601714924727056E-2</v>
      </c>
      <c r="Q2859" s="9" t="s">
        <v>5</v>
      </c>
      <c r="R2859" s="9">
        <v>4.1465392996217126E-2</v>
      </c>
      <c r="S2859" s="9">
        <v>0.10543108437130139</v>
      </c>
      <c r="T2859" s="9" t="s">
        <v>5</v>
      </c>
      <c r="U2859" s="9">
        <v>2.8013718316009788E-2</v>
      </c>
      <c r="V2859" s="9" t="s">
        <v>5</v>
      </c>
      <c r="W2859" s="9">
        <v>4.5371954287982359E-2</v>
      </c>
      <c r="X2859" s="9" t="s">
        <v>5</v>
      </c>
    </row>
    <row r="2860" spans="2:24" x14ac:dyDescent="0.25">
      <c r="B2860" s="3" t="s">
        <v>741</v>
      </c>
      <c r="C2860" s="12">
        <v>0.16675524084501114</v>
      </c>
      <c r="D2860" s="12" t="s">
        <v>5</v>
      </c>
      <c r="E2860" s="12" t="s">
        <v>5</v>
      </c>
      <c r="F2860" s="12">
        <v>9.2908494194680891E-2</v>
      </c>
      <c r="G2860" s="12">
        <v>0.13301651592425176</v>
      </c>
      <c r="H2860" s="12">
        <v>0.18434940311812362</v>
      </c>
      <c r="I2860" s="12" t="s">
        <v>5</v>
      </c>
      <c r="J2860" s="12">
        <v>0.26393189910177317</v>
      </c>
      <c r="K2860" s="12">
        <v>3.3500616931908568E-2</v>
      </c>
      <c r="L2860" s="12" t="s">
        <v>5</v>
      </c>
      <c r="M2860" s="12">
        <v>4.7962625852681101E-2</v>
      </c>
      <c r="N2860" s="12">
        <v>0.37282340153409854</v>
      </c>
      <c r="O2860" s="12" t="s">
        <v>5</v>
      </c>
      <c r="P2860" s="12">
        <v>3.9733488234340537E-2</v>
      </c>
      <c r="Q2860" s="12" t="s">
        <v>5</v>
      </c>
      <c r="R2860" s="12">
        <v>5.6886189107473582E-2</v>
      </c>
      <c r="S2860" s="12">
        <v>0.12741722452009416</v>
      </c>
      <c r="T2860" s="12" t="s">
        <v>5</v>
      </c>
      <c r="U2860" s="12">
        <v>5.995876062185098E-2</v>
      </c>
      <c r="V2860" s="12" t="s">
        <v>5</v>
      </c>
      <c r="W2860" s="12">
        <v>8.5842586366139229E-2</v>
      </c>
      <c r="X2860" s="12" t="s">
        <v>5</v>
      </c>
    </row>
    <row r="2861" spans="2:24" x14ac:dyDescent="0.25">
      <c r="B2861" s="3" t="s">
        <v>742</v>
      </c>
      <c r="C2861" s="9">
        <v>0.20509477379556004</v>
      </c>
      <c r="D2861" s="9" t="s">
        <v>5</v>
      </c>
      <c r="E2861" s="9" t="s">
        <v>5</v>
      </c>
      <c r="F2861" s="9">
        <v>8.2328386072734502E-2</v>
      </c>
      <c r="G2861" s="9">
        <v>0.13780338582543727</v>
      </c>
      <c r="H2861" s="9">
        <v>0.14678685353413778</v>
      </c>
      <c r="I2861" s="9" t="s">
        <v>5</v>
      </c>
      <c r="J2861" s="9">
        <v>0.24569563885044693</v>
      </c>
      <c r="K2861" s="9">
        <v>5.1769109479375769E-2</v>
      </c>
      <c r="L2861" s="9" t="s">
        <v>5</v>
      </c>
      <c r="M2861" s="9">
        <v>8.6652476839799777E-2</v>
      </c>
      <c r="N2861" s="9">
        <v>0.23205790593785899</v>
      </c>
      <c r="O2861" s="9" t="s">
        <v>5</v>
      </c>
      <c r="P2861" s="9">
        <v>2.2124828832547877E-2</v>
      </c>
      <c r="Q2861" s="9" t="s">
        <v>5</v>
      </c>
      <c r="R2861" s="9">
        <v>3.7033111777993177E-2</v>
      </c>
      <c r="S2861" s="9">
        <v>0.13158159764940677</v>
      </c>
      <c r="T2861" s="9" t="s">
        <v>5</v>
      </c>
      <c r="U2861" s="9">
        <v>3.4481253840256514E-2</v>
      </c>
      <c r="V2861" s="9" t="s">
        <v>5</v>
      </c>
      <c r="W2861" s="9">
        <v>5.7715616124137219E-2</v>
      </c>
      <c r="X2861" s="9" t="s">
        <v>5</v>
      </c>
    </row>
    <row r="2862" spans="2:24" x14ac:dyDescent="0.25">
      <c r="B2862" s="3" t="s">
        <v>743</v>
      </c>
      <c r="C2862" s="12">
        <v>0.11564186358361531</v>
      </c>
      <c r="D2862" s="12" t="s">
        <v>5</v>
      </c>
      <c r="E2862" s="12" t="s">
        <v>5</v>
      </c>
      <c r="F2862" s="12">
        <v>5.1610271834561641E-2</v>
      </c>
      <c r="G2862" s="12">
        <v>8.5054812735373561E-2</v>
      </c>
      <c r="H2862" s="12">
        <v>0.18668933612764352</v>
      </c>
      <c r="I2862" s="12" t="s">
        <v>5</v>
      </c>
      <c r="J2862" s="12">
        <v>0.30766794980131107</v>
      </c>
      <c r="K2862" s="12">
        <v>2.0201088694992774E-2</v>
      </c>
      <c r="L2862" s="12" t="s">
        <v>5</v>
      </c>
      <c r="M2862" s="12">
        <v>3.3291818758696447E-2</v>
      </c>
      <c r="N2862" s="12">
        <v>0.35152885524801181</v>
      </c>
      <c r="O2862" s="12" t="s">
        <v>5</v>
      </c>
      <c r="P2862" s="12">
        <v>1.8977613495375804E-2</v>
      </c>
      <c r="Q2862" s="12" t="s">
        <v>5</v>
      </c>
      <c r="R2862" s="12">
        <v>3.1275505914552346E-2</v>
      </c>
      <c r="S2862" s="12">
        <v>7.1445671270829569E-2</v>
      </c>
      <c r="T2862" s="12" t="s">
        <v>5</v>
      </c>
      <c r="U2862" s="12">
        <v>5.4662671225067495E-2</v>
      </c>
      <c r="V2862" s="12" t="s">
        <v>5</v>
      </c>
      <c r="W2862" s="12">
        <v>9.008523108669067E-2</v>
      </c>
      <c r="X2862" s="12" t="s">
        <v>5</v>
      </c>
    </row>
    <row r="2863" spans="2:24" x14ac:dyDescent="0.25">
      <c r="B2863" s="3" t="s">
        <v>744</v>
      </c>
      <c r="C2863" s="9">
        <v>9.8710582274811609E-2</v>
      </c>
      <c r="D2863" s="9" t="s">
        <v>5</v>
      </c>
      <c r="E2863" s="9" t="s">
        <v>5</v>
      </c>
      <c r="F2863" s="9">
        <v>4.4273744280092606E-2</v>
      </c>
      <c r="G2863" s="9">
        <v>6.6378465413145113E-2</v>
      </c>
      <c r="H2863" s="9">
        <v>0.18994099034674841</v>
      </c>
      <c r="I2863" s="9" t="s">
        <v>5</v>
      </c>
      <c r="J2863" s="9">
        <v>0.28477355288739986</v>
      </c>
      <c r="K2863" s="9">
        <v>4.4578909224300356E-2</v>
      </c>
      <c r="L2863" s="9" t="s">
        <v>5</v>
      </c>
      <c r="M2863" s="9">
        <v>6.6835991222714067E-2</v>
      </c>
      <c r="N2863" s="9">
        <v>0.32079864044655326</v>
      </c>
      <c r="O2863" s="9" t="s">
        <v>5</v>
      </c>
      <c r="P2863" s="9">
        <v>5.6195804895375782E-2</v>
      </c>
      <c r="Q2863" s="9" t="s">
        <v>5</v>
      </c>
      <c r="R2863" s="9">
        <v>8.425289869347706E-2</v>
      </c>
      <c r="S2863" s="9">
        <v>0.17124734240194256</v>
      </c>
      <c r="T2863" s="9" t="s">
        <v>5</v>
      </c>
      <c r="U2863" s="9">
        <v>4.1357984596957796E-2</v>
      </c>
      <c r="V2863" s="9" t="s">
        <v>5</v>
      </c>
      <c r="W2863" s="9">
        <v>6.2006943274525529E-2</v>
      </c>
      <c r="X2863" s="9" t="s">
        <v>5</v>
      </c>
    </row>
    <row r="2864" spans="2:24" x14ac:dyDescent="0.25">
      <c r="B2864" s="3" t="s">
        <v>745</v>
      </c>
      <c r="C2864" s="12">
        <v>0.11829075973771784</v>
      </c>
      <c r="D2864" s="12" t="s">
        <v>5</v>
      </c>
      <c r="E2864" s="12" t="s">
        <v>5</v>
      </c>
      <c r="F2864" s="12">
        <v>4.2235463380117653E-2</v>
      </c>
      <c r="G2864" s="12">
        <v>7.3130467431319041E-2</v>
      </c>
      <c r="H2864" s="12">
        <v>0.18820868294942691</v>
      </c>
      <c r="I2864" s="12" t="s">
        <v>5</v>
      </c>
      <c r="J2864" s="12">
        <v>0.32588227658001312</v>
      </c>
      <c r="K2864" s="12">
        <v>2.1514564728704642E-2</v>
      </c>
      <c r="L2864" s="12" t="s">
        <v>5</v>
      </c>
      <c r="M2864" s="12">
        <v>3.7252347891421601E-2</v>
      </c>
      <c r="N2864" s="12">
        <v>0.28493274630575227</v>
      </c>
      <c r="O2864" s="12" t="s">
        <v>5</v>
      </c>
      <c r="P2864" s="12">
        <v>1.9601121078110899E-2</v>
      </c>
      <c r="Q2864" s="12" t="s">
        <v>5</v>
      </c>
      <c r="R2864" s="12">
        <v>3.3939230966148745E-2</v>
      </c>
      <c r="S2864" s="12">
        <v>6.3769051779264854E-2</v>
      </c>
      <c r="T2864" s="12" t="s">
        <v>5</v>
      </c>
      <c r="U2864" s="12">
        <v>4.0522368799022102E-2</v>
      </c>
      <c r="V2864" s="12" t="s">
        <v>5</v>
      </c>
      <c r="W2864" s="12">
        <v>7.0164253793692594E-2</v>
      </c>
      <c r="X2864" s="12" t="s">
        <v>5</v>
      </c>
    </row>
    <row r="2865" spans="2:24" x14ac:dyDescent="0.25">
      <c r="B2865" s="3" t="s">
        <v>746</v>
      </c>
      <c r="C2865" s="9">
        <v>0.10284273908682903</v>
      </c>
      <c r="D2865" s="9" t="s">
        <v>5</v>
      </c>
      <c r="E2865" s="9" t="s">
        <v>5</v>
      </c>
      <c r="F2865" s="9">
        <v>4.9870378919587025E-2</v>
      </c>
      <c r="G2865" s="9">
        <v>7.5814609366514671E-2</v>
      </c>
      <c r="H2865" s="9">
        <v>0.22579841699151976</v>
      </c>
      <c r="I2865" s="9" t="s">
        <v>5</v>
      </c>
      <c r="J2865" s="9">
        <v>0.34326626648240477</v>
      </c>
      <c r="K2865" s="9">
        <v>5.5575324862043148E-2</v>
      </c>
      <c r="L2865" s="9" t="s">
        <v>5</v>
      </c>
      <c r="M2865" s="9">
        <v>8.448745800842701E-2</v>
      </c>
      <c r="N2865" s="9">
        <v>0.36654648780902288</v>
      </c>
      <c r="O2865" s="9" t="s">
        <v>5</v>
      </c>
      <c r="P2865" s="9">
        <v>4.6890255029846374E-2</v>
      </c>
      <c r="Q2865" s="9" t="s">
        <v>5</v>
      </c>
      <c r="R2865" s="9">
        <v>7.1284125871917306E-2</v>
      </c>
      <c r="S2865" s="9">
        <v>0.14574514229722499</v>
      </c>
      <c r="T2865" s="9" t="s">
        <v>5</v>
      </c>
      <c r="U2865" s="9">
        <v>4.9383538253440974E-2</v>
      </c>
      <c r="V2865" s="9" t="s">
        <v>5</v>
      </c>
      <c r="W2865" s="9">
        <v>7.5074497987230565E-2</v>
      </c>
      <c r="X2865" s="9" t="s">
        <v>5</v>
      </c>
    </row>
    <row r="2866" spans="2:24" x14ac:dyDescent="0.25">
      <c r="B2866" s="3" t="s">
        <v>747</v>
      </c>
      <c r="C2866" s="12">
        <v>0.24133939450516581</v>
      </c>
      <c r="D2866" s="12" t="s">
        <v>5</v>
      </c>
      <c r="E2866" s="12" t="s">
        <v>5</v>
      </c>
      <c r="F2866" s="12">
        <v>0.13513788168106644</v>
      </c>
      <c r="G2866" s="12">
        <v>0.24269929004784416</v>
      </c>
      <c r="H2866" s="12">
        <v>9.8285927281681243E-2</v>
      </c>
      <c r="I2866" s="12" t="s">
        <v>5</v>
      </c>
      <c r="J2866" s="12">
        <v>0.17651545574211958</v>
      </c>
      <c r="K2866" s="12">
        <v>4.1362299426363706E-2</v>
      </c>
      <c r="L2866" s="12" t="s">
        <v>5</v>
      </c>
      <c r="M2866" s="12">
        <v>7.4284135437438087E-2</v>
      </c>
      <c r="N2866" s="12">
        <v>0.16731668927486554</v>
      </c>
      <c r="O2866" s="12" t="s">
        <v>5</v>
      </c>
      <c r="P2866" s="12">
        <v>2.2077202743654014E-2</v>
      </c>
      <c r="Q2866" s="12" t="s">
        <v>5</v>
      </c>
      <c r="R2866" s="12">
        <v>3.9649292748073675E-2</v>
      </c>
      <c r="S2866" s="12">
        <v>9.5684954700420335E-2</v>
      </c>
      <c r="T2866" s="12" t="s">
        <v>5</v>
      </c>
      <c r="U2866" s="12">
        <v>2.4879170231311639E-2</v>
      </c>
      <c r="V2866" s="12" t="s">
        <v>5</v>
      </c>
      <c r="W2866" s="12">
        <v>4.4681453320166792E-2</v>
      </c>
      <c r="X2866" s="12" t="s">
        <v>5</v>
      </c>
    </row>
    <row r="2867" spans="2:24" x14ac:dyDescent="0.25">
      <c r="B2867" s="3" t="s">
        <v>748</v>
      </c>
      <c r="C2867" s="9">
        <v>0.19434391659039324</v>
      </c>
      <c r="D2867" s="9" t="s">
        <v>5</v>
      </c>
      <c r="E2867" s="9" t="s">
        <v>5</v>
      </c>
      <c r="F2867" s="9">
        <v>8.230813077075684E-2</v>
      </c>
      <c r="G2867" s="9">
        <v>0.11997273733141742</v>
      </c>
      <c r="H2867" s="9">
        <v>0.17065284209474918</v>
      </c>
      <c r="I2867" s="9" t="s">
        <v>5</v>
      </c>
      <c r="J2867" s="9">
        <v>0.24874442424790516</v>
      </c>
      <c r="K2867" s="9">
        <v>4.3539737357986573E-2</v>
      </c>
      <c r="L2867" s="9" t="s">
        <v>5</v>
      </c>
      <c r="M2867" s="9">
        <v>6.3463735898428464E-2</v>
      </c>
      <c r="N2867" s="9">
        <v>0.31620337025043438</v>
      </c>
      <c r="O2867" s="9" t="s">
        <v>5</v>
      </c>
      <c r="P2867" s="9">
        <v>2.1468959693663456E-2</v>
      </c>
      <c r="Q2867" s="9" t="s">
        <v>5</v>
      </c>
      <c r="R2867" s="9">
        <v>3.1293261528201138E-2</v>
      </c>
      <c r="S2867" s="9">
        <v>0.12245839559438616</v>
      </c>
      <c r="T2867" s="9" t="s">
        <v>5</v>
      </c>
      <c r="U2867" s="9">
        <v>8.6088223153052618E-2</v>
      </c>
      <c r="V2867" s="9" t="s">
        <v>5</v>
      </c>
      <c r="W2867" s="9">
        <v>0.12548261863017715</v>
      </c>
      <c r="X2867" s="9" t="s">
        <v>5</v>
      </c>
    </row>
    <row r="2868" spans="2:24" x14ac:dyDescent="0.25">
      <c r="B2868" s="3" t="s">
        <v>749</v>
      </c>
      <c r="C2868" s="12">
        <v>0.12880020813033474</v>
      </c>
      <c r="D2868" s="12" t="s">
        <v>5</v>
      </c>
      <c r="E2868" s="12" t="s">
        <v>5</v>
      </c>
      <c r="F2868" s="12">
        <v>6.2463699443601368E-2</v>
      </c>
      <c r="G2868" s="12">
        <v>9.1224367916675458E-2</v>
      </c>
      <c r="H2868" s="12">
        <v>0.1830042868443888</v>
      </c>
      <c r="I2868" s="12" t="s">
        <v>5</v>
      </c>
      <c r="J2868" s="12">
        <v>0.26726643702066982</v>
      </c>
      <c r="K2868" s="12">
        <v>5.3086470598179843E-2</v>
      </c>
      <c r="L2868" s="12" t="s">
        <v>5</v>
      </c>
      <c r="M2868" s="12">
        <v>7.7529505430889351E-2</v>
      </c>
      <c r="N2868" s="12">
        <v>0.35090613205592414</v>
      </c>
      <c r="O2868" s="12" t="s">
        <v>5</v>
      </c>
      <c r="P2868" s="12">
        <v>2.459928730675873E-2</v>
      </c>
      <c r="Q2868" s="12" t="s">
        <v>5</v>
      </c>
      <c r="R2868" s="12">
        <v>3.5925736960007081E-2</v>
      </c>
      <c r="S2868" s="12">
        <v>0.14628712605808208</v>
      </c>
      <c r="T2868" s="12" t="s">
        <v>5</v>
      </c>
      <c r="U2868" s="12">
        <v>8.1462230169587493E-2</v>
      </c>
      <c r="V2868" s="12" t="s">
        <v>5</v>
      </c>
      <c r="W2868" s="12">
        <v>0.11897054645335449</v>
      </c>
      <c r="X2868" s="12" t="s">
        <v>5</v>
      </c>
    </row>
    <row r="2869" spans="2:24" x14ac:dyDescent="0.25">
      <c r="B2869" s="3" t="s">
        <v>750</v>
      </c>
      <c r="C2869" s="9">
        <v>9.6669819927341485E-2</v>
      </c>
      <c r="D2869" s="9" t="s">
        <v>5</v>
      </c>
      <c r="E2869" s="9" t="s">
        <v>5</v>
      </c>
      <c r="F2869" s="9">
        <v>5.0700540578211266E-2</v>
      </c>
      <c r="G2869" s="9">
        <v>9.2116081545481815E-2</v>
      </c>
      <c r="H2869" s="9">
        <v>0.19072391568585886</v>
      </c>
      <c r="I2869" s="9" t="s">
        <v>5</v>
      </c>
      <c r="J2869" s="9">
        <v>0.34651977216870938</v>
      </c>
      <c r="K2869" s="9">
        <v>2.6349384739940997E-2</v>
      </c>
      <c r="L2869" s="9" t="s">
        <v>5</v>
      </c>
      <c r="M2869" s="9">
        <v>4.7873297714320182E-2</v>
      </c>
      <c r="N2869" s="9">
        <v>0.33291719464813552</v>
      </c>
      <c r="O2869" s="9" t="s">
        <v>5</v>
      </c>
      <c r="P2869" s="9">
        <v>1.9201104169356161E-2</v>
      </c>
      <c r="Q2869" s="9" t="s">
        <v>5</v>
      </c>
      <c r="R2869" s="9">
        <v>3.4885830747686766E-2</v>
      </c>
      <c r="S2869" s="9">
        <v>7.6504735971871449E-2</v>
      </c>
      <c r="T2869" s="9" t="s">
        <v>5</v>
      </c>
      <c r="U2869" s="9">
        <v>5.3813834990261128E-2</v>
      </c>
      <c r="V2869" s="9" t="s">
        <v>5</v>
      </c>
      <c r="W2869" s="9">
        <v>9.7772519892388207E-2</v>
      </c>
      <c r="X2869" s="9" t="s">
        <v>5</v>
      </c>
    </row>
    <row r="2870" spans="2:24" x14ac:dyDescent="0.25">
      <c r="B2870" s="3" t="s">
        <v>751</v>
      </c>
      <c r="C2870" s="12">
        <v>0.17675174126702548</v>
      </c>
      <c r="D2870" s="12" t="s">
        <v>5</v>
      </c>
      <c r="E2870" s="12" t="s">
        <v>5</v>
      </c>
      <c r="F2870" s="12">
        <v>9.2787206203569533E-2</v>
      </c>
      <c r="G2870" s="12">
        <v>0.13939884858260235</v>
      </c>
      <c r="H2870" s="12">
        <v>0.16286907654502938</v>
      </c>
      <c r="I2870" s="12" t="s">
        <v>5</v>
      </c>
      <c r="J2870" s="12">
        <v>0.24468633844064816</v>
      </c>
      <c r="K2870" s="12">
        <v>3.4736288469109783E-2</v>
      </c>
      <c r="L2870" s="12" t="s">
        <v>5</v>
      </c>
      <c r="M2870" s="12">
        <v>5.2186058991834913E-2</v>
      </c>
      <c r="N2870" s="12">
        <v>0.33271407343897108</v>
      </c>
      <c r="O2870" s="12" t="s">
        <v>5</v>
      </c>
      <c r="P2870" s="12">
        <v>2.438423883919514E-2</v>
      </c>
      <c r="Q2870" s="12" t="s">
        <v>5</v>
      </c>
      <c r="R2870" s="12">
        <v>3.6633658419345842E-2</v>
      </c>
      <c r="S2870" s="12">
        <v>8.4702825765131565E-2</v>
      </c>
      <c r="T2870" s="12" t="s">
        <v>5</v>
      </c>
      <c r="U2870" s="12">
        <v>8.8227170606019339E-2</v>
      </c>
      <c r="V2870" s="12" t="s">
        <v>5</v>
      </c>
      <c r="W2870" s="12">
        <v>0.13254807962637827</v>
      </c>
      <c r="X2870" s="12" t="s">
        <v>5</v>
      </c>
    </row>
    <row r="2871" spans="2:24" x14ac:dyDescent="0.25">
      <c r="B2871" s="3" t="s">
        <v>752</v>
      </c>
      <c r="C2871" s="9">
        <v>7.6961711109423903E-2</v>
      </c>
      <c r="D2871" s="9" t="s">
        <v>5</v>
      </c>
      <c r="E2871" s="9" t="s">
        <v>5</v>
      </c>
      <c r="F2871" s="9">
        <v>3.5599229643083805E-2</v>
      </c>
      <c r="G2871" s="9">
        <v>5.7925845022702371E-2</v>
      </c>
      <c r="H2871" s="9">
        <v>0.21533894300870637</v>
      </c>
      <c r="I2871" s="9" t="s">
        <v>5</v>
      </c>
      <c r="J2871" s="9">
        <v>0.3503921395248013</v>
      </c>
      <c r="K2871" s="9">
        <v>4.0505004001610743E-2</v>
      </c>
      <c r="L2871" s="9" t="s">
        <v>5</v>
      </c>
      <c r="M2871" s="9">
        <v>6.5908352735859779E-2</v>
      </c>
      <c r="N2871" s="9">
        <v>0.3798121919094703</v>
      </c>
      <c r="O2871" s="9" t="s">
        <v>5</v>
      </c>
      <c r="P2871" s="9">
        <v>3.7069658007041019E-2</v>
      </c>
      <c r="Q2871" s="9" t="s">
        <v>5</v>
      </c>
      <c r="R2871" s="9">
        <v>6.031847560436214E-2</v>
      </c>
      <c r="S2871" s="9">
        <v>0.1265324481937074</v>
      </c>
      <c r="T2871" s="9" t="s">
        <v>5</v>
      </c>
      <c r="U2871" s="9">
        <v>7.4125208756526575E-2</v>
      </c>
      <c r="V2871" s="9" t="s">
        <v>5</v>
      </c>
      <c r="W2871" s="9">
        <v>0.12061399636326707</v>
      </c>
      <c r="X2871" s="9" t="s">
        <v>5</v>
      </c>
    </row>
    <row r="2872" spans="2:24" x14ac:dyDescent="0.25">
      <c r="B2872" s="3" t="s">
        <v>753</v>
      </c>
      <c r="C2872" s="12">
        <v>0.13102719042312286</v>
      </c>
      <c r="D2872" s="12" t="s">
        <v>5</v>
      </c>
      <c r="E2872" s="12" t="s">
        <v>5</v>
      </c>
      <c r="F2872" s="12">
        <v>5.5892350811218468E-2</v>
      </c>
      <c r="G2872" s="12">
        <v>9.7181375693385239E-2</v>
      </c>
      <c r="H2872" s="12">
        <v>0.16932637925804883</v>
      </c>
      <c r="I2872" s="12" t="s">
        <v>5</v>
      </c>
      <c r="J2872" s="12">
        <v>0.29441185132929187</v>
      </c>
      <c r="K2872" s="12">
        <v>1.8128476382390863E-2</v>
      </c>
      <c r="L2872" s="12" t="s">
        <v>5</v>
      </c>
      <c r="M2872" s="12">
        <v>3.1520418241420205E-2</v>
      </c>
      <c r="N2872" s="12">
        <v>0.26738862406062919</v>
      </c>
      <c r="O2872" s="12" t="s">
        <v>5</v>
      </c>
      <c r="P2872" s="12">
        <v>3.3223781412761715E-2</v>
      </c>
      <c r="Q2872" s="12" t="s">
        <v>5</v>
      </c>
      <c r="R2872" s="12">
        <v>5.7766988444158424E-2</v>
      </c>
      <c r="S2872" s="12">
        <v>0.10975798873046577</v>
      </c>
      <c r="T2872" s="12" t="s">
        <v>5</v>
      </c>
      <c r="U2872" s="12">
        <v>3.6330071350721471E-2</v>
      </c>
      <c r="V2872" s="12" t="s">
        <v>5</v>
      </c>
      <c r="W2872" s="12">
        <v>6.3167969528190024E-2</v>
      </c>
      <c r="X2872" s="12" t="s">
        <v>5</v>
      </c>
    </row>
    <row r="2873" spans="2:24" x14ac:dyDescent="0.25">
      <c r="B2873" s="3" t="s">
        <v>754</v>
      </c>
      <c r="C2873" s="9">
        <v>0.2589932721403948</v>
      </c>
      <c r="D2873" s="9" t="s">
        <v>5</v>
      </c>
      <c r="E2873" s="9" t="s">
        <v>5</v>
      </c>
      <c r="F2873" s="9">
        <v>8.6780056303213546E-2</v>
      </c>
      <c r="G2873" s="9">
        <v>0.14965433512472504</v>
      </c>
      <c r="H2873" s="9">
        <v>7.9778245797355901E-2</v>
      </c>
      <c r="I2873" s="9" t="s">
        <v>5</v>
      </c>
      <c r="J2873" s="9">
        <v>0.13757954120822652</v>
      </c>
      <c r="K2873" s="9">
        <v>5.3517091941462321E-2</v>
      </c>
      <c r="L2873" s="9" t="s">
        <v>5</v>
      </c>
      <c r="M2873" s="9">
        <v>9.2291537404911084E-2</v>
      </c>
      <c r="N2873" s="9">
        <v>0.15469305415501522</v>
      </c>
      <c r="O2873" s="9" t="s">
        <v>5</v>
      </c>
      <c r="P2873" s="9">
        <v>4.0432488994010411E-2</v>
      </c>
      <c r="Q2873" s="9" t="s">
        <v>5</v>
      </c>
      <c r="R2873" s="9">
        <v>6.972681875999566E-2</v>
      </c>
      <c r="S2873" s="9">
        <v>0.14451390673645859</v>
      </c>
      <c r="T2873" s="9" t="s">
        <v>5</v>
      </c>
      <c r="U2873" s="9">
        <v>3.0453625342079002E-2</v>
      </c>
      <c r="V2873" s="9" t="s">
        <v>5</v>
      </c>
      <c r="W2873" s="9">
        <v>5.2518023689476917E-2</v>
      </c>
      <c r="X2873" s="9" t="s">
        <v>5</v>
      </c>
    </row>
    <row r="2874" spans="2:24" x14ac:dyDescent="0.25">
      <c r="B2874" s="3" t="s">
        <v>755</v>
      </c>
      <c r="C2874" s="12">
        <v>0.12781453722566558</v>
      </c>
      <c r="D2874" s="12" t="s">
        <v>5</v>
      </c>
      <c r="E2874" s="12" t="s">
        <v>5</v>
      </c>
      <c r="F2874" s="12">
        <v>6.0678031867724143E-2</v>
      </c>
      <c r="G2874" s="12">
        <v>0.10169548241563571</v>
      </c>
      <c r="H2874" s="12">
        <v>0.155346084978536</v>
      </c>
      <c r="I2874" s="12" t="s">
        <v>5</v>
      </c>
      <c r="J2874" s="12">
        <v>0.26035773684472169</v>
      </c>
      <c r="K2874" s="12">
        <v>3.0029755926665222E-2</v>
      </c>
      <c r="L2874" s="12" t="s">
        <v>5</v>
      </c>
      <c r="M2874" s="12">
        <v>5.0329426017695883E-2</v>
      </c>
      <c r="N2874" s="12">
        <v>0.36599767477720518</v>
      </c>
      <c r="O2874" s="12" t="s">
        <v>5</v>
      </c>
      <c r="P2874" s="12">
        <v>1.0819668835882845E-2</v>
      </c>
      <c r="Q2874" s="12" t="s">
        <v>5</v>
      </c>
      <c r="R2874" s="12">
        <v>1.8133604666696567E-2</v>
      </c>
      <c r="S2874" s="12">
        <v>7.2159518299709693E-2</v>
      </c>
      <c r="T2874" s="12" t="s">
        <v>5</v>
      </c>
      <c r="U2874" s="12">
        <v>8.8862638504384861E-2</v>
      </c>
      <c r="V2874" s="12" t="s">
        <v>5</v>
      </c>
      <c r="W2874" s="12">
        <v>0.14893246556067991</v>
      </c>
      <c r="X2874" s="12" t="s">
        <v>5</v>
      </c>
    </row>
    <row r="2875" spans="2:24" x14ac:dyDescent="0.25">
      <c r="B2875" s="3" t="s">
        <v>756</v>
      </c>
      <c r="C2875" s="9">
        <v>0.19030179645367615</v>
      </c>
      <c r="D2875" s="9" t="s">
        <v>5</v>
      </c>
      <c r="E2875" s="9" t="s">
        <v>5</v>
      </c>
      <c r="F2875" s="9">
        <v>7.4279615434967652E-2</v>
      </c>
      <c r="G2875" s="9">
        <v>0.120049450479613</v>
      </c>
      <c r="H2875" s="9">
        <v>0.14475709833779046</v>
      </c>
      <c r="I2875" s="9" t="s">
        <v>5</v>
      </c>
      <c r="J2875" s="9">
        <v>0.23395395906013569</v>
      </c>
      <c r="K2875" s="9">
        <v>2.378649603852992E-2</v>
      </c>
      <c r="L2875" s="9" t="s">
        <v>5</v>
      </c>
      <c r="M2875" s="9">
        <v>3.8443330132222731E-2</v>
      </c>
      <c r="N2875" s="9">
        <v>0.24359872884013936</v>
      </c>
      <c r="O2875" s="9" t="s">
        <v>5</v>
      </c>
      <c r="P2875" s="9">
        <v>2.9490218451296495E-2</v>
      </c>
      <c r="Q2875" s="9" t="s">
        <v>5</v>
      </c>
      <c r="R2875" s="9">
        <v>4.7661589237782652E-2</v>
      </c>
      <c r="S2875" s="9">
        <v>0.11292230104453552</v>
      </c>
      <c r="T2875" s="9" t="s">
        <v>5</v>
      </c>
      <c r="U2875" s="9">
        <v>4.3839374776031066E-2</v>
      </c>
      <c r="V2875" s="9" t="s">
        <v>5</v>
      </c>
      <c r="W2875" s="9">
        <v>7.0852451515988776E-2</v>
      </c>
      <c r="X2875" s="9" t="s">
        <v>5</v>
      </c>
    </row>
    <row r="2876" spans="2:24" x14ac:dyDescent="0.25">
      <c r="B2876" s="3" t="s">
        <v>757</v>
      </c>
      <c r="C2876" s="12">
        <v>0.11572886158702762</v>
      </c>
      <c r="D2876" s="12" t="s">
        <v>5</v>
      </c>
      <c r="E2876" s="12" t="s">
        <v>5</v>
      </c>
      <c r="F2876" s="12">
        <v>4.0737821082406658E-2</v>
      </c>
      <c r="G2876" s="12">
        <v>7.8280737494236058E-2</v>
      </c>
      <c r="H2876" s="12">
        <v>0.11790911145865832</v>
      </c>
      <c r="I2876" s="12" t="s">
        <v>5</v>
      </c>
      <c r="J2876" s="12">
        <v>0.22657108203217072</v>
      </c>
      <c r="K2876" s="12">
        <v>3.1973771264136794E-2</v>
      </c>
      <c r="L2876" s="12" t="s">
        <v>5</v>
      </c>
      <c r="M2876" s="12">
        <v>6.1439967296374992E-2</v>
      </c>
      <c r="N2876" s="12">
        <v>0.2375116433102932</v>
      </c>
      <c r="O2876" s="12" t="s">
        <v>5</v>
      </c>
      <c r="P2876" s="12">
        <v>3.0858376604074103E-2</v>
      </c>
      <c r="Q2876" s="12" t="s">
        <v>5</v>
      </c>
      <c r="R2876" s="12">
        <v>5.929665392646704E-2</v>
      </c>
      <c r="S2876" s="12">
        <v>0.11389103693972065</v>
      </c>
      <c r="T2876" s="12" t="s">
        <v>5</v>
      </c>
      <c r="U2876" s="12">
        <v>5.139479085141313E-2</v>
      </c>
      <c r="V2876" s="12" t="s">
        <v>5</v>
      </c>
      <c r="W2876" s="12">
        <v>9.8758893438906467E-2</v>
      </c>
      <c r="X2876" s="12" t="s">
        <v>5</v>
      </c>
    </row>
    <row r="2877" spans="2:24" x14ac:dyDescent="0.25">
      <c r="B2877" s="3" t="s">
        <v>758</v>
      </c>
      <c r="C2877" s="9">
        <v>8.3968820116866433E-2</v>
      </c>
      <c r="D2877" s="9" t="s">
        <v>5</v>
      </c>
      <c r="E2877" s="9" t="s">
        <v>5</v>
      </c>
      <c r="F2877" s="9">
        <v>4.6004111531270972E-2</v>
      </c>
      <c r="G2877" s="9">
        <v>8.2930913872932194E-2</v>
      </c>
      <c r="H2877" s="9">
        <v>0.14233602723295166</v>
      </c>
      <c r="I2877" s="9" t="s">
        <v>5</v>
      </c>
      <c r="J2877" s="9">
        <v>0.25658699673935709</v>
      </c>
      <c r="K2877" s="9">
        <v>5.340510470775249E-2</v>
      </c>
      <c r="L2877" s="9" t="s">
        <v>5</v>
      </c>
      <c r="M2877" s="9">
        <v>9.6272571982680522E-2</v>
      </c>
      <c r="N2877" s="9">
        <v>0.24752668504065092</v>
      </c>
      <c r="O2877" s="9" t="s">
        <v>5</v>
      </c>
      <c r="P2877" s="9">
        <v>5.2399505457198757E-2</v>
      </c>
      <c r="Q2877" s="9" t="s">
        <v>5</v>
      </c>
      <c r="R2877" s="9">
        <v>9.4459793470880113E-2</v>
      </c>
      <c r="S2877" s="9">
        <v>0.15345106260525013</v>
      </c>
      <c r="T2877" s="9" t="s">
        <v>5</v>
      </c>
      <c r="U2877" s="9">
        <v>7.5014972206378872E-2</v>
      </c>
      <c r="V2877" s="9" t="s">
        <v>5</v>
      </c>
      <c r="W2877" s="9">
        <v>0.13522835225279564</v>
      </c>
      <c r="X2877" s="9" t="s">
        <v>5</v>
      </c>
    </row>
    <row r="2878" spans="2:24" x14ac:dyDescent="0.25">
      <c r="B2878" s="3" t="s">
        <v>759</v>
      </c>
      <c r="C2878" s="12">
        <v>0.13538397771865782</v>
      </c>
      <c r="D2878" s="12" t="s">
        <v>5</v>
      </c>
      <c r="E2878" s="12" t="s">
        <v>5</v>
      </c>
      <c r="F2878" s="12">
        <v>6.7260865306074669E-2</v>
      </c>
      <c r="G2878" s="12">
        <v>0.11590772467027727</v>
      </c>
      <c r="H2878" s="12">
        <v>0.17886113659481243</v>
      </c>
      <c r="I2878" s="12" t="s">
        <v>5</v>
      </c>
      <c r="J2878" s="12">
        <v>0.30822361978700286</v>
      </c>
      <c r="K2878" s="12">
        <v>2.4878935790427697E-2</v>
      </c>
      <c r="L2878" s="12" t="s">
        <v>5</v>
      </c>
      <c r="M2878" s="12">
        <v>4.2872788308091582E-2</v>
      </c>
      <c r="N2878" s="12">
        <v>0.31783218275494618</v>
      </c>
      <c r="O2878" s="12" t="s">
        <v>5</v>
      </c>
      <c r="P2878" s="12">
        <v>2.5572828434541915E-2</v>
      </c>
      <c r="Q2878" s="12" t="s">
        <v>5</v>
      </c>
      <c r="R2878" s="12">
        <v>4.4068543331145939E-2</v>
      </c>
      <c r="S2878" s="12">
        <v>7.8012685607833643E-2</v>
      </c>
      <c r="T2878" s="12" t="s">
        <v>5</v>
      </c>
      <c r="U2878" s="12">
        <v>6.6032827506068106E-2</v>
      </c>
      <c r="V2878" s="12" t="s">
        <v>5</v>
      </c>
      <c r="W2878" s="12">
        <v>0.11379150052477853</v>
      </c>
      <c r="X2878" s="12" t="s">
        <v>5</v>
      </c>
    </row>
    <row r="2879" spans="2:24" x14ac:dyDescent="0.25">
      <c r="B2879" s="3" t="s">
        <v>760</v>
      </c>
      <c r="C2879" s="9">
        <v>0.13240318635458212</v>
      </c>
      <c r="D2879" s="9" t="s">
        <v>5</v>
      </c>
      <c r="E2879" s="9" t="s">
        <v>5</v>
      </c>
      <c r="F2879" s="9">
        <v>5.7941790066818315E-2</v>
      </c>
      <c r="G2879" s="9">
        <v>9.4129482111448365E-2</v>
      </c>
      <c r="H2879" s="9">
        <v>0.10957681090410899</v>
      </c>
      <c r="I2879" s="9" t="s">
        <v>5</v>
      </c>
      <c r="J2879" s="9">
        <v>0.17801328626425489</v>
      </c>
      <c r="K2879" s="9">
        <v>3.1263732980064796E-2</v>
      </c>
      <c r="L2879" s="9" t="s">
        <v>5</v>
      </c>
      <c r="M2879" s="9">
        <v>5.0789576761270806E-2</v>
      </c>
      <c r="N2879" s="9">
        <v>0.28158579149449475</v>
      </c>
      <c r="O2879" s="9" t="s">
        <v>5</v>
      </c>
      <c r="P2879" s="9">
        <v>3.3393552250922574E-2</v>
      </c>
      <c r="Q2879" s="9" t="s">
        <v>5</v>
      </c>
      <c r="R2879" s="9">
        <v>5.4249580063302619E-2</v>
      </c>
      <c r="S2879" s="9">
        <v>0.11347218357453039</v>
      </c>
      <c r="T2879" s="9" t="s">
        <v>5</v>
      </c>
      <c r="U2879" s="9">
        <v>0.12098277812738885</v>
      </c>
      <c r="V2879" s="9" t="s">
        <v>5</v>
      </c>
      <c r="W2879" s="9">
        <v>0.19654287926559935</v>
      </c>
      <c r="X2879" s="9" t="s">
        <v>5</v>
      </c>
    </row>
    <row r="2880" spans="2:24" x14ac:dyDescent="0.25">
      <c r="B2880" s="3" t="s">
        <v>761</v>
      </c>
      <c r="C2880" s="12">
        <v>0.12863508400902704</v>
      </c>
      <c r="D2880" s="12" t="s">
        <v>5</v>
      </c>
      <c r="E2880" s="12" t="s">
        <v>5</v>
      </c>
      <c r="F2880" s="12">
        <v>6.3162366847623733E-2</v>
      </c>
      <c r="G2880" s="12">
        <v>0.10840267154580599</v>
      </c>
      <c r="H2880" s="12">
        <v>0.16526750652262276</v>
      </c>
      <c r="I2880" s="12" t="s">
        <v>5</v>
      </c>
      <c r="J2880" s="12">
        <v>0.28364103691659281</v>
      </c>
      <c r="K2880" s="12">
        <v>3.8203422046600509E-2</v>
      </c>
      <c r="L2880" s="12" t="s">
        <v>5</v>
      </c>
      <c r="M2880" s="12">
        <v>6.5566780010544251E-2</v>
      </c>
      <c r="N2880" s="12">
        <v>0.27879350002647035</v>
      </c>
      <c r="O2880" s="12" t="s">
        <v>5</v>
      </c>
      <c r="P2880" s="12">
        <v>2.6666502075189325E-2</v>
      </c>
      <c r="Q2880" s="12" t="s">
        <v>5</v>
      </c>
      <c r="R2880" s="12">
        <v>4.5766493720953011E-2</v>
      </c>
      <c r="S2880" s="12">
        <v>9.8859417428054222E-2</v>
      </c>
      <c r="T2880" s="12" t="s">
        <v>5</v>
      </c>
      <c r="U2880" s="12">
        <v>5.1920484587387093E-2</v>
      </c>
      <c r="V2880" s="12" t="s">
        <v>5</v>
      </c>
      <c r="W2880" s="12">
        <v>8.9108744939904852E-2</v>
      </c>
      <c r="X2880" s="12" t="s">
        <v>5</v>
      </c>
    </row>
    <row r="2881" spans="2:24" x14ac:dyDescent="0.25">
      <c r="B2881" s="3" t="s">
        <v>762</v>
      </c>
      <c r="C2881" s="9">
        <v>0.16997259176097557</v>
      </c>
      <c r="D2881" s="9" t="s">
        <v>5</v>
      </c>
      <c r="E2881" s="9" t="s">
        <v>5</v>
      </c>
      <c r="F2881" s="9">
        <v>7.7855423494590362E-2</v>
      </c>
      <c r="G2881" s="9">
        <v>0.11528622633730279</v>
      </c>
      <c r="H2881" s="9">
        <v>0.19957947411658505</v>
      </c>
      <c r="I2881" s="9" t="s">
        <v>5</v>
      </c>
      <c r="J2881" s="9">
        <v>0.29553194103276836</v>
      </c>
      <c r="K2881" s="9">
        <v>6.3613034315929212E-2</v>
      </c>
      <c r="L2881" s="9" t="s">
        <v>5</v>
      </c>
      <c r="M2881" s="9">
        <v>9.4196477817096363E-2</v>
      </c>
      <c r="N2881" s="9">
        <v>0.35901681731554752</v>
      </c>
      <c r="O2881" s="9" t="s">
        <v>5</v>
      </c>
      <c r="P2881" s="9">
        <v>3.5288362212056022E-2</v>
      </c>
      <c r="Q2881" s="9" t="s">
        <v>5</v>
      </c>
      <c r="R2881" s="9">
        <v>5.2254061829545999E-2</v>
      </c>
      <c r="S2881" s="9">
        <v>0.15179695513282943</v>
      </c>
      <c r="T2881" s="9" t="s">
        <v>5</v>
      </c>
      <c r="U2881" s="9">
        <v>6.4520391413596195E-2</v>
      </c>
      <c r="V2881" s="9" t="s">
        <v>5</v>
      </c>
      <c r="W2881" s="9">
        <v>9.5540067910568294E-2</v>
      </c>
      <c r="X2881" s="9" t="s">
        <v>5</v>
      </c>
    </row>
    <row r="2882" spans="2:24" x14ac:dyDescent="0.25">
      <c r="B2882" s="3" t="s">
        <v>763</v>
      </c>
      <c r="C2882" s="12">
        <v>0.16073497078151305</v>
      </c>
      <c r="D2882" s="12" t="s">
        <v>5</v>
      </c>
      <c r="E2882" s="12" t="s">
        <v>5</v>
      </c>
      <c r="F2882" s="12">
        <v>8.3127188446062691E-2</v>
      </c>
      <c r="G2882" s="12">
        <v>0.12171474126114475</v>
      </c>
      <c r="H2882" s="12">
        <v>0.25748336154648227</v>
      </c>
      <c r="I2882" s="12" t="s">
        <v>5</v>
      </c>
      <c r="J2882" s="12">
        <v>0.37700686520890347</v>
      </c>
      <c r="K2882" s="12">
        <v>2.5640239697976096E-2</v>
      </c>
      <c r="L2882" s="12" t="s">
        <v>5</v>
      </c>
      <c r="M2882" s="12">
        <v>3.7542411803544028E-2</v>
      </c>
      <c r="N2882" s="12">
        <v>0.38736727136539617</v>
      </c>
      <c r="O2882" s="12" t="s">
        <v>5</v>
      </c>
      <c r="P2882" s="12">
        <v>1.7611099275096888E-2</v>
      </c>
      <c r="Q2882" s="12" t="s">
        <v>5</v>
      </c>
      <c r="R2882" s="12">
        <v>2.5786152902110806E-2</v>
      </c>
      <c r="S2882" s="12">
        <v>7.9764498928915434E-2</v>
      </c>
      <c r="T2882" s="12" t="s">
        <v>5</v>
      </c>
      <c r="U2882" s="12">
        <v>3.6684719250427149E-2</v>
      </c>
      <c r="V2882" s="12" t="s">
        <v>5</v>
      </c>
      <c r="W2882" s="12">
        <v>5.3713727064168069E-2</v>
      </c>
      <c r="X2882" s="12" t="s">
        <v>5</v>
      </c>
    </row>
    <row r="2883" spans="2:24" x14ac:dyDescent="0.25">
      <c r="B2883" s="3" t="s">
        <v>764</v>
      </c>
      <c r="C2883" s="9">
        <v>0.12839029894065676</v>
      </c>
      <c r="D2883" s="9" t="s">
        <v>5</v>
      </c>
      <c r="E2883" s="9" t="s">
        <v>5</v>
      </c>
      <c r="F2883" s="9">
        <v>4.8306470706650236E-2</v>
      </c>
      <c r="G2883" s="9">
        <v>7.0420592204617341E-2</v>
      </c>
      <c r="H2883" s="9">
        <v>0.19721095774212274</v>
      </c>
      <c r="I2883" s="9" t="s">
        <v>5</v>
      </c>
      <c r="J2883" s="9">
        <v>0.28749176311752705</v>
      </c>
      <c r="K2883" s="9">
        <v>2.7247811039268856E-2</v>
      </c>
      <c r="L2883" s="9" t="s">
        <v>5</v>
      </c>
      <c r="M2883" s="9">
        <v>3.9721531331012042E-2</v>
      </c>
      <c r="N2883" s="9">
        <v>0.3836485298261173</v>
      </c>
      <c r="O2883" s="9" t="s">
        <v>5</v>
      </c>
      <c r="P2883" s="9">
        <v>1.8443092476753502E-2</v>
      </c>
      <c r="Q2883" s="9" t="s">
        <v>5</v>
      </c>
      <c r="R2883" s="9">
        <v>2.6886118470226091E-2</v>
      </c>
      <c r="S2883" s="9">
        <v>8.7544262932421638E-2</v>
      </c>
      <c r="T2883" s="9" t="s">
        <v>5</v>
      </c>
      <c r="U2883" s="9">
        <v>0.11081463321812987</v>
      </c>
      <c r="V2883" s="9" t="s">
        <v>5</v>
      </c>
      <c r="W2883" s="9">
        <v>0.16154423997453946</v>
      </c>
      <c r="X2883" s="9" t="s">
        <v>5</v>
      </c>
    </row>
    <row r="2884" spans="2:24" x14ac:dyDescent="0.25">
      <c r="B2884" s="3" t="s">
        <v>765</v>
      </c>
      <c r="C2884" s="12">
        <v>0.12115129968886135</v>
      </c>
      <c r="D2884" s="12" t="s">
        <v>5</v>
      </c>
      <c r="E2884" s="12" t="s">
        <v>5</v>
      </c>
      <c r="F2884" s="12">
        <v>4.8929636655798761E-2</v>
      </c>
      <c r="G2884" s="12">
        <v>8.0105447482227449E-2</v>
      </c>
      <c r="H2884" s="12">
        <v>0.21936194682912316</v>
      </c>
      <c r="I2884" s="12" t="s">
        <v>5</v>
      </c>
      <c r="J2884" s="12">
        <v>0.35912972407566379</v>
      </c>
      <c r="K2884" s="12">
        <v>3.4248354908935984E-2</v>
      </c>
      <c r="L2884" s="12" t="s">
        <v>5</v>
      </c>
      <c r="M2884" s="12">
        <v>5.6069899206687084E-2</v>
      </c>
      <c r="N2884" s="12">
        <v>0.36395203190753111</v>
      </c>
      <c r="O2884" s="12" t="s">
        <v>5</v>
      </c>
      <c r="P2884" s="12">
        <v>2.0207416380193927E-2</v>
      </c>
      <c r="Q2884" s="12" t="s">
        <v>5</v>
      </c>
      <c r="R2884" s="12">
        <v>3.3082692662981153E-2</v>
      </c>
      <c r="S2884" s="12">
        <v>8.4114488279939351E-2</v>
      </c>
      <c r="T2884" s="12" t="s">
        <v>5</v>
      </c>
      <c r="U2884" s="12">
        <v>-5.6678255840368955E-4</v>
      </c>
      <c r="V2884" s="12" t="s">
        <v>5</v>
      </c>
      <c r="W2884" s="12">
        <v>-9.2791145753722915E-4</v>
      </c>
      <c r="X2884" s="12" t="s">
        <v>5</v>
      </c>
    </row>
    <row r="2885" spans="2:24" x14ac:dyDescent="0.25">
      <c r="B2885" s="3" t="s">
        <v>766</v>
      </c>
      <c r="C2885" s="9">
        <v>0.25304143979516941</v>
      </c>
      <c r="D2885" s="9" t="s">
        <v>5</v>
      </c>
      <c r="E2885" s="9" t="s">
        <v>5</v>
      </c>
      <c r="F2885" s="9">
        <v>0.10792887867377864</v>
      </c>
      <c r="G2885" s="9">
        <v>0.16802298119815162</v>
      </c>
      <c r="H2885" s="9">
        <v>0.11272324615461221</v>
      </c>
      <c r="I2885" s="9" t="s">
        <v>5</v>
      </c>
      <c r="J2885" s="9">
        <v>0.17548682152511355</v>
      </c>
      <c r="K2885" s="9">
        <v>4.5869522663617115E-2</v>
      </c>
      <c r="L2885" s="9" t="s">
        <v>5</v>
      </c>
      <c r="M2885" s="9">
        <v>7.1409376607834432E-2</v>
      </c>
      <c r="N2885" s="9">
        <v>0.21604002343073636</v>
      </c>
      <c r="O2885" s="9" t="s">
        <v>5</v>
      </c>
      <c r="P2885" s="9">
        <v>3.8536842097152343E-2</v>
      </c>
      <c r="Q2885" s="9" t="s">
        <v>5</v>
      </c>
      <c r="R2885" s="9">
        <v>5.9993906864327394E-2</v>
      </c>
      <c r="S2885" s="9">
        <v>0.14243770319367743</v>
      </c>
      <c r="T2885" s="9" t="s">
        <v>5</v>
      </c>
      <c r="U2885" s="9">
        <v>5.2386360922206159E-2</v>
      </c>
      <c r="V2885" s="9" t="s">
        <v>5</v>
      </c>
      <c r="W2885" s="9">
        <v>8.1554748316030712E-2</v>
      </c>
      <c r="X2885" s="9" t="s">
        <v>5</v>
      </c>
    </row>
    <row r="2886" spans="2:24" x14ac:dyDescent="0.25">
      <c r="B2886" s="3" t="s">
        <v>767</v>
      </c>
      <c r="C2886" s="12">
        <v>0.17974211965308817</v>
      </c>
      <c r="D2886" s="12" t="s">
        <v>5</v>
      </c>
      <c r="E2886" s="12" t="s">
        <v>5</v>
      </c>
      <c r="F2886" s="12">
        <v>0.10461466977483232</v>
      </c>
      <c r="G2886" s="12">
        <v>0.16564427970415457</v>
      </c>
      <c r="H2886" s="12">
        <v>0.13630504412856259</v>
      </c>
      <c r="I2886" s="12" t="s">
        <v>5</v>
      </c>
      <c r="J2886" s="12">
        <v>0.21582203436014186</v>
      </c>
      <c r="K2886" s="12">
        <v>4.0748221041556419E-2</v>
      </c>
      <c r="L2886" s="12" t="s">
        <v>5</v>
      </c>
      <c r="M2886" s="12">
        <v>6.4519724988685093E-2</v>
      </c>
      <c r="N2886" s="12">
        <v>0.25478266433305197</v>
      </c>
      <c r="O2886" s="12" t="s">
        <v>5</v>
      </c>
      <c r="P2886" s="12">
        <v>5.8892302925262839E-2</v>
      </c>
      <c r="Q2886" s="12" t="s">
        <v>5</v>
      </c>
      <c r="R2886" s="12">
        <v>9.3248615315334002E-2</v>
      </c>
      <c r="S2886" s="12">
        <v>0.15372901457133115</v>
      </c>
      <c r="T2886" s="12" t="s">
        <v>5</v>
      </c>
      <c r="U2886" s="12">
        <v>5.7519925502599267E-2</v>
      </c>
      <c r="V2886" s="12" t="s">
        <v>5</v>
      </c>
      <c r="W2886" s="12">
        <v>9.1075626860190592E-2</v>
      </c>
      <c r="X2886" s="12" t="s">
        <v>5</v>
      </c>
    </row>
    <row r="2887" spans="2:24" x14ac:dyDescent="0.25">
      <c r="B2887" s="3" t="s">
        <v>768</v>
      </c>
      <c r="C2887" s="9">
        <v>0.16118255457168237</v>
      </c>
      <c r="D2887" s="9" t="s">
        <v>5</v>
      </c>
      <c r="E2887" s="9" t="s">
        <v>5</v>
      </c>
      <c r="F2887" s="9">
        <v>7.9493916514591367E-2</v>
      </c>
      <c r="G2887" s="9">
        <v>0.10740644034161205</v>
      </c>
      <c r="H2887" s="9">
        <v>0.24429435766518032</v>
      </c>
      <c r="I2887" s="9" t="s">
        <v>5</v>
      </c>
      <c r="J2887" s="9">
        <v>0.33007289743412516</v>
      </c>
      <c r="K2887" s="9">
        <v>6.2675715805686719E-2</v>
      </c>
      <c r="L2887" s="9" t="s">
        <v>5</v>
      </c>
      <c r="M2887" s="9">
        <v>8.4682901858479723E-2</v>
      </c>
      <c r="N2887" s="9">
        <v>0.38733381926787647</v>
      </c>
      <c r="O2887" s="9" t="s">
        <v>5</v>
      </c>
      <c r="P2887" s="9">
        <v>3.7330628018822323E-2</v>
      </c>
      <c r="Q2887" s="9" t="s">
        <v>5</v>
      </c>
      <c r="R2887" s="9">
        <v>5.043844921746414E-2</v>
      </c>
      <c r="S2887" s="9">
        <v>0.13857192656461176</v>
      </c>
      <c r="T2887" s="9" t="s">
        <v>5</v>
      </c>
      <c r="U2887" s="9">
        <v>6.5318272481546799E-2</v>
      </c>
      <c r="V2887" s="9" t="s">
        <v>5</v>
      </c>
      <c r="W2887" s="9">
        <v>8.8253333639922979E-2</v>
      </c>
      <c r="X2887" s="9" t="s">
        <v>5</v>
      </c>
    </row>
    <row r="2888" spans="2:24" x14ac:dyDescent="0.25">
      <c r="B2888" s="3" t="s">
        <v>769</v>
      </c>
      <c r="C2888" s="12">
        <v>9.5059675041852976E-2</v>
      </c>
      <c r="D2888" s="12" t="s">
        <v>5</v>
      </c>
      <c r="E2888" s="12" t="s">
        <v>5</v>
      </c>
      <c r="F2888" s="12">
        <v>4.3293176366908333E-2</v>
      </c>
      <c r="G2888" s="12">
        <v>8.2395254623787537E-2</v>
      </c>
      <c r="H2888" s="12">
        <v>0.13244216934048342</v>
      </c>
      <c r="I2888" s="12" t="s">
        <v>5</v>
      </c>
      <c r="J2888" s="12">
        <v>0.25206296191464261</v>
      </c>
      <c r="K2888" s="12">
        <v>3.0316542167290583E-2</v>
      </c>
      <c r="L2888" s="12" t="s">
        <v>5</v>
      </c>
      <c r="M2888" s="12">
        <v>5.7698219923083063E-2</v>
      </c>
      <c r="N2888" s="12">
        <v>0.23227397536104705</v>
      </c>
      <c r="O2888" s="12" t="s">
        <v>5</v>
      </c>
      <c r="P2888" s="12">
        <v>3.4878243070227626E-2</v>
      </c>
      <c r="Q2888" s="12" t="s">
        <v>5</v>
      </c>
      <c r="R2888" s="12">
        <v>6.6380015507441117E-2</v>
      </c>
      <c r="S2888" s="12">
        <v>0.11012703763988958</v>
      </c>
      <c r="T2888" s="12" t="s">
        <v>5</v>
      </c>
      <c r="U2888" s="12">
        <v>4.3040876996835856E-2</v>
      </c>
      <c r="V2888" s="12" t="s">
        <v>5</v>
      </c>
      <c r="W2888" s="12">
        <v>8.1915080319588579E-2</v>
      </c>
      <c r="X2888" s="12" t="s">
        <v>5</v>
      </c>
    </row>
    <row r="2889" spans="2:24" x14ac:dyDescent="0.25">
      <c r="B2889" s="3" t="s">
        <v>770</v>
      </c>
      <c r="C2889" s="9">
        <v>0.1429192772153807</v>
      </c>
      <c r="D2889" s="9" t="s">
        <v>5</v>
      </c>
      <c r="E2889" s="9" t="s">
        <v>5</v>
      </c>
      <c r="F2889" s="9">
        <v>5.7769113216534523E-2</v>
      </c>
      <c r="G2889" s="9">
        <v>0.10284872230340487</v>
      </c>
      <c r="H2889" s="9">
        <v>0.10035361609323425</v>
      </c>
      <c r="I2889" s="9" t="s">
        <v>5</v>
      </c>
      <c r="J2889" s="9">
        <v>0.1786636598527781</v>
      </c>
      <c r="K2889" s="9">
        <v>4.4724957123641919E-2</v>
      </c>
      <c r="L2889" s="9" t="s">
        <v>5</v>
      </c>
      <c r="M2889" s="9">
        <v>7.9625676059790457E-2</v>
      </c>
      <c r="N2889" s="9">
        <v>0.24965236939306265</v>
      </c>
      <c r="O2889" s="9" t="s">
        <v>5</v>
      </c>
      <c r="P2889" s="9">
        <v>3.2020557627878046E-2</v>
      </c>
      <c r="Q2889" s="9" t="s">
        <v>5</v>
      </c>
      <c r="R2889" s="9">
        <v>5.7007512424947698E-2</v>
      </c>
      <c r="S2889" s="9">
        <v>0.12024017606883833</v>
      </c>
      <c r="T2889" s="9" t="s">
        <v>5</v>
      </c>
      <c r="U2889" s="9">
        <v>8.4339138805381603E-2</v>
      </c>
      <c r="V2889" s="9" t="s">
        <v>5</v>
      </c>
      <c r="W2889" s="9">
        <v>0.15015242892494862</v>
      </c>
      <c r="X2889" s="9" t="s">
        <v>5</v>
      </c>
    </row>
    <row r="2890" spans="2:24" x14ac:dyDescent="0.25">
      <c r="B2890" s="3" t="s">
        <v>771</v>
      </c>
      <c r="C2890" s="12">
        <v>0.16086535873537433</v>
      </c>
      <c r="D2890" s="12" t="s">
        <v>5</v>
      </c>
      <c r="E2890" s="12" t="s">
        <v>5</v>
      </c>
      <c r="F2890" s="12">
        <v>7.7295924512979647E-2</v>
      </c>
      <c r="G2890" s="12">
        <v>0.12912335591940638</v>
      </c>
      <c r="H2890" s="12">
        <v>0.15799398600462114</v>
      </c>
      <c r="I2890" s="12" t="s">
        <v>5</v>
      </c>
      <c r="J2890" s="12">
        <v>0.26393000428599167</v>
      </c>
      <c r="K2890" s="12">
        <v>1.9656030095603242E-2</v>
      </c>
      <c r="L2890" s="12" t="s">
        <v>5</v>
      </c>
      <c r="M2890" s="12">
        <v>3.2835528987960383E-2</v>
      </c>
      <c r="N2890" s="12">
        <v>0.30183068628155985</v>
      </c>
      <c r="O2890" s="12" t="s">
        <v>5</v>
      </c>
      <c r="P2890" s="12">
        <v>1.7440400868553016E-2</v>
      </c>
      <c r="Q2890" s="12" t="s">
        <v>5</v>
      </c>
      <c r="R2890" s="12">
        <v>2.9134305630164784E-2</v>
      </c>
      <c r="S2890" s="12">
        <v>6.0616869306519369E-2</v>
      </c>
      <c r="T2890" s="12" t="s">
        <v>5</v>
      </c>
      <c r="U2890" s="12">
        <v>7.5470871641926812E-2</v>
      </c>
      <c r="V2890" s="12" t="s">
        <v>5</v>
      </c>
      <c r="W2890" s="12">
        <v>0.12607459296165022</v>
      </c>
      <c r="X2890" s="12" t="s">
        <v>5</v>
      </c>
    </row>
    <row r="2891" spans="2:24" x14ac:dyDescent="0.25">
      <c r="B2891" s="3" t="s">
        <v>772</v>
      </c>
      <c r="C2891" s="9">
        <v>8.0951176212415016E-2</v>
      </c>
      <c r="D2891" s="9" t="s">
        <v>5</v>
      </c>
      <c r="E2891" s="9" t="s">
        <v>5</v>
      </c>
      <c r="F2891" s="9">
        <v>3.7622903029236446E-2</v>
      </c>
      <c r="G2891" s="9">
        <v>7.2723616825789136E-2</v>
      </c>
      <c r="H2891" s="9">
        <v>0.16368647372122408</v>
      </c>
      <c r="I2891" s="9" t="s">
        <v>5</v>
      </c>
      <c r="J2891" s="9">
        <v>0.31639962459081111</v>
      </c>
      <c r="K2891" s="9">
        <v>3.9374697081346971E-2</v>
      </c>
      <c r="L2891" s="9" t="s">
        <v>5</v>
      </c>
      <c r="M2891" s="9">
        <v>7.610976699353092E-2</v>
      </c>
      <c r="N2891" s="9">
        <v>0.27448689889302208</v>
      </c>
      <c r="O2891" s="9" t="s">
        <v>5</v>
      </c>
      <c r="P2891" s="9">
        <v>2.8068878506664216E-2</v>
      </c>
      <c r="Q2891" s="9" t="s">
        <v>5</v>
      </c>
      <c r="R2891" s="9">
        <v>5.4256056840218371E-2</v>
      </c>
      <c r="S2891" s="9">
        <v>0.10369425077064935</v>
      </c>
      <c r="T2891" s="9" t="s">
        <v>5</v>
      </c>
      <c r="U2891" s="9">
        <v>6.4766177904734532E-2</v>
      </c>
      <c r="V2891" s="9" t="s">
        <v>5</v>
      </c>
      <c r="W2891" s="9">
        <v>0.12519051763641628</v>
      </c>
      <c r="X2891" s="9" t="s">
        <v>5</v>
      </c>
    </row>
    <row r="2892" spans="2:24" x14ac:dyDescent="0.25">
      <c r="B2892" s="3" t="s">
        <v>773</v>
      </c>
      <c r="C2892" s="12">
        <v>0.13750358175051847</v>
      </c>
      <c r="D2892" s="12" t="s">
        <v>5</v>
      </c>
      <c r="E2892" s="12" t="s">
        <v>5</v>
      </c>
      <c r="F2892" s="12">
        <v>6.1653792341410392E-2</v>
      </c>
      <c r="G2892" s="12">
        <v>9.6917694938133833E-2</v>
      </c>
      <c r="H2892" s="12">
        <v>0.1994215477139723</v>
      </c>
      <c r="I2892" s="12" t="s">
        <v>5</v>
      </c>
      <c r="J2892" s="12">
        <v>0.31348398843669789</v>
      </c>
      <c r="K2892" s="12">
        <v>2.8480632810848502E-2</v>
      </c>
      <c r="L2892" s="12" t="s">
        <v>5</v>
      </c>
      <c r="M2892" s="12">
        <v>4.4770600113642194E-2</v>
      </c>
      <c r="N2892" s="12">
        <v>0.38175535920650833</v>
      </c>
      <c r="O2892" s="12" t="s">
        <v>5</v>
      </c>
      <c r="P2892" s="12">
        <v>1.3443936698017704E-2</v>
      </c>
      <c r="Q2892" s="12" t="s">
        <v>5</v>
      </c>
      <c r="R2892" s="12">
        <v>2.1133417851263613E-2</v>
      </c>
      <c r="S2892" s="12">
        <v>7.7129468676402385E-2</v>
      </c>
      <c r="T2892" s="12" t="s">
        <v>5</v>
      </c>
      <c r="U2892" s="12">
        <v>8.1191084534423696E-2</v>
      </c>
      <c r="V2892" s="12" t="s">
        <v>5</v>
      </c>
      <c r="W2892" s="12">
        <v>0.12762966337949527</v>
      </c>
      <c r="X2892" s="12" t="s">
        <v>5</v>
      </c>
    </row>
    <row r="2893" spans="2:24" x14ac:dyDescent="0.25">
      <c r="B2893" s="3" t="s">
        <v>774</v>
      </c>
      <c r="C2893" s="9">
        <v>0.19378247705348786</v>
      </c>
      <c r="D2893" s="9" t="s">
        <v>5</v>
      </c>
      <c r="E2893" s="9" t="s">
        <v>5</v>
      </c>
      <c r="F2893" s="9">
        <v>7.239692343036179E-2</v>
      </c>
      <c r="G2893" s="9">
        <v>0.11675421422970286</v>
      </c>
      <c r="H2893" s="9">
        <v>0.18939965582811141</v>
      </c>
      <c r="I2893" s="9" t="s">
        <v>5</v>
      </c>
      <c r="J2893" s="9">
        <v>0.30544402916317137</v>
      </c>
      <c r="K2893" s="9">
        <v>4.1685751631517956E-2</v>
      </c>
      <c r="L2893" s="9" t="s">
        <v>5</v>
      </c>
      <c r="M2893" s="9">
        <v>6.7226436507263482E-2</v>
      </c>
      <c r="N2893" s="9">
        <v>0.26773640449647113</v>
      </c>
      <c r="O2893" s="9" t="s">
        <v>5</v>
      </c>
      <c r="P2893" s="9">
        <v>2.9020818459140552E-2</v>
      </c>
      <c r="Q2893" s="9" t="s">
        <v>5</v>
      </c>
      <c r="R2893" s="9">
        <v>4.680175199377086E-2</v>
      </c>
      <c r="S2893" s="9">
        <v>0.11330193399150093</v>
      </c>
      <c r="T2893" s="9" t="s">
        <v>5</v>
      </c>
      <c r="U2893" s="9">
        <v>1.5205372450687886E-2</v>
      </c>
      <c r="V2893" s="9" t="s">
        <v>5</v>
      </c>
      <c r="W2893" s="9">
        <v>2.4521640263590466E-2</v>
      </c>
      <c r="X2893" s="9" t="s">
        <v>5</v>
      </c>
    </row>
    <row r="2894" spans="2:24" x14ac:dyDescent="0.25">
      <c r="B2894" s="3" t="s">
        <v>775</v>
      </c>
      <c r="C2894" s="12">
        <v>0.11678459649566339</v>
      </c>
      <c r="D2894" s="12" t="s">
        <v>5</v>
      </c>
      <c r="E2894" s="12" t="s">
        <v>5</v>
      </c>
      <c r="F2894" s="12">
        <v>5.9085052220232123E-2</v>
      </c>
      <c r="G2894" s="12">
        <v>9.5434624139175764E-2</v>
      </c>
      <c r="H2894" s="12">
        <v>0.17040265138861962</v>
      </c>
      <c r="I2894" s="12" t="s">
        <v>5</v>
      </c>
      <c r="J2894" s="12">
        <v>0.27523565396838739</v>
      </c>
      <c r="K2894" s="12">
        <v>3.298608344370052E-2</v>
      </c>
      <c r="L2894" s="12" t="s">
        <v>5</v>
      </c>
      <c r="M2894" s="12">
        <v>5.3279371972782874E-2</v>
      </c>
      <c r="N2894" s="12">
        <v>0.32418494765117423</v>
      </c>
      <c r="O2894" s="12" t="s">
        <v>5</v>
      </c>
      <c r="P2894" s="12">
        <v>2.729420580267582E-2</v>
      </c>
      <c r="Q2894" s="12" t="s">
        <v>5</v>
      </c>
      <c r="R2894" s="12">
        <v>4.4085808069468504E-2</v>
      </c>
      <c r="S2894" s="12">
        <v>9.5084629604039614E-2</v>
      </c>
      <c r="T2894" s="12" t="s">
        <v>5</v>
      </c>
      <c r="U2894" s="12">
        <v>8.7432328030605216E-2</v>
      </c>
      <c r="V2894" s="12" t="s">
        <v>5</v>
      </c>
      <c r="W2894" s="12">
        <v>0.14122135886607073</v>
      </c>
      <c r="X2894" s="12" t="s">
        <v>5</v>
      </c>
    </row>
    <row r="2895" spans="2:24" x14ac:dyDescent="0.25">
      <c r="B2895" s="3" t="s">
        <v>776</v>
      </c>
      <c r="C2895" s="9">
        <v>0.1171545906992096</v>
      </c>
      <c r="D2895" s="9" t="s">
        <v>5</v>
      </c>
      <c r="E2895" s="9" t="s">
        <v>5</v>
      </c>
      <c r="F2895" s="9">
        <v>5.5326451057077099E-2</v>
      </c>
      <c r="G2895" s="9">
        <v>0.10775961973683369</v>
      </c>
      <c r="H2895" s="9">
        <v>9.8525838458181539E-2</v>
      </c>
      <c r="I2895" s="9" t="s">
        <v>5</v>
      </c>
      <c r="J2895" s="9">
        <v>0.19189929380348819</v>
      </c>
      <c r="K2895" s="9">
        <v>2.7155716957064743E-2</v>
      </c>
      <c r="L2895" s="9" t="s">
        <v>5</v>
      </c>
      <c r="M2895" s="9">
        <v>5.2891332754300462E-2</v>
      </c>
      <c r="N2895" s="9">
        <v>0.20648221917527401</v>
      </c>
      <c r="O2895" s="9" t="s">
        <v>5</v>
      </c>
      <c r="P2895" s="9">
        <v>3.0090068939661443E-2</v>
      </c>
      <c r="Q2895" s="9" t="s">
        <v>5</v>
      </c>
      <c r="R2895" s="9">
        <v>5.8606585545274426E-2</v>
      </c>
      <c r="S2895" s="9">
        <v>9.8189663259240403E-2</v>
      </c>
      <c r="T2895" s="9" t="s">
        <v>5</v>
      </c>
      <c r="U2895" s="9">
        <v>6.4233643010504757E-2</v>
      </c>
      <c r="V2895" s="9" t="s">
        <v>5</v>
      </c>
      <c r="W2895" s="9">
        <v>0.1251082043556834</v>
      </c>
      <c r="X2895" s="9" t="s">
        <v>5</v>
      </c>
    </row>
    <row r="2896" spans="2:24" x14ac:dyDescent="0.25">
      <c r="B2896" s="3" t="s">
        <v>777</v>
      </c>
      <c r="C2896" s="12">
        <v>0.24942086095593374</v>
      </c>
      <c r="D2896" s="12" t="s">
        <v>5</v>
      </c>
      <c r="E2896" s="12" t="s">
        <v>5</v>
      </c>
      <c r="F2896" s="12">
        <v>0.14369751079935261</v>
      </c>
      <c r="G2896" s="12">
        <v>0.18988640529070383</v>
      </c>
      <c r="H2896" s="12">
        <v>0.18409046716297511</v>
      </c>
      <c r="I2896" s="12" t="s">
        <v>5</v>
      </c>
      <c r="J2896" s="12">
        <v>0.24326292684828596</v>
      </c>
      <c r="K2896" s="12">
        <v>3.86853807430158E-2</v>
      </c>
      <c r="L2896" s="12" t="s">
        <v>5</v>
      </c>
      <c r="M2896" s="12">
        <v>5.1120077485897426E-2</v>
      </c>
      <c r="N2896" s="12">
        <v>0.32904618894851945</v>
      </c>
      <c r="O2896" s="12" t="s">
        <v>5</v>
      </c>
      <c r="P2896" s="12">
        <v>3.5415882544454526E-2</v>
      </c>
      <c r="Q2896" s="12" t="s">
        <v>5</v>
      </c>
      <c r="R2896" s="12">
        <v>4.679965984904557E-2</v>
      </c>
      <c r="S2896" s="12">
        <v>0.12450974541923224</v>
      </c>
      <c r="T2896" s="12" t="s">
        <v>5</v>
      </c>
      <c r="U2896" s="12">
        <v>7.2790797020670428E-2</v>
      </c>
      <c r="V2896" s="12" t="s">
        <v>5</v>
      </c>
      <c r="W2896" s="12">
        <v>9.6188046039296135E-2</v>
      </c>
      <c r="X2896" s="12" t="s">
        <v>5</v>
      </c>
    </row>
    <row r="2897" spans="2:24" x14ac:dyDescent="0.25">
      <c r="B2897" s="3" t="s">
        <v>778</v>
      </c>
      <c r="C2897" s="9">
        <v>0.11484352689118095</v>
      </c>
      <c r="D2897" s="9" t="s">
        <v>5</v>
      </c>
      <c r="E2897" s="9" t="s">
        <v>5</v>
      </c>
      <c r="F2897" s="9">
        <v>4.6654946442128135E-2</v>
      </c>
      <c r="G2897" s="9">
        <v>7.8834051678398367E-2</v>
      </c>
      <c r="H2897" s="9">
        <v>0.18135113742949213</v>
      </c>
      <c r="I2897" s="9" t="s">
        <v>5</v>
      </c>
      <c r="J2897" s="9">
        <v>0.30643363738048207</v>
      </c>
      <c r="K2897" s="9">
        <v>3.7435854553708084E-2</v>
      </c>
      <c r="L2897" s="9" t="s">
        <v>5</v>
      </c>
      <c r="M2897" s="9">
        <v>6.3256317230431056E-2</v>
      </c>
      <c r="N2897" s="9">
        <v>0.33244586447989377</v>
      </c>
      <c r="O2897" s="9" t="s">
        <v>5</v>
      </c>
      <c r="P2897" s="9">
        <v>2.0310161342712203E-2</v>
      </c>
      <c r="Q2897" s="9" t="s">
        <v>5</v>
      </c>
      <c r="R2897" s="9">
        <v>3.4318597083249552E-2</v>
      </c>
      <c r="S2897" s="9">
        <v>8.5605601593570904E-2</v>
      </c>
      <c r="T2897" s="9" t="s">
        <v>5</v>
      </c>
      <c r="U2897" s="9">
        <v>8.6807779933989138E-2</v>
      </c>
      <c r="V2897" s="9" t="s">
        <v>5</v>
      </c>
      <c r="W2897" s="9">
        <v>0.14668131744383961</v>
      </c>
      <c r="X2897" s="9" t="s">
        <v>5</v>
      </c>
    </row>
    <row r="2898" spans="2:24" x14ac:dyDescent="0.25">
      <c r="B2898" s="3" t="s">
        <v>779</v>
      </c>
      <c r="C2898" s="12">
        <v>0.19538681249186568</v>
      </c>
      <c r="D2898" s="12" t="s">
        <v>5</v>
      </c>
      <c r="E2898" s="12" t="s">
        <v>5</v>
      </c>
      <c r="F2898" s="12">
        <v>8.8121867044669164E-2</v>
      </c>
      <c r="G2898" s="12">
        <v>0.13081187340547087</v>
      </c>
      <c r="H2898" s="12">
        <v>0.17917734043613348</v>
      </c>
      <c r="I2898" s="12" t="s">
        <v>5</v>
      </c>
      <c r="J2898" s="12">
        <v>0.26597851770865694</v>
      </c>
      <c r="K2898" s="12">
        <v>4.0532263553015854E-2</v>
      </c>
      <c r="L2898" s="12" t="s">
        <v>5</v>
      </c>
      <c r="M2898" s="12">
        <v>6.0167827879164713E-2</v>
      </c>
      <c r="N2898" s="12">
        <v>0.31720328496000572</v>
      </c>
      <c r="O2898" s="12" t="s">
        <v>5</v>
      </c>
      <c r="P2898" s="12">
        <v>4.1463416067326439E-2</v>
      </c>
      <c r="Q2898" s="12" t="s">
        <v>5</v>
      </c>
      <c r="R2898" s="12">
        <v>6.1550070549550237E-2</v>
      </c>
      <c r="S2898" s="12">
        <v>0.12184100165330075</v>
      </c>
      <c r="T2898" s="12" t="s">
        <v>5</v>
      </c>
      <c r="U2898" s="12">
        <v>7.3959562308731935E-2</v>
      </c>
      <c r="V2898" s="12" t="s">
        <v>5</v>
      </c>
      <c r="W2898" s="12">
        <v>0.10978874173137645</v>
      </c>
      <c r="X2898" s="12" t="s">
        <v>5</v>
      </c>
    </row>
    <row r="2899" spans="2:24" x14ac:dyDescent="0.25">
      <c r="B2899" s="3" t="s">
        <v>780</v>
      </c>
      <c r="C2899" s="9">
        <v>3.9210107973488513E-2</v>
      </c>
      <c r="D2899" s="9" t="s">
        <v>5</v>
      </c>
      <c r="E2899" s="9" t="s">
        <v>5</v>
      </c>
      <c r="F2899" s="9">
        <v>1.4866278370828701E-2</v>
      </c>
      <c r="G2899" s="9">
        <v>2.6277578293889568E-2</v>
      </c>
      <c r="H2899" s="9">
        <v>0.20111245870052086</v>
      </c>
      <c r="I2899" s="9" t="s">
        <v>5</v>
      </c>
      <c r="J2899" s="9">
        <v>0.35548563315950998</v>
      </c>
      <c r="K2899" s="9">
        <v>4.4558702808554167E-2</v>
      </c>
      <c r="L2899" s="9" t="s">
        <v>5</v>
      </c>
      <c r="M2899" s="9">
        <v>7.8761797170670694E-2</v>
      </c>
      <c r="N2899" s="9">
        <v>0.30951710114549946</v>
      </c>
      <c r="O2899" s="9" t="s">
        <v>5</v>
      </c>
      <c r="P2899" s="9">
        <v>3.8551349884649685E-2</v>
      </c>
      <c r="Q2899" s="9" t="s">
        <v>5</v>
      </c>
      <c r="R2899" s="9">
        <v>6.8143222510674825E-2</v>
      </c>
      <c r="S2899" s="9">
        <v>0.14430730641655817</v>
      </c>
      <c r="T2899" s="9" t="s">
        <v>5</v>
      </c>
      <c r="U2899" s="9">
        <v>6.0019721431845113E-2</v>
      </c>
      <c r="V2899" s="9" t="s">
        <v>5</v>
      </c>
      <c r="W2899" s="9">
        <v>0.10609063612030521</v>
      </c>
      <c r="X2899" s="9" t="s">
        <v>5</v>
      </c>
    </row>
    <row r="2900" spans="2:24" x14ac:dyDescent="0.25">
      <c r="B2900" s="3" t="s">
        <v>781</v>
      </c>
      <c r="C2900" s="12">
        <v>0.10377864379010125</v>
      </c>
      <c r="D2900" s="12" t="s">
        <v>5</v>
      </c>
      <c r="E2900" s="12" t="s">
        <v>5</v>
      </c>
      <c r="F2900" s="12">
        <v>3.7551480073951753E-2</v>
      </c>
      <c r="G2900" s="12">
        <v>5.8824927310020064E-2</v>
      </c>
      <c r="H2900" s="12">
        <v>0.12458753386936286</v>
      </c>
      <c r="I2900" s="12" t="s">
        <v>5</v>
      </c>
      <c r="J2900" s="12">
        <v>0.19516814275141503</v>
      </c>
      <c r="K2900" s="12">
        <v>3.2506383584626139E-2</v>
      </c>
      <c r="L2900" s="12" t="s">
        <v>5</v>
      </c>
      <c r="M2900" s="12">
        <v>5.0921711946147329E-2</v>
      </c>
      <c r="N2900" s="12">
        <v>0.33746267043265804</v>
      </c>
      <c r="O2900" s="12" t="s">
        <v>5</v>
      </c>
      <c r="P2900" s="12">
        <v>2.2091074106932274E-2</v>
      </c>
      <c r="Q2900" s="12" t="s">
        <v>5</v>
      </c>
      <c r="R2900" s="12">
        <v>3.4605981601294661E-2</v>
      </c>
      <c r="S2900" s="12">
        <v>0.10643784872066739</v>
      </c>
      <c r="T2900" s="12" t="s">
        <v>5</v>
      </c>
      <c r="U2900" s="12">
        <v>0.12550274134368961</v>
      </c>
      <c r="V2900" s="12" t="s">
        <v>5</v>
      </c>
      <c r="W2900" s="12">
        <v>0.19660182826913189</v>
      </c>
      <c r="X2900" s="12" t="s">
        <v>5</v>
      </c>
    </row>
    <row r="2901" spans="2:24" x14ac:dyDescent="0.25">
      <c r="B2901" s="3" t="s">
        <v>782</v>
      </c>
      <c r="C2901" s="9">
        <v>0.13859228477629199</v>
      </c>
      <c r="D2901" s="9" t="s">
        <v>5</v>
      </c>
      <c r="E2901" s="9" t="s">
        <v>5</v>
      </c>
      <c r="F2901" s="9">
        <v>6.1102592853363134E-2</v>
      </c>
      <c r="G2901" s="9">
        <v>9.5673527146932585E-2</v>
      </c>
      <c r="H2901" s="9">
        <v>0.17633676757500488</v>
      </c>
      <c r="I2901" s="9" t="s">
        <v>5</v>
      </c>
      <c r="J2901" s="9">
        <v>0.27610547657243961</v>
      </c>
      <c r="K2901" s="9">
        <v>5.659983252098346E-2</v>
      </c>
      <c r="L2901" s="9" t="s">
        <v>5</v>
      </c>
      <c r="M2901" s="9">
        <v>8.8623172280161228E-2</v>
      </c>
      <c r="N2901" s="9">
        <v>0.24944672112577004</v>
      </c>
      <c r="O2901" s="9" t="s">
        <v>5</v>
      </c>
      <c r="P2901" s="9">
        <v>6.7803839155620188E-2</v>
      </c>
      <c r="Q2901" s="9" t="s">
        <v>5</v>
      </c>
      <c r="R2901" s="9">
        <v>0.10616623850463046</v>
      </c>
      <c r="S2901" s="9">
        <v>0.20486419567983663</v>
      </c>
      <c r="T2901" s="9" t="s">
        <v>5</v>
      </c>
      <c r="U2901" s="9">
        <v>1.6835895192993697E-2</v>
      </c>
      <c r="V2901" s="9" t="s">
        <v>5</v>
      </c>
      <c r="W2901" s="9">
        <v>2.6361393200700117E-2</v>
      </c>
      <c r="X2901" s="9" t="s">
        <v>5</v>
      </c>
    </row>
    <row r="2902" spans="2:24" x14ac:dyDescent="0.25">
      <c r="B2902" s="3" t="s">
        <v>783</v>
      </c>
      <c r="C2902" s="12">
        <v>6.7042359024996057E-2</v>
      </c>
      <c r="D2902" s="12" t="s">
        <v>5</v>
      </c>
      <c r="E2902" s="12" t="s">
        <v>5</v>
      </c>
      <c r="F2902" s="12">
        <v>2.6064715454993982E-2</v>
      </c>
      <c r="G2902" s="12">
        <v>4.2510329526356895E-2</v>
      </c>
      <c r="H2902" s="12">
        <v>0.18569427098189448</v>
      </c>
      <c r="I2902" s="12" t="s">
        <v>5</v>
      </c>
      <c r="J2902" s="12">
        <v>0.30285865442219806</v>
      </c>
      <c r="K2902" s="12">
        <v>2.8300021606413761E-2</v>
      </c>
      <c r="L2902" s="12" t="s">
        <v>5</v>
      </c>
      <c r="M2902" s="12">
        <v>4.6156009113890666E-2</v>
      </c>
      <c r="N2902" s="12">
        <v>0.35808783938621014</v>
      </c>
      <c r="O2902" s="12" t="s">
        <v>5</v>
      </c>
      <c r="P2902" s="12">
        <v>2.9280345947797323E-2</v>
      </c>
      <c r="Q2902" s="12" t="s">
        <v>5</v>
      </c>
      <c r="R2902" s="12">
        <v>4.7754872177133478E-2</v>
      </c>
      <c r="S2902" s="12">
        <v>0.12439230884264599</v>
      </c>
      <c r="T2902" s="12" t="s">
        <v>5</v>
      </c>
      <c r="U2902" s="12">
        <v>6.4919489636746874E-2</v>
      </c>
      <c r="V2902" s="12" t="s">
        <v>5</v>
      </c>
      <c r="W2902" s="12">
        <v>0.10588064549970964</v>
      </c>
      <c r="X2902" s="12" t="s">
        <v>5</v>
      </c>
    </row>
    <row r="2903" spans="2:24" x14ac:dyDescent="0.25">
      <c r="B2903" s="3" t="s">
        <v>784</v>
      </c>
      <c r="C2903" s="9">
        <v>0.11252982313790261</v>
      </c>
      <c r="D2903" s="9" t="s">
        <v>5</v>
      </c>
      <c r="E2903" s="9" t="s">
        <v>5</v>
      </c>
      <c r="F2903" s="9">
        <v>4.8681393888579817E-2</v>
      </c>
      <c r="G2903" s="9">
        <v>7.6574976914320206E-2</v>
      </c>
      <c r="H2903" s="9">
        <v>0.19613393780309565</v>
      </c>
      <c r="I2903" s="9" t="s">
        <v>5</v>
      </c>
      <c r="J2903" s="9">
        <v>0.30851523671983572</v>
      </c>
      <c r="K2903" s="9">
        <v>2.8016094445597852E-2</v>
      </c>
      <c r="L2903" s="9" t="s">
        <v>5</v>
      </c>
      <c r="M2903" s="9">
        <v>4.4068824124289176E-2</v>
      </c>
      <c r="N2903" s="9">
        <v>0.34389392615418846</v>
      </c>
      <c r="O2903" s="9" t="s">
        <v>5</v>
      </c>
      <c r="P2903" s="9">
        <v>3.7246557439289667E-2</v>
      </c>
      <c r="Q2903" s="9" t="s">
        <v>5</v>
      </c>
      <c r="R2903" s="9">
        <v>5.8588180169602648E-2</v>
      </c>
      <c r="S2903" s="9">
        <v>0.1061050738696158</v>
      </c>
      <c r="T2903" s="9" t="s">
        <v>5</v>
      </c>
      <c r="U2903" s="9">
        <v>8.5625992674857168E-2</v>
      </c>
      <c r="V2903" s="9" t="s">
        <v>5</v>
      </c>
      <c r="W2903" s="9">
        <v>0.13468818143025896</v>
      </c>
      <c r="X2903" s="9" t="s">
        <v>5</v>
      </c>
    </row>
    <row r="2904" spans="2:24" x14ac:dyDescent="0.25">
      <c r="B2904" s="3" t="s">
        <v>785</v>
      </c>
      <c r="C2904" s="12">
        <v>8.0498609072060495E-2</v>
      </c>
      <c r="D2904" s="12" t="s">
        <v>5</v>
      </c>
      <c r="E2904" s="12" t="s">
        <v>5</v>
      </c>
      <c r="F2904" s="12">
        <v>3.1915625004391948E-2</v>
      </c>
      <c r="G2904" s="12">
        <v>5.7268950250788715E-2</v>
      </c>
      <c r="H2904" s="12">
        <v>0.12838179267513686</v>
      </c>
      <c r="I2904" s="12" t="s">
        <v>5</v>
      </c>
      <c r="J2904" s="12">
        <v>0.2303664896679205</v>
      </c>
      <c r="K2904" s="12">
        <v>4.0238785971977081E-2</v>
      </c>
      <c r="L2904" s="12" t="s">
        <v>5</v>
      </c>
      <c r="M2904" s="12">
        <v>7.220391365245625E-2</v>
      </c>
      <c r="N2904" s="12">
        <v>0.27805318477948704</v>
      </c>
      <c r="O2904" s="12" t="s">
        <v>5</v>
      </c>
      <c r="P2904" s="12">
        <v>3.4798618143516563E-2</v>
      </c>
      <c r="Q2904" s="12" t="s">
        <v>5</v>
      </c>
      <c r="R2904" s="12">
        <v>6.244215273813377E-2</v>
      </c>
      <c r="S2904" s="12">
        <v>0.12903111369570544</v>
      </c>
      <c r="T2904" s="12" t="s">
        <v>5</v>
      </c>
      <c r="U2904" s="12">
        <v>6.4058460735778588E-2</v>
      </c>
      <c r="V2904" s="12" t="s">
        <v>5</v>
      </c>
      <c r="W2904" s="12">
        <v>0.1149456042460259</v>
      </c>
      <c r="X2904" s="12" t="s">
        <v>5</v>
      </c>
    </row>
    <row r="2905" spans="2:24" x14ac:dyDescent="0.25">
      <c r="B2905" s="3" t="s">
        <v>786</v>
      </c>
      <c r="C2905" s="9">
        <v>9.6447222203947511E-2</v>
      </c>
      <c r="D2905" s="9" t="s">
        <v>5</v>
      </c>
      <c r="E2905" s="9" t="s">
        <v>5</v>
      </c>
      <c r="F2905" s="9">
        <v>4.1030996607737409E-2</v>
      </c>
      <c r="G2905" s="9">
        <v>7.0557999831494217E-2</v>
      </c>
      <c r="H2905" s="9">
        <v>0.13666332318430255</v>
      </c>
      <c r="I2905" s="9" t="s">
        <v>5</v>
      </c>
      <c r="J2905" s="9">
        <v>0.23500990790925833</v>
      </c>
      <c r="K2905" s="9">
        <v>4.4849207739258157E-2</v>
      </c>
      <c r="L2905" s="9" t="s">
        <v>5</v>
      </c>
      <c r="M2905" s="9">
        <v>7.7123897875599909E-2</v>
      </c>
      <c r="N2905" s="9">
        <v>0.29560419617453243</v>
      </c>
      <c r="O2905" s="9" t="s">
        <v>5</v>
      </c>
      <c r="P2905" s="9">
        <v>2.7109518125570588E-2</v>
      </c>
      <c r="Q2905" s="9" t="s">
        <v>5</v>
      </c>
      <c r="R2905" s="9">
        <v>4.661825286922703E-2</v>
      </c>
      <c r="S2905" s="9">
        <v>0.1287490157883589</v>
      </c>
      <c r="T2905" s="9" t="s">
        <v>5</v>
      </c>
      <c r="U2905" s="9">
        <v>6.855861970707465E-2</v>
      </c>
      <c r="V2905" s="9" t="s">
        <v>5</v>
      </c>
      <c r="W2905" s="9">
        <v>0.11789523720286739</v>
      </c>
      <c r="X2905" s="9" t="s">
        <v>5</v>
      </c>
    </row>
    <row r="2906" spans="2:24" x14ac:dyDescent="0.25">
      <c r="B2906" s="3" t="s">
        <v>787</v>
      </c>
      <c r="C2906" s="12">
        <v>0.11845733974276858</v>
      </c>
      <c r="D2906" s="12" t="s">
        <v>5</v>
      </c>
      <c r="E2906" s="12" t="s">
        <v>5</v>
      </c>
      <c r="F2906" s="12">
        <v>4.3922748662461084E-2</v>
      </c>
      <c r="G2906" s="12">
        <v>6.6822416830398565E-2</v>
      </c>
      <c r="H2906" s="12">
        <v>0.21620313012579284</v>
      </c>
      <c r="I2906" s="12" t="s">
        <v>5</v>
      </c>
      <c r="J2906" s="12">
        <v>0.32892330560473448</v>
      </c>
      <c r="K2906" s="12">
        <v>3.5433005787443815E-2</v>
      </c>
      <c r="L2906" s="12" t="s">
        <v>5</v>
      </c>
      <c r="M2906" s="12">
        <v>5.3906441522547172E-2</v>
      </c>
      <c r="N2906" s="12">
        <v>0.38580393274451941</v>
      </c>
      <c r="O2906" s="12" t="s">
        <v>5</v>
      </c>
      <c r="P2906" s="12">
        <v>1.454964415149251E-2</v>
      </c>
      <c r="Q2906" s="12" t="s">
        <v>5</v>
      </c>
      <c r="R2906" s="12">
        <v>2.213528105211543E-2</v>
      </c>
      <c r="S2906" s="12">
        <v>0.10487653890574022</v>
      </c>
      <c r="T2906" s="12" t="s">
        <v>5</v>
      </c>
      <c r="U2906" s="12">
        <v>9.7656615510226974E-2</v>
      </c>
      <c r="V2906" s="12" t="s">
        <v>5</v>
      </c>
      <c r="W2906" s="12">
        <v>0.1485710996372035</v>
      </c>
      <c r="X2906" s="12" t="s">
        <v>5</v>
      </c>
    </row>
    <row r="2907" spans="2:24" x14ac:dyDescent="0.25">
      <c r="B2907" s="3" t="s">
        <v>788</v>
      </c>
      <c r="C2907" s="9">
        <v>0.11839568528141646</v>
      </c>
      <c r="D2907" s="9" t="s">
        <v>5</v>
      </c>
      <c r="E2907" s="9" t="s">
        <v>5</v>
      </c>
      <c r="F2907" s="9">
        <v>5.6536764193864816E-2</v>
      </c>
      <c r="G2907" s="9">
        <v>8.9281931481124177E-2</v>
      </c>
      <c r="H2907" s="9">
        <v>0.1708020144519751</v>
      </c>
      <c r="I2907" s="9" t="s">
        <v>5</v>
      </c>
      <c r="J2907" s="9">
        <v>0.26972774209094286</v>
      </c>
      <c r="K2907" s="9">
        <v>3.9764819568599813E-2</v>
      </c>
      <c r="L2907" s="9" t="s">
        <v>5</v>
      </c>
      <c r="M2907" s="9">
        <v>6.2795951390303639E-2</v>
      </c>
      <c r="N2907" s="9">
        <v>0.30796381583669064</v>
      </c>
      <c r="O2907" s="9" t="s">
        <v>5</v>
      </c>
      <c r="P2907" s="9">
        <v>4.2599530283788788E-2</v>
      </c>
      <c r="Q2907" s="9" t="s">
        <v>5</v>
      </c>
      <c r="R2907" s="9">
        <v>6.7272480096022796E-2</v>
      </c>
      <c r="S2907" s="9">
        <v>0.13677525901012988</v>
      </c>
      <c r="T2907" s="9" t="s">
        <v>5</v>
      </c>
      <c r="U2907" s="9">
        <v>7.3366699795418294E-2</v>
      </c>
      <c r="V2907" s="9" t="s">
        <v>5</v>
      </c>
      <c r="W2907" s="9">
        <v>0.11585948997133377</v>
      </c>
      <c r="X2907" s="9" t="s">
        <v>5</v>
      </c>
    </row>
    <row r="2908" spans="2:24" x14ac:dyDescent="0.25">
      <c r="B2908" s="3" t="s">
        <v>789</v>
      </c>
      <c r="C2908" s="12">
        <v>0.13607693726476608</v>
      </c>
      <c r="D2908" s="12" t="s">
        <v>5</v>
      </c>
      <c r="E2908" s="12" t="s">
        <v>5</v>
      </c>
      <c r="F2908" s="12">
        <v>7.0089597472502319E-2</v>
      </c>
      <c r="G2908" s="12">
        <v>0.12508243494039381</v>
      </c>
      <c r="H2908" s="12">
        <v>8.864304303510423E-2</v>
      </c>
      <c r="I2908" s="12" t="s">
        <v>5</v>
      </c>
      <c r="J2908" s="12">
        <v>0.15819305664734193</v>
      </c>
      <c r="K2908" s="12">
        <v>6.2529600425395751E-2</v>
      </c>
      <c r="L2908" s="12" t="s">
        <v>5</v>
      </c>
      <c r="M2908" s="12">
        <v>0.11159080604117999</v>
      </c>
      <c r="N2908" s="12">
        <v>0.21839778497817611</v>
      </c>
      <c r="O2908" s="12" t="s">
        <v>5</v>
      </c>
      <c r="P2908" s="12">
        <v>3.2508178584335336E-2</v>
      </c>
      <c r="Q2908" s="12" t="s">
        <v>5</v>
      </c>
      <c r="R2908" s="12">
        <v>5.8014345629550629E-2</v>
      </c>
      <c r="S2908" s="12">
        <v>0.14429105749130727</v>
      </c>
      <c r="T2908" s="12" t="s">
        <v>5</v>
      </c>
      <c r="U2908" s="12">
        <v>8.9711194886043566E-2</v>
      </c>
      <c r="V2908" s="12" t="s">
        <v>5</v>
      </c>
      <c r="W2908" s="12">
        <v>0.16009928865921785</v>
      </c>
      <c r="X2908" s="12" t="s">
        <v>5</v>
      </c>
    </row>
    <row r="2909" spans="2:24" x14ac:dyDescent="0.25">
      <c r="B2909" s="3" t="s">
        <v>790</v>
      </c>
      <c r="C2909" s="9">
        <v>0.13440960846121999</v>
      </c>
      <c r="D2909" s="9" t="s">
        <v>5</v>
      </c>
      <c r="E2909" s="9" t="s">
        <v>5</v>
      </c>
      <c r="F2909" s="9">
        <v>7.0878025882438161E-2</v>
      </c>
      <c r="G2909" s="9">
        <v>9.8690311120977328E-2</v>
      </c>
      <c r="H2909" s="9">
        <v>0.19211396696475436</v>
      </c>
      <c r="I2909" s="9" t="s">
        <v>5</v>
      </c>
      <c r="J2909" s="9">
        <v>0.26749880423989825</v>
      </c>
      <c r="K2909" s="9">
        <v>5.5035035527875593E-2</v>
      </c>
      <c r="L2909" s="9" t="s">
        <v>5</v>
      </c>
      <c r="M2909" s="9">
        <v>7.663058770582741E-2</v>
      </c>
      <c r="N2909" s="9">
        <v>0.36006147432062369</v>
      </c>
      <c r="O2909" s="9" t="s">
        <v>5</v>
      </c>
      <c r="P2909" s="9">
        <v>6.2613622332444691E-2</v>
      </c>
      <c r="Q2909" s="9" t="s">
        <v>5</v>
      </c>
      <c r="R2909" s="9">
        <v>8.7182985014985212E-2</v>
      </c>
      <c r="S2909" s="9">
        <v>0.19956455447311053</v>
      </c>
      <c r="T2909" s="9" t="s">
        <v>5</v>
      </c>
      <c r="U2909" s="9">
        <v>5.879190413793909E-2</v>
      </c>
      <c r="V2909" s="9" t="s">
        <v>5</v>
      </c>
      <c r="W2909" s="9">
        <v>8.1861638195054806E-2</v>
      </c>
      <c r="X2909" s="9" t="s">
        <v>5</v>
      </c>
    </row>
    <row r="2910" spans="2:24" x14ac:dyDescent="0.25">
      <c r="B2910" s="3" t="s">
        <v>791</v>
      </c>
      <c r="C2910" s="12">
        <v>0.19361421163824233</v>
      </c>
      <c r="D2910" s="12" t="s">
        <v>5</v>
      </c>
      <c r="E2910" s="12" t="s">
        <v>5</v>
      </c>
      <c r="F2910" s="12">
        <v>9.2290110006987294E-2</v>
      </c>
      <c r="G2910" s="12">
        <v>0.13097439152197604</v>
      </c>
      <c r="H2910" s="12">
        <v>0.1824462363176905</v>
      </c>
      <c r="I2910" s="12" t="s">
        <v>5</v>
      </c>
      <c r="J2910" s="12">
        <v>0.25892031968945539</v>
      </c>
      <c r="K2910" s="12">
        <v>6.4786196662461742E-2</v>
      </c>
      <c r="L2910" s="12" t="s">
        <v>5</v>
      </c>
      <c r="M2910" s="12">
        <v>9.1941950077278886E-2</v>
      </c>
      <c r="N2910" s="12">
        <v>0.33367050143968163</v>
      </c>
      <c r="O2910" s="12" t="s">
        <v>5</v>
      </c>
      <c r="P2910" s="12">
        <v>5.0244465384319141E-2</v>
      </c>
      <c r="Q2910" s="12" t="s">
        <v>5</v>
      </c>
      <c r="R2910" s="12">
        <v>7.13049131760701E-2</v>
      </c>
      <c r="S2910" s="12">
        <v>0.19752538610639772</v>
      </c>
      <c r="T2910" s="12" t="s">
        <v>5</v>
      </c>
      <c r="U2910" s="12">
        <v>7.3531524606067322E-2</v>
      </c>
      <c r="V2910" s="12" t="s">
        <v>5</v>
      </c>
      <c r="W2910" s="12">
        <v>0.10435296579702562</v>
      </c>
      <c r="X2910" s="12" t="s">
        <v>5</v>
      </c>
    </row>
    <row r="2911" spans="2:24" x14ac:dyDescent="0.25">
      <c r="B2911" s="3" t="s">
        <v>792</v>
      </c>
      <c r="C2911" s="9">
        <v>0.12980572459770578</v>
      </c>
      <c r="D2911" s="9" t="s">
        <v>5</v>
      </c>
      <c r="E2911" s="9" t="s">
        <v>5</v>
      </c>
      <c r="F2911" s="9">
        <v>4.0881835660506294E-2</v>
      </c>
      <c r="G2911" s="9">
        <v>6.9932606119458104E-2</v>
      </c>
      <c r="H2911" s="9">
        <v>0.12849010808824604</v>
      </c>
      <c r="I2911" s="9" t="s">
        <v>5</v>
      </c>
      <c r="J2911" s="9">
        <v>0.21979561274599152</v>
      </c>
      <c r="K2911" s="9">
        <v>2.3672441076844915E-2</v>
      </c>
      <c r="L2911" s="9" t="s">
        <v>5</v>
      </c>
      <c r="M2911" s="9">
        <v>4.049415763667237E-2</v>
      </c>
      <c r="N2911" s="9">
        <v>0.25023217936413766</v>
      </c>
      <c r="O2911" s="9" t="s">
        <v>5</v>
      </c>
      <c r="P2911" s="9">
        <v>3.1335754287893564E-2</v>
      </c>
      <c r="Q2911" s="9" t="s">
        <v>5</v>
      </c>
      <c r="R2911" s="9">
        <v>5.3603047090871311E-2</v>
      </c>
      <c r="S2911" s="9">
        <v>0.10665329218674309</v>
      </c>
      <c r="T2911" s="9" t="s">
        <v>5</v>
      </c>
      <c r="U2911" s="9">
        <v>6.356622227052966E-2</v>
      </c>
      <c r="V2911" s="9" t="s">
        <v>5</v>
      </c>
      <c r="W2911" s="9">
        <v>0.10873659444899358</v>
      </c>
      <c r="X2911" s="9" t="s">
        <v>5</v>
      </c>
    </row>
    <row r="2912" spans="2:24" x14ac:dyDescent="0.25">
      <c r="B2912" s="3" t="s">
        <v>793</v>
      </c>
      <c r="C2912" s="12">
        <v>0.10860351408676655</v>
      </c>
      <c r="D2912" s="12" t="s">
        <v>5</v>
      </c>
      <c r="E2912" s="12" t="s">
        <v>5</v>
      </c>
      <c r="F2912" s="12">
        <v>5.2205358311905932E-2</v>
      </c>
      <c r="G2912" s="12">
        <v>8.5000705421485731E-2</v>
      </c>
      <c r="H2912" s="12">
        <v>0.24335593124557933</v>
      </c>
      <c r="I2912" s="12" t="s">
        <v>5</v>
      </c>
      <c r="J2912" s="12">
        <v>0.39623185230890967</v>
      </c>
      <c r="K2912" s="12">
        <v>3.2925878367937512E-2</v>
      </c>
      <c r="L2912" s="12" t="s">
        <v>5</v>
      </c>
      <c r="M2912" s="12">
        <v>5.3609877958800449E-2</v>
      </c>
      <c r="N2912" s="12">
        <v>0.33438394978225944</v>
      </c>
      <c r="O2912" s="12" t="s">
        <v>5</v>
      </c>
      <c r="P2912" s="12">
        <v>2.8710534276663913E-2</v>
      </c>
      <c r="Q2912" s="12" t="s">
        <v>5</v>
      </c>
      <c r="R2912" s="12">
        <v>4.6746459471912451E-2</v>
      </c>
      <c r="S2912" s="12">
        <v>0.1052554877140723</v>
      </c>
      <c r="T2912" s="12" t="s">
        <v>5</v>
      </c>
      <c r="U2912" s="12">
        <v>3.1166504227652127E-2</v>
      </c>
      <c r="V2912" s="12" t="s">
        <v>5</v>
      </c>
      <c r="W2912" s="12">
        <v>5.0745266971340346E-2</v>
      </c>
      <c r="X2912" s="12" t="s">
        <v>5</v>
      </c>
    </row>
    <row r="2913" spans="2:24" x14ac:dyDescent="0.25">
      <c r="B2913" s="3" t="s">
        <v>794</v>
      </c>
      <c r="C2913" s="9">
        <v>5.6520752996893006E-2</v>
      </c>
      <c r="D2913" s="9" t="s">
        <v>5</v>
      </c>
      <c r="E2913" s="9" t="s">
        <v>5</v>
      </c>
      <c r="F2913" s="9">
        <v>2.1172244015495466E-2</v>
      </c>
      <c r="G2913" s="9">
        <v>3.8728272408865234E-2</v>
      </c>
      <c r="H2913" s="9">
        <v>0.11805062084656998</v>
      </c>
      <c r="I2913" s="9" t="s">
        <v>5</v>
      </c>
      <c r="J2913" s="9">
        <v>0.21593821603584223</v>
      </c>
      <c r="K2913" s="9">
        <v>1.4312739112947061E-2</v>
      </c>
      <c r="L2913" s="9" t="s">
        <v>5</v>
      </c>
      <c r="M2913" s="9">
        <v>2.6180864856722285E-2</v>
      </c>
      <c r="N2913" s="9">
        <v>0.27961889714146726</v>
      </c>
      <c r="O2913" s="9" t="s">
        <v>5</v>
      </c>
      <c r="P2913" s="9">
        <v>1.7496064012426829E-2</v>
      </c>
      <c r="Q2913" s="9" t="s">
        <v>5</v>
      </c>
      <c r="R2913" s="9">
        <v>3.2003803312501786E-2</v>
      </c>
      <c r="S2913" s="9">
        <v>7.2416073522990176E-2</v>
      </c>
      <c r="T2913" s="9" t="s">
        <v>5</v>
      </c>
      <c r="U2913" s="9">
        <v>6.3921650796618212E-2</v>
      </c>
      <c r="V2913" s="9" t="s">
        <v>5</v>
      </c>
      <c r="W2913" s="9">
        <v>0.11692549467425242</v>
      </c>
      <c r="X2913" s="9" t="s">
        <v>5</v>
      </c>
    </row>
    <row r="2914" spans="2:24" x14ac:dyDescent="0.25">
      <c r="B2914" s="3" t="s">
        <v>795</v>
      </c>
      <c r="C2914" s="12">
        <v>0.12951165076146928</v>
      </c>
      <c r="D2914" s="12" t="s">
        <v>5</v>
      </c>
      <c r="E2914" s="12" t="s">
        <v>5</v>
      </c>
      <c r="F2914" s="12">
        <v>6.0494582899724772E-2</v>
      </c>
      <c r="G2914" s="12">
        <v>0.10402877723112648</v>
      </c>
      <c r="H2914" s="12">
        <v>0.1333336130552436</v>
      </c>
      <c r="I2914" s="12" t="s">
        <v>5</v>
      </c>
      <c r="J2914" s="12">
        <v>0.22928553376319358</v>
      </c>
      <c r="K2914" s="12">
        <v>4.2744444623369744E-2</v>
      </c>
      <c r="L2914" s="12" t="s">
        <v>5</v>
      </c>
      <c r="M2914" s="12">
        <v>7.3504966799481541E-2</v>
      </c>
      <c r="N2914" s="12">
        <v>0.23187086151585365</v>
      </c>
      <c r="O2914" s="12" t="s">
        <v>5</v>
      </c>
      <c r="P2914" s="12">
        <v>3.0916712544353447E-2</v>
      </c>
      <c r="Q2914" s="12" t="s">
        <v>5</v>
      </c>
      <c r="R2914" s="12">
        <v>5.3165550497744664E-2</v>
      </c>
      <c r="S2914" s="12">
        <v>0.1210039868715868</v>
      </c>
      <c r="T2914" s="12" t="s">
        <v>5</v>
      </c>
      <c r="U2914" s="12">
        <v>4.7338509698402517E-2</v>
      </c>
      <c r="V2914" s="12" t="s">
        <v>5</v>
      </c>
      <c r="W2914" s="12">
        <v>8.1405095197227009E-2</v>
      </c>
      <c r="X2914" s="12" t="s">
        <v>5</v>
      </c>
    </row>
    <row r="2915" spans="2:24" x14ac:dyDescent="0.25">
      <c r="B2915" s="3" t="s">
        <v>796</v>
      </c>
      <c r="C2915" s="9">
        <v>0.24121302596726718</v>
      </c>
      <c r="D2915" s="9" t="s">
        <v>5</v>
      </c>
      <c r="E2915" s="9" t="s">
        <v>5</v>
      </c>
      <c r="F2915" s="9">
        <v>8.7308001366368918E-2</v>
      </c>
      <c r="G2915" s="9">
        <v>0.1347777855309053</v>
      </c>
      <c r="H2915" s="9">
        <v>9.7309497136171513E-2</v>
      </c>
      <c r="I2915" s="9" t="s">
        <v>5</v>
      </c>
      <c r="J2915" s="9">
        <v>0.15021714310128662</v>
      </c>
      <c r="K2915" s="9">
        <v>3.868192367916256E-2</v>
      </c>
      <c r="L2915" s="9" t="s">
        <v>5</v>
      </c>
      <c r="M2915" s="9">
        <v>5.9713473358253361E-2</v>
      </c>
      <c r="N2915" s="9">
        <v>0.20782034439171945</v>
      </c>
      <c r="O2915" s="9" t="s">
        <v>5</v>
      </c>
      <c r="P2915" s="9">
        <v>2.3185939836739701E-2</v>
      </c>
      <c r="Q2915" s="9" t="s">
        <v>5</v>
      </c>
      <c r="R2915" s="9">
        <v>3.5792247878122983E-2</v>
      </c>
      <c r="S2915" s="9">
        <v>0.1078341401890647</v>
      </c>
      <c r="T2915" s="9" t="s">
        <v>5</v>
      </c>
      <c r="U2915" s="9">
        <v>6.0423924870569377E-2</v>
      </c>
      <c r="V2915" s="9" t="s">
        <v>5</v>
      </c>
      <c r="W2915" s="9">
        <v>9.3276706140224749E-2</v>
      </c>
      <c r="X2915" s="9" t="s">
        <v>5</v>
      </c>
    </row>
    <row r="2916" spans="2:24" x14ac:dyDescent="0.25">
      <c r="B2916" s="3" t="s">
        <v>797</v>
      </c>
      <c r="C2916" s="12">
        <v>0.22420876270918025</v>
      </c>
      <c r="D2916" s="12" t="s">
        <v>5</v>
      </c>
      <c r="E2916" s="12" t="s">
        <v>5</v>
      </c>
      <c r="F2916" s="12">
        <v>9.7107331554846091E-2</v>
      </c>
      <c r="G2916" s="12">
        <v>0.16560376844576599</v>
      </c>
      <c r="H2916" s="12">
        <v>9.3891577020547651E-2</v>
      </c>
      <c r="I2916" s="12" t="s">
        <v>5</v>
      </c>
      <c r="J2916" s="12">
        <v>0.16011972248600648</v>
      </c>
      <c r="K2916" s="12">
        <v>3.3566253796219532E-2</v>
      </c>
      <c r="L2916" s="12" t="s">
        <v>5</v>
      </c>
      <c r="M2916" s="12">
        <v>5.7242826388668788E-2</v>
      </c>
      <c r="N2916" s="12">
        <v>0.18645222255285282</v>
      </c>
      <c r="O2916" s="12" t="s">
        <v>5</v>
      </c>
      <c r="P2916" s="12">
        <v>4.7108652918839124E-2</v>
      </c>
      <c r="Q2916" s="12" t="s">
        <v>5</v>
      </c>
      <c r="R2916" s="12">
        <v>8.0337605048463184E-2</v>
      </c>
      <c r="S2916" s="12">
        <v>0.12762347997547227</v>
      </c>
      <c r="T2916" s="12" t="s">
        <v>5</v>
      </c>
      <c r="U2916" s="12">
        <v>4.1201124786951808E-2</v>
      </c>
      <c r="V2916" s="12" t="s">
        <v>5</v>
      </c>
      <c r="W2916" s="12">
        <v>7.0263093627177073E-2</v>
      </c>
      <c r="X2916" s="12" t="s">
        <v>5</v>
      </c>
    </row>
    <row r="2917" spans="2:24" x14ac:dyDescent="0.25">
      <c r="B2917" s="3" t="s">
        <v>798</v>
      </c>
      <c r="C2917" s="9">
        <v>0.17917449783288997</v>
      </c>
      <c r="D2917" s="9" t="s">
        <v>5</v>
      </c>
      <c r="E2917" s="9" t="s">
        <v>5</v>
      </c>
      <c r="F2917" s="9">
        <v>8.0979404858792833E-2</v>
      </c>
      <c r="G2917" s="9">
        <v>0.12333256800947222</v>
      </c>
      <c r="H2917" s="9">
        <v>0.16656957985070034</v>
      </c>
      <c r="I2917" s="9" t="s">
        <v>5</v>
      </c>
      <c r="J2917" s="9">
        <v>0.25368739213468156</v>
      </c>
      <c r="K2917" s="9">
        <v>4.1126196987366005E-2</v>
      </c>
      <c r="L2917" s="9" t="s">
        <v>5</v>
      </c>
      <c r="M2917" s="9">
        <v>6.2635672560941574E-2</v>
      </c>
      <c r="N2917" s="9">
        <v>0.30577077995792329</v>
      </c>
      <c r="O2917" s="9" t="s">
        <v>5</v>
      </c>
      <c r="P2917" s="9">
        <v>3.0684377059316047E-2</v>
      </c>
      <c r="Q2917" s="9" t="s">
        <v>5</v>
      </c>
      <c r="R2917" s="9">
        <v>4.6732660323885712E-2</v>
      </c>
      <c r="S2917" s="9">
        <v>0.12613243810620559</v>
      </c>
      <c r="T2917" s="9" t="s">
        <v>5</v>
      </c>
      <c r="U2917" s="9">
        <v>7.172077311822922E-2</v>
      </c>
      <c r="V2917" s="9" t="s">
        <v>5</v>
      </c>
      <c r="W2917" s="9">
        <v>0.10923156503459383</v>
      </c>
      <c r="X2917" s="9" t="s">
        <v>5</v>
      </c>
    </row>
    <row r="2918" spans="2:24" x14ac:dyDescent="0.25">
      <c r="B2918" s="3" t="s">
        <v>799</v>
      </c>
      <c r="C2918" s="12">
        <v>0.10242251001554981</v>
      </c>
      <c r="D2918" s="12" t="s">
        <v>5</v>
      </c>
      <c r="E2918" s="12" t="s">
        <v>5</v>
      </c>
      <c r="F2918" s="12">
        <v>4.7419522239797257E-2</v>
      </c>
      <c r="G2918" s="12">
        <v>7.214365028742753E-2</v>
      </c>
      <c r="H2918" s="12">
        <v>0.20143640474692506</v>
      </c>
      <c r="I2918" s="12" t="s">
        <v>5</v>
      </c>
      <c r="J2918" s="12">
        <v>0.30646360091377001</v>
      </c>
      <c r="K2918" s="12">
        <v>2.9559726998937819E-2</v>
      </c>
      <c r="L2918" s="12" t="s">
        <v>5</v>
      </c>
      <c r="M2918" s="12">
        <v>4.4971912547306113E-2</v>
      </c>
      <c r="N2918" s="12">
        <v>0.37431758815358179</v>
      </c>
      <c r="O2918" s="12" t="s">
        <v>5</v>
      </c>
      <c r="P2918" s="12">
        <v>1.925307001312547E-2</v>
      </c>
      <c r="Q2918" s="12" t="s">
        <v>5</v>
      </c>
      <c r="R2918" s="12">
        <v>2.929145390715392E-2</v>
      </c>
      <c r="S2918" s="12">
        <v>0.10328074689782057</v>
      </c>
      <c r="T2918" s="12" t="s">
        <v>5</v>
      </c>
      <c r="U2918" s="12">
        <v>9.1035086912833282E-2</v>
      </c>
      <c r="V2918" s="12" t="s">
        <v>5</v>
      </c>
      <c r="W2918" s="12">
        <v>0.13849999249071082</v>
      </c>
      <c r="X2918" s="12" t="s">
        <v>5</v>
      </c>
    </row>
    <row r="2919" spans="2:24" x14ac:dyDescent="0.25">
      <c r="B2919" s="3" t="s">
        <v>800</v>
      </c>
      <c r="C2919" s="9">
        <v>0.17585786398244221</v>
      </c>
      <c r="D2919" s="9" t="s">
        <v>5</v>
      </c>
      <c r="E2919" s="9" t="s">
        <v>5</v>
      </c>
      <c r="F2919" s="9">
        <v>8.1727211402408628E-2</v>
      </c>
      <c r="G2919" s="9">
        <v>0.12522590703039213</v>
      </c>
      <c r="H2919" s="9">
        <v>0.19615163674698111</v>
      </c>
      <c r="I2919" s="9" t="s">
        <v>5</v>
      </c>
      <c r="J2919" s="9">
        <v>0.30055187501983927</v>
      </c>
      <c r="K2919" s="9">
        <v>4.9882085994969204E-2</v>
      </c>
      <c r="L2919" s="9" t="s">
        <v>5</v>
      </c>
      <c r="M2919" s="9">
        <v>7.6431452341269343E-2</v>
      </c>
      <c r="N2919" s="9">
        <v>0.30947705691646732</v>
      </c>
      <c r="O2919" s="9" t="s">
        <v>5</v>
      </c>
      <c r="P2919" s="9">
        <v>3.0150794493587332E-2</v>
      </c>
      <c r="Q2919" s="9" t="s">
        <v>5</v>
      </c>
      <c r="R2919" s="9">
        <v>4.6198328847362975E-2</v>
      </c>
      <c r="S2919" s="9">
        <v>0.12337671098053266</v>
      </c>
      <c r="T2919" s="9" t="s">
        <v>5</v>
      </c>
      <c r="U2919" s="9">
        <v>3.3774359515825185E-2</v>
      </c>
      <c r="V2919" s="9" t="s">
        <v>5</v>
      </c>
      <c r="W2919" s="9">
        <v>5.1750509189832906E-2</v>
      </c>
      <c r="X2919" s="9" t="s">
        <v>5</v>
      </c>
    </row>
    <row r="2920" spans="2:24" x14ac:dyDescent="0.25">
      <c r="B2920" s="3" t="s">
        <v>801</v>
      </c>
      <c r="C2920" s="12">
        <v>0.10969219974595608</v>
      </c>
      <c r="D2920" s="12" t="s">
        <v>5</v>
      </c>
      <c r="E2920" s="12" t="s">
        <v>5</v>
      </c>
      <c r="F2920" s="12">
        <v>4.5471719619929851E-2</v>
      </c>
      <c r="G2920" s="12">
        <v>8.4220606583300703E-2</v>
      </c>
      <c r="H2920" s="12">
        <v>9.5866556458101632E-2</v>
      </c>
      <c r="I2920" s="12" t="s">
        <v>5</v>
      </c>
      <c r="J2920" s="12">
        <v>0.17755958216312598</v>
      </c>
      <c r="K2920" s="12">
        <v>4.1062431604087408E-2</v>
      </c>
      <c r="L2920" s="12" t="s">
        <v>5</v>
      </c>
      <c r="M2920" s="12">
        <v>7.6053928164304466E-2</v>
      </c>
      <c r="N2920" s="12">
        <v>0.26502399636069357</v>
      </c>
      <c r="O2920" s="12" t="s">
        <v>5</v>
      </c>
      <c r="P2920" s="12">
        <v>2.4033805561602957E-2</v>
      </c>
      <c r="Q2920" s="12" t="s">
        <v>5</v>
      </c>
      <c r="R2920" s="12">
        <v>4.4514298113681711E-2</v>
      </c>
      <c r="S2920" s="12">
        <v>0.10519465693085954</v>
      </c>
      <c r="T2920" s="12" t="s">
        <v>5</v>
      </c>
      <c r="U2920" s="12">
        <v>0.10746665688534694</v>
      </c>
      <c r="V2920" s="12" t="s">
        <v>5</v>
      </c>
      <c r="W2920" s="12">
        <v>0.19904474926425339</v>
      </c>
      <c r="X2920" s="12" t="s">
        <v>5</v>
      </c>
    </row>
    <row r="2921" spans="2:24" x14ac:dyDescent="0.25">
      <c r="B2921" s="3" t="s">
        <v>802</v>
      </c>
      <c r="C2921" s="9">
        <v>7.5071655443689364E-2</v>
      </c>
      <c r="D2921" s="9" t="s">
        <v>5</v>
      </c>
      <c r="E2921" s="9" t="s">
        <v>5</v>
      </c>
      <c r="F2921" s="9">
        <v>2.6888755614409218E-2</v>
      </c>
      <c r="G2921" s="9">
        <v>4.2742405544244667E-2</v>
      </c>
      <c r="H2921" s="9">
        <v>0.20288047847052462</v>
      </c>
      <c r="I2921" s="9" t="s">
        <v>5</v>
      </c>
      <c r="J2921" s="9">
        <v>0.32249910751357358</v>
      </c>
      <c r="K2921" s="9">
        <v>2.8864231522961137E-2</v>
      </c>
      <c r="L2921" s="9" t="s">
        <v>5</v>
      </c>
      <c r="M2921" s="9">
        <v>4.588262495926896E-2</v>
      </c>
      <c r="N2921" s="9">
        <v>0.36905001994316999</v>
      </c>
      <c r="O2921" s="9" t="s">
        <v>5</v>
      </c>
      <c r="P2921" s="9">
        <v>2.9884046209819905E-2</v>
      </c>
      <c r="Q2921" s="9" t="s">
        <v>5</v>
      </c>
      <c r="R2921" s="9">
        <v>4.7503723888158614E-2</v>
      </c>
      <c r="S2921" s="9">
        <v>0.10380407147234809</v>
      </c>
      <c r="T2921" s="9" t="s">
        <v>5</v>
      </c>
      <c r="U2921" s="9">
        <v>6.3579515045585011E-2</v>
      </c>
      <c r="V2921" s="9" t="s">
        <v>5</v>
      </c>
      <c r="W2921" s="9">
        <v>0.10106609079850898</v>
      </c>
      <c r="X2921" s="9" t="s">
        <v>5</v>
      </c>
    </row>
    <row r="2922" spans="2:24" x14ac:dyDescent="0.25">
      <c r="B2922" s="3" t="s">
        <v>803</v>
      </c>
      <c r="C2922" s="12">
        <v>0.15302189827855023</v>
      </c>
      <c r="D2922" s="12" t="s">
        <v>5</v>
      </c>
      <c r="E2922" s="12" t="s">
        <v>5</v>
      </c>
      <c r="F2922" s="12">
        <v>8.1406797107719128E-2</v>
      </c>
      <c r="G2922" s="12">
        <v>0.16207979922094098</v>
      </c>
      <c r="H2922" s="12">
        <v>0.11116441088642885</v>
      </c>
      <c r="I2922" s="12" t="s">
        <v>5</v>
      </c>
      <c r="J2922" s="12">
        <v>0.22132679379518452</v>
      </c>
      <c r="K2922" s="12">
        <v>3.9345799876749903E-2</v>
      </c>
      <c r="L2922" s="12" t="s">
        <v>5</v>
      </c>
      <c r="M2922" s="12">
        <v>7.8336939552757015E-2</v>
      </c>
      <c r="N2922" s="12">
        <v>0.18399808195402878</v>
      </c>
      <c r="O2922" s="12" t="s">
        <v>5</v>
      </c>
      <c r="P2922" s="12">
        <v>5.0482478148894692E-2</v>
      </c>
      <c r="Q2922" s="12" t="s">
        <v>5</v>
      </c>
      <c r="R2922" s="12">
        <v>0.10050991088276759</v>
      </c>
      <c r="S2922" s="12">
        <v>0.12843863122078858</v>
      </c>
      <c r="T2922" s="12" t="s">
        <v>5</v>
      </c>
      <c r="U2922" s="12">
        <v>3.9441605838499136E-2</v>
      </c>
      <c r="V2922" s="12" t="s">
        <v>5</v>
      </c>
      <c r="W2922" s="12">
        <v>7.8527687888230016E-2</v>
      </c>
      <c r="X2922" s="12" t="s">
        <v>5</v>
      </c>
    </row>
    <row r="2923" spans="2:24" x14ac:dyDescent="0.25">
      <c r="B2923" s="3" t="s">
        <v>804</v>
      </c>
      <c r="C2923" s="9">
        <v>0.11014909302000273</v>
      </c>
      <c r="D2923" s="9" t="s">
        <v>5</v>
      </c>
      <c r="E2923" s="9" t="s">
        <v>5</v>
      </c>
      <c r="F2923" s="9">
        <v>4.8445315544972521E-2</v>
      </c>
      <c r="G2923" s="9">
        <v>8.9172884059958046E-2</v>
      </c>
      <c r="H2923" s="9">
        <v>0.16170030129381133</v>
      </c>
      <c r="I2923" s="9" t="s">
        <v>5</v>
      </c>
      <c r="J2923" s="9">
        <v>0.29764038189301673</v>
      </c>
      <c r="K2923" s="9">
        <v>2.1844198181392407E-2</v>
      </c>
      <c r="L2923" s="9" t="s">
        <v>5</v>
      </c>
      <c r="M2923" s="9">
        <v>4.0208431504667914E-2</v>
      </c>
      <c r="N2923" s="9">
        <v>0.28137500498998025</v>
      </c>
      <c r="O2923" s="9" t="s">
        <v>5</v>
      </c>
      <c r="P2923" s="9">
        <v>1.1908368920691968E-2</v>
      </c>
      <c r="Q2923" s="9" t="s">
        <v>5</v>
      </c>
      <c r="R2923" s="9">
        <v>2.1919634316805953E-2</v>
      </c>
      <c r="S2923" s="9">
        <v>6.5348920400788504E-2</v>
      </c>
      <c r="T2923" s="9" t="s">
        <v>5</v>
      </c>
      <c r="U2923" s="9">
        <v>6.5268448501747761E-2</v>
      </c>
      <c r="V2923" s="9" t="s">
        <v>5</v>
      </c>
      <c r="W2923" s="9">
        <v>0.12013908311974432</v>
      </c>
      <c r="X2923" s="9" t="s">
        <v>5</v>
      </c>
    </row>
    <row r="2924" spans="2:24" x14ac:dyDescent="0.25">
      <c r="B2924" s="3" t="s">
        <v>805</v>
      </c>
      <c r="C2924" s="12">
        <v>0.10466847395051061</v>
      </c>
      <c r="D2924" s="12" t="s">
        <v>5</v>
      </c>
      <c r="E2924" s="12" t="s">
        <v>5</v>
      </c>
      <c r="F2924" s="12">
        <v>5.0461673436202198E-2</v>
      </c>
      <c r="G2924" s="12">
        <v>7.6831406011681688E-2</v>
      </c>
      <c r="H2924" s="12">
        <v>0.1890738535201219</v>
      </c>
      <c r="I2924" s="12" t="s">
        <v>5</v>
      </c>
      <c r="J2924" s="12">
        <v>0.28787808680906524</v>
      </c>
      <c r="K2924" s="12">
        <v>4.2332996816472006E-2</v>
      </c>
      <c r="L2924" s="12" t="s">
        <v>5</v>
      </c>
      <c r="M2924" s="12">
        <v>6.4454930734900648E-2</v>
      </c>
      <c r="N2924" s="12">
        <v>0.33644434138093254</v>
      </c>
      <c r="O2924" s="12" t="s">
        <v>5</v>
      </c>
      <c r="P2924" s="12">
        <v>4.8215752752228433E-2</v>
      </c>
      <c r="Q2924" s="12" t="s">
        <v>5</v>
      </c>
      <c r="R2924" s="12">
        <v>7.3411835629050931E-2</v>
      </c>
      <c r="S2924" s="12">
        <v>0.14508716457278642</v>
      </c>
      <c r="T2924" s="12" t="s">
        <v>5</v>
      </c>
      <c r="U2924" s="12">
        <v>7.6069661601431901E-2</v>
      </c>
      <c r="V2924" s="12" t="s">
        <v>5</v>
      </c>
      <c r="W2924" s="12">
        <v>0.11582134831616304</v>
      </c>
      <c r="X2924" s="12" t="s">
        <v>5</v>
      </c>
    </row>
    <row r="2925" spans="2:24" x14ac:dyDescent="0.25">
      <c r="B2925" s="3" t="s">
        <v>806</v>
      </c>
      <c r="C2925" s="9">
        <v>6.4846504003805719E-2</v>
      </c>
      <c r="D2925" s="9" t="s">
        <v>5</v>
      </c>
      <c r="E2925" s="9" t="s">
        <v>5</v>
      </c>
      <c r="F2925" s="9">
        <v>2.7357508349626823E-2</v>
      </c>
      <c r="G2925" s="9">
        <v>4.412207367688932E-2</v>
      </c>
      <c r="H2925" s="9">
        <v>0.17681358263478336</v>
      </c>
      <c r="I2925" s="9" t="s">
        <v>5</v>
      </c>
      <c r="J2925" s="9">
        <v>0.28516419771806767</v>
      </c>
      <c r="K2925" s="9">
        <v>3.4181762293516119E-2</v>
      </c>
      <c r="L2925" s="9" t="s">
        <v>5</v>
      </c>
      <c r="M2925" s="9">
        <v>5.5128201554254783E-2</v>
      </c>
      <c r="N2925" s="9">
        <v>0.30934035762348244</v>
      </c>
      <c r="O2925" s="9" t="s">
        <v>5</v>
      </c>
      <c r="P2925" s="9">
        <v>5.8269680404137374E-2</v>
      </c>
      <c r="Q2925" s="9" t="s">
        <v>5</v>
      </c>
      <c r="R2925" s="9">
        <v>9.3977093932065395E-2</v>
      </c>
      <c r="S2925" s="9">
        <v>0.15245670740041428</v>
      </c>
      <c r="T2925" s="9" t="s">
        <v>5</v>
      </c>
      <c r="U2925" s="9">
        <v>7.036633017766214E-2</v>
      </c>
      <c r="V2925" s="9" t="s">
        <v>5</v>
      </c>
      <c r="W2925" s="9">
        <v>0.11348651948829544</v>
      </c>
      <c r="X2925" s="9" t="s">
        <v>5</v>
      </c>
    </row>
    <row r="2926" spans="2:24" x14ac:dyDescent="0.25">
      <c r="B2926" s="3" t="s">
        <v>807</v>
      </c>
      <c r="C2926" s="12">
        <v>0.13066635641040211</v>
      </c>
      <c r="D2926" s="12" t="s">
        <v>5</v>
      </c>
      <c r="E2926" s="12" t="s">
        <v>5</v>
      </c>
      <c r="F2926" s="12">
        <v>6.3106867513731263E-2</v>
      </c>
      <c r="G2926" s="12">
        <v>0.10540006956130792</v>
      </c>
      <c r="H2926" s="12">
        <v>0.16282273084089963</v>
      </c>
      <c r="I2926" s="12" t="s">
        <v>5</v>
      </c>
      <c r="J2926" s="12">
        <v>0.27194389189193718</v>
      </c>
      <c r="K2926" s="12">
        <v>3.7824887822399782E-2</v>
      </c>
      <c r="L2926" s="12" t="s">
        <v>5</v>
      </c>
      <c r="M2926" s="12">
        <v>6.3174515939364906E-2</v>
      </c>
      <c r="N2926" s="12">
        <v>0.27834068528885614</v>
      </c>
      <c r="O2926" s="12" t="s">
        <v>5</v>
      </c>
      <c r="P2926" s="12">
        <v>3.4703761443734653E-2</v>
      </c>
      <c r="Q2926" s="12" t="s">
        <v>5</v>
      </c>
      <c r="R2926" s="12">
        <v>5.7961661136369684E-2</v>
      </c>
      <c r="S2926" s="12">
        <v>0.11955525013156403</v>
      </c>
      <c r="T2926" s="12" t="s">
        <v>5</v>
      </c>
      <c r="U2926" s="12">
        <v>5.8758325265989043E-2</v>
      </c>
      <c r="V2926" s="12" t="s">
        <v>5</v>
      </c>
      <c r="W2926" s="12">
        <v>9.8137204623469129E-2</v>
      </c>
      <c r="X2926" s="12" t="s">
        <v>5</v>
      </c>
    </row>
    <row r="2927" spans="2:24" x14ac:dyDescent="0.25">
      <c r="B2927" s="3" t="s">
        <v>808</v>
      </c>
      <c r="C2927" s="9">
        <v>0.11262939099294762</v>
      </c>
      <c r="D2927" s="9" t="s">
        <v>5</v>
      </c>
      <c r="E2927" s="9" t="s">
        <v>5</v>
      </c>
      <c r="F2927" s="9">
        <v>5.6829220088228785E-2</v>
      </c>
      <c r="G2927" s="9">
        <v>9.036547504850756E-2</v>
      </c>
      <c r="H2927" s="9">
        <v>0.19445717941410068</v>
      </c>
      <c r="I2927" s="9" t="s">
        <v>5</v>
      </c>
      <c r="J2927" s="9">
        <v>0.30921091943663437</v>
      </c>
      <c r="K2927" s="9">
        <v>4.5644174395595559E-2</v>
      </c>
      <c r="L2927" s="9" t="s">
        <v>5</v>
      </c>
      <c r="M2927" s="9">
        <v>7.2579871693668932E-2</v>
      </c>
      <c r="N2927" s="9">
        <v>0.34240075528331748</v>
      </c>
      <c r="O2927" s="9" t="s">
        <v>5</v>
      </c>
      <c r="P2927" s="9">
        <v>3.2654575763875128E-2</v>
      </c>
      <c r="Q2927" s="9" t="s">
        <v>5</v>
      </c>
      <c r="R2927" s="9">
        <v>5.1924806408196265E-2</v>
      </c>
      <c r="S2927" s="9">
        <v>0.12920608868967318</v>
      </c>
      <c r="T2927" s="9" t="s">
        <v>5</v>
      </c>
      <c r="U2927" s="9">
        <v>8.5766564409493498E-2</v>
      </c>
      <c r="V2927" s="9" t="s">
        <v>5</v>
      </c>
      <c r="W2927" s="9">
        <v>0.13637942460075486</v>
      </c>
      <c r="X2927" s="9" t="s">
        <v>5</v>
      </c>
    </row>
    <row r="2928" spans="2:24" x14ac:dyDescent="0.25">
      <c r="B2928" s="3" t="s">
        <v>809</v>
      </c>
      <c r="C2928" s="12">
        <v>0.17841481415089225</v>
      </c>
      <c r="D2928" s="12" t="s">
        <v>5</v>
      </c>
      <c r="E2928" s="12" t="s">
        <v>5</v>
      </c>
      <c r="F2928" s="12">
        <v>8.4527802732581106E-2</v>
      </c>
      <c r="G2928" s="12">
        <v>0.12291810072826731</v>
      </c>
      <c r="H2928" s="12">
        <v>0.14743592473319975</v>
      </c>
      <c r="I2928" s="12" t="s">
        <v>5</v>
      </c>
      <c r="J2928" s="12">
        <v>0.21439743210473136</v>
      </c>
      <c r="K2928" s="12">
        <v>3.5968985307980775E-2</v>
      </c>
      <c r="L2928" s="12" t="s">
        <v>5</v>
      </c>
      <c r="M2928" s="12">
        <v>5.2305149504090778E-2</v>
      </c>
      <c r="N2928" s="12">
        <v>0.31179695658893752</v>
      </c>
      <c r="O2928" s="12" t="s">
        <v>5</v>
      </c>
      <c r="P2928" s="12">
        <v>3.7550064715716543E-2</v>
      </c>
      <c r="Q2928" s="12" t="s">
        <v>5</v>
      </c>
      <c r="R2928" s="12">
        <v>5.4604313466914869E-2</v>
      </c>
      <c r="S2928" s="12">
        <v>0.11931245109720011</v>
      </c>
      <c r="T2928" s="12" t="s">
        <v>5</v>
      </c>
      <c r="U2928" s="12">
        <v>9.4688582312218897E-2</v>
      </c>
      <c r="V2928" s="12" t="s">
        <v>5</v>
      </c>
      <c r="W2928" s="12">
        <v>0.13769363833213591</v>
      </c>
      <c r="X2928" s="12" t="s">
        <v>5</v>
      </c>
    </row>
    <row r="2929" spans="2:24" x14ac:dyDescent="0.25">
      <c r="B2929" s="3" t="s">
        <v>810</v>
      </c>
      <c r="C2929" s="9">
        <v>0.16455648117115362</v>
      </c>
      <c r="D2929" s="9" t="s">
        <v>5</v>
      </c>
      <c r="E2929" s="9" t="s">
        <v>5</v>
      </c>
      <c r="F2929" s="9">
        <v>6.8794009339905121E-2</v>
      </c>
      <c r="G2929" s="9">
        <v>0.11217296486920079</v>
      </c>
      <c r="H2929" s="9">
        <v>0.19560883949429331</v>
      </c>
      <c r="I2929" s="9" t="s">
        <v>5</v>
      </c>
      <c r="J2929" s="9">
        <v>0.31895253222246289</v>
      </c>
      <c r="K2929" s="9">
        <v>4.0796370977419186E-2</v>
      </c>
      <c r="L2929" s="9" t="s">
        <v>5</v>
      </c>
      <c r="M2929" s="9">
        <v>6.6521052230435918E-2</v>
      </c>
      <c r="N2929" s="9">
        <v>0.30940490148449268</v>
      </c>
      <c r="O2929" s="9" t="s">
        <v>5</v>
      </c>
      <c r="P2929" s="9">
        <v>3.1064903892145512E-2</v>
      </c>
      <c r="Q2929" s="9" t="s">
        <v>5</v>
      </c>
      <c r="R2929" s="9">
        <v>5.0653282260980419E-2</v>
      </c>
      <c r="S2929" s="9">
        <v>0.10969907846071222</v>
      </c>
      <c r="T2929" s="9" t="s">
        <v>5</v>
      </c>
      <c r="U2929" s="9">
        <v>7.6258845671188777E-2</v>
      </c>
      <c r="V2929" s="9" t="s">
        <v>5</v>
      </c>
      <c r="W2929" s="9">
        <v>0.12434485064207572</v>
      </c>
      <c r="X2929" s="9" t="s">
        <v>5</v>
      </c>
    </row>
    <row r="2930" spans="2:24" x14ac:dyDescent="0.25">
      <c r="B2930" s="3" t="s">
        <v>811</v>
      </c>
      <c r="C2930" s="12">
        <v>0.10271205397454908</v>
      </c>
      <c r="D2930" s="12" t="s">
        <v>5</v>
      </c>
      <c r="E2930" s="12" t="s">
        <v>5</v>
      </c>
      <c r="F2930" s="12">
        <v>4.5409740816065323E-2</v>
      </c>
      <c r="G2930" s="12">
        <v>7.9398933023518428E-2</v>
      </c>
      <c r="H2930" s="12">
        <v>9.4767878387489485E-2</v>
      </c>
      <c r="I2930" s="12" t="s">
        <v>5</v>
      </c>
      <c r="J2930" s="12">
        <v>0.16570163787869863</v>
      </c>
      <c r="K2930" s="12">
        <v>4.2198344370241794E-2</v>
      </c>
      <c r="L2930" s="12" t="s">
        <v>5</v>
      </c>
      <c r="M2930" s="12">
        <v>7.3783806252662718E-2</v>
      </c>
      <c r="N2930" s="12">
        <v>0.24550922601782765</v>
      </c>
      <c r="O2930" s="12" t="s">
        <v>5</v>
      </c>
      <c r="P2930" s="12">
        <v>4.5889835316352462E-2</v>
      </c>
      <c r="Q2930" s="12" t="s">
        <v>5</v>
      </c>
      <c r="R2930" s="12">
        <v>8.0238378270027569E-2</v>
      </c>
      <c r="S2930" s="12">
        <v>0.1387259118004692</v>
      </c>
      <c r="T2930" s="12" t="s">
        <v>5</v>
      </c>
      <c r="U2930" s="12">
        <v>7.0976241537347259E-2</v>
      </c>
      <c r="V2930" s="12" t="s">
        <v>5</v>
      </c>
      <c r="W2930" s="12">
        <v>0.12410196021403327</v>
      </c>
      <c r="X2930" s="12" t="s">
        <v>5</v>
      </c>
    </row>
    <row r="2931" spans="2:24" x14ac:dyDescent="0.25">
      <c r="B2931" s="3" t="s">
        <v>812</v>
      </c>
      <c r="C2931" s="9">
        <v>0.18068377261147586</v>
      </c>
      <c r="D2931" s="9" t="s">
        <v>5</v>
      </c>
      <c r="E2931" s="9" t="s">
        <v>5</v>
      </c>
      <c r="F2931" s="9">
        <v>7.740865642111476E-2</v>
      </c>
      <c r="G2931" s="9">
        <v>0.13498716573461753</v>
      </c>
      <c r="H2931" s="9">
        <v>8.5432000910954389E-2</v>
      </c>
      <c r="I2931" s="9" t="s">
        <v>5</v>
      </c>
      <c r="J2931" s="9">
        <v>0.1489784760411027</v>
      </c>
      <c r="K2931" s="9">
        <v>4.3441779676964193E-2</v>
      </c>
      <c r="L2931" s="9" t="s">
        <v>5</v>
      </c>
      <c r="M2931" s="9">
        <v>7.5754870116329254E-2</v>
      </c>
      <c r="N2931" s="9">
        <v>0.15026056027724025</v>
      </c>
      <c r="O2931" s="9" t="s">
        <v>5</v>
      </c>
      <c r="P2931" s="9">
        <v>4.4197906341500351E-2</v>
      </c>
      <c r="Q2931" s="9" t="s">
        <v>5</v>
      </c>
      <c r="R2931" s="9">
        <v>7.7073422848039821E-2</v>
      </c>
      <c r="S2931" s="9">
        <v>0.15693413808615686</v>
      </c>
      <c r="T2931" s="9" t="s">
        <v>5</v>
      </c>
      <c r="U2931" s="9">
        <v>3.6460191045271553E-2</v>
      </c>
      <c r="V2931" s="9" t="s">
        <v>5</v>
      </c>
      <c r="W2931" s="9">
        <v>6.3580199927115749E-2</v>
      </c>
      <c r="X2931" s="9" t="s">
        <v>5</v>
      </c>
    </row>
    <row r="2932" spans="2:24" x14ac:dyDescent="0.25">
      <c r="B2932" s="3" t="s">
        <v>813</v>
      </c>
      <c r="C2932" s="12">
        <v>0.19144584629227221</v>
      </c>
      <c r="D2932" s="12" t="s">
        <v>5</v>
      </c>
      <c r="E2932" s="12" t="s">
        <v>5</v>
      </c>
      <c r="F2932" s="12">
        <v>8.2128627168423507E-2</v>
      </c>
      <c r="G2932" s="12">
        <v>0.12295865112070987</v>
      </c>
      <c r="H2932" s="12">
        <v>0.16616523643390335</v>
      </c>
      <c r="I2932" s="12" t="s">
        <v>5</v>
      </c>
      <c r="J2932" s="12">
        <v>0.24877383245633986</v>
      </c>
      <c r="K2932" s="12">
        <v>4.369304105168717E-2</v>
      </c>
      <c r="L2932" s="12" t="s">
        <v>5</v>
      </c>
      <c r="M2932" s="12">
        <v>6.5414917749201468E-2</v>
      </c>
      <c r="N2932" s="12">
        <v>0.27415635955442091</v>
      </c>
      <c r="O2932" s="12" t="s">
        <v>5</v>
      </c>
      <c r="P2932" s="12">
        <v>5.0925169964249714E-2</v>
      </c>
      <c r="Q2932" s="12" t="s">
        <v>5</v>
      </c>
      <c r="R2932" s="12">
        <v>7.6242479909666663E-2</v>
      </c>
      <c r="S2932" s="12">
        <v>0.16275553601997236</v>
      </c>
      <c r="T2932" s="12" t="s">
        <v>5</v>
      </c>
      <c r="U2932" s="12">
        <v>4.5567915337078616E-2</v>
      </c>
      <c r="V2932" s="12" t="s">
        <v>5</v>
      </c>
      <c r="W2932" s="12">
        <v>6.8221880693801515E-2</v>
      </c>
      <c r="X2932" s="12" t="s">
        <v>5</v>
      </c>
    </row>
    <row r="2933" spans="2:24" x14ac:dyDescent="0.25">
      <c r="B2933" s="3" t="s">
        <v>814</v>
      </c>
      <c r="C2933" s="9">
        <v>5.0038945038988196E-2</v>
      </c>
      <c r="D2933" s="9" t="s">
        <v>5</v>
      </c>
      <c r="E2933" s="9" t="s">
        <v>5</v>
      </c>
      <c r="F2933" s="9">
        <v>2.5793995353775422E-2</v>
      </c>
      <c r="G2933" s="9">
        <v>4.839316567035637E-2</v>
      </c>
      <c r="H2933" s="9">
        <v>0.14431275974449428</v>
      </c>
      <c r="I2933" s="9" t="s">
        <v>5</v>
      </c>
      <c r="J2933" s="9">
        <v>0.27075104864045219</v>
      </c>
      <c r="K2933" s="9">
        <v>3.3934412437270405E-2</v>
      </c>
      <c r="L2933" s="9" t="s">
        <v>5</v>
      </c>
      <c r="M2933" s="9">
        <v>6.3665733845403027E-2</v>
      </c>
      <c r="N2933" s="9">
        <v>0.30224701437906898</v>
      </c>
      <c r="O2933" s="9" t="s">
        <v>5</v>
      </c>
      <c r="P2933" s="9">
        <v>4.0855283730329546E-2</v>
      </c>
      <c r="Q2933" s="9" t="s">
        <v>5</v>
      </c>
      <c r="R2933" s="9">
        <v>7.6650262472109265E-2</v>
      </c>
      <c r="S2933" s="9">
        <v>0.12231742761820534</v>
      </c>
      <c r="T2933" s="9" t="s">
        <v>5</v>
      </c>
      <c r="U2933" s="9">
        <v>9.484228333261556E-2</v>
      </c>
      <c r="V2933" s="9" t="s">
        <v>5</v>
      </c>
      <c r="W2933" s="9">
        <v>0.1779374721488563</v>
      </c>
      <c r="X2933" s="9" t="s">
        <v>5</v>
      </c>
    </row>
    <row r="2934" spans="2:24" x14ac:dyDescent="0.25">
      <c r="B2934" s="3" t="s">
        <v>815</v>
      </c>
      <c r="C2934" s="12">
        <v>4.4216560438536355E-2</v>
      </c>
      <c r="D2934" s="12" t="s">
        <v>5</v>
      </c>
      <c r="E2934" s="12" t="s">
        <v>5</v>
      </c>
      <c r="F2934" s="12">
        <v>1.991490577091011E-2</v>
      </c>
      <c r="G2934" s="12">
        <v>3.5087386767062044E-2</v>
      </c>
      <c r="H2934" s="12">
        <v>0.17714486228719933</v>
      </c>
      <c r="I2934" s="12" t="s">
        <v>5</v>
      </c>
      <c r="J2934" s="12">
        <v>0.31210543340596764</v>
      </c>
      <c r="K2934" s="12">
        <v>2.9965027797394531E-2</v>
      </c>
      <c r="L2934" s="12" t="s">
        <v>5</v>
      </c>
      <c r="M2934" s="12">
        <v>5.2794350719385728E-2</v>
      </c>
      <c r="N2934" s="12">
        <v>0.3059780005918678</v>
      </c>
      <c r="O2934" s="12" t="s">
        <v>5</v>
      </c>
      <c r="P2934" s="12">
        <v>3.2893628913442913E-2</v>
      </c>
      <c r="Q2934" s="12" t="s">
        <v>5</v>
      </c>
      <c r="R2934" s="12">
        <v>5.7954152188059375E-2</v>
      </c>
      <c r="S2934" s="12">
        <v>0.11681359372055677</v>
      </c>
      <c r="T2934" s="12" t="s">
        <v>5</v>
      </c>
      <c r="U2934" s="12">
        <v>6.3649254401260708E-2</v>
      </c>
      <c r="V2934" s="12" t="s">
        <v>5</v>
      </c>
      <c r="W2934" s="12">
        <v>0.11214142975631562</v>
      </c>
      <c r="X2934" s="12" t="s">
        <v>5</v>
      </c>
    </row>
    <row r="2935" spans="2:24" x14ac:dyDescent="0.25">
      <c r="B2935" s="3" t="s">
        <v>816</v>
      </c>
      <c r="C2935" s="9">
        <v>0.14219016235596296</v>
      </c>
      <c r="D2935" s="9" t="s">
        <v>5</v>
      </c>
      <c r="E2935" s="9" t="s">
        <v>5</v>
      </c>
      <c r="F2935" s="9">
        <v>6.9298696476503302E-2</v>
      </c>
      <c r="G2935" s="9">
        <v>0.10508692993693894</v>
      </c>
      <c r="H2935" s="9">
        <v>0.20675209736000913</v>
      </c>
      <c r="I2935" s="9" t="s">
        <v>5</v>
      </c>
      <c r="J2935" s="9">
        <v>0.31352600083831711</v>
      </c>
      <c r="K2935" s="9">
        <v>5.1321328547767865E-2</v>
      </c>
      <c r="L2935" s="9" t="s">
        <v>5</v>
      </c>
      <c r="M2935" s="9">
        <v>7.782543008148135E-2</v>
      </c>
      <c r="N2935" s="9">
        <v>0.3489554882995719</v>
      </c>
      <c r="O2935" s="9" t="s">
        <v>5</v>
      </c>
      <c r="P2935" s="9">
        <v>3.9528106555933508E-2</v>
      </c>
      <c r="Q2935" s="9" t="s">
        <v>5</v>
      </c>
      <c r="R2935" s="9">
        <v>5.9941782102520144E-2</v>
      </c>
      <c r="S2935" s="9">
        <v>0.13814484252757553</v>
      </c>
      <c r="T2935" s="9" t="s">
        <v>5</v>
      </c>
      <c r="U2935" s="9">
        <v>7.0193776999689927E-2</v>
      </c>
      <c r="V2935" s="9" t="s">
        <v>5</v>
      </c>
      <c r="W2935" s="9">
        <v>0.10644426086826352</v>
      </c>
      <c r="X2935" s="9" t="s">
        <v>5</v>
      </c>
    </row>
    <row r="2936" spans="2:24" x14ac:dyDescent="0.25">
      <c r="B2936" s="3" t="s">
        <v>817</v>
      </c>
      <c r="C2936" s="12">
        <v>0.1181950077125655</v>
      </c>
      <c r="D2936" s="12" t="s">
        <v>5</v>
      </c>
      <c r="E2936" s="12" t="s">
        <v>5</v>
      </c>
      <c r="F2936" s="12">
        <v>4.7586257849035397E-2</v>
      </c>
      <c r="G2936" s="12">
        <v>7.7117413720960343E-2</v>
      </c>
      <c r="H2936" s="12">
        <v>0.15963123578909874</v>
      </c>
      <c r="I2936" s="12" t="s">
        <v>5</v>
      </c>
      <c r="J2936" s="12">
        <v>0.25869544296149433</v>
      </c>
      <c r="K2936" s="12">
        <v>3.5330533253127877E-2</v>
      </c>
      <c r="L2936" s="12" t="s">
        <v>5</v>
      </c>
      <c r="M2936" s="12">
        <v>5.7256011987898703E-2</v>
      </c>
      <c r="N2936" s="12">
        <v>0.31386049647723246</v>
      </c>
      <c r="O2936" s="12" t="s">
        <v>5</v>
      </c>
      <c r="P2936" s="12">
        <v>3.3947135046102569E-2</v>
      </c>
      <c r="Q2936" s="12" t="s">
        <v>5</v>
      </c>
      <c r="R2936" s="12">
        <v>5.5014102312831284E-2</v>
      </c>
      <c r="S2936" s="12">
        <v>0.14175501685449582</v>
      </c>
      <c r="T2936" s="12" t="s">
        <v>5</v>
      </c>
      <c r="U2936" s="12">
        <v>7.2355195340990136E-2</v>
      </c>
      <c r="V2936" s="12" t="s">
        <v>5</v>
      </c>
      <c r="W2936" s="12">
        <v>0.11725749798762848</v>
      </c>
      <c r="X2936" s="12" t="s">
        <v>5</v>
      </c>
    </row>
    <row r="2937" spans="2:24" x14ac:dyDescent="0.25">
      <c r="B2937" s="3" t="s">
        <v>818</v>
      </c>
      <c r="C2937" s="9">
        <v>5.135707099088864E-2</v>
      </c>
      <c r="D2937" s="9" t="s">
        <v>5</v>
      </c>
      <c r="E2937" s="9" t="s">
        <v>5</v>
      </c>
      <c r="F2937" s="9">
        <v>2.1807792135364667E-2</v>
      </c>
      <c r="G2937" s="9">
        <v>3.6411479702884005E-2</v>
      </c>
      <c r="H2937" s="9">
        <v>0.21536626883361831</v>
      </c>
      <c r="I2937" s="9" t="s">
        <v>5</v>
      </c>
      <c r="J2937" s="9">
        <v>0.35958727401865082</v>
      </c>
      <c r="K2937" s="9">
        <v>2.9325611012882877E-2</v>
      </c>
      <c r="L2937" s="9" t="s">
        <v>5</v>
      </c>
      <c r="M2937" s="9">
        <v>4.8963640314540306E-2</v>
      </c>
      <c r="N2937" s="9">
        <v>0.37626073978613339</v>
      </c>
      <c r="O2937" s="9" t="s">
        <v>5</v>
      </c>
      <c r="P2937" s="9">
        <v>2.4661001962181604E-2</v>
      </c>
      <c r="Q2937" s="9" t="s">
        <v>5</v>
      </c>
      <c r="R2937" s="9">
        <v>4.1175354516636523E-2</v>
      </c>
      <c r="S2937" s="9">
        <v>0.11039709029964562</v>
      </c>
      <c r="T2937" s="9" t="s">
        <v>5</v>
      </c>
      <c r="U2937" s="9">
        <v>3.6173626710498751E-2</v>
      </c>
      <c r="V2937" s="9" t="s">
        <v>5</v>
      </c>
      <c r="W2937" s="9">
        <v>6.0397460988867911E-2</v>
      </c>
      <c r="X2937" s="9" t="s">
        <v>5</v>
      </c>
    </row>
    <row r="2938" spans="2:24" x14ac:dyDescent="0.25">
      <c r="B2938" s="3" t="s">
        <v>819</v>
      </c>
      <c r="C2938" s="12">
        <v>0.11451177065165115</v>
      </c>
      <c r="D2938" s="12" t="s">
        <v>5</v>
      </c>
      <c r="E2938" s="12" t="s">
        <v>5</v>
      </c>
      <c r="F2938" s="12">
        <v>4.6950465382244989E-2</v>
      </c>
      <c r="G2938" s="12">
        <v>7.7863038664817391E-2</v>
      </c>
      <c r="H2938" s="12">
        <v>0.21832918804324603</v>
      </c>
      <c r="I2938" s="12" t="s">
        <v>5</v>
      </c>
      <c r="J2938" s="12">
        <v>0.36207892449769336</v>
      </c>
      <c r="K2938" s="12">
        <v>4.5138157455295431E-2</v>
      </c>
      <c r="L2938" s="12" t="s">
        <v>5</v>
      </c>
      <c r="M2938" s="12">
        <v>7.4857492265228517E-2</v>
      </c>
      <c r="N2938" s="12">
        <v>0.30704766342062773</v>
      </c>
      <c r="O2938" s="12" t="s">
        <v>5</v>
      </c>
      <c r="P2938" s="12">
        <v>2.7712636825294512E-2</v>
      </c>
      <c r="Q2938" s="12" t="s">
        <v>5</v>
      </c>
      <c r="R2938" s="12">
        <v>4.595886526500649E-2</v>
      </c>
      <c r="S2938" s="12">
        <v>0.12553098829639436</v>
      </c>
      <c r="T2938" s="12" t="s">
        <v>5</v>
      </c>
      <c r="U2938" s="12">
        <v>2.7691469072807409E-2</v>
      </c>
      <c r="V2938" s="12" t="s">
        <v>5</v>
      </c>
      <c r="W2938" s="12">
        <v>4.5923760489858211E-2</v>
      </c>
      <c r="X2938" s="12" t="s">
        <v>5</v>
      </c>
    </row>
    <row r="2939" spans="2:24" x14ac:dyDescent="0.25">
      <c r="B2939" s="3" t="s">
        <v>820</v>
      </c>
      <c r="C2939" s="9">
        <v>0.24200699730721623</v>
      </c>
      <c r="D2939" s="9" t="s">
        <v>5</v>
      </c>
      <c r="E2939" s="9" t="s">
        <v>5</v>
      </c>
      <c r="F2939" s="9">
        <v>0.12356846894792141</v>
      </c>
      <c r="G2939" s="9">
        <v>0.18005745013496818</v>
      </c>
      <c r="H2939" s="9">
        <v>0.1747914151943942</v>
      </c>
      <c r="I2939" s="9" t="s">
        <v>5</v>
      </c>
      <c r="J2939" s="9">
        <v>0.25469682349669159</v>
      </c>
      <c r="K2939" s="9">
        <v>4.949280804838465E-2</v>
      </c>
      <c r="L2939" s="9" t="s">
        <v>5</v>
      </c>
      <c r="M2939" s="9">
        <v>7.2118307308374846E-2</v>
      </c>
      <c r="N2939" s="9">
        <v>0.26173095501762084</v>
      </c>
      <c r="O2939" s="9" t="s">
        <v>5</v>
      </c>
      <c r="P2939" s="9">
        <v>3.5113479087723005E-2</v>
      </c>
      <c r="Q2939" s="9" t="s">
        <v>5</v>
      </c>
      <c r="R2939" s="9">
        <v>5.1165508189371198E-2</v>
      </c>
      <c r="S2939" s="9">
        <v>0.15046705591019599</v>
      </c>
      <c r="T2939" s="9" t="s">
        <v>5</v>
      </c>
      <c r="U2939" s="9">
        <v>2.3285433012599045E-2</v>
      </c>
      <c r="V2939" s="9" t="s">
        <v>5</v>
      </c>
      <c r="W2939" s="9">
        <v>3.3930303816455287E-2</v>
      </c>
      <c r="X2939" s="9" t="s">
        <v>5</v>
      </c>
    </row>
    <row r="2940" spans="2:24" x14ac:dyDescent="0.25">
      <c r="B2940" s="3" t="s">
        <v>821</v>
      </c>
      <c r="C2940" s="12">
        <v>0.16773514003542439</v>
      </c>
      <c r="D2940" s="12" t="s">
        <v>5</v>
      </c>
      <c r="E2940" s="12" t="s">
        <v>5</v>
      </c>
      <c r="F2940" s="12">
        <v>6.5533070066805643E-2</v>
      </c>
      <c r="G2940" s="12">
        <v>8.966841322910625E-2</v>
      </c>
      <c r="H2940" s="12">
        <v>0.20940382221196063</v>
      </c>
      <c r="I2940" s="12" t="s">
        <v>5</v>
      </c>
      <c r="J2940" s="12">
        <v>0.28652569523623489</v>
      </c>
      <c r="K2940" s="12">
        <v>5.842687887489028E-2</v>
      </c>
      <c r="L2940" s="12" t="s">
        <v>5</v>
      </c>
      <c r="M2940" s="12">
        <v>7.9945064580368638E-2</v>
      </c>
      <c r="N2940" s="12">
        <v>0.36492341465251504</v>
      </c>
      <c r="O2940" s="12" t="s">
        <v>5</v>
      </c>
      <c r="P2940" s="12">
        <v>6.0077807910376015E-2</v>
      </c>
      <c r="Q2940" s="12" t="s">
        <v>5</v>
      </c>
      <c r="R2940" s="12">
        <v>8.2204018522476857E-2</v>
      </c>
      <c r="S2940" s="12">
        <v>0.17569016082977354</v>
      </c>
      <c r="T2940" s="12" t="s">
        <v>5</v>
      </c>
      <c r="U2940" s="12">
        <v>7.7762428162768654E-2</v>
      </c>
      <c r="V2940" s="12" t="s">
        <v>5</v>
      </c>
      <c r="W2940" s="12">
        <v>0.10640175311624485</v>
      </c>
      <c r="X2940" s="12" t="s">
        <v>5</v>
      </c>
    </row>
    <row r="2941" spans="2:24" x14ac:dyDescent="0.25">
      <c r="B2941" s="3" t="s">
        <v>822</v>
      </c>
      <c r="C2941" s="9">
        <v>0.15184337327122821</v>
      </c>
      <c r="D2941" s="9" t="s">
        <v>5</v>
      </c>
      <c r="E2941" s="9" t="s">
        <v>5</v>
      </c>
      <c r="F2941" s="9">
        <v>7.7433315716768786E-2</v>
      </c>
      <c r="G2941" s="9">
        <v>0.11408630628688916</v>
      </c>
      <c r="H2941" s="9">
        <v>0.21174365608365239</v>
      </c>
      <c r="I2941" s="9" t="s">
        <v>5</v>
      </c>
      <c r="J2941" s="9">
        <v>0.31197232584777324</v>
      </c>
      <c r="K2941" s="9">
        <v>5.2021483423176175E-2</v>
      </c>
      <c r="L2941" s="9" t="s">
        <v>5</v>
      </c>
      <c r="M2941" s="9">
        <v>7.6645805960618929E-2</v>
      </c>
      <c r="N2941" s="9">
        <v>0.32670592950958122</v>
      </c>
      <c r="O2941" s="9" t="s">
        <v>5</v>
      </c>
      <c r="P2941" s="9">
        <v>5.1152628926885137E-2</v>
      </c>
      <c r="Q2941" s="9" t="s">
        <v>5</v>
      </c>
      <c r="R2941" s="9">
        <v>7.536567996749767E-2</v>
      </c>
      <c r="S2941" s="9">
        <v>0.15206912074609516</v>
      </c>
      <c r="T2941" s="9" t="s">
        <v>5</v>
      </c>
      <c r="U2941" s="9">
        <v>4.7279888690847913E-2</v>
      </c>
      <c r="V2941" s="9" t="s">
        <v>5</v>
      </c>
      <c r="W2941" s="9">
        <v>6.9659781612916152E-2</v>
      </c>
      <c r="X2941" s="9" t="s">
        <v>5</v>
      </c>
    </row>
    <row r="2942" spans="2:24" x14ac:dyDescent="0.25">
      <c r="B2942" s="3" t="s">
        <v>823</v>
      </c>
      <c r="C2942" s="12">
        <v>0.17652500622807871</v>
      </c>
      <c r="D2942" s="12" t="s">
        <v>5</v>
      </c>
      <c r="E2942" s="12" t="s">
        <v>5</v>
      </c>
      <c r="F2942" s="12">
        <v>6.709675597302027E-2</v>
      </c>
      <c r="G2942" s="12">
        <v>0.10978740810454576</v>
      </c>
      <c r="H2942" s="12">
        <v>0.12605563828552283</v>
      </c>
      <c r="I2942" s="12" t="s">
        <v>5</v>
      </c>
      <c r="J2942" s="12">
        <v>0.20625917905623509</v>
      </c>
      <c r="K2942" s="12">
        <v>3.6787209366914549E-2</v>
      </c>
      <c r="L2942" s="12" t="s">
        <v>5</v>
      </c>
      <c r="M2942" s="12">
        <v>6.0193258365826417E-2</v>
      </c>
      <c r="N2942" s="12">
        <v>0.26641729585303303</v>
      </c>
      <c r="O2942" s="12" t="s">
        <v>5</v>
      </c>
      <c r="P2942" s="12">
        <v>3.4121456484094391E-2</v>
      </c>
      <c r="Q2942" s="12" t="s">
        <v>5</v>
      </c>
      <c r="R2942" s="12">
        <v>5.5831406657679342E-2</v>
      </c>
      <c r="S2942" s="12">
        <v>0.1051201544209448</v>
      </c>
      <c r="T2942" s="12" t="s">
        <v>5</v>
      </c>
      <c r="U2942" s="12">
        <v>6.8731050805883973E-2</v>
      </c>
      <c r="V2942" s="12" t="s">
        <v>5</v>
      </c>
      <c r="W2942" s="12">
        <v>0.11246153133415324</v>
      </c>
      <c r="X2942" s="12" t="s">
        <v>5</v>
      </c>
    </row>
    <row r="2943" spans="2:24" x14ac:dyDescent="0.25">
      <c r="B2943" s="3" t="s">
        <v>824</v>
      </c>
      <c r="C2943" s="9">
        <v>6.1074435909065819E-2</v>
      </c>
      <c r="D2943" s="9" t="s">
        <v>5</v>
      </c>
      <c r="E2943" s="9" t="s">
        <v>5</v>
      </c>
      <c r="F2943" s="9">
        <v>3.0417917730460143E-2</v>
      </c>
      <c r="G2943" s="9">
        <v>5.2524782914535786E-2</v>
      </c>
      <c r="H2943" s="9">
        <v>0.20953534958992537</v>
      </c>
      <c r="I2943" s="9" t="s">
        <v>5</v>
      </c>
      <c r="J2943" s="9">
        <v>0.36181959750358317</v>
      </c>
      <c r="K2943" s="9">
        <v>5.2737381513846895E-2</v>
      </c>
      <c r="L2943" s="9" t="s">
        <v>5</v>
      </c>
      <c r="M2943" s="9">
        <v>9.1065389157851395E-2</v>
      </c>
      <c r="N2943" s="9">
        <v>0.32983862553362192</v>
      </c>
      <c r="O2943" s="9" t="s">
        <v>5</v>
      </c>
      <c r="P2943" s="9">
        <v>3.4714722203141084E-2</v>
      </c>
      <c r="Q2943" s="9" t="s">
        <v>5</v>
      </c>
      <c r="R2943" s="9">
        <v>5.9944380934152067E-2</v>
      </c>
      <c r="S2943" s="9">
        <v>0.13298186061911507</v>
      </c>
      <c r="T2943" s="9" t="s">
        <v>5</v>
      </c>
      <c r="U2943" s="9">
        <v>4.416317253920652E-2</v>
      </c>
      <c r="V2943" s="9" t="s">
        <v>5</v>
      </c>
      <c r="W2943" s="9">
        <v>7.6259692428457371E-2</v>
      </c>
      <c r="X2943" s="9" t="s">
        <v>5</v>
      </c>
    </row>
    <row r="2944" spans="2:24" x14ac:dyDescent="0.25">
      <c r="B2944" s="3" t="s">
        <v>825</v>
      </c>
      <c r="C2944" s="12">
        <v>0.19374235407019369</v>
      </c>
      <c r="D2944" s="12" t="s">
        <v>5</v>
      </c>
      <c r="E2944" s="12" t="s">
        <v>5</v>
      </c>
      <c r="F2944" s="12">
        <v>9.2920497634559562E-2</v>
      </c>
      <c r="G2944" s="12">
        <v>0.1404344328801895</v>
      </c>
      <c r="H2944" s="12">
        <v>0.19636057403667589</v>
      </c>
      <c r="I2944" s="12" t="s">
        <v>5</v>
      </c>
      <c r="J2944" s="12">
        <v>0.29676752231052284</v>
      </c>
      <c r="K2944" s="12">
        <v>3.4468188741425522E-2</v>
      </c>
      <c r="L2944" s="12" t="s">
        <v>5</v>
      </c>
      <c r="M2944" s="12">
        <v>5.2093140496797224E-2</v>
      </c>
      <c r="N2944" s="12">
        <v>0.31291613428799775</v>
      </c>
      <c r="O2944" s="12" t="s">
        <v>5</v>
      </c>
      <c r="P2944" s="12">
        <v>1.5872308346291004E-2</v>
      </c>
      <c r="Q2944" s="12" t="s">
        <v>5</v>
      </c>
      <c r="R2944" s="12">
        <v>2.3988449027438758E-2</v>
      </c>
      <c r="S2944" s="12">
        <v>8.5653669188750017E-2</v>
      </c>
      <c r="T2944" s="12" t="s">
        <v>5</v>
      </c>
      <c r="U2944" s="12">
        <v>2.2787296035287445E-2</v>
      </c>
      <c r="V2944" s="12" t="s">
        <v>5</v>
      </c>
      <c r="W2944" s="12">
        <v>3.4439344138836966E-2</v>
      </c>
      <c r="X2944" s="12" t="s">
        <v>5</v>
      </c>
    </row>
    <row r="2945" spans="2:24" x14ac:dyDescent="0.25">
      <c r="B2945" s="3" t="s">
        <v>826</v>
      </c>
      <c r="C2945" s="9">
        <v>0.18055858879950193</v>
      </c>
      <c r="D2945" s="9" t="s">
        <v>5</v>
      </c>
      <c r="E2945" s="9" t="s">
        <v>5</v>
      </c>
      <c r="F2945" s="9">
        <v>8.2153744913865442E-2</v>
      </c>
      <c r="G2945" s="9">
        <v>0.12502185796227647</v>
      </c>
      <c r="H2945" s="9">
        <v>0.20132693916752656</v>
      </c>
      <c r="I2945" s="9" t="s">
        <v>5</v>
      </c>
      <c r="J2945" s="9">
        <v>0.30638004413520398</v>
      </c>
      <c r="K2945" s="9">
        <v>2.3017373687619146E-2</v>
      </c>
      <c r="L2945" s="9" t="s">
        <v>5</v>
      </c>
      <c r="M2945" s="9">
        <v>3.5027920234863001E-2</v>
      </c>
      <c r="N2945" s="9">
        <v>0.33403941668692144</v>
      </c>
      <c r="O2945" s="9" t="s">
        <v>5</v>
      </c>
      <c r="P2945" s="9">
        <v>1.4933575167703749E-2</v>
      </c>
      <c r="Q2945" s="9" t="s">
        <v>5</v>
      </c>
      <c r="R2945" s="9">
        <v>2.2725967214801083E-2</v>
      </c>
      <c r="S2945" s="9">
        <v>7.2125543496234817E-2</v>
      </c>
      <c r="T2945" s="9" t="s">
        <v>5</v>
      </c>
      <c r="U2945" s="9">
        <v>2.7879757693910958E-2</v>
      </c>
      <c r="V2945" s="9" t="s">
        <v>5</v>
      </c>
      <c r="W2945" s="9">
        <v>4.2427513317686197E-2</v>
      </c>
      <c r="X2945" s="9" t="s">
        <v>5</v>
      </c>
    </row>
    <row r="2946" spans="2:24" x14ac:dyDescent="0.25">
      <c r="B2946" s="3" t="s">
        <v>827</v>
      </c>
      <c r="C2946" s="12">
        <v>2.4426118345769639E-2</v>
      </c>
      <c r="D2946" s="12" t="s">
        <v>5</v>
      </c>
      <c r="E2946" s="12" t="s">
        <v>5</v>
      </c>
      <c r="F2946" s="12">
        <v>7.1481400900626161E-3</v>
      </c>
      <c r="G2946" s="12">
        <v>1.3118807672975755E-2</v>
      </c>
      <c r="H2946" s="12">
        <v>0.22165788230367331</v>
      </c>
      <c r="I2946" s="12" t="s">
        <v>5</v>
      </c>
      <c r="J2946" s="12">
        <v>0.40680332093428712</v>
      </c>
      <c r="K2946" s="12">
        <v>2.830597274697956E-2</v>
      </c>
      <c r="L2946" s="12" t="s">
        <v>5</v>
      </c>
      <c r="M2946" s="12">
        <v>5.1949263414738864E-2</v>
      </c>
      <c r="N2946" s="12">
        <v>0.36547789431967259</v>
      </c>
      <c r="O2946" s="12" t="s">
        <v>5</v>
      </c>
      <c r="P2946" s="12">
        <v>2.4744469810169069E-2</v>
      </c>
      <c r="Q2946" s="12" t="s">
        <v>5</v>
      </c>
      <c r="R2946" s="12">
        <v>4.5412923686351435E-2</v>
      </c>
      <c r="S2946" s="12">
        <v>0.10063800344915118</v>
      </c>
      <c r="T2946" s="12" t="s">
        <v>5</v>
      </c>
      <c r="U2946" s="12">
        <v>5.0306399024624818E-2</v>
      </c>
      <c r="V2946" s="12" t="s">
        <v>5</v>
      </c>
      <c r="W2946" s="12">
        <v>9.2326110737743938E-2</v>
      </c>
      <c r="X2946" s="12" t="s">
        <v>5</v>
      </c>
    </row>
    <row r="2947" spans="2:24" x14ac:dyDescent="0.25">
      <c r="B2947" s="3" t="s">
        <v>828</v>
      </c>
      <c r="C2947" s="9">
        <v>0.16346672006028154</v>
      </c>
      <c r="D2947" s="9" t="s">
        <v>5</v>
      </c>
      <c r="E2947" s="9" t="s">
        <v>5</v>
      </c>
      <c r="F2947" s="9">
        <v>7.6670843945325792E-2</v>
      </c>
      <c r="G2947" s="9">
        <v>0.12036934338460498</v>
      </c>
      <c r="H2947" s="9">
        <v>0.20933342559990586</v>
      </c>
      <c r="I2947" s="9" t="s">
        <v>5</v>
      </c>
      <c r="J2947" s="9">
        <v>0.32864288028287536</v>
      </c>
      <c r="K2947" s="9">
        <v>1.7037073607736097E-2</v>
      </c>
      <c r="L2947" s="9" t="s">
        <v>5</v>
      </c>
      <c r="M2947" s="9">
        <v>2.6747343029388939E-2</v>
      </c>
      <c r="N2947" s="9">
        <v>0.38678321515397834</v>
      </c>
      <c r="O2947" s="9" t="s">
        <v>5</v>
      </c>
      <c r="P2947" s="9">
        <v>7.943067020660945E-3</v>
      </c>
      <c r="Q2947" s="9" t="s">
        <v>5</v>
      </c>
      <c r="R2947" s="9">
        <v>1.2470213089328552E-2</v>
      </c>
      <c r="S2947" s="9">
        <v>3.9285325219460994E-2</v>
      </c>
      <c r="T2947" s="9" t="s">
        <v>5</v>
      </c>
      <c r="U2947" s="9">
        <v>9.9908295437167935E-2</v>
      </c>
      <c r="V2947" s="9" t="s">
        <v>5</v>
      </c>
      <c r="W2947" s="9">
        <v>0.15685096578593463</v>
      </c>
      <c r="X2947" s="9" t="s">
        <v>5</v>
      </c>
    </row>
    <row r="2948" spans="2:24" x14ac:dyDescent="0.25">
      <c r="B2948" s="3" t="s">
        <v>829</v>
      </c>
      <c r="C2948" s="12">
        <v>0.13119609524518128</v>
      </c>
      <c r="D2948" s="12" t="s">
        <v>5</v>
      </c>
      <c r="E2948" s="12" t="s">
        <v>5</v>
      </c>
      <c r="F2948" s="12">
        <v>5.9007581384627597E-2</v>
      </c>
      <c r="G2948" s="12">
        <v>9.2385701166459722E-2</v>
      </c>
      <c r="H2948" s="12">
        <v>0.16032762212467738</v>
      </c>
      <c r="I2948" s="12" t="s">
        <v>5</v>
      </c>
      <c r="J2948" s="12">
        <v>0.25101824949900886</v>
      </c>
      <c r="K2948" s="12">
        <v>3.1577925471652404E-2</v>
      </c>
      <c r="L2948" s="12" t="s">
        <v>5</v>
      </c>
      <c r="M2948" s="12">
        <v>4.9440236620862936E-2</v>
      </c>
      <c r="N2948" s="12">
        <v>0.30657076475374634</v>
      </c>
      <c r="O2948" s="12" t="s">
        <v>5</v>
      </c>
      <c r="P2948" s="12">
        <v>2.4807783316308094E-2</v>
      </c>
      <c r="Q2948" s="12" t="s">
        <v>5</v>
      </c>
      <c r="R2948" s="12">
        <v>3.884050832593177E-2</v>
      </c>
      <c r="S2948" s="12">
        <v>9.781321329733482E-2</v>
      </c>
      <c r="T2948" s="12" t="s">
        <v>5</v>
      </c>
      <c r="U2948" s="12">
        <v>7.564267597248342E-2</v>
      </c>
      <c r="V2948" s="12" t="s">
        <v>5</v>
      </c>
      <c r="W2948" s="12">
        <v>0.11843057271358962</v>
      </c>
      <c r="X2948" s="12" t="s">
        <v>5</v>
      </c>
    </row>
    <row r="2949" spans="2:24" x14ac:dyDescent="0.25">
      <c r="B2949" s="3" t="s">
        <v>830</v>
      </c>
      <c r="C2949" s="9">
        <v>0.14640259291539576</v>
      </c>
      <c r="D2949" s="9" t="s">
        <v>5</v>
      </c>
      <c r="E2949" s="9" t="s">
        <v>5</v>
      </c>
      <c r="F2949" s="9">
        <v>5.4691953349990524E-2</v>
      </c>
      <c r="G2949" s="9">
        <v>8.9441061364958788E-2</v>
      </c>
      <c r="H2949" s="9">
        <v>0.15399861932955411</v>
      </c>
      <c r="I2949" s="9" t="s">
        <v>5</v>
      </c>
      <c r="J2949" s="9">
        <v>0.25184326245271993</v>
      </c>
      <c r="K2949" s="9">
        <v>3.0016164103807336E-2</v>
      </c>
      <c r="L2949" s="9" t="s">
        <v>5</v>
      </c>
      <c r="M2949" s="9">
        <v>4.9087249789182566E-2</v>
      </c>
      <c r="N2949" s="9">
        <v>0.24313624820139851</v>
      </c>
      <c r="O2949" s="9" t="s">
        <v>5</v>
      </c>
      <c r="P2949" s="9">
        <v>4.6229892590435778E-2</v>
      </c>
      <c r="Q2949" s="9" t="s">
        <v>5</v>
      </c>
      <c r="R2949" s="9">
        <v>7.5602541266289153E-2</v>
      </c>
      <c r="S2949" s="9">
        <v>0.12213894199430403</v>
      </c>
      <c r="T2949" s="9" t="s">
        <v>5</v>
      </c>
      <c r="U2949" s="9">
        <v>2.9553836249656407E-2</v>
      </c>
      <c r="V2949" s="9" t="s">
        <v>5</v>
      </c>
      <c r="W2949" s="9">
        <v>4.8331177068407269E-2</v>
      </c>
      <c r="X2949" s="9" t="s">
        <v>5</v>
      </c>
    </row>
    <row r="2950" spans="2:24" x14ac:dyDescent="0.25">
      <c r="B2950" s="3" t="s">
        <v>831</v>
      </c>
      <c r="C2950" s="12">
        <v>0.13391884241191643</v>
      </c>
      <c r="D2950" s="12" t="s">
        <v>5</v>
      </c>
      <c r="E2950" s="12" t="s">
        <v>5</v>
      </c>
      <c r="F2950" s="12">
        <v>6.4636647954181503E-2</v>
      </c>
      <c r="G2950" s="12">
        <v>0.10425780554726555</v>
      </c>
      <c r="H2950" s="12">
        <v>0.16787167000957359</v>
      </c>
      <c r="I2950" s="12" t="s">
        <v>5</v>
      </c>
      <c r="J2950" s="12">
        <v>0.27077412710447663</v>
      </c>
      <c r="K2950" s="12">
        <v>3.9265680094626575E-2</v>
      </c>
      <c r="L2950" s="12" t="s">
        <v>5</v>
      </c>
      <c r="M2950" s="12">
        <v>6.3334869142481237E-2</v>
      </c>
      <c r="N2950" s="12">
        <v>0.31789601442324267</v>
      </c>
      <c r="O2950" s="12" t="s">
        <v>5</v>
      </c>
      <c r="P2950" s="12">
        <v>2.244863586838582E-2</v>
      </c>
      <c r="Q2950" s="12" t="s">
        <v>5</v>
      </c>
      <c r="R2950" s="12">
        <v>3.6209264979622603E-2</v>
      </c>
      <c r="S2950" s="12">
        <v>8.9595531352564081E-2</v>
      </c>
      <c r="T2950" s="12" t="s">
        <v>5</v>
      </c>
      <c r="U2950" s="12">
        <v>7.0080387010470702E-2</v>
      </c>
      <c r="V2950" s="12" t="s">
        <v>5</v>
      </c>
      <c r="W2950" s="12">
        <v>0.11303846336205461</v>
      </c>
      <c r="X2950" s="12" t="s">
        <v>5</v>
      </c>
    </row>
    <row r="2951" spans="2:24" x14ac:dyDescent="0.25">
      <c r="B2951" s="3" t="s">
        <v>832</v>
      </c>
      <c r="C2951" s="9">
        <v>5.9178776878689915E-2</v>
      </c>
      <c r="D2951" s="9" t="s">
        <v>5</v>
      </c>
      <c r="E2951" s="9" t="s">
        <v>5</v>
      </c>
      <c r="F2951" s="9">
        <v>1.9243184985822739E-2</v>
      </c>
      <c r="G2951" s="9">
        <v>3.5422825744598326E-2</v>
      </c>
      <c r="H2951" s="9">
        <v>0.17010381666858204</v>
      </c>
      <c r="I2951" s="9" t="s">
        <v>5</v>
      </c>
      <c r="J2951" s="9">
        <v>0.31312684780516131</v>
      </c>
      <c r="K2951" s="9">
        <v>2.4847891565231397E-2</v>
      </c>
      <c r="L2951" s="9" t="s">
        <v>5</v>
      </c>
      <c r="M2951" s="9">
        <v>4.5739961117888424E-2</v>
      </c>
      <c r="N2951" s="9">
        <v>0.29071130675748846</v>
      </c>
      <c r="O2951" s="9" t="s">
        <v>5</v>
      </c>
      <c r="P2951" s="9">
        <v>2.8421065824444557E-2</v>
      </c>
      <c r="Q2951" s="9" t="s">
        <v>5</v>
      </c>
      <c r="R2951" s="9">
        <v>5.231745487645504E-2</v>
      </c>
      <c r="S2951" s="9">
        <v>9.667084717238221E-2</v>
      </c>
      <c r="T2951" s="9" t="s">
        <v>5</v>
      </c>
      <c r="U2951" s="9">
        <v>7.1443239205449108E-2</v>
      </c>
      <c r="V2951" s="9" t="s">
        <v>5</v>
      </c>
      <c r="W2951" s="9">
        <v>0.13151260640422921</v>
      </c>
      <c r="X2951" s="9" t="s">
        <v>5</v>
      </c>
    </row>
    <row r="2952" spans="2:24" x14ac:dyDescent="0.25">
      <c r="B2952" s="3" t="s">
        <v>833</v>
      </c>
      <c r="C2952" s="12">
        <v>5.5345410847485926E-2</v>
      </c>
      <c r="D2952" s="12" t="s">
        <v>5</v>
      </c>
      <c r="E2952" s="12" t="s">
        <v>5</v>
      </c>
      <c r="F2952" s="12">
        <v>2.2703544374838618E-2</v>
      </c>
      <c r="G2952" s="12">
        <v>3.5889100441918564E-2</v>
      </c>
      <c r="H2952" s="12">
        <v>0.21032564689734037</v>
      </c>
      <c r="I2952" s="12" t="s">
        <v>5</v>
      </c>
      <c r="J2952" s="12">
        <v>0.33247664516099601</v>
      </c>
      <c r="K2952" s="12">
        <v>5.314794702979609E-2</v>
      </c>
      <c r="L2952" s="12" t="s">
        <v>5</v>
      </c>
      <c r="M2952" s="12">
        <v>8.4014723769212263E-2</v>
      </c>
      <c r="N2952" s="12">
        <v>0.36161777073603069</v>
      </c>
      <c r="O2952" s="12" t="s">
        <v>5</v>
      </c>
      <c r="P2952" s="12">
        <v>4.4972794627003231E-2</v>
      </c>
      <c r="Q2952" s="12" t="s">
        <v>5</v>
      </c>
      <c r="R2952" s="12">
        <v>7.1091681407730312E-2</v>
      </c>
      <c r="S2952" s="12">
        <v>0.15284968419314052</v>
      </c>
      <c r="T2952" s="12" t="s">
        <v>5</v>
      </c>
      <c r="U2952" s="12">
        <v>6.9985757869889739E-2</v>
      </c>
      <c r="V2952" s="12" t="s">
        <v>5</v>
      </c>
      <c r="W2952" s="12">
        <v>0.11063144380574803</v>
      </c>
      <c r="X2952" s="12" t="s">
        <v>5</v>
      </c>
    </row>
    <row r="2953" spans="2:24" x14ac:dyDescent="0.25">
      <c r="B2953" s="3" t="s">
        <v>834</v>
      </c>
      <c r="C2953" s="9">
        <v>0.18942612724541055</v>
      </c>
      <c r="D2953" s="9" t="s">
        <v>5</v>
      </c>
      <c r="E2953" s="9" t="s">
        <v>5</v>
      </c>
      <c r="F2953" s="9">
        <v>7.8792875667743678E-2</v>
      </c>
      <c r="G2953" s="9">
        <v>0.12876721812761704</v>
      </c>
      <c r="H2953" s="9">
        <v>0.17951944501239561</v>
      </c>
      <c r="I2953" s="9" t="s">
        <v>5</v>
      </c>
      <c r="J2953" s="9">
        <v>0.29337956430905143</v>
      </c>
      <c r="K2953" s="9">
        <v>5.2722628683271593E-2</v>
      </c>
      <c r="L2953" s="9" t="s">
        <v>5</v>
      </c>
      <c r="M2953" s="9">
        <v>8.6161929874828264E-2</v>
      </c>
      <c r="N2953" s="9">
        <v>0.25786152987105032</v>
      </c>
      <c r="O2953" s="9" t="s">
        <v>5</v>
      </c>
      <c r="P2953" s="9">
        <v>4.5432775516157299E-2</v>
      </c>
      <c r="Q2953" s="9" t="s">
        <v>5</v>
      </c>
      <c r="R2953" s="9">
        <v>7.4248490938465264E-2</v>
      </c>
      <c r="S2953" s="9">
        <v>0.1496423664543225</v>
      </c>
      <c r="T2953" s="9" t="s">
        <v>5</v>
      </c>
      <c r="U2953" s="9">
        <v>3.5496432708119391E-2</v>
      </c>
      <c r="V2953" s="9" t="s">
        <v>5</v>
      </c>
      <c r="W2953" s="9">
        <v>5.8010027614081361E-2</v>
      </c>
      <c r="X2953" s="9" t="s">
        <v>5</v>
      </c>
    </row>
    <row r="2954" spans="2:24" x14ac:dyDescent="0.25">
      <c r="B2954" s="3" t="s">
        <v>835</v>
      </c>
      <c r="C2954" s="12">
        <v>0.10807668638529946</v>
      </c>
      <c r="D2954" s="12" t="s">
        <v>5</v>
      </c>
      <c r="E2954" s="12" t="s">
        <v>5</v>
      </c>
      <c r="F2954" s="12">
        <v>3.1694460760988516E-2</v>
      </c>
      <c r="G2954" s="12">
        <v>5.6524633365334503E-2</v>
      </c>
      <c r="H2954" s="12">
        <v>9.8498555211180325E-2</v>
      </c>
      <c r="I2954" s="12" t="s">
        <v>5</v>
      </c>
      <c r="J2954" s="12">
        <v>0.1756645983761321</v>
      </c>
      <c r="K2954" s="12">
        <v>2.9955764453161095E-2</v>
      </c>
      <c r="L2954" s="12" t="s">
        <v>5</v>
      </c>
      <c r="M2954" s="12">
        <v>5.3423802211438561E-2</v>
      </c>
      <c r="N2954" s="12">
        <v>0.22308340272845431</v>
      </c>
      <c r="O2954" s="12" t="s">
        <v>5</v>
      </c>
      <c r="P2954" s="12">
        <v>5.1925335755315161E-2</v>
      </c>
      <c r="Q2954" s="12" t="s">
        <v>5</v>
      </c>
      <c r="R2954" s="12">
        <v>9.2604843100966602E-2</v>
      </c>
      <c r="S2954" s="12">
        <v>0.14840330489639156</v>
      </c>
      <c r="T2954" s="12" t="s">
        <v>5</v>
      </c>
      <c r="U2954" s="12">
        <v>5.8822785935342063E-2</v>
      </c>
      <c r="V2954" s="12" t="s">
        <v>5</v>
      </c>
      <c r="W2954" s="12">
        <v>0.10490591506183</v>
      </c>
      <c r="X2954" s="12" t="s">
        <v>5</v>
      </c>
    </row>
    <row r="2955" spans="2:24" x14ac:dyDescent="0.25">
      <c r="B2955" s="3" t="s">
        <v>836</v>
      </c>
      <c r="C2955" s="9">
        <v>0.12126371418551297</v>
      </c>
      <c r="D2955" s="9" t="s">
        <v>5</v>
      </c>
      <c r="E2955" s="9" t="s">
        <v>5</v>
      </c>
      <c r="F2955" s="9">
        <v>5.6725725571804504E-2</v>
      </c>
      <c r="G2955" s="9">
        <v>9.3307313645876092E-2</v>
      </c>
      <c r="H2955" s="9">
        <v>0.20560665227735675</v>
      </c>
      <c r="I2955" s="9" t="s">
        <v>5</v>
      </c>
      <c r="J2955" s="9">
        <v>0.33819936542614465</v>
      </c>
      <c r="K2955" s="9">
        <v>5.4620739055545625E-2</v>
      </c>
      <c r="L2955" s="9" t="s">
        <v>5</v>
      </c>
      <c r="M2955" s="9">
        <v>8.9844852212142876E-2</v>
      </c>
      <c r="N2955" s="9">
        <v>0.32025643850807595</v>
      </c>
      <c r="O2955" s="9" t="s">
        <v>5</v>
      </c>
      <c r="P2955" s="9">
        <v>2.8865420965365665E-2</v>
      </c>
      <c r="Q2955" s="9" t="s">
        <v>5</v>
      </c>
      <c r="R2955" s="9">
        <v>4.7480307398207224E-2</v>
      </c>
      <c r="S2955" s="9">
        <v>0.13316718588286261</v>
      </c>
      <c r="T2955" s="9" t="s">
        <v>5</v>
      </c>
      <c r="U2955" s="9">
        <v>6.4904788668949859E-2</v>
      </c>
      <c r="V2955" s="9" t="s">
        <v>5</v>
      </c>
      <c r="W2955" s="9">
        <v>0.10676093452144729</v>
      </c>
      <c r="X2955" s="9" t="s">
        <v>5</v>
      </c>
    </row>
    <row r="2956" spans="2:24" x14ac:dyDescent="0.25">
      <c r="B2956" s="3" t="s">
        <v>837</v>
      </c>
      <c r="C2956" s="12">
        <v>3.8422883081755579E-2</v>
      </c>
      <c r="D2956" s="12" t="s">
        <v>5</v>
      </c>
      <c r="E2956" s="12" t="s">
        <v>5</v>
      </c>
      <c r="F2956" s="12">
        <v>1.8528443159661186E-2</v>
      </c>
      <c r="G2956" s="12">
        <v>3.0170013759951115E-2</v>
      </c>
      <c r="H2956" s="12">
        <v>0.20012027240893293</v>
      </c>
      <c r="I2956" s="12" t="s">
        <v>5</v>
      </c>
      <c r="J2956" s="12">
        <v>0.32585745711044817</v>
      </c>
      <c r="K2956" s="12">
        <v>4.8750775543533777E-2</v>
      </c>
      <c r="L2956" s="12" t="s">
        <v>5</v>
      </c>
      <c r="M2956" s="12">
        <v>7.9381281863920933E-2</v>
      </c>
      <c r="N2956" s="12">
        <v>0.36548860192986332</v>
      </c>
      <c r="O2956" s="12" t="s">
        <v>5</v>
      </c>
      <c r="P2956" s="12">
        <v>3.1759746999823819E-2</v>
      </c>
      <c r="Q2956" s="12" t="s">
        <v>5</v>
      </c>
      <c r="R2956" s="12">
        <v>5.1714652749852104E-2</v>
      </c>
      <c r="S2956" s="12">
        <v>0.12933175190890078</v>
      </c>
      <c r="T2956" s="12" t="s">
        <v>5</v>
      </c>
      <c r="U2956" s="12">
        <v>7.3648487903221607E-2</v>
      </c>
      <c r="V2956" s="12" t="s">
        <v>5</v>
      </c>
      <c r="W2956" s="12">
        <v>0.119922428144277</v>
      </c>
      <c r="X2956" s="12" t="s">
        <v>5</v>
      </c>
    </row>
    <row r="2957" spans="2:24" x14ac:dyDescent="0.25">
      <c r="B2957" s="3" t="s">
        <v>838</v>
      </c>
      <c r="C2957" s="9">
        <v>7.2224516261376465E-2</v>
      </c>
      <c r="D2957" s="9" t="s">
        <v>5</v>
      </c>
      <c r="E2957" s="9" t="s">
        <v>5</v>
      </c>
      <c r="F2957" s="9">
        <v>2.9256262190793268E-2</v>
      </c>
      <c r="G2957" s="9">
        <v>5.0959774124050082E-2</v>
      </c>
      <c r="H2957" s="9">
        <v>0.19609257338387912</v>
      </c>
      <c r="I2957" s="9" t="s">
        <v>5</v>
      </c>
      <c r="J2957" s="9">
        <v>0.34156219895345569</v>
      </c>
      <c r="K2957" s="9">
        <v>4.4127237690924317E-2</v>
      </c>
      <c r="L2957" s="9" t="s">
        <v>5</v>
      </c>
      <c r="M2957" s="9">
        <v>7.6862657669079348E-2</v>
      </c>
      <c r="N2957" s="9">
        <v>0.30261559877851418</v>
      </c>
      <c r="O2957" s="9" t="s">
        <v>5</v>
      </c>
      <c r="P2957" s="9">
        <v>3.172716449263218E-2</v>
      </c>
      <c r="Q2957" s="9" t="s">
        <v>5</v>
      </c>
      <c r="R2957" s="9">
        <v>5.5263694507424674E-2</v>
      </c>
      <c r="S2957" s="9">
        <v>0.12958741769890722</v>
      </c>
      <c r="T2957" s="9" t="s">
        <v>5</v>
      </c>
      <c r="U2957" s="9">
        <v>2.138512435224001E-2</v>
      </c>
      <c r="V2957" s="9" t="s">
        <v>5</v>
      </c>
      <c r="W2957" s="9">
        <v>3.7249498910623652E-2</v>
      </c>
      <c r="X2957" s="9" t="s">
        <v>5</v>
      </c>
    </row>
    <row r="2958" spans="2:24" x14ac:dyDescent="0.25">
      <c r="B2958" s="3" t="s">
        <v>839</v>
      </c>
      <c r="C2958" s="12">
        <v>5.3952830652528767E-2</v>
      </c>
      <c r="D2958" s="12" t="s">
        <v>5</v>
      </c>
      <c r="E2958" s="12" t="s">
        <v>5</v>
      </c>
      <c r="F2958" s="12">
        <v>2.0385748350077702E-2</v>
      </c>
      <c r="G2958" s="12">
        <v>3.4316173529221124E-2</v>
      </c>
      <c r="H2958" s="12">
        <v>0.15436231043728682</v>
      </c>
      <c r="I2958" s="12" t="s">
        <v>5</v>
      </c>
      <c r="J2958" s="12">
        <v>0.25984446292437657</v>
      </c>
      <c r="K2958" s="12">
        <v>3.1194604743207222E-2</v>
      </c>
      <c r="L2958" s="12" t="s">
        <v>5</v>
      </c>
      <c r="M2958" s="12">
        <v>5.2511168643916042E-2</v>
      </c>
      <c r="N2958" s="12">
        <v>0.35919164717614144</v>
      </c>
      <c r="O2958" s="12" t="s">
        <v>5</v>
      </c>
      <c r="P2958" s="12">
        <v>3.5910040391732241E-2</v>
      </c>
      <c r="Q2958" s="12" t="s">
        <v>5</v>
      </c>
      <c r="R2958" s="12">
        <v>6.044885654243478E-2</v>
      </c>
      <c r="S2958" s="12">
        <v>0.10716279534100392</v>
      </c>
      <c r="T2958" s="12" t="s">
        <v>5</v>
      </c>
      <c r="U2958" s="12">
        <v>0.12971230950834772</v>
      </c>
      <c r="V2958" s="12" t="s">
        <v>5</v>
      </c>
      <c r="W2958" s="12">
        <v>0.21835009662265031</v>
      </c>
      <c r="X2958" s="12" t="s">
        <v>5</v>
      </c>
    </row>
    <row r="2959" spans="2:24" x14ac:dyDescent="0.25">
      <c r="B2959" s="3" t="s">
        <v>840</v>
      </c>
      <c r="C2959" s="9">
        <v>5.3079310210695584E-2</v>
      </c>
      <c r="D2959" s="9" t="s">
        <v>5</v>
      </c>
      <c r="E2959" s="9" t="s">
        <v>5</v>
      </c>
      <c r="F2959" s="9">
        <v>2.2016407511255845E-2</v>
      </c>
      <c r="G2959" s="9">
        <v>3.9022149956821933E-2</v>
      </c>
      <c r="H2959" s="9">
        <v>0.14459114877024629</v>
      </c>
      <c r="I2959" s="9" t="s">
        <v>5</v>
      </c>
      <c r="J2959" s="9">
        <v>0.25627512058255225</v>
      </c>
      <c r="K2959" s="9">
        <v>2.5599918546053653E-2</v>
      </c>
      <c r="L2959" s="9" t="s">
        <v>5</v>
      </c>
      <c r="M2959" s="9">
        <v>4.5373608745015018E-2</v>
      </c>
      <c r="N2959" s="9">
        <v>0.32274267139965196</v>
      </c>
      <c r="O2959" s="9" t="s">
        <v>5</v>
      </c>
      <c r="P2959" s="9">
        <v>1.3055543463460452E-2</v>
      </c>
      <c r="Q2959" s="9" t="s">
        <v>5</v>
      </c>
      <c r="R2959" s="9">
        <v>2.3139804917696134E-2</v>
      </c>
      <c r="S2959" s="9">
        <v>8.2516584034549062E-2</v>
      </c>
      <c r="T2959" s="9" t="s">
        <v>5</v>
      </c>
      <c r="U2959" s="9">
        <v>7.8659374962906134E-2</v>
      </c>
      <c r="V2959" s="9" t="s">
        <v>5</v>
      </c>
      <c r="W2959" s="9">
        <v>0.13941683827132803</v>
      </c>
      <c r="X2959" s="9" t="s">
        <v>5</v>
      </c>
    </row>
    <row r="2960" spans="2:24" x14ac:dyDescent="0.25">
      <c r="B2960" s="3" t="s">
        <v>841</v>
      </c>
      <c r="C2960" s="12">
        <v>0.10797050828910169</v>
      </c>
      <c r="D2960" s="12" t="s">
        <v>5</v>
      </c>
      <c r="E2960" s="12" t="s">
        <v>5</v>
      </c>
      <c r="F2960" s="12">
        <v>4.3553985154026358E-2</v>
      </c>
      <c r="G2960" s="12">
        <v>6.6203377030231214E-2</v>
      </c>
      <c r="H2960" s="12">
        <v>0.19645080650412858</v>
      </c>
      <c r="I2960" s="12" t="s">
        <v>5</v>
      </c>
      <c r="J2960" s="12">
        <v>0.29861117794139458</v>
      </c>
      <c r="K2960" s="12">
        <v>5.7885960124141676E-2</v>
      </c>
      <c r="L2960" s="12" t="s">
        <v>5</v>
      </c>
      <c r="M2960" s="12">
        <v>8.7988413214151268E-2</v>
      </c>
      <c r="N2960" s="12">
        <v>0.33668868402178415</v>
      </c>
      <c r="O2960" s="12" t="s">
        <v>5</v>
      </c>
      <c r="P2960" s="12">
        <v>5.4649242787116213E-2</v>
      </c>
      <c r="Q2960" s="12" t="s">
        <v>5</v>
      </c>
      <c r="R2960" s="12">
        <v>8.3068504795998782E-2</v>
      </c>
      <c r="S2960" s="12">
        <v>0.1857474240430603</v>
      </c>
      <c r="T2960" s="12" t="s">
        <v>5</v>
      </c>
      <c r="U2960" s="12">
        <v>4.8154111391527032E-2</v>
      </c>
      <c r="V2960" s="12" t="s">
        <v>5</v>
      </c>
      <c r="W2960" s="12">
        <v>7.3195708285589661E-2</v>
      </c>
      <c r="X2960" s="12" t="s">
        <v>5</v>
      </c>
    </row>
    <row r="2961" spans="2:24" x14ac:dyDescent="0.25">
      <c r="B2961" s="3" t="s">
        <v>842</v>
      </c>
      <c r="C2961" s="9">
        <v>0.17851505161677322</v>
      </c>
      <c r="D2961" s="9" t="s">
        <v>5</v>
      </c>
      <c r="E2961" s="9" t="s">
        <v>5</v>
      </c>
      <c r="F2961" s="9">
        <v>7.0509628646942574E-2</v>
      </c>
      <c r="G2961" s="9">
        <v>0.11528371707516601</v>
      </c>
      <c r="H2961" s="9">
        <v>0.15046033256385788</v>
      </c>
      <c r="I2961" s="9" t="s">
        <v>5</v>
      </c>
      <c r="J2961" s="9">
        <v>0.2460036557160242</v>
      </c>
      <c r="K2961" s="9">
        <v>2.9355944898647877E-2</v>
      </c>
      <c r="L2961" s="9" t="s">
        <v>5</v>
      </c>
      <c r="M2961" s="9">
        <v>4.7997167353066646E-2</v>
      </c>
      <c r="N2961" s="9">
        <v>0.26348531155053845</v>
      </c>
      <c r="O2961" s="9" t="s">
        <v>5</v>
      </c>
      <c r="P2961" s="9">
        <v>3.5171151535863331E-2</v>
      </c>
      <c r="Q2961" s="9" t="s">
        <v>5</v>
      </c>
      <c r="R2961" s="9">
        <v>5.7505069317140362E-2</v>
      </c>
      <c r="S2961" s="9">
        <v>9.8305612985879059E-2</v>
      </c>
      <c r="T2961" s="9" t="s">
        <v>5</v>
      </c>
      <c r="U2961" s="9">
        <v>5.0403310088681944E-2</v>
      </c>
      <c r="V2961" s="9" t="s">
        <v>5</v>
      </c>
      <c r="W2961" s="9">
        <v>8.2409751000261877E-2</v>
      </c>
      <c r="X2961" s="9" t="s">
        <v>5</v>
      </c>
    </row>
    <row r="2962" spans="2:24" x14ac:dyDescent="0.25">
      <c r="B2962" s="3" t="s">
        <v>843</v>
      </c>
      <c r="C2962" s="12">
        <v>0.15348140133313951</v>
      </c>
      <c r="D2962" s="12" t="s">
        <v>5</v>
      </c>
      <c r="E2962" s="12" t="s">
        <v>5</v>
      </c>
      <c r="F2962" s="12">
        <v>7.9017431269940666E-2</v>
      </c>
      <c r="G2962" s="12">
        <v>0.13346892018303147</v>
      </c>
      <c r="H2962" s="12">
        <v>0.15368061526481946</v>
      </c>
      <c r="I2962" s="12" t="s">
        <v>5</v>
      </c>
      <c r="J2962" s="12">
        <v>0.25958304949685518</v>
      </c>
      <c r="K2962" s="12">
        <v>4.3062819573069545E-2</v>
      </c>
      <c r="L2962" s="12" t="s">
        <v>5</v>
      </c>
      <c r="M2962" s="12">
        <v>7.2737723007211347E-2</v>
      </c>
      <c r="N2962" s="12">
        <v>0.26657461533320459</v>
      </c>
      <c r="O2962" s="12" t="s">
        <v>5</v>
      </c>
      <c r="P2962" s="12">
        <v>2.9014166109097649E-2</v>
      </c>
      <c r="Q2962" s="12" t="s">
        <v>5</v>
      </c>
      <c r="R2962" s="12">
        <v>4.9008039850891992E-2</v>
      </c>
      <c r="S2962" s="12">
        <v>0.12970769940780222</v>
      </c>
      <c r="T2962" s="12" t="s">
        <v>5</v>
      </c>
      <c r="U2962" s="12">
        <v>6.7915452273408602E-2</v>
      </c>
      <c r="V2962" s="12" t="s">
        <v>5</v>
      </c>
      <c r="W2962" s="12">
        <v>0.11471648638776186</v>
      </c>
      <c r="X2962" s="12" t="s">
        <v>5</v>
      </c>
    </row>
    <row r="2963" spans="2:24" x14ac:dyDescent="0.25">
      <c r="B2963" s="3" t="s">
        <v>844</v>
      </c>
      <c r="C2963" s="9">
        <v>0.12079330929595739</v>
      </c>
      <c r="D2963" s="9" t="s">
        <v>5</v>
      </c>
      <c r="E2963" s="9" t="s">
        <v>5</v>
      </c>
      <c r="F2963" s="9">
        <v>4.3225248102556423E-2</v>
      </c>
      <c r="G2963" s="9">
        <v>7.1003455939058685E-2</v>
      </c>
      <c r="H2963" s="9">
        <v>0.15297246478345547</v>
      </c>
      <c r="I2963" s="9" t="s">
        <v>5</v>
      </c>
      <c r="J2963" s="9">
        <v>0.25127845738146071</v>
      </c>
      <c r="K2963" s="9">
        <v>2.1992708476999655E-2</v>
      </c>
      <c r="L2963" s="9" t="s">
        <v>5</v>
      </c>
      <c r="M2963" s="9">
        <v>3.6126069273732034E-2</v>
      </c>
      <c r="N2963" s="9">
        <v>0.32585401560336269</v>
      </c>
      <c r="O2963" s="9" t="s">
        <v>5</v>
      </c>
      <c r="P2963" s="9">
        <v>2.287640134944487E-2</v>
      </c>
      <c r="Q2963" s="9" t="s">
        <v>5</v>
      </c>
      <c r="R2963" s="9">
        <v>3.7577657192520944E-2</v>
      </c>
      <c r="S2963" s="9">
        <v>7.9111102817117529E-2</v>
      </c>
      <c r="T2963" s="9" t="s">
        <v>5</v>
      </c>
      <c r="U2963" s="9">
        <v>0.10181193587701928</v>
      </c>
      <c r="V2963" s="9" t="s">
        <v>5</v>
      </c>
      <c r="W2963" s="9">
        <v>0.16724020382630655</v>
      </c>
      <c r="X2963" s="9" t="s">
        <v>5</v>
      </c>
    </row>
    <row r="2964" spans="2:24" x14ac:dyDescent="0.25">
      <c r="B2964" s="3" t="s">
        <v>845</v>
      </c>
      <c r="C2964" s="12">
        <v>0.15595466475750611</v>
      </c>
      <c r="D2964" s="12" t="s">
        <v>5</v>
      </c>
      <c r="E2964" s="12" t="s">
        <v>5</v>
      </c>
      <c r="F2964" s="12">
        <v>5.6807220467306012E-2</v>
      </c>
      <c r="G2964" s="12">
        <v>9.82534723120225E-2</v>
      </c>
      <c r="H2964" s="12">
        <v>0.13699693407043767</v>
      </c>
      <c r="I2964" s="12" t="s">
        <v>5</v>
      </c>
      <c r="J2964" s="12">
        <v>0.2369491828291182</v>
      </c>
      <c r="K2964" s="12">
        <v>4.3715376874877539E-2</v>
      </c>
      <c r="L2964" s="12" t="s">
        <v>5</v>
      </c>
      <c r="M2964" s="12">
        <v>7.5609887898975756E-2</v>
      </c>
      <c r="N2964" s="12">
        <v>0.24239437844043729</v>
      </c>
      <c r="O2964" s="12" t="s">
        <v>5</v>
      </c>
      <c r="P2964" s="12">
        <v>4.265379977886876E-2</v>
      </c>
      <c r="Q2964" s="12" t="s">
        <v>5</v>
      </c>
      <c r="R2964" s="12">
        <v>7.3773789689069405E-2</v>
      </c>
      <c r="S2964" s="12">
        <v>0.13679909731464093</v>
      </c>
      <c r="T2964" s="12" t="s">
        <v>5</v>
      </c>
      <c r="U2964" s="12">
        <v>4.7707077499157938E-2</v>
      </c>
      <c r="V2964" s="12" t="s">
        <v>5</v>
      </c>
      <c r="W2964" s="12">
        <v>8.2513912484923194E-2</v>
      </c>
      <c r="X2964" s="12" t="s">
        <v>5</v>
      </c>
    </row>
    <row r="2965" spans="2:24" x14ac:dyDescent="0.25">
      <c r="B2965" s="3" t="s">
        <v>846</v>
      </c>
      <c r="C2965" s="9">
        <v>0.15678520874752935</v>
      </c>
      <c r="D2965" s="9" t="s">
        <v>5</v>
      </c>
      <c r="E2965" s="9" t="s">
        <v>5</v>
      </c>
      <c r="F2965" s="9">
        <v>7.2255296243589201E-2</v>
      </c>
      <c r="G2965" s="9">
        <v>0.10874134923128462</v>
      </c>
      <c r="H2965" s="9">
        <v>0.18352256779283005</v>
      </c>
      <c r="I2965" s="9" t="s">
        <v>5</v>
      </c>
      <c r="J2965" s="9">
        <v>0.2761941708591758</v>
      </c>
      <c r="K2965" s="9">
        <v>5.2216921519723188E-2</v>
      </c>
      <c r="L2965" s="9" t="s">
        <v>5</v>
      </c>
      <c r="M2965" s="9">
        <v>7.8584391649526852E-2</v>
      </c>
      <c r="N2965" s="9">
        <v>0.30296763711388169</v>
      </c>
      <c r="O2965" s="9" t="s">
        <v>5</v>
      </c>
      <c r="P2965" s="9">
        <v>3.7305773488702142E-2</v>
      </c>
      <c r="Q2965" s="9" t="s">
        <v>5</v>
      </c>
      <c r="R2965" s="9">
        <v>5.6143706471040659E-2</v>
      </c>
      <c r="S2965" s="9">
        <v>0.14528384495025529</v>
      </c>
      <c r="T2965" s="9" t="s">
        <v>5</v>
      </c>
      <c r="U2965" s="9">
        <v>3.7914604234741994E-2</v>
      </c>
      <c r="V2965" s="9" t="s">
        <v>5</v>
      </c>
      <c r="W2965" s="9">
        <v>5.7059972547297146E-2</v>
      </c>
      <c r="X2965" s="9" t="s">
        <v>5</v>
      </c>
    </row>
    <row r="2966" spans="2:24" x14ac:dyDescent="0.25">
      <c r="B2966" s="3" t="s">
        <v>847</v>
      </c>
      <c r="C2966" s="12">
        <v>0.13479375077651309</v>
      </c>
      <c r="D2966" s="12" t="s">
        <v>5</v>
      </c>
      <c r="E2966" s="12" t="s">
        <v>5</v>
      </c>
      <c r="F2966" s="12">
        <v>5.2963284209446029E-2</v>
      </c>
      <c r="G2966" s="12">
        <v>8.6901459600237971E-2</v>
      </c>
      <c r="H2966" s="12">
        <v>0.12826766988452204</v>
      </c>
      <c r="I2966" s="12" t="s">
        <v>5</v>
      </c>
      <c r="J2966" s="12">
        <v>0.21045990441994611</v>
      </c>
      <c r="K2966" s="12">
        <v>3.4691970854119958E-2</v>
      </c>
      <c r="L2966" s="12" t="s">
        <v>5</v>
      </c>
      <c r="M2966" s="12">
        <v>5.6922129143461432E-2</v>
      </c>
      <c r="N2966" s="12">
        <v>0.29366470863229105</v>
      </c>
      <c r="O2966" s="12" t="s">
        <v>5</v>
      </c>
      <c r="P2966" s="12">
        <v>2.229070602408403E-2</v>
      </c>
      <c r="Q2966" s="12" t="s">
        <v>5</v>
      </c>
      <c r="R2966" s="12">
        <v>3.6574297042312902E-2</v>
      </c>
      <c r="S2966" s="12">
        <v>0.10224688584565755</v>
      </c>
      <c r="T2966" s="12" t="s">
        <v>5</v>
      </c>
      <c r="U2966" s="12">
        <v>9.4309867485657048E-2</v>
      </c>
      <c r="V2966" s="12" t="s">
        <v>5</v>
      </c>
      <c r="W2966" s="12">
        <v>0.15474238921435543</v>
      </c>
      <c r="X2966" s="12" t="s">
        <v>5</v>
      </c>
    </row>
    <row r="2967" spans="2:24" x14ac:dyDescent="0.25">
      <c r="B2967" s="3" t="s">
        <v>848</v>
      </c>
      <c r="C2967" s="9">
        <v>3.4606999709884886E-2</v>
      </c>
      <c r="D2967" s="9" t="s">
        <v>5</v>
      </c>
      <c r="E2967" s="9" t="s">
        <v>5</v>
      </c>
      <c r="F2967" s="9">
        <v>1.1781995663446228E-2</v>
      </c>
      <c r="G2967" s="9">
        <v>1.8798743846161262E-2</v>
      </c>
      <c r="H2967" s="9">
        <v>0.24155903837714957</v>
      </c>
      <c r="I2967" s="9" t="s">
        <v>5</v>
      </c>
      <c r="J2967" s="9">
        <v>0.38541912727617061</v>
      </c>
      <c r="K2967" s="9">
        <v>2.4050662933280405E-2</v>
      </c>
      <c r="L2967" s="9" t="s">
        <v>5</v>
      </c>
      <c r="M2967" s="9">
        <v>3.8373995775250372E-2</v>
      </c>
      <c r="N2967" s="9">
        <v>0.42854233633392563</v>
      </c>
      <c r="O2967" s="9" t="s">
        <v>5</v>
      </c>
      <c r="P2967" s="9">
        <v>2.5900083979012136E-2</v>
      </c>
      <c r="Q2967" s="9" t="s">
        <v>5</v>
      </c>
      <c r="R2967" s="9">
        <v>4.1324836489805616E-2</v>
      </c>
      <c r="S2967" s="9">
        <v>8.2151093376750903E-2</v>
      </c>
      <c r="T2967" s="9" t="s">
        <v>5</v>
      </c>
      <c r="U2967" s="9">
        <v>8.5496852342560728E-2</v>
      </c>
      <c r="V2967" s="9" t="s">
        <v>5</v>
      </c>
      <c r="W2967" s="9">
        <v>0.13641436245196822</v>
      </c>
      <c r="X2967" s="9" t="s">
        <v>5</v>
      </c>
    </row>
    <row r="2968" spans="2:24" x14ac:dyDescent="0.25">
      <c r="B2968" s="3" t="s">
        <v>849</v>
      </c>
      <c r="C2968" s="12">
        <v>0.21445719720171014</v>
      </c>
      <c r="D2968" s="12" t="s">
        <v>5</v>
      </c>
      <c r="E2968" s="12" t="s">
        <v>5</v>
      </c>
      <c r="F2968" s="12">
        <v>9.8118925825893891E-2</v>
      </c>
      <c r="G2968" s="12">
        <v>0.1718121159712534</v>
      </c>
      <c r="H2968" s="12">
        <v>0.10698678704167568</v>
      </c>
      <c r="I2968" s="12" t="s">
        <v>5</v>
      </c>
      <c r="J2968" s="12">
        <v>0.18734027210217585</v>
      </c>
      <c r="K2968" s="12">
        <v>5.2894915320594267E-2</v>
      </c>
      <c r="L2968" s="12" t="s">
        <v>5</v>
      </c>
      <c r="M2968" s="12">
        <v>9.2622164876505639E-2</v>
      </c>
      <c r="N2968" s="12">
        <v>0.18079586869289987</v>
      </c>
      <c r="O2968" s="12" t="s">
        <v>5</v>
      </c>
      <c r="P2968" s="12">
        <v>4.3021533436549603E-2</v>
      </c>
      <c r="Q2968" s="12" t="s">
        <v>5</v>
      </c>
      <c r="R2968" s="12">
        <v>7.5333281829619722E-2</v>
      </c>
      <c r="S2968" s="12">
        <v>0.13566137153676203</v>
      </c>
      <c r="T2968" s="12" t="s">
        <v>5</v>
      </c>
      <c r="U2968" s="12">
        <v>3.7897521034436811E-2</v>
      </c>
      <c r="V2968" s="12" t="s">
        <v>5</v>
      </c>
      <c r="W2968" s="12">
        <v>6.6360829209906949E-2</v>
      </c>
      <c r="X2968" s="12" t="s">
        <v>5</v>
      </c>
    </row>
    <row r="2969" spans="2:24" x14ac:dyDescent="0.25">
      <c r="B2969" s="3" t="s">
        <v>850</v>
      </c>
      <c r="C2969" s="9">
        <v>0.12928189698796483</v>
      </c>
      <c r="D2969" s="9" t="s">
        <v>5</v>
      </c>
      <c r="E2969" s="9" t="s">
        <v>5</v>
      </c>
      <c r="F2969" s="9">
        <v>5.1767259889622191E-2</v>
      </c>
      <c r="G2969" s="9">
        <v>8.4920398039962638E-2</v>
      </c>
      <c r="H2969" s="9">
        <v>0.17975567660370914</v>
      </c>
      <c r="I2969" s="9" t="s">
        <v>5</v>
      </c>
      <c r="J2969" s="9">
        <v>0.29487602086101422</v>
      </c>
      <c r="K2969" s="9">
        <v>3.1359989481099505E-2</v>
      </c>
      <c r="L2969" s="9" t="s">
        <v>5</v>
      </c>
      <c r="M2969" s="9">
        <v>5.1443765711035531E-2</v>
      </c>
      <c r="N2969" s="9">
        <v>0.32898446138891918</v>
      </c>
      <c r="O2969" s="9" t="s">
        <v>5</v>
      </c>
      <c r="P2969" s="9">
        <v>1.0928841323351139E-2</v>
      </c>
      <c r="Q2969" s="9" t="s">
        <v>5</v>
      </c>
      <c r="R2969" s="9">
        <v>1.7927963683482959E-2</v>
      </c>
      <c r="S2969" s="9">
        <v>7.4992504549441091E-2</v>
      </c>
      <c r="T2969" s="9" t="s">
        <v>5</v>
      </c>
      <c r="U2969" s="9">
        <v>8.5012458281930686E-2</v>
      </c>
      <c r="V2969" s="9" t="s">
        <v>5</v>
      </c>
      <c r="W2969" s="9">
        <v>0.13945671088348502</v>
      </c>
      <c r="X2969" s="9" t="s">
        <v>5</v>
      </c>
    </row>
    <row r="2970" spans="2:24" x14ac:dyDescent="0.25">
      <c r="B2970" s="3" t="s">
        <v>851</v>
      </c>
      <c r="C2970" s="12">
        <v>8.8399113055210546E-2</v>
      </c>
      <c r="D2970" s="12" t="s">
        <v>5</v>
      </c>
      <c r="E2970" s="12" t="s">
        <v>5</v>
      </c>
      <c r="F2970" s="12">
        <v>3.7674849786556594E-2</v>
      </c>
      <c r="G2970" s="12">
        <v>7.3642108645939286E-2</v>
      </c>
      <c r="H2970" s="12">
        <v>0.14602818070720844</v>
      </c>
      <c r="I2970" s="12" t="s">
        <v>5</v>
      </c>
      <c r="J2970" s="12">
        <v>0.28543771799844991</v>
      </c>
      <c r="K2970" s="12">
        <v>4.2535543043062847E-2</v>
      </c>
      <c r="L2970" s="12" t="s">
        <v>5</v>
      </c>
      <c r="M2970" s="12">
        <v>8.3143187028949725E-2</v>
      </c>
      <c r="N2970" s="12">
        <v>0.25763446163658749</v>
      </c>
      <c r="O2970" s="12" t="s">
        <v>5</v>
      </c>
      <c r="P2970" s="12">
        <v>4.9955971049789799E-2</v>
      </c>
      <c r="Q2970" s="12" t="s">
        <v>5</v>
      </c>
      <c r="R2970" s="12">
        <v>9.7647716405089319E-2</v>
      </c>
      <c r="S2970" s="12">
        <v>0.12720927189459949</v>
      </c>
      <c r="T2970" s="12" t="s">
        <v>5</v>
      </c>
      <c r="U2970" s="12">
        <v>5.8023337461155011E-2</v>
      </c>
      <c r="V2970" s="12" t="s">
        <v>5</v>
      </c>
      <c r="W2970" s="12">
        <v>0.11341680047889892</v>
      </c>
      <c r="X2970" s="12" t="s">
        <v>5</v>
      </c>
    </row>
    <row r="2971" spans="2:24" x14ac:dyDescent="0.25">
      <c r="B2971" s="3" t="s">
        <v>852</v>
      </c>
      <c r="C2971" s="9">
        <v>0.12817488112556874</v>
      </c>
      <c r="D2971" s="9" t="s">
        <v>5</v>
      </c>
      <c r="E2971" s="9" t="s">
        <v>5</v>
      </c>
      <c r="F2971" s="9">
        <v>6.1494920593925931E-2</v>
      </c>
      <c r="G2971" s="9">
        <v>9.6249274772343921E-2</v>
      </c>
      <c r="H2971" s="9">
        <v>0.18131015397486117</v>
      </c>
      <c r="I2971" s="9" t="s">
        <v>5</v>
      </c>
      <c r="J2971" s="9">
        <v>0.2837790611061638</v>
      </c>
      <c r="K2971" s="9">
        <v>5.1617099604580538E-2</v>
      </c>
      <c r="L2971" s="9" t="s">
        <v>5</v>
      </c>
      <c r="M2971" s="9">
        <v>8.0788922968109911E-2</v>
      </c>
      <c r="N2971" s="9">
        <v>0.31184114864618862</v>
      </c>
      <c r="O2971" s="9" t="s">
        <v>5</v>
      </c>
      <c r="P2971" s="9">
        <v>4.4571190692188768E-2</v>
      </c>
      <c r="Q2971" s="9" t="s">
        <v>5</v>
      </c>
      <c r="R2971" s="9">
        <v>6.9760961367706001E-2</v>
      </c>
      <c r="S2971" s="9">
        <v>0.15512168489752429</v>
      </c>
      <c r="T2971" s="9" t="s">
        <v>5</v>
      </c>
      <c r="U2971" s="9">
        <v>5.5038863287710266E-2</v>
      </c>
      <c r="V2971" s="9" t="s">
        <v>5</v>
      </c>
      <c r="W2971" s="9">
        <v>8.6144524207411463E-2</v>
      </c>
      <c r="X2971" s="9" t="s">
        <v>5</v>
      </c>
    </row>
    <row r="2972" spans="2:24" x14ac:dyDescent="0.25">
      <c r="B2972" s="3" t="s">
        <v>853</v>
      </c>
      <c r="C2972" s="12">
        <v>9.9831271430281046E-2</v>
      </c>
      <c r="D2972" s="12" t="s">
        <v>5</v>
      </c>
      <c r="E2972" s="12" t="s">
        <v>5</v>
      </c>
      <c r="F2972" s="12">
        <v>4.7908330021282294E-2</v>
      </c>
      <c r="G2972" s="12">
        <v>8.4541211496094809E-2</v>
      </c>
      <c r="H2972" s="12">
        <v>0.14318505293620587</v>
      </c>
      <c r="I2972" s="12" t="s">
        <v>5</v>
      </c>
      <c r="J2972" s="12">
        <v>0.2526708369501065</v>
      </c>
      <c r="K2972" s="12">
        <v>3.5647026408421552E-2</v>
      </c>
      <c r="L2972" s="12" t="s">
        <v>5</v>
      </c>
      <c r="M2972" s="12">
        <v>6.290435916807148E-2</v>
      </c>
      <c r="N2972" s="12">
        <v>0.28626012374128212</v>
      </c>
      <c r="O2972" s="12" t="s">
        <v>5</v>
      </c>
      <c r="P2972" s="12">
        <v>2.4531219987783896E-2</v>
      </c>
      <c r="Q2972" s="12" t="s">
        <v>5</v>
      </c>
      <c r="R2972" s="12">
        <v>4.3288903126516398E-2</v>
      </c>
      <c r="S2972" s="12">
        <v>9.4492646750111986E-2</v>
      </c>
      <c r="T2972" s="12" t="s">
        <v>5</v>
      </c>
      <c r="U2972" s="12">
        <v>5.1182238729113053E-2</v>
      </c>
      <c r="V2972" s="12" t="s">
        <v>5</v>
      </c>
      <c r="W2972" s="12">
        <v>9.0318499253039641E-2</v>
      </c>
      <c r="X2972" s="12" t="s">
        <v>5</v>
      </c>
    </row>
    <row r="2973" spans="2:24" x14ac:dyDescent="0.25">
      <c r="B2973" s="3" t="s">
        <v>854</v>
      </c>
      <c r="C2973" s="9">
        <v>9.6806848629251971E-2</v>
      </c>
      <c r="D2973" s="9" t="s">
        <v>5</v>
      </c>
      <c r="E2973" s="9" t="s">
        <v>5</v>
      </c>
      <c r="F2973" s="9">
        <v>5.1306604796500996E-2</v>
      </c>
      <c r="G2973" s="9">
        <v>7.7467615342539542E-2</v>
      </c>
      <c r="H2973" s="9">
        <v>0.20409556088586681</v>
      </c>
      <c r="I2973" s="9" t="s">
        <v>5</v>
      </c>
      <c r="J2973" s="9">
        <v>0.30816298343141302</v>
      </c>
      <c r="K2973" s="9">
        <v>5.457199430388026E-2</v>
      </c>
      <c r="L2973" s="9" t="s">
        <v>5</v>
      </c>
      <c r="M2973" s="9">
        <v>8.2398012497146692E-2</v>
      </c>
      <c r="N2973" s="9">
        <v>0.37983012978545883</v>
      </c>
      <c r="O2973" s="9" t="s">
        <v>5</v>
      </c>
      <c r="P2973" s="9">
        <v>2.5485898352805549E-2</v>
      </c>
      <c r="Q2973" s="9" t="s">
        <v>5</v>
      </c>
      <c r="R2973" s="9">
        <v>3.8481045044493914E-2</v>
      </c>
      <c r="S2973" s="9">
        <v>0.11450645164194052</v>
      </c>
      <c r="T2973" s="9" t="s">
        <v>5</v>
      </c>
      <c r="U2973" s="9">
        <v>6.0535066748965291E-2</v>
      </c>
      <c r="V2973" s="9" t="s">
        <v>5</v>
      </c>
      <c r="W2973" s="9">
        <v>9.1401629171213722E-2</v>
      </c>
      <c r="X2973" s="9" t="s">
        <v>5</v>
      </c>
    </row>
    <row r="2974" spans="2:24" x14ac:dyDescent="0.25">
      <c r="B2974" s="3" t="s">
        <v>855</v>
      </c>
      <c r="C2974" s="12">
        <v>0.12825739913593326</v>
      </c>
      <c r="D2974" s="12" t="s">
        <v>5</v>
      </c>
      <c r="E2974" s="12" t="s">
        <v>5</v>
      </c>
      <c r="F2974" s="12">
        <v>6.0505060732112127E-2</v>
      </c>
      <c r="G2974" s="12">
        <v>0.10828523978772812</v>
      </c>
      <c r="H2974" s="12">
        <v>0.16303025940545074</v>
      </c>
      <c r="I2974" s="12" t="s">
        <v>5</v>
      </c>
      <c r="J2974" s="12">
        <v>0.2917734569433344</v>
      </c>
      <c r="K2974" s="12">
        <v>3.4054946383579657E-2</v>
      </c>
      <c r="L2974" s="12" t="s">
        <v>5</v>
      </c>
      <c r="M2974" s="12">
        <v>6.094776189765868E-2</v>
      </c>
      <c r="N2974" s="12">
        <v>0.2946322346052726</v>
      </c>
      <c r="O2974" s="12" t="s">
        <v>5</v>
      </c>
      <c r="P2974" s="12">
        <v>2.9355047945310908E-2</v>
      </c>
      <c r="Q2974" s="12" t="s">
        <v>5</v>
      </c>
      <c r="R2974" s="12">
        <v>5.2536405505187629E-2</v>
      </c>
      <c r="S2974" s="12">
        <v>0.10633779307215931</v>
      </c>
      <c r="T2974" s="12" t="s">
        <v>5</v>
      </c>
      <c r="U2974" s="12">
        <v>8.5254685878845382E-2</v>
      </c>
      <c r="V2974" s="12" t="s">
        <v>5</v>
      </c>
      <c r="W2974" s="12">
        <v>0.15257937091068091</v>
      </c>
      <c r="X2974" s="12" t="s">
        <v>5</v>
      </c>
    </row>
    <row r="2975" spans="2:24" x14ac:dyDescent="0.25">
      <c r="B2975" s="3" t="s">
        <v>856</v>
      </c>
      <c r="C2975" s="9">
        <v>9.3962972085969695E-2</v>
      </c>
      <c r="D2975" s="9" t="s">
        <v>5</v>
      </c>
      <c r="E2975" s="9" t="s">
        <v>5</v>
      </c>
      <c r="F2975" s="9">
        <v>4.9556803020968515E-2</v>
      </c>
      <c r="G2975" s="9">
        <v>6.8712794533152946E-2</v>
      </c>
      <c r="H2975" s="9">
        <v>0.24638638879147998</v>
      </c>
      <c r="I2975" s="9" t="s">
        <v>5</v>
      </c>
      <c r="J2975" s="9">
        <v>0.34162609927906584</v>
      </c>
      <c r="K2975" s="9">
        <v>4.8757048899222957E-2</v>
      </c>
      <c r="L2975" s="9" t="s">
        <v>5</v>
      </c>
      <c r="M2975" s="9">
        <v>6.7603898533116519E-2</v>
      </c>
      <c r="N2975" s="9">
        <v>0.42992922343581119</v>
      </c>
      <c r="O2975" s="9" t="s">
        <v>5</v>
      </c>
      <c r="P2975" s="9">
        <v>3.2123562179285171E-2</v>
      </c>
      <c r="Q2975" s="9" t="s">
        <v>5</v>
      </c>
      <c r="R2975" s="9">
        <v>4.4540801527576952E-2</v>
      </c>
      <c r="S2975" s="9">
        <v>0.14193417747271383</v>
      </c>
      <c r="T2975" s="9" t="s">
        <v>5</v>
      </c>
      <c r="U2975" s="9">
        <v>5.6406755331358409E-2</v>
      </c>
      <c r="V2975" s="9" t="s">
        <v>5</v>
      </c>
      <c r="W2975" s="9">
        <v>7.8210569550370312E-2</v>
      </c>
      <c r="X2975" s="9" t="s">
        <v>5</v>
      </c>
    </row>
    <row r="2976" spans="2:24" x14ac:dyDescent="0.25">
      <c r="B2976" s="3" t="s">
        <v>857</v>
      </c>
      <c r="C2976" s="12">
        <v>0.13751212079814909</v>
      </c>
      <c r="D2976" s="12" t="s">
        <v>5</v>
      </c>
      <c r="E2976" s="12" t="s">
        <v>5</v>
      </c>
      <c r="F2976" s="12">
        <v>6.7032107332455765E-2</v>
      </c>
      <c r="G2976" s="12">
        <v>0.10633875389878272</v>
      </c>
      <c r="H2976" s="12">
        <v>0.16646971177485337</v>
      </c>
      <c r="I2976" s="12" t="s">
        <v>5</v>
      </c>
      <c r="J2976" s="12">
        <v>0.26408511408168639</v>
      </c>
      <c r="K2976" s="12">
        <v>1.4883852986906122E-2</v>
      </c>
      <c r="L2976" s="12" t="s">
        <v>5</v>
      </c>
      <c r="M2976" s="12">
        <v>2.3611526518038353E-2</v>
      </c>
      <c r="N2976" s="12">
        <v>0.29728125635209596</v>
      </c>
      <c r="O2976" s="12" t="s">
        <v>5</v>
      </c>
      <c r="P2976" s="12">
        <v>1.4110160401469007E-2</v>
      </c>
      <c r="Q2976" s="12" t="s">
        <v>5</v>
      </c>
      <c r="R2976" s="12">
        <v>2.238415192532172E-2</v>
      </c>
      <c r="S2976" s="12">
        <v>5.3017095694886544E-2</v>
      </c>
      <c r="T2976" s="12" t="s">
        <v>5</v>
      </c>
      <c r="U2976" s="12">
        <v>6.7428291635483528E-2</v>
      </c>
      <c r="V2976" s="12" t="s">
        <v>5</v>
      </c>
      <c r="W2976" s="12">
        <v>0.1069672548780117</v>
      </c>
      <c r="X2976" s="12" t="s">
        <v>5</v>
      </c>
    </row>
    <row r="2977" spans="2:24" x14ac:dyDescent="0.25">
      <c r="B2977" s="3" t="s">
        <v>858</v>
      </c>
      <c r="C2977" s="9">
        <v>0.16278219349195078</v>
      </c>
      <c r="D2977" s="9" t="s">
        <v>5</v>
      </c>
      <c r="E2977" s="9" t="s">
        <v>5</v>
      </c>
      <c r="F2977" s="9">
        <v>6.8314462095375048E-2</v>
      </c>
      <c r="G2977" s="9">
        <v>0.1110361122897124</v>
      </c>
      <c r="H2977" s="9">
        <v>0.13895180454091</v>
      </c>
      <c r="I2977" s="9" t="s">
        <v>5</v>
      </c>
      <c r="J2977" s="9">
        <v>0.22584775900485632</v>
      </c>
      <c r="K2977" s="9">
        <v>3.9429682518896017E-2</v>
      </c>
      <c r="L2977" s="9" t="s">
        <v>5</v>
      </c>
      <c r="M2977" s="9">
        <v>6.4087727860661164E-2</v>
      </c>
      <c r="N2977" s="9">
        <v>0.2887990377250686</v>
      </c>
      <c r="O2977" s="9" t="s">
        <v>5</v>
      </c>
      <c r="P2977" s="9">
        <v>1.8708642367431669E-2</v>
      </c>
      <c r="Q2977" s="9" t="s">
        <v>5</v>
      </c>
      <c r="R2977" s="9">
        <v>3.0408420866990204E-2</v>
      </c>
      <c r="S2977" s="9">
        <v>0.11267254060871233</v>
      </c>
      <c r="T2977" s="9" t="s">
        <v>5</v>
      </c>
      <c r="U2977" s="9">
        <v>5.8364020250263209E-2</v>
      </c>
      <c r="V2977" s="9" t="s">
        <v>5</v>
      </c>
      <c r="W2977" s="9">
        <v>9.486298665632048E-2</v>
      </c>
      <c r="X2977" s="9" t="s">
        <v>5</v>
      </c>
    </row>
    <row r="2978" spans="2:24" x14ac:dyDescent="0.25">
      <c r="B2978" s="3" t="s">
        <v>859</v>
      </c>
      <c r="C2978" s="12">
        <v>0.11132227823073169</v>
      </c>
      <c r="D2978" s="12" t="s">
        <v>5</v>
      </c>
      <c r="E2978" s="12" t="s">
        <v>5</v>
      </c>
      <c r="F2978" s="12">
        <v>4.5935144713254862E-2</v>
      </c>
      <c r="G2978" s="12">
        <v>6.7224483311065869E-2</v>
      </c>
      <c r="H2978" s="12">
        <v>0.21144585963593476</v>
      </c>
      <c r="I2978" s="12" t="s">
        <v>5</v>
      </c>
      <c r="J2978" s="12">
        <v>0.30944364605840113</v>
      </c>
      <c r="K2978" s="12">
        <v>4.384921695381902E-2</v>
      </c>
      <c r="L2978" s="12" t="s">
        <v>5</v>
      </c>
      <c r="M2978" s="12">
        <v>6.4171800735934661E-2</v>
      </c>
      <c r="N2978" s="12">
        <v>0.37894038572922517</v>
      </c>
      <c r="O2978" s="12" t="s">
        <v>5</v>
      </c>
      <c r="P2978" s="12">
        <v>2.7553084428633703E-2</v>
      </c>
      <c r="Q2978" s="12" t="s">
        <v>5</v>
      </c>
      <c r="R2978" s="12">
        <v>4.0322978754143333E-2</v>
      </c>
      <c r="S2978" s="12">
        <v>0.12310657696712617</v>
      </c>
      <c r="T2978" s="12" t="s">
        <v>5</v>
      </c>
      <c r="U2978" s="12">
        <v>8.5975267026557486E-2</v>
      </c>
      <c r="V2978" s="12" t="s">
        <v>5</v>
      </c>
      <c r="W2978" s="12">
        <v>0.12582180679891261</v>
      </c>
      <c r="X2978" s="12" t="s">
        <v>5</v>
      </c>
    </row>
    <row r="2979" spans="2:24" x14ac:dyDescent="0.25">
      <c r="B2979" s="3" t="s">
        <v>860</v>
      </c>
      <c r="C2979" s="9">
        <v>6.8286500447302945E-2</v>
      </c>
      <c r="D2979" s="9" t="s">
        <v>5</v>
      </c>
      <c r="E2979" s="9" t="s">
        <v>5</v>
      </c>
      <c r="F2979" s="9">
        <v>2.9438273309723154E-2</v>
      </c>
      <c r="G2979" s="9">
        <v>5.7005993035493946E-2</v>
      </c>
      <c r="H2979" s="9">
        <v>0.13346279531835342</v>
      </c>
      <c r="I2979" s="9" t="s">
        <v>5</v>
      </c>
      <c r="J2979" s="9">
        <v>0.25844515744415986</v>
      </c>
      <c r="K2979" s="9">
        <v>4.5735339277996348E-2</v>
      </c>
      <c r="L2979" s="9" t="s">
        <v>5</v>
      </c>
      <c r="M2979" s="9">
        <v>8.8564584102026306E-2</v>
      </c>
      <c r="N2979" s="9">
        <v>0.22984823901433729</v>
      </c>
      <c r="O2979" s="9" t="s">
        <v>5</v>
      </c>
      <c r="P2979" s="9">
        <v>3.8944106203866298E-2</v>
      </c>
      <c r="Q2979" s="9" t="s">
        <v>5</v>
      </c>
      <c r="R2979" s="9">
        <v>7.5413643445516904E-2</v>
      </c>
      <c r="S2979" s="9">
        <v>0.13942644009682179</v>
      </c>
      <c r="T2979" s="9" t="s">
        <v>5</v>
      </c>
      <c r="U2979" s="9">
        <v>5.6806171568781302E-2</v>
      </c>
      <c r="V2979" s="9" t="s">
        <v>5</v>
      </c>
      <c r="W2979" s="9">
        <v>0.11000279081427805</v>
      </c>
      <c r="X2979" s="9" t="s">
        <v>5</v>
      </c>
    </row>
    <row r="2980" spans="2:24" x14ac:dyDescent="0.25">
      <c r="B2980" s="3" t="s">
        <v>861</v>
      </c>
      <c r="C2980" s="12">
        <v>0.2149024897168279</v>
      </c>
      <c r="D2980" s="12" t="s">
        <v>5</v>
      </c>
      <c r="E2980" s="12" t="s">
        <v>5</v>
      </c>
      <c r="F2980" s="12">
        <v>8.3322081915292709E-2</v>
      </c>
      <c r="G2980" s="12">
        <v>0.13445967887945776</v>
      </c>
      <c r="H2980" s="12">
        <v>0.13142379469076365</v>
      </c>
      <c r="I2980" s="12" t="s">
        <v>5</v>
      </c>
      <c r="J2980" s="12">
        <v>0.21208304959548233</v>
      </c>
      <c r="K2980" s="12">
        <v>3.3999009093605238E-2</v>
      </c>
      <c r="L2980" s="12" t="s">
        <v>5</v>
      </c>
      <c r="M2980" s="12">
        <v>5.486535789628276E-2</v>
      </c>
      <c r="N2980" s="12">
        <v>0.23874442428841114</v>
      </c>
      <c r="O2980" s="12" t="s">
        <v>5</v>
      </c>
      <c r="P2980" s="12">
        <v>2.1336159108296081E-2</v>
      </c>
      <c r="Q2980" s="12" t="s">
        <v>5</v>
      </c>
      <c r="R2980" s="12">
        <v>3.4430885982170437E-2</v>
      </c>
      <c r="S2980" s="12">
        <v>9.6626900094994847E-2</v>
      </c>
      <c r="T2980" s="12" t="s">
        <v>5</v>
      </c>
      <c r="U2980" s="12">
        <v>4.3495461173591217E-2</v>
      </c>
      <c r="V2980" s="12" t="s">
        <v>5</v>
      </c>
      <c r="W2980" s="12">
        <v>7.0190105764047175E-2</v>
      </c>
      <c r="X2980" s="12" t="s">
        <v>5</v>
      </c>
    </row>
    <row r="2981" spans="2:24" x14ac:dyDescent="0.25">
      <c r="B2981" s="3" t="s">
        <v>862</v>
      </c>
      <c r="C2981" s="9">
        <v>0.23410559554373692</v>
      </c>
      <c r="D2981" s="9" t="s">
        <v>5</v>
      </c>
      <c r="E2981" s="9" t="s">
        <v>5</v>
      </c>
      <c r="F2981" s="9">
        <v>0.1102150890469501</v>
      </c>
      <c r="G2981" s="9">
        <v>0.20100966457812589</v>
      </c>
      <c r="H2981" s="9">
        <v>4.5233292385247717E-2</v>
      </c>
      <c r="I2981" s="9" t="s">
        <v>5</v>
      </c>
      <c r="J2981" s="9">
        <v>8.2496226322057706E-2</v>
      </c>
      <c r="K2981" s="9">
        <v>4.6879649691074519E-2</v>
      </c>
      <c r="L2981" s="9" t="s">
        <v>5</v>
      </c>
      <c r="M2981" s="9">
        <v>8.5498843592357418E-2</v>
      </c>
      <c r="N2981" s="9">
        <v>0.10339423359633933</v>
      </c>
      <c r="O2981" s="9" t="s">
        <v>5</v>
      </c>
      <c r="P2981" s="9">
        <v>4.4419991957877374E-2</v>
      </c>
      <c r="Q2981" s="9" t="s">
        <v>5</v>
      </c>
      <c r="R2981" s="9">
        <v>8.1012933539548429E-2</v>
      </c>
      <c r="S2981" s="9">
        <v>0.1413793966662423</v>
      </c>
      <c r="T2981" s="9" t="s">
        <v>5</v>
      </c>
      <c r="U2981" s="9">
        <v>2.8025950943218143E-2</v>
      </c>
      <c r="V2981" s="9" t="s">
        <v>5</v>
      </c>
      <c r="W2981" s="9">
        <v>5.1113572989806344E-2</v>
      </c>
      <c r="X2981" s="9" t="s">
        <v>5</v>
      </c>
    </row>
    <row r="2982" spans="2:24" x14ac:dyDescent="0.25">
      <c r="B2982" s="3" t="s">
        <v>863</v>
      </c>
      <c r="C2982" s="12">
        <v>0.24857618563098802</v>
      </c>
      <c r="D2982" s="12" t="s">
        <v>5</v>
      </c>
      <c r="E2982" s="12" t="s">
        <v>5</v>
      </c>
      <c r="F2982" s="12">
        <v>0.11256743931152989</v>
      </c>
      <c r="G2982" s="12">
        <v>0.17463642163056609</v>
      </c>
      <c r="H2982" s="12">
        <v>0.12062165361030634</v>
      </c>
      <c r="I2982" s="12" t="s">
        <v>5</v>
      </c>
      <c r="J2982" s="12">
        <v>0.18713167934262448</v>
      </c>
      <c r="K2982" s="12">
        <v>3.7672432514377123E-2</v>
      </c>
      <c r="L2982" s="12" t="s">
        <v>5</v>
      </c>
      <c r="M2982" s="12">
        <v>5.8444776292925299E-2</v>
      </c>
      <c r="N2982" s="12">
        <v>0.21252094906310792</v>
      </c>
      <c r="O2982" s="12" t="s">
        <v>5</v>
      </c>
      <c r="P2982" s="12">
        <v>3.797052999836014E-2</v>
      </c>
      <c r="Q2982" s="12" t="s">
        <v>5</v>
      </c>
      <c r="R2982" s="12">
        <v>5.8907242866014849E-2</v>
      </c>
      <c r="S2982" s="12">
        <v>0.12857764605933164</v>
      </c>
      <c r="T2982" s="12" t="s">
        <v>5</v>
      </c>
      <c r="U2982" s="12">
        <v>4.8278282481651939E-2</v>
      </c>
      <c r="V2982" s="12" t="s">
        <v>5</v>
      </c>
      <c r="W2982" s="12">
        <v>7.4898625629496465E-2</v>
      </c>
      <c r="X2982" s="12" t="s">
        <v>5</v>
      </c>
    </row>
    <row r="2983" spans="2:24" x14ac:dyDescent="0.25">
      <c r="B2983" s="3" t="s">
        <v>864</v>
      </c>
      <c r="C2983" s="9">
        <v>0.16860019803619694</v>
      </c>
      <c r="D2983" s="9" t="s">
        <v>5</v>
      </c>
      <c r="E2983" s="9" t="s">
        <v>5</v>
      </c>
      <c r="F2983" s="9">
        <v>8.1250965291047181E-2</v>
      </c>
      <c r="G2983" s="9">
        <v>0.11803198862356891</v>
      </c>
      <c r="H2983" s="9">
        <v>0.17583753795859128</v>
      </c>
      <c r="I2983" s="9" t="s">
        <v>5</v>
      </c>
      <c r="J2983" s="9">
        <v>0.2554364025778742</v>
      </c>
      <c r="K2983" s="9">
        <v>2.9008292570111789E-2</v>
      </c>
      <c r="L2983" s="9" t="s">
        <v>5</v>
      </c>
      <c r="M2983" s="9">
        <v>4.2139886539930914E-2</v>
      </c>
      <c r="N2983" s="9">
        <v>0.36789082651563765</v>
      </c>
      <c r="O2983" s="9" t="s">
        <v>5</v>
      </c>
      <c r="P2983" s="9">
        <v>1.8125613646590766E-2</v>
      </c>
      <c r="Q2983" s="9" t="s">
        <v>5</v>
      </c>
      <c r="R2983" s="9">
        <v>2.6330791468951835E-2</v>
      </c>
      <c r="S2983" s="9">
        <v>7.1943865428573464E-2</v>
      </c>
      <c r="T2983" s="9" t="s">
        <v>5</v>
      </c>
      <c r="U2983" s="9">
        <v>0.11108776641307569</v>
      </c>
      <c r="V2983" s="9" t="s">
        <v>5</v>
      </c>
      <c r="W2983" s="9">
        <v>0.1613754363965765</v>
      </c>
      <c r="X2983" s="9" t="s">
        <v>5</v>
      </c>
    </row>
    <row r="2984" spans="2:24" x14ac:dyDescent="0.25">
      <c r="B2984" s="3" t="s">
        <v>865</v>
      </c>
      <c r="C2984" s="12">
        <v>0.16087479289565987</v>
      </c>
      <c r="D2984" s="12" t="s">
        <v>5</v>
      </c>
      <c r="E2984" s="12" t="s">
        <v>5</v>
      </c>
      <c r="F2984" s="12">
        <v>7.1748130562318671E-2</v>
      </c>
      <c r="G2984" s="12">
        <v>0.10075386731102498</v>
      </c>
      <c r="H2984" s="12">
        <v>0.18461369050009954</v>
      </c>
      <c r="I2984" s="12" t="s">
        <v>5</v>
      </c>
      <c r="J2984" s="12">
        <v>0.25924777594434584</v>
      </c>
      <c r="K2984" s="12">
        <v>1.8002020939004878E-2</v>
      </c>
      <c r="L2984" s="12" t="s">
        <v>5</v>
      </c>
      <c r="M2984" s="12">
        <v>2.5279728054285563E-2</v>
      </c>
      <c r="N2984" s="12">
        <v>0.43060783509514167</v>
      </c>
      <c r="O2984" s="12" t="s">
        <v>5</v>
      </c>
      <c r="P2984" s="12">
        <v>1.8245131186443445E-2</v>
      </c>
      <c r="Q2984" s="12" t="s">
        <v>5</v>
      </c>
      <c r="R2984" s="12">
        <v>2.5621120888083524E-2</v>
      </c>
      <c r="S2984" s="12">
        <v>5.8164670341695882E-2</v>
      </c>
      <c r="T2984" s="12" t="s">
        <v>5</v>
      </c>
      <c r="U2984" s="12">
        <v>0.11718574059929869</v>
      </c>
      <c r="V2984" s="12" t="s">
        <v>5</v>
      </c>
      <c r="W2984" s="12">
        <v>0.164560615956826</v>
      </c>
      <c r="X2984" s="12" t="s">
        <v>5</v>
      </c>
    </row>
    <row r="2985" spans="2:24" x14ac:dyDescent="0.25">
      <c r="B2985" s="3" t="s">
        <v>866</v>
      </c>
      <c r="C2985" s="9">
        <v>0.1381580214240116</v>
      </c>
      <c r="D2985" s="9" t="s">
        <v>5</v>
      </c>
      <c r="E2985" s="9" t="s">
        <v>5</v>
      </c>
      <c r="F2985" s="9">
        <v>4.9026116916991859E-2</v>
      </c>
      <c r="G2985" s="9">
        <v>8.5971063792790431E-2</v>
      </c>
      <c r="H2985" s="9">
        <v>0.12525875534418382</v>
      </c>
      <c r="I2985" s="9" t="s">
        <v>5</v>
      </c>
      <c r="J2985" s="9">
        <v>0.21965085394246425</v>
      </c>
      <c r="K2985" s="9">
        <v>5.7275606536579114E-2</v>
      </c>
      <c r="L2985" s="9" t="s">
        <v>5</v>
      </c>
      <c r="M2985" s="9">
        <v>0.10043717783450219</v>
      </c>
      <c r="N2985" s="9">
        <v>0.23292842835862351</v>
      </c>
      <c r="O2985" s="9" t="s">
        <v>5</v>
      </c>
      <c r="P2985" s="9">
        <v>4.7879080858202978E-2</v>
      </c>
      <c r="Q2985" s="9" t="s">
        <v>5</v>
      </c>
      <c r="R2985" s="9">
        <v>8.3959647911134264E-2</v>
      </c>
      <c r="S2985" s="9">
        <v>0.15219115312023093</v>
      </c>
      <c r="T2985" s="9" t="s">
        <v>5</v>
      </c>
      <c r="U2985" s="9">
        <v>5.2348188964575174E-2</v>
      </c>
      <c r="V2985" s="9" t="s">
        <v>5</v>
      </c>
      <c r="W2985" s="9">
        <v>9.1796572437715246E-2</v>
      </c>
      <c r="X2985" s="9" t="s">
        <v>5</v>
      </c>
    </row>
    <row r="2986" spans="2:24" x14ac:dyDescent="0.25">
      <c r="B2986" s="3" t="s">
        <v>867</v>
      </c>
      <c r="C2986" s="12">
        <v>0.1094871078214394</v>
      </c>
      <c r="D2986" s="12" t="s">
        <v>5</v>
      </c>
      <c r="E2986" s="12" t="s">
        <v>5</v>
      </c>
      <c r="F2986" s="12">
        <v>3.6998535595747999E-2</v>
      </c>
      <c r="G2986" s="12">
        <v>7.3710389039586627E-2</v>
      </c>
      <c r="H2986" s="12">
        <v>0.10961539478719781</v>
      </c>
      <c r="I2986" s="12" t="s">
        <v>5</v>
      </c>
      <c r="J2986" s="12">
        <v>0.21838143765400228</v>
      </c>
      <c r="K2986" s="12">
        <v>9.9374855305454871E-3</v>
      </c>
      <c r="L2986" s="12" t="s">
        <v>5</v>
      </c>
      <c r="M2986" s="12">
        <v>1.9797970723358892E-2</v>
      </c>
      <c r="N2986" s="12">
        <v>0.25813305878112253</v>
      </c>
      <c r="O2986" s="12" t="s">
        <v>5</v>
      </c>
      <c r="P2986" s="12">
        <v>7.2428345683162856E-3</v>
      </c>
      <c r="Q2986" s="12" t="s">
        <v>5</v>
      </c>
      <c r="R2986" s="12">
        <v>1.4429548228965966E-2</v>
      </c>
      <c r="S2986" s="12">
        <v>3.2967608487442082E-2</v>
      </c>
      <c r="T2986" s="12" t="s">
        <v>5</v>
      </c>
      <c r="U2986" s="12">
        <v>7.9184198461665148E-2</v>
      </c>
      <c r="V2986" s="12" t="s">
        <v>5</v>
      </c>
      <c r="W2986" s="12">
        <v>0.15775484030421866</v>
      </c>
      <c r="X2986" s="12" t="s">
        <v>5</v>
      </c>
    </row>
    <row r="2987" spans="2:24" x14ac:dyDescent="0.25">
      <c r="B2987" s="3" t="s">
        <v>868</v>
      </c>
      <c r="C2987" s="9">
        <v>0.24028728014796469</v>
      </c>
      <c r="D2987" s="9" t="s">
        <v>5</v>
      </c>
      <c r="E2987" s="9" t="s">
        <v>5</v>
      </c>
      <c r="F2987" s="9">
        <v>0.12309393407717756</v>
      </c>
      <c r="G2987" s="9">
        <v>0.17484719589125489</v>
      </c>
      <c r="H2987" s="9">
        <v>0.15253947634976459</v>
      </c>
      <c r="I2987" s="9" t="s">
        <v>5</v>
      </c>
      <c r="J2987" s="9">
        <v>0.21667273779514151</v>
      </c>
      <c r="K2987" s="9">
        <v>4.2876209445428241E-2</v>
      </c>
      <c r="L2987" s="9" t="s">
        <v>5</v>
      </c>
      <c r="M2987" s="9">
        <v>6.0902960395098946E-2</v>
      </c>
      <c r="N2987" s="9">
        <v>0.30629018638369682</v>
      </c>
      <c r="O2987" s="9" t="s">
        <v>5</v>
      </c>
      <c r="P2987" s="9">
        <v>1.9236125554151207E-2</v>
      </c>
      <c r="Q2987" s="9" t="s">
        <v>5</v>
      </c>
      <c r="R2987" s="9">
        <v>2.7323707201093051E-2</v>
      </c>
      <c r="S2987" s="9">
        <v>0.10179257647761246</v>
      </c>
      <c r="T2987" s="9" t="s">
        <v>5</v>
      </c>
      <c r="U2987" s="9">
        <v>8.3622051387146193E-2</v>
      </c>
      <c r="V2987" s="9" t="s">
        <v>5</v>
      </c>
      <c r="W2987" s="9">
        <v>0.11877986766228296</v>
      </c>
      <c r="X2987" s="9" t="s">
        <v>5</v>
      </c>
    </row>
    <row r="2988" spans="2:24" x14ac:dyDescent="0.25">
      <c r="B2988" s="3" t="s">
        <v>869</v>
      </c>
      <c r="C2988" s="12">
        <v>0.11259638412698621</v>
      </c>
      <c r="D2988" s="12" t="s">
        <v>5</v>
      </c>
      <c r="E2988" s="12" t="s">
        <v>5</v>
      </c>
      <c r="F2988" s="12">
        <v>5.2679957427331808E-2</v>
      </c>
      <c r="G2988" s="12">
        <v>8.2106325438176878E-2</v>
      </c>
      <c r="H2988" s="12">
        <v>0.24722123397518431</v>
      </c>
      <c r="I2988" s="12" t="s">
        <v>5</v>
      </c>
      <c r="J2988" s="12">
        <v>0.38531593576161038</v>
      </c>
      <c r="K2988" s="12">
        <v>2.7234826458234086E-2</v>
      </c>
      <c r="L2988" s="12" t="s">
        <v>5</v>
      </c>
      <c r="M2988" s="12">
        <v>4.2447861267098541E-2</v>
      </c>
      <c r="N2988" s="12">
        <v>0.39317870746608591</v>
      </c>
      <c r="O2988" s="12" t="s">
        <v>5</v>
      </c>
      <c r="P2988" s="12">
        <v>1.5223353620856878E-2</v>
      </c>
      <c r="Q2988" s="12" t="s">
        <v>5</v>
      </c>
      <c r="R2988" s="12">
        <v>2.372692932371322E-2</v>
      </c>
      <c r="S2988" s="12">
        <v>6.9613729670664842E-2</v>
      </c>
      <c r="T2988" s="12" t="s">
        <v>5</v>
      </c>
      <c r="U2988" s="12">
        <v>8.1482194249502538E-2</v>
      </c>
      <c r="V2988" s="12" t="s">
        <v>5</v>
      </c>
      <c r="W2988" s="12">
        <v>0.12699713297405474</v>
      </c>
      <c r="X2988" s="12" t="s">
        <v>5</v>
      </c>
    </row>
    <row r="2989" spans="2:24" x14ac:dyDescent="0.25">
      <c r="B2989" s="3" t="s">
        <v>870</v>
      </c>
      <c r="C2989" s="9">
        <v>0.24178140968352724</v>
      </c>
      <c r="D2989" s="9" t="s">
        <v>5</v>
      </c>
      <c r="E2989" s="9" t="s">
        <v>5</v>
      </c>
      <c r="F2989" s="9">
        <v>9.781889270629758E-2</v>
      </c>
      <c r="G2989" s="9">
        <v>0.16393541622840321</v>
      </c>
      <c r="H2989" s="9">
        <v>7.3792540435053205E-2</v>
      </c>
      <c r="I2989" s="9" t="s">
        <v>5</v>
      </c>
      <c r="J2989" s="9">
        <v>0.12366947218564153</v>
      </c>
      <c r="K2989" s="9">
        <v>4.0168655866925626E-2</v>
      </c>
      <c r="L2989" s="9" t="s">
        <v>5</v>
      </c>
      <c r="M2989" s="9">
        <v>6.73189517555845E-2</v>
      </c>
      <c r="N2989" s="9">
        <v>0.15750597124332136</v>
      </c>
      <c r="O2989" s="9" t="s">
        <v>5</v>
      </c>
      <c r="P2989" s="9">
        <v>3.0561292319768139E-2</v>
      </c>
      <c r="Q2989" s="9" t="s">
        <v>5</v>
      </c>
      <c r="R2989" s="9">
        <v>5.1217899102189927E-2</v>
      </c>
      <c r="S2989" s="9">
        <v>0.11474881854704144</v>
      </c>
      <c r="T2989" s="9" t="s">
        <v>5</v>
      </c>
      <c r="U2989" s="9">
        <v>3.9966894703585561E-2</v>
      </c>
      <c r="V2989" s="9" t="s">
        <v>5</v>
      </c>
      <c r="W2989" s="9">
        <v>6.6980818708114911E-2</v>
      </c>
      <c r="X2989" s="9" t="s">
        <v>5</v>
      </c>
    </row>
    <row r="2990" spans="2:24" x14ac:dyDescent="0.25">
      <c r="B2990" s="3" t="s">
        <v>871</v>
      </c>
      <c r="C2990" s="12">
        <v>0.15221943904695512</v>
      </c>
      <c r="D2990" s="12" t="s">
        <v>5</v>
      </c>
      <c r="E2990" s="12" t="s">
        <v>5</v>
      </c>
      <c r="F2990" s="12">
        <v>6.4955370209492144E-2</v>
      </c>
      <c r="G2990" s="12">
        <v>0.10686982007424781</v>
      </c>
      <c r="H2990" s="12">
        <v>0.15376407294746053</v>
      </c>
      <c r="I2990" s="12" t="s">
        <v>5</v>
      </c>
      <c r="J2990" s="12">
        <v>0.25298506892933159</v>
      </c>
      <c r="K2990" s="12">
        <v>3.9024499559435488E-2</v>
      </c>
      <c r="L2990" s="12" t="s">
        <v>5</v>
      </c>
      <c r="M2990" s="12">
        <v>6.420625781907989E-2</v>
      </c>
      <c r="N2990" s="12">
        <v>0.28718899910666079</v>
      </c>
      <c r="O2990" s="12" t="s">
        <v>5</v>
      </c>
      <c r="P2990" s="12">
        <v>3.3292154037992745E-2</v>
      </c>
      <c r="Q2990" s="12" t="s">
        <v>5</v>
      </c>
      <c r="R2990" s="12">
        <v>5.477494009270531E-2</v>
      </c>
      <c r="S2990" s="12">
        <v>0.12426816274241027</v>
      </c>
      <c r="T2990" s="12" t="s">
        <v>5</v>
      </c>
      <c r="U2990" s="12">
        <v>6.8445385771242165E-2</v>
      </c>
      <c r="V2990" s="12" t="s">
        <v>5</v>
      </c>
      <c r="W2990" s="12">
        <v>0.11261187548764372</v>
      </c>
      <c r="X2990" s="12" t="s">
        <v>5</v>
      </c>
    </row>
    <row r="2991" spans="2:24" x14ac:dyDescent="0.25">
      <c r="B2991" s="3" t="s">
        <v>872</v>
      </c>
      <c r="C2991" s="9">
        <v>0.1360752663980595</v>
      </c>
      <c r="D2991" s="9" t="s">
        <v>5</v>
      </c>
      <c r="E2991" s="9" t="s">
        <v>5</v>
      </c>
      <c r="F2991" s="9">
        <v>5.6313030681088005E-2</v>
      </c>
      <c r="G2991" s="9">
        <v>8.2971713708058822E-2</v>
      </c>
      <c r="H2991" s="9">
        <v>0.2177051421537172</v>
      </c>
      <c r="I2991" s="9" t="s">
        <v>5</v>
      </c>
      <c r="J2991" s="9">
        <v>0.32076712102118876</v>
      </c>
      <c r="K2991" s="9">
        <v>4.0518728055417202E-2</v>
      </c>
      <c r="L2991" s="9" t="s">
        <v>5</v>
      </c>
      <c r="M2991" s="9">
        <v>5.9700361770048012E-2</v>
      </c>
      <c r="N2991" s="9">
        <v>0.37416616671468028</v>
      </c>
      <c r="O2991" s="9" t="s">
        <v>5</v>
      </c>
      <c r="P2991" s="9">
        <v>3.7105447865784479E-2</v>
      </c>
      <c r="Q2991" s="9" t="s">
        <v>5</v>
      </c>
      <c r="R2991" s="9">
        <v>5.4671229022719141E-2</v>
      </c>
      <c r="S2991" s="9">
        <v>0.12945501425676631</v>
      </c>
      <c r="T2991" s="9" t="s">
        <v>5</v>
      </c>
      <c r="U2991" s="9">
        <v>8.9304334455278828E-2</v>
      </c>
      <c r="V2991" s="9" t="s">
        <v>5</v>
      </c>
      <c r="W2991" s="9">
        <v>0.13158115593662392</v>
      </c>
      <c r="X2991" s="9" t="s">
        <v>5</v>
      </c>
    </row>
    <row r="2992" spans="2:24" x14ac:dyDescent="0.25">
      <c r="B2992" s="3" t="s">
        <v>873</v>
      </c>
      <c r="C2992" s="12">
        <v>0.13240812323240278</v>
      </c>
      <c r="D2992" s="12" t="s">
        <v>5</v>
      </c>
      <c r="E2992" s="12" t="s">
        <v>5</v>
      </c>
      <c r="F2992" s="12">
        <v>5.7199580717173425E-2</v>
      </c>
      <c r="G2992" s="12">
        <v>8.218979674107306E-2</v>
      </c>
      <c r="H2992" s="12">
        <v>0.24779814580746168</v>
      </c>
      <c r="I2992" s="12" t="s">
        <v>5</v>
      </c>
      <c r="J2992" s="12">
        <v>0.35605993927531171</v>
      </c>
      <c r="K2992" s="12">
        <v>4.1464252741154908E-2</v>
      </c>
      <c r="L2992" s="12" t="s">
        <v>5</v>
      </c>
      <c r="M2992" s="12">
        <v>5.9579781216697179E-2</v>
      </c>
      <c r="N2992" s="12">
        <v>0.38258850875347389</v>
      </c>
      <c r="O2992" s="12" t="s">
        <v>5</v>
      </c>
      <c r="P2992" s="12">
        <v>2.8173920681885057E-2</v>
      </c>
      <c r="Q2992" s="12" t="s">
        <v>5</v>
      </c>
      <c r="R2992" s="12">
        <v>4.0482968322668428E-2</v>
      </c>
      <c r="S2992" s="12">
        <v>0.11329988976911648</v>
      </c>
      <c r="T2992" s="12" t="s">
        <v>5</v>
      </c>
      <c r="U2992" s="12">
        <v>5.2799447151514474E-2</v>
      </c>
      <c r="V2992" s="12" t="s">
        <v>5</v>
      </c>
      <c r="W2992" s="12">
        <v>7.5867266420732743E-2</v>
      </c>
      <c r="X2992" s="12" t="s">
        <v>5</v>
      </c>
    </row>
    <row r="2993" spans="2:24" x14ac:dyDescent="0.25">
      <c r="B2993" s="3" t="s">
        <v>874</v>
      </c>
      <c r="C2993" s="9">
        <v>0.18651650453908336</v>
      </c>
      <c r="D2993" s="9" t="s">
        <v>5</v>
      </c>
      <c r="E2993" s="9" t="s">
        <v>5</v>
      </c>
      <c r="F2993" s="9">
        <v>8.9047348215885377E-2</v>
      </c>
      <c r="G2993" s="9">
        <v>0.13633216102583137</v>
      </c>
      <c r="H2993" s="9">
        <v>0.12182204237959773</v>
      </c>
      <c r="I2993" s="9" t="s">
        <v>5</v>
      </c>
      <c r="J2993" s="9">
        <v>0.18651046472407115</v>
      </c>
      <c r="K2993" s="9">
        <v>4.4092396634521205E-2</v>
      </c>
      <c r="L2993" s="9" t="s">
        <v>5</v>
      </c>
      <c r="M2993" s="9">
        <v>6.7505791451743818E-2</v>
      </c>
      <c r="N2993" s="9">
        <v>0.25469400479187204</v>
      </c>
      <c r="O2993" s="9" t="s">
        <v>5</v>
      </c>
      <c r="P2993" s="9">
        <v>4.5531779678311853E-2</v>
      </c>
      <c r="Q2993" s="9" t="s">
        <v>5</v>
      </c>
      <c r="R2993" s="9">
        <v>6.9709497736496623E-2</v>
      </c>
      <c r="S2993" s="9">
        <v>0.14740304068094032</v>
      </c>
      <c r="T2993" s="9" t="s">
        <v>5</v>
      </c>
      <c r="U2993" s="9">
        <v>6.4983123069828994E-2</v>
      </c>
      <c r="V2993" s="9" t="s">
        <v>5</v>
      </c>
      <c r="W2993" s="9">
        <v>9.948965102070173E-2</v>
      </c>
      <c r="X2993" s="9" t="s">
        <v>5</v>
      </c>
    </row>
    <row r="2994" spans="2:24" x14ac:dyDescent="0.25">
      <c r="B2994" s="3" t="s">
        <v>875</v>
      </c>
      <c r="C2994" s="12">
        <v>0.23859876380504977</v>
      </c>
      <c r="D2994" s="12" t="s">
        <v>5</v>
      </c>
      <c r="E2994" s="12" t="s">
        <v>5</v>
      </c>
      <c r="F2994" s="12">
        <v>0.11344645474577611</v>
      </c>
      <c r="G2994" s="12">
        <v>0.16281584764311666</v>
      </c>
      <c r="H2994" s="12">
        <v>0.13171952839193876</v>
      </c>
      <c r="I2994" s="12" t="s">
        <v>5</v>
      </c>
      <c r="J2994" s="12">
        <v>0.18904095958171463</v>
      </c>
      <c r="K2994" s="12">
        <v>3.7970057051279205E-2</v>
      </c>
      <c r="L2994" s="12" t="s">
        <v>5</v>
      </c>
      <c r="M2994" s="12">
        <v>5.4493787731975801E-2</v>
      </c>
      <c r="N2994" s="12">
        <v>0.26865104632774289</v>
      </c>
      <c r="O2994" s="12" t="s">
        <v>5</v>
      </c>
      <c r="P2994" s="12">
        <v>5.5785361021634984E-2</v>
      </c>
      <c r="Q2994" s="12" t="s">
        <v>5</v>
      </c>
      <c r="R2994" s="12">
        <v>8.0061918736627186E-2</v>
      </c>
      <c r="S2994" s="12">
        <v>0.16837799659283348</v>
      </c>
      <c r="T2994" s="12" t="s">
        <v>5</v>
      </c>
      <c r="U2994" s="12">
        <v>6.2009817995800035E-2</v>
      </c>
      <c r="V2994" s="12" t="s">
        <v>5</v>
      </c>
      <c r="W2994" s="12">
        <v>8.8995121987780562E-2</v>
      </c>
      <c r="X2994" s="12" t="s">
        <v>5</v>
      </c>
    </row>
    <row r="2995" spans="2:24" x14ac:dyDescent="0.25">
      <c r="B2995" s="3" t="s">
        <v>876</v>
      </c>
      <c r="C2995" s="9">
        <v>9.2797886061767351E-2</v>
      </c>
      <c r="D2995" s="9" t="s">
        <v>5</v>
      </c>
      <c r="E2995" s="9" t="s">
        <v>5</v>
      </c>
      <c r="F2995" s="9">
        <v>2.8513506740674578E-2</v>
      </c>
      <c r="G2995" s="9">
        <v>4.593726364735938E-2</v>
      </c>
      <c r="H2995" s="9">
        <v>0.19698601051918271</v>
      </c>
      <c r="I2995" s="9" t="s">
        <v>5</v>
      </c>
      <c r="J2995" s="9">
        <v>0.31735830960254319</v>
      </c>
      <c r="K2995" s="9">
        <v>4.8550555552675741E-2</v>
      </c>
      <c r="L2995" s="9" t="s">
        <v>5</v>
      </c>
      <c r="M2995" s="9">
        <v>7.8218357739475622E-2</v>
      </c>
      <c r="N2995" s="9">
        <v>0.34808253972383679</v>
      </c>
      <c r="O2995" s="9" t="s">
        <v>5</v>
      </c>
      <c r="P2995" s="9">
        <v>2.7272009597939871E-2</v>
      </c>
      <c r="Q2995" s="9" t="s">
        <v>5</v>
      </c>
      <c r="R2995" s="9">
        <v>4.393712448236875E-2</v>
      </c>
      <c r="S2995" s="9">
        <v>0.12657360539496704</v>
      </c>
      <c r="T2995" s="9" t="s">
        <v>5</v>
      </c>
      <c r="U2995" s="9">
        <v>0.10719445753041143</v>
      </c>
      <c r="V2995" s="9" t="s">
        <v>5</v>
      </c>
      <c r="W2995" s="9">
        <v>0.17269780605714721</v>
      </c>
      <c r="X2995" s="9" t="s">
        <v>5</v>
      </c>
    </row>
    <row r="2996" spans="2:24" x14ac:dyDescent="0.25">
      <c r="B2996" s="3" t="s">
        <v>877</v>
      </c>
      <c r="C2996" s="12">
        <v>6.5278581376017594E-2</v>
      </c>
      <c r="D2996" s="12" t="s">
        <v>5</v>
      </c>
      <c r="E2996" s="12" t="s">
        <v>5</v>
      </c>
      <c r="F2996" s="12">
        <v>2.6078538827177866E-2</v>
      </c>
      <c r="G2996" s="12">
        <v>4.080072539015326E-2</v>
      </c>
      <c r="H2996" s="12">
        <v>0.27386190770933061</v>
      </c>
      <c r="I2996" s="12" t="s">
        <v>5</v>
      </c>
      <c r="J2996" s="12">
        <v>0.42846589547521374</v>
      </c>
      <c r="K2996" s="12">
        <v>3.6517207553649372E-2</v>
      </c>
      <c r="L2996" s="12" t="s">
        <v>5</v>
      </c>
      <c r="M2996" s="12">
        <v>5.7132363407528905E-2</v>
      </c>
      <c r="N2996" s="12">
        <v>0.41042530131980337</v>
      </c>
      <c r="O2996" s="12" t="s">
        <v>5</v>
      </c>
      <c r="P2996" s="12">
        <v>2.7977268440172853E-2</v>
      </c>
      <c r="Q2996" s="12" t="s">
        <v>5</v>
      </c>
      <c r="R2996" s="12">
        <v>4.3771349858163153E-2</v>
      </c>
      <c r="S2996" s="12">
        <v>0.11340563120042992</v>
      </c>
      <c r="T2996" s="12" t="s">
        <v>5</v>
      </c>
      <c r="U2996" s="12">
        <v>4.6705421129622712E-2</v>
      </c>
      <c r="V2996" s="12" t="s">
        <v>5</v>
      </c>
      <c r="W2996" s="12">
        <v>7.3072156165254656E-2</v>
      </c>
      <c r="X2996" s="12" t="s">
        <v>5</v>
      </c>
    </row>
    <row r="2997" spans="2:24" x14ac:dyDescent="0.25">
      <c r="B2997" s="3" t="s">
        <v>878</v>
      </c>
      <c r="C2997" s="9">
        <v>5.8124618261275955E-2</v>
      </c>
      <c r="D2997" s="9" t="s">
        <v>5</v>
      </c>
      <c r="E2997" s="9" t="s">
        <v>5</v>
      </c>
      <c r="F2997" s="9">
        <v>2.4790882352180681E-2</v>
      </c>
      <c r="G2997" s="9">
        <v>5.3175273417161217E-2</v>
      </c>
      <c r="H2997" s="9">
        <v>0.13788394527177875</v>
      </c>
      <c r="I2997" s="9" t="s">
        <v>5</v>
      </c>
      <c r="J2997" s="9">
        <v>0.29575455949912094</v>
      </c>
      <c r="K2997" s="9">
        <v>2.8798675041116804E-2</v>
      </c>
      <c r="L2997" s="9" t="s">
        <v>5</v>
      </c>
      <c r="M2997" s="9">
        <v>6.1771799712835078E-2</v>
      </c>
      <c r="N2997" s="9">
        <v>0.26340701533060068</v>
      </c>
      <c r="O2997" s="9" t="s">
        <v>5</v>
      </c>
      <c r="P2997" s="9">
        <v>3.5138287761557536E-2</v>
      </c>
      <c r="Q2997" s="9" t="s">
        <v>5</v>
      </c>
      <c r="R2997" s="9">
        <v>7.5369969998964323E-2</v>
      </c>
      <c r="S2997" s="9">
        <v>9.6856729593974164E-2</v>
      </c>
      <c r="T2997" s="9" t="s">
        <v>5</v>
      </c>
      <c r="U2997" s="9">
        <v>5.9807648090662101E-2</v>
      </c>
      <c r="V2997" s="9" t="s">
        <v>5</v>
      </c>
      <c r="W2997" s="9">
        <v>0.1282845844080483</v>
      </c>
      <c r="X2997" s="9" t="s">
        <v>5</v>
      </c>
    </row>
    <row r="2998" spans="2:24" x14ac:dyDescent="0.25">
      <c r="B2998" s="3" t="s">
        <v>879</v>
      </c>
      <c r="C2998" s="12">
        <v>0.15117178838010048</v>
      </c>
      <c r="D2998" s="12" t="s">
        <v>5</v>
      </c>
      <c r="E2998" s="12" t="s">
        <v>5</v>
      </c>
      <c r="F2998" s="12">
        <v>6.3112224697390432E-2</v>
      </c>
      <c r="G2998" s="12">
        <v>9.7829753401265929E-2</v>
      </c>
      <c r="H2998" s="12">
        <v>0.15564208073975153</v>
      </c>
      <c r="I2998" s="12" t="s">
        <v>5</v>
      </c>
      <c r="J2998" s="12">
        <v>0.24125954124794774</v>
      </c>
      <c r="K2998" s="12">
        <v>3.5109767152068046E-2</v>
      </c>
      <c r="L2998" s="12" t="s">
        <v>5</v>
      </c>
      <c r="M2998" s="12">
        <v>5.4423368514288875E-2</v>
      </c>
      <c r="N2998" s="12">
        <v>0.33950056895001002</v>
      </c>
      <c r="O2998" s="12" t="s">
        <v>5</v>
      </c>
      <c r="P2998" s="12">
        <v>2.7333395947118498E-2</v>
      </c>
      <c r="Q2998" s="12" t="s">
        <v>5</v>
      </c>
      <c r="R2998" s="12">
        <v>4.2369277868861584E-2</v>
      </c>
      <c r="S2998" s="12">
        <v>0.10966019368509207</v>
      </c>
      <c r="T2998" s="12" t="s">
        <v>5</v>
      </c>
      <c r="U2998" s="12">
        <v>0.11632838918104874</v>
      </c>
      <c r="V2998" s="12" t="s">
        <v>5</v>
      </c>
      <c r="W2998" s="12">
        <v>0.18031970322255245</v>
      </c>
      <c r="X2998" s="12" t="s">
        <v>5</v>
      </c>
    </row>
    <row r="2999" spans="2:24" x14ac:dyDescent="0.25">
      <c r="B2999" s="3" t="s">
        <v>880</v>
      </c>
      <c r="C2999" s="9">
        <v>7.5487976137242771E-2</v>
      </c>
      <c r="D2999" s="9" t="s">
        <v>5</v>
      </c>
      <c r="E2999" s="9" t="s">
        <v>5</v>
      </c>
      <c r="F2999" s="9">
        <v>3.3237097689682651E-2</v>
      </c>
      <c r="G2999" s="9">
        <v>6.2085306018139615E-2</v>
      </c>
      <c r="H2999" s="9">
        <v>0.13774645813010894</v>
      </c>
      <c r="I2999" s="9" t="s">
        <v>5</v>
      </c>
      <c r="J2999" s="9">
        <v>0.25730378403579329</v>
      </c>
      <c r="K2999" s="9">
        <v>3.7085259120442408E-2</v>
      </c>
      <c r="L2999" s="9" t="s">
        <v>5</v>
      </c>
      <c r="M2999" s="9">
        <v>6.9273487196488542E-2</v>
      </c>
      <c r="N2999" s="9">
        <v>0.28105672894258565</v>
      </c>
      <c r="O2999" s="9" t="s">
        <v>5</v>
      </c>
      <c r="P2999" s="9">
        <v>5.0294039325819606E-2</v>
      </c>
      <c r="Q2999" s="9" t="s">
        <v>5</v>
      </c>
      <c r="R2999" s="9">
        <v>9.394685575693755E-2</v>
      </c>
      <c r="S2999" s="9">
        <v>0.156365383248117</v>
      </c>
      <c r="T2999" s="9" t="s">
        <v>5</v>
      </c>
      <c r="U2999" s="9">
        <v>3.998716290727506E-2</v>
      </c>
      <c r="V2999" s="9" t="s">
        <v>5</v>
      </c>
      <c r="W2999" s="9">
        <v>7.4694104433372918E-2</v>
      </c>
      <c r="X2999" s="9" t="s">
        <v>5</v>
      </c>
    </row>
    <row r="3000" spans="2:24" x14ac:dyDescent="0.25">
      <c r="B3000" s="3" t="s">
        <v>881</v>
      </c>
      <c r="C3000" s="12">
        <v>7.7810240755580865E-2</v>
      </c>
      <c r="D3000" s="12" t="s">
        <v>5</v>
      </c>
      <c r="E3000" s="12" t="s">
        <v>5</v>
      </c>
      <c r="F3000" s="12">
        <v>3.2714733548308485E-2</v>
      </c>
      <c r="G3000" s="12">
        <v>5.571563158401438E-2</v>
      </c>
      <c r="H3000" s="12">
        <v>0.16708792309171067</v>
      </c>
      <c r="I3000" s="12" t="s">
        <v>5</v>
      </c>
      <c r="J3000" s="12">
        <v>0.28456319692682397</v>
      </c>
      <c r="K3000" s="12">
        <v>2.7219815886107168E-2</v>
      </c>
      <c r="L3000" s="12" t="s">
        <v>5</v>
      </c>
      <c r="M3000" s="12">
        <v>4.6357376912625453E-2</v>
      </c>
      <c r="N3000" s="12">
        <v>0.32787935809731145</v>
      </c>
      <c r="O3000" s="12" t="s">
        <v>5</v>
      </c>
      <c r="P3000" s="12">
        <v>2.2134174240395734E-2</v>
      </c>
      <c r="Q3000" s="12" t="s">
        <v>5</v>
      </c>
      <c r="R3000" s="12">
        <v>3.7696149827209396E-2</v>
      </c>
      <c r="S3000" s="12">
        <v>7.5884187757590094E-2</v>
      </c>
      <c r="T3000" s="12" t="s">
        <v>5</v>
      </c>
      <c r="U3000" s="12">
        <v>4.0039852646935638E-2</v>
      </c>
      <c r="V3000" s="12" t="s">
        <v>5</v>
      </c>
      <c r="W3000" s="12">
        <v>6.8190855825271887E-2</v>
      </c>
      <c r="X3000" s="12" t="s">
        <v>5</v>
      </c>
    </row>
    <row r="3001" spans="2:24" x14ac:dyDescent="0.25">
      <c r="B3001" s="3" t="s">
        <v>882</v>
      </c>
      <c r="C3001" s="9">
        <v>0.13876909767511758</v>
      </c>
      <c r="D3001" s="9" t="s">
        <v>5</v>
      </c>
      <c r="E3001" s="9" t="s">
        <v>5</v>
      </c>
      <c r="F3001" s="9">
        <v>7.5520958847558661E-2</v>
      </c>
      <c r="G3001" s="9">
        <v>0.11843662941111545</v>
      </c>
      <c r="H3001" s="9">
        <v>0.16270000397810158</v>
      </c>
      <c r="I3001" s="9" t="s">
        <v>5</v>
      </c>
      <c r="J3001" s="9">
        <v>0.25515618935980111</v>
      </c>
      <c r="K3001" s="9">
        <v>4.5880945527056904E-2</v>
      </c>
      <c r="L3001" s="9" t="s">
        <v>5</v>
      </c>
      <c r="M3001" s="9">
        <v>7.1953330907626262E-2</v>
      </c>
      <c r="N3001" s="9">
        <v>0.32112890550674672</v>
      </c>
      <c r="O3001" s="9" t="s">
        <v>5</v>
      </c>
      <c r="P3001" s="9">
        <v>2.9925985606536303E-2</v>
      </c>
      <c r="Q3001" s="9" t="s">
        <v>5</v>
      </c>
      <c r="R3001" s="9">
        <v>4.6931777894902764E-2</v>
      </c>
      <c r="S3001" s="9">
        <v>0.12571881932580445</v>
      </c>
      <c r="T3001" s="9" t="s">
        <v>5</v>
      </c>
      <c r="U3001" s="9">
        <v>0.1034302504197197</v>
      </c>
      <c r="V3001" s="9" t="s">
        <v>5</v>
      </c>
      <c r="W3001" s="9">
        <v>0.16220570323512529</v>
      </c>
      <c r="X3001" s="9" t="s">
        <v>5</v>
      </c>
    </row>
    <row r="3002" spans="2:24" x14ac:dyDescent="0.25">
      <c r="B3002" s="3" t="s">
        <v>883</v>
      </c>
      <c r="C3002" s="12">
        <v>0.13766019179399341</v>
      </c>
      <c r="D3002" s="12" t="s">
        <v>5</v>
      </c>
      <c r="E3002" s="12" t="s">
        <v>5</v>
      </c>
      <c r="F3002" s="12">
        <v>7.0224925844788302E-2</v>
      </c>
      <c r="G3002" s="12">
        <v>0.11092361222983081</v>
      </c>
      <c r="H3002" s="12">
        <v>0.18558839311246977</v>
      </c>
      <c r="I3002" s="12" t="s">
        <v>5</v>
      </c>
      <c r="J3002" s="12">
        <v>0.29314569868631318</v>
      </c>
      <c r="K3002" s="12">
        <v>2.1392270833694136E-2</v>
      </c>
      <c r="L3002" s="12" t="s">
        <v>5</v>
      </c>
      <c r="M3002" s="12">
        <v>3.3790109795442544E-2</v>
      </c>
      <c r="N3002" s="12">
        <v>0.32795433949416281</v>
      </c>
      <c r="O3002" s="12" t="s">
        <v>5</v>
      </c>
      <c r="P3002" s="12">
        <v>2.2706443524295558E-2</v>
      </c>
      <c r="Q3002" s="12" t="s">
        <v>5</v>
      </c>
      <c r="R3002" s="12">
        <v>3.5865908098989263E-2</v>
      </c>
      <c r="S3002" s="12">
        <v>7.4247924231969992E-2</v>
      </c>
      <c r="T3002" s="12" t="s">
        <v>5</v>
      </c>
      <c r="U3002" s="12">
        <v>5.9782652083818104E-2</v>
      </c>
      <c r="V3002" s="12" t="s">
        <v>5</v>
      </c>
      <c r="W3002" s="12">
        <v>9.4429543898314622E-2</v>
      </c>
      <c r="X3002" s="12" t="s">
        <v>5</v>
      </c>
    </row>
    <row r="3003" spans="2:24" x14ac:dyDescent="0.25">
      <c r="B3003" s="3" t="s">
        <v>884</v>
      </c>
      <c r="C3003" s="9">
        <v>0.25580410539882975</v>
      </c>
      <c r="D3003" s="9" t="s">
        <v>5</v>
      </c>
      <c r="E3003" s="9" t="s">
        <v>5</v>
      </c>
      <c r="F3003" s="9">
        <v>0.13777537527994954</v>
      </c>
      <c r="G3003" s="9">
        <v>0.18180318349288849</v>
      </c>
      <c r="H3003" s="9">
        <v>0.20665893294713941</v>
      </c>
      <c r="I3003" s="9" t="s">
        <v>5</v>
      </c>
      <c r="J3003" s="9">
        <v>0.27269932548317338</v>
      </c>
      <c r="K3003" s="9">
        <v>3.943591259925263E-2</v>
      </c>
      <c r="L3003" s="9" t="s">
        <v>5</v>
      </c>
      <c r="M3003" s="9">
        <v>5.2038141358159144E-2</v>
      </c>
      <c r="N3003" s="9">
        <v>0.34671448688766254</v>
      </c>
      <c r="O3003" s="9" t="s">
        <v>5</v>
      </c>
      <c r="P3003" s="9">
        <v>3.1233468003489334E-2</v>
      </c>
      <c r="Q3003" s="9" t="s">
        <v>5</v>
      </c>
      <c r="R3003" s="9">
        <v>4.1214505153911951E-2</v>
      </c>
      <c r="S3003" s="9">
        <v>0.111933584323634</v>
      </c>
      <c r="T3003" s="9" t="s">
        <v>5</v>
      </c>
      <c r="U3003" s="9">
        <v>9.5543703768685137E-2</v>
      </c>
      <c r="V3003" s="9" t="s">
        <v>5</v>
      </c>
      <c r="W3003" s="9">
        <v>0.12607586422866615</v>
      </c>
      <c r="X3003" s="9" t="s">
        <v>5</v>
      </c>
    </row>
    <row r="3004" spans="2:24" x14ac:dyDescent="0.25">
      <c r="B3004" s="3" t="s">
        <v>885</v>
      </c>
      <c r="C3004" s="12">
        <v>0.10266036802196114</v>
      </c>
      <c r="D3004" s="12" t="s">
        <v>5</v>
      </c>
      <c r="E3004" s="12" t="s">
        <v>5</v>
      </c>
      <c r="F3004" s="12">
        <v>4.4638339767567765E-2</v>
      </c>
      <c r="G3004" s="12">
        <v>8.1137075668444303E-2</v>
      </c>
      <c r="H3004" s="12">
        <v>0.14499147243474925</v>
      </c>
      <c r="I3004" s="12" t="s">
        <v>5</v>
      </c>
      <c r="J3004" s="12">
        <v>0.26354439102067007</v>
      </c>
      <c r="K3004" s="12">
        <v>4.0346782028260232E-2</v>
      </c>
      <c r="L3004" s="12" t="s">
        <v>5</v>
      </c>
      <c r="M3004" s="12">
        <v>7.3336506766401868E-2</v>
      </c>
      <c r="N3004" s="12">
        <v>0.22669845435425146</v>
      </c>
      <c r="O3004" s="12" t="s">
        <v>5</v>
      </c>
      <c r="P3004" s="12">
        <v>2.8228743507705954E-2</v>
      </c>
      <c r="Q3004" s="12" t="s">
        <v>5</v>
      </c>
      <c r="R3004" s="12">
        <v>5.131010046377095E-2</v>
      </c>
      <c r="S3004" s="12">
        <v>0.12608624394086831</v>
      </c>
      <c r="T3004" s="12" t="s">
        <v>5</v>
      </c>
      <c r="U3004" s="12">
        <v>1.6578422178397032E-2</v>
      </c>
      <c r="V3004" s="12" t="s">
        <v>5</v>
      </c>
      <c r="W3004" s="12">
        <v>3.0133842382044036E-2</v>
      </c>
      <c r="X3004" s="12" t="s">
        <v>5</v>
      </c>
    </row>
    <row r="3005" spans="2:24" x14ac:dyDescent="0.25">
      <c r="B3005" s="3" t="s">
        <v>886</v>
      </c>
      <c r="C3005" s="9">
        <v>0.1003823117816279</v>
      </c>
      <c r="D3005" s="9" t="s">
        <v>5</v>
      </c>
      <c r="E3005" s="9" t="s">
        <v>5</v>
      </c>
      <c r="F3005" s="9">
        <v>3.7166494437811205E-2</v>
      </c>
      <c r="G3005" s="9">
        <v>6.156742020998264E-2</v>
      </c>
      <c r="H3005" s="9">
        <v>0.2540892451288787</v>
      </c>
      <c r="I3005" s="9" t="s">
        <v>5</v>
      </c>
      <c r="J3005" s="9">
        <v>0.42090650631209325</v>
      </c>
      <c r="K3005" s="9">
        <v>2.4937274919784647E-2</v>
      </c>
      <c r="L3005" s="9" t="s">
        <v>5</v>
      </c>
      <c r="M3005" s="9">
        <v>4.1309348839644294E-2</v>
      </c>
      <c r="N3005" s="9">
        <v>0.35943571860547985</v>
      </c>
      <c r="O3005" s="9" t="s">
        <v>5</v>
      </c>
      <c r="P3005" s="9">
        <v>3.2520367101433412E-2</v>
      </c>
      <c r="Q3005" s="9" t="s">
        <v>5</v>
      </c>
      <c r="R3005" s="9">
        <v>5.387096999602739E-2</v>
      </c>
      <c r="S3005" s="9">
        <v>9.6344454497802351E-2</v>
      </c>
      <c r="T3005" s="9" t="s">
        <v>5</v>
      </c>
      <c r="U3005" s="9">
        <v>3.5365003767559716E-2</v>
      </c>
      <c r="V3005" s="9" t="s">
        <v>5</v>
      </c>
      <c r="W3005" s="9">
        <v>5.8583196522022991E-2</v>
      </c>
      <c r="X3005" s="9" t="s">
        <v>5</v>
      </c>
    </row>
    <row r="3006" spans="2:24" x14ac:dyDescent="0.25">
      <c r="B3006" s="3" t="s">
        <v>887</v>
      </c>
      <c r="C3006" s="12">
        <v>0.10268287065995556</v>
      </c>
      <c r="D3006" s="12" t="s">
        <v>5</v>
      </c>
      <c r="E3006" s="12" t="s">
        <v>5</v>
      </c>
      <c r="F3006" s="12">
        <v>4.029825470185041E-2</v>
      </c>
      <c r="G3006" s="12">
        <v>7.1726338611047644E-2</v>
      </c>
      <c r="H3006" s="12">
        <v>0.11072308216322696</v>
      </c>
      <c r="I3006" s="12" t="s">
        <v>5</v>
      </c>
      <c r="J3006" s="12">
        <v>0.19707457164227507</v>
      </c>
      <c r="K3006" s="12">
        <v>4.4113299631013493E-2</v>
      </c>
      <c r="L3006" s="12" t="s">
        <v>5</v>
      </c>
      <c r="M3006" s="12">
        <v>7.8516687384959857E-2</v>
      </c>
      <c r="N3006" s="12">
        <v>0.25157539518829974</v>
      </c>
      <c r="O3006" s="12" t="s">
        <v>5</v>
      </c>
      <c r="P3006" s="12">
        <v>2.5675779404185504E-2</v>
      </c>
      <c r="Q3006" s="12" t="s">
        <v>5</v>
      </c>
      <c r="R3006" s="12">
        <v>4.5699985303894783E-2</v>
      </c>
      <c r="S3006" s="12">
        <v>0.13010284427522684</v>
      </c>
      <c r="T3006" s="12" t="s">
        <v>5</v>
      </c>
      <c r="U3006" s="12">
        <v>5.8897890161046962E-2</v>
      </c>
      <c r="V3006" s="12" t="s">
        <v>5</v>
      </c>
      <c r="W3006" s="12">
        <v>0.10483158748246148</v>
      </c>
      <c r="X3006" s="12" t="s">
        <v>5</v>
      </c>
    </row>
    <row r="3007" spans="2:24" x14ac:dyDescent="0.25">
      <c r="B3007" s="3" t="s">
        <v>888</v>
      </c>
      <c r="C3007" s="9">
        <v>0.1004922692165067</v>
      </c>
      <c r="D3007" s="9" t="s">
        <v>5</v>
      </c>
      <c r="E3007" s="9" t="s">
        <v>5</v>
      </c>
      <c r="F3007" s="9">
        <v>3.4388126346891389E-2</v>
      </c>
      <c r="G3007" s="9">
        <v>5.5692918126912856E-2</v>
      </c>
      <c r="H3007" s="9">
        <v>0.15088764379747735</v>
      </c>
      <c r="I3007" s="9" t="s">
        <v>5</v>
      </c>
      <c r="J3007" s="9">
        <v>0.24436845170354399</v>
      </c>
      <c r="K3007" s="9">
        <v>4.8170165615101401E-2</v>
      </c>
      <c r="L3007" s="9" t="s">
        <v>5</v>
      </c>
      <c r="M3007" s="9">
        <v>7.8013470774751542E-2</v>
      </c>
      <c r="N3007" s="9">
        <v>0.30284453578047205</v>
      </c>
      <c r="O3007" s="9" t="s">
        <v>5</v>
      </c>
      <c r="P3007" s="9">
        <v>5.1825758615861132E-2</v>
      </c>
      <c r="Q3007" s="9" t="s">
        <v>5</v>
      </c>
      <c r="R3007" s="9">
        <v>8.3933846884892013E-2</v>
      </c>
      <c r="S3007" s="9">
        <v>0.16191337248728466</v>
      </c>
      <c r="T3007" s="9" t="s">
        <v>5</v>
      </c>
      <c r="U3007" s="9">
        <v>6.4738684035619706E-2</v>
      </c>
      <c r="V3007" s="9" t="s">
        <v>5</v>
      </c>
      <c r="W3007" s="9">
        <v>0.10484683559870009</v>
      </c>
      <c r="X3007" s="9" t="s">
        <v>5</v>
      </c>
    </row>
    <row r="3008" spans="2:24" x14ac:dyDescent="0.25">
      <c r="B3008" s="3" t="s">
        <v>889</v>
      </c>
      <c r="C3008" s="12">
        <v>0.1207254298601201</v>
      </c>
      <c r="D3008" s="12" t="s">
        <v>5</v>
      </c>
      <c r="E3008" s="12" t="s">
        <v>5</v>
      </c>
      <c r="F3008" s="12">
        <v>5.408352892274474E-2</v>
      </c>
      <c r="G3008" s="12">
        <v>9.110378232650243E-2</v>
      </c>
      <c r="H3008" s="12">
        <v>0.11892684419144939</v>
      </c>
      <c r="I3008" s="12" t="s">
        <v>5</v>
      </c>
      <c r="J3008" s="12">
        <v>0.20033244024206354</v>
      </c>
      <c r="K3008" s="12">
        <v>4.2992860805226144E-2</v>
      </c>
      <c r="L3008" s="12" t="s">
        <v>5</v>
      </c>
      <c r="M3008" s="12">
        <v>7.242153591693111E-2</v>
      </c>
      <c r="N3008" s="12">
        <v>0.26290401844004241</v>
      </c>
      <c r="O3008" s="12" t="s">
        <v>5</v>
      </c>
      <c r="P3008" s="12">
        <v>3.4280793496578948E-2</v>
      </c>
      <c r="Q3008" s="12" t="s">
        <v>5</v>
      </c>
      <c r="R3008" s="12">
        <v>5.774604599402703E-2</v>
      </c>
      <c r="S3008" s="12">
        <v>0.13303931529037813</v>
      </c>
      <c r="T3008" s="12" t="s">
        <v>5</v>
      </c>
      <c r="U3008" s="12">
        <v>5.9090474809579276E-2</v>
      </c>
      <c r="V3008" s="12" t="s">
        <v>5</v>
      </c>
      <c r="W3008" s="12">
        <v>9.9537989880642191E-2</v>
      </c>
      <c r="X3008" s="12" t="s">
        <v>5</v>
      </c>
    </row>
    <row r="3009" spans="2:24" x14ac:dyDescent="0.25">
      <c r="B3009" s="3" t="s">
        <v>890</v>
      </c>
      <c r="C3009" s="9">
        <v>0.11558872266061811</v>
      </c>
      <c r="D3009" s="9" t="s">
        <v>5</v>
      </c>
      <c r="E3009" s="9" t="s">
        <v>5</v>
      </c>
      <c r="F3009" s="9">
        <v>5.0450194498824666E-2</v>
      </c>
      <c r="G3009" s="9">
        <v>9.6355078021306273E-2</v>
      </c>
      <c r="H3009" s="9">
        <v>0.14294081013878907</v>
      </c>
      <c r="I3009" s="9" t="s">
        <v>5</v>
      </c>
      <c r="J3009" s="9">
        <v>0.27300336599639108</v>
      </c>
      <c r="K3009" s="9">
        <v>3.6617067873320391E-2</v>
      </c>
      <c r="L3009" s="9" t="s">
        <v>5</v>
      </c>
      <c r="M3009" s="9">
        <v>6.9935120506372905E-2</v>
      </c>
      <c r="N3009" s="9">
        <v>0.22223432680205218</v>
      </c>
      <c r="O3009" s="9" t="s">
        <v>5</v>
      </c>
      <c r="P3009" s="9">
        <v>4.6374998875421604E-2</v>
      </c>
      <c r="Q3009" s="9" t="s">
        <v>5</v>
      </c>
      <c r="R3009" s="9">
        <v>8.8571841580974295E-2</v>
      </c>
      <c r="S3009" s="9">
        <v>0.13044068782655571</v>
      </c>
      <c r="T3009" s="9" t="s">
        <v>5</v>
      </c>
      <c r="U3009" s="9">
        <v>4.3018710783716899E-2</v>
      </c>
      <c r="V3009" s="9" t="s">
        <v>5</v>
      </c>
      <c r="W3009" s="9">
        <v>8.2161650219953447E-2</v>
      </c>
      <c r="X3009" s="9" t="s">
        <v>5</v>
      </c>
    </row>
    <row r="3010" spans="2:24" x14ac:dyDescent="0.25">
      <c r="B3010" s="3" t="s">
        <v>891</v>
      </c>
      <c r="C3010" s="12">
        <v>0.17794939551875782</v>
      </c>
      <c r="D3010" s="12" t="s">
        <v>5</v>
      </c>
      <c r="E3010" s="12" t="s">
        <v>5</v>
      </c>
      <c r="F3010" s="12">
        <v>9.0722169929579224E-2</v>
      </c>
      <c r="G3010" s="12">
        <v>0.14064299359154606</v>
      </c>
      <c r="H3010" s="12">
        <v>0.13659534162552159</v>
      </c>
      <c r="I3010" s="12" t="s">
        <v>5</v>
      </c>
      <c r="J3010" s="12">
        <v>0.2117583582026914</v>
      </c>
      <c r="K3010" s="12">
        <v>5.1808582894682355E-2</v>
      </c>
      <c r="L3010" s="12" t="s">
        <v>5</v>
      </c>
      <c r="M3010" s="12">
        <v>8.0316797952472527E-2</v>
      </c>
      <c r="N3010" s="12">
        <v>0.27626907526693245</v>
      </c>
      <c r="O3010" s="12" t="s">
        <v>5</v>
      </c>
      <c r="P3010" s="12">
        <v>5.0741127062142934E-2</v>
      </c>
      <c r="Q3010" s="12" t="s">
        <v>5</v>
      </c>
      <c r="R3010" s="12">
        <v>7.8661963374203128E-2</v>
      </c>
      <c r="S3010" s="12">
        <v>0.16028056864608956</v>
      </c>
      <c r="T3010" s="12" t="s">
        <v>5</v>
      </c>
      <c r="U3010" s="12">
        <v>7.3745823576076203E-2</v>
      </c>
      <c r="V3010" s="12" t="s">
        <v>5</v>
      </c>
      <c r="W3010" s="12">
        <v>0.11432523495264987</v>
      </c>
      <c r="X3010" s="12" t="s">
        <v>5</v>
      </c>
    </row>
    <row r="3011" spans="2:24" x14ac:dyDescent="0.25">
      <c r="B3011" s="3" t="s">
        <v>892</v>
      </c>
      <c r="C3011" s="9">
        <v>0.13333254663133295</v>
      </c>
      <c r="D3011" s="9" t="s">
        <v>5</v>
      </c>
      <c r="E3011" s="9" t="s">
        <v>5</v>
      </c>
      <c r="F3011" s="9">
        <v>6.4359111074088371E-2</v>
      </c>
      <c r="G3011" s="9">
        <v>0.11850834947403825</v>
      </c>
      <c r="H3011" s="9">
        <v>0.11121116582778727</v>
      </c>
      <c r="I3011" s="9" t="s">
        <v>5</v>
      </c>
      <c r="J3011" s="9">
        <v>0.20477989029653976</v>
      </c>
      <c r="K3011" s="9">
        <v>2.3867559486274323E-2</v>
      </c>
      <c r="L3011" s="9" t="s">
        <v>5</v>
      </c>
      <c r="M3011" s="9">
        <v>4.3948790365294199E-2</v>
      </c>
      <c r="N3011" s="9">
        <v>0.21808380186697646</v>
      </c>
      <c r="O3011" s="9" t="s">
        <v>5</v>
      </c>
      <c r="P3011" s="9">
        <v>3.7327289450906402E-2</v>
      </c>
      <c r="Q3011" s="9" t="s">
        <v>5</v>
      </c>
      <c r="R3011" s="9">
        <v>6.8733010592304175E-2</v>
      </c>
      <c r="S3011" s="9">
        <v>0.10440264901693981</v>
      </c>
      <c r="T3011" s="9" t="s">
        <v>5</v>
      </c>
      <c r="U3011" s="9">
        <v>4.3252149297319478E-2</v>
      </c>
      <c r="V3011" s="9" t="s">
        <v>5</v>
      </c>
      <c r="W3011" s="9">
        <v>7.9642815739474834E-2</v>
      </c>
      <c r="X3011" s="9" t="s">
        <v>5</v>
      </c>
    </row>
    <row r="3012" spans="2:24" x14ac:dyDescent="0.25">
      <c r="B3012" s="3" t="s">
        <v>893</v>
      </c>
      <c r="C3012" s="12">
        <v>0.1867442161908611</v>
      </c>
      <c r="D3012" s="12" t="s">
        <v>5</v>
      </c>
      <c r="E3012" s="12" t="s">
        <v>5</v>
      </c>
      <c r="F3012" s="12">
        <v>9.8110243650584447E-2</v>
      </c>
      <c r="G3012" s="12">
        <v>0.14707526247987704</v>
      </c>
      <c r="H3012" s="12">
        <v>0.19164427038012005</v>
      </c>
      <c r="I3012" s="12" t="s">
        <v>5</v>
      </c>
      <c r="J3012" s="12">
        <v>0.28729040230808534</v>
      </c>
      <c r="K3012" s="12">
        <v>5.3265395878899419E-2</v>
      </c>
      <c r="L3012" s="12" t="s">
        <v>5</v>
      </c>
      <c r="M3012" s="12">
        <v>7.9849175666959274E-2</v>
      </c>
      <c r="N3012" s="12">
        <v>0.31778093230386473</v>
      </c>
      <c r="O3012" s="12" t="s">
        <v>5</v>
      </c>
      <c r="P3012" s="12">
        <v>4.0030475177341554E-2</v>
      </c>
      <c r="Q3012" s="12" t="s">
        <v>5</v>
      </c>
      <c r="R3012" s="12">
        <v>6.0008949369953372E-2</v>
      </c>
      <c r="S3012" s="12">
        <v>0.13980408827313684</v>
      </c>
      <c r="T3012" s="12" t="s">
        <v>5</v>
      </c>
      <c r="U3012" s="12">
        <v>6.5209355436489674E-2</v>
      </c>
      <c r="V3012" s="12" t="s">
        <v>5</v>
      </c>
      <c r="W3012" s="12">
        <v>9.7754145847625609E-2</v>
      </c>
      <c r="X3012" s="12" t="s">
        <v>5</v>
      </c>
    </row>
    <row r="3013" spans="2:24" x14ac:dyDescent="0.25">
      <c r="B3013" s="3" t="s">
        <v>894</v>
      </c>
      <c r="C3013" s="9">
        <v>0.14557217323156615</v>
      </c>
      <c r="D3013" s="9" t="s">
        <v>5</v>
      </c>
      <c r="E3013" s="9" t="s">
        <v>5</v>
      </c>
      <c r="F3013" s="9">
        <v>5.8713379950747366E-2</v>
      </c>
      <c r="G3013" s="9">
        <v>9.0984890105223107E-2</v>
      </c>
      <c r="H3013" s="9">
        <v>0.18936512978002318</v>
      </c>
      <c r="I3013" s="9" t="s">
        <v>5</v>
      </c>
      <c r="J3013" s="9">
        <v>0.29344870857800803</v>
      </c>
      <c r="K3013" s="9">
        <v>4.1750763714045215E-2</v>
      </c>
      <c r="L3013" s="9" t="s">
        <v>5</v>
      </c>
      <c r="M3013" s="9">
        <v>6.4698858275884133E-2</v>
      </c>
      <c r="N3013" s="9">
        <v>0.36919058880242456</v>
      </c>
      <c r="O3013" s="9" t="s">
        <v>5</v>
      </c>
      <c r="P3013" s="9">
        <v>3.4231249721624599E-2</v>
      </c>
      <c r="Q3013" s="9" t="s">
        <v>5</v>
      </c>
      <c r="R3013" s="9">
        <v>5.3046281728272707E-2</v>
      </c>
      <c r="S3013" s="9">
        <v>0.11021763892320761</v>
      </c>
      <c r="T3013" s="9" t="s">
        <v>5</v>
      </c>
      <c r="U3013" s="9">
        <v>0.10859800590934839</v>
      </c>
      <c r="V3013" s="9" t="s">
        <v>5</v>
      </c>
      <c r="W3013" s="9">
        <v>0.16828834656763206</v>
      </c>
      <c r="X3013" s="9" t="s">
        <v>5</v>
      </c>
    </row>
    <row r="3014" spans="2:24" x14ac:dyDescent="0.25">
      <c r="B3014" s="3" t="s">
        <v>895</v>
      </c>
      <c r="C3014" s="12">
        <v>0.19934805225177268</v>
      </c>
      <c r="D3014" s="12" t="s">
        <v>5</v>
      </c>
      <c r="E3014" s="12" t="s">
        <v>5</v>
      </c>
      <c r="F3014" s="12">
        <v>9.5085896740934733E-2</v>
      </c>
      <c r="G3014" s="12">
        <v>0.17058213296152558</v>
      </c>
      <c r="H3014" s="12">
        <v>8.8896195757784638E-2</v>
      </c>
      <c r="I3014" s="12" t="s">
        <v>5</v>
      </c>
      <c r="J3014" s="12">
        <v>0.1594779373627134</v>
      </c>
      <c r="K3014" s="12">
        <v>4.1332555073434064E-2</v>
      </c>
      <c r="L3014" s="12" t="s">
        <v>5</v>
      </c>
      <c r="M3014" s="12">
        <v>7.414974929863398E-2</v>
      </c>
      <c r="N3014" s="12">
        <v>0.17322100780910035</v>
      </c>
      <c r="O3014" s="12" t="s">
        <v>5</v>
      </c>
      <c r="P3014" s="12">
        <v>3.340203146995839E-2</v>
      </c>
      <c r="Q3014" s="12" t="s">
        <v>5</v>
      </c>
      <c r="R3014" s="12">
        <v>5.9922553908466104E-2</v>
      </c>
      <c r="S3014" s="12">
        <v>0.12219818876029494</v>
      </c>
      <c r="T3014" s="12" t="s">
        <v>5</v>
      </c>
      <c r="U3014" s="12">
        <v>4.7012538604477246E-2</v>
      </c>
      <c r="V3014" s="12" t="s">
        <v>5</v>
      </c>
      <c r="W3014" s="12">
        <v>8.4339522326189256E-2</v>
      </c>
      <c r="X3014" s="12" t="s">
        <v>5</v>
      </c>
    </row>
    <row r="3015" spans="2:24" x14ac:dyDescent="0.25">
      <c r="B3015" s="3" t="s">
        <v>896</v>
      </c>
      <c r="C3015" s="9">
        <v>8.9661369040632238E-2</v>
      </c>
      <c r="D3015" s="9" t="s">
        <v>5</v>
      </c>
      <c r="E3015" s="9" t="s">
        <v>5</v>
      </c>
      <c r="F3015" s="9">
        <v>3.6008885817518009E-2</v>
      </c>
      <c r="G3015" s="9">
        <v>5.716937505552399E-2</v>
      </c>
      <c r="H3015" s="9">
        <v>0.21131001429838345</v>
      </c>
      <c r="I3015" s="9" t="s">
        <v>5</v>
      </c>
      <c r="J3015" s="9">
        <v>0.33548556658021839</v>
      </c>
      <c r="K3015" s="9">
        <v>3.9935023907795547E-2</v>
      </c>
      <c r="L3015" s="9" t="s">
        <v>5</v>
      </c>
      <c r="M3015" s="9">
        <v>6.3402693746369462E-2</v>
      </c>
      <c r="N3015" s="9">
        <v>0.37024660548455213</v>
      </c>
      <c r="O3015" s="9" t="s">
        <v>5</v>
      </c>
      <c r="P3015" s="9">
        <v>6.0426594473933851E-2</v>
      </c>
      <c r="Q3015" s="9" t="s">
        <v>5</v>
      </c>
      <c r="R3015" s="9">
        <v>9.5936060346742777E-2</v>
      </c>
      <c r="S3015" s="9">
        <v>0.16758572711073585</v>
      </c>
      <c r="T3015" s="9" t="s">
        <v>5</v>
      </c>
      <c r="U3015" s="9">
        <v>6.3551671791415479E-2</v>
      </c>
      <c r="V3015" s="9" t="s">
        <v>5</v>
      </c>
      <c r="W3015" s="9">
        <v>0.10089757784956155</v>
      </c>
      <c r="X3015" s="9" t="s">
        <v>5</v>
      </c>
    </row>
    <row r="3016" spans="2:24" x14ac:dyDescent="0.25">
      <c r="B3016" s="3" t="s">
        <v>897</v>
      </c>
      <c r="C3016" s="12">
        <v>0.18041294923794993</v>
      </c>
      <c r="D3016" s="12" t="s">
        <v>5</v>
      </c>
      <c r="E3016" s="12" t="s">
        <v>5</v>
      </c>
      <c r="F3016" s="12">
        <v>7.8879963286134738E-2</v>
      </c>
      <c r="G3016" s="12">
        <v>0.13134467508360501</v>
      </c>
      <c r="H3016" s="12">
        <v>0.16510379758305188</v>
      </c>
      <c r="I3016" s="12" t="s">
        <v>5</v>
      </c>
      <c r="J3016" s="12">
        <v>0.27491778323922023</v>
      </c>
      <c r="K3016" s="12">
        <v>2.9695561642323582E-2</v>
      </c>
      <c r="L3016" s="12" t="s">
        <v>5</v>
      </c>
      <c r="M3016" s="12">
        <v>4.9446700186557342E-2</v>
      </c>
      <c r="N3016" s="12">
        <v>0.25490718501247833</v>
      </c>
      <c r="O3016" s="12" t="s">
        <v>5</v>
      </c>
      <c r="P3016" s="12">
        <v>1.9292809886143038E-2</v>
      </c>
      <c r="Q3016" s="12" t="s">
        <v>5</v>
      </c>
      <c r="R3016" s="12">
        <v>3.2124860869333589E-2</v>
      </c>
      <c r="S3016" s="12">
        <v>9.7690695505889949E-2</v>
      </c>
      <c r="T3016" s="12" t="s">
        <v>5</v>
      </c>
      <c r="U3016" s="12">
        <v>1.7131287145941195E-2</v>
      </c>
      <c r="V3016" s="12" t="s">
        <v>5</v>
      </c>
      <c r="W3016" s="12">
        <v>2.8525664189084393E-2</v>
      </c>
      <c r="X3016" s="12" t="s">
        <v>5</v>
      </c>
    </row>
    <row r="3017" spans="2:24" x14ac:dyDescent="0.25">
      <c r="B3017" s="3" t="s">
        <v>898</v>
      </c>
      <c r="C3017" s="9">
        <v>0.15141082927368324</v>
      </c>
      <c r="D3017" s="9" t="s">
        <v>5</v>
      </c>
      <c r="E3017" s="9" t="s">
        <v>5</v>
      </c>
      <c r="F3017" s="9">
        <v>7.3441045597871804E-2</v>
      </c>
      <c r="G3017" s="9">
        <v>0.14170552857315052</v>
      </c>
      <c r="H3017" s="9">
        <v>0.10816931729303643</v>
      </c>
      <c r="I3017" s="9" t="s">
        <v>5</v>
      </c>
      <c r="J3017" s="9">
        <v>0.20871421638434218</v>
      </c>
      <c r="K3017" s="9">
        <v>3.7061866034514473E-2</v>
      </c>
      <c r="L3017" s="9" t="s">
        <v>5</v>
      </c>
      <c r="M3017" s="9">
        <v>7.1511390851989154E-2</v>
      </c>
      <c r="N3017" s="9">
        <v>0.20562633122621718</v>
      </c>
      <c r="O3017" s="9" t="s">
        <v>5</v>
      </c>
      <c r="P3017" s="9">
        <v>3.0989314953596022E-2</v>
      </c>
      <c r="Q3017" s="9" t="s">
        <v>5</v>
      </c>
      <c r="R3017" s="9">
        <v>5.9794318284412007E-2</v>
      </c>
      <c r="S3017" s="9">
        <v>9.9899302791838299E-2</v>
      </c>
      <c r="T3017" s="9" t="s">
        <v>5</v>
      </c>
      <c r="U3017" s="9">
        <v>4.6179151235612177E-2</v>
      </c>
      <c r="V3017" s="9" t="s">
        <v>5</v>
      </c>
      <c r="W3017" s="9">
        <v>8.9103320651680779E-2</v>
      </c>
      <c r="X3017" s="9" t="s">
        <v>5</v>
      </c>
    </row>
    <row r="3018" spans="2:24" x14ac:dyDescent="0.25">
      <c r="B3018" s="3" t="s">
        <v>899</v>
      </c>
      <c r="C3018" s="12">
        <v>0.12234803887484778</v>
      </c>
      <c r="D3018" s="12" t="s">
        <v>5</v>
      </c>
      <c r="E3018" s="12" t="s">
        <v>5</v>
      </c>
      <c r="F3018" s="12">
        <v>4.7967893590445405E-2</v>
      </c>
      <c r="G3018" s="12">
        <v>7.561872457263355E-2</v>
      </c>
      <c r="H3018" s="12">
        <v>0.16850476013809929</v>
      </c>
      <c r="I3018" s="12" t="s">
        <v>5</v>
      </c>
      <c r="J3018" s="12">
        <v>0.26563841128514087</v>
      </c>
      <c r="K3018" s="12">
        <v>2.5285352053146075E-2</v>
      </c>
      <c r="L3018" s="12" t="s">
        <v>5</v>
      </c>
      <c r="M3018" s="12">
        <v>3.9860955516499534E-2</v>
      </c>
      <c r="N3018" s="12">
        <v>0.32156377023817728</v>
      </c>
      <c r="O3018" s="12" t="s">
        <v>5</v>
      </c>
      <c r="P3018" s="12">
        <v>4.7172643367480387E-2</v>
      </c>
      <c r="Q3018" s="12" t="s">
        <v>5</v>
      </c>
      <c r="R3018" s="12">
        <v>7.4365056690317038E-2</v>
      </c>
      <c r="S3018" s="12">
        <v>0.12981634730575464</v>
      </c>
      <c r="T3018" s="12" t="s">
        <v>5</v>
      </c>
      <c r="U3018" s="12">
        <v>6.7987072339995902E-2</v>
      </c>
      <c r="V3018" s="12" t="s">
        <v>5</v>
      </c>
      <c r="W3018" s="12">
        <v>0.10717784986918633</v>
      </c>
      <c r="X3018" s="12" t="s">
        <v>5</v>
      </c>
    </row>
    <row r="3019" spans="2:24" x14ac:dyDescent="0.25">
      <c r="B3019" s="3" t="s">
        <v>900</v>
      </c>
      <c r="C3019" s="9">
        <v>5.4518810212944545E-2</v>
      </c>
      <c r="D3019" s="9" t="s">
        <v>5</v>
      </c>
      <c r="E3019" s="9" t="s">
        <v>5</v>
      </c>
      <c r="F3019" s="9">
        <v>2.0715779712688391E-2</v>
      </c>
      <c r="G3019" s="9">
        <v>3.4708013818722606E-2</v>
      </c>
      <c r="H3019" s="9">
        <v>0.1821727723015098</v>
      </c>
      <c r="I3019" s="9" t="s">
        <v>5</v>
      </c>
      <c r="J3019" s="9">
        <v>0.30521926696116913</v>
      </c>
      <c r="K3019" s="9">
        <v>3.0926673382746715E-2</v>
      </c>
      <c r="L3019" s="9" t="s">
        <v>5</v>
      </c>
      <c r="M3019" s="9">
        <v>5.1815737665815945E-2</v>
      </c>
      <c r="N3019" s="9">
        <v>0.34176688676636491</v>
      </c>
      <c r="O3019" s="9" t="s">
        <v>5</v>
      </c>
      <c r="P3019" s="9">
        <v>2.9717561692094028E-2</v>
      </c>
      <c r="Q3019" s="9" t="s">
        <v>5</v>
      </c>
      <c r="R3019" s="9">
        <v>4.9789945450915703E-2</v>
      </c>
      <c r="S3019" s="9">
        <v>0.10709824676414018</v>
      </c>
      <c r="T3019" s="9" t="s">
        <v>5</v>
      </c>
      <c r="U3019" s="9">
        <v>5.3348274452488902E-2</v>
      </c>
      <c r="V3019" s="9" t="s">
        <v>5</v>
      </c>
      <c r="W3019" s="9">
        <v>8.9381750172207147E-2</v>
      </c>
      <c r="X3019" s="9" t="s">
        <v>5</v>
      </c>
    </row>
    <row r="3020" spans="2:24" x14ac:dyDescent="0.25">
      <c r="B3020" s="3" t="s">
        <v>901</v>
      </c>
      <c r="C3020" s="12">
        <v>0.12199810937289834</v>
      </c>
      <c r="D3020" s="12" t="s">
        <v>5</v>
      </c>
      <c r="E3020" s="12" t="s">
        <v>5</v>
      </c>
      <c r="F3020" s="12">
        <v>6.5734724899003824E-2</v>
      </c>
      <c r="G3020" s="12">
        <v>0.11598065247278516</v>
      </c>
      <c r="H3020" s="12">
        <v>0.11604608197717753</v>
      </c>
      <c r="I3020" s="12" t="s">
        <v>5</v>
      </c>
      <c r="J3020" s="12">
        <v>0.20474871272835174</v>
      </c>
      <c r="K3020" s="12">
        <v>3.810953050312605E-2</v>
      </c>
      <c r="L3020" s="12" t="s">
        <v>5</v>
      </c>
      <c r="M3020" s="12">
        <v>6.7239472287668328E-2</v>
      </c>
      <c r="N3020" s="12">
        <v>0.26569527313603691</v>
      </c>
      <c r="O3020" s="12" t="s">
        <v>5</v>
      </c>
      <c r="P3020" s="12">
        <v>2.5790245420497446E-2</v>
      </c>
      <c r="Q3020" s="12" t="s">
        <v>5</v>
      </c>
      <c r="R3020" s="12">
        <v>4.5503643559750923E-2</v>
      </c>
      <c r="S3020" s="12">
        <v>0.101227032997331</v>
      </c>
      <c r="T3020" s="12" t="s">
        <v>5</v>
      </c>
      <c r="U3020" s="12">
        <v>9.754596361817934E-2</v>
      </c>
      <c r="V3020" s="12" t="s">
        <v>5</v>
      </c>
      <c r="W3020" s="12">
        <v>0.1721075812503241</v>
      </c>
      <c r="X3020" s="12" t="s">
        <v>5</v>
      </c>
    </row>
    <row r="3021" spans="2:24" x14ac:dyDescent="0.25">
      <c r="B3021" s="3" t="s">
        <v>902</v>
      </c>
      <c r="C3021" s="9">
        <v>9.3720936783540695E-2</v>
      </c>
      <c r="D3021" s="9" t="s">
        <v>5</v>
      </c>
      <c r="E3021" s="9" t="s">
        <v>5</v>
      </c>
      <c r="F3021" s="9">
        <v>4.6636610671135531E-2</v>
      </c>
      <c r="G3021" s="9">
        <v>8.0261071111290105E-2</v>
      </c>
      <c r="H3021" s="9">
        <v>0.17230436050278233</v>
      </c>
      <c r="I3021" s="9" t="s">
        <v>5</v>
      </c>
      <c r="J3021" s="9">
        <v>0.29653382465159439</v>
      </c>
      <c r="K3021" s="9">
        <v>3.1003830662052589E-2</v>
      </c>
      <c r="L3021" s="9" t="s">
        <v>5</v>
      </c>
      <c r="M3021" s="9">
        <v>5.3357236335991452E-2</v>
      </c>
      <c r="N3021" s="9">
        <v>0.30758253932622481</v>
      </c>
      <c r="O3021" s="9" t="s">
        <v>5</v>
      </c>
      <c r="P3021" s="9">
        <v>3.6506957855920556E-2</v>
      </c>
      <c r="Q3021" s="9" t="s">
        <v>5</v>
      </c>
      <c r="R3021" s="9">
        <v>6.282805500581562E-2</v>
      </c>
      <c r="S3021" s="9">
        <v>0.10651058878904503</v>
      </c>
      <c r="T3021" s="9" t="s">
        <v>5</v>
      </c>
      <c r="U3021" s="9">
        <v>4.6024577141481456E-2</v>
      </c>
      <c r="V3021" s="9" t="s">
        <v>5</v>
      </c>
      <c r="W3021" s="9">
        <v>7.9207768439008591E-2</v>
      </c>
      <c r="X3021" s="9" t="s">
        <v>5</v>
      </c>
    </row>
    <row r="3022" spans="2:24" x14ac:dyDescent="0.25">
      <c r="B3022" s="3" t="s">
        <v>903</v>
      </c>
      <c r="C3022" s="12">
        <v>0.18475409778513494</v>
      </c>
      <c r="D3022" s="12" t="s">
        <v>5</v>
      </c>
      <c r="E3022" s="12" t="s">
        <v>5</v>
      </c>
      <c r="F3022" s="12">
        <v>5.7315426698578219E-2</v>
      </c>
      <c r="G3022" s="12">
        <v>0.10094588496127305</v>
      </c>
      <c r="H3022" s="12">
        <v>0.11482909662654711</v>
      </c>
      <c r="I3022" s="12" t="s">
        <v>5</v>
      </c>
      <c r="J3022" s="12">
        <v>0.20224092266171464</v>
      </c>
      <c r="K3022" s="12">
        <v>3.3702337782000207E-2</v>
      </c>
      <c r="L3022" s="12" t="s">
        <v>5</v>
      </c>
      <c r="M3022" s="12">
        <v>5.9357707141560072E-2</v>
      </c>
      <c r="N3022" s="12">
        <v>0.19830793237773664</v>
      </c>
      <c r="O3022" s="12" t="s">
        <v>5</v>
      </c>
      <c r="P3022" s="12">
        <v>2.8064927193810967E-2</v>
      </c>
      <c r="Q3022" s="12" t="s">
        <v>5</v>
      </c>
      <c r="R3022" s="12">
        <v>4.9428907279219864E-2</v>
      </c>
      <c r="S3022" s="12">
        <v>0.10489447777215177</v>
      </c>
      <c r="T3022" s="12" t="s">
        <v>5</v>
      </c>
      <c r="U3022" s="12">
        <v>4.4908856756872971E-2</v>
      </c>
      <c r="V3022" s="12" t="s">
        <v>5</v>
      </c>
      <c r="W3022" s="12">
        <v>7.9095010698647467E-2</v>
      </c>
      <c r="X3022" s="12" t="s">
        <v>5</v>
      </c>
    </row>
    <row r="3023" spans="2:24" x14ac:dyDescent="0.25">
      <c r="B3023" s="3" t="s">
        <v>904</v>
      </c>
      <c r="C3023" s="9">
        <v>0.15719806741777798</v>
      </c>
      <c r="D3023" s="9" t="s">
        <v>5</v>
      </c>
      <c r="E3023" s="9" t="s">
        <v>5</v>
      </c>
      <c r="F3023" s="9">
        <v>6.3315298663296882E-2</v>
      </c>
      <c r="G3023" s="9">
        <v>9.9811884916009883E-2</v>
      </c>
      <c r="H3023" s="9">
        <v>0.17565626704226972</v>
      </c>
      <c r="I3023" s="9" t="s">
        <v>5</v>
      </c>
      <c r="J3023" s="9">
        <v>0.27690911171461241</v>
      </c>
      <c r="K3023" s="9">
        <v>3.3667035361817331E-2</v>
      </c>
      <c r="L3023" s="9" t="s">
        <v>5</v>
      </c>
      <c r="M3023" s="9">
        <v>5.3073590900470827E-2</v>
      </c>
      <c r="N3023" s="9">
        <v>0.35695396592931622</v>
      </c>
      <c r="O3023" s="9" t="s">
        <v>5</v>
      </c>
      <c r="P3023" s="9">
        <v>2.1987315443645225E-2</v>
      </c>
      <c r="Q3023" s="9" t="s">
        <v>5</v>
      </c>
      <c r="R3023" s="9">
        <v>3.4661376397254598E-2</v>
      </c>
      <c r="S3023" s="9">
        <v>0.10056877686435389</v>
      </c>
      <c r="T3023" s="9" t="s">
        <v>5</v>
      </c>
      <c r="U3023" s="9">
        <v>7.9572316453042677E-2</v>
      </c>
      <c r="V3023" s="9" t="s">
        <v>5</v>
      </c>
      <c r="W3023" s="9">
        <v>0.12543987093146966</v>
      </c>
      <c r="X3023" s="9" t="s">
        <v>5</v>
      </c>
    </row>
    <row r="3024" spans="2:24" x14ac:dyDescent="0.25">
      <c r="B3024" s="3" t="s">
        <v>905</v>
      </c>
      <c r="C3024" s="12">
        <v>0.10589436109393247</v>
      </c>
      <c r="D3024" s="12" t="s">
        <v>5</v>
      </c>
      <c r="E3024" s="12" t="s">
        <v>5</v>
      </c>
      <c r="F3024" s="12">
        <v>4.1679381887046188E-2</v>
      </c>
      <c r="G3024" s="12">
        <v>7.1048969383653848E-2</v>
      </c>
      <c r="H3024" s="12">
        <v>0.17009299659754168</v>
      </c>
      <c r="I3024" s="12" t="s">
        <v>5</v>
      </c>
      <c r="J3024" s="12">
        <v>0.28994988794180354</v>
      </c>
      <c r="K3024" s="12">
        <v>3.1245496402748034E-2</v>
      </c>
      <c r="L3024" s="12" t="s">
        <v>5</v>
      </c>
      <c r="M3024" s="12">
        <v>5.3262793659276116E-2</v>
      </c>
      <c r="N3024" s="12">
        <v>0.27914834012001727</v>
      </c>
      <c r="O3024" s="12" t="s">
        <v>5</v>
      </c>
      <c r="P3024" s="12">
        <v>3.9526004466669373E-2</v>
      </c>
      <c r="Q3024" s="12" t="s">
        <v>5</v>
      </c>
      <c r="R3024" s="12">
        <v>6.7378203660053856E-2</v>
      </c>
      <c r="S3024" s="12">
        <v>0.12045050564333241</v>
      </c>
      <c r="T3024" s="12" t="s">
        <v>5</v>
      </c>
      <c r="U3024" s="12">
        <v>3.725585832563208E-2</v>
      </c>
      <c r="V3024" s="12" t="s">
        <v>5</v>
      </c>
      <c r="W3024" s="12">
        <v>6.3508387545503753E-2</v>
      </c>
      <c r="X3024" s="12" t="s">
        <v>5</v>
      </c>
    </row>
    <row r="3025" spans="2:24" x14ac:dyDescent="0.25">
      <c r="B3025" s="3" t="s">
        <v>906</v>
      </c>
      <c r="C3025" s="9">
        <v>0.10405700830579977</v>
      </c>
      <c r="D3025" s="9" t="s">
        <v>5</v>
      </c>
      <c r="E3025" s="9" t="s">
        <v>5</v>
      </c>
      <c r="F3025" s="9">
        <v>3.8505410312144502E-2</v>
      </c>
      <c r="G3025" s="9">
        <v>5.885169530519533E-2</v>
      </c>
      <c r="H3025" s="9">
        <v>0.23402695819425592</v>
      </c>
      <c r="I3025" s="9" t="s">
        <v>5</v>
      </c>
      <c r="J3025" s="9">
        <v>0.35768696204507411</v>
      </c>
      <c r="K3025" s="9">
        <v>4.0346966625524443E-2</v>
      </c>
      <c r="L3025" s="9" t="s">
        <v>5</v>
      </c>
      <c r="M3025" s="9">
        <v>6.1666331226844319E-2</v>
      </c>
      <c r="N3025" s="9">
        <v>0.37302577955756261</v>
      </c>
      <c r="O3025" s="9" t="s">
        <v>5</v>
      </c>
      <c r="P3025" s="9">
        <v>1.9967797823278795E-2</v>
      </c>
      <c r="Q3025" s="9" t="s">
        <v>5</v>
      </c>
      <c r="R3025" s="9">
        <v>3.0518795771427232E-2</v>
      </c>
      <c r="S3025" s="9">
        <v>9.7871218421866274E-2</v>
      </c>
      <c r="T3025" s="9" t="s">
        <v>5</v>
      </c>
      <c r="U3025" s="9">
        <v>7.7715096745499715E-2</v>
      </c>
      <c r="V3025" s="9" t="s">
        <v>5</v>
      </c>
      <c r="W3025" s="9">
        <v>0.11877980671296484</v>
      </c>
      <c r="X3025" s="9" t="s">
        <v>5</v>
      </c>
    </row>
    <row r="3026" spans="2:24" x14ac:dyDescent="0.25">
      <c r="B3026" s="3" t="s">
        <v>907</v>
      </c>
      <c r="C3026" s="12">
        <v>0.16551149448111871</v>
      </c>
      <c r="D3026" s="12" t="s">
        <v>5</v>
      </c>
      <c r="E3026" s="12" t="s">
        <v>5</v>
      </c>
      <c r="F3026" s="12">
        <v>5.6093495171763139E-2</v>
      </c>
      <c r="G3026" s="12">
        <v>0.10194266392328524</v>
      </c>
      <c r="H3026" s="12">
        <v>0.17890367606859572</v>
      </c>
      <c r="I3026" s="12" t="s">
        <v>5</v>
      </c>
      <c r="J3026" s="12">
        <v>0.32513426500265424</v>
      </c>
      <c r="K3026" s="12">
        <v>2.2105476863135604E-2</v>
      </c>
      <c r="L3026" s="12" t="s">
        <v>5</v>
      </c>
      <c r="M3026" s="12">
        <v>4.0173841758695997E-2</v>
      </c>
      <c r="N3026" s="12">
        <v>0.25705906226597858</v>
      </c>
      <c r="O3026" s="12" t="s">
        <v>5</v>
      </c>
      <c r="P3026" s="12">
        <v>1.4679110014626689E-2</v>
      </c>
      <c r="Q3026" s="12" t="s">
        <v>5</v>
      </c>
      <c r="R3026" s="12">
        <v>2.6677381652397098E-2</v>
      </c>
      <c r="S3026" s="12">
        <v>6.0946596240001108E-2</v>
      </c>
      <c r="T3026" s="12" t="s">
        <v>5</v>
      </c>
      <c r="U3026" s="12">
        <v>3.2756008988725736E-2</v>
      </c>
      <c r="V3026" s="12" t="s">
        <v>5</v>
      </c>
      <c r="W3026" s="12">
        <v>5.9529804758657878E-2</v>
      </c>
      <c r="X3026" s="12" t="s">
        <v>5</v>
      </c>
    </row>
    <row r="3027" spans="2:24" x14ac:dyDescent="0.25">
      <c r="B3027" s="3" t="s">
        <v>908</v>
      </c>
      <c r="C3027" s="9">
        <v>0.15467652861800152</v>
      </c>
      <c r="D3027" s="9" t="s">
        <v>5</v>
      </c>
      <c r="E3027" s="9" t="s">
        <v>5</v>
      </c>
      <c r="F3027" s="9">
        <v>7.2991839833214195E-2</v>
      </c>
      <c r="G3027" s="9">
        <v>0.14091203181816161</v>
      </c>
      <c r="H3027" s="9">
        <v>0.15488372732271849</v>
      </c>
      <c r="I3027" s="9" t="s">
        <v>5</v>
      </c>
      <c r="J3027" s="9">
        <v>0.29900576232198406</v>
      </c>
      <c r="K3027" s="9">
        <v>2.3860820444384936E-2</v>
      </c>
      <c r="L3027" s="9" t="s">
        <v>5</v>
      </c>
      <c r="M3027" s="9">
        <v>4.6063733937237207E-2</v>
      </c>
      <c r="N3027" s="9">
        <v>0.25873800541338354</v>
      </c>
      <c r="O3027" s="9" t="s">
        <v>5</v>
      </c>
      <c r="P3027" s="9">
        <v>1.9028772432322781E-2</v>
      </c>
      <c r="Q3027" s="9" t="s">
        <v>5</v>
      </c>
      <c r="R3027" s="9">
        <v>3.673538018182531E-2</v>
      </c>
      <c r="S3027" s="9">
        <v>6.3264308658758248E-2</v>
      </c>
      <c r="T3027" s="9" t="s">
        <v>5</v>
      </c>
      <c r="U3027" s="9">
        <v>4.3695118510692979E-2</v>
      </c>
      <c r="V3027" s="9" t="s">
        <v>5</v>
      </c>
      <c r="W3027" s="9">
        <v>8.435419553673662E-2</v>
      </c>
      <c r="X3027" s="9" t="s">
        <v>5</v>
      </c>
    </row>
    <row r="3028" spans="2:24" x14ac:dyDescent="0.25">
      <c r="B3028" s="3" t="s">
        <v>909</v>
      </c>
      <c r="C3028" s="12">
        <v>0.10964497929716745</v>
      </c>
      <c r="D3028" s="12" t="s">
        <v>5</v>
      </c>
      <c r="E3028" s="12" t="s">
        <v>5</v>
      </c>
      <c r="F3028" s="12">
        <v>4.6075325151682112E-2</v>
      </c>
      <c r="G3028" s="12">
        <v>6.8660344733606521E-2</v>
      </c>
      <c r="H3028" s="12">
        <v>0.15965133496018738</v>
      </c>
      <c r="I3028" s="12" t="s">
        <v>5</v>
      </c>
      <c r="J3028" s="12">
        <v>0.23790859119193353</v>
      </c>
      <c r="K3028" s="12">
        <v>6.241416498855034E-2</v>
      </c>
      <c r="L3028" s="12" t="s">
        <v>5</v>
      </c>
      <c r="M3028" s="12">
        <v>9.3008092081095409E-2</v>
      </c>
      <c r="N3028" s="12">
        <v>0.32518876265450575</v>
      </c>
      <c r="O3028" s="12" t="s">
        <v>5</v>
      </c>
      <c r="P3028" s="12">
        <v>5.7817715298982997E-2</v>
      </c>
      <c r="Q3028" s="12" t="s">
        <v>5</v>
      </c>
      <c r="R3028" s="12">
        <v>8.6158572968697986E-2</v>
      </c>
      <c r="S3028" s="12">
        <v>0.1930675522489467</v>
      </c>
      <c r="T3028" s="12" t="s">
        <v>5</v>
      </c>
      <c r="U3028" s="12">
        <v>7.8243934385986799E-2</v>
      </c>
      <c r="V3028" s="12" t="s">
        <v>5</v>
      </c>
      <c r="W3028" s="12">
        <v>0.11659723486638084</v>
      </c>
      <c r="X3028" s="12" t="s">
        <v>5</v>
      </c>
    </row>
    <row r="3029" spans="2:24" x14ac:dyDescent="0.25">
      <c r="B3029" s="3" t="s">
        <v>910</v>
      </c>
      <c r="C3029" s="9">
        <v>0.1522442520969591</v>
      </c>
      <c r="D3029" s="9" t="s">
        <v>5</v>
      </c>
      <c r="E3029" s="9" t="s">
        <v>5</v>
      </c>
      <c r="F3029" s="9">
        <v>7.9042788920531196E-2</v>
      </c>
      <c r="G3029" s="9">
        <v>0.13215720250101623</v>
      </c>
      <c r="H3029" s="9">
        <v>0.16385127805503757</v>
      </c>
      <c r="I3029" s="9" t="s">
        <v>5</v>
      </c>
      <c r="J3029" s="9">
        <v>0.27395448502887154</v>
      </c>
      <c r="K3029" s="9">
        <v>4.244736024906344E-2</v>
      </c>
      <c r="L3029" s="9" t="s">
        <v>5</v>
      </c>
      <c r="M3029" s="9">
        <v>7.0970729407195163E-2</v>
      </c>
      <c r="N3029" s="9">
        <v>0.27703614166794327</v>
      </c>
      <c r="O3029" s="9" t="s">
        <v>5</v>
      </c>
      <c r="P3029" s="9">
        <v>4.0352156414644791E-2</v>
      </c>
      <c r="Q3029" s="9" t="s">
        <v>5</v>
      </c>
      <c r="R3029" s="9">
        <v>6.7467610638137568E-2</v>
      </c>
      <c r="S3029" s="9">
        <v>0.1336771047098689</v>
      </c>
      <c r="T3029" s="9" t="s">
        <v>5</v>
      </c>
      <c r="U3029" s="9">
        <v>3.7305862360735138E-2</v>
      </c>
      <c r="V3029" s="9" t="s">
        <v>5</v>
      </c>
      <c r="W3029" s="9">
        <v>6.2374297185281813E-2</v>
      </c>
      <c r="X3029" s="9" t="s">
        <v>5</v>
      </c>
    </row>
    <row r="3030" spans="2:24" x14ac:dyDescent="0.25">
      <c r="B3030" s="3" t="s">
        <v>911</v>
      </c>
      <c r="C3030" s="12">
        <v>0.18518537794491163</v>
      </c>
      <c r="D3030" s="12" t="s">
        <v>5</v>
      </c>
      <c r="E3030" s="12" t="s">
        <v>5</v>
      </c>
      <c r="F3030" s="12">
        <v>8.5969647425491069E-2</v>
      </c>
      <c r="G3030" s="12">
        <v>0.16058646960672043</v>
      </c>
      <c r="H3030" s="12">
        <v>9.9314070765963033E-2</v>
      </c>
      <c r="I3030" s="12" t="s">
        <v>5</v>
      </c>
      <c r="J3030" s="12">
        <v>0.18551310240512955</v>
      </c>
      <c r="K3030" s="12">
        <v>5.0989651445898954E-2</v>
      </c>
      <c r="L3030" s="12" t="s">
        <v>5</v>
      </c>
      <c r="M3030" s="12">
        <v>9.5245803110577884E-2</v>
      </c>
      <c r="N3030" s="12">
        <v>0.16273501634163445</v>
      </c>
      <c r="O3030" s="12" t="s">
        <v>5</v>
      </c>
      <c r="P3030" s="12">
        <v>5.6846279919770711E-2</v>
      </c>
      <c r="Q3030" s="12" t="s">
        <v>5</v>
      </c>
      <c r="R3030" s="12">
        <v>0.10618565593750005</v>
      </c>
      <c r="S3030" s="12">
        <v>0.15915482101727718</v>
      </c>
      <c r="T3030" s="12" t="s">
        <v>5</v>
      </c>
      <c r="U3030" s="12">
        <v>2.0843985086337537E-2</v>
      </c>
      <c r="V3030" s="12" t="s">
        <v>5</v>
      </c>
      <c r="W3030" s="12">
        <v>3.8935392639025436E-2</v>
      </c>
      <c r="X3030" s="12" t="s">
        <v>5</v>
      </c>
    </row>
    <row r="3031" spans="2:24" x14ac:dyDescent="0.25">
      <c r="B3031" s="3" t="s">
        <v>912</v>
      </c>
      <c r="C3031" s="9">
        <v>6.6974556104942073E-2</v>
      </c>
      <c r="D3031" s="9" t="s">
        <v>5</v>
      </c>
      <c r="E3031" s="9" t="s">
        <v>5</v>
      </c>
      <c r="F3031" s="9">
        <v>3.0311450376089115E-2</v>
      </c>
      <c r="G3031" s="9">
        <v>4.8491284112946974E-2</v>
      </c>
      <c r="H3031" s="9">
        <v>0.1858242700046607</v>
      </c>
      <c r="I3031" s="9" t="s">
        <v>5</v>
      </c>
      <c r="J3031" s="9">
        <v>0.2972756948306603</v>
      </c>
      <c r="K3031" s="9">
        <v>3.6536911076768243E-2</v>
      </c>
      <c r="L3031" s="9" t="s">
        <v>5</v>
      </c>
      <c r="M3031" s="9">
        <v>5.845057605790626E-2</v>
      </c>
      <c r="N3031" s="9">
        <v>0.3672795764806282</v>
      </c>
      <c r="O3031" s="9" t="s">
        <v>5</v>
      </c>
      <c r="P3031" s="9">
        <v>3.1806361855293661E-2</v>
      </c>
      <c r="Q3031" s="9" t="s">
        <v>5</v>
      </c>
      <c r="R3031" s="9">
        <v>5.0882795451480493E-2</v>
      </c>
      <c r="S3031" s="9">
        <v>0.10440640815028232</v>
      </c>
      <c r="T3031" s="9" t="s">
        <v>5</v>
      </c>
      <c r="U3031" s="9">
        <v>0.11185836591571685</v>
      </c>
      <c r="V3031" s="9" t="s">
        <v>5</v>
      </c>
      <c r="W3031" s="9">
        <v>0.17894741870576411</v>
      </c>
      <c r="X3031" s="9" t="s">
        <v>5</v>
      </c>
    </row>
    <row r="3032" spans="2:24" x14ac:dyDescent="0.25">
      <c r="B3032" s="3" t="s">
        <v>913</v>
      </c>
      <c r="C3032" s="12">
        <v>0.12945367846824091</v>
      </c>
      <c r="D3032" s="12" t="s">
        <v>5</v>
      </c>
      <c r="E3032" s="12" t="s">
        <v>5</v>
      </c>
      <c r="F3032" s="12">
        <v>5.4477510071856E-2</v>
      </c>
      <c r="G3032" s="12">
        <v>9.847994018966999E-2</v>
      </c>
      <c r="H3032" s="12">
        <v>0.10482650863918325</v>
      </c>
      <c r="I3032" s="12" t="s">
        <v>5</v>
      </c>
      <c r="J3032" s="12">
        <v>0.18949669849929293</v>
      </c>
      <c r="K3032" s="12">
        <v>2.3985007817366542E-2</v>
      </c>
      <c r="L3032" s="12" t="s">
        <v>5</v>
      </c>
      <c r="M3032" s="12">
        <v>4.3358114792461759E-2</v>
      </c>
      <c r="N3032" s="12">
        <v>0.2609236662001424</v>
      </c>
      <c r="O3032" s="12" t="s">
        <v>5</v>
      </c>
      <c r="P3032" s="12">
        <v>2.0606959162662891E-2</v>
      </c>
      <c r="Q3032" s="12" t="s">
        <v>5</v>
      </c>
      <c r="R3032" s="12">
        <v>3.7251557627234901E-2</v>
      </c>
      <c r="S3032" s="12">
        <v>7.1372926717967175E-2</v>
      </c>
      <c r="T3032" s="12" t="s">
        <v>5</v>
      </c>
      <c r="U3032" s="12">
        <v>7.5876110741371988E-2</v>
      </c>
      <c r="V3032" s="12" t="s">
        <v>5</v>
      </c>
      <c r="W3032" s="12">
        <v>0.13716256190452053</v>
      </c>
      <c r="X3032" s="12" t="s">
        <v>5</v>
      </c>
    </row>
    <row r="3033" spans="2:24" x14ac:dyDescent="0.25">
      <c r="B3033" s="3" t="s">
        <v>914</v>
      </c>
      <c r="C3033" s="9">
        <v>0.16955288818997485</v>
      </c>
      <c r="D3033" s="9" t="s">
        <v>5</v>
      </c>
      <c r="E3033" s="9" t="s">
        <v>5</v>
      </c>
      <c r="F3033" s="9">
        <v>0.10007937197229554</v>
      </c>
      <c r="G3033" s="9">
        <v>0.15698318205283412</v>
      </c>
      <c r="H3033" s="9">
        <v>0.2274874103927392</v>
      </c>
      <c r="I3033" s="9" t="s">
        <v>5</v>
      </c>
      <c r="J3033" s="9">
        <v>0.35683374961922276</v>
      </c>
      <c r="K3033" s="9">
        <v>2.9814062048637759E-2</v>
      </c>
      <c r="L3033" s="9" t="s">
        <v>5</v>
      </c>
      <c r="M3033" s="9">
        <v>4.6765944250843419E-2</v>
      </c>
      <c r="N3033" s="9">
        <v>0.36251959319126759</v>
      </c>
      <c r="O3033" s="9" t="s">
        <v>5</v>
      </c>
      <c r="P3033" s="9">
        <v>7.7950609841549341E-3</v>
      </c>
      <c r="Q3033" s="9" t="s">
        <v>5</v>
      </c>
      <c r="R3033" s="9">
        <v>1.2227229782449946E-2</v>
      </c>
      <c r="S3033" s="9">
        <v>6.8584190476428691E-2</v>
      </c>
      <c r="T3033" s="9" t="s">
        <v>5</v>
      </c>
      <c r="U3033" s="9">
        <v>6.6307351605402326E-2</v>
      </c>
      <c r="V3033" s="9" t="s">
        <v>5</v>
      </c>
      <c r="W3033" s="9">
        <v>0.10400883662013453</v>
      </c>
      <c r="X3033" s="9" t="s">
        <v>5</v>
      </c>
    </row>
    <row r="3034" spans="2:24" x14ac:dyDescent="0.25">
      <c r="B3034" s="3" t="s">
        <v>915</v>
      </c>
      <c r="C3034" s="12">
        <v>0.10560330126490983</v>
      </c>
      <c r="D3034" s="12" t="s">
        <v>5</v>
      </c>
      <c r="E3034" s="12" t="s">
        <v>5</v>
      </c>
      <c r="F3034" s="12">
        <v>3.5814318987407064E-2</v>
      </c>
      <c r="G3034" s="12">
        <v>5.4537655267689868E-2</v>
      </c>
      <c r="H3034" s="12">
        <v>0.20319174521675712</v>
      </c>
      <c r="I3034" s="12" t="s">
        <v>5</v>
      </c>
      <c r="J3034" s="12">
        <v>0.30941817873929844</v>
      </c>
      <c r="K3034" s="12">
        <v>2.6190727311986999E-2</v>
      </c>
      <c r="L3034" s="12" t="s">
        <v>5</v>
      </c>
      <c r="M3034" s="12">
        <v>3.9882954576169943E-2</v>
      </c>
      <c r="N3034" s="12">
        <v>0.38381875462114057</v>
      </c>
      <c r="O3034" s="12" t="s">
        <v>5</v>
      </c>
      <c r="P3034" s="12">
        <v>3.4764344303118123E-2</v>
      </c>
      <c r="Q3034" s="12" t="s">
        <v>5</v>
      </c>
      <c r="R3034" s="12">
        <v>5.2938765242957403E-2</v>
      </c>
      <c r="S3034" s="12">
        <v>0.10886897121374677</v>
      </c>
      <c r="T3034" s="12" t="s">
        <v>5</v>
      </c>
      <c r="U3034" s="12">
        <v>0.10310947385348464</v>
      </c>
      <c r="V3034" s="12" t="s">
        <v>5</v>
      </c>
      <c r="W3034" s="12">
        <v>0.15701398487659346</v>
      </c>
      <c r="X3034" s="12" t="s">
        <v>5</v>
      </c>
    </row>
    <row r="3035" spans="2:24" x14ac:dyDescent="0.25">
      <c r="B3035" s="3" t="s">
        <v>916</v>
      </c>
      <c r="C3035" s="9">
        <v>0.13896747111581062</v>
      </c>
      <c r="D3035" s="9" t="s">
        <v>5</v>
      </c>
      <c r="E3035" s="9" t="s">
        <v>5</v>
      </c>
      <c r="F3035" s="9">
        <v>5.9426783289382522E-2</v>
      </c>
      <c r="G3035" s="9">
        <v>0.10032177697961969</v>
      </c>
      <c r="H3035" s="9">
        <v>0.18892961012943515</v>
      </c>
      <c r="I3035" s="9" t="s">
        <v>5</v>
      </c>
      <c r="J3035" s="9">
        <v>0.31894296078512568</v>
      </c>
      <c r="K3035" s="9">
        <v>3.0382434270880512E-2</v>
      </c>
      <c r="L3035" s="9" t="s">
        <v>5</v>
      </c>
      <c r="M3035" s="9">
        <v>5.1290337896613081E-2</v>
      </c>
      <c r="N3035" s="9">
        <v>0.29756592247777025</v>
      </c>
      <c r="O3035" s="9" t="s">
        <v>5</v>
      </c>
      <c r="P3035" s="9">
        <v>2.1554838444463473E-2</v>
      </c>
      <c r="Q3035" s="9" t="s">
        <v>5</v>
      </c>
      <c r="R3035" s="9">
        <v>3.6387964745242161E-2</v>
      </c>
      <c r="S3035" s="9">
        <v>8.89008482146387E-2</v>
      </c>
      <c r="T3035" s="9" t="s">
        <v>5</v>
      </c>
      <c r="U3035" s="9">
        <v>4.6927537206374409E-2</v>
      </c>
      <c r="V3035" s="9" t="s">
        <v>5</v>
      </c>
      <c r="W3035" s="9">
        <v>7.9221079473467432E-2</v>
      </c>
      <c r="X3035" s="9" t="s">
        <v>5</v>
      </c>
    </row>
    <row r="3036" spans="2:24" x14ac:dyDescent="0.25">
      <c r="B3036" s="3" t="s">
        <v>917</v>
      </c>
      <c r="C3036" s="12">
        <v>0.10968386470390552</v>
      </c>
      <c r="D3036" s="12" t="s">
        <v>5</v>
      </c>
      <c r="E3036" s="12" t="s">
        <v>5</v>
      </c>
      <c r="F3036" s="12">
        <v>4.9584188762922247E-2</v>
      </c>
      <c r="G3036" s="12">
        <v>7.8739835252227566E-2</v>
      </c>
      <c r="H3036" s="12">
        <v>0.19933171332756996</v>
      </c>
      <c r="I3036" s="12" t="s">
        <v>5</v>
      </c>
      <c r="J3036" s="12">
        <v>0.3165393376304198</v>
      </c>
      <c r="K3036" s="12">
        <v>4.1518755477591561E-2</v>
      </c>
      <c r="L3036" s="12" t="s">
        <v>5</v>
      </c>
      <c r="M3036" s="12">
        <v>6.5931903853747975E-2</v>
      </c>
      <c r="N3036" s="12">
        <v>0.34187528163308273</v>
      </c>
      <c r="O3036" s="12" t="s">
        <v>5</v>
      </c>
      <c r="P3036" s="12">
        <v>2.9868686900562158E-2</v>
      </c>
      <c r="Q3036" s="12" t="s">
        <v>5</v>
      </c>
      <c r="R3036" s="12">
        <v>4.7431561238111611E-2</v>
      </c>
      <c r="S3036" s="12">
        <v>0.13172850257024052</v>
      </c>
      <c r="T3036" s="12" t="s">
        <v>5</v>
      </c>
      <c r="U3036" s="12">
        <v>4.34932202751536E-2</v>
      </c>
      <c r="V3036" s="12" t="s">
        <v>5</v>
      </c>
      <c r="W3036" s="12">
        <v>6.9067359666380196E-2</v>
      </c>
      <c r="X3036" s="12" t="s">
        <v>5</v>
      </c>
    </row>
    <row r="3037" spans="2:24" x14ac:dyDescent="0.25">
      <c r="B3037" s="3" t="s">
        <v>918</v>
      </c>
      <c r="C3037" s="9">
        <v>0.22100709165102267</v>
      </c>
      <c r="D3037" s="9" t="s">
        <v>5</v>
      </c>
      <c r="E3037" s="9" t="s">
        <v>5</v>
      </c>
      <c r="F3037" s="9">
        <v>0.10309437199982793</v>
      </c>
      <c r="G3037" s="9">
        <v>0.14814810340173648</v>
      </c>
      <c r="H3037" s="9">
        <v>0.19446678728582986</v>
      </c>
      <c r="I3037" s="9" t="s">
        <v>5</v>
      </c>
      <c r="J3037" s="9">
        <v>0.27945158549559523</v>
      </c>
      <c r="K3037" s="9">
        <v>4.2890508132404505E-2</v>
      </c>
      <c r="L3037" s="9" t="s">
        <v>5</v>
      </c>
      <c r="M3037" s="9">
        <v>6.1634280421855495E-2</v>
      </c>
      <c r="N3037" s="9">
        <v>0.32116549495694308</v>
      </c>
      <c r="O3037" s="9" t="s">
        <v>5</v>
      </c>
      <c r="P3037" s="9">
        <v>3.5504845824092725E-2</v>
      </c>
      <c r="Q3037" s="9" t="s">
        <v>5</v>
      </c>
      <c r="R3037" s="9">
        <v>5.1020976881445856E-2</v>
      </c>
      <c r="S3037" s="9">
        <v>0.12482432177653506</v>
      </c>
      <c r="T3037" s="9" t="s">
        <v>5</v>
      </c>
      <c r="U3037" s="9">
        <v>5.1594723616493497E-2</v>
      </c>
      <c r="V3037" s="9" t="s">
        <v>5</v>
      </c>
      <c r="W3037" s="9">
        <v>7.4142363943330014E-2</v>
      </c>
      <c r="X3037" s="9" t="s">
        <v>5</v>
      </c>
    </row>
    <row r="3038" spans="2:24" x14ac:dyDescent="0.25">
      <c r="B3038" s="3" t="s">
        <v>919</v>
      </c>
      <c r="C3038" s="12">
        <v>0.12384381233021559</v>
      </c>
      <c r="D3038" s="12" t="s">
        <v>5</v>
      </c>
      <c r="E3038" s="12" t="s">
        <v>5</v>
      </c>
      <c r="F3038" s="12">
        <v>3.9443532776063411E-2</v>
      </c>
      <c r="G3038" s="12">
        <v>7.4007537728546471E-2</v>
      </c>
      <c r="H3038" s="12">
        <v>0.1572115554598825</v>
      </c>
      <c r="I3038" s="12" t="s">
        <v>5</v>
      </c>
      <c r="J3038" s="12">
        <v>0.29497459540747362</v>
      </c>
      <c r="K3038" s="12">
        <v>4.0698252608853729E-2</v>
      </c>
      <c r="L3038" s="12" t="s">
        <v>5</v>
      </c>
      <c r="M3038" s="12">
        <v>7.6361757009339115E-2</v>
      </c>
      <c r="N3038" s="12">
        <v>0.26401609547732685</v>
      </c>
      <c r="O3038" s="12" t="s">
        <v>5</v>
      </c>
      <c r="P3038" s="12">
        <v>2.6063489142549443E-2</v>
      </c>
      <c r="Q3038" s="12" t="s">
        <v>5</v>
      </c>
      <c r="R3038" s="12">
        <v>4.8902684934584585E-2</v>
      </c>
      <c r="S3038" s="12">
        <v>9.9238067483241529E-2</v>
      </c>
      <c r="T3038" s="12" t="s">
        <v>5</v>
      </c>
      <c r="U3038" s="12">
        <v>2.7435624977413729E-2</v>
      </c>
      <c r="V3038" s="12" t="s">
        <v>5</v>
      </c>
      <c r="W3038" s="12">
        <v>5.147721078002393E-2</v>
      </c>
      <c r="X3038" s="12" t="s">
        <v>5</v>
      </c>
    </row>
    <row r="3039" spans="2:24" x14ac:dyDescent="0.25">
      <c r="B3039" s="3" t="s">
        <v>920</v>
      </c>
      <c r="C3039" s="9">
        <v>0.2038477032555493</v>
      </c>
      <c r="D3039" s="9" t="s">
        <v>5</v>
      </c>
      <c r="E3039" s="9" t="s">
        <v>5</v>
      </c>
      <c r="F3039" s="9">
        <v>6.9484472445830281E-2</v>
      </c>
      <c r="G3039" s="9">
        <v>0.12021114043223206</v>
      </c>
      <c r="H3039" s="9">
        <v>0.11532935327171713</v>
      </c>
      <c r="I3039" s="9" t="s">
        <v>5</v>
      </c>
      <c r="J3039" s="9">
        <v>0.19952476566492017</v>
      </c>
      <c r="K3039" s="9">
        <v>3.120409485119275E-2</v>
      </c>
      <c r="L3039" s="9" t="s">
        <v>5</v>
      </c>
      <c r="M3039" s="9">
        <v>5.398443272548039E-2</v>
      </c>
      <c r="N3039" s="9">
        <v>0.22237109048403583</v>
      </c>
      <c r="O3039" s="9" t="s">
        <v>5</v>
      </c>
      <c r="P3039" s="9">
        <v>2.124922475373326E-2</v>
      </c>
      <c r="Q3039" s="9" t="s">
        <v>5</v>
      </c>
      <c r="R3039" s="9">
        <v>3.676207720996201E-2</v>
      </c>
      <c r="S3039" s="9">
        <v>7.6456077894004382E-2</v>
      </c>
      <c r="T3039" s="9" t="s">
        <v>5</v>
      </c>
      <c r="U3039" s="9">
        <v>6.3930691641760254E-2</v>
      </c>
      <c r="V3039" s="9" t="s">
        <v>5</v>
      </c>
      <c r="W3039" s="9">
        <v>0.11060285960821954</v>
      </c>
      <c r="X3039" s="9" t="s">
        <v>5</v>
      </c>
    </row>
    <row r="3040" spans="2:24" x14ac:dyDescent="0.25">
      <c r="B3040" s="3" t="s">
        <v>921</v>
      </c>
      <c r="C3040" s="12">
        <v>0.12625710610363025</v>
      </c>
      <c r="D3040" s="12" t="s">
        <v>5</v>
      </c>
      <c r="E3040" s="12" t="s">
        <v>5</v>
      </c>
      <c r="F3040" s="12">
        <v>5.4133829742071267E-2</v>
      </c>
      <c r="G3040" s="12">
        <v>0.10127113264154883</v>
      </c>
      <c r="H3040" s="12">
        <v>0.12810978723651675</v>
      </c>
      <c r="I3040" s="12" t="s">
        <v>5</v>
      </c>
      <c r="J3040" s="12">
        <v>0.23966202498004682</v>
      </c>
      <c r="K3040" s="12">
        <v>4.3280422780838684E-2</v>
      </c>
      <c r="L3040" s="12" t="s">
        <v>5</v>
      </c>
      <c r="M3040" s="12">
        <v>8.0967067305312765E-2</v>
      </c>
      <c r="N3040" s="12">
        <v>0.23424975959835079</v>
      </c>
      <c r="O3040" s="12" t="s">
        <v>5</v>
      </c>
      <c r="P3040" s="12">
        <v>3.1680277104826918E-2</v>
      </c>
      <c r="Q3040" s="12" t="s">
        <v>5</v>
      </c>
      <c r="R3040" s="12">
        <v>5.9266036784952458E-2</v>
      </c>
      <c r="S3040" s="12">
        <v>9.9747677332442428E-2</v>
      </c>
      <c r="T3040" s="12" t="s">
        <v>5</v>
      </c>
      <c r="U3040" s="12">
        <v>4.8258738715702333E-2</v>
      </c>
      <c r="V3040" s="12" t="s">
        <v>5</v>
      </c>
      <c r="W3040" s="12">
        <v>9.0280276730421924E-2</v>
      </c>
      <c r="X3040" s="12" t="s">
        <v>5</v>
      </c>
    </row>
    <row r="3041" spans="2:24" x14ac:dyDescent="0.25">
      <c r="B3041" s="3" t="s">
        <v>922</v>
      </c>
      <c r="C3041" s="9">
        <v>0.12401021937762295</v>
      </c>
      <c r="D3041" s="9" t="s">
        <v>5</v>
      </c>
      <c r="E3041" s="9" t="s">
        <v>5</v>
      </c>
      <c r="F3041" s="9">
        <v>4.5051678761714675E-2</v>
      </c>
      <c r="G3041" s="9">
        <v>8.2534259882985989E-2</v>
      </c>
      <c r="H3041" s="9">
        <v>0.15831980228387782</v>
      </c>
      <c r="I3041" s="9" t="s">
        <v>5</v>
      </c>
      <c r="J3041" s="9">
        <v>0.29004041726020696</v>
      </c>
      <c r="K3041" s="9">
        <v>4.2547370064752212E-2</v>
      </c>
      <c r="L3041" s="9" t="s">
        <v>5</v>
      </c>
      <c r="M3041" s="9">
        <v>7.7946389452773074E-2</v>
      </c>
      <c r="N3041" s="9">
        <v>0.23272225626499585</v>
      </c>
      <c r="O3041" s="9" t="s">
        <v>5</v>
      </c>
      <c r="P3041" s="9">
        <v>4.3639778791225846E-2</v>
      </c>
      <c r="Q3041" s="9" t="s">
        <v>5</v>
      </c>
      <c r="R3041" s="9">
        <v>7.994767216203888E-2</v>
      </c>
      <c r="S3041" s="9">
        <v>0.14227869016243339</v>
      </c>
      <c r="T3041" s="9" t="s">
        <v>5</v>
      </c>
      <c r="U3041" s="9">
        <v>2.2819983638068829E-2</v>
      </c>
      <c r="V3041" s="9" t="s">
        <v>5</v>
      </c>
      <c r="W3041" s="9">
        <v>4.1805999507179677E-2</v>
      </c>
      <c r="X3041" s="9" t="s">
        <v>5</v>
      </c>
    </row>
    <row r="3042" spans="2:24" x14ac:dyDescent="0.25">
      <c r="B3042" s="3" t="s">
        <v>923</v>
      </c>
      <c r="C3042" s="12">
        <v>0.1323740982488649</v>
      </c>
      <c r="D3042" s="12" t="s">
        <v>5</v>
      </c>
      <c r="E3042" s="12" t="s">
        <v>5</v>
      </c>
      <c r="F3042" s="12">
        <v>5.704567546417625E-2</v>
      </c>
      <c r="G3042" s="12">
        <v>8.8329401939341301E-2</v>
      </c>
      <c r="H3042" s="12">
        <v>0.16213377026171299</v>
      </c>
      <c r="I3042" s="12" t="s">
        <v>5</v>
      </c>
      <c r="J3042" s="12">
        <v>0.25104758327177906</v>
      </c>
      <c r="K3042" s="12">
        <v>3.7635496473121054E-2</v>
      </c>
      <c r="L3042" s="12" t="s">
        <v>5</v>
      </c>
      <c r="M3042" s="12">
        <v>5.8274722283700384E-2</v>
      </c>
      <c r="N3042" s="12">
        <v>0.33054469193739155</v>
      </c>
      <c r="O3042" s="12" t="s">
        <v>5</v>
      </c>
      <c r="P3042" s="12">
        <v>3.4156704517325089E-2</v>
      </c>
      <c r="Q3042" s="12" t="s">
        <v>5</v>
      </c>
      <c r="R3042" s="12">
        <v>5.288816825613319E-2</v>
      </c>
      <c r="S3042" s="12">
        <v>0.11186629963597385</v>
      </c>
      <c r="T3042" s="12" t="s">
        <v>5</v>
      </c>
      <c r="U3042" s="12">
        <v>7.4575617510032846E-2</v>
      </c>
      <c r="V3042" s="12" t="s">
        <v>5</v>
      </c>
      <c r="W3042" s="12">
        <v>0.11547272672851312</v>
      </c>
      <c r="X3042" s="12" t="s">
        <v>5</v>
      </c>
    </row>
    <row r="3043" spans="2:24" x14ac:dyDescent="0.25">
      <c r="B3043" s="3" t="s">
        <v>924</v>
      </c>
      <c r="C3043" s="9">
        <v>0.15749921723496246</v>
      </c>
      <c r="D3043" s="9" t="s">
        <v>5</v>
      </c>
      <c r="E3043" s="9" t="s">
        <v>5</v>
      </c>
      <c r="F3043" s="9">
        <v>5.7270991814636497E-2</v>
      </c>
      <c r="G3043" s="9">
        <v>9.7802363956781227E-2</v>
      </c>
      <c r="H3043" s="9">
        <v>0.14675082995504207</v>
      </c>
      <c r="I3043" s="9" t="s">
        <v>5</v>
      </c>
      <c r="J3043" s="9">
        <v>0.25060816353026227</v>
      </c>
      <c r="K3043" s="9">
        <v>3.5878563781461585E-2</v>
      </c>
      <c r="L3043" s="9" t="s">
        <v>5</v>
      </c>
      <c r="M3043" s="9">
        <v>6.1270256407613195E-2</v>
      </c>
      <c r="N3043" s="9">
        <v>0.27828914443837688</v>
      </c>
      <c r="O3043" s="9" t="s">
        <v>5</v>
      </c>
      <c r="P3043" s="9">
        <v>3.3805430282282292E-2</v>
      </c>
      <c r="Q3043" s="9" t="s">
        <v>5</v>
      </c>
      <c r="R3043" s="9">
        <v>5.7729941309282544E-2</v>
      </c>
      <c r="S3043" s="9">
        <v>0.102173728833639</v>
      </c>
      <c r="T3043" s="9" t="s">
        <v>5</v>
      </c>
      <c r="U3043" s="9">
        <v>7.5229451257967414E-2</v>
      </c>
      <c r="V3043" s="9" t="s">
        <v>5</v>
      </c>
      <c r="W3043" s="9">
        <v>0.12847024189862744</v>
      </c>
      <c r="X3043" s="9" t="s">
        <v>5</v>
      </c>
    </row>
    <row r="3044" spans="2:24" x14ac:dyDescent="0.25">
      <c r="B3044" s="3" t="s">
        <v>925</v>
      </c>
      <c r="C3044" s="12">
        <v>0.1078207347400639</v>
      </c>
      <c r="D3044" s="12" t="s">
        <v>5</v>
      </c>
      <c r="E3044" s="12" t="s">
        <v>5</v>
      </c>
      <c r="F3044" s="12">
        <v>5.1132443696443687E-2</v>
      </c>
      <c r="G3044" s="12">
        <v>9.0768861076395382E-2</v>
      </c>
      <c r="H3044" s="12">
        <v>0.12497268062407244</v>
      </c>
      <c r="I3044" s="12" t="s">
        <v>5</v>
      </c>
      <c r="J3044" s="12">
        <v>0.22184795143479755</v>
      </c>
      <c r="K3044" s="12">
        <v>3.0499424375764243E-2</v>
      </c>
      <c r="L3044" s="12" t="s">
        <v>5</v>
      </c>
      <c r="M3044" s="12">
        <v>5.4141711483785715E-2</v>
      </c>
      <c r="N3044" s="12">
        <v>0.24777383678963946</v>
      </c>
      <c r="O3044" s="12" t="s">
        <v>5</v>
      </c>
      <c r="P3044" s="12">
        <v>4.2163392580159956E-2</v>
      </c>
      <c r="Q3044" s="12" t="s">
        <v>5</v>
      </c>
      <c r="R3044" s="12">
        <v>7.4847256398274567E-2</v>
      </c>
      <c r="S3044" s="12">
        <v>0.11459533288747574</v>
      </c>
      <c r="T3044" s="12" t="s">
        <v>5</v>
      </c>
      <c r="U3044" s="12">
        <v>5.8975750303188391E-2</v>
      </c>
      <c r="V3044" s="12" t="s">
        <v>5</v>
      </c>
      <c r="W3044" s="12">
        <v>0.10469207609020666</v>
      </c>
      <c r="X3044" s="12" t="s">
        <v>5</v>
      </c>
    </row>
    <row r="3045" spans="2:24" x14ac:dyDescent="0.25">
      <c r="B3045" s="3" t="s">
        <v>926</v>
      </c>
      <c r="C3045" s="9">
        <v>0.11108797818659574</v>
      </c>
      <c r="D3045" s="9" t="s">
        <v>5</v>
      </c>
      <c r="E3045" s="9" t="s">
        <v>5</v>
      </c>
      <c r="F3045" s="9">
        <v>5.6842615840970945E-2</v>
      </c>
      <c r="G3045" s="9">
        <v>9.3638716553296308E-2</v>
      </c>
      <c r="H3045" s="9">
        <v>0.14536233990102779</v>
      </c>
      <c r="I3045" s="9" t="s">
        <v>5</v>
      </c>
      <c r="J3045" s="9">
        <v>0.2394601786377562</v>
      </c>
      <c r="K3045" s="9">
        <v>6.0388590278815331E-2</v>
      </c>
      <c r="L3045" s="9" t="s">
        <v>5</v>
      </c>
      <c r="M3045" s="9">
        <v>9.9480117241461274E-2</v>
      </c>
      <c r="N3045" s="9">
        <v>0.25461323826333576</v>
      </c>
      <c r="O3045" s="9" t="s">
        <v>5</v>
      </c>
      <c r="P3045" s="9">
        <v>7.4153214479939306E-2</v>
      </c>
      <c r="Q3045" s="9" t="s">
        <v>5</v>
      </c>
      <c r="R3045" s="9">
        <v>0.12215503684117958</v>
      </c>
      <c r="S3045" s="9">
        <v>0.19181245705805575</v>
      </c>
      <c r="T3045" s="9" t="s">
        <v>5</v>
      </c>
      <c r="U3045" s="9">
        <v>5.4115918791395844E-2</v>
      </c>
      <c r="V3045" s="9" t="s">
        <v>5</v>
      </c>
      <c r="W3045" s="9">
        <v>8.9146938538255699E-2</v>
      </c>
      <c r="X3045" s="9" t="s">
        <v>5</v>
      </c>
    </row>
    <row r="3046" spans="2:24" x14ac:dyDescent="0.25">
      <c r="B3046" s="3" t="s">
        <v>927</v>
      </c>
      <c r="C3046" s="12">
        <v>8.6510748295787768E-2</v>
      </c>
      <c r="D3046" s="12" t="s">
        <v>5</v>
      </c>
      <c r="E3046" s="12" t="s">
        <v>5</v>
      </c>
      <c r="F3046" s="12">
        <v>3.5992965756218749E-2</v>
      </c>
      <c r="G3046" s="12">
        <v>5.7189381319261517E-2</v>
      </c>
      <c r="H3046" s="12">
        <v>0.14254732583964735</v>
      </c>
      <c r="I3046" s="12" t="s">
        <v>5</v>
      </c>
      <c r="J3046" s="12">
        <v>0.22649407188892468</v>
      </c>
      <c r="K3046" s="12">
        <v>4.5557003023718075E-2</v>
      </c>
      <c r="L3046" s="12" t="s">
        <v>5</v>
      </c>
      <c r="M3046" s="12">
        <v>7.238572212505201E-2</v>
      </c>
      <c r="N3046" s="12">
        <v>0.33995970157965721</v>
      </c>
      <c r="O3046" s="12" t="s">
        <v>5</v>
      </c>
      <c r="P3046" s="12">
        <v>2.7088434357050582E-2</v>
      </c>
      <c r="Q3046" s="12" t="s">
        <v>5</v>
      </c>
      <c r="R3046" s="12">
        <v>4.3040932283261203E-2</v>
      </c>
      <c r="S3046" s="12">
        <v>0.1197551940333829</v>
      </c>
      <c r="T3046" s="12" t="s">
        <v>5</v>
      </c>
      <c r="U3046" s="12">
        <v>0.11116952914104367</v>
      </c>
      <c r="V3046" s="12" t="s">
        <v>5</v>
      </c>
      <c r="W3046" s="12">
        <v>0.17663775294847539</v>
      </c>
      <c r="X3046" s="12" t="s">
        <v>5</v>
      </c>
    </row>
    <row r="3047" spans="2:24" x14ac:dyDescent="0.25">
      <c r="B3047" s="3" t="s">
        <v>928</v>
      </c>
      <c r="C3047" s="9">
        <v>0.12592241574599533</v>
      </c>
      <c r="D3047" s="9" t="s">
        <v>5</v>
      </c>
      <c r="E3047" s="9" t="s">
        <v>5</v>
      </c>
      <c r="F3047" s="9">
        <v>4.3743002795338125E-2</v>
      </c>
      <c r="G3047" s="9">
        <v>7.3648511664783062E-2</v>
      </c>
      <c r="H3047" s="9">
        <v>0.21334057636908113</v>
      </c>
      <c r="I3047" s="9" t="s">
        <v>5</v>
      </c>
      <c r="J3047" s="9">
        <v>0.35919381211214724</v>
      </c>
      <c r="K3047" s="9">
        <v>3.8554635361620557E-2</v>
      </c>
      <c r="L3047" s="9" t="s">
        <v>5</v>
      </c>
      <c r="M3047" s="9">
        <v>6.491304507482018E-2</v>
      </c>
      <c r="N3047" s="9">
        <v>0.29951244033813385</v>
      </c>
      <c r="O3047" s="9" t="s">
        <v>5</v>
      </c>
      <c r="P3047" s="9">
        <v>3.3172634537194635E-2</v>
      </c>
      <c r="Q3047" s="9" t="s">
        <v>5</v>
      </c>
      <c r="R3047" s="9">
        <v>5.5851564948452448E-2</v>
      </c>
      <c r="S3047" s="9">
        <v>0.12709706173096696</v>
      </c>
      <c r="T3047" s="9" t="s">
        <v>5</v>
      </c>
      <c r="U3047" s="9">
        <v>3.490549278757886E-2</v>
      </c>
      <c r="V3047" s="9" t="s">
        <v>5</v>
      </c>
      <c r="W3047" s="9">
        <v>5.8769115708832337E-2</v>
      </c>
      <c r="X3047" s="9" t="s">
        <v>5</v>
      </c>
    </row>
    <row r="3048" spans="2:24" x14ac:dyDescent="0.25">
      <c r="B3048" s="3" t="s">
        <v>929</v>
      </c>
      <c r="C3048" s="12">
        <v>0.2211825751072316</v>
      </c>
      <c r="D3048" s="12" t="s">
        <v>5</v>
      </c>
      <c r="E3048" s="12" t="s">
        <v>5</v>
      </c>
      <c r="F3048" s="12">
        <v>9.7928001345453625E-2</v>
      </c>
      <c r="G3048" s="12">
        <v>0.14753669447833692</v>
      </c>
      <c r="H3048" s="12">
        <v>0.15236358440115325</v>
      </c>
      <c r="I3048" s="12" t="s">
        <v>5</v>
      </c>
      <c r="J3048" s="12">
        <v>0.22954843653061915</v>
      </c>
      <c r="K3048" s="12">
        <v>2.8645335219061263E-2</v>
      </c>
      <c r="L3048" s="12" t="s">
        <v>5</v>
      </c>
      <c r="M3048" s="12">
        <v>4.3156584555785915E-2</v>
      </c>
      <c r="N3048" s="12">
        <v>0.29931966960424339</v>
      </c>
      <c r="O3048" s="12" t="s">
        <v>5</v>
      </c>
      <c r="P3048" s="12">
        <v>1.6962450804202899E-2</v>
      </c>
      <c r="Q3048" s="12" t="s">
        <v>5</v>
      </c>
      <c r="R3048" s="12">
        <v>2.5555345636794086E-2</v>
      </c>
      <c r="S3048" s="12">
        <v>8.1233817143821774E-2</v>
      </c>
      <c r="T3048" s="12" t="s">
        <v>5</v>
      </c>
      <c r="U3048" s="12">
        <v>6.2356572161587548E-2</v>
      </c>
      <c r="V3048" s="12" t="s">
        <v>5</v>
      </c>
      <c r="W3048" s="12">
        <v>9.3945372205307673E-2</v>
      </c>
      <c r="X3048" s="12" t="s">
        <v>5</v>
      </c>
    </row>
    <row r="3049" spans="2:24" x14ac:dyDescent="0.25">
      <c r="B3049" s="3" t="s">
        <v>930</v>
      </c>
      <c r="C3049" s="9">
        <v>7.8302882066727281E-2</v>
      </c>
      <c r="D3049" s="9" t="s">
        <v>5</v>
      </c>
      <c r="E3049" s="9" t="s">
        <v>5</v>
      </c>
      <c r="F3049" s="9">
        <v>3.2847071049560798E-2</v>
      </c>
      <c r="G3049" s="9">
        <v>5.9809968491988524E-2</v>
      </c>
      <c r="H3049" s="9">
        <v>0.12992697537853951</v>
      </c>
      <c r="I3049" s="9" t="s">
        <v>5</v>
      </c>
      <c r="J3049" s="9">
        <v>0.23657903293492355</v>
      </c>
      <c r="K3049" s="9">
        <v>3.1061529090821386E-2</v>
      </c>
      <c r="L3049" s="9" t="s">
        <v>5</v>
      </c>
      <c r="M3049" s="9">
        <v>5.655874380494734E-2</v>
      </c>
      <c r="N3049" s="9">
        <v>0.28957926727928962</v>
      </c>
      <c r="O3049" s="9" t="s">
        <v>5</v>
      </c>
      <c r="P3049" s="9">
        <v>2.3795683654199797E-2</v>
      </c>
      <c r="Q3049" s="9" t="s">
        <v>5</v>
      </c>
      <c r="R3049" s="9">
        <v>4.3328645268115806E-2</v>
      </c>
      <c r="S3049" s="9">
        <v>9.4588992950380202E-2</v>
      </c>
      <c r="T3049" s="9" t="s">
        <v>5</v>
      </c>
      <c r="U3049" s="9">
        <v>6.0987639341560373E-2</v>
      </c>
      <c r="V3049" s="9" t="s">
        <v>5</v>
      </c>
      <c r="W3049" s="9">
        <v>0.11105004710818071</v>
      </c>
      <c r="X3049" s="9" t="s">
        <v>5</v>
      </c>
    </row>
    <row r="3050" spans="2:24" x14ac:dyDescent="0.25">
      <c r="B3050" s="3" t="s">
        <v>931</v>
      </c>
      <c r="C3050" s="12">
        <v>0.16382676790276399</v>
      </c>
      <c r="D3050" s="12" t="s">
        <v>5</v>
      </c>
      <c r="E3050" s="12" t="s">
        <v>5</v>
      </c>
      <c r="F3050" s="12">
        <v>5.9008539698074805E-2</v>
      </c>
      <c r="G3050" s="12">
        <v>8.8932601073794221E-2</v>
      </c>
      <c r="H3050" s="12">
        <v>0.2063699789590612</v>
      </c>
      <c r="I3050" s="12" t="s">
        <v>5</v>
      </c>
      <c r="J3050" s="12">
        <v>0.31102310116941051</v>
      </c>
      <c r="K3050" s="12">
        <v>3.8642827669842762E-2</v>
      </c>
      <c r="L3050" s="12" t="s">
        <v>5</v>
      </c>
      <c r="M3050" s="12">
        <v>5.8239149707980747E-2</v>
      </c>
      <c r="N3050" s="12">
        <v>0.35081259488346794</v>
      </c>
      <c r="O3050" s="12" t="s">
        <v>5</v>
      </c>
      <c r="P3050" s="12">
        <v>3.5889681045725264E-2</v>
      </c>
      <c r="Q3050" s="12" t="s">
        <v>5</v>
      </c>
      <c r="R3050" s="12">
        <v>5.4089843663921958E-2</v>
      </c>
      <c r="S3050" s="12">
        <v>0.10642783955759155</v>
      </c>
      <c r="T3050" s="12" t="s">
        <v>5</v>
      </c>
      <c r="U3050" s="12">
        <v>8.4770437875474031E-2</v>
      </c>
      <c r="V3050" s="12" t="s">
        <v>5</v>
      </c>
      <c r="W3050" s="12">
        <v>0.12775872056831036</v>
      </c>
      <c r="X3050" s="12" t="s">
        <v>5</v>
      </c>
    </row>
    <row r="3051" spans="2:24" x14ac:dyDescent="0.25">
      <c r="B3051" s="3" t="s">
        <v>932</v>
      </c>
      <c r="C3051" s="9">
        <v>0.11091653320180495</v>
      </c>
      <c r="D3051" s="9" t="s">
        <v>5</v>
      </c>
      <c r="E3051" s="9" t="s">
        <v>5</v>
      </c>
      <c r="F3051" s="9">
        <v>5.2101822799869552E-2</v>
      </c>
      <c r="G3051" s="9">
        <v>9.4561549999212707E-2</v>
      </c>
      <c r="H3051" s="9">
        <v>0.16576834233786458</v>
      </c>
      <c r="I3051" s="9" t="s">
        <v>5</v>
      </c>
      <c r="J3051" s="9">
        <v>0.30085917439932325</v>
      </c>
      <c r="K3051" s="9">
        <v>3.5925599754723134E-2</v>
      </c>
      <c r="L3051" s="9" t="s">
        <v>5</v>
      </c>
      <c r="M3051" s="9">
        <v>6.5202716812941555E-2</v>
      </c>
      <c r="N3051" s="9">
        <v>0.28662935691577673</v>
      </c>
      <c r="O3051" s="9" t="s">
        <v>5</v>
      </c>
      <c r="P3051" s="9">
        <v>2.4229313623111186E-2</v>
      </c>
      <c r="Q3051" s="9" t="s">
        <v>5</v>
      </c>
      <c r="R3051" s="9">
        <v>4.3974688955108317E-2</v>
      </c>
      <c r="S3051" s="9">
        <v>9.5185588243479197E-2</v>
      </c>
      <c r="T3051" s="9" t="s">
        <v>5</v>
      </c>
      <c r="U3051" s="9">
        <v>3.938839152736421E-2</v>
      </c>
      <c r="V3051" s="9" t="s">
        <v>5</v>
      </c>
      <c r="W3051" s="9">
        <v>7.1487467321637396E-2</v>
      </c>
      <c r="X3051" s="9" t="s">
        <v>5</v>
      </c>
    </row>
    <row r="3052" spans="2:24" x14ac:dyDescent="0.25">
      <c r="B3052" s="3" t="s">
        <v>933</v>
      </c>
      <c r="C3052" s="12">
        <v>0.23662359677132305</v>
      </c>
      <c r="D3052" s="12" t="s">
        <v>5</v>
      </c>
      <c r="E3052" s="12" t="s">
        <v>5</v>
      </c>
      <c r="F3052" s="12">
        <v>9.8752488610716574E-2</v>
      </c>
      <c r="G3052" s="12">
        <v>0.14848856355761297</v>
      </c>
      <c r="H3052" s="12">
        <v>0.13892535991697333</v>
      </c>
      <c r="I3052" s="12" t="s">
        <v>5</v>
      </c>
      <c r="J3052" s="12">
        <v>0.20889425092986588</v>
      </c>
      <c r="K3052" s="12">
        <v>4.9687277241165881E-2</v>
      </c>
      <c r="L3052" s="12" t="s">
        <v>5</v>
      </c>
      <c r="M3052" s="12">
        <v>7.4711964512749904E-2</v>
      </c>
      <c r="N3052" s="12">
        <v>0.29144827557270803</v>
      </c>
      <c r="O3052" s="12" t="s">
        <v>5</v>
      </c>
      <c r="P3052" s="12">
        <v>2.9573178917878876E-2</v>
      </c>
      <c r="Q3052" s="12" t="s">
        <v>5</v>
      </c>
      <c r="R3052" s="12">
        <v>4.4467526025177832E-2</v>
      </c>
      <c r="S3052" s="12">
        <v>0.11589967217318257</v>
      </c>
      <c r="T3052" s="12" t="s">
        <v>5</v>
      </c>
      <c r="U3052" s="12">
        <v>8.1632735737193304E-2</v>
      </c>
      <c r="V3052" s="12" t="s">
        <v>5</v>
      </c>
      <c r="W3052" s="12">
        <v>0.1227465539291597</v>
      </c>
      <c r="X3052" s="12" t="s">
        <v>5</v>
      </c>
    </row>
    <row r="3053" spans="2:24" x14ac:dyDescent="0.25">
      <c r="B3053" s="3" t="s">
        <v>934</v>
      </c>
      <c r="C3053" s="9">
        <v>2.358184095790564E-2</v>
      </c>
      <c r="D3053" s="9" t="s">
        <v>5</v>
      </c>
      <c r="E3053" s="9" t="s">
        <v>5</v>
      </c>
      <c r="F3053" s="9">
        <v>1.0046967558688041E-2</v>
      </c>
      <c r="G3053" s="9">
        <v>1.8095089367742786E-2</v>
      </c>
      <c r="H3053" s="9">
        <v>0.17681671313285435</v>
      </c>
      <c r="I3053" s="9" t="s">
        <v>5</v>
      </c>
      <c r="J3053" s="9">
        <v>0.31845571384201221</v>
      </c>
      <c r="K3053" s="9">
        <v>3.9542589782335956E-2</v>
      </c>
      <c r="L3053" s="9" t="s">
        <v>5</v>
      </c>
      <c r="M3053" s="9">
        <v>7.1218175211943971E-2</v>
      </c>
      <c r="N3053" s="9">
        <v>0.32857227695563168</v>
      </c>
      <c r="O3053" s="9" t="s">
        <v>5</v>
      </c>
      <c r="P3053" s="9">
        <v>2.1705017150225665E-2</v>
      </c>
      <c r="Q3053" s="9" t="s">
        <v>5</v>
      </c>
      <c r="R3053" s="9">
        <v>3.9091817781584451E-2</v>
      </c>
      <c r="S3053" s="9">
        <v>0.11976563368036171</v>
      </c>
      <c r="T3053" s="9" t="s">
        <v>5</v>
      </c>
      <c r="U3053" s="9">
        <v>8.7810158983743683E-2</v>
      </c>
      <c r="V3053" s="9" t="s">
        <v>5</v>
      </c>
      <c r="W3053" s="9">
        <v>0.15815047325722936</v>
      </c>
      <c r="X3053" s="9" t="s">
        <v>5</v>
      </c>
    </row>
    <row r="3054" spans="2:24" x14ac:dyDescent="0.25">
      <c r="B3054" s="3" t="s">
        <v>935</v>
      </c>
      <c r="C3054" s="12">
        <v>0.13688720027466883</v>
      </c>
      <c r="D3054" s="12" t="s">
        <v>5</v>
      </c>
      <c r="E3054" s="12" t="s">
        <v>5</v>
      </c>
      <c r="F3054" s="12">
        <v>6.2646052779530226E-2</v>
      </c>
      <c r="G3054" s="12">
        <v>0.10090061183136882</v>
      </c>
      <c r="H3054" s="12">
        <v>0.15935511079429757</v>
      </c>
      <c r="I3054" s="12" t="s">
        <v>5</v>
      </c>
      <c r="J3054" s="12">
        <v>0.25666466543689498</v>
      </c>
      <c r="K3054" s="12">
        <v>3.4851724164545128E-2</v>
      </c>
      <c r="L3054" s="12" t="s">
        <v>5</v>
      </c>
      <c r="M3054" s="12">
        <v>5.6133788731374798E-2</v>
      </c>
      <c r="N3054" s="12">
        <v>0.28462917009245214</v>
      </c>
      <c r="O3054" s="12" t="s">
        <v>5</v>
      </c>
      <c r="P3054" s="12">
        <v>3.1432923491242638E-2</v>
      </c>
      <c r="Q3054" s="12" t="s">
        <v>5</v>
      </c>
      <c r="R3054" s="12">
        <v>5.0627311238216073E-2</v>
      </c>
      <c r="S3054" s="12">
        <v>0.11611828699910128</v>
      </c>
      <c r="T3054" s="12" t="s">
        <v>5</v>
      </c>
      <c r="U3054" s="12">
        <v>7.55081350045686E-2</v>
      </c>
      <c r="V3054" s="12" t="s">
        <v>5</v>
      </c>
      <c r="W3054" s="12">
        <v>0.12161687260679317</v>
      </c>
      <c r="X3054" s="12" t="s">
        <v>5</v>
      </c>
    </row>
    <row r="3055" spans="2:24" x14ac:dyDescent="0.25">
      <c r="B3055" s="3" t="s">
        <v>936</v>
      </c>
      <c r="C3055" s="9">
        <v>9.1077432488448032E-2</v>
      </c>
      <c r="D3055" s="9" t="s">
        <v>5</v>
      </c>
      <c r="E3055" s="9" t="s">
        <v>5</v>
      </c>
      <c r="F3055" s="9">
        <v>3.2038152472139633E-2</v>
      </c>
      <c r="G3055" s="9">
        <v>5.4477307012919113E-2</v>
      </c>
      <c r="H3055" s="9">
        <v>0.15778467952112726</v>
      </c>
      <c r="I3055" s="9" t="s">
        <v>5</v>
      </c>
      <c r="J3055" s="9">
        <v>0.26829525939993903</v>
      </c>
      <c r="K3055" s="9">
        <v>3.3361950096473483E-2</v>
      </c>
      <c r="L3055" s="9" t="s">
        <v>5</v>
      </c>
      <c r="M3055" s="9">
        <v>5.6728277310489204E-2</v>
      </c>
      <c r="N3055" s="9">
        <v>0.3023514844461952</v>
      </c>
      <c r="O3055" s="9" t="s">
        <v>5</v>
      </c>
      <c r="P3055" s="9">
        <v>2.3877187980764773E-2</v>
      </c>
      <c r="Q3055" s="9" t="s">
        <v>5</v>
      </c>
      <c r="R3055" s="9">
        <v>4.0600496591195433E-2</v>
      </c>
      <c r="S3055" s="9">
        <v>0.10006419004420603</v>
      </c>
      <c r="T3055" s="9" t="s">
        <v>5</v>
      </c>
      <c r="U3055" s="9">
        <v>5.8793775829997556E-2</v>
      </c>
      <c r="V3055" s="9" t="s">
        <v>5</v>
      </c>
      <c r="W3055" s="9">
        <v>9.9972262106086923E-2</v>
      </c>
      <c r="X3055" s="9" t="s">
        <v>5</v>
      </c>
    </row>
    <row r="3056" spans="2:24" x14ac:dyDescent="0.25">
      <c r="B3056" s="3" t="s">
        <v>937</v>
      </c>
      <c r="C3056" s="12">
        <v>0.16900898747825319</v>
      </c>
      <c r="D3056" s="12" t="s">
        <v>5</v>
      </c>
      <c r="E3056" s="12" t="s">
        <v>5</v>
      </c>
      <c r="F3056" s="12">
        <v>8.4709440070069655E-2</v>
      </c>
      <c r="G3056" s="12">
        <v>0.13279236458690444</v>
      </c>
      <c r="H3056" s="12">
        <v>0.11637097854690684</v>
      </c>
      <c r="I3056" s="12" t="s">
        <v>5</v>
      </c>
      <c r="J3056" s="12">
        <v>0.18242568240036983</v>
      </c>
      <c r="K3056" s="12">
        <v>3.2558057327924918E-2</v>
      </c>
      <c r="L3056" s="12" t="s">
        <v>5</v>
      </c>
      <c r="M3056" s="12">
        <v>5.103872030502004E-2</v>
      </c>
      <c r="N3056" s="12">
        <v>0.25925486299048128</v>
      </c>
      <c r="O3056" s="12" t="s">
        <v>5</v>
      </c>
      <c r="P3056" s="12">
        <v>2.693262805346773E-2</v>
      </c>
      <c r="Q3056" s="12" t="s">
        <v>5</v>
      </c>
      <c r="R3056" s="12">
        <v>4.2220174762118888E-2</v>
      </c>
      <c r="S3056" s="12">
        <v>0.1269926266139681</v>
      </c>
      <c r="T3056" s="12" t="s">
        <v>5</v>
      </c>
      <c r="U3056" s="12">
        <v>3.169911300530235E-2</v>
      </c>
      <c r="V3056" s="12" t="s">
        <v>5</v>
      </c>
      <c r="W3056" s="12">
        <v>4.9692220463264512E-2</v>
      </c>
      <c r="X3056" s="12" t="s">
        <v>5</v>
      </c>
    </row>
    <row r="3057" spans="2:24" x14ac:dyDescent="0.25">
      <c r="B3057" s="3" t="s">
        <v>938</v>
      </c>
      <c r="C3057" s="9">
        <v>0.14629877362615762</v>
      </c>
      <c r="D3057" s="9" t="s">
        <v>5</v>
      </c>
      <c r="E3057" s="9" t="s">
        <v>5</v>
      </c>
      <c r="F3057" s="9">
        <v>7.4321224590333967E-2</v>
      </c>
      <c r="G3057" s="9">
        <v>0.11594869181122243</v>
      </c>
      <c r="H3057" s="9">
        <v>0.1765312833388154</v>
      </c>
      <c r="I3057" s="9" t="s">
        <v>5</v>
      </c>
      <c r="J3057" s="9">
        <v>0.27540680982743093</v>
      </c>
      <c r="K3057" s="9">
        <v>6.3881585489710457E-2</v>
      </c>
      <c r="L3057" s="9" t="s">
        <v>5</v>
      </c>
      <c r="M3057" s="9">
        <v>9.9661789874786716E-2</v>
      </c>
      <c r="N3057" s="9">
        <v>0.27714201827710155</v>
      </c>
      <c r="O3057" s="9" t="s">
        <v>5</v>
      </c>
      <c r="P3057" s="9">
        <v>5.9702876899942768E-2</v>
      </c>
      <c r="Q3057" s="9" t="s">
        <v>5</v>
      </c>
      <c r="R3057" s="9">
        <v>9.3142578207936755E-2</v>
      </c>
      <c r="S3057" s="9">
        <v>0.19581329031966094</v>
      </c>
      <c r="T3057" s="9" t="s">
        <v>5</v>
      </c>
      <c r="U3057" s="9">
        <v>3.9831478007785172E-2</v>
      </c>
      <c r="V3057" s="9" t="s">
        <v>5</v>
      </c>
      <c r="W3057" s="9">
        <v>6.2141168870229094E-2</v>
      </c>
      <c r="X3057" s="9" t="s">
        <v>5</v>
      </c>
    </row>
    <row r="3058" spans="2:24" x14ac:dyDescent="0.25">
      <c r="B3058" s="3" t="s">
        <v>939</v>
      </c>
      <c r="C3058" s="12">
        <v>0.16801537790094609</v>
      </c>
      <c r="D3058" s="12" t="s">
        <v>5</v>
      </c>
      <c r="E3058" s="12" t="s">
        <v>5</v>
      </c>
      <c r="F3058" s="12">
        <v>8.1159171032768013E-2</v>
      </c>
      <c r="G3058" s="12">
        <v>0.13891903655954019</v>
      </c>
      <c r="H3058" s="12">
        <v>0.16136915997921469</v>
      </c>
      <c r="I3058" s="12" t="s">
        <v>5</v>
      </c>
      <c r="J3058" s="12">
        <v>0.2762133711997114</v>
      </c>
      <c r="K3058" s="12">
        <v>3.3766753828931892E-2</v>
      </c>
      <c r="L3058" s="12" t="s">
        <v>5</v>
      </c>
      <c r="M3058" s="12">
        <v>5.7798088003689123E-2</v>
      </c>
      <c r="N3058" s="12">
        <v>0.25490508127339823</v>
      </c>
      <c r="O3058" s="12" t="s">
        <v>5</v>
      </c>
      <c r="P3058" s="12">
        <v>3.1655085452822619E-2</v>
      </c>
      <c r="Q3058" s="12" t="s">
        <v>5</v>
      </c>
      <c r="R3058" s="12">
        <v>5.4183574294278412E-2</v>
      </c>
      <c r="S3058" s="12">
        <v>0.11854821882309183</v>
      </c>
      <c r="T3058" s="12" t="s">
        <v>5</v>
      </c>
      <c r="U3058" s="12">
        <v>2.5927210627601761E-2</v>
      </c>
      <c r="V3058" s="12" t="s">
        <v>5</v>
      </c>
      <c r="W3058" s="12">
        <v>4.4379249753653698E-2</v>
      </c>
      <c r="X3058" s="12" t="s">
        <v>5</v>
      </c>
    </row>
    <row r="3059" spans="2:24" x14ac:dyDescent="0.25">
      <c r="B3059" s="3" t="s">
        <v>940</v>
      </c>
      <c r="C3059" s="9">
        <v>9.0014574330303201E-2</v>
      </c>
      <c r="D3059" s="9" t="s">
        <v>5</v>
      </c>
      <c r="E3059" s="9" t="s">
        <v>5</v>
      </c>
      <c r="F3059" s="9">
        <v>3.2664830846790213E-2</v>
      </c>
      <c r="G3059" s="9">
        <v>5.2718425669846337E-2</v>
      </c>
      <c r="H3059" s="9">
        <v>0.20033682358852359</v>
      </c>
      <c r="I3059" s="9" t="s">
        <v>5</v>
      </c>
      <c r="J3059" s="9">
        <v>0.32332761779240971</v>
      </c>
      <c r="K3059" s="9">
        <v>3.595301149622572E-2</v>
      </c>
      <c r="L3059" s="9" t="s">
        <v>5</v>
      </c>
      <c r="M3059" s="9">
        <v>5.802528637178464E-2</v>
      </c>
      <c r="N3059" s="9">
        <v>0.35060653832137967</v>
      </c>
      <c r="O3059" s="9" t="s">
        <v>5</v>
      </c>
      <c r="P3059" s="9">
        <v>2.1114752671470886E-2</v>
      </c>
      <c r="Q3059" s="9" t="s">
        <v>5</v>
      </c>
      <c r="R3059" s="9">
        <v>3.4077522840058092E-2</v>
      </c>
      <c r="S3059" s="9">
        <v>0.10914110552661238</v>
      </c>
      <c r="T3059" s="9" t="s">
        <v>5</v>
      </c>
      <c r="U3059" s="9">
        <v>9.6504102118202748E-2</v>
      </c>
      <c r="V3059" s="9" t="s">
        <v>5</v>
      </c>
      <c r="W3059" s="9">
        <v>0.15574990601409028</v>
      </c>
      <c r="X3059" s="9" t="s">
        <v>5</v>
      </c>
    </row>
    <row r="3060" spans="2:24" x14ac:dyDescent="0.25">
      <c r="B3060" s="3" t="s">
        <v>941</v>
      </c>
      <c r="C3060" s="12">
        <v>7.6037056507911385E-2</v>
      </c>
      <c r="D3060" s="12" t="s">
        <v>5</v>
      </c>
      <c r="E3060" s="12" t="s">
        <v>5</v>
      </c>
      <c r="F3060" s="12">
        <v>3.7413670882520386E-2</v>
      </c>
      <c r="G3060" s="12">
        <v>5.8109531549186459E-2</v>
      </c>
      <c r="H3060" s="12">
        <v>0.19862715671432082</v>
      </c>
      <c r="I3060" s="12" t="s">
        <v>5</v>
      </c>
      <c r="J3060" s="12">
        <v>0.30850036249740187</v>
      </c>
      <c r="K3060" s="12">
        <v>3.8694093953894365E-2</v>
      </c>
      <c r="L3060" s="12" t="s">
        <v>5</v>
      </c>
      <c r="M3060" s="12">
        <v>6.0098237364660828E-2</v>
      </c>
      <c r="N3060" s="12">
        <v>0.37353050757415335</v>
      </c>
      <c r="O3060" s="12" t="s">
        <v>5</v>
      </c>
      <c r="P3060" s="12">
        <v>3.9654733273694551E-2</v>
      </c>
      <c r="Q3060" s="12" t="s">
        <v>5</v>
      </c>
      <c r="R3060" s="12">
        <v>6.1590266870041391E-2</v>
      </c>
      <c r="S3060" s="12">
        <v>0.12653215276645896</v>
      </c>
      <c r="T3060" s="12" t="s">
        <v>5</v>
      </c>
      <c r="U3060" s="12">
        <v>7.6145918063658849E-2</v>
      </c>
      <c r="V3060" s="12" t="s">
        <v>5</v>
      </c>
      <c r="W3060" s="12">
        <v>0.11826702709701797</v>
      </c>
      <c r="X3060" s="12" t="s">
        <v>5</v>
      </c>
    </row>
    <row r="3061" spans="2:24" x14ac:dyDescent="0.25">
      <c r="B3061" s="3" t="s">
        <v>942</v>
      </c>
      <c r="C3061" s="9">
        <v>0.12538074998596721</v>
      </c>
      <c r="D3061" s="9" t="s">
        <v>5</v>
      </c>
      <c r="E3061" s="9" t="s">
        <v>5</v>
      </c>
      <c r="F3061" s="9">
        <v>5.7079672286736376E-2</v>
      </c>
      <c r="G3061" s="9">
        <v>9.7647582454627596E-2</v>
      </c>
      <c r="H3061" s="9">
        <v>0.18662973000178676</v>
      </c>
      <c r="I3061" s="9" t="s">
        <v>5</v>
      </c>
      <c r="J3061" s="9">
        <v>0.31927201433966651</v>
      </c>
      <c r="K3061" s="9">
        <v>2.4311453026951702E-2</v>
      </c>
      <c r="L3061" s="9" t="s">
        <v>5</v>
      </c>
      <c r="M3061" s="9">
        <v>4.159019347755976E-2</v>
      </c>
      <c r="N3061" s="9">
        <v>0.31453006461111099</v>
      </c>
      <c r="O3061" s="9" t="s">
        <v>5</v>
      </c>
      <c r="P3061" s="9">
        <v>1.1713208982732808E-2</v>
      </c>
      <c r="Q3061" s="9" t="s">
        <v>5</v>
      </c>
      <c r="R3061" s="9">
        <v>2.0038071245469708E-2</v>
      </c>
      <c r="S3061" s="9">
        <v>5.9206188832324695E-2</v>
      </c>
      <c r="T3061" s="9" t="s">
        <v>5</v>
      </c>
      <c r="U3061" s="9">
        <v>5.8018819487139078E-2</v>
      </c>
      <c r="V3061" s="9" t="s">
        <v>5</v>
      </c>
      <c r="W3061" s="9">
        <v>9.9254204392253284E-2</v>
      </c>
      <c r="X3061" s="9" t="s">
        <v>5</v>
      </c>
    </row>
    <row r="3062" spans="2:24" x14ac:dyDescent="0.25">
      <c r="B3062" s="3" t="s">
        <v>943</v>
      </c>
      <c r="C3062" s="12">
        <v>6.6598312629017387E-2</v>
      </c>
      <c r="D3062" s="12" t="s">
        <v>5</v>
      </c>
      <c r="E3062" s="12" t="s">
        <v>5</v>
      </c>
      <c r="F3062" s="12">
        <v>3.2105935795352182E-2</v>
      </c>
      <c r="G3062" s="12">
        <v>4.8523383565450516E-2</v>
      </c>
      <c r="H3062" s="12">
        <v>0.26878122475210858</v>
      </c>
      <c r="I3062" s="12" t="s">
        <v>5</v>
      </c>
      <c r="J3062" s="12">
        <v>0.40622315284534327</v>
      </c>
      <c r="K3062" s="12">
        <v>4.482995894812828E-2</v>
      </c>
      <c r="L3062" s="12" t="s">
        <v>5</v>
      </c>
      <c r="M3062" s="12">
        <v>6.7753866672166485E-2</v>
      </c>
      <c r="N3062" s="12">
        <v>0.42841322874974491</v>
      </c>
      <c r="O3062" s="12" t="s">
        <v>5</v>
      </c>
      <c r="P3062" s="12">
        <v>1.7875582504560974E-2</v>
      </c>
      <c r="Q3062" s="12" t="s">
        <v>5</v>
      </c>
      <c r="R3062" s="12">
        <v>2.7016304768485697E-2</v>
      </c>
      <c r="S3062" s="12">
        <v>0.11121083739336174</v>
      </c>
      <c r="T3062" s="12" t="s">
        <v>5</v>
      </c>
      <c r="U3062" s="12">
        <v>4.2765584160771766E-2</v>
      </c>
      <c r="V3062" s="12" t="s">
        <v>5</v>
      </c>
      <c r="W3062" s="12">
        <v>6.4633868854060625E-2</v>
      </c>
      <c r="X3062" s="12" t="s">
        <v>5</v>
      </c>
    </row>
    <row r="3063" spans="2:24" x14ac:dyDescent="0.25">
      <c r="B3063" s="3" t="s">
        <v>944</v>
      </c>
      <c r="C3063" s="9">
        <v>6.4054862970235688E-2</v>
      </c>
      <c r="D3063" s="9" t="s">
        <v>5</v>
      </c>
      <c r="E3063" s="9" t="s">
        <v>5</v>
      </c>
      <c r="F3063" s="9">
        <v>2.5870247065727953E-2</v>
      </c>
      <c r="G3063" s="9">
        <v>4.2870446461005615E-2</v>
      </c>
      <c r="H3063" s="9">
        <v>0.18744827970208366</v>
      </c>
      <c r="I3063" s="9" t="s">
        <v>5</v>
      </c>
      <c r="J3063" s="9">
        <v>0.31062677595459071</v>
      </c>
      <c r="K3063" s="9">
        <v>3.3343386223250435E-2</v>
      </c>
      <c r="L3063" s="9" t="s">
        <v>5</v>
      </c>
      <c r="M3063" s="9">
        <v>5.5254433801143428E-2</v>
      </c>
      <c r="N3063" s="9">
        <v>0.34570147406859403</v>
      </c>
      <c r="O3063" s="9" t="s">
        <v>5</v>
      </c>
      <c r="P3063" s="9">
        <v>2.772632184513207E-2</v>
      </c>
      <c r="Q3063" s="9" t="s">
        <v>5</v>
      </c>
      <c r="R3063" s="9">
        <v>4.5946209682589986E-2</v>
      </c>
      <c r="S3063" s="9">
        <v>0.11211543231614392</v>
      </c>
      <c r="T3063" s="9" t="s">
        <v>5</v>
      </c>
      <c r="U3063" s="9">
        <v>6.6606375305274024E-2</v>
      </c>
      <c r="V3063" s="9" t="s">
        <v>5</v>
      </c>
      <c r="W3063" s="9">
        <v>0.11037563882678167</v>
      </c>
      <c r="X3063" s="9" t="s">
        <v>5</v>
      </c>
    </row>
    <row r="3064" spans="2:24" x14ac:dyDescent="0.25">
      <c r="B3064" s="3" t="s">
        <v>945</v>
      </c>
      <c r="C3064" s="12">
        <v>0.22116040718539326</v>
      </c>
      <c r="D3064" s="12" t="s">
        <v>5</v>
      </c>
      <c r="E3064" s="12" t="s">
        <v>5</v>
      </c>
      <c r="F3064" s="12">
        <v>0.10937799805177675</v>
      </c>
      <c r="G3064" s="12">
        <v>0.15730019010543256</v>
      </c>
      <c r="H3064" s="12">
        <v>0.1551383135025319</v>
      </c>
      <c r="I3064" s="12" t="s">
        <v>5</v>
      </c>
      <c r="J3064" s="12">
        <v>0.22310964399835304</v>
      </c>
      <c r="K3064" s="12">
        <v>3.3216712223128934E-2</v>
      </c>
      <c r="L3064" s="12" t="s">
        <v>5</v>
      </c>
      <c r="M3064" s="12">
        <v>4.7770074790564804E-2</v>
      </c>
      <c r="N3064" s="12">
        <v>0.26895292168390073</v>
      </c>
      <c r="O3064" s="12" t="s">
        <v>5</v>
      </c>
      <c r="P3064" s="12">
        <v>4.1653291855994555E-2</v>
      </c>
      <c r="Q3064" s="12" t="s">
        <v>5</v>
      </c>
      <c r="R3064" s="12">
        <v>5.9903004664278336E-2</v>
      </c>
      <c r="S3064" s="12">
        <v>0.14080791571828213</v>
      </c>
      <c r="T3064" s="12" t="s">
        <v>5</v>
      </c>
      <c r="U3064" s="12">
        <v>4.995352943780039E-2</v>
      </c>
      <c r="V3064" s="12" t="s">
        <v>5</v>
      </c>
      <c r="W3064" s="12">
        <v>7.18398564333175E-2</v>
      </c>
      <c r="X3064" s="12" t="s">
        <v>5</v>
      </c>
    </row>
    <row r="3065" spans="2:24" x14ac:dyDescent="0.25">
      <c r="B3065" s="3" t="s">
        <v>946</v>
      </c>
      <c r="C3065" s="9">
        <v>0.15609511497352388</v>
      </c>
      <c r="D3065" s="9" t="s">
        <v>5</v>
      </c>
      <c r="E3065" s="9" t="s">
        <v>5</v>
      </c>
      <c r="F3065" s="9">
        <v>7.54967018105904E-2</v>
      </c>
      <c r="G3065" s="9">
        <v>0.10665151637278231</v>
      </c>
      <c r="H3065" s="9">
        <v>0.22241639186903239</v>
      </c>
      <c r="I3065" s="9" t="s">
        <v>5</v>
      </c>
      <c r="J3065" s="9">
        <v>0.31419975826901325</v>
      </c>
      <c r="K3065" s="9">
        <v>4.1890067584207727E-2</v>
      </c>
      <c r="L3065" s="9" t="s">
        <v>5</v>
      </c>
      <c r="M3065" s="9">
        <v>5.9176614629109323E-2</v>
      </c>
      <c r="N3065" s="9">
        <v>0.35403007884293231</v>
      </c>
      <c r="O3065" s="9" t="s">
        <v>5</v>
      </c>
      <c r="P3065" s="9">
        <v>4.683802721984956E-2</v>
      </c>
      <c r="Q3065" s="9" t="s">
        <v>5</v>
      </c>
      <c r="R3065" s="9">
        <v>6.6166421937731326E-2</v>
      </c>
      <c r="S3065" s="9">
        <v>0.14985764349123054</v>
      </c>
      <c r="T3065" s="9" t="s">
        <v>5</v>
      </c>
      <c r="U3065" s="9">
        <v>7.4561995341325557E-2</v>
      </c>
      <c r="V3065" s="9" t="s">
        <v>5</v>
      </c>
      <c r="W3065" s="9">
        <v>0.10533108965320659</v>
      </c>
      <c r="X3065" s="9" t="s">
        <v>5</v>
      </c>
    </row>
    <row r="3066" spans="2:24" x14ac:dyDescent="0.25">
      <c r="B3066" s="3" t="s">
        <v>947</v>
      </c>
      <c r="C3066" s="12">
        <v>0.14059770637748431</v>
      </c>
      <c r="D3066" s="12" t="s">
        <v>5</v>
      </c>
      <c r="E3066" s="12" t="s">
        <v>5</v>
      </c>
      <c r="F3066" s="12">
        <v>6.0877882100067261E-2</v>
      </c>
      <c r="G3066" s="12">
        <v>0.10234260089827923</v>
      </c>
      <c r="H3066" s="12">
        <v>0.13382251539960069</v>
      </c>
      <c r="I3066" s="12" t="s">
        <v>5</v>
      </c>
      <c r="J3066" s="12">
        <v>0.22497077447985048</v>
      </c>
      <c r="K3066" s="12">
        <v>6.171867284210443E-2</v>
      </c>
      <c r="L3066" s="12" t="s">
        <v>5</v>
      </c>
      <c r="M3066" s="12">
        <v>0.10375606517106448</v>
      </c>
      <c r="N3066" s="12">
        <v>0.25238436924787006</v>
      </c>
      <c r="O3066" s="12" t="s">
        <v>5</v>
      </c>
      <c r="P3066" s="12">
        <v>5.054817673561577E-2</v>
      </c>
      <c r="Q3066" s="12" t="s">
        <v>5</v>
      </c>
      <c r="R3066" s="12">
        <v>8.497719860367961E-2</v>
      </c>
      <c r="S3066" s="12">
        <v>0.1537440579249911</v>
      </c>
      <c r="T3066" s="12" t="s">
        <v>5</v>
      </c>
      <c r="U3066" s="12">
        <v>7.7000341982858114E-2</v>
      </c>
      <c r="V3066" s="12" t="s">
        <v>5</v>
      </c>
      <c r="W3066" s="12">
        <v>0.12944627829905989</v>
      </c>
      <c r="X3066" s="12" t="s">
        <v>5</v>
      </c>
    </row>
    <row r="3067" spans="2:24" x14ac:dyDescent="0.25">
      <c r="B3067" s="3" t="s">
        <v>948</v>
      </c>
      <c r="C3067" s="9">
        <v>0.23065011020055345</v>
      </c>
      <c r="D3067" s="9" t="s">
        <v>5</v>
      </c>
      <c r="E3067" s="9" t="s">
        <v>5</v>
      </c>
      <c r="F3067" s="9">
        <v>0.1142265130648126</v>
      </c>
      <c r="G3067" s="9">
        <v>0.15798204496172455</v>
      </c>
      <c r="H3067" s="9">
        <v>0.2366278838679621</v>
      </c>
      <c r="I3067" s="9" t="s">
        <v>5</v>
      </c>
      <c r="J3067" s="9">
        <v>0.32727040321378692</v>
      </c>
      <c r="K3067" s="9">
        <v>4.8289341501410891E-2</v>
      </c>
      <c r="L3067" s="9" t="s">
        <v>5</v>
      </c>
      <c r="M3067" s="9">
        <v>6.678702444431027E-2</v>
      </c>
      <c r="N3067" s="9">
        <v>0.34192566059556984</v>
      </c>
      <c r="O3067" s="9" t="s">
        <v>5</v>
      </c>
      <c r="P3067" s="9">
        <v>4.3019560514875987E-2</v>
      </c>
      <c r="Q3067" s="9" t="s">
        <v>5</v>
      </c>
      <c r="R3067" s="9">
        <v>5.9498604668414487E-2</v>
      </c>
      <c r="S3067" s="9">
        <v>0.13375587169199127</v>
      </c>
      <c r="T3067" s="9" t="s">
        <v>5</v>
      </c>
      <c r="U3067" s="9">
        <v>4.4819661746133166E-2</v>
      </c>
      <c r="V3067" s="9" t="s">
        <v>5</v>
      </c>
      <c r="W3067" s="9">
        <v>6.1988251476513823E-2</v>
      </c>
      <c r="X3067" s="9" t="s">
        <v>5</v>
      </c>
    </row>
    <row r="3068" spans="2:24" x14ac:dyDescent="0.25">
      <c r="B3068" s="3" t="s">
        <v>949</v>
      </c>
      <c r="C3068" s="12">
        <v>0.26475928643014063</v>
      </c>
      <c r="D3068" s="12" t="s">
        <v>5</v>
      </c>
      <c r="E3068" s="12" t="s">
        <v>5</v>
      </c>
      <c r="F3068" s="12">
        <v>0.1298667133319357</v>
      </c>
      <c r="G3068" s="12">
        <v>0.19054454428651796</v>
      </c>
      <c r="H3068" s="12">
        <v>0.1289452639993596</v>
      </c>
      <c r="I3068" s="12" t="s">
        <v>5</v>
      </c>
      <c r="J3068" s="12">
        <v>0.18919256471720322</v>
      </c>
      <c r="K3068" s="12">
        <v>3.0573160790079594E-2</v>
      </c>
      <c r="L3068" s="12" t="s">
        <v>5</v>
      </c>
      <c r="M3068" s="12">
        <v>4.4857907316513158E-2</v>
      </c>
      <c r="N3068" s="12">
        <v>0.23411923941890764</v>
      </c>
      <c r="O3068" s="12" t="s">
        <v>5</v>
      </c>
      <c r="P3068" s="12">
        <v>3.614612582319425E-2</v>
      </c>
      <c r="Q3068" s="12" t="s">
        <v>5</v>
      </c>
      <c r="R3068" s="12">
        <v>5.3034737662911086E-2</v>
      </c>
      <c r="S3068" s="12">
        <v>0.11901248422395939</v>
      </c>
      <c r="T3068" s="12" t="s">
        <v>5</v>
      </c>
      <c r="U3068" s="12">
        <v>3.6569613605806905E-2</v>
      </c>
      <c r="V3068" s="12" t="s">
        <v>5</v>
      </c>
      <c r="W3068" s="12">
        <v>5.365609231552778E-2</v>
      </c>
      <c r="X3068" s="12" t="s">
        <v>5</v>
      </c>
    </row>
    <row r="3069" spans="2:24" x14ac:dyDescent="0.25">
      <c r="B3069" s="3" t="s">
        <v>950</v>
      </c>
      <c r="C3069" s="9">
        <v>0.13408114071063862</v>
      </c>
      <c r="D3069" s="9" t="s">
        <v>5</v>
      </c>
      <c r="E3069" s="9" t="s">
        <v>5</v>
      </c>
      <c r="F3069" s="9">
        <v>5.5048400944297138E-2</v>
      </c>
      <c r="G3069" s="9">
        <v>9.4517944953898536E-2</v>
      </c>
      <c r="H3069" s="9">
        <v>0.11240485805057712</v>
      </c>
      <c r="I3069" s="9" t="s">
        <v>5</v>
      </c>
      <c r="J3069" s="9">
        <v>0.19299881565180818</v>
      </c>
      <c r="K3069" s="9">
        <v>4.0358779546778432E-2</v>
      </c>
      <c r="L3069" s="9" t="s">
        <v>5</v>
      </c>
      <c r="M3069" s="9">
        <v>6.9295907568121928E-2</v>
      </c>
      <c r="N3069" s="9">
        <v>0.23938529510610967</v>
      </c>
      <c r="O3069" s="9" t="s">
        <v>5</v>
      </c>
      <c r="P3069" s="9">
        <v>3.9074944909540832E-2</v>
      </c>
      <c r="Q3069" s="9" t="s">
        <v>5</v>
      </c>
      <c r="R3069" s="9">
        <v>6.7091567215072978E-2</v>
      </c>
      <c r="S3069" s="9">
        <v>0.12151821606783096</v>
      </c>
      <c r="T3069" s="9" t="s">
        <v>5</v>
      </c>
      <c r="U3069" s="9">
        <v>6.4877919535080139E-2</v>
      </c>
      <c r="V3069" s="9" t="s">
        <v>5</v>
      </c>
      <c r="W3069" s="9">
        <v>0.11139519989954284</v>
      </c>
      <c r="X3069" s="9" t="s">
        <v>5</v>
      </c>
    </row>
    <row r="3070" spans="2:24" x14ac:dyDescent="0.25">
      <c r="B3070" s="3" t="s">
        <v>951</v>
      </c>
      <c r="C3070" s="12">
        <v>0.12114578975734082</v>
      </c>
      <c r="D3070" s="12" t="s">
        <v>5</v>
      </c>
      <c r="E3070" s="12" t="s">
        <v>5</v>
      </c>
      <c r="F3070" s="12">
        <v>4.7553507452471729E-2</v>
      </c>
      <c r="G3070" s="12">
        <v>7.4868781146754756E-2</v>
      </c>
      <c r="H3070" s="12">
        <v>0.17382101544199752</v>
      </c>
      <c r="I3070" s="12" t="s">
        <v>5</v>
      </c>
      <c r="J3070" s="12">
        <v>0.27366577695326583</v>
      </c>
      <c r="K3070" s="12">
        <v>4.3815636878788179E-2</v>
      </c>
      <c r="L3070" s="12" t="s">
        <v>5</v>
      </c>
      <c r="M3070" s="12">
        <v>6.898383534721074E-2</v>
      </c>
      <c r="N3070" s="12">
        <v>0.34885650281700975</v>
      </c>
      <c r="O3070" s="12" t="s">
        <v>5</v>
      </c>
      <c r="P3070" s="12">
        <v>3.974704476092298E-2</v>
      </c>
      <c r="Q3070" s="12" t="s">
        <v>5</v>
      </c>
      <c r="R3070" s="12">
        <v>6.257819779981616E-2</v>
      </c>
      <c r="S3070" s="12">
        <v>0.13756832542303463</v>
      </c>
      <c r="T3070" s="12" t="s">
        <v>5</v>
      </c>
      <c r="U3070" s="12">
        <v>0.10430171301800671</v>
      </c>
      <c r="V3070" s="12" t="s">
        <v>5</v>
      </c>
      <c r="W3070" s="12">
        <v>0.16421379922357071</v>
      </c>
      <c r="X3070" s="12" t="s">
        <v>5</v>
      </c>
    </row>
    <row r="3071" spans="2:24" x14ac:dyDescent="0.25">
      <c r="B3071" s="3" t="s">
        <v>952</v>
      </c>
      <c r="C3071" s="9">
        <v>0.13302277896703796</v>
      </c>
      <c r="D3071" s="9" t="s">
        <v>5</v>
      </c>
      <c r="E3071" s="9" t="s">
        <v>5</v>
      </c>
      <c r="F3071" s="9">
        <v>7.0862163018366814E-2</v>
      </c>
      <c r="G3071" s="9">
        <v>0.11711006430155381</v>
      </c>
      <c r="H3071" s="9">
        <v>0.16563893065156954</v>
      </c>
      <c r="I3071" s="9" t="s">
        <v>5</v>
      </c>
      <c r="J3071" s="9">
        <v>0.27374250224930535</v>
      </c>
      <c r="K3071" s="9">
        <v>5.4269101414388801E-2</v>
      </c>
      <c r="L3071" s="9" t="s">
        <v>5</v>
      </c>
      <c r="M3071" s="9">
        <v>8.9687608810068931E-2</v>
      </c>
      <c r="N3071" s="9">
        <v>0.25144946205533369</v>
      </c>
      <c r="O3071" s="9" t="s">
        <v>5</v>
      </c>
      <c r="P3071" s="9">
        <v>5.2408973289710441E-2</v>
      </c>
      <c r="Q3071" s="9" t="s">
        <v>5</v>
      </c>
      <c r="R3071" s="9">
        <v>8.6613475661836498E-2</v>
      </c>
      <c r="S3071" s="9">
        <v>0.16279135833345088</v>
      </c>
      <c r="T3071" s="9" t="s">
        <v>5</v>
      </c>
      <c r="U3071" s="9">
        <v>2.9495486283985541E-2</v>
      </c>
      <c r="V3071" s="9" t="s">
        <v>5</v>
      </c>
      <c r="W3071" s="9">
        <v>4.8745594943635062E-2</v>
      </c>
      <c r="X3071" s="9" t="s">
        <v>5</v>
      </c>
    </row>
    <row r="3072" spans="2:24" x14ac:dyDescent="0.25">
      <c r="B3072" s="3" t="s">
        <v>953</v>
      </c>
      <c r="C3072" s="12">
        <v>0.15880877295773885</v>
      </c>
      <c r="D3072" s="12" t="s">
        <v>5</v>
      </c>
      <c r="E3072" s="12" t="s">
        <v>5</v>
      </c>
      <c r="F3072" s="12">
        <v>7.7059975193100233E-2</v>
      </c>
      <c r="G3072" s="12">
        <v>0.13039699225378087</v>
      </c>
      <c r="H3072" s="12">
        <v>0.13517438609069646</v>
      </c>
      <c r="I3072" s="12" t="s">
        <v>5</v>
      </c>
      <c r="J3072" s="12">
        <v>0.22873525889165286</v>
      </c>
      <c r="K3072" s="12">
        <v>3.7825828664936501E-2</v>
      </c>
      <c r="L3072" s="12" t="s">
        <v>5</v>
      </c>
      <c r="M3072" s="12">
        <v>6.4006953999852831E-2</v>
      </c>
      <c r="N3072" s="12">
        <v>0.27659812661363353</v>
      </c>
      <c r="O3072" s="12" t="s">
        <v>5</v>
      </c>
      <c r="P3072" s="12">
        <v>3.5059274172009908E-2</v>
      </c>
      <c r="Q3072" s="12" t="s">
        <v>5</v>
      </c>
      <c r="R3072" s="12">
        <v>5.9325530421921124E-2</v>
      </c>
      <c r="S3072" s="12">
        <v>0.11799405646289367</v>
      </c>
      <c r="T3072" s="12" t="s">
        <v>5</v>
      </c>
      <c r="U3072" s="12">
        <v>7.4800578013847721E-2</v>
      </c>
      <c r="V3072" s="12" t="s">
        <v>5</v>
      </c>
      <c r="W3072" s="12">
        <v>0.12657375462954162</v>
      </c>
      <c r="X3072" s="12" t="s">
        <v>5</v>
      </c>
    </row>
    <row r="3073" spans="2:24" x14ac:dyDescent="0.25">
      <c r="B3073" s="3" t="s">
        <v>954</v>
      </c>
      <c r="C3073" s="9">
        <v>0.14303102027029613</v>
      </c>
      <c r="D3073" s="9" t="s">
        <v>5</v>
      </c>
      <c r="E3073" s="9" t="s">
        <v>5</v>
      </c>
      <c r="F3073" s="9">
        <v>6.6551356017491681E-2</v>
      </c>
      <c r="G3073" s="9">
        <v>0.11442531739673381</v>
      </c>
      <c r="H3073" s="9">
        <v>0.13689311572773677</v>
      </c>
      <c r="I3073" s="9" t="s">
        <v>5</v>
      </c>
      <c r="J3073" s="9">
        <v>0.23536767924694299</v>
      </c>
      <c r="K3073" s="9">
        <v>3.5127242839064494E-2</v>
      </c>
      <c r="L3073" s="9" t="s">
        <v>5</v>
      </c>
      <c r="M3073" s="9">
        <v>6.0396153461932008E-2</v>
      </c>
      <c r="N3073" s="9">
        <v>0.28152532827561433</v>
      </c>
      <c r="O3073" s="9" t="s">
        <v>5</v>
      </c>
      <c r="P3073" s="9">
        <v>2.1208323453173927E-2</v>
      </c>
      <c r="Q3073" s="9" t="s">
        <v>5</v>
      </c>
      <c r="R3073" s="9">
        <v>3.6464608503907765E-2</v>
      </c>
      <c r="S3073" s="9">
        <v>9.2204062954072616E-2</v>
      </c>
      <c r="T3073" s="9" t="s">
        <v>5</v>
      </c>
      <c r="U3073" s="9">
        <v>6.8347302113228717E-2</v>
      </c>
      <c r="V3073" s="9" t="s">
        <v>5</v>
      </c>
      <c r="W3073" s="9">
        <v>0.11751318388555672</v>
      </c>
      <c r="X3073" s="9" t="s">
        <v>5</v>
      </c>
    </row>
    <row r="3074" spans="2:24" x14ac:dyDescent="0.25">
      <c r="B3074" s="3" t="s">
        <v>955</v>
      </c>
      <c r="C3074" s="12">
        <v>0.10441715916217054</v>
      </c>
      <c r="D3074" s="12" t="s">
        <v>5</v>
      </c>
      <c r="E3074" s="12" t="s">
        <v>5</v>
      </c>
      <c r="F3074" s="12">
        <v>4.8555976041175883E-2</v>
      </c>
      <c r="G3074" s="12">
        <v>7.9401851316813155E-2</v>
      </c>
      <c r="H3074" s="12">
        <v>0.149559393447081</v>
      </c>
      <c r="I3074" s="12" t="s">
        <v>5</v>
      </c>
      <c r="J3074" s="12">
        <v>0.2445691280399252</v>
      </c>
      <c r="K3074" s="12">
        <v>4.8319687791293621E-2</v>
      </c>
      <c r="L3074" s="12" t="s">
        <v>5</v>
      </c>
      <c r="M3074" s="12">
        <v>7.9015457591164406E-2</v>
      </c>
      <c r="N3074" s="12">
        <v>0.28807440606863466</v>
      </c>
      <c r="O3074" s="12" t="s">
        <v>5</v>
      </c>
      <c r="P3074" s="12">
        <v>6.6758740272244183E-2</v>
      </c>
      <c r="Q3074" s="12" t="s">
        <v>5</v>
      </c>
      <c r="R3074" s="12">
        <v>0.10916818075491641</v>
      </c>
      <c r="S3074" s="12">
        <v>0.1856795413154031</v>
      </c>
      <c r="T3074" s="12" t="s">
        <v>5</v>
      </c>
      <c r="U3074" s="12">
        <v>6.9884626895555926E-2</v>
      </c>
      <c r="V3074" s="12" t="s">
        <v>5</v>
      </c>
      <c r="W3074" s="12">
        <v>0.11427983137207089</v>
      </c>
      <c r="X3074" s="12" t="s">
        <v>5</v>
      </c>
    </row>
    <row r="3075" spans="2:24" x14ac:dyDescent="0.25">
      <c r="B3075" s="3" t="s">
        <v>956</v>
      </c>
      <c r="C3075" s="9">
        <v>0.13229439168520205</v>
      </c>
      <c r="D3075" s="9" t="s">
        <v>5</v>
      </c>
      <c r="E3075" s="9" t="s">
        <v>5</v>
      </c>
      <c r="F3075" s="9">
        <v>6.668799509829676E-2</v>
      </c>
      <c r="G3075" s="9">
        <v>0.10947936275288481</v>
      </c>
      <c r="H3075" s="9">
        <v>0.15674083514831536</v>
      </c>
      <c r="I3075" s="9" t="s">
        <v>5</v>
      </c>
      <c r="J3075" s="9">
        <v>0.25731597904689157</v>
      </c>
      <c r="K3075" s="9">
        <v>4.2358943979619687E-2</v>
      </c>
      <c r="L3075" s="9" t="s">
        <v>5</v>
      </c>
      <c r="M3075" s="9">
        <v>6.9539205473765284E-2</v>
      </c>
      <c r="N3075" s="9">
        <v>0.25232878889845789</v>
      </c>
      <c r="O3075" s="9" t="s">
        <v>5</v>
      </c>
      <c r="P3075" s="9">
        <v>4.6842323489597264E-2</v>
      </c>
      <c r="Q3075" s="9" t="s">
        <v>5</v>
      </c>
      <c r="R3075" s="9">
        <v>7.689941372426376E-2</v>
      </c>
      <c r="S3075" s="9">
        <v>0.14404030537382004</v>
      </c>
      <c r="T3075" s="9" t="s">
        <v>5</v>
      </c>
      <c r="U3075" s="9">
        <v>3.4696228921734108E-2</v>
      </c>
      <c r="V3075" s="9" t="s">
        <v>5</v>
      </c>
      <c r="W3075" s="9">
        <v>5.6959592602547411E-2</v>
      </c>
      <c r="X3075" s="9" t="s">
        <v>5</v>
      </c>
    </row>
    <row r="3076" spans="2:24" x14ac:dyDescent="0.25">
      <c r="B3076" s="3" t="s">
        <v>957</v>
      </c>
      <c r="C3076" s="12">
        <v>9.317421989120947E-2</v>
      </c>
      <c r="D3076" s="12" t="s">
        <v>5</v>
      </c>
      <c r="E3076" s="12" t="s">
        <v>5</v>
      </c>
      <c r="F3076" s="12">
        <v>3.0056339533831126E-2</v>
      </c>
      <c r="G3076" s="12">
        <v>5.0829233652859164E-2</v>
      </c>
      <c r="H3076" s="12">
        <v>0.15704115587302747</v>
      </c>
      <c r="I3076" s="12" t="s">
        <v>5</v>
      </c>
      <c r="J3076" s="12">
        <v>0.26557730345042219</v>
      </c>
      <c r="K3076" s="12">
        <v>3.9400924718123578E-2</v>
      </c>
      <c r="L3076" s="12" t="s">
        <v>5</v>
      </c>
      <c r="M3076" s="12">
        <v>6.6632159461133864E-2</v>
      </c>
      <c r="N3076" s="12">
        <v>0.28218508485944527</v>
      </c>
      <c r="O3076" s="12" t="s">
        <v>5</v>
      </c>
      <c r="P3076" s="12">
        <v>3.1150744091789247E-2</v>
      </c>
      <c r="Q3076" s="12" t="s">
        <v>5</v>
      </c>
      <c r="R3076" s="12">
        <v>5.2680016078463364E-2</v>
      </c>
      <c r="S3076" s="12">
        <v>0.12397558058350965</v>
      </c>
      <c r="T3076" s="12" t="s">
        <v>5</v>
      </c>
      <c r="U3076" s="12">
        <v>5.1226148887326912E-2</v>
      </c>
      <c r="V3076" s="12" t="s">
        <v>5</v>
      </c>
      <c r="W3076" s="12">
        <v>8.6630172912416523E-2</v>
      </c>
      <c r="X3076" s="12" t="s">
        <v>5</v>
      </c>
    </row>
    <row r="3077" spans="2:24" x14ac:dyDescent="0.25">
      <c r="B3077" s="3" t="s">
        <v>958</v>
      </c>
      <c r="C3077" s="9">
        <v>0.18568031597760709</v>
      </c>
      <c r="D3077" s="9" t="s">
        <v>5</v>
      </c>
      <c r="E3077" s="9" t="s">
        <v>5</v>
      </c>
      <c r="F3077" s="9">
        <v>8.9700826170298648E-2</v>
      </c>
      <c r="G3077" s="9">
        <v>0.1545822615412063</v>
      </c>
      <c r="H3077" s="9">
        <v>0.13758189232145096</v>
      </c>
      <c r="I3077" s="9" t="s">
        <v>5</v>
      </c>
      <c r="J3077" s="9">
        <v>0.23709614470876178</v>
      </c>
      <c r="K3077" s="9">
        <v>3.3051689911496485E-2</v>
      </c>
      <c r="L3077" s="9" t="s">
        <v>5</v>
      </c>
      <c r="M3077" s="9">
        <v>5.6958282241212368E-2</v>
      </c>
      <c r="N3077" s="9">
        <v>0.20599409447945333</v>
      </c>
      <c r="O3077" s="9" t="s">
        <v>5</v>
      </c>
      <c r="P3077" s="9">
        <v>4.8992392522956327E-2</v>
      </c>
      <c r="Q3077" s="9" t="s">
        <v>5</v>
      </c>
      <c r="R3077" s="9">
        <v>8.4429042159934214E-2</v>
      </c>
      <c r="S3077" s="9">
        <v>0.14685831694688126</v>
      </c>
      <c r="T3077" s="9" t="s">
        <v>5</v>
      </c>
      <c r="U3077" s="9">
        <v>1.6711060747425451E-2</v>
      </c>
      <c r="V3077" s="9" t="s">
        <v>5</v>
      </c>
      <c r="W3077" s="9">
        <v>2.8798325203663027E-2</v>
      </c>
      <c r="X3077" s="9" t="s">
        <v>5</v>
      </c>
    </row>
    <row r="3078" spans="2:24" x14ac:dyDescent="0.25">
      <c r="B3078" s="3" t="s">
        <v>959</v>
      </c>
      <c r="C3078" s="12">
        <v>0.16731132523036762</v>
      </c>
      <c r="D3078" s="12" t="s">
        <v>5</v>
      </c>
      <c r="E3078" s="12" t="s">
        <v>5</v>
      </c>
      <c r="F3078" s="12">
        <v>7.6642809168541909E-2</v>
      </c>
      <c r="G3078" s="12">
        <v>0.12706263258550249</v>
      </c>
      <c r="H3078" s="12">
        <v>0.12887114831659791</v>
      </c>
      <c r="I3078" s="12" t="s">
        <v>5</v>
      </c>
      <c r="J3078" s="12">
        <v>0.21364962410778501</v>
      </c>
      <c r="K3078" s="12">
        <v>4.2332375035619374E-2</v>
      </c>
      <c r="L3078" s="12" t="s">
        <v>5</v>
      </c>
      <c r="M3078" s="12">
        <v>7.0180922045722197E-2</v>
      </c>
      <c r="N3078" s="12">
        <v>0.24920423827385832</v>
      </c>
      <c r="O3078" s="12" t="s">
        <v>5</v>
      </c>
      <c r="P3078" s="12">
        <v>4.1049759885220943E-2</v>
      </c>
      <c r="Q3078" s="12" t="s">
        <v>5</v>
      </c>
      <c r="R3078" s="12">
        <v>6.8054532637874574E-2</v>
      </c>
      <c r="S3078" s="12">
        <v>0.13951627804452865</v>
      </c>
      <c r="T3078" s="12" t="s">
        <v>5</v>
      </c>
      <c r="U3078" s="12">
        <v>4.7010868978215832E-2</v>
      </c>
      <c r="V3078" s="12" t="s">
        <v>5</v>
      </c>
      <c r="W3078" s="12">
        <v>7.7937184679237853E-2</v>
      </c>
      <c r="X3078" s="12" t="s">
        <v>5</v>
      </c>
    </row>
    <row r="3079" spans="2:24" x14ac:dyDescent="0.25">
      <c r="B3079" s="3" t="s">
        <v>960</v>
      </c>
      <c r="C3079" s="9">
        <v>0.20387878643864019</v>
      </c>
      <c r="D3079" s="9" t="s">
        <v>5</v>
      </c>
      <c r="E3079" s="9" t="s">
        <v>5</v>
      </c>
      <c r="F3079" s="9">
        <v>9.7149953317966248E-2</v>
      </c>
      <c r="G3079" s="9">
        <v>0.17416711033025736</v>
      </c>
      <c r="H3079" s="9">
        <v>0.11109551540196161</v>
      </c>
      <c r="I3079" s="9" t="s">
        <v>5</v>
      </c>
      <c r="J3079" s="9">
        <v>0.1991682366010149</v>
      </c>
      <c r="K3079" s="9">
        <v>2.0805889534176041E-2</v>
      </c>
      <c r="L3079" s="9" t="s">
        <v>5</v>
      </c>
      <c r="M3079" s="9">
        <v>3.7300086456632839E-2</v>
      </c>
      <c r="N3079" s="9">
        <v>0.19882628176977041</v>
      </c>
      <c r="O3079" s="9" t="s">
        <v>5</v>
      </c>
      <c r="P3079" s="9">
        <v>4.6207365546567784E-2</v>
      </c>
      <c r="Q3079" s="9" t="s">
        <v>5</v>
      </c>
      <c r="R3079" s="9">
        <v>8.2838983019164231E-2</v>
      </c>
      <c r="S3079" s="9">
        <v>0.10765344662368811</v>
      </c>
      <c r="T3079" s="9" t="s">
        <v>5</v>
      </c>
      <c r="U3079" s="9">
        <v>3.0128619523005121E-2</v>
      </c>
      <c r="V3079" s="9" t="s">
        <v>5</v>
      </c>
      <c r="W3079" s="9">
        <v>5.4013557612190413E-2</v>
      </c>
      <c r="X3079" s="9" t="s">
        <v>5</v>
      </c>
    </row>
    <row r="3080" spans="2:24" x14ac:dyDescent="0.25">
      <c r="B3080" s="3" t="s">
        <v>961</v>
      </c>
      <c r="C3080" s="12">
        <v>7.5354224702670752E-2</v>
      </c>
      <c r="D3080" s="12" t="s">
        <v>5</v>
      </c>
      <c r="E3080" s="12" t="s">
        <v>5</v>
      </c>
      <c r="F3080" s="12">
        <v>2.9349171802125137E-2</v>
      </c>
      <c r="G3080" s="12">
        <v>5.5304957825527662E-2</v>
      </c>
      <c r="H3080" s="12">
        <v>0.15962111957202585</v>
      </c>
      <c r="I3080" s="12" t="s">
        <v>5</v>
      </c>
      <c r="J3080" s="12">
        <v>0.30078665747410238</v>
      </c>
      <c r="K3080" s="12">
        <v>2.185794450200149E-2</v>
      </c>
      <c r="L3080" s="12" t="s">
        <v>5</v>
      </c>
      <c r="M3080" s="12">
        <v>4.1188647740594331E-2</v>
      </c>
      <c r="N3080" s="12">
        <v>0.28940478977597911</v>
      </c>
      <c r="O3080" s="12" t="s">
        <v>5</v>
      </c>
      <c r="P3080" s="12">
        <v>2.3671236506417562E-2</v>
      </c>
      <c r="Q3080" s="12" t="s">
        <v>5</v>
      </c>
      <c r="R3080" s="12">
        <v>4.4605576794188147E-2</v>
      </c>
      <c r="S3080" s="12">
        <v>8.1890070997902159E-2</v>
      </c>
      <c r="T3080" s="12" t="s">
        <v>5</v>
      </c>
      <c r="U3080" s="12">
        <v>6.0585246761588357E-2</v>
      </c>
      <c r="V3080" s="12" t="s">
        <v>5</v>
      </c>
      <c r="W3080" s="12">
        <v>0.11416555600237459</v>
      </c>
      <c r="X3080" s="12" t="s">
        <v>5</v>
      </c>
    </row>
    <row r="3081" spans="2:24" x14ac:dyDescent="0.25">
      <c r="B3081" s="3" t="s">
        <v>962</v>
      </c>
      <c r="C3081" s="9">
        <v>0.13297308544393341</v>
      </c>
      <c r="D3081" s="9" t="s">
        <v>5</v>
      </c>
      <c r="E3081" s="9" t="s">
        <v>5</v>
      </c>
      <c r="F3081" s="9">
        <v>6.6164751690012277E-2</v>
      </c>
      <c r="G3081" s="9">
        <v>0.10848132041242772</v>
      </c>
      <c r="H3081" s="9">
        <v>0.15365835957008547</v>
      </c>
      <c r="I3081" s="9" t="s">
        <v>5</v>
      </c>
      <c r="J3081" s="9">
        <v>0.2519326576885908</v>
      </c>
      <c r="K3081" s="9">
        <v>5.3975686088932946E-2</v>
      </c>
      <c r="L3081" s="9" t="s">
        <v>5</v>
      </c>
      <c r="M3081" s="9">
        <v>8.8496571777779864E-2</v>
      </c>
      <c r="N3081" s="9">
        <v>0.30155938390405551</v>
      </c>
      <c r="O3081" s="9" t="s">
        <v>5</v>
      </c>
      <c r="P3081" s="9">
        <v>3.1366917626087572E-2</v>
      </c>
      <c r="Q3081" s="9" t="s">
        <v>5</v>
      </c>
      <c r="R3081" s="9">
        <v>5.1428057302895951E-2</v>
      </c>
      <c r="S3081" s="9">
        <v>0.13735404068564255</v>
      </c>
      <c r="T3081" s="9" t="s">
        <v>5</v>
      </c>
      <c r="U3081" s="9">
        <v>7.3797812692986992E-2</v>
      </c>
      <c r="V3081" s="9" t="s">
        <v>5</v>
      </c>
      <c r="W3081" s="9">
        <v>0.12099620961311225</v>
      </c>
      <c r="X3081" s="9" t="s">
        <v>5</v>
      </c>
    </row>
    <row r="3082" spans="2:24" x14ac:dyDescent="0.25">
      <c r="B3082" s="3" t="s">
        <v>963</v>
      </c>
      <c r="C3082" s="12">
        <v>0.13840474399178429</v>
      </c>
      <c r="D3082" s="12" t="s">
        <v>5</v>
      </c>
      <c r="E3082" s="12" t="s">
        <v>5</v>
      </c>
      <c r="F3082" s="12">
        <v>6.2059392868232123E-2</v>
      </c>
      <c r="G3082" s="12">
        <v>9.6768493044779233E-2</v>
      </c>
      <c r="H3082" s="12">
        <v>0.16822498790349108</v>
      </c>
      <c r="I3082" s="12" t="s">
        <v>5</v>
      </c>
      <c r="J3082" s="12">
        <v>0.26231127665817239</v>
      </c>
      <c r="K3082" s="12">
        <v>4.8746565996246945E-2</v>
      </c>
      <c r="L3082" s="12" t="s">
        <v>5</v>
      </c>
      <c r="M3082" s="12">
        <v>7.6009956181498015E-2</v>
      </c>
      <c r="N3082" s="12">
        <v>0.28157602270947613</v>
      </c>
      <c r="O3082" s="12" t="s">
        <v>5</v>
      </c>
      <c r="P3082" s="12">
        <v>4.0600962056680984E-2</v>
      </c>
      <c r="Q3082" s="12" t="s">
        <v>5</v>
      </c>
      <c r="R3082" s="12">
        <v>6.3308610233028223E-2</v>
      </c>
      <c r="S3082" s="12">
        <v>0.13746711055600364</v>
      </c>
      <c r="T3082" s="12" t="s">
        <v>5</v>
      </c>
      <c r="U3082" s="12">
        <v>2.4336849402217038E-2</v>
      </c>
      <c r="V3082" s="12" t="s">
        <v>5</v>
      </c>
      <c r="W3082" s="12">
        <v>3.7948167606322358E-2</v>
      </c>
      <c r="X3082" s="12" t="s">
        <v>5</v>
      </c>
    </row>
    <row r="3083" spans="2:24" x14ac:dyDescent="0.25">
      <c r="B3083" s="3" t="s">
        <v>964</v>
      </c>
      <c r="C3083" s="9">
        <v>7.7388602516535177E-2</v>
      </c>
      <c r="D3083" s="9" t="s">
        <v>5</v>
      </c>
      <c r="E3083" s="9" t="s">
        <v>5</v>
      </c>
      <c r="F3083" s="9">
        <v>3.0797924761280137E-2</v>
      </c>
      <c r="G3083" s="9">
        <v>5.2218231149117687E-2</v>
      </c>
      <c r="H3083" s="9">
        <v>0.22912087570681214</v>
      </c>
      <c r="I3083" s="9" t="s">
        <v>5</v>
      </c>
      <c r="J3083" s="9">
        <v>0.38847704647257131</v>
      </c>
      <c r="K3083" s="9">
        <v>3.6475746500915632E-2</v>
      </c>
      <c r="L3083" s="9" t="s">
        <v>5</v>
      </c>
      <c r="M3083" s="9">
        <v>6.1845042381429058E-2</v>
      </c>
      <c r="N3083" s="9">
        <v>0.35370478890791668</v>
      </c>
      <c r="O3083" s="9" t="s">
        <v>5</v>
      </c>
      <c r="P3083" s="9">
        <v>4.3744535578991293E-2</v>
      </c>
      <c r="Q3083" s="9" t="s">
        <v>5</v>
      </c>
      <c r="R3083" s="9">
        <v>7.4169356801806252E-2</v>
      </c>
      <c r="S3083" s="9">
        <v>0.11221151968342014</v>
      </c>
      <c r="T3083" s="9" t="s">
        <v>5</v>
      </c>
      <c r="U3083" s="9">
        <v>7.1685894053672553E-2</v>
      </c>
      <c r="V3083" s="9" t="s">
        <v>5</v>
      </c>
      <c r="W3083" s="9">
        <v>0.12154424737513519</v>
      </c>
      <c r="X3083" s="9" t="s">
        <v>5</v>
      </c>
    </row>
    <row r="3084" spans="2:24" x14ac:dyDescent="0.25">
      <c r="B3084" s="3" t="s">
        <v>965</v>
      </c>
      <c r="C3084" s="12">
        <v>8.9306573991523044E-2</v>
      </c>
      <c r="D3084" s="12" t="s">
        <v>5</v>
      </c>
      <c r="E3084" s="12" t="s">
        <v>5</v>
      </c>
      <c r="F3084" s="12">
        <v>4.4969160881364559E-2</v>
      </c>
      <c r="G3084" s="12">
        <v>6.5117377225816633E-2</v>
      </c>
      <c r="H3084" s="12">
        <v>0.20272432887992081</v>
      </c>
      <c r="I3084" s="12" t="s">
        <v>5</v>
      </c>
      <c r="J3084" s="12">
        <v>0.29355398984095399</v>
      </c>
      <c r="K3084" s="12">
        <v>4.1933495923980477E-2</v>
      </c>
      <c r="L3084" s="12" t="s">
        <v>5</v>
      </c>
      <c r="M3084" s="12">
        <v>6.0721597178182055E-2</v>
      </c>
      <c r="N3084" s="12">
        <v>0.36833310021151711</v>
      </c>
      <c r="O3084" s="12" t="s">
        <v>5</v>
      </c>
      <c r="P3084" s="12">
        <v>5.0175549264733457E-2</v>
      </c>
      <c r="Q3084" s="12" t="s">
        <v>5</v>
      </c>
      <c r="R3084" s="12">
        <v>7.2656462894734153E-2</v>
      </c>
      <c r="S3084" s="12">
        <v>0.15696856073449406</v>
      </c>
      <c r="T3084" s="12" t="s">
        <v>5</v>
      </c>
      <c r="U3084" s="12">
        <v>7.438192224424392E-2</v>
      </c>
      <c r="V3084" s="12" t="s">
        <v>5</v>
      </c>
      <c r="W3084" s="12">
        <v>0.10770838491600553</v>
      </c>
      <c r="X3084" s="12" t="s">
        <v>5</v>
      </c>
    </row>
    <row r="3085" spans="2:24" x14ac:dyDescent="0.25">
      <c r="B3085" s="3" t="s">
        <v>966</v>
      </c>
      <c r="C3085" s="9">
        <v>0.1258945902540165</v>
      </c>
      <c r="D3085" s="9" t="s">
        <v>5</v>
      </c>
      <c r="E3085" s="9" t="s">
        <v>5</v>
      </c>
      <c r="F3085" s="9">
        <v>6.0620800718498374E-2</v>
      </c>
      <c r="G3085" s="9">
        <v>0.10227318946992377</v>
      </c>
      <c r="H3085" s="9">
        <v>0.16270820913779352</v>
      </c>
      <c r="I3085" s="9" t="s">
        <v>5</v>
      </c>
      <c r="J3085" s="9">
        <v>0.27450458100570174</v>
      </c>
      <c r="K3085" s="9">
        <v>2.2206257223714377E-2</v>
      </c>
      <c r="L3085" s="9" t="s">
        <v>5</v>
      </c>
      <c r="M3085" s="9">
        <v>3.7464116698243788E-2</v>
      </c>
      <c r="N3085" s="9">
        <v>0.29499812683350468</v>
      </c>
      <c r="O3085" s="9" t="s">
        <v>5</v>
      </c>
      <c r="P3085" s="9">
        <v>7.3468525435766785E-3</v>
      </c>
      <c r="Q3085" s="9" t="s">
        <v>5</v>
      </c>
      <c r="R3085" s="9">
        <v>1.2394855120538261E-2</v>
      </c>
      <c r="S3085" s="9">
        <v>5.4142525364904368E-2</v>
      </c>
      <c r="T3085" s="9" t="s">
        <v>5</v>
      </c>
      <c r="U3085" s="9">
        <v>6.0163313065115652E-2</v>
      </c>
      <c r="V3085" s="9" t="s">
        <v>5</v>
      </c>
      <c r="W3085" s="9">
        <v>0.10150136328320228</v>
      </c>
      <c r="X3085" s="9" t="s">
        <v>5</v>
      </c>
    </row>
    <row r="3086" spans="2:24" x14ac:dyDescent="0.25">
      <c r="B3086" s="3" t="s">
        <v>967</v>
      </c>
      <c r="C3086" s="12">
        <v>0.10844361450551605</v>
      </c>
      <c r="D3086" s="12" t="s">
        <v>5</v>
      </c>
      <c r="E3086" s="12" t="s">
        <v>5</v>
      </c>
      <c r="F3086" s="12">
        <v>4.648833899169743E-2</v>
      </c>
      <c r="G3086" s="12">
        <v>8.5021044355229697E-2</v>
      </c>
      <c r="H3086" s="12">
        <v>0.10095085818060065</v>
      </c>
      <c r="I3086" s="12" t="s">
        <v>5</v>
      </c>
      <c r="J3086" s="12">
        <v>0.18462581320886126</v>
      </c>
      <c r="K3086" s="12">
        <v>2.4868263996081951E-2</v>
      </c>
      <c r="L3086" s="12" t="s">
        <v>5</v>
      </c>
      <c r="M3086" s="12">
        <v>4.5480776945505681E-2</v>
      </c>
      <c r="N3086" s="12">
        <v>0.25454775533864776</v>
      </c>
      <c r="O3086" s="12" t="s">
        <v>5</v>
      </c>
      <c r="P3086" s="12">
        <v>2.803276887302367E-2</v>
      </c>
      <c r="Q3086" s="12" t="s">
        <v>5</v>
      </c>
      <c r="R3086" s="12">
        <v>5.126823924982362E-2</v>
      </c>
      <c r="S3086" s="12">
        <v>8.0126956739886651E-2</v>
      </c>
      <c r="T3086" s="12" t="s">
        <v>5</v>
      </c>
      <c r="U3086" s="12">
        <v>8.7000323281180125E-2</v>
      </c>
      <c r="V3086" s="12" t="s">
        <v>5</v>
      </c>
      <c r="W3086" s="12">
        <v>0.15911212370761577</v>
      </c>
      <c r="X3086" s="12" t="s">
        <v>5</v>
      </c>
    </row>
    <row r="3087" spans="2:24" x14ac:dyDescent="0.25">
      <c r="B3087" s="3" t="s">
        <v>968</v>
      </c>
      <c r="C3087" s="9">
        <v>0.16465236455683985</v>
      </c>
      <c r="D3087" s="9" t="s">
        <v>5</v>
      </c>
      <c r="E3087" s="9" t="s">
        <v>5</v>
      </c>
      <c r="F3087" s="9">
        <v>7.5189285932293959E-2</v>
      </c>
      <c r="G3087" s="9">
        <v>0.12172498001781056</v>
      </c>
      <c r="H3087" s="9">
        <v>0.14938991039681007</v>
      </c>
      <c r="I3087" s="9" t="s">
        <v>5</v>
      </c>
      <c r="J3087" s="9">
        <v>0.24184940224447515</v>
      </c>
      <c r="K3087" s="9">
        <v>2.6045732272985012E-2</v>
      </c>
      <c r="L3087" s="9" t="s">
        <v>5</v>
      </c>
      <c r="M3087" s="9">
        <v>4.2165797974637279E-2</v>
      </c>
      <c r="N3087" s="9">
        <v>0.33271924256792285</v>
      </c>
      <c r="O3087" s="9" t="s">
        <v>5</v>
      </c>
      <c r="P3087" s="9">
        <v>1.5704258525022795E-2</v>
      </c>
      <c r="Q3087" s="9" t="s">
        <v>5</v>
      </c>
      <c r="R3087" s="9">
        <v>2.5423842392575429E-2</v>
      </c>
      <c r="S3087" s="9">
        <v>7.0736850877177834E-2</v>
      </c>
      <c r="T3087" s="9" t="s">
        <v>5</v>
      </c>
      <c r="U3087" s="9">
        <v>0.10079810292602695</v>
      </c>
      <c r="V3087" s="9" t="s">
        <v>5</v>
      </c>
      <c r="W3087" s="9">
        <v>0.16318344977437807</v>
      </c>
      <c r="X3087" s="9" t="s">
        <v>5</v>
      </c>
    </row>
    <row r="3088" spans="2:24" x14ac:dyDescent="0.25">
      <c r="B3088" s="3" t="s">
        <v>969</v>
      </c>
      <c r="C3088" s="12">
        <v>0.13032028809621171</v>
      </c>
      <c r="D3088" s="12" t="s">
        <v>5</v>
      </c>
      <c r="E3088" s="12" t="s">
        <v>5</v>
      </c>
      <c r="F3088" s="12">
        <v>5.0871729728316148E-2</v>
      </c>
      <c r="G3088" s="12">
        <v>7.6566669943862339E-2</v>
      </c>
      <c r="H3088" s="12">
        <v>0.21241474837169724</v>
      </c>
      <c r="I3088" s="12" t="s">
        <v>5</v>
      </c>
      <c r="J3088" s="12">
        <v>0.31970389087697032</v>
      </c>
      <c r="K3088" s="12">
        <v>2.3615347989238773E-2</v>
      </c>
      <c r="L3088" s="12" t="s">
        <v>5</v>
      </c>
      <c r="M3088" s="12">
        <v>3.5543288281291704E-2</v>
      </c>
      <c r="N3088" s="12">
        <v>0.35480824861675164</v>
      </c>
      <c r="O3088" s="12" t="s">
        <v>5</v>
      </c>
      <c r="P3088" s="12">
        <v>5.0570308351345954E-2</v>
      </c>
      <c r="Q3088" s="12" t="s">
        <v>5</v>
      </c>
      <c r="R3088" s="12">
        <v>7.6113002824467035E-2</v>
      </c>
      <c r="S3088" s="12">
        <v>0.12187842434081714</v>
      </c>
      <c r="T3088" s="12" t="s">
        <v>5</v>
      </c>
      <c r="U3088" s="12">
        <v>6.6173334250298005E-2</v>
      </c>
      <c r="V3088" s="12" t="s">
        <v>5</v>
      </c>
      <c r="W3088" s="12">
        <v>9.9597003476908419E-2</v>
      </c>
      <c r="X3088" s="12" t="s">
        <v>5</v>
      </c>
    </row>
    <row r="3089" spans="2:24" x14ac:dyDescent="0.25">
      <c r="B3089" s="3" t="s">
        <v>970</v>
      </c>
      <c r="C3089" s="9">
        <v>0.15020884414664257</v>
      </c>
      <c r="D3089" s="9" t="s">
        <v>5</v>
      </c>
      <c r="E3089" s="9" t="s">
        <v>5</v>
      </c>
      <c r="F3089" s="9">
        <v>7.2448707535231749E-2</v>
      </c>
      <c r="G3089" s="9">
        <v>0.12217432206735031</v>
      </c>
      <c r="H3089" s="9">
        <v>0.18346456694679819</v>
      </c>
      <c r="I3089" s="9" t="s">
        <v>5</v>
      </c>
      <c r="J3089" s="9">
        <v>0.30938659712051925</v>
      </c>
      <c r="K3089" s="9">
        <v>1.8257975468454486E-2</v>
      </c>
      <c r="L3089" s="9" t="s">
        <v>5</v>
      </c>
      <c r="M3089" s="9">
        <v>3.0789448853811133E-2</v>
      </c>
      <c r="N3089" s="9">
        <v>0.33083970584061201</v>
      </c>
      <c r="O3089" s="9" t="s">
        <v>5</v>
      </c>
      <c r="P3089" s="9">
        <v>1.6576013111177193E-2</v>
      </c>
      <c r="Q3089" s="9" t="s">
        <v>5</v>
      </c>
      <c r="R3089" s="9">
        <v>2.795306132207739E-2</v>
      </c>
      <c r="S3089" s="9">
        <v>6.0590513399474744E-2</v>
      </c>
      <c r="T3089" s="9" t="s">
        <v>5</v>
      </c>
      <c r="U3089" s="9">
        <v>7.0015223755305112E-2</v>
      </c>
      <c r="V3089" s="9" t="s">
        <v>5</v>
      </c>
      <c r="W3089" s="9">
        <v>0.11807060177765641</v>
      </c>
      <c r="X3089" s="9" t="s">
        <v>5</v>
      </c>
    </row>
    <row r="3090" spans="2:24" x14ac:dyDescent="0.25">
      <c r="B3090" s="3" t="s">
        <v>971</v>
      </c>
      <c r="C3090" s="12">
        <v>0.13745025052490348</v>
      </c>
      <c r="D3090" s="12" t="s">
        <v>5</v>
      </c>
      <c r="E3090" s="12" t="s">
        <v>5</v>
      </c>
      <c r="F3090" s="12">
        <v>5.1248139571966715E-2</v>
      </c>
      <c r="G3090" s="12">
        <v>8.2954318202345903E-2</v>
      </c>
      <c r="H3090" s="12">
        <v>0.16217605299932542</v>
      </c>
      <c r="I3090" s="12" t="s">
        <v>5</v>
      </c>
      <c r="J3090" s="12">
        <v>0.26251106903918908</v>
      </c>
      <c r="K3090" s="12">
        <v>3.6892308501483444E-2</v>
      </c>
      <c r="L3090" s="12" t="s">
        <v>5</v>
      </c>
      <c r="M3090" s="12">
        <v>5.9716827268501027E-2</v>
      </c>
      <c r="N3090" s="12">
        <v>0.28260068273696226</v>
      </c>
      <c r="O3090" s="12" t="s">
        <v>5</v>
      </c>
      <c r="P3090" s="12">
        <v>3.9606481166580013E-2</v>
      </c>
      <c r="Q3090" s="12" t="s">
        <v>5</v>
      </c>
      <c r="R3090" s="12">
        <v>6.4110203199745391E-2</v>
      </c>
      <c r="S3090" s="12">
        <v>0.12483918438056069</v>
      </c>
      <c r="T3090" s="12" t="s">
        <v>5</v>
      </c>
      <c r="U3090" s="12">
        <v>4.7403587049567014E-2</v>
      </c>
      <c r="V3090" s="12" t="s">
        <v>5</v>
      </c>
      <c r="W3090" s="12">
        <v>7.6731219452762608E-2</v>
      </c>
      <c r="X3090" s="12" t="s">
        <v>5</v>
      </c>
    </row>
    <row r="3091" spans="2:24" x14ac:dyDescent="0.25">
      <c r="B3091" s="3" t="s">
        <v>972</v>
      </c>
      <c r="C3091" s="9">
        <v>0.18529079871503992</v>
      </c>
      <c r="D3091" s="9" t="s">
        <v>5</v>
      </c>
      <c r="E3091" s="9" t="s">
        <v>5</v>
      </c>
      <c r="F3091" s="9">
        <v>8.3217265709983959E-2</v>
      </c>
      <c r="G3091" s="9">
        <v>0.12298542836158145</v>
      </c>
      <c r="H3091" s="9">
        <v>0.17484106265488936</v>
      </c>
      <c r="I3091" s="9" t="s">
        <v>5</v>
      </c>
      <c r="J3091" s="9">
        <v>0.25839473097739463</v>
      </c>
      <c r="K3091" s="9">
        <v>5.6508008022810204E-2</v>
      </c>
      <c r="L3091" s="9" t="s">
        <v>5</v>
      </c>
      <c r="M3091" s="9">
        <v>8.3512255699014298E-2</v>
      </c>
      <c r="N3091" s="9">
        <v>0.29152320497696604</v>
      </c>
      <c r="O3091" s="9" t="s">
        <v>5</v>
      </c>
      <c r="P3091" s="9">
        <v>6.5108056261385217E-2</v>
      </c>
      <c r="Q3091" s="9" t="s">
        <v>5</v>
      </c>
      <c r="R3091" s="9">
        <v>9.622212555027182E-2</v>
      </c>
      <c r="S3091" s="9">
        <v>0.1921740318110966</v>
      </c>
      <c r="T3091" s="9" t="s">
        <v>5</v>
      </c>
      <c r="U3091" s="9">
        <v>7.0261532158748502E-2</v>
      </c>
      <c r="V3091" s="9" t="s">
        <v>5</v>
      </c>
      <c r="W3091" s="9">
        <v>0.10383836282244008</v>
      </c>
      <c r="X3091" s="9" t="s">
        <v>5</v>
      </c>
    </row>
    <row r="3092" spans="2:24" x14ac:dyDescent="0.25">
      <c r="B3092" s="3" t="s">
        <v>973</v>
      </c>
      <c r="C3092" s="12">
        <v>8.022270116039705E-2</v>
      </c>
      <c r="D3092" s="12" t="s">
        <v>5</v>
      </c>
      <c r="E3092" s="12" t="s">
        <v>5</v>
      </c>
      <c r="F3092" s="12">
        <v>3.2189767453657099E-2</v>
      </c>
      <c r="G3092" s="12">
        <v>4.8602218737651741E-2</v>
      </c>
      <c r="H3092" s="12">
        <v>0.20509380279316419</v>
      </c>
      <c r="I3092" s="12" t="s">
        <v>5</v>
      </c>
      <c r="J3092" s="12">
        <v>0.30966405331883518</v>
      </c>
      <c r="K3092" s="12">
        <v>4.2979430850077084E-2</v>
      </c>
      <c r="L3092" s="12" t="s">
        <v>5</v>
      </c>
      <c r="M3092" s="12">
        <v>6.4893159057534691E-2</v>
      </c>
      <c r="N3092" s="12">
        <v>0.36091010655522465</v>
      </c>
      <c r="O3092" s="12" t="s">
        <v>5</v>
      </c>
      <c r="P3092" s="12">
        <v>3.1160985365330005E-2</v>
      </c>
      <c r="Q3092" s="12" t="s">
        <v>5</v>
      </c>
      <c r="R3092" s="12">
        <v>4.7048896174441641E-2</v>
      </c>
      <c r="S3092" s="12">
        <v>0.12087084777176002</v>
      </c>
      <c r="T3092" s="12" t="s">
        <v>5</v>
      </c>
      <c r="U3092" s="12">
        <v>8.2509317870012769E-2</v>
      </c>
      <c r="V3092" s="12" t="s">
        <v>5</v>
      </c>
      <c r="W3092" s="12">
        <v>0.12457797095881799</v>
      </c>
      <c r="X3092" s="12" t="s">
        <v>5</v>
      </c>
    </row>
    <row r="3093" spans="2:24" x14ac:dyDescent="0.25">
      <c r="B3093" s="3" t="s">
        <v>974</v>
      </c>
      <c r="C3093" s="9">
        <v>0.10556875245738112</v>
      </c>
      <c r="D3093" s="9" t="s">
        <v>5</v>
      </c>
      <c r="E3093" s="9" t="s">
        <v>5</v>
      </c>
      <c r="F3093" s="9">
        <v>4.150883543072216E-2</v>
      </c>
      <c r="G3093" s="9">
        <v>7.3671546215025641E-2</v>
      </c>
      <c r="H3093" s="9">
        <v>0.11188681326786175</v>
      </c>
      <c r="I3093" s="9" t="s">
        <v>5</v>
      </c>
      <c r="J3093" s="9">
        <v>0.198581204434716</v>
      </c>
      <c r="K3093" s="9">
        <v>1.8733579472830122E-2</v>
      </c>
      <c r="L3093" s="9" t="s">
        <v>5</v>
      </c>
      <c r="M3093" s="9">
        <v>3.3249108330415257E-2</v>
      </c>
      <c r="N3093" s="9">
        <v>0.29319820504135319</v>
      </c>
      <c r="O3093" s="9" t="s">
        <v>5</v>
      </c>
      <c r="P3093" s="9">
        <v>1.3353693634990612E-2</v>
      </c>
      <c r="Q3093" s="9" t="s">
        <v>5</v>
      </c>
      <c r="R3093" s="9">
        <v>2.3700671135749782E-2</v>
      </c>
      <c r="S3093" s="9">
        <v>5.4092984061579245E-2</v>
      </c>
      <c r="T3093" s="9" t="s">
        <v>5</v>
      </c>
      <c r="U3093" s="9">
        <v>0.1047861297630524</v>
      </c>
      <c r="V3093" s="9" t="s">
        <v>5</v>
      </c>
      <c r="W3093" s="9">
        <v>0.18597862651233824</v>
      </c>
      <c r="X3093" s="9" t="s">
        <v>5</v>
      </c>
    </row>
    <row r="3094" spans="2:24" x14ac:dyDescent="0.25">
      <c r="B3094" s="3" t="s">
        <v>975</v>
      </c>
      <c r="C3094" s="12">
        <v>0.12820768960096127</v>
      </c>
      <c r="D3094" s="12" t="s">
        <v>5</v>
      </c>
      <c r="E3094" s="12" t="s">
        <v>5</v>
      </c>
      <c r="F3094" s="12">
        <v>5.8544189988527215E-2</v>
      </c>
      <c r="G3094" s="12">
        <v>9.7648147261473695E-2</v>
      </c>
      <c r="H3094" s="12">
        <v>0.1772869476636057</v>
      </c>
      <c r="I3094" s="12" t="s">
        <v>5</v>
      </c>
      <c r="J3094" s="12">
        <v>0.29570384313773057</v>
      </c>
      <c r="K3094" s="12">
        <v>2.5127428177256779E-2</v>
      </c>
      <c r="L3094" s="12" t="s">
        <v>5</v>
      </c>
      <c r="M3094" s="12">
        <v>4.1911021528109098E-2</v>
      </c>
      <c r="N3094" s="12">
        <v>0.31048037071966084</v>
      </c>
      <c r="O3094" s="12" t="s">
        <v>5</v>
      </c>
      <c r="P3094" s="12">
        <v>3.6945872337551852E-2</v>
      </c>
      <c r="Q3094" s="12" t="s">
        <v>5</v>
      </c>
      <c r="R3094" s="12">
        <v>6.1623467391518492E-2</v>
      </c>
      <c r="S3094" s="12">
        <v>0.11195842632847666</v>
      </c>
      <c r="T3094" s="12" t="s">
        <v>5</v>
      </c>
      <c r="U3094" s="12">
        <v>5.4743242608072493E-2</v>
      </c>
      <c r="V3094" s="12" t="s">
        <v>5</v>
      </c>
      <c r="W3094" s="12">
        <v>9.1308398268234739E-2</v>
      </c>
      <c r="X3094" s="12" t="s">
        <v>5</v>
      </c>
    </row>
    <row r="3095" spans="2:24" x14ac:dyDescent="0.25">
      <c r="B3095" s="3" t="s">
        <v>976</v>
      </c>
      <c r="C3095" s="9">
        <v>0.14446823695902752</v>
      </c>
      <c r="D3095" s="9" t="s">
        <v>5</v>
      </c>
      <c r="E3095" s="9" t="s">
        <v>5</v>
      </c>
      <c r="F3095" s="9">
        <v>5.8644525162373284E-2</v>
      </c>
      <c r="G3095" s="9">
        <v>9.9120209977091048E-2</v>
      </c>
      <c r="H3095" s="9">
        <v>0.19380221329548986</v>
      </c>
      <c r="I3095" s="9" t="s">
        <v>5</v>
      </c>
      <c r="J3095" s="9">
        <v>0.32756196802150966</v>
      </c>
      <c r="K3095" s="9">
        <v>2.1297073668895522E-2</v>
      </c>
      <c r="L3095" s="9" t="s">
        <v>5</v>
      </c>
      <c r="M3095" s="9">
        <v>3.5996035573887017E-2</v>
      </c>
      <c r="N3095" s="9">
        <v>0.32003306110835805</v>
      </c>
      <c r="O3095" s="9" t="s">
        <v>5</v>
      </c>
      <c r="P3095" s="9">
        <v>8.4695355336743567E-3</v>
      </c>
      <c r="Q3095" s="9" t="s">
        <v>5</v>
      </c>
      <c r="R3095" s="9">
        <v>1.431509826674948E-2</v>
      </c>
      <c r="S3095" s="9">
        <v>5.5489478083483867E-2</v>
      </c>
      <c r="T3095" s="9" t="s">
        <v>5</v>
      </c>
      <c r="U3095" s="9">
        <v>6.3226308845503731E-2</v>
      </c>
      <c r="V3095" s="9" t="s">
        <v>5</v>
      </c>
      <c r="W3095" s="9">
        <v>0.10686428087687358</v>
      </c>
      <c r="X3095" s="9" t="s">
        <v>5</v>
      </c>
    </row>
    <row r="3096" spans="2:24" x14ac:dyDescent="0.25">
      <c r="B3096" s="3" t="s">
        <v>977</v>
      </c>
      <c r="C3096" s="12">
        <v>0.17255025048108324</v>
      </c>
      <c r="D3096" s="12" t="s">
        <v>5</v>
      </c>
      <c r="E3096" s="12" t="s">
        <v>5</v>
      </c>
      <c r="F3096" s="12">
        <v>8.6696243464979714E-2</v>
      </c>
      <c r="G3096" s="12">
        <v>0.14923193391150505</v>
      </c>
      <c r="H3096" s="12">
        <v>0.10800109112829524</v>
      </c>
      <c r="I3096" s="12" t="s">
        <v>5</v>
      </c>
      <c r="J3096" s="12">
        <v>0.18590438350582761</v>
      </c>
      <c r="K3096" s="12">
        <v>4.7309253688816E-2</v>
      </c>
      <c r="L3096" s="12" t="s">
        <v>5</v>
      </c>
      <c r="M3096" s="12">
        <v>8.1434340609508285E-2</v>
      </c>
      <c r="N3096" s="12">
        <v>0.201979021669905</v>
      </c>
      <c r="O3096" s="12" t="s">
        <v>5</v>
      </c>
      <c r="P3096" s="12">
        <v>3.6445663757750935E-2</v>
      </c>
      <c r="Q3096" s="12" t="s">
        <v>5</v>
      </c>
      <c r="R3096" s="12">
        <v>6.2734631489017242E-2</v>
      </c>
      <c r="S3096" s="12">
        <v>0.14214044290053193</v>
      </c>
      <c r="T3096" s="12" t="s">
        <v>5</v>
      </c>
      <c r="U3096" s="12">
        <v>6.1687260450620396E-2</v>
      </c>
      <c r="V3096" s="12" t="s">
        <v>5</v>
      </c>
      <c r="W3096" s="12">
        <v>0.1061834839299278</v>
      </c>
      <c r="X3096" s="12" t="s">
        <v>5</v>
      </c>
    </row>
    <row r="3097" spans="2:24" x14ac:dyDescent="0.25">
      <c r="B3097" s="3" t="s">
        <v>978</v>
      </c>
      <c r="C3097" s="9">
        <v>0.11124557105505094</v>
      </c>
      <c r="D3097" s="9" t="s">
        <v>5</v>
      </c>
      <c r="E3097" s="9" t="s">
        <v>5</v>
      </c>
      <c r="F3097" s="9">
        <v>4.2555045177202239E-2</v>
      </c>
      <c r="G3097" s="9">
        <v>6.2138149374042315E-2</v>
      </c>
      <c r="H3097" s="9">
        <v>0.20382912201645523</v>
      </c>
      <c r="I3097" s="9" t="s">
        <v>5</v>
      </c>
      <c r="J3097" s="9">
        <v>0.29762779895775177</v>
      </c>
      <c r="K3097" s="9">
        <v>3.9737729701822176E-2</v>
      </c>
      <c r="L3097" s="9" t="s">
        <v>5</v>
      </c>
      <c r="M3097" s="9">
        <v>5.8024353486527833E-2</v>
      </c>
      <c r="N3097" s="9">
        <v>0.36334770260250926</v>
      </c>
      <c r="O3097" s="9" t="s">
        <v>5</v>
      </c>
      <c r="P3097" s="9">
        <v>4.4543012813420685E-2</v>
      </c>
      <c r="Q3097" s="9" t="s">
        <v>5</v>
      </c>
      <c r="R3097" s="9">
        <v>6.5040945726759627E-2</v>
      </c>
      <c r="S3097" s="9">
        <v>0.14277442549909861</v>
      </c>
      <c r="T3097" s="9" t="s">
        <v>5</v>
      </c>
      <c r="U3097" s="9">
        <v>9.1661266186351856E-2</v>
      </c>
      <c r="V3097" s="9" t="s">
        <v>5</v>
      </c>
      <c r="W3097" s="9">
        <v>0.13384221368780705</v>
      </c>
      <c r="X3097" s="9" t="s">
        <v>5</v>
      </c>
    </row>
    <row r="3098" spans="2:24" x14ac:dyDescent="0.25">
      <c r="B3098" s="3" t="s">
        <v>979</v>
      </c>
      <c r="C3098" s="12">
        <v>0.19409193431682872</v>
      </c>
      <c r="D3098" s="12" t="s">
        <v>5</v>
      </c>
      <c r="E3098" s="12" t="s">
        <v>5</v>
      </c>
      <c r="F3098" s="12">
        <v>8.1324811797703123E-2</v>
      </c>
      <c r="G3098" s="12">
        <v>0.13003074034375775</v>
      </c>
      <c r="H3098" s="12">
        <v>0.1336704589069814</v>
      </c>
      <c r="I3098" s="12" t="s">
        <v>5</v>
      </c>
      <c r="J3098" s="12">
        <v>0.21372651653963673</v>
      </c>
      <c r="K3098" s="12">
        <v>2.5707465695591496E-2</v>
      </c>
      <c r="L3098" s="12" t="s">
        <v>5</v>
      </c>
      <c r="M3098" s="12">
        <v>4.1103824563095116E-2</v>
      </c>
      <c r="N3098" s="12">
        <v>0.28165467737095795</v>
      </c>
      <c r="O3098" s="12" t="s">
        <v>5</v>
      </c>
      <c r="P3098" s="12">
        <v>3.053815421513904E-2</v>
      </c>
      <c r="Q3098" s="12" t="s">
        <v>5</v>
      </c>
      <c r="R3098" s="12">
        <v>4.8827642063335543E-2</v>
      </c>
      <c r="S3098" s="12">
        <v>8.7559468059820469E-2</v>
      </c>
      <c r="T3098" s="12" t="s">
        <v>5</v>
      </c>
      <c r="U3098" s="12">
        <v>9.0531058903524628E-2</v>
      </c>
      <c r="V3098" s="12" t="s">
        <v>5</v>
      </c>
      <c r="W3098" s="12">
        <v>0.14475066530264166</v>
      </c>
      <c r="X3098" s="12" t="s">
        <v>5</v>
      </c>
    </row>
    <row r="3099" spans="2:24" x14ac:dyDescent="0.25">
      <c r="B3099" s="3" t="s">
        <v>980</v>
      </c>
      <c r="C3099" s="9">
        <v>0.11989213071996459</v>
      </c>
      <c r="D3099" s="9" t="s">
        <v>5</v>
      </c>
      <c r="E3099" s="9" t="s">
        <v>5</v>
      </c>
      <c r="F3099" s="9">
        <v>4.2447651850347302E-2</v>
      </c>
      <c r="G3099" s="9">
        <v>7.5110434529309503E-2</v>
      </c>
      <c r="H3099" s="9">
        <v>0.15123201870970174</v>
      </c>
      <c r="I3099" s="9" t="s">
        <v>5</v>
      </c>
      <c r="J3099" s="9">
        <v>0.26760261510054351</v>
      </c>
      <c r="K3099" s="9">
        <v>2.9071067904034929E-2</v>
      </c>
      <c r="L3099" s="9" t="s">
        <v>5</v>
      </c>
      <c r="M3099" s="9">
        <v>5.1440785233571422E-2</v>
      </c>
      <c r="N3099" s="9">
        <v>0.25743319466894626</v>
      </c>
      <c r="O3099" s="9" t="s">
        <v>5</v>
      </c>
      <c r="P3099" s="9">
        <v>2.5553981800818509E-2</v>
      </c>
      <c r="Q3099" s="9" t="s">
        <v>5</v>
      </c>
      <c r="R3099" s="9">
        <v>4.5217358165781346E-2</v>
      </c>
      <c r="S3099" s="9">
        <v>0.10049755458117436</v>
      </c>
      <c r="T3099" s="9" t="s">
        <v>5</v>
      </c>
      <c r="U3099" s="9">
        <v>3.3026376788257567E-2</v>
      </c>
      <c r="V3099" s="9" t="s">
        <v>5</v>
      </c>
      <c r="W3099" s="9">
        <v>5.8439640436186602E-2</v>
      </c>
      <c r="X3099" s="9" t="s">
        <v>5</v>
      </c>
    </row>
    <row r="3100" spans="2:24" x14ac:dyDescent="0.25">
      <c r="B3100" s="3" t="s">
        <v>981</v>
      </c>
      <c r="C3100" s="12">
        <v>0.11008153348982018</v>
      </c>
      <c r="D3100" s="12" t="s">
        <v>5</v>
      </c>
      <c r="E3100" s="12" t="s">
        <v>5</v>
      </c>
      <c r="F3100" s="12">
        <v>4.4949351174882676E-2</v>
      </c>
      <c r="G3100" s="12">
        <v>8.3941274807059346E-2</v>
      </c>
      <c r="H3100" s="12">
        <v>0.11710838174402881</v>
      </c>
      <c r="I3100" s="12" t="s">
        <v>5</v>
      </c>
      <c r="J3100" s="12">
        <v>0.21869563402460374</v>
      </c>
      <c r="K3100" s="12">
        <v>3.0159681540820465E-2</v>
      </c>
      <c r="L3100" s="12" t="s">
        <v>5</v>
      </c>
      <c r="M3100" s="12">
        <v>5.6322105884501983E-2</v>
      </c>
      <c r="N3100" s="12">
        <v>0.24124535357703303</v>
      </c>
      <c r="O3100" s="12" t="s">
        <v>5</v>
      </c>
      <c r="P3100" s="12">
        <v>4.189333455193555E-2</v>
      </c>
      <c r="Q3100" s="12" t="s">
        <v>5</v>
      </c>
      <c r="R3100" s="12">
        <v>7.8234275162866684E-2</v>
      </c>
      <c r="S3100" s="12">
        <v>0.11647869515663309</v>
      </c>
      <c r="T3100" s="12" t="s">
        <v>5</v>
      </c>
      <c r="U3100" s="12">
        <v>7.523754405361445E-2</v>
      </c>
      <c r="V3100" s="12" t="s">
        <v>5</v>
      </c>
      <c r="W3100" s="12">
        <v>0.14050337093056314</v>
      </c>
      <c r="X3100" s="12" t="s">
        <v>5</v>
      </c>
    </row>
    <row r="3101" spans="2:24" x14ac:dyDescent="0.25">
      <c r="B3101" s="3" t="s">
        <v>982</v>
      </c>
      <c r="C3101" s="9">
        <v>0.11654860799410781</v>
      </c>
      <c r="D3101" s="9" t="s">
        <v>5</v>
      </c>
      <c r="E3101" s="9" t="s">
        <v>5</v>
      </c>
      <c r="F3101" s="9">
        <v>4.8709082633277286E-2</v>
      </c>
      <c r="G3101" s="9">
        <v>7.7847049477010974E-2</v>
      </c>
      <c r="H3101" s="9">
        <v>0.21061647817545309</v>
      </c>
      <c r="I3101" s="9" t="s">
        <v>5</v>
      </c>
      <c r="J3101" s="9">
        <v>0.33660809259414992</v>
      </c>
      <c r="K3101" s="9">
        <v>4.2366959220878339E-2</v>
      </c>
      <c r="L3101" s="9" t="s">
        <v>5</v>
      </c>
      <c r="M3101" s="9">
        <v>6.7711042630168167E-2</v>
      </c>
      <c r="N3101" s="9">
        <v>0.31477881960952031</v>
      </c>
      <c r="O3101" s="9" t="s">
        <v>5</v>
      </c>
      <c r="P3101" s="9">
        <v>5.0180944882494263E-2</v>
      </c>
      <c r="Q3101" s="9" t="s">
        <v>5</v>
      </c>
      <c r="R3101" s="9">
        <v>8.0199385574177787E-2</v>
      </c>
      <c r="S3101" s="9">
        <v>0.15590341740860822</v>
      </c>
      <c r="T3101" s="9" t="s">
        <v>5</v>
      </c>
      <c r="U3101" s="9">
        <v>3.9054322480736661E-2</v>
      </c>
      <c r="V3101" s="9" t="s">
        <v>5</v>
      </c>
      <c r="W3101" s="9">
        <v>6.2416773424757301E-2</v>
      </c>
      <c r="X3101" s="9" t="s">
        <v>5</v>
      </c>
    </row>
    <row r="3102" spans="2:24" x14ac:dyDescent="0.25">
      <c r="B3102" s="3" t="s">
        <v>983</v>
      </c>
      <c r="C3102" s="12">
        <v>0.13044165845459219</v>
      </c>
      <c r="D3102" s="12" t="s">
        <v>5</v>
      </c>
      <c r="E3102" s="12" t="s">
        <v>5</v>
      </c>
      <c r="F3102" s="12">
        <v>6.2842456883753381E-2</v>
      </c>
      <c r="G3102" s="12">
        <v>0.11035907317052507</v>
      </c>
      <c r="H3102" s="12">
        <v>0.13147416964807954</v>
      </c>
      <c r="I3102" s="12" t="s">
        <v>5</v>
      </c>
      <c r="J3102" s="12">
        <v>0.23088479075644688</v>
      </c>
      <c r="K3102" s="12">
        <v>3.3110637359464998E-2</v>
      </c>
      <c r="L3102" s="12" t="s">
        <v>5</v>
      </c>
      <c r="M3102" s="12">
        <v>5.8146346153130746E-2</v>
      </c>
      <c r="N3102" s="12">
        <v>0.28668245945787418</v>
      </c>
      <c r="O3102" s="12" t="s">
        <v>5</v>
      </c>
      <c r="P3102" s="12">
        <v>1.9460146452508785E-2</v>
      </c>
      <c r="Q3102" s="12" t="s">
        <v>5</v>
      </c>
      <c r="R3102" s="12">
        <v>3.4174407442952304E-2</v>
      </c>
      <c r="S3102" s="12">
        <v>8.3458468132598287E-2</v>
      </c>
      <c r="T3102" s="12" t="s">
        <v>5</v>
      </c>
      <c r="U3102" s="12">
        <v>8.9453956563890394E-2</v>
      </c>
      <c r="V3102" s="12" t="s">
        <v>5</v>
      </c>
      <c r="W3102" s="12">
        <v>0.15709213527549981</v>
      </c>
      <c r="X3102" s="12" t="s">
        <v>5</v>
      </c>
    </row>
    <row r="3103" spans="2:24" x14ac:dyDescent="0.25">
      <c r="B3103" s="3" t="s">
        <v>984</v>
      </c>
      <c r="C3103" s="9">
        <v>6.7444603427174774E-2</v>
      </c>
      <c r="D3103" s="9" t="s">
        <v>5</v>
      </c>
      <c r="E3103" s="9" t="s">
        <v>5</v>
      </c>
      <c r="F3103" s="9">
        <v>2.9797920123404799E-2</v>
      </c>
      <c r="G3103" s="9">
        <v>4.3153375217109317E-2</v>
      </c>
      <c r="H3103" s="9">
        <v>0.1826360938568295</v>
      </c>
      <c r="I3103" s="9" t="s">
        <v>5</v>
      </c>
      <c r="J3103" s="9">
        <v>0.26449375841505574</v>
      </c>
      <c r="K3103" s="9">
        <v>3.8632808369332562E-2</v>
      </c>
      <c r="L3103" s="9" t="s">
        <v>5</v>
      </c>
      <c r="M3103" s="9">
        <v>5.5948068467471183E-2</v>
      </c>
      <c r="N3103" s="9">
        <v>0.38742930630041944</v>
      </c>
      <c r="O3103" s="9" t="s">
        <v>5</v>
      </c>
      <c r="P3103" s="9">
        <v>8.3761349901289667E-2</v>
      </c>
      <c r="Q3103" s="9" t="s">
        <v>5</v>
      </c>
      <c r="R3103" s="9">
        <v>0.12130326365103773</v>
      </c>
      <c r="S3103" s="9">
        <v>0.19522499743754798</v>
      </c>
      <c r="T3103" s="9" t="s">
        <v>5</v>
      </c>
      <c r="U3103" s="9">
        <v>0.1091810161020345</v>
      </c>
      <c r="V3103" s="9" t="s">
        <v>5</v>
      </c>
      <c r="W3103" s="9">
        <v>0.15811604752694383</v>
      </c>
      <c r="X3103" s="9" t="s">
        <v>5</v>
      </c>
    </row>
    <row r="3104" spans="2:24" x14ac:dyDescent="0.25">
      <c r="B3104" s="3" t="s">
        <v>985</v>
      </c>
      <c r="C3104" s="12">
        <v>0.19242475255242994</v>
      </c>
      <c r="D3104" s="12" t="s">
        <v>5</v>
      </c>
      <c r="E3104" s="12" t="s">
        <v>5</v>
      </c>
      <c r="F3104" s="12">
        <v>0.10242384662614624</v>
      </c>
      <c r="G3104" s="12">
        <v>0.15782790165336721</v>
      </c>
      <c r="H3104" s="12">
        <v>0.19751841106090054</v>
      </c>
      <c r="I3104" s="12" t="s">
        <v>5</v>
      </c>
      <c r="J3104" s="12">
        <v>0.30436189796147772</v>
      </c>
      <c r="K3104" s="12">
        <v>3.6518062187221347E-2</v>
      </c>
      <c r="L3104" s="12" t="s">
        <v>5</v>
      </c>
      <c r="M3104" s="12">
        <v>5.6271750352178469E-2</v>
      </c>
      <c r="N3104" s="12">
        <v>0.33018341549680813</v>
      </c>
      <c r="O3104" s="12" t="s">
        <v>5</v>
      </c>
      <c r="P3104" s="12">
        <v>2.0353875172583573E-2</v>
      </c>
      <c r="Q3104" s="12" t="s">
        <v>5</v>
      </c>
      <c r="R3104" s="12">
        <v>3.1363881701582032E-2</v>
      </c>
      <c r="S3104" s="12">
        <v>8.6002507734049591E-2</v>
      </c>
      <c r="T3104" s="12" t="s">
        <v>5</v>
      </c>
      <c r="U3104" s="12">
        <v>4.6049341957269778E-2</v>
      </c>
      <c r="V3104" s="12" t="s">
        <v>5</v>
      </c>
      <c r="W3104" s="12">
        <v>7.0958778185342491E-2</v>
      </c>
      <c r="X3104" s="12" t="s">
        <v>5</v>
      </c>
    </row>
    <row r="3105" spans="2:24" x14ac:dyDescent="0.25">
      <c r="B3105" s="3" t="s">
        <v>986</v>
      </c>
      <c r="C3105" s="9">
        <v>0.2222427101335</v>
      </c>
      <c r="D3105" s="9" t="s">
        <v>5</v>
      </c>
      <c r="E3105" s="9" t="s">
        <v>5</v>
      </c>
      <c r="F3105" s="9">
        <v>0.10101686832652633</v>
      </c>
      <c r="G3105" s="9">
        <v>0.14791096190349251</v>
      </c>
      <c r="H3105" s="9">
        <v>0.19684961604825885</v>
      </c>
      <c r="I3105" s="9" t="s">
        <v>5</v>
      </c>
      <c r="J3105" s="9">
        <v>0.28823122853022981</v>
      </c>
      <c r="K3105" s="9">
        <v>3.1657430871212512E-2</v>
      </c>
      <c r="L3105" s="9" t="s">
        <v>5</v>
      </c>
      <c r="M3105" s="9">
        <v>4.6353456894137099E-2</v>
      </c>
      <c r="N3105" s="9">
        <v>0.30058773024309621</v>
      </c>
      <c r="O3105" s="9" t="s">
        <v>5</v>
      </c>
      <c r="P3105" s="9">
        <v>2.0178416103760494E-2</v>
      </c>
      <c r="Q3105" s="9" t="s">
        <v>5</v>
      </c>
      <c r="R3105" s="9">
        <v>2.954564900931898E-2</v>
      </c>
      <c r="S3105" s="9">
        <v>9.4291926452773692E-2</v>
      </c>
      <c r="T3105" s="9" t="s">
        <v>5</v>
      </c>
      <c r="U3105" s="9">
        <v>4.071262019670728E-2</v>
      </c>
      <c r="V3105" s="9" t="s">
        <v>5</v>
      </c>
      <c r="W3105" s="9">
        <v>5.9612250059480773E-2</v>
      </c>
      <c r="X3105" s="9" t="s">
        <v>5</v>
      </c>
    </row>
    <row r="3106" spans="2:24" x14ac:dyDescent="0.25">
      <c r="B3106" s="3" t="s">
        <v>987</v>
      </c>
      <c r="C3106" s="12">
        <v>0.15389820593510359</v>
      </c>
      <c r="D3106" s="12" t="s">
        <v>5</v>
      </c>
      <c r="E3106" s="12" t="s">
        <v>5</v>
      </c>
      <c r="F3106" s="12">
        <v>7.0739371406026236E-2</v>
      </c>
      <c r="G3106" s="12">
        <v>0.11731511262805326</v>
      </c>
      <c r="H3106" s="12">
        <v>0.17360744674375814</v>
      </c>
      <c r="I3106" s="12" t="s">
        <v>5</v>
      </c>
      <c r="J3106" s="12">
        <v>0.28791289437550349</v>
      </c>
      <c r="K3106" s="12">
        <v>2.6983497860317826E-2</v>
      </c>
      <c r="L3106" s="12" t="s">
        <v>5</v>
      </c>
      <c r="M3106" s="12">
        <v>4.4749791066313417E-2</v>
      </c>
      <c r="N3106" s="12">
        <v>0.30240167713090821</v>
      </c>
      <c r="O3106" s="12" t="s">
        <v>5</v>
      </c>
      <c r="P3106" s="12">
        <v>1.4596501790521821E-2</v>
      </c>
      <c r="Q3106" s="12" t="s">
        <v>5</v>
      </c>
      <c r="R3106" s="12">
        <v>2.420703234273822E-2</v>
      </c>
      <c r="S3106" s="12">
        <v>7.9651087402677734E-2</v>
      </c>
      <c r="T3106" s="12" t="s">
        <v>5</v>
      </c>
      <c r="U3106" s="12">
        <v>6.3609698394015216E-2</v>
      </c>
      <c r="V3106" s="12" t="s">
        <v>5</v>
      </c>
      <c r="W3106" s="12">
        <v>0.10549116825619231</v>
      </c>
      <c r="X3106" s="12" t="s">
        <v>5</v>
      </c>
    </row>
    <row r="3107" spans="2:24" x14ac:dyDescent="0.25">
      <c r="B3107" s="3" t="s">
        <v>988</v>
      </c>
      <c r="C3107" s="9">
        <v>9.6567710641666651E-2</v>
      </c>
      <c r="D3107" s="9" t="s">
        <v>5</v>
      </c>
      <c r="E3107" s="9" t="s">
        <v>5</v>
      </c>
      <c r="F3107" s="9">
        <v>2.9894624704890075E-2</v>
      </c>
      <c r="G3107" s="9">
        <v>5.4117612921861027E-2</v>
      </c>
      <c r="H3107" s="9">
        <v>0.18315105212782565</v>
      </c>
      <c r="I3107" s="9" t="s">
        <v>5</v>
      </c>
      <c r="J3107" s="9">
        <v>0.33155451333242303</v>
      </c>
      <c r="K3107" s="9">
        <v>2.5408404147758943E-2</v>
      </c>
      <c r="L3107" s="9" t="s">
        <v>5</v>
      </c>
      <c r="M3107" s="9">
        <v>4.5996301816951767E-2</v>
      </c>
      <c r="N3107" s="9">
        <v>0.33307668063566953</v>
      </c>
      <c r="O3107" s="9" t="s">
        <v>5</v>
      </c>
      <c r="P3107" s="9">
        <v>1.2064293064903182E-2</v>
      </c>
      <c r="Q3107" s="9" t="s">
        <v>5</v>
      </c>
      <c r="R3107" s="9">
        <v>2.1839737033244131E-2</v>
      </c>
      <c r="S3107" s="9">
        <v>5.5535896428663661E-2</v>
      </c>
      <c r="T3107" s="9" t="s">
        <v>5</v>
      </c>
      <c r="U3107" s="9">
        <v>6.5145741001858715E-2</v>
      </c>
      <c r="V3107" s="9" t="s">
        <v>5</v>
      </c>
      <c r="W3107" s="9">
        <v>0.11793197037424941</v>
      </c>
      <c r="X3107" s="9" t="s">
        <v>5</v>
      </c>
    </row>
    <row r="3108" spans="2:24" x14ac:dyDescent="0.25">
      <c r="B3108" s="3" t="s">
        <v>989</v>
      </c>
      <c r="C3108" s="12">
        <v>8.2457184869718259E-2</v>
      </c>
      <c r="D3108" s="12" t="s">
        <v>5</v>
      </c>
      <c r="E3108" s="12" t="s">
        <v>5</v>
      </c>
      <c r="F3108" s="12">
        <v>3.7824294155112209E-2</v>
      </c>
      <c r="G3108" s="12">
        <v>6.1785481110975801E-2</v>
      </c>
      <c r="H3108" s="12">
        <v>0.18859114576533126</v>
      </c>
      <c r="I3108" s="12" t="s">
        <v>5</v>
      </c>
      <c r="J3108" s="12">
        <v>0.30806112670859409</v>
      </c>
      <c r="K3108" s="12">
        <v>3.1977864818796886E-2</v>
      </c>
      <c r="L3108" s="12" t="s">
        <v>5</v>
      </c>
      <c r="M3108" s="12">
        <v>5.2235416598357697E-2</v>
      </c>
      <c r="N3108" s="12">
        <v>0.32350282480358705</v>
      </c>
      <c r="O3108" s="12" t="s">
        <v>5</v>
      </c>
      <c r="P3108" s="12">
        <v>3.5002899620754549E-2</v>
      </c>
      <c r="Q3108" s="12" t="s">
        <v>5</v>
      </c>
      <c r="R3108" s="12">
        <v>5.7176770688137542E-2</v>
      </c>
      <c r="S3108" s="12">
        <v>0.11297813342773923</v>
      </c>
      <c r="T3108" s="12" t="s">
        <v>5</v>
      </c>
      <c r="U3108" s="12">
        <v>6.0665507795730232E-2</v>
      </c>
      <c r="V3108" s="12" t="s">
        <v>5</v>
      </c>
      <c r="W3108" s="12">
        <v>9.9096299606538568E-2</v>
      </c>
      <c r="X3108" s="12" t="s">
        <v>5</v>
      </c>
    </row>
    <row r="3109" spans="2:24" x14ac:dyDescent="0.25">
      <c r="B3109" s="3" t="s">
        <v>990</v>
      </c>
      <c r="C3109" s="9">
        <v>0.12789978829317245</v>
      </c>
      <c r="D3109" s="9" t="s">
        <v>5</v>
      </c>
      <c r="E3109" s="9" t="s">
        <v>5</v>
      </c>
      <c r="F3109" s="9">
        <v>5.662946347308568E-2</v>
      </c>
      <c r="G3109" s="9">
        <v>9.7762872855742006E-2</v>
      </c>
      <c r="H3109" s="9">
        <v>0.14473889818612432</v>
      </c>
      <c r="I3109" s="9" t="s">
        <v>5</v>
      </c>
      <c r="J3109" s="9">
        <v>0.24987152681351787</v>
      </c>
      <c r="K3109" s="9">
        <v>3.8243727203685941E-2</v>
      </c>
      <c r="L3109" s="9" t="s">
        <v>5</v>
      </c>
      <c r="M3109" s="9">
        <v>6.6022462704782278E-2</v>
      </c>
      <c r="N3109" s="9">
        <v>0.27160245015739265</v>
      </c>
      <c r="O3109" s="9" t="s">
        <v>5</v>
      </c>
      <c r="P3109" s="9">
        <v>3.7600918830986284E-2</v>
      </c>
      <c r="Q3109" s="9" t="s">
        <v>5</v>
      </c>
      <c r="R3109" s="9">
        <v>6.4912743675911211E-2</v>
      </c>
      <c r="S3109" s="9">
        <v>0.14282647178161648</v>
      </c>
      <c r="T3109" s="9" t="s">
        <v>5</v>
      </c>
      <c r="U3109" s="9">
        <v>4.5144521018637376E-2</v>
      </c>
      <c r="V3109" s="9" t="s">
        <v>5</v>
      </c>
      <c r="W3109" s="9">
        <v>7.7935721050509429E-2</v>
      </c>
      <c r="X3109" s="9" t="s">
        <v>5</v>
      </c>
    </row>
    <row r="3110" spans="2:24" x14ac:dyDescent="0.25">
      <c r="B3110" s="3" t="s">
        <v>991</v>
      </c>
      <c r="C3110" s="12">
        <v>0.22966332854234003</v>
      </c>
      <c r="D3110" s="12" t="s">
        <v>5</v>
      </c>
      <c r="E3110" s="12" t="s">
        <v>5</v>
      </c>
      <c r="F3110" s="12">
        <v>8.6285744041738832E-2</v>
      </c>
      <c r="G3110" s="12">
        <v>0.12332159291000816</v>
      </c>
      <c r="H3110" s="12">
        <v>0.16119502101377484</v>
      </c>
      <c r="I3110" s="12" t="s">
        <v>5</v>
      </c>
      <c r="J3110" s="12">
        <v>0.2303836743989251</v>
      </c>
      <c r="K3110" s="12">
        <v>2.5851256207870758E-2</v>
      </c>
      <c r="L3110" s="12" t="s">
        <v>5</v>
      </c>
      <c r="M3110" s="12">
        <v>3.6947216828045498E-2</v>
      </c>
      <c r="N3110" s="12">
        <v>0.28210180365899767</v>
      </c>
      <c r="O3110" s="12" t="s">
        <v>5</v>
      </c>
      <c r="P3110" s="12">
        <v>4.2736314048360112E-2</v>
      </c>
      <c r="Q3110" s="12" t="s">
        <v>5</v>
      </c>
      <c r="R3110" s="12">
        <v>6.1079734341709248E-2</v>
      </c>
      <c r="S3110" s="12">
        <v>0.12089220830591428</v>
      </c>
      <c r="T3110" s="12" t="s">
        <v>5</v>
      </c>
      <c r="U3110" s="12">
        <v>6.1849730519658461E-2</v>
      </c>
      <c r="V3110" s="12" t="s">
        <v>5</v>
      </c>
      <c r="W3110" s="12">
        <v>8.8397073855554148E-2</v>
      </c>
      <c r="X3110" s="12" t="s">
        <v>5</v>
      </c>
    </row>
    <row r="3111" spans="2:24" x14ac:dyDescent="0.25">
      <c r="B3111" s="3" t="s">
        <v>992</v>
      </c>
      <c r="C3111" s="9">
        <v>0.15289167400785905</v>
      </c>
      <c r="D3111" s="9" t="s">
        <v>5</v>
      </c>
      <c r="E3111" s="9" t="s">
        <v>5</v>
      </c>
      <c r="F3111" s="9">
        <v>7.3114549386470162E-2</v>
      </c>
      <c r="G3111" s="9">
        <v>0.11773271574301872</v>
      </c>
      <c r="H3111" s="9">
        <v>0.16148040700443006</v>
      </c>
      <c r="I3111" s="9" t="s">
        <v>5</v>
      </c>
      <c r="J3111" s="9">
        <v>0.26002385319272187</v>
      </c>
      <c r="K3111" s="9">
        <v>3.2979390229200815E-2</v>
      </c>
      <c r="L3111" s="9" t="s">
        <v>5</v>
      </c>
      <c r="M3111" s="9">
        <v>5.310506879703332E-2</v>
      </c>
      <c r="N3111" s="9">
        <v>0.27916173484199164</v>
      </c>
      <c r="O3111" s="9" t="s">
        <v>5</v>
      </c>
      <c r="P3111" s="9">
        <v>2.291756238799509E-2</v>
      </c>
      <c r="Q3111" s="9" t="s">
        <v>5</v>
      </c>
      <c r="R3111" s="9">
        <v>3.6903008782654338E-2</v>
      </c>
      <c r="S3111" s="9">
        <v>0.1062542671390871</v>
      </c>
      <c r="T3111" s="9" t="s">
        <v>5</v>
      </c>
      <c r="U3111" s="9">
        <v>5.1166579254949579E-2</v>
      </c>
      <c r="V3111" s="9" t="s">
        <v>5</v>
      </c>
      <c r="W3111" s="9">
        <v>8.2390993058357731E-2</v>
      </c>
      <c r="X3111" s="9" t="s">
        <v>5</v>
      </c>
    </row>
    <row r="3112" spans="2:24" x14ac:dyDescent="0.25">
      <c r="B3112" s="3" t="s">
        <v>993</v>
      </c>
      <c r="C3112" s="12">
        <v>8.8187750868789397E-2</v>
      </c>
      <c r="D3112" s="12" t="s">
        <v>5</v>
      </c>
      <c r="E3112" s="12" t="s">
        <v>5</v>
      </c>
      <c r="F3112" s="12">
        <v>3.6991424270174163E-2</v>
      </c>
      <c r="G3112" s="12">
        <v>6.240542717159811E-2</v>
      </c>
      <c r="H3112" s="12">
        <v>0.22424699099972736</v>
      </c>
      <c r="I3112" s="12" t="s">
        <v>5</v>
      </c>
      <c r="J3112" s="12">
        <v>0.37831009595829262</v>
      </c>
      <c r="K3112" s="12">
        <v>3.5334613831373082E-2</v>
      </c>
      <c r="L3112" s="12" t="s">
        <v>5</v>
      </c>
      <c r="M3112" s="12">
        <v>5.9610347900776149E-2</v>
      </c>
      <c r="N3112" s="12">
        <v>0.36250721337267133</v>
      </c>
      <c r="O3112" s="12" t="s">
        <v>5</v>
      </c>
      <c r="P3112" s="12">
        <v>2.8846092898447712E-2</v>
      </c>
      <c r="Q3112" s="12" t="s">
        <v>5</v>
      </c>
      <c r="R3112" s="12">
        <v>4.8664056198849268E-2</v>
      </c>
      <c r="S3112" s="12">
        <v>0.10486827637846759</v>
      </c>
      <c r="T3112" s="12" t="s">
        <v>5</v>
      </c>
      <c r="U3112" s="12">
        <v>8.6764162723073815E-2</v>
      </c>
      <c r="V3112" s="12" t="s">
        <v>5</v>
      </c>
      <c r="W3112" s="12">
        <v>0.14637324041305363</v>
      </c>
      <c r="X3112" s="12" t="s">
        <v>5</v>
      </c>
    </row>
    <row r="3113" spans="2:24" x14ac:dyDescent="0.25">
      <c r="B3113" s="3" t="s">
        <v>994</v>
      </c>
      <c r="C3113" s="9">
        <v>0.2100831475399951</v>
      </c>
      <c r="D3113" s="9" t="s">
        <v>5</v>
      </c>
      <c r="E3113" s="9" t="s">
        <v>5</v>
      </c>
      <c r="F3113" s="9">
        <v>0.10272925912679153</v>
      </c>
      <c r="G3113" s="9">
        <v>0.15118359046144902</v>
      </c>
      <c r="H3113" s="9">
        <v>0.17518860302974373</v>
      </c>
      <c r="I3113" s="9" t="s">
        <v>5</v>
      </c>
      <c r="J3113" s="9">
        <v>0.25781984839657773</v>
      </c>
      <c r="K3113" s="9">
        <v>5.586648306712684E-2</v>
      </c>
      <c r="L3113" s="9" t="s">
        <v>5</v>
      </c>
      <c r="M3113" s="9">
        <v>8.2217038926734168E-2</v>
      </c>
      <c r="N3113" s="9">
        <v>0.28742089008356919</v>
      </c>
      <c r="O3113" s="9" t="s">
        <v>5</v>
      </c>
      <c r="P3113" s="9">
        <v>4.5393620039868569E-2</v>
      </c>
      <c r="Q3113" s="9" t="s">
        <v>5</v>
      </c>
      <c r="R3113" s="9">
        <v>6.6804438384977322E-2</v>
      </c>
      <c r="S3113" s="9">
        <v>0.17847261338330378</v>
      </c>
      <c r="T3113" s="9" t="s">
        <v>5</v>
      </c>
      <c r="U3113" s="9">
        <v>3.5634721103295831E-2</v>
      </c>
      <c r="V3113" s="9" t="s">
        <v>5</v>
      </c>
      <c r="W3113" s="9">
        <v>5.2442557527250924E-2</v>
      </c>
      <c r="X3113" s="9" t="s">
        <v>5</v>
      </c>
    </row>
    <row r="3114" spans="2:24" x14ac:dyDescent="0.25">
      <c r="B3114" s="3" t="s">
        <v>995</v>
      </c>
      <c r="C3114" s="12">
        <v>0.16346627101684236</v>
      </c>
      <c r="D3114" s="12" t="s">
        <v>5</v>
      </c>
      <c r="E3114" s="12" t="s">
        <v>5</v>
      </c>
      <c r="F3114" s="12">
        <v>8.1772149805142288E-2</v>
      </c>
      <c r="G3114" s="12">
        <v>0.12753112526756943</v>
      </c>
      <c r="H3114" s="12">
        <v>0.15425320182545646</v>
      </c>
      <c r="I3114" s="12" t="s">
        <v>5</v>
      </c>
      <c r="J3114" s="12">
        <v>0.24057193618858319</v>
      </c>
      <c r="K3114" s="12">
        <v>5.0506356799406855E-2</v>
      </c>
      <c r="L3114" s="12" t="s">
        <v>5</v>
      </c>
      <c r="M3114" s="12">
        <v>7.8769269624713451E-2</v>
      </c>
      <c r="N3114" s="12">
        <v>0.27109813031787933</v>
      </c>
      <c r="O3114" s="12" t="s">
        <v>5</v>
      </c>
      <c r="P3114" s="12">
        <v>6.2312066480770201E-2</v>
      </c>
      <c r="Q3114" s="12" t="s">
        <v>5</v>
      </c>
      <c r="R3114" s="12">
        <v>9.7181350557332222E-2</v>
      </c>
      <c r="S3114" s="12">
        <v>0.15920299315523367</v>
      </c>
      <c r="T3114" s="12" t="s">
        <v>5</v>
      </c>
      <c r="U3114" s="12">
        <v>5.5042272694017777E-2</v>
      </c>
      <c r="V3114" s="12" t="s">
        <v>5</v>
      </c>
      <c r="W3114" s="12">
        <v>8.5843444139352507E-2</v>
      </c>
      <c r="X3114" s="12" t="s">
        <v>5</v>
      </c>
    </row>
    <row r="3115" spans="2:24" x14ac:dyDescent="0.25">
      <c r="B3115" s="3" t="s">
        <v>996</v>
      </c>
      <c r="C3115" s="9">
        <v>0.19339289790195208</v>
      </c>
      <c r="D3115" s="9" t="s">
        <v>5</v>
      </c>
      <c r="E3115" s="9" t="s">
        <v>5</v>
      </c>
      <c r="F3115" s="9">
        <v>0.10895069918833171</v>
      </c>
      <c r="G3115" s="9">
        <v>0.16233705879668589</v>
      </c>
      <c r="H3115" s="9">
        <v>0.209555714293162</v>
      </c>
      <c r="I3115" s="9" t="s">
        <v>5</v>
      </c>
      <c r="J3115" s="9">
        <v>0.31223900870600241</v>
      </c>
      <c r="K3115" s="9">
        <v>2.2774887509202483E-2</v>
      </c>
      <c r="L3115" s="9" t="s">
        <v>5</v>
      </c>
      <c r="M3115" s="9">
        <v>3.3934690462870114E-2</v>
      </c>
      <c r="N3115" s="9">
        <v>0.32796923026336577</v>
      </c>
      <c r="O3115" s="9" t="s">
        <v>5</v>
      </c>
      <c r="P3115" s="9">
        <v>1.4887131469715655E-2</v>
      </c>
      <c r="Q3115" s="9" t="s">
        <v>5</v>
      </c>
      <c r="R3115" s="9">
        <v>2.2181896534098133E-2</v>
      </c>
      <c r="S3115" s="9">
        <v>6.4667929216506895E-2</v>
      </c>
      <c r="T3115" s="9" t="s">
        <v>5</v>
      </c>
      <c r="U3115" s="9">
        <v>2.575377570671843E-2</v>
      </c>
      <c r="V3115" s="9" t="s">
        <v>5</v>
      </c>
      <c r="W3115" s="9">
        <v>3.8373248012950438E-2</v>
      </c>
      <c r="X3115" s="9" t="s">
        <v>5</v>
      </c>
    </row>
    <row r="3116" spans="2:24" x14ac:dyDescent="0.25">
      <c r="B3116" s="3" t="s">
        <v>997</v>
      </c>
      <c r="C3116" s="12">
        <v>0.14875576341434013</v>
      </c>
      <c r="D3116" s="12" t="s">
        <v>5</v>
      </c>
      <c r="E3116" s="12" t="s">
        <v>5</v>
      </c>
      <c r="F3116" s="12">
        <v>7.2504085852542879E-2</v>
      </c>
      <c r="G3116" s="12">
        <v>0.11957596692562801</v>
      </c>
      <c r="H3116" s="12">
        <v>0.12431157798172629</v>
      </c>
      <c r="I3116" s="12" t="s">
        <v>5</v>
      </c>
      <c r="J3116" s="12">
        <v>0.20501847533733428</v>
      </c>
      <c r="K3116" s="12">
        <v>3.4725738508959651E-2</v>
      </c>
      <c r="L3116" s="12" t="s">
        <v>5</v>
      </c>
      <c r="M3116" s="12">
        <v>5.7270755304195502E-2</v>
      </c>
      <c r="N3116" s="12">
        <v>0.28736381350057483</v>
      </c>
      <c r="O3116" s="12" t="s">
        <v>5</v>
      </c>
      <c r="P3116" s="12">
        <v>3.0527203488662957E-2</v>
      </c>
      <c r="Q3116" s="12" t="s">
        <v>5</v>
      </c>
      <c r="R3116" s="12">
        <v>5.034640229953679E-2</v>
      </c>
      <c r="S3116" s="12">
        <v>0.1046067337897644</v>
      </c>
      <c r="T3116" s="12" t="s">
        <v>5</v>
      </c>
      <c r="U3116" s="12">
        <v>7.0744725604580727E-2</v>
      </c>
      <c r="V3116" s="12" t="s">
        <v>5</v>
      </c>
      <c r="W3116" s="12">
        <v>0.11667437592772967</v>
      </c>
      <c r="X3116" s="12" t="s">
        <v>5</v>
      </c>
    </row>
    <row r="3117" spans="2:24" x14ac:dyDescent="0.25">
      <c r="B3117" s="3" t="s">
        <v>998</v>
      </c>
      <c r="C3117" s="9">
        <v>0.1754415383055126</v>
      </c>
      <c r="D3117" s="9" t="s">
        <v>5</v>
      </c>
      <c r="E3117" s="9" t="s">
        <v>5</v>
      </c>
      <c r="F3117" s="9">
        <v>7.4033210531357016E-2</v>
      </c>
      <c r="G3117" s="9">
        <v>0.10751865283077852</v>
      </c>
      <c r="H3117" s="9">
        <v>0.17177610971960927</v>
      </c>
      <c r="I3117" s="9" t="s">
        <v>5</v>
      </c>
      <c r="J3117" s="9">
        <v>0.24947095733126048</v>
      </c>
      <c r="K3117" s="9">
        <v>2.890625097630703E-2</v>
      </c>
      <c r="L3117" s="9" t="s">
        <v>5</v>
      </c>
      <c r="M3117" s="9">
        <v>4.1980634651046518E-2</v>
      </c>
      <c r="N3117" s="9">
        <v>0.2910201008685333</v>
      </c>
      <c r="O3117" s="9" t="s">
        <v>5</v>
      </c>
      <c r="P3117" s="9">
        <v>4.9583549309056875E-2</v>
      </c>
      <c r="Q3117" s="9" t="s">
        <v>5</v>
      </c>
      <c r="R3117" s="9">
        <v>7.2010336793650806E-2</v>
      </c>
      <c r="S3117" s="9">
        <v>0.16957547303397907</v>
      </c>
      <c r="T3117" s="9" t="s">
        <v>5</v>
      </c>
      <c r="U3117" s="9">
        <v>3.0174134481488247E-2</v>
      </c>
      <c r="V3117" s="9" t="s">
        <v>5</v>
      </c>
      <c r="W3117" s="9">
        <v>4.3821985653455235E-2</v>
      </c>
      <c r="X3117" s="9" t="s">
        <v>5</v>
      </c>
    </row>
    <row r="3118" spans="2:24" x14ac:dyDescent="0.25">
      <c r="B3118" s="3" t="s">
        <v>999</v>
      </c>
      <c r="C3118" s="12">
        <v>0.13029199433230021</v>
      </c>
      <c r="D3118" s="12" t="s">
        <v>5</v>
      </c>
      <c r="E3118" s="12" t="s">
        <v>5</v>
      </c>
      <c r="F3118" s="12">
        <v>5.5675456347465645E-2</v>
      </c>
      <c r="G3118" s="12">
        <v>0.10012602998152832</v>
      </c>
      <c r="H3118" s="12">
        <v>0.14120807832713611</v>
      </c>
      <c r="I3118" s="12" t="s">
        <v>5</v>
      </c>
      <c r="J3118" s="12">
        <v>0.25394680550041726</v>
      </c>
      <c r="K3118" s="12">
        <v>4.2006260097901552E-2</v>
      </c>
      <c r="L3118" s="12" t="s">
        <v>5</v>
      </c>
      <c r="M3118" s="12">
        <v>7.5543521937666558E-2</v>
      </c>
      <c r="N3118" s="12">
        <v>0.25257709148503149</v>
      </c>
      <c r="O3118" s="12" t="s">
        <v>5</v>
      </c>
      <c r="P3118" s="12">
        <v>3.9484145648824999E-2</v>
      </c>
      <c r="Q3118" s="12" t="s">
        <v>5</v>
      </c>
      <c r="R3118" s="12">
        <v>7.1007783507988115E-2</v>
      </c>
      <c r="S3118" s="12">
        <v>0.12028245281459296</v>
      </c>
      <c r="T3118" s="12" t="s">
        <v>5</v>
      </c>
      <c r="U3118" s="12">
        <v>6.1370586221426444E-2</v>
      </c>
      <c r="V3118" s="12" t="s">
        <v>5</v>
      </c>
      <c r="W3118" s="12">
        <v>0.11036807884683328</v>
      </c>
      <c r="X3118" s="12" t="s">
        <v>5</v>
      </c>
    </row>
    <row r="3119" spans="2:24" x14ac:dyDescent="0.25">
      <c r="B3119" s="3" t="s">
        <v>1000</v>
      </c>
      <c r="C3119" s="9">
        <v>7.570192255851263E-2</v>
      </c>
      <c r="D3119" s="9" t="s">
        <v>5</v>
      </c>
      <c r="E3119" s="9" t="s">
        <v>5</v>
      </c>
      <c r="F3119" s="9">
        <v>2.8461469923809997E-2</v>
      </c>
      <c r="G3119" s="9">
        <v>4.8686987061618149E-2</v>
      </c>
      <c r="H3119" s="9">
        <v>0.21647741438077478</v>
      </c>
      <c r="I3119" s="9" t="s">
        <v>5</v>
      </c>
      <c r="J3119" s="9">
        <v>0.37031232404030534</v>
      </c>
      <c r="K3119" s="9">
        <v>2.9758956942849274E-2</v>
      </c>
      <c r="L3119" s="9" t="s">
        <v>5</v>
      </c>
      <c r="M3119" s="9">
        <v>5.090650467183603E-2</v>
      </c>
      <c r="N3119" s="9">
        <v>0.32071041963401431</v>
      </c>
      <c r="O3119" s="9" t="s">
        <v>5</v>
      </c>
      <c r="P3119" s="9">
        <v>3.0264434909567376E-2</v>
      </c>
      <c r="Q3119" s="9" t="s">
        <v>5</v>
      </c>
      <c r="R3119" s="9">
        <v>5.1771189429559987E-2</v>
      </c>
      <c r="S3119" s="9">
        <v>0.10449144163176814</v>
      </c>
      <c r="T3119" s="9" t="s">
        <v>5</v>
      </c>
      <c r="U3119" s="9">
        <v>2.835383906840383E-2</v>
      </c>
      <c r="V3119" s="9" t="s">
        <v>5</v>
      </c>
      <c r="W3119" s="9">
        <v>4.8502870707873291E-2</v>
      </c>
      <c r="X3119" s="9" t="s">
        <v>5</v>
      </c>
    </row>
    <row r="3120" spans="2:24" x14ac:dyDescent="0.25">
      <c r="B3120" s="3" t="s">
        <v>1001</v>
      </c>
      <c r="C3120" s="12">
        <v>0.19855626968051943</v>
      </c>
      <c r="D3120" s="12" t="s">
        <v>5</v>
      </c>
      <c r="E3120" s="12" t="s">
        <v>5</v>
      </c>
      <c r="F3120" s="12">
        <v>0.10267561638655938</v>
      </c>
      <c r="G3120" s="12">
        <v>0.16695272590755228</v>
      </c>
      <c r="H3120" s="12">
        <v>0.15847601777093923</v>
      </c>
      <c r="I3120" s="12" t="s">
        <v>5</v>
      </c>
      <c r="J3120" s="12">
        <v>0.25768535986403346</v>
      </c>
      <c r="K3120" s="12">
        <v>4.3980740562376837E-2</v>
      </c>
      <c r="L3120" s="12" t="s">
        <v>5</v>
      </c>
      <c r="M3120" s="12">
        <v>7.1513615235358402E-2</v>
      </c>
      <c r="N3120" s="12">
        <v>0.24669919840905827</v>
      </c>
      <c r="O3120" s="12" t="s">
        <v>5</v>
      </c>
      <c r="P3120" s="12">
        <v>3.3197996081957316E-2</v>
      </c>
      <c r="Q3120" s="12" t="s">
        <v>5</v>
      </c>
      <c r="R3120" s="12">
        <v>5.398064443737343E-2</v>
      </c>
      <c r="S3120" s="12">
        <v>0.15010698837237574</v>
      </c>
      <c r="T3120" s="12" t="s">
        <v>5</v>
      </c>
      <c r="U3120" s="12">
        <v>2.337123596221128E-2</v>
      </c>
      <c r="V3120" s="12" t="s">
        <v>5</v>
      </c>
      <c r="W3120" s="12">
        <v>3.8002124448220612E-2</v>
      </c>
      <c r="X3120" s="12" t="s">
        <v>5</v>
      </c>
    </row>
    <row r="3121" spans="2:24" x14ac:dyDescent="0.25">
      <c r="B3121" s="3" t="s">
        <v>1002</v>
      </c>
      <c r="C3121" s="9">
        <v>6.824734108000538E-2</v>
      </c>
      <c r="D3121" s="9" t="s">
        <v>5</v>
      </c>
      <c r="E3121" s="9" t="s">
        <v>5</v>
      </c>
      <c r="F3121" s="9">
        <v>2.8454303511507992E-2</v>
      </c>
      <c r="G3121" s="9">
        <v>5.2484512870163973E-2</v>
      </c>
      <c r="H3121" s="9">
        <v>0.19737896006115122</v>
      </c>
      <c r="I3121" s="9" t="s">
        <v>5</v>
      </c>
      <c r="J3121" s="9">
        <v>0.36406930731723464</v>
      </c>
      <c r="K3121" s="9">
        <v>1.7860212882644767E-2</v>
      </c>
      <c r="L3121" s="9" t="s">
        <v>5</v>
      </c>
      <c r="M3121" s="9">
        <v>3.29435079134488E-2</v>
      </c>
      <c r="N3121" s="9">
        <v>0.32086868882104846</v>
      </c>
      <c r="O3121" s="9" t="s">
        <v>5</v>
      </c>
      <c r="P3121" s="9">
        <v>1.8456029307149104E-2</v>
      </c>
      <c r="Q3121" s="9" t="s">
        <v>5</v>
      </c>
      <c r="R3121" s="9">
        <v>3.4042502826028748E-2</v>
      </c>
      <c r="S3121" s="9">
        <v>7.2272422641086964E-2</v>
      </c>
      <c r="T3121" s="9" t="s">
        <v>5</v>
      </c>
      <c r="U3121" s="9">
        <v>4.6633557528069962E-2</v>
      </c>
      <c r="V3121" s="9" t="s">
        <v>5</v>
      </c>
      <c r="W3121" s="9">
        <v>8.6016498322429247E-2</v>
      </c>
      <c r="X3121" s="9" t="s">
        <v>5</v>
      </c>
    </row>
    <row r="3122" spans="2:24" x14ac:dyDescent="0.25">
      <c r="B3122" s="3" t="s">
        <v>1003</v>
      </c>
      <c r="C3122" s="12">
        <v>0.1216174777799939</v>
      </c>
      <c r="D3122" s="12" t="s">
        <v>5</v>
      </c>
      <c r="E3122" s="12" t="s">
        <v>5</v>
      </c>
      <c r="F3122" s="12">
        <v>3.1246114778881413E-2</v>
      </c>
      <c r="G3122" s="12">
        <v>5.2496689908943843E-2</v>
      </c>
      <c r="H3122" s="12">
        <v>0.18377972096004935</v>
      </c>
      <c r="I3122" s="12" t="s">
        <v>5</v>
      </c>
      <c r="J3122" s="12">
        <v>0.30876885305793922</v>
      </c>
      <c r="K3122" s="12">
        <v>2.1925206083058393E-2</v>
      </c>
      <c r="L3122" s="12" t="s">
        <v>5</v>
      </c>
      <c r="M3122" s="12">
        <v>3.6836603625035096E-2</v>
      </c>
      <c r="N3122" s="12">
        <v>0.3190704938093426</v>
      </c>
      <c r="O3122" s="12" t="s">
        <v>5</v>
      </c>
      <c r="P3122" s="12">
        <v>4.4043458713044097E-2</v>
      </c>
      <c r="Q3122" s="12" t="s">
        <v>5</v>
      </c>
      <c r="R3122" s="12">
        <v>7.3997545324859734E-2</v>
      </c>
      <c r="S3122" s="12">
        <v>0.10986391036558268</v>
      </c>
      <c r="T3122" s="12" t="s">
        <v>5</v>
      </c>
      <c r="U3122" s="12">
        <v>4.9598379776252491E-2</v>
      </c>
      <c r="V3122" s="12" t="s">
        <v>5</v>
      </c>
      <c r="W3122" s="12">
        <v>8.3330384642246097E-2</v>
      </c>
      <c r="X3122" s="12" t="s">
        <v>5</v>
      </c>
    </row>
    <row r="3123" spans="2:24" x14ac:dyDescent="0.25">
      <c r="B3123" s="3" t="s">
        <v>1004</v>
      </c>
      <c r="C3123" s="9">
        <v>0.11964036335205247</v>
      </c>
      <c r="D3123" s="9" t="s">
        <v>5</v>
      </c>
      <c r="E3123" s="9" t="s">
        <v>5</v>
      </c>
      <c r="F3123" s="9">
        <v>4.6930910142056088E-2</v>
      </c>
      <c r="G3123" s="9">
        <v>6.8274090347577601E-2</v>
      </c>
      <c r="H3123" s="9">
        <v>0.22878333563652442</v>
      </c>
      <c r="I3123" s="9" t="s">
        <v>5</v>
      </c>
      <c r="J3123" s="9">
        <v>0.33282913286760973</v>
      </c>
      <c r="K3123" s="9">
        <v>4.2543777692656583E-2</v>
      </c>
      <c r="L3123" s="9" t="s">
        <v>5</v>
      </c>
      <c r="M3123" s="9">
        <v>6.1891783328377553E-2</v>
      </c>
      <c r="N3123" s="9">
        <v>0.39471735245761458</v>
      </c>
      <c r="O3123" s="9" t="s">
        <v>5</v>
      </c>
      <c r="P3123" s="9">
        <v>3.5873301171712432E-2</v>
      </c>
      <c r="Q3123" s="9" t="s">
        <v>5</v>
      </c>
      <c r="R3123" s="9">
        <v>5.2187715896618518E-2</v>
      </c>
      <c r="S3123" s="9">
        <v>0.12667631782884775</v>
      </c>
      <c r="T3123" s="9" t="s">
        <v>5</v>
      </c>
      <c r="U3123" s="9">
        <v>9.4278807881331181E-2</v>
      </c>
      <c r="V3123" s="9" t="s">
        <v>5</v>
      </c>
      <c r="W3123" s="9">
        <v>0.1371548053866469</v>
      </c>
      <c r="X3123" s="9" t="s">
        <v>5</v>
      </c>
    </row>
    <row r="3124" spans="2:24" x14ac:dyDescent="0.25">
      <c r="B3124" s="3" t="s">
        <v>1005</v>
      </c>
      <c r="C3124" s="12">
        <v>0.11666630542226275</v>
      </c>
      <c r="D3124" s="12" t="s">
        <v>5</v>
      </c>
      <c r="E3124" s="12" t="s">
        <v>5</v>
      </c>
      <c r="F3124" s="12">
        <v>4.9587701825638757E-2</v>
      </c>
      <c r="G3124" s="12">
        <v>8.5673213671617079E-2</v>
      </c>
      <c r="H3124" s="12">
        <v>0.14723999690812242</v>
      </c>
      <c r="I3124" s="12" t="s">
        <v>5</v>
      </c>
      <c r="J3124" s="12">
        <v>0.2543881497165012</v>
      </c>
      <c r="K3124" s="12">
        <v>3.9613914602587015E-2</v>
      </c>
      <c r="L3124" s="12" t="s">
        <v>5</v>
      </c>
      <c r="M3124" s="12">
        <v>6.8441392626949232E-2</v>
      </c>
      <c r="N3124" s="12">
        <v>0.26525130391982193</v>
      </c>
      <c r="O3124" s="12" t="s">
        <v>5</v>
      </c>
      <c r="P3124" s="12">
        <v>3.9247352053461193E-2</v>
      </c>
      <c r="Q3124" s="12" t="s">
        <v>5</v>
      </c>
      <c r="R3124" s="12">
        <v>6.7808078509959208E-2</v>
      </c>
      <c r="S3124" s="12">
        <v>0.12021017886509995</v>
      </c>
      <c r="T3124" s="12" t="s">
        <v>5</v>
      </c>
      <c r="U3124" s="12">
        <v>6.701525267992621E-2</v>
      </c>
      <c r="V3124" s="12" t="s">
        <v>5</v>
      </c>
      <c r="W3124" s="12">
        <v>0.11578298349644822</v>
      </c>
      <c r="X3124" s="12" t="s">
        <v>5</v>
      </c>
    </row>
    <row r="3125" spans="2:24" x14ac:dyDescent="0.25">
      <c r="B3125" s="3" t="s">
        <v>1006</v>
      </c>
      <c r="C3125" s="9">
        <v>0.16136182616725367</v>
      </c>
      <c r="D3125" s="9" t="s">
        <v>5</v>
      </c>
      <c r="E3125" s="9" t="s">
        <v>5</v>
      </c>
      <c r="F3125" s="9">
        <v>7.1550627708251574E-2</v>
      </c>
      <c r="G3125" s="9">
        <v>0.10664760671351792</v>
      </c>
      <c r="H3125" s="9">
        <v>0.15629433159175404</v>
      </c>
      <c r="I3125" s="9" t="s">
        <v>5</v>
      </c>
      <c r="J3125" s="9">
        <v>0.23295975089296472</v>
      </c>
      <c r="K3125" s="9">
        <v>5.4467191879811493E-2</v>
      </c>
      <c r="L3125" s="9" t="s">
        <v>5</v>
      </c>
      <c r="M3125" s="9">
        <v>8.1184412274805995E-2</v>
      </c>
      <c r="N3125" s="9">
        <v>0.27649105425232251</v>
      </c>
      <c r="O3125" s="9" t="s">
        <v>5</v>
      </c>
      <c r="P3125" s="9">
        <v>5.1259308403416172E-2</v>
      </c>
      <c r="Q3125" s="9" t="s">
        <v>5</v>
      </c>
      <c r="R3125" s="9">
        <v>7.6402999360186005E-2</v>
      </c>
      <c r="S3125" s="9">
        <v>0.16991103403465438</v>
      </c>
      <c r="T3125" s="9" t="s">
        <v>5</v>
      </c>
      <c r="U3125" s="9">
        <v>3.7272429223180491E-2</v>
      </c>
      <c r="V3125" s="9" t="s">
        <v>5</v>
      </c>
      <c r="W3125" s="9">
        <v>5.5555283026437613E-2</v>
      </c>
      <c r="X3125" s="9" t="s">
        <v>5</v>
      </c>
    </row>
    <row r="3126" spans="2:24" x14ac:dyDescent="0.25">
      <c r="B3126" s="3" t="s">
        <v>1007</v>
      </c>
      <c r="C3126" s="12">
        <v>7.470361292328298E-2</v>
      </c>
      <c r="D3126" s="12" t="s">
        <v>5</v>
      </c>
      <c r="E3126" s="12" t="s">
        <v>5</v>
      </c>
      <c r="F3126" s="12">
        <v>3.6245066012621091E-2</v>
      </c>
      <c r="G3126" s="12">
        <v>6.480578031174937E-2</v>
      </c>
      <c r="H3126" s="12">
        <v>0.15263569168947447</v>
      </c>
      <c r="I3126" s="12" t="s">
        <v>5</v>
      </c>
      <c r="J3126" s="12">
        <v>0.27291094186214365</v>
      </c>
      <c r="K3126" s="12">
        <v>2.6272938831628394E-2</v>
      </c>
      <c r="L3126" s="12" t="s">
        <v>5</v>
      </c>
      <c r="M3126" s="12">
        <v>4.6975726336755848E-2</v>
      </c>
      <c r="N3126" s="12">
        <v>0.29357099870351444</v>
      </c>
      <c r="O3126" s="12" t="s">
        <v>5</v>
      </c>
      <c r="P3126" s="12">
        <v>3.2945398814877916E-2</v>
      </c>
      <c r="Q3126" s="12" t="s">
        <v>5</v>
      </c>
      <c r="R3126" s="12">
        <v>5.8906011569588211E-2</v>
      </c>
      <c r="S3126" s="12">
        <v>0.10466357547380373</v>
      </c>
      <c r="T3126" s="12" t="s">
        <v>5</v>
      </c>
      <c r="U3126" s="12">
        <v>4.0247792096032874E-2</v>
      </c>
      <c r="V3126" s="12" t="s">
        <v>5</v>
      </c>
      <c r="W3126" s="12">
        <v>7.1962610626787729E-2</v>
      </c>
      <c r="X3126" s="12" t="s">
        <v>5</v>
      </c>
    </row>
    <row r="3127" spans="2:24" x14ac:dyDescent="0.25">
      <c r="B3127" s="3" t="s">
        <v>1008</v>
      </c>
      <c r="C3127" s="9">
        <v>0.1008607512971739</v>
      </c>
      <c r="D3127" s="9" t="s">
        <v>5</v>
      </c>
      <c r="E3127" s="9" t="s">
        <v>5</v>
      </c>
      <c r="F3127" s="9">
        <v>3.3954367912337961E-2</v>
      </c>
      <c r="G3127" s="9">
        <v>6.3719547594281903E-2</v>
      </c>
      <c r="H3127" s="9">
        <v>0.1128303648065524</v>
      </c>
      <c r="I3127" s="9" t="s">
        <v>5</v>
      </c>
      <c r="J3127" s="9">
        <v>0.21174005709465332</v>
      </c>
      <c r="K3127" s="9">
        <v>3.4274515442538553E-2</v>
      </c>
      <c r="L3127" s="9" t="s">
        <v>5</v>
      </c>
      <c r="M3127" s="9">
        <v>6.4320343811147873E-2</v>
      </c>
      <c r="N3127" s="9">
        <v>0.24879402817853147</v>
      </c>
      <c r="O3127" s="9" t="s">
        <v>5</v>
      </c>
      <c r="P3127" s="9">
        <v>1.5639002847232769E-2</v>
      </c>
      <c r="Q3127" s="9" t="s">
        <v>5</v>
      </c>
      <c r="R3127" s="9">
        <v>2.9348512357058418E-2</v>
      </c>
      <c r="S3127" s="9">
        <v>8.8263405041314649E-2</v>
      </c>
      <c r="T3127" s="9" t="s">
        <v>5</v>
      </c>
      <c r="U3127" s="9">
        <v>8.7301734977301662E-2</v>
      </c>
      <c r="V3127" s="9" t="s">
        <v>5</v>
      </c>
      <c r="W3127" s="9">
        <v>0.16383244333428454</v>
      </c>
      <c r="X3127" s="9" t="s">
        <v>5</v>
      </c>
    </row>
    <row r="3128" spans="2:24" x14ac:dyDescent="0.25">
      <c r="B3128" s="3" t="s">
        <v>1009</v>
      </c>
      <c r="C3128" s="12">
        <v>0.16762433643427274</v>
      </c>
      <c r="D3128" s="12" t="s">
        <v>5</v>
      </c>
      <c r="E3128" s="12" t="s">
        <v>5</v>
      </c>
      <c r="F3128" s="12">
        <v>6.389063218082984E-2</v>
      </c>
      <c r="G3128" s="12">
        <v>9.9829517101020629E-2</v>
      </c>
      <c r="H3128" s="12">
        <v>0.1216509151591461</v>
      </c>
      <c r="I3128" s="12" t="s">
        <v>5</v>
      </c>
      <c r="J3128" s="12">
        <v>0.1900803247784838</v>
      </c>
      <c r="K3128" s="12">
        <v>3.2312304975381852E-2</v>
      </c>
      <c r="L3128" s="12" t="s">
        <v>5</v>
      </c>
      <c r="M3128" s="12">
        <v>5.0488181005683377E-2</v>
      </c>
      <c r="N3128" s="12">
        <v>0.25671900565538563</v>
      </c>
      <c r="O3128" s="12" t="s">
        <v>5</v>
      </c>
      <c r="P3128" s="12">
        <v>3.0013303741585475E-2</v>
      </c>
      <c r="Q3128" s="12" t="s">
        <v>5</v>
      </c>
      <c r="R3128" s="12">
        <v>4.6895977029129114E-2</v>
      </c>
      <c r="S3128" s="12">
        <v>0.11415913822429719</v>
      </c>
      <c r="T3128" s="12" t="s">
        <v>5</v>
      </c>
      <c r="U3128" s="12">
        <v>6.4094703585460586E-2</v>
      </c>
      <c r="V3128" s="12" t="s">
        <v>5</v>
      </c>
      <c r="W3128" s="12">
        <v>0.10014837996217928</v>
      </c>
      <c r="X3128" s="12" t="s">
        <v>5</v>
      </c>
    </row>
    <row r="3129" spans="2:24" x14ac:dyDescent="0.25">
      <c r="B3129" s="3" t="s">
        <v>1010</v>
      </c>
      <c r="C3129" s="9">
        <v>0.20947624510192908</v>
      </c>
      <c r="D3129" s="9" t="s">
        <v>5</v>
      </c>
      <c r="E3129" s="9" t="s">
        <v>5</v>
      </c>
      <c r="F3129" s="9">
        <v>8.8325163548193794E-2</v>
      </c>
      <c r="G3129" s="9">
        <v>0.12684241691576234</v>
      </c>
      <c r="H3129" s="9">
        <v>0.16155512634168329</v>
      </c>
      <c r="I3129" s="9" t="s">
        <v>5</v>
      </c>
      <c r="J3129" s="9">
        <v>0.23200684682716904</v>
      </c>
      <c r="K3129" s="9">
        <v>5.7284973923538783E-2</v>
      </c>
      <c r="L3129" s="9" t="s">
        <v>5</v>
      </c>
      <c r="M3129" s="9">
        <v>8.2266075187660034E-2</v>
      </c>
      <c r="N3129" s="9">
        <v>0.29456920569214329</v>
      </c>
      <c r="O3129" s="9" t="s">
        <v>5</v>
      </c>
      <c r="P3129" s="9">
        <v>2.2660389725788203E-2</v>
      </c>
      <c r="Q3129" s="9" t="s">
        <v>5</v>
      </c>
      <c r="R3129" s="9">
        <v>3.2542239217069217E-2</v>
      </c>
      <c r="S3129" s="9">
        <v>0.14294051586453246</v>
      </c>
      <c r="T3129" s="9" t="s">
        <v>5</v>
      </c>
      <c r="U3129" s="9">
        <v>7.2223874456731438E-2</v>
      </c>
      <c r="V3129" s="9" t="s">
        <v>5</v>
      </c>
      <c r="W3129" s="9">
        <v>0.10371960183366959</v>
      </c>
      <c r="X3129" s="9" t="s">
        <v>5</v>
      </c>
    </row>
    <row r="3130" spans="2:24" x14ac:dyDescent="0.25">
      <c r="B3130" s="3" t="s">
        <v>1011</v>
      </c>
      <c r="C3130" s="12">
        <v>9.1212342486146555E-2</v>
      </c>
      <c r="D3130" s="12" t="s">
        <v>5</v>
      </c>
      <c r="E3130" s="12" t="s">
        <v>5</v>
      </c>
      <c r="F3130" s="12">
        <v>4.1576203586802286E-2</v>
      </c>
      <c r="G3130" s="12">
        <v>6.8587075224624247E-2</v>
      </c>
      <c r="H3130" s="12">
        <v>0.17323103525663278</v>
      </c>
      <c r="I3130" s="12" t="s">
        <v>5</v>
      </c>
      <c r="J3130" s="12">
        <v>0.28577428965057722</v>
      </c>
      <c r="K3130" s="12">
        <v>3.3673024909790537E-2</v>
      </c>
      <c r="L3130" s="12" t="s">
        <v>5</v>
      </c>
      <c r="M3130" s="12">
        <v>5.5549427155046335E-2</v>
      </c>
      <c r="N3130" s="12">
        <v>0.33713434713087009</v>
      </c>
      <c r="O3130" s="12" t="s">
        <v>5</v>
      </c>
      <c r="P3130" s="12">
        <v>2.3698982207472123E-2</v>
      </c>
      <c r="Q3130" s="12" t="s">
        <v>5</v>
      </c>
      <c r="R3130" s="12">
        <v>3.9095533867524492E-2</v>
      </c>
      <c r="S3130" s="12">
        <v>9.4079792948129501E-2</v>
      </c>
      <c r="T3130" s="12" t="s">
        <v>5</v>
      </c>
      <c r="U3130" s="12">
        <v>6.3352877419294976E-2</v>
      </c>
      <c r="V3130" s="12" t="s">
        <v>5</v>
      </c>
      <c r="W3130" s="12">
        <v>0.10451143188631332</v>
      </c>
      <c r="X3130" s="12" t="s">
        <v>5</v>
      </c>
    </row>
    <row r="3131" spans="2:24" x14ac:dyDescent="0.25">
      <c r="B3131" s="3" t="s">
        <v>1012</v>
      </c>
      <c r="C3131" s="9">
        <v>0.13682437809220019</v>
      </c>
      <c r="D3131" s="9" t="s">
        <v>5</v>
      </c>
      <c r="E3131" s="9" t="s">
        <v>5</v>
      </c>
      <c r="F3131" s="9">
        <v>5.8641059868720501E-2</v>
      </c>
      <c r="G3131" s="9">
        <v>9.6393250577700151E-2</v>
      </c>
      <c r="H3131" s="9">
        <v>0.16189799612373118</v>
      </c>
      <c r="I3131" s="9" t="s">
        <v>5</v>
      </c>
      <c r="J3131" s="9">
        <v>0.26612537603036429</v>
      </c>
      <c r="K3131" s="9">
        <v>3.5463031303885187E-2</v>
      </c>
      <c r="L3131" s="9" t="s">
        <v>5</v>
      </c>
      <c r="M3131" s="9">
        <v>5.8293572291718131E-2</v>
      </c>
      <c r="N3131" s="9">
        <v>0.30027209349753953</v>
      </c>
      <c r="O3131" s="9" t="s">
        <v>5</v>
      </c>
      <c r="P3131" s="9">
        <v>1.9181376931726359E-2</v>
      </c>
      <c r="Q3131" s="9" t="s">
        <v>5</v>
      </c>
      <c r="R3131" s="9">
        <v>3.1530045281317642E-2</v>
      </c>
      <c r="S3131" s="9">
        <v>0.10706227992387284</v>
      </c>
      <c r="T3131" s="9" t="s">
        <v>5</v>
      </c>
      <c r="U3131" s="9">
        <v>8.4863156524683597E-2</v>
      </c>
      <c r="V3131" s="9" t="s">
        <v>5</v>
      </c>
      <c r="W3131" s="9">
        <v>0.13949672004584288</v>
      </c>
      <c r="X3131" s="9" t="s">
        <v>5</v>
      </c>
    </row>
    <row r="3132" spans="2:24" x14ac:dyDescent="0.25">
      <c r="B3132" s="3" t="s">
        <v>1013</v>
      </c>
      <c r="C3132" s="12">
        <v>0.1190729586110065</v>
      </c>
      <c r="D3132" s="12" t="s">
        <v>5</v>
      </c>
      <c r="E3132" s="12" t="s">
        <v>5</v>
      </c>
      <c r="F3132" s="12">
        <v>5.483842586541951E-2</v>
      </c>
      <c r="G3132" s="12">
        <v>8.5993560202765329E-2</v>
      </c>
      <c r="H3132" s="12">
        <v>0.18670649444164603</v>
      </c>
      <c r="I3132" s="12" t="s">
        <v>5</v>
      </c>
      <c r="J3132" s="12">
        <v>0.2927793042312582</v>
      </c>
      <c r="K3132" s="12">
        <v>2.4081726387076792E-2</v>
      </c>
      <c r="L3132" s="12" t="s">
        <v>5</v>
      </c>
      <c r="M3132" s="12">
        <v>3.7763180747306606E-2</v>
      </c>
      <c r="N3132" s="12">
        <v>0.33900474433146305</v>
      </c>
      <c r="O3132" s="12" t="s">
        <v>5</v>
      </c>
      <c r="P3132" s="12">
        <v>2.7440677770936058E-2</v>
      </c>
      <c r="Q3132" s="12" t="s">
        <v>5</v>
      </c>
      <c r="R3132" s="12">
        <v>4.3030439671823038E-2</v>
      </c>
      <c r="S3132" s="12">
        <v>8.8306511493984927E-2</v>
      </c>
      <c r="T3132" s="12" t="s">
        <v>5</v>
      </c>
      <c r="U3132" s="12">
        <v>6.8248135540497828E-2</v>
      </c>
      <c r="V3132" s="12" t="s">
        <v>5</v>
      </c>
      <c r="W3132" s="12">
        <v>0.10702167430427921</v>
      </c>
      <c r="X3132" s="12" t="s">
        <v>5</v>
      </c>
    </row>
    <row r="3133" spans="2:24" x14ac:dyDescent="0.25">
      <c r="B3133" s="3" t="s">
        <v>1014</v>
      </c>
      <c r="C3133" s="9">
        <v>0.15978973038828576</v>
      </c>
      <c r="D3133" s="9" t="s">
        <v>5</v>
      </c>
      <c r="E3133" s="9" t="s">
        <v>5</v>
      </c>
      <c r="F3133" s="9">
        <v>7.9358071332636948E-2</v>
      </c>
      <c r="G3133" s="9">
        <v>0.11518707243703985</v>
      </c>
      <c r="H3133" s="9">
        <v>0.16743000890752416</v>
      </c>
      <c r="I3133" s="9" t="s">
        <v>5</v>
      </c>
      <c r="J3133" s="9">
        <v>0.24302219346192341</v>
      </c>
      <c r="K3133" s="9">
        <v>4.5510450706502989E-2</v>
      </c>
      <c r="L3133" s="9" t="s">
        <v>5</v>
      </c>
      <c r="M3133" s="9">
        <v>6.6057749314484257E-2</v>
      </c>
      <c r="N3133" s="9">
        <v>0.33242965504889865</v>
      </c>
      <c r="O3133" s="9" t="s">
        <v>5</v>
      </c>
      <c r="P3133" s="9">
        <v>3.8624617025605781E-2</v>
      </c>
      <c r="Q3133" s="9" t="s">
        <v>5</v>
      </c>
      <c r="R3133" s="9">
        <v>5.6063063081923062E-2</v>
      </c>
      <c r="S3133" s="9">
        <v>0.14570528699112012</v>
      </c>
      <c r="T3133" s="9" t="s">
        <v>5</v>
      </c>
      <c r="U3133" s="9">
        <v>6.0445747379383005E-2</v>
      </c>
      <c r="V3133" s="9" t="s">
        <v>5</v>
      </c>
      <c r="W3133" s="9">
        <v>8.7736112596735485E-2</v>
      </c>
      <c r="X3133" s="9" t="s">
        <v>5</v>
      </c>
    </row>
    <row r="3134" spans="2:24" x14ac:dyDescent="0.25">
      <c r="B3134" s="3" t="s">
        <v>1015</v>
      </c>
      <c r="C3134" s="12">
        <v>5.7775940307198653E-2</v>
      </c>
      <c r="D3134" s="12" t="s">
        <v>5</v>
      </c>
      <c r="E3134" s="12" t="s">
        <v>5</v>
      </c>
      <c r="F3134" s="12">
        <v>2.3966665241231758E-2</v>
      </c>
      <c r="G3134" s="12">
        <v>4.026237245375025E-2</v>
      </c>
      <c r="H3134" s="12">
        <v>0.21490622104858875</v>
      </c>
      <c r="I3134" s="12" t="s">
        <v>5</v>
      </c>
      <c r="J3134" s="12">
        <v>0.36102787882230891</v>
      </c>
      <c r="K3134" s="12">
        <v>3.2977260406819003E-2</v>
      </c>
      <c r="L3134" s="12" t="s">
        <v>5</v>
      </c>
      <c r="M3134" s="12">
        <v>5.5399561334024773E-2</v>
      </c>
      <c r="N3134" s="12">
        <v>0.37202098294573643</v>
      </c>
      <c r="O3134" s="12" t="s">
        <v>5</v>
      </c>
      <c r="P3134" s="12">
        <v>3.1241053925116877E-2</v>
      </c>
      <c r="Q3134" s="12" t="s">
        <v>5</v>
      </c>
      <c r="R3134" s="12">
        <v>5.2482852174894644E-2</v>
      </c>
      <c r="S3134" s="12">
        <v>0.10727595458392296</v>
      </c>
      <c r="T3134" s="12" t="s">
        <v>5</v>
      </c>
      <c r="U3134" s="12">
        <v>6.5422331234917128E-2</v>
      </c>
      <c r="V3134" s="12" t="s">
        <v>5</v>
      </c>
      <c r="W3134" s="12">
        <v>0.10990508026295091</v>
      </c>
      <c r="X3134" s="12" t="s">
        <v>5</v>
      </c>
    </row>
    <row r="3135" spans="2:24" x14ac:dyDescent="0.25">
      <c r="B3135" s="3" t="s">
        <v>1016</v>
      </c>
      <c r="C3135" s="9">
        <v>3.4706967836824573E-2</v>
      </c>
      <c r="D3135" s="9" t="s">
        <v>5</v>
      </c>
      <c r="E3135" s="9" t="s">
        <v>5</v>
      </c>
      <c r="F3135" s="9">
        <v>1.3115771343557743E-2</v>
      </c>
      <c r="G3135" s="9">
        <v>2.1228479886613968E-2</v>
      </c>
      <c r="H3135" s="9">
        <v>0.23193895791953126</v>
      </c>
      <c r="I3135" s="9" t="s">
        <v>5</v>
      </c>
      <c r="J3135" s="9">
        <v>0.37540388393057955</v>
      </c>
      <c r="K3135" s="9">
        <v>4.2629252311891817E-2</v>
      </c>
      <c r="L3135" s="9" t="s">
        <v>5</v>
      </c>
      <c r="M3135" s="9">
        <v>6.8997407897697649E-2</v>
      </c>
      <c r="N3135" s="9">
        <v>0.428753742238349</v>
      </c>
      <c r="O3135" s="9" t="s">
        <v>5</v>
      </c>
      <c r="P3135" s="9">
        <v>2.8946671352412225E-2</v>
      </c>
      <c r="Q3135" s="9" t="s">
        <v>5</v>
      </c>
      <c r="R3135" s="9">
        <v>4.6851520546745219E-2</v>
      </c>
      <c r="S3135" s="9">
        <v>0.10372719491710929</v>
      </c>
      <c r="T3135" s="9" t="s">
        <v>5</v>
      </c>
      <c r="U3135" s="9">
        <v>0.12361099990542322</v>
      </c>
      <c r="V3135" s="9" t="s">
        <v>5</v>
      </c>
      <c r="W3135" s="9">
        <v>0.20007009549960025</v>
      </c>
      <c r="X3135" s="9" t="s">
        <v>5</v>
      </c>
    </row>
    <row r="3136" spans="2:24" x14ac:dyDescent="0.25">
      <c r="B3136" s="3" t="s">
        <v>1017</v>
      </c>
      <c r="C3136" s="12">
        <v>0.14120104174603576</v>
      </c>
      <c r="D3136" s="12" t="s">
        <v>5</v>
      </c>
      <c r="E3136" s="12" t="s">
        <v>5</v>
      </c>
      <c r="F3136" s="12">
        <v>6.5805693466248164E-2</v>
      </c>
      <c r="G3136" s="12">
        <v>0.11497062150519097</v>
      </c>
      <c r="H3136" s="12">
        <v>0.15455587096074849</v>
      </c>
      <c r="I3136" s="12" t="s">
        <v>5</v>
      </c>
      <c r="J3136" s="12">
        <v>0.27002807212642316</v>
      </c>
      <c r="K3136" s="12">
        <v>4.0085558097294825E-2</v>
      </c>
      <c r="L3136" s="12" t="s">
        <v>5</v>
      </c>
      <c r="M3136" s="12">
        <v>7.0034388896641833E-2</v>
      </c>
      <c r="N3136" s="12">
        <v>0.27218835165985789</v>
      </c>
      <c r="O3136" s="12" t="s">
        <v>5</v>
      </c>
      <c r="P3136" s="12">
        <v>2.480123128655997E-2</v>
      </c>
      <c r="Q3136" s="12" t="s">
        <v>5</v>
      </c>
      <c r="R3136" s="12">
        <v>4.3330794417845937E-2</v>
      </c>
      <c r="S3136" s="12">
        <v>9.6317593618037517E-2</v>
      </c>
      <c r="T3136" s="12" t="s">
        <v>5</v>
      </c>
      <c r="U3136" s="12">
        <v>5.0785941140944348E-2</v>
      </c>
      <c r="V3136" s="12" t="s">
        <v>5</v>
      </c>
      <c r="W3136" s="12">
        <v>8.872927111839031E-2</v>
      </c>
      <c r="X3136" s="12" t="s">
        <v>5</v>
      </c>
    </row>
    <row r="3137" spans="2:24" x14ac:dyDescent="0.25">
      <c r="B3137" s="3" t="s">
        <v>1018</v>
      </c>
      <c r="C3137" s="9">
        <v>0.15870030600694432</v>
      </c>
      <c r="D3137" s="9" t="s">
        <v>5</v>
      </c>
      <c r="E3137" s="9" t="s">
        <v>5</v>
      </c>
      <c r="F3137" s="9">
        <v>6.6169625709770724E-2</v>
      </c>
      <c r="G3137" s="9">
        <v>0.11223081894091941</v>
      </c>
      <c r="H3137" s="9">
        <v>0.13460975107901318</v>
      </c>
      <c r="I3137" s="9" t="s">
        <v>5</v>
      </c>
      <c r="J3137" s="9">
        <v>0.22831265008652116</v>
      </c>
      <c r="K3137" s="9">
        <v>3.3935051433338609E-2</v>
      </c>
      <c r="L3137" s="9" t="s">
        <v>5</v>
      </c>
      <c r="M3137" s="9">
        <v>5.7557505763606499E-2</v>
      </c>
      <c r="N3137" s="9">
        <v>0.24549403406961334</v>
      </c>
      <c r="O3137" s="9" t="s">
        <v>5</v>
      </c>
      <c r="P3137" s="9">
        <v>2.5544405559818271E-2</v>
      </c>
      <c r="Q3137" s="9" t="s">
        <v>5</v>
      </c>
      <c r="R3137" s="9">
        <v>4.3326065767877724E-2</v>
      </c>
      <c r="S3137" s="9">
        <v>0.11446098157748502</v>
      </c>
      <c r="T3137" s="9" t="s">
        <v>5</v>
      </c>
      <c r="U3137" s="9">
        <v>5.7210853937873812E-2</v>
      </c>
      <c r="V3137" s="9" t="s">
        <v>5</v>
      </c>
      <c r="W3137" s="9">
        <v>9.7035776171978436E-2</v>
      </c>
      <c r="X3137" s="9" t="s">
        <v>5</v>
      </c>
    </row>
    <row r="3138" spans="2:24" x14ac:dyDescent="0.25">
      <c r="B3138" s="3" t="s">
        <v>1019</v>
      </c>
      <c r="C3138" s="12">
        <v>9.9467782643065536E-2</v>
      </c>
      <c r="D3138" s="12" t="s">
        <v>5</v>
      </c>
      <c r="E3138" s="12" t="s">
        <v>5</v>
      </c>
      <c r="F3138" s="12">
        <v>4.6395085667482822E-2</v>
      </c>
      <c r="G3138" s="12">
        <v>7.8364811742277884E-2</v>
      </c>
      <c r="H3138" s="12">
        <v>0.15125650387093853</v>
      </c>
      <c r="I3138" s="12" t="s">
        <v>5</v>
      </c>
      <c r="J3138" s="12">
        <v>0.25548368496598839</v>
      </c>
      <c r="K3138" s="12">
        <v>3.4213401228233936E-2</v>
      </c>
      <c r="L3138" s="12" t="s">
        <v>5</v>
      </c>
      <c r="M3138" s="12">
        <v>5.778902458612567E-2</v>
      </c>
      <c r="N3138" s="12">
        <v>0.31129556735160518</v>
      </c>
      <c r="O3138" s="12" t="s">
        <v>5</v>
      </c>
      <c r="P3138" s="12">
        <v>4.0754041632168357E-2</v>
      </c>
      <c r="Q3138" s="12" t="s">
        <v>5</v>
      </c>
      <c r="R3138" s="12">
        <v>6.8836661346660749E-2</v>
      </c>
      <c r="S3138" s="12">
        <v>0.11719096992679427</v>
      </c>
      <c r="T3138" s="12" t="s">
        <v>5</v>
      </c>
      <c r="U3138" s="12">
        <v>9.5202007101510611E-2</v>
      </c>
      <c r="V3138" s="12" t="s">
        <v>5</v>
      </c>
      <c r="W3138" s="12">
        <v>0.1608033966671982</v>
      </c>
      <c r="X3138" s="12" t="s">
        <v>5</v>
      </c>
    </row>
    <row r="3139" spans="2:24" x14ac:dyDescent="0.25">
      <c r="B3139" s="3" t="s">
        <v>1020</v>
      </c>
      <c r="C3139" s="9">
        <v>0.20045575293197462</v>
      </c>
      <c r="D3139" s="9" t="s">
        <v>5</v>
      </c>
      <c r="E3139" s="9" t="s">
        <v>5</v>
      </c>
      <c r="F3139" s="9">
        <v>8.2112796849394543E-2</v>
      </c>
      <c r="G3139" s="9">
        <v>0.13097515599837975</v>
      </c>
      <c r="H3139" s="9">
        <v>0.16671040495214282</v>
      </c>
      <c r="I3139" s="9" t="s">
        <v>5</v>
      </c>
      <c r="J3139" s="9">
        <v>0.2659137446652563</v>
      </c>
      <c r="K3139" s="9">
        <v>3.8302371841986718E-2</v>
      </c>
      <c r="L3139" s="9" t="s">
        <v>5</v>
      </c>
      <c r="M3139" s="9">
        <v>6.1094729684014512E-2</v>
      </c>
      <c r="N3139" s="9">
        <v>0.27894366384663821</v>
      </c>
      <c r="O3139" s="9" t="s">
        <v>5</v>
      </c>
      <c r="P3139" s="9">
        <v>3.5317668568078164E-2</v>
      </c>
      <c r="Q3139" s="9" t="s">
        <v>5</v>
      </c>
      <c r="R3139" s="9">
        <v>5.6333937311711713E-2</v>
      </c>
      <c r="S3139" s="9">
        <v>0.11300837742521717</v>
      </c>
      <c r="T3139" s="9" t="s">
        <v>5</v>
      </c>
      <c r="U3139" s="9">
        <v>3.8560855296104028E-2</v>
      </c>
      <c r="V3139" s="9" t="s">
        <v>5</v>
      </c>
      <c r="W3139" s="9">
        <v>6.1507027304178515E-2</v>
      </c>
      <c r="X3139" s="9" t="s">
        <v>5</v>
      </c>
    </row>
    <row r="3140" spans="2:24" x14ac:dyDescent="0.25">
      <c r="B3140" s="3" t="s">
        <v>1021</v>
      </c>
      <c r="C3140" s="12">
        <v>0.13672084094280765</v>
      </c>
      <c r="D3140" s="12" t="s">
        <v>5</v>
      </c>
      <c r="E3140" s="12" t="s">
        <v>5</v>
      </c>
      <c r="F3140" s="12">
        <v>5.1628060387434206E-2</v>
      </c>
      <c r="G3140" s="12">
        <v>8.2731411813354597E-2</v>
      </c>
      <c r="H3140" s="12">
        <v>0.20020497515796273</v>
      </c>
      <c r="I3140" s="12" t="s">
        <v>5</v>
      </c>
      <c r="J3140" s="12">
        <v>0.32081856499314043</v>
      </c>
      <c r="K3140" s="12">
        <v>3.1395277979358122E-2</v>
      </c>
      <c r="L3140" s="12" t="s">
        <v>5</v>
      </c>
      <c r="M3140" s="12">
        <v>5.0309379279667783E-2</v>
      </c>
      <c r="N3140" s="12">
        <v>0.31491373506866405</v>
      </c>
      <c r="O3140" s="12" t="s">
        <v>5</v>
      </c>
      <c r="P3140" s="12">
        <v>2.4821693477100414E-2</v>
      </c>
      <c r="Q3140" s="12" t="s">
        <v>5</v>
      </c>
      <c r="R3140" s="12">
        <v>3.9775535426828913E-2</v>
      </c>
      <c r="S3140" s="12">
        <v>0.10551246360354044</v>
      </c>
      <c r="T3140" s="12" t="s">
        <v>5</v>
      </c>
      <c r="U3140" s="12">
        <v>4.1767656915050647E-2</v>
      </c>
      <c r="V3140" s="12" t="s">
        <v>5</v>
      </c>
      <c r="W3140" s="12">
        <v>6.6930603218225859E-2</v>
      </c>
      <c r="X3140" s="12" t="s">
        <v>5</v>
      </c>
    </row>
    <row r="3141" spans="2:24" x14ac:dyDescent="0.25">
      <c r="B3141" s="3" t="s">
        <v>1022</v>
      </c>
      <c r="C3141" s="9">
        <v>0.12109175371750451</v>
      </c>
      <c r="D3141" s="9" t="s">
        <v>5</v>
      </c>
      <c r="E3141" s="9" t="s">
        <v>5</v>
      </c>
      <c r="F3141" s="9">
        <v>5.7416438561898077E-2</v>
      </c>
      <c r="G3141" s="9">
        <v>8.7877520288251285E-2</v>
      </c>
      <c r="H3141" s="9">
        <v>0.24335101038542556</v>
      </c>
      <c r="I3141" s="9" t="s">
        <v>5</v>
      </c>
      <c r="J3141" s="9">
        <v>0.3724557615892074</v>
      </c>
      <c r="K3141" s="9">
        <v>2.080002598687937E-2</v>
      </c>
      <c r="L3141" s="9" t="s">
        <v>5</v>
      </c>
      <c r="M3141" s="9">
        <v>3.1835041521908712E-2</v>
      </c>
      <c r="N3141" s="9">
        <v>0.40162755751023849</v>
      </c>
      <c r="O3141" s="9" t="s">
        <v>5</v>
      </c>
      <c r="P3141" s="9">
        <v>1.4922614153457862E-2</v>
      </c>
      <c r="Q3141" s="9" t="s">
        <v>5</v>
      </c>
      <c r="R3141" s="9">
        <v>2.2839492676135224E-2</v>
      </c>
      <c r="S3141" s="9">
        <v>6.78049177005631E-2</v>
      </c>
      <c r="T3141" s="9" t="s">
        <v>5</v>
      </c>
      <c r="U3141" s="9">
        <v>6.6824640401965021E-2</v>
      </c>
      <c r="V3141" s="9" t="s">
        <v>5</v>
      </c>
      <c r="W3141" s="9">
        <v>0.10227704538566992</v>
      </c>
      <c r="X3141" s="9" t="s">
        <v>5</v>
      </c>
    </row>
    <row r="3142" spans="2:24" x14ac:dyDescent="0.25">
      <c r="B3142" s="3" t="s">
        <v>1023</v>
      </c>
      <c r="C3142" s="12">
        <v>9.0545565592802801E-2</v>
      </c>
      <c r="D3142" s="12" t="s">
        <v>5</v>
      </c>
      <c r="E3142" s="12" t="s">
        <v>5</v>
      </c>
      <c r="F3142" s="12">
        <v>3.8213982052675864E-2</v>
      </c>
      <c r="G3142" s="12">
        <v>6.3559740036292611E-2</v>
      </c>
      <c r="H3142" s="12">
        <v>0.17040784858880423</v>
      </c>
      <c r="I3142" s="12" t="s">
        <v>5</v>
      </c>
      <c r="J3142" s="12">
        <v>0.28343234530016437</v>
      </c>
      <c r="K3142" s="12">
        <v>4.212534287132487E-2</v>
      </c>
      <c r="L3142" s="12" t="s">
        <v>5</v>
      </c>
      <c r="M3142" s="12">
        <v>7.0065345143836319E-2</v>
      </c>
      <c r="N3142" s="12">
        <v>0.33506649898324442</v>
      </c>
      <c r="O3142" s="12" t="s">
        <v>5</v>
      </c>
      <c r="P3142" s="12">
        <v>3.5351571437693963E-2</v>
      </c>
      <c r="Q3142" s="12" t="s">
        <v>5</v>
      </c>
      <c r="R3142" s="12">
        <v>5.8798810533719756E-2</v>
      </c>
      <c r="S3142" s="12">
        <v>0.11935698181744461</v>
      </c>
      <c r="T3142" s="12" t="s">
        <v>5</v>
      </c>
      <c r="U3142" s="12">
        <v>9.6239964283715174E-2</v>
      </c>
      <c r="V3142" s="12" t="s">
        <v>5</v>
      </c>
      <c r="W3142" s="12">
        <v>0.16007196273194177</v>
      </c>
      <c r="X3142" s="12" t="s">
        <v>5</v>
      </c>
    </row>
    <row r="3143" spans="2:24" x14ac:dyDescent="0.25">
      <c r="B3143" s="3" t="s">
        <v>1024</v>
      </c>
      <c r="C3143" s="9">
        <v>0.17794480812337871</v>
      </c>
      <c r="D3143" s="9" t="s">
        <v>5</v>
      </c>
      <c r="E3143" s="9" t="s">
        <v>5</v>
      </c>
      <c r="F3143" s="9">
        <v>9.2456377651626273E-2</v>
      </c>
      <c r="G3143" s="9">
        <v>0.14945055522448908</v>
      </c>
      <c r="H3143" s="9">
        <v>0.13468037248470968</v>
      </c>
      <c r="I3143" s="9" t="s">
        <v>5</v>
      </c>
      <c r="J3143" s="9">
        <v>0.21770327755563784</v>
      </c>
      <c r="K3143" s="9">
        <v>5.0494391705435952E-2</v>
      </c>
      <c r="L3143" s="9" t="s">
        <v>5</v>
      </c>
      <c r="M3143" s="9">
        <v>8.1621355581709826E-2</v>
      </c>
      <c r="N3143" s="9">
        <v>0.23287876054963852</v>
      </c>
      <c r="O3143" s="9" t="s">
        <v>5</v>
      </c>
      <c r="P3143" s="9">
        <v>3.2836546309989827E-2</v>
      </c>
      <c r="Q3143" s="9" t="s">
        <v>5</v>
      </c>
      <c r="R3143" s="9">
        <v>5.3078437662502413E-2</v>
      </c>
      <c r="S3143" s="9">
        <v>0.14049535756784765</v>
      </c>
      <c r="T3143" s="9" t="s">
        <v>5</v>
      </c>
      <c r="U3143" s="9">
        <v>5.7335500614898956E-2</v>
      </c>
      <c r="V3143" s="9" t="s">
        <v>5</v>
      </c>
      <c r="W3143" s="9">
        <v>9.2679624906545979E-2</v>
      </c>
      <c r="X3143" s="9" t="s">
        <v>5</v>
      </c>
    </row>
    <row r="3144" spans="2:24" x14ac:dyDescent="0.25">
      <c r="B3144" s="3" t="s">
        <v>1025</v>
      </c>
      <c r="C3144" s="12">
        <v>9.5741474610243738E-2</v>
      </c>
      <c r="D3144" s="12" t="s">
        <v>5</v>
      </c>
      <c r="E3144" s="12" t="s">
        <v>5</v>
      </c>
      <c r="F3144" s="12">
        <v>3.0516208952331206E-2</v>
      </c>
      <c r="G3144" s="12">
        <v>5.5465627456332767E-2</v>
      </c>
      <c r="H3144" s="12">
        <v>0.17098943255887045</v>
      </c>
      <c r="I3144" s="12" t="s">
        <v>5</v>
      </c>
      <c r="J3144" s="12">
        <v>0.31078684053103972</v>
      </c>
      <c r="K3144" s="12">
        <v>3.0304697169423522E-2</v>
      </c>
      <c r="L3144" s="12" t="s">
        <v>5</v>
      </c>
      <c r="M3144" s="12">
        <v>5.5081188033608008E-2</v>
      </c>
      <c r="N3144" s="12">
        <v>0.32958136515000219</v>
      </c>
      <c r="O3144" s="12" t="s">
        <v>5</v>
      </c>
      <c r="P3144" s="12">
        <v>2.0841194479583533E-2</v>
      </c>
      <c r="Q3144" s="12" t="s">
        <v>5</v>
      </c>
      <c r="R3144" s="12">
        <v>3.7880522136785673E-2</v>
      </c>
      <c r="S3144" s="12">
        <v>7.7608858529708974E-2</v>
      </c>
      <c r="T3144" s="12" t="s">
        <v>5</v>
      </c>
      <c r="U3144" s="12">
        <v>9.5556349500484306E-2</v>
      </c>
      <c r="V3144" s="12" t="s">
        <v>5</v>
      </c>
      <c r="W3144" s="12">
        <v>0.17368123579046688</v>
      </c>
      <c r="X3144" s="12" t="s">
        <v>5</v>
      </c>
    </row>
    <row r="3145" spans="2:24" x14ac:dyDescent="0.25">
      <c r="B3145" s="3" t="s">
        <v>1026</v>
      </c>
      <c r="C3145" s="9">
        <v>8.30557878352009E-2</v>
      </c>
      <c r="D3145" s="9" t="s">
        <v>5</v>
      </c>
      <c r="E3145" s="9" t="s">
        <v>5</v>
      </c>
      <c r="F3145" s="9">
        <v>3.2409549726541698E-2</v>
      </c>
      <c r="G3145" s="9">
        <v>5.2253257218207332E-2</v>
      </c>
      <c r="H3145" s="9">
        <v>0.16714610160493312</v>
      </c>
      <c r="I3145" s="9" t="s">
        <v>5</v>
      </c>
      <c r="J3145" s="9">
        <v>0.26948625679395249</v>
      </c>
      <c r="K3145" s="9">
        <v>4.0161710047057882E-2</v>
      </c>
      <c r="L3145" s="9" t="s">
        <v>5</v>
      </c>
      <c r="M3145" s="9">
        <v>6.4751907481557874E-2</v>
      </c>
      <c r="N3145" s="9">
        <v>0.30934136449302918</v>
      </c>
      <c r="O3145" s="9" t="s">
        <v>5</v>
      </c>
      <c r="P3145" s="9">
        <v>4.8435379046692144E-2</v>
      </c>
      <c r="Q3145" s="9" t="s">
        <v>5</v>
      </c>
      <c r="R3145" s="9">
        <v>7.809137557117915E-2</v>
      </c>
      <c r="S3145" s="9">
        <v>0.15653625576224403</v>
      </c>
      <c r="T3145" s="9" t="s">
        <v>5</v>
      </c>
      <c r="U3145" s="9">
        <v>6.8003027442980896E-2</v>
      </c>
      <c r="V3145" s="9" t="s">
        <v>5</v>
      </c>
      <c r="W3145" s="9">
        <v>0.10963989671491374</v>
      </c>
      <c r="X3145" s="9" t="s">
        <v>5</v>
      </c>
    </row>
    <row r="3146" spans="2:24" x14ac:dyDescent="0.25">
      <c r="B3146" s="3" t="s">
        <v>1027</v>
      </c>
      <c r="C3146" s="12">
        <v>0.1541428997869545</v>
      </c>
      <c r="D3146" s="12" t="s">
        <v>5</v>
      </c>
      <c r="E3146" s="12" t="s">
        <v>5</v>
      </c>
      <c r="F3146" s="12">
        <v>6.054574543941002E-2</v>
      </c>
      <c r="G3146" s="12">
        <v>9.429247214831088E-2</v>
      </c>
      <c r="H3146" s="12">
        <v>0.14720732105561829</v>
      </c>
      <c r="I3146" s="12" t="s">
        <v>5</v>
      </c>
      <c r="J3146" s="12">
        <v>0.22925710336748648</v>
      </c>
      <c r="K3146" s="12">
        <v>4.4688593398285938E-2</v>
      </c>
      <c r="L3146" s="12" t="s">
        <v>5</v>
      </c>
      <c r="M3146" s="12">
        <v>6.9596929029009033E-2</v>
      </c>
      <c r="N3146" s="12">
        <v>0.28454584705543839</v>
      </c>
      <c r="O3146" s="12" t="s">
        <v>5</v>
      </c>
      <c r="P3146" s="12">
        <v>3.6401805824981155E-2</v>
      </c>
      <c r="Q3146" s="12" t="s">
        <v>5</v>
      </c>
      <c r="R3146" s="12">
        <v>5.6691287504836832E-2</v>
      </c>
      <c r="S3146" s="12">
        <v>0.15030488465481576</v>
      </c>
      <c r="T3146" s="12" t="s">
        <v>5</v>
      </c>
      <c r="U3146" s="12">
        <v>6.8506759968230357E-2</v>
      </c>
      <c r="V3146" s="12" t="s">
        <v>5</v>
      </c>
      <c r="W3146" s="12">
        <v>0.1066907626521796</v>
      </c>
      <c r="X3146" s="12" t="s">
        <v>5</v>
      </c>
    </row>
    <row r="3147" spans="2:24" x14ac:dyDescent="0.25">
      <c r="B3147" s="3" t="s">
        <v>1028</v>
      </c>
      <c r="C3147" s="9">
        <v>0.13443852160568487</v>
      </c>
      <c r="D3147" s="9" t="s">
        <v>5</v>
      </c>
      <c r="E3147" s="9" t="s">
        <v>5</v>
      </c>
      <c r="F3147" s="9">
        <v>5.0881367545740519E-2</v>
      </c>
      <c r="G3147" s="9">
        <v>8.2662933292667121E-2</v>
      </c>
      <c r="H3147" s="9">
        <v>0.17914733292391732</v>
      </c>
      <c r="I3147" s="9" t="s">
        <v>5</v>
      </c>
      <c r="J3147" s="9">
        <v>0.29104650180120234</v>
      </c>
      <c r="K3147" s="9">
        <v>5.9446085484559923E-2</v>
      </c>
      <c r="L3147" s="9" t="s">
        <v>5</v>
      </c>
      <c r="M3147" s="9">
        <v>9.6577353085151765E-2</v>
      </c>
      <c r="N3147" s="9">
        <v>0.3128641449526689</v>
      </c>
      <c r="O3147" s="9" t="s">
        <v>5</v>
      </c>
      <c r="P3147" s="9">
        <v>5.6191002107858865E-2</v>
      </c>
      <c r="Q3147" s="9" t="s">
        <v>5</v>
      </c>
      <c r="R3147" s="9">
        <v>9.1289076590059123E-2</v>
      </c>
      <c r="S3147" s="9">
        <v>0.16771360962113083</v>
      </c>
      <c r="T3147" s="9" t="s">
        <v>5</v>
      </c>
      <c r="U3147" s="9">
        <v>9.0101099042842428E-2</v>
      </c>
      <c r="V3147" s="9" t="s">
        <v>5</v>
      </c>
      <c r="W3147" s="9">
        <v>0.14638012889647617</v>
      </c>
      <c r="X3147" s="9" t="s">
        <v>5</v>
      </c>
    </row>
    <row r="3148" spans="2:24" x14ac:dyDescent="0.25">
      <c r="B3148" s="3" t="s">
        <v>1029</v>
      </c>
      <c r="C3148" s="12">
        <v>9.2728106441605049E-2</v>
      </c>
      <c r="D3148" s="12" t="s">
        <v>5</v>
      </c>
      <c r="E3148" s="12" t="s">
        <v>5</v>
      </c>
      <c r="F3148" s="12">
        <v>3.5660442655473634E-2</v>
      </c>
      <c r="G3148" s="12">
        <v>5.6936371120639338E-2</v>
      </c>
      <c r="H3148" s="12">
        <v>0.1401492649665283</v>
      </c>
      <c r="I3148" s="12" t="s">
        <v>5</v>
      </c>
      <c r="J3148" s="12">
        <v>0.22376588646171111</v>
      </c>
      <c r="K3148" s="12">
        <v>3.4440570388390719E-2</v>
      </c>
      <c r="L3148" s="12" t="s">
        <v>5</v>
      </c>
      <c r="M3148" s="12">
        <v>5.4988691985261365E-2</v>
      </c>
      <c r="N3148" s="12">
        <v>0.3207534542989231</v>
      </c>
      <c r="O3148" s="12" t="s">
        <v>5</v>
      </c>
      <c r="P3148" s="12">
        <v>5.2783544538032121E-2</v>
      </c>
      <c r="Q3148" s="12" t="s">
        <v>5</v>
      </c>
      <c r="R3148" s="12">
        <v>8.4275551762364301E-2</v>
      </c>
      <c r="S3148" s="12">
        <v>0.14117114434064879</v>
      </c>
      <c r="T3148" s="12" t="s">
        <v>5</v>
      </c>
      <c r="U3148" s="12">
        <v>8.3948134856381099E-2</v>
      </c>
      <c r="V3148" s="12" t="s">
        <v>5</v>
      </c>
      <c r="W3148" s="12">
        <v>0.13403373051889869</v>
      </c>
      <c r="X3148" s="12" t="s">
        <v>5</v>
      </c>
    </row>
    <row r="3149" spans="2:24" x14ac:dyDescent="0.25">
      <c r="B3149" s="3" t="s">
        <v>1030</v>
      </c>
      <c r="C3149" s="9">
        <v>9.7224582216910133E-2</v>
      </c>
      <c r="D3149" s="9" t="s">
        <v>5</v>
      </c>
      <c r="E3149" s="9" t="s">
        <v>5</v>
      </c>
      <c r="F3149" s="9">
        <v>4.2511489492024108E-2</v>
      </c>
      <c r="G3149" s="9">
        <v>7.4775414300672916E-2</v>
      </c>
      <c r="H3149" s="9">
        <v>0.15533614175346547</v>
      </c>
      <c r="I3149" s="9" t="s">
        <v>5</v>
      </c>
      <c r="J3149" s="9">
        <v>0.27322788484422955</v>
      </c>
      <c r="K3149" s="9">
        <v>3.9513478992546619E-2</v>
      </c>
      <c r="L3149" s="9" t="s">
        <v>5</v>
      </c>
      <c r="M3149" s="9">
        <v>6.9502075731384338E-2</v>
      </c>
      <c r="N3149" s="9">
        <v>0.29715878478626739</v>
      </c>
      <c r="O3149" s="9" t="s">
        <v>5</v>
      </c>
      <c r="P3149" s="9">
        <v>3.5852298127762659E-2</v>
      </c>
      <c r="Q3149" s="9" t="s">
        <v>5</v>
      </c>
      <c r="R3149" s="9">
        <v>6.3062256302209088E-2</v>
      </c>
      <c r="S3149" s="9">
        <v>0.11091815767309869</v>
      </c>
      <c r="T3149" s="9" t="s">
        <v>5</v>
      </c>
      <c r="U3149" s="9">
        <v>5.9051520187227403E-2</v>
      </c>
      <c r="V3149" s="9" t="s">
        <v>5</v>
      </c>
      <c r="W3149" s="9">
        <v>0.10386843509477416</v>
      </c>
      <c r="X3149" s="9" t="s">
        <v>5</v>
      </c>
    </row>
    <row r="3150" spans="2:24" x14ac:dyDescent="0.25">
      <c r="B3150" s="3" t="s">
        <v>1031</v>
      </c>
      <c r="C3150" s="12">
        <v>0.17887850399920108</v>
      </c>
      <c r="D3150" s="12" t="s">
        <v>5</v>
      </c>
      <c r="E3150" s="12" t="s">
        <v>5</v>
      </c>
      <c r="F3150" s="12">
        <v>5.6961702293966125E-2</v>
      </c>
      <c r="G3150" s="12">
        <v>8.9572610214117554E-2</v>
      </c>
      <c r="H3150" s="12">
        <v>0.18682597283803287</v>
      </c>
      <c r="I3150" s="12" t="s">
        <v>5</v>
      </c>
      <c r="J3150" s="12">
        <v>0.29378493564907193</v>
      </c>
      <c r="K3150" s="12">
        <v>2.7724429488412413E-2</v>
      </c>
      <c r="L3150" s="12" t="s">
        <v>5</v>
      </c>
      <c r="M3150" s="12">
        <v>4.3596827622151481E-2</v>
      </c>
      <c r="N3150" s="12">
        <v>0.28364453755642383</v>
      </c>
      <c r="O3150" s="12" t="s">
        <v>5</v>
      </c>
      <c r="P3150" s="12">
        <v>2.3993632363533243E-2</v>
      </c>
      <c r="Q3150" s="12" t="s">
        <v>5</v>
      </c>
      <c r="R3150" s="12">
        <v>3.773012730954247E-2</v>
      </c>
      <c r="S3150" s="12">
        <v>9.5300087550024684E-2</v>
      </c>
      <c r="T3150" s="12" t="s">
        <v>5</v>
      </c>
      <c r="U3150" s="12">
        <v>4.4859101732210672E-2</v>
      </c>
      <c r="V3150" s="12" t="s">
        <v>5</v>
      </c>
      <c r="W3150" s="12">
        <v>7.0541200002732174E-2</v>
      </c>
      <c r="X3150" s="12" t="s">
        <v>5</v>
      </c>
    </row>
    <row r="3151" spans="2:24" x14ac:dyDescent="0.25">
      <c r="B3151" s="3" t="s">
        <v>1032</v>
      </c>
      <c r="C3151" s="9">
        <v>0.11105434217024791</v>
      </c>
      <c r="D3151" s="9" t="s">
        <v>5</v>
      </c>
      <c r="E3151" s="9" t="s">
        <v>5</v>
      </c>
      <c r="F3151" s="9">
        <v>4.3596898816828725E-2</v>
      </c>
      <c r="G3151" s="9">
        <v>6.8756513517078441E-2</v>
      </c>
      <c r="H3151" s="9">
        <v>0.16558965416628621</v>
      </c>
      <c r="I3151" s="9" t="s">
        <v>5</v>
      </c>
      <c r="J3151" s="9">
        <v>0.26115085255967257</v>
      </c>
      <c r="K3151" s="9">
        <v>3.9327578160142186E-2</v>
      </c>
      <c r="L3151" s="9" t="s">
        <v>5</v>
      </c>
      <c r="M3151" s="9">
        <v>6.2023383147564629E-2</v>
      </c>
      <c r="N3151" s="9">
        <v>0.31777346077929242</v>
      </c>
      <c r="O3151" s="9" t="s">
        <v>5</v>
      </c>
      <c r="P3151" s="9">
        <v>4.9663277865178102E-2</v>
      </c>
      <c r="Q3151" s="9" t="s">
        <v>5</v>
      </c>
      <c r="R3151" s="9">
        <v>7.8323778261986179E-2</v>
      </c>
      <c r="S3151" s="9">
        <v>0.15069231509955014</v>
      </c>
      <c r="T3151" s="9" t="s">
        <v>5</v>
      </c>
      <c r="U3151" s="9">
        <v>7.2541364747075079E-2</v>
      </c>
      <c r="V3151" s="9" t="s">
        <v>5</v>
      </c>
      <c r="W3151" s="9">
        <v>0.1144047274264907</v>
      </c>
      <c r="X3151" s="9" t="s">
        <v>5</v>
      </c>
    </row>
    <row r="3152" spans="2:24" x14ac:dyDescent="0.25">
      <c r="B3152" s="3" t="s">
        <v>1033</v>
      </c>
      <c r="C3152" s="12">
        <v>0.13991720955601819</v>
      </c>
      <c r="D3152" s="12" t="s">
        <v>5</v>
      </c>
      <c r="E3152" s="12" t="s">
        <v>5</v>
      </c>
      <c r="F3152" s="12">
        <v>5.4540848265492957E-2</v>
      </c>
      <c r="G3152" s="12">
        <v>9.195146413932033E-2</v>
      </c>
      <c r="H3152" s="12">
        <v>0.15293566324657984</v>
      </c>
      <c r="I3152" s="12" t="s">
        <v>5</v>
      </c>
      <c r="J3152" s="12">
        <v>0.2578371734555191</v>
      </c>
      <c r="K3152" s="12">
        <v>4.7834713431501648E-2</v>
      </c>
      <c r="L3152" s="12" t="s">
        <v>5</v>
      </c>
      <c r="M3152" s="12">
        <v>8.0645462558642036E-2</v>
      </c>
      <c r="N3152" s="12">
        <v>0.25384250191153102</v>
      </c>
      <c r="O3152" s="12" t="s">
        <v>5</v>
      </c>
      <c r="P3152" s="12">
        <v>5.0460933892479173E-2</v>
      </c>
      <c r="Q3152" s="12" t="s">
        <v>5</v>
      </c>
      <c r="R3152" s="12">
        <v>8.507305809885124E-2</v>
      </c>
      <c r="S3152" s="12">
        <v>0.15462604405219044</v>
      </c>
      <c r="T3152" s="12" t="s">
        <v>5</v>
      </c>
      <c r="U3152" s="12">
        <v>3.7135281960857705E-2</v>
      </c>
      <c r="V3152" s="12" t="s">
        <v>5</v>
      </c>
      <c r="W3152" s="12">
        <v>6.2607085443658964E-2</v>
      </c>
      <c r="X3152" s="12" t="s">
        <v>5</v>
      </c>
    </row>
    <row r="3153" spans="2:24" x14ac:dyDescent="0.25">
      <c r="B3153" s="3" t="s">
        <v>1034</v>
      </c>
      <c r="C3153" s="9">
        <v>0.1351809704998802</v>
      </c>
      <c r="D3153" s="9" t="s">
        <v>5</v>
      </c>
      <c r="E3153" s="9" t="s">
        <v>5</v>
      </c>
      <c r="F3153" s="9">
        <v>6.3850531190009593E-2</v>
      </c>
      <c r="G3153" s="9">
        <v>9.4570591804976609E-2</v>
      </c>
      <c r="H3153" s="9">
        <v>0.14545382056851433</v>
      </c>
      <c r="I3153" s="9" t="s">
        <v>5</v>
      </c>
      <c r="J3153" s="9">
        <v>0.21543523029627615</v>
      </c>
      <c r="K3153" s="9">
        <v>4.5215535043496229E-2</v>
      </c>
      <c r="L3153" s="9" t="s">
        <v>5</v>
      </c>
      <c r="M3153" s="9">
        <v>6.6969840785148449E-2</v>
      </c>
      <c r="N3153" s="9">
        <v>0.35501224290274958</v>
      </c>
      <c r="O3153" s="9" t="s">
        <v>5</v>
      </c>
      <c r="P3153" s="9">
        <v>3.269076400688873E-2</v>
      </c>
      <c r="Q3153" s="9" t="s">
        <v>5</v>
      </c>
      <c r="R3153" s="9">
        <v>4.8419094423634519E-2</v>
      </c>
      <c r="S3153" s="9">
        <v>0.14705206627953987</v>
      </c>
      <c r="T3153" s="9" t="s">
        <v>5</v>
      </c>
      <c r="U3153" s="9">
        <v>0.10148776962364202</v>
      </c>
      <c r="V3153" s="9" t="s">
        <v>5</v>
      </c>
      <c r="W3153" s="9">
        <v>0.15031603113392222</v>
      </c>
      <c r="X3153" s="9" t="s">
        <v>5</v>
      </c>
    </row>
    <row r="3154" spans="2:24" x14ac:dyDescent="0.25">
      <c r="B3154" s="3" t="s">
        <v>1035</v>
      </c>
      <c r="C3154" s="12">
        <v>8.2445781186091985E-2</v>
      </c>
      <c r="D3154" s="12" t="s">
        <v>5</v>
      </c>
      <c r="E3154" s="12" t="s">
        <v>5</v>
      </c>
      <c r="F3154" s="12">
        <v>3.841387686525969E-2</v>
      </c>
      <c r="G3154" s="12">
        <v>5.9134979479841428E-2</v>
      </c>
      <c r="H3154" s="12">
        <v>0.21902708504121995</v>
      </c>
      <c r="I3154" s="12" t="s">
        <v>5</v>
      </c>
      <c r="J3154" s="12">
        <v>0.33717404324674027</v>
      </c>
      <c r="K3154" s="12">
        <v>3.5519914285114342E-2</v>
      </c>
      <c r="L3154" s="12" t="s">
        <v>5</v>
      </c>
      <c r="M3154" s="12">
        <v>5.4679963955306006E-2</v>
      </c>
      <c r="N3154" s="12">
        <v>0.35808870287841144</v>
      </c>
      <c r="O3154" s="12" t="s">
        <v>5</v>
      </c>
      <c r="P3154" s="12">
        <v>3.2873210444447937E-2</v>
      </c>
      <c r="Q3154" s="12" t="s">
        <v>5</v>
      </c>
      <c r="R3154" s="12">
        <v>5.0605582766028778E-2</v>
      </c>
      <c r="S3154" s="12">
        <v>0.12348306210218453</v>
      </c>
      <c r="T3154" s="12" t="s">
        <v>5</v>
      </c>
      <c r="U3154" s="12">
        <v>7.0319226076823754E-2</v>
      </c>
      <c r="V3154" s="12" t="s">
        <v>5</v>
      </c>
      <c r="W3154" s="12">
        <v>0.10825062009952874</v>
      </c>
      <c r="X3154" s="12" t="s">
        <v>5</v>
      </c>
    </row>
    <row r="3155" spans="2:24" x14ac:dyDescent="0.25">
      <c r="B3155" s="3" t="s">
        <v>1036</v>
      </c>
      <c r="C3155" s="9">
        <v>8.3207301235583633E-2</v>
      </c>
      <c r="D3155" s="9" t="s">
        <v>5</v>
      </c>
      <c r="E3155" s="9" t="s">
        <v>5</v>
      </c>
      <c r="F3155" s="9">
        <v>3.3727866543150346E-2</v>
      </c>
      <c r="G3155" s="9">
        <v>5.2094348752389642E-2</v>
      </c>
      <c r="H3155" s="9">
        <v>0.23632335162972087</v>
      </c>
      <c r="I3155" s="9" t="s">
        <v>5</v>
      </c>
      <c r="J3155" s="9">
        <v>0.36501303995560619</v>
      </c>
      <c r="K3155" s="9">
        <v>2.625188795419077E-2</v>
      </c>
      <c r="L3155" s="9" t="s">
        <v>5</v>
      </c>
      <c r="M3155" s="9">
        <v>4.0547332122078908E-2</v>
      </c>
      <c r="N3155" s="9">
        <v>0.39718481135754696</v>
      </c>
      <c r="O3155" s="9" t="s">
        <v>5</v>
      </c>
      <c r="P3155" s="9">
        <v>2.0436563841775578E-2</v>
      </c>
      <c r="Q3155" s="9" t="s">
        <v>5</v>
      </c>
      <c r="R3155" s="9">
        <v>3.1565278008672149E-2</v>
      </c>
      <c r="S3155" s="9">
        <v>9.0377304131789626E-2</v>
      </c>
      <c r="T3155" s="9" t="s">
        <v>5</v>
      </c>
      <c r="U3155" s="9">
        <v>5.5512632757788311E-2</v>
      </c>
      <c r="V3155" s="9" t="s">
        <v>5</v>
      </c>
      <c r="W3155" s="9">
        <v>8.5741991636137355E-2</v>
      </c>
      <c r="X3155" s="9" t="s">
        <v>5</v>
      </c>
    </row>
    <row r="3156" spans="2:24" x14ac:dyDescent="0.25">
      <c r="B3156" s="3" t="s">
        <v>1037</v>
      </c>
      <c r="C3156" s="12">
        <v>0.11256801497408689</v>
      </c>
      <c r="D3156" s="12" t="s">
        <v>5</v>
      </c>
      <c r="E3156" s="12" t="s">
        <v>5</v>
      </c>
      <c r="F3156" s="12">
        <v>3.9954665228728807E-2</v>
      </c>
      <c r="G3156" s="12">
        <v>7.7050015992140883E-2</v>
      </c>
      <c r="H3156" s="12">
        <v>0.11331959085856652</v>
      </c>
      <c r="I3156" s="12" t="s">
        <v>5</v>
      </c>
      <c r="J3156" s="12">
        <v>0.21852958191218477</v>
      </c>
      <c r="K3156" s="12">
        <v>2.8320908796804097E-2</v>
      </c>
      <c r="L3156" s="12" t="s">
        <v>5</v>
      </c>
      <c r="M3156" s="12">
        <v>5.461506092501793E-2</v>
      </c>
      <c r="N3156" s="12">
        <v>0.22005698838113338</v>
      </c>
      <c r="O3156" s="12" t="s">
        <v>5</v>
      </c>
      <c r="P3156" s="12">
        <v>3.9809886952361581E-2</v>
      </c>
      <c r="Q3156" s="12" t="s">
        <v>5</v>
      </c>
      <c r="R3156" s="12">
        <v>7.677082034763856E-2</v>
      </c>
      <c r="S3156" s="12">
        <v>0.11556768279517238</v>
      </c>
      <c r="T3156" s="12" t="s">
        <v>5</v>
      </c>
      <c r="U3156" s="12">
        <v>5.5139375726955507E-2</v>
      </c>
      <c r="V3156" s="12" t="s">
        <v>5</v>
      </c>
      <c r="W3156" s="12">
        <v>0.10633275882145982</v>
      </c>
      <c r="X3156" s="12" t="s">
        <v>5</v>
      </c>
    </row>
    <row r="3157" spans="2:24" x14ac:dyDescent="0.25">
      <c r="B3157" s="3" t="s">
        <v>1038</v>
      </c>
      <c r="C3157" s="9">
        <v>8.3454805616713174E-2</v>
      </c>
      <c r="D3157" s="9" t="s">
        <v>5</v>
      </c>
      <c r="E3157" s="9" t="s">
        <v>5</v>
      </c>
      <c r="F3157" s="9">
        <v>3.5968601202823386E-2</v>
      </c>
      <c r="G3157" s="9">
        <v>5.7395646787220825E-2</v>
      </c>
      <c r="H3157" s="9">
        <v>0.17002175921354626</v>
      </c>
      <c r="I3157" s="9" t="s">
        <v>5</v>
      </c>
      <c r="J3157" s="9">
        <v>0.27130632028016166</v>
      </c>
      <c r="K3157" s="9">
        <v>3.9800339253864316E-2</v>
      </c>
      <c r="L3157" s="9" t="s">
        <v>5</v>
      </c>
      <c r="M3157" s="9">
        <v>6.3510009770606335E-2</v>
      </c>
      <c r="N3157" s="9">
        <v>0.37262411491315239</v>
      </c>
      <c r="O3157" s="9" t="s">
        <v>5</v>
      </c>
      <c r="P3157" s="9">
        <v>3.0408787131326932E-2</v>
      </c>
      <c r="Q3157" s="9" t="s">
        <v>5</v>
      </c>
      <c r="R3157" s="9">
        <v>4.8523766481094778E-2</v>
      </c>
      <c r="S3157" s="9">
        <v>0.13967944588859574</v>
      </c>
      <c r="T3157" s="9" t="s">
        <v>5</v>
      </c>
      <c r="U3157" s="9">
        <v>7.282810400420392E-2</v>
      </c>
      <c r="V3157" s="9" t="s">
        <v>5</v>
      </c>
      <c r="W3157" s="9">
        <v>0.1162129188743697</v>
      </c>
      <c r="X3157" s="9" t="s">
        <v>5</v>
      </c>
    </row>
    <row r="3158" spans="2:24" x14ac:dyDescent="0.25">
      <c r="B3158" s="3" t="s">
        <v>1039</v>
      </c>
      <c r="C3158" s="12">
        <v>5.6221324974452265E-2</v>
      </c>
      <c r="D3158" s="12" t="s">
        <v>5</v>
      </c>
      <c r="E3158" s="12" t="s">
        <v>5</v>
      </c>
      <c r="F3158" s="12">
        <v>2.0459676474877869E-2</v>
      </c>
      <c r="G3158" s="12">
        <v>3.8230612374130508E-2</v>
      </c>
      <c r="H3158" s="12">
        <v>0.14468951154372497</v>
      </c>
      <c r="I3158" s="12" t="s">
        <v>5</v>
      </c>
      <c r="J3158" s="12">
        <v>0.27036442327045401</v>
      </c>
      <c r="K3158" s="12">
        <v>3.1746398056406E-2</v>
      </c>
      <c r="L3158" s="12" t="s">
        <v>5</v>
      </c>
      <c r="M3158" s="12">
        <v>5.9320793261788511E-2</v>
      </c>
      <c r="N3158" s="12">
        <v>0.29754524452458481</v>
      </c>
      <c r="O3158" s="12" t="s">
        <v>5</v>
      </c>
      <c r="P3158" s="12">
        <v>2.9115364697469656E-2</v>
      </c>
      <c r="Q3158" s="12" t="s">
        <v>5</v>
      </c>
      <c r="R3158" s="12">
        <v>5.4404487932502882E-2</v>
      </c>
      <c r="S3158" s="12">
        <v>0.11262089409770007</v>
      </c>
      <c r="T3158" s="12" t="s">
        <v>5</v>
      </c>
      <c r="U3158" s="12">
        <v>7.3567883868337708E-2</v>
      </c>
      <c r="V3158" s="12" t="s">
        <v>5</v>
      </c>
      <c r="W3158" s="12">
        <v>0.13746772852488406</v>
      </c>
      <c r="X3158" s="12" t="s">
        <v>5</v>
      </c>
    </row>
    <row r="3159" spans="2:24" x14ac:dyDescent="0.25">
      <c r="B3159" s="3" t="s">
        <v>1040</v>
      </c>
      <c r="C3159" s="9">
        <v>0.17276318032997456</v>
      </c>
      <c r="D3159" s="9" t="s">
        <v>5</v>
      </c>
      <c r="E3159" s="9" t="s">
        <v>5</v>
      </c>
      <c r="F3159" s="9">
        <v>6.8023104600014345E-2</v>
      </c>
      <c r="G3159" s="9">
        <v>9.9641706639783764E-2</v>
      </c>
      <c r="H3159" s="9">
        <v>0.19761991386639507</v>
      </c>
      <c r="I3159" s="9" t="s">
        <v>5</v>
      </c>
      <c r="J3159" s="9">
        <v>0.28947790018467523</v>
      </c>
      <c r="K3159" s="9">
        <v>2.6121832149368539E-2</v>
      </c>
      <c r="L3159" s="9" t="s">
        <v>5</v>
      </c>
      <c r="M3159" s="9">
        <v>3.8263821553368257E-2</v>
      </c>
      <c r="N3159" s="9">
        <v>0.32913533268923051</v>
      </c>
      <c r="O3159" s="9" t="s">
        <v>5</v>
      </c>
      <c r="P3159" s="9">
        <v>2.9413105382508447E-2</v>
      </c>
      <c r="Q3159" s="9" t="s">
        <v>5</v>
      </c>
      <c r="R3159" s="9">
        <v>4.3084949373044835E-2</v>
      </c>
      <c r="S3159" s="9">
        <v>0.10612054409039716</v>
      </c>
      <c r="T3159" s="9" t="s">
        <v>5</v>
      </c>
      <c r="U3159" s="9">
        <v>4.0900945557181108E-2</v>
      </c>
      <c r="V3159" s="9" t="s">
        <v>5</v>
      </c>
      <c r="W3159" s="9">
        <v>5.9912584738120687E-2</v>
      </c>
      <c r="X3159" s="9" t="s">
        <v>5</v>
      </c>
    </row>
    <row r="3160" spans="2:24" x14ac:dyDescent="0.25">
      <c r="B3160" s="3" t="s">
        <v>1041</v>
      </c>
      <c r="C3160" s="12">
        <v>0.12174113471279098</v>
      </c>
      <c r="D3160" s="12" t="s">
        <v>5</v>
      </c>
      <c r="E3160" s="12" t="s">
        <v>5</v>
      </c>
      <c r="F3160" s="12">
        <v>5.42898688790769E-2</v>
      </c>
      <c r="G3160" s="12">
        <v>0.10047305170328379</v>
      </c>
      <c r="H3160" s="12">
        <v>0.15105181566689027</v>
      </c>
      <c r="I3160" s="12" t="s">
        <v>5</v>
      </c>
      <c r="J3160" s="12">
        <v>0.27954823245527072</v>
      </c>
      <c r="K3160" s="12">
        <v>1.4031245551800301E-2</v>
      </c>
      <c r="L3160" s="12" t="s">
        <v>5</v>
      </c>
      <c r="M3160" s="12">
        <v>2.596731377133274E-2</v>
      </c>
      <c r="N3160" s="12">
        <v>0.27028908575268273</v>
      </c>
      <c r="O3160" s="12" t="s">
        <v>5</v>
      </c>
      <c r="P3160" s="12">
        <v>1.3342775734607458E-2</v>
      </c>
      <c r="Q3160" s="12" t="s">
        <v>5</v>
      </c>
      <c r="R3160" s="12">
        <v>2.4693178007751521E-2</v>
      </c>
      <c r="S3160" s="12">
        <v>4.6961146459516739E-2</v>
      </c>
      <c r="T3160" s="12" t="s">
        <v>5</v>
      </c>
      <c r="U3160" s="12">
        <v>6.1048984798188183E-2</v>
      </c>
      <c r="V3160" s="12" t="s">
        <v>5</v>
      </c>
      <c r="W3160" s="12">
        <v>0.11298199705958915</v>
      </c>
      <c r="X3160" s="12" t="s">
        <v>5</v>
      </c>
    </row>
    <row r="3161" spans="2:24" x14ac:dyDescent="0.25">
      <c r="B3161" s="3" t="s">
        <v>1042</v>
      </c>
      <c r="C3161" s="9">
        <v>0.14319383913504805</v>
      </c>
      <c r="D3161" s="9" t="s">
        <v>5</v>
      </c>
      <c r="E3161" s="9" t="s">
        <v>5</v>
      </c>
      <c r="F3161" s="9">
        <v>6.1468315659942353E-2</v>
      </c>
      <c r="G3161" s="9">
        <v>9.9095589617742424E-2</v>
      </c>
      <c r="H3161" s="9">
        <v>0.1121651262457182</v>
      </c>
      <c r="I3161" s="9" t="s">
        <v>5</v>
      </c>
      <c r="J3161" s="9">
        <v>0.18082599466950131</v>
      </c>
      <c r="K3161" s="9">
        <v>4.6052768279137221E-2</v>
      </c>
      <c r="L3161" s="9" t="s">
        <v>5</v>
      </c>
      <c r="M3161" s="9">
        <v>7.4243554214132965E-2</v>
      </c>
      <c r="N3161" s="9">
        <v>0.27984716354269507</v>
      </c>
      <c r="O3161" s="9" t="s">
        <v>5</v>
      </c>
      <c r="P3161" s="9">
        <v>4.7506686243063437E-2</v>
      </c>
      <c r="Q3161" s="9" t="s">
        <v>5</v>
      </c>
      <c r="R3161" s="9">
        <v>7.6587474920992146E-2</v>
      </c>
      <c r="S3161" s="9">
        <v>0.15226458687816821</v>
      </c>
      <c r="T3161" s="9" t="s">
        <v>5</v>
      </c>
      <c r="U3161" s="9">
        <v>9.0822258873165543E-2</v>
      </c>
      <c r="V3161" s="9" t="s">
        <v>5</v>
      </c>
      <c r="W3161" s="9">
        <v>0.14641828390486955</v>
      </c>
      <c r="X3161" s="9" t="s">
        <v>5</v>
      </c>
    </row>
    <row r="3162" spans="2:24" x14ac:dyDescent="0.25">
      <c r="B3162" s="3" t="s">
        <v>1043</v>
      </c>
      <c r="C3162" s="12">
        <v>0.28048710773429897</v>
      </c>
      <c r="D3162" s="12" t="s">
        <v>5</v>
      </c>
      <c r="E3162" s="12" t="s">
        <v>5</v>
      </c>
      <c r="F3162" s="12">
        <v>0.12447239309175202</v>
      </c>
      <c r="G3162" s="12">
        <v>0.19486966556861052</v>
      </c>
      <c r="H3162" s="12">
        <v>0.14411139030621195</v>
      </c>
      <c r="I3162" s="12" t="s">
        <v>5</v>
      </c>
      <c r="J3162" s="12">
        <v>0.22561579910252322</v>
      </c>
      <c r="K3162" s="12">
        <v>2.9122902101162931E-2</v>
      </c>
      <c r="L3162" s="12" t="s">
        <v>5</v>
      </c>
      <c r="M3162" s="12">
        <v>4.5593806400570133E-2</v>
      </c>
      <c r="N3162" s="12">
        <v>0.21425077982752211</v>
      </c>
      <c r="O3162" s="12" t="s">
        <v>5</v>
      </c>
      <c r="P3162" s="12">
        <v>3.6172457662859758E-2</v>
      </c>
      <c r="Q3162" s="12" t="s">
        <v>5</v>
      </c>
      <c r="R3162" s="12">
        <v>5.6630346315911635E-2</v>
      </c>
      <c r="S3162" s="12">
        <v>0.1114520891568536</v>
      </c>
      <c r="T3162" s="12" t="s">
        <v>5</v>
      </c>
      <c r="U3162" s="12">
        <v>3.6888423308615144E-2</v>
      </c>
      <c r="V3162" s="12" t="s">
        <v>5</v>
      </c>
      <c r="W3162" s="12">
        <v>5.7751237322193824E-2</v>
      </c>
      <c r="X3162" s="12" t="s">
        <v>5</v>
      </c>
    </row>
    <row r="3163" spans="2:24" x14ac:dyDescent="0.25">
      <c r="B3163" s="3" t="s">
        <v>1044</v>
      </c>
      <c r="C3163" s="9">
        <v>0.10980307073463125</v>
      </c>
      <c r="D3163" s="9" t="s">
        <v>5</v>
      </c>
      <c r="E3163" s="9" t="s">
        <v>5</v>
      </c>
      <c r="F3163" s="9">
        <v>4.8266220527102749E-2</v>
      </c>
      <c r="G3163" s="9">
        <v>9.013282031587723E-2</v>
      </c>
      <c r="H3163" s="9">
        <v>0.11560927975519437</v>
      </c>
      <c r="I3163" s="9" t="s">
        <v>5</v>
      </c>
      <c r="J3163" s="9">
        <v>0.21588991897908616</v>
      </c>
      <c r="K3163" s="9">
        <v>2.600124771207472E-2</v>
      </c>
      <c r="L3163" s="9" t="s">
        <v>5</v>
      </c>
      <c r="M3163" s="9">
        <v>4.855498861165379E-2</v>
      </c>
      <c r="N3163" s="9">
        <v>0.22627254915078165</v>
      </c>
      <c r="O3163" s="9" t="s">
        <v>5</v>
      </c>
      <c r="P3163" s="9">
        <v>4.0907159840374234E-2</v>
      </c>
      <c r="Q3163" s="9" t="s">
        <v>5</v>
      </c>
      <c r="R3163" s="9">
        <v>7.6390437188984556E-2</v>
      </c>
      <c r="S3163" s="9">
        <v>0.12021793308519155</v>
      </c>
      <c r="T3163" s="9" t="s">
        <v>5</v>
      </c>
      <c r="U3163" s="9">
        <v>4.7521276223064741E-2</v>
      </c>
      <c r="V3163" s="9" t="s">
        <v>5</v>
      </c>
      <c r="W3163" s="9">
        <v>8.8741703912563835E-2</v>
      </c>
      <c r="X3163" s="9" t="s">
        <v>5</v>
      </c>
    </row>
    <row r="3164" spans="2:24" x14ac:dyDescent="0.25">
      <c r="B3164" s="3" t="s">
        <v>1045</v>
      </c>
      <c r="C3164" s="12">
        <v>0.12149470572409918</v>
      </c>
      <c r="D3164" s="12" t="s">
        <v>5</v>
      </c>
      <c r="E3164" s="12" t="s">
        <v>5</v>
      </c>
      <c r="F3164" s="12">
        <v>4.7590154319280271E-2</v>
      </c>
      <c r="G3164" s="12">
        <v>7.4246271204899281E-2</v>
      </c>
      <c r="H3164" s="12">
        <v>0.16512336541676342</v>
      </c>
      <c r="I3164" s="12" t="s">
        <v>5</v>
      </c>
      <c r="J3164" s="12">
        <v>0.25761198605804636</v>
      </c>
      <c r="K3164" s="12">
        <v>3.3345617858952126E-2</v>
      </c>
      <c r="L3164" s="12" t="s">
        <v>5</v>
      </c>
      <c r="M3164" s="12">
        <v>5.2023109033031076E-2</v>
      </c>
      <c r="N3164" s="12">
        <v>0.27166016319299552</v>
      </c>
      <c r="O3164" s="12" t="s">
        <v>5</v>
      </c>
      <c r="P3164" s="12">
        <v>4.9294634219524111E-2</v>
      </c>
      <c r="Q3164" s="12" t="s">
        <v>5</v>
      </c>
      <c r="R3164" s="12">
        <v>7.6905461509006651E-2</v>
      </c>
      <c r="S3164" s="12">
        <v>0.13332009193051467</v>
      </c>
      <c r="T3164" s="12" t="s">
        <v>5</v>
      </c>
      <c r="U3164" s="12">
        <v>6.1343033193043746E-2</v>
      </c>
      <c r="V3164" s="12" t="s">
        <v>5</v>
      </c>
      <c r="W3164" s="12">
        <v>9.5702389372935834E-2</v>
      </c>
      <c r="X3164" s="12" t="s">
        <v>5</v>
      </c>
    </row>
    <row r="3165" spans="2:24" x14ac:dyDescent="0.25">
      <c r="B3165" s="3" t="s">
        <v>1046</v>
      </c>
      <c r="C3165" s="9">
        <v>0.1559360965562871</v>
      </c>
      <c r="D3165" s="9" t="s">
        <v>5</v>
      </c>
      <c r="E3165" s="9" t="s">
        <v>5</v>
      </c>
      <c r="F3165" s="9">
        <v>8.952374262194121E-2</v>
      </c>
      <c r="G3165" s="9">
        <v>0.14313679069865487</v>
      </c>
      <c r="H3165" s="9">
        <v>0.1729624658310889</v>
      </c>
      <c r="I3165" s="9" t="s">
        <v>5</v>
      </c>
      <c r="J3165" s="9">
        <v>0.27654442883311825</v>
      </c>
      <c r="K3165" s="9">
        <v>3.0869550023155251E-2</v>
      </c>
      <c r="L3165" s="9" t="s">
        <v>5</v>
      </c>
      <c r="M3165" s="9">
        <v>4.9356385146738617E-2</v>
      </c>
      <c r="N3165" s="9">
        <v>0.33033049818390314</v>
      </c>
      <c r="O3165" s="9" t="s">
        <v>5</v>
      </c>
      <c r="P3165" s="9">
        <v>1.6967560753371028E-2</v>
      </c>
      <c r="Q3165" s="9" t="s">
        <v>5</v>
      </c>
      <c r="R3165" s="9">
        <v>2.7128917101671066E-2</v>
      </c>
      <c r="S3165" s="9">
        <v>8.2337345405737811E-2</v>
      </c>
      <c r="T3165" s="9" t="s">
        <v>5</v>
      </c>
      <c r="U3165" s="9">
        <v>8.0493971615918439E-2</v>
      </c>
      <c r="V3165" s="9" t="s">
        <v>5</v>
      </c>
      <c r="W3165" s="9">
        <v>0.12869936432781981</v>
      </c>
      <c r="X3165" s="9" t="s">
        <v>5</v>
      </c>
    </row>
    <row r="3166" spans="2:24" x14ac:dyDescent="0.25">
      <c r="B3166" s="3" t="s">
        <v>1047</v>
      </c>
      <c r="C3166" s="12">
        <v>6.623728404989368E-2</v>
      </c>
      <c r="D3166" s="12" t="s">
        <v>5</v>
      </c>
      <c r="E3166" s="12" t="s">
        <v>5</v>
      </c>
      <c r="F3166" s="12">
        <v>2.6249470319718658E-2</v>
      </c>
      <c r="G3166" s="12">
        <v>3.9565077977400283E-2</v>
      </c>
      <c r="H3166" s="12">
        <v>0.26216192682710171</v>
      </c>
      <c r="I3166" s="12" t="s">
        <v>5</v>
      </c>
      <c r="J3166" s="12">
        <v>0.39514919544216387</v>
      </c>
      <c r="K3166" s="12">
        <v>3.3628742263654213E-2</v>
      </c>
      <c r="L3166" s="12" t="s">
        <v>5</v>
      </c>
      <c r="M3166" s="12">
        <v>5.0687644121484736E-2</v>
      </c>
      <c r="N3166" s="12">
        <v>0.4325380608969065</v>
      </c>
      <c r="O3166" s="12" t="s">
        <v>5</v>
      </c>
      <c r="P3166" s="12">
        <v>4.1844852453652978E-2</v>
      </c>
      <c r="Q3166" s="12" t="s">
        <v>5</v>
      </c>
      <c r="R3166" s="12">
        <v>6.3071552687213775E-2</v>
      </c>
      <c r="S3166" s="12">
        <v>0.11342071947858157</v>
      </c>
      <c r="T3166" s="12" t="s">
        <v>5</v>
      </c>
      <c r="U3166" s="12">
        <v>6.9291193704236143E-2</v>
      </c>
      <c r="V3166" s="12" t="s">
        <v>5</v>
      </c>
      <c r="W3166" s="12">
        <v>0.104440640083919</v>
      </c>
      <c r="X3166" s="12" t="s">
        <v>5</v>
      </c>
    </row>
    <row r="3167" spans="2:24" x14ac:dyDescent="0.25">
      <c r="B3167" s="3" t="s">
        <v>1048</v>
      </c>
      <c r="C3167" s="9">
        <v>3.5900692551398911E-2</v>
      </c>
      <c r="D3167" s="9" t="s">
        <v>5</v>
      </c>
      <c r="E3167" s="9" t="s">
        <v>5</v>
      </c>
      <c r="F3167" s="9">
        <v>1.5838508223287331E-2</v>
      </c>
      <c r="G3167" s="9">
        <v>2.5725918637478178E-2</v>
      </c>
      <c r="H3167" s="9">
        <v>0.15494956350374223</v>
      </c>
      <c r="I3167" s="9" t="s">
        <v>5</v>
      </c>
      <c r="J3167" s="9">
        <v>0.25167899699979945</v>
      </c>
      <c r="K3167" s="9">
        <v>4.4229364876646166E-2</v>
      </c>
      <c r="L3167" s="9" t="s">
        <v>5</v>
      </c>
      <c r="M3167" s="9">
        <v>7.1840164879351992E-2</v>
      </c>
      <c r="N3167" s="9">
        <v>0.38930994167210975</v>
      </c>
      <c r="O3167" s="9" t="s">
        <v>5</v>
      </c>
      <c r="P3167" s="9">
        <v>4.7037632881424332E-2</v>
      </c>
      <c r="Q3167" s="9" t="s">
        <v>5</v>
      </c>
      <c r="R3167" s="9">
        <v>7.6401533487093359E-2</v>
      </c>
      <c r="S3167" s="9">
        <v>0.13357495410067044</v>
      </c>
      <c r="T3167" s="9" t="s">
        <v>5</v>
      </c>
      <c r="U3167" s="9">
        <v>0.13848301877604824</v>
      </c>
      <c r="V3167" s="9" t="s">
        <v>5</v>
      </c>
      <c r="W3167" s="9">
        <v>0.2249329812808312</v>
      </c>
      <c r="X3167" s="9" t="s">
        <v>5</v>
      </c>
    </row>
    <row r="3168" spans="2:24" x14ac:dyDescent="0.25">
      <c r="B3168" s="3" t="s">
        <v>1049</v>
      </c>
      <c r="C3168" s="12">
        <v>0.14927058001183027</v>
      </c>
      <c r="D3168" s="12" t="s">
        <v>5</v>
      </c>
      <c r="E3168" s="12" t="s">
        <v>5</v>
      </c>
      <c r="F3168" s="12">
        <v>4.4595757865290665E-2</v>
      </c>
      <c r="G3168" s="12">
        <v>7.2420862003729894E-2</v>
      </c>
      <c r="H3168" s="12">
        <v>0.14377407613852702</v>
      </c>
      <c r="I3168" s="12" t="s">
        <v>5</v>
      </c>
      <c r="J3168" s="12">
        <v>0.23348056017332477</v>
      </c>
      <c r="K3168" s="12">
        <v>5.0325001745189744E-2</v>
      </c>
      <c r="L3168" s="12" t="s">
        <v>5</v>
      </c>
      <c r="M3168" s="12">
        <v>8.1724813775672298E-2</v>
      </c>
      <c r="N3168" s="12">
        <v>0.2894265217649804</v>
      </c>
      <c r="O3168" s="12" t="s">
        <v>5</v>
      </c>
      <c r="P3168" s="12">
        <v>3.8317125229892703E-2</v>
      </c>
      <c r="Q3168" s="12" t="s">
        <v>5</v>
      </c>
      <c r="R3168" s="12">
        <v>6.2224735523857433E-2</v>
      </c>
      <c r="S3168" s="12">
        <v>0.1419272621092493</v>
      </c>
      <c r="T3168" s="12" t="s">
        <v>5</v>
      </c>
      <c r="U3168" s="12">
        <v>9.1633434173771247E-2</v>
      </c>
      <c r="V3168" s="12" t="s">
        <v>5</v>
      </c>
      <c r="W3168" s="12">
        <v>0.14880725452120985</v>
      </c>
      <c r="X3168" s="12" t="s">
        <v>5</v>
      </c>
    </row>
    <row r="3169" spans="2:24" x14ac:dyDescent="0.25">
      <c r="B3169" s="3" t="s">
        <v>1050</v>
      </c>
      <c r="C3169" s="9">
        <v>0.25679339304518795</v>
      </c>
      <c r="D3169" s="9" t="s">
        <v>5</v>
      </c>
      <c r="E3169" s="9" t="s">
        <v>5</v>
      </c>
      <c r="F3169" s="9">
        <v>0.12726438920423319</v>
      </c>
      <c r="G3169" s="9">
        <v>0.18039873339224335</v>
      </c>
      <c r="H3169" s="9">
        <v>0.11080324791938484</v>
      </c>
      <c r="I3169" s="9" t="s">
        <v>5</v>
      </c>
      <c r="J3169" s="9">
        <v>0.15706487655651957</v>
      </c>
      <c r="K3169" s="9">
        <v>3.979207253082194E-2</v>
      </c>
      <c r="L3169" s="9" t="s">
        <v>5</v>
      </c>
      <c r="M3169" s="9">
        <v>5.6405719844320613E-2</v>
      </c>
      <c r="N3169" s="9">
        <v>0.21682074161674553</v>
      </c>
      <c r="O3169" s="9" t="s">
        <v>5</v>
      </c>
      <c r="P3169" s="9">
        <v>3.7956590254060688E-2</v>
      </c>
      <c r="Q3169" s="9" t="s">
        <v>5</v>
      </c>
      <c r="R3169" s="9">
        <v>5.3803902635578403E-2</v>
      </c>
      <c r="S3169" s="9">
        <v>0.13799926810085858</v>
      </c>
      <c r="T3169" s="9" t="s">
        <v>5</v>
      </c>
      <c r="U3169" s="9">
        <v>3.109173157996406E-2</v>
      </c>
      <c r="V3169" s="9" t="s">
        <v>5</v>
      </c>
      <c r="W3169" s="9">
        <v>4.4072886618706696E-2</v>
      </c>
      <c r="X3169" s="9" t="s">
        <v>5</v>
      </c>
    </row>
    <row r="3170" spans="2:24" x14ac:dyDescent="0.25">
      <c r="B3170" s="3" t="s">
        <v>1051</v>
      </c>
      <c r="C3170" s="12">
        <v>9.2641225452461715E-2</v>
      </c>
      <c r="D3170" s="12" t="s">
        <v>5</v>
      </c>
      <c r="E3170" s="12" t="s">
        <v>5</v>
      </c>
      <c r="F3170" s="12">
        <v>4.2381070556617398E-2</v>
      </c>
      <c r="G3170" s="12">
        <v>6.1084172972002873E-2</v>
      </c>
      <c r="H3170" s="12">
        <v>0.22271186636520818</v>
      </c>
      <c r="I3170" s="12" t="s">
        <v>5</v>
      </c>
      <c r="J3170" s="12">
        <v>0.3209963785552794</v>
      </c>
      <c r="K3170" s="12">
        <v>2.0975982190472298E-2</v>
      </c>
      <c r="L3170" s="12" t="s">
        <v>5</v>
      </c>
      <c r="M3170" s="12">
        <v>3.0232849419618988E-2</v>
      </c>
      <c r="N3170" s="12">
        <v>0.4191373554522741</v>
      </c>
      <c r="O3170" s="12" t="s">
        <v>5</v>
      </c>
      <c r="P3170" s="12">
        <v>3.0537250926275135E-2</v>
      </c>
      <c r="Q3170" s="12" t="s">
        <v>5</v>
      </c>
      <c r="R3170" s="12">
        <v>4.4013581846124222E-2</v>
      </c>
      <c r="S3170" s="12">
        <v>8.5301284709675435E-2</v>
      </c>
      <c r="T3170" s="12" t="s">
        <v>5</v>
      </c>
      <c r="U3170" s="12">
        <v>8.9718806976080465E-2</v>
      </c>
      <c r="V3170" s="12" t="s">
        <v>5</v>
      </c>
      <c r="W3170" s="12">
        <v>0.12931242774642288</v>
      </c>
      <c r="X3170" s="12" t="s">
        <v>5</v>
      </c>
    </row>
    <row r="3171" spans="2:24" x14ac:dyDescent="0.25">
      <c r="B3171" s="3" t="s">
        <v>1052</v>
      </c>
      <c r="C3171" s="9">
        <v>0.16366717639426004</v>
      </c>
      <c r="D3171" s="9" t="s">
        <v>5</v>
      </c>
      <c r="E3171" s="9" t="s">
        <v>5</v>
      </c>
      <c r="F3171" s="9">
        <v>7.6421853798745346E-2</v>
      </c>
      <c r="G3171" s="9">
        <v>0.1231705799490798</v>
      </c>
      <c r="H3171" s="9">
        <v>0.17712895618195199</v>
      </c>
      <c r="I3171" s="9" t="s">
        <v>5</v>
      </c>
      <c r="J3171" s="9">
        <v>0.28548216477659372</v>
      </c>
      <c r="K3171" s="9">
        <v>4.0365022413696064E-2</v>
      </c>
      <c r="L3171" s="9" t="s">
        <v>5</v>
      </c>
      <c r="M3171" s="9">
        <v>6.5057087380340065E-2</v>
      </c>
      <c r="N3171" s="9">
        <v>0.29550029722050963</v>
      </c>
      <c r="O3171" s="9" t="s">
        <v>5</v>
      </c>
      <c r="P3171" s="9">
        <v>2.7848762076325619E-2</v>
      </c>
      <c r="Q3171" s="9" t="s">
        <v>5</v>
      </c>
      <c r="R3171" s="9">
        <v>4.4884388500155442E-2</v>
      </c>
      <c r="S3171" s="9">
        <v>0.10405916714733546</v>
      </c>
      <c r="T3171" s="9" t="s">
        <v>5</v>
      </c>
      <c r="U3171" s="9">
        <v>4.9278859843665909E-2</v>
      </c>
      <c r="V3171" s="9" t="s">
        <v>5</v>
      </c>
      <c r="W3171" s="9">
        <v>7.9423691581182232E-2</v>
      </c>
      <c r="X3171" s="9" t="s">
        <v>5</v>
      </c>
    </row>
    <row r="3172" spans="2:24" x14ac:dyDescent="0.25">
      <c r="B3172" s="3" t="s">
        <v>1053</v>
      </c>
      <c r="C3172" s="12">
        <v>0.16235708863805071</v>
      </c>
      <c r="D3172" s="12" t="s">
        <v>5</v>
      </c>
      <c r="E3172" s="12" t="s">
        <v>5</v>
      </c>
      <c r="F3172" s="12">
        <v>6.3195911276718211E-2</v>
      </c>
      <c r="G3172" s="12">
        <v>9.894323599855781E-2</v>
      </c>
      <c r="H3172" s="12">
        <v>0.16366408406601102</v>
      </c>
      <c r="I3172" s="12" t="s">
        <v>5</v>
      </c>
      <c r="J3172" s="12">
        <v>0.25624211704653282</v>
      </c>
      <c r="K3172" s="12">
        <v>3.3706825223338073E-2</v>
      </c>
      <c r="L3172" s="12" t="s">
        <v>5</v>
      </c>
      <c r="M3172" s="12">
        <v>5.2773388269242966E-2</v>
      </c>
      <c r="N3172" s="12">
        <v>0.29981123019105316</v>
      </c>
      <c r="O3172" s="12" t="s">
        <v>5</v>
      </c>
      <c r="P3172" s="12">
        <v>2.7187788345551581E-2</v>
      </c>
      <c r="Q3172" s="12" t="s">
        <v>5</v>
      </c>
      <c r="R3172" s="12">
        <v>4.2566800671229199E-2</v>
      </c>
      <c r="S3172" s="12">
        <v>0.10052934417776248</v>
      </c>
      <c r="T3172" s="12" t="s">
        <v>5</v>
      </c>
      <c r="U3172" s="12">
        <v>7.8685582252068745E-2</v>
      </c>
      <c r="V3172" s="12" t="s">
        <v>5</v>
      </c>
      <c r="W3172" s="12">
        <v>0.12319477600948156</v>
      </c>
      <c r="X3172" s="12" t="s">
        <v>5</v>
      </c>
    </row>
    <row r="3173" spans="2:24" x14ac:dyDescent="0.25">
      <c r="B3173" s="3" t="s">
        <v>1054</v>
      </c>
      <c r="C3173" s="9">
        <v>5.6352625776225115E-2</v>
      </c>
      <c r="D3173" s="9" t="s">
        <v>5</v>
      </c>
      <c r="E3173" s="9" t="s">
        <v>5</v>
      </c>
      <c r="F3173" s="9">
        <v>2.2581906517338657E-2</v>
      </c>
      <c r="G3173" s="9">
        <v>3.7088762057324358E-2</v>
      </c>
      <c r="H3173" s="9">
        <v>0.1448081732456975</v>
      </c>
      <c r="I3173" s="9" t="s">
        <v>5</v>
      </c>
      <c r="J3173" s="9">
        <v>0.23783447501838464</v>
      </c>
      <c r="K3173" s="9">
        <v>4.1702260745844946E-2</v>
      </c>
      <c r="L3173" s="9" t="s">
        <v>5</v>
      </c>
      <c r="M3173" s="9">
        <v>6.8492234031151344E-2</v>
      </c>
      <c r="N3173" s="9">
        <v>0.30548890341331825</v>
      </c>
      <c r="O3173" s="9" t="s">
        <v>5</v>
      </c>
      <c r="P3173" s="9">
        <v>4.7087987944980668E-2</v>
      </c>
      <c r="Q3173" s="9" t="s">
        <v>5</v>
      </c>
      <c r="R3173" s="9">
        <v>7.7337809334593263E-2</v>
      </c>
      <c r="S3173" s="9">
        <v>0.16361932830617004</v>
      </c>
      <c r="T3173" s="9" t="s">
        <v>5</v>
      </c>
      <c r="U3173" s="9">
        <v>5.3896090031106125E-2</v>
      </c>
      <c r="V3173" s="9" t="s">
        <v>5</v>
      </c>
      <c r="W3173" s="9">
        <v>8.8519508193385582E-2</v>
      </c>
      <c r="X3173" s="9" t="s">
        <v>5</v>
      </c>
    </row>
    <row r="3174" spans="2:24" x14ac:dyDescent="0.25">
      <c r="B3174" s="3" t="s">
        <v>1055</v>
      </c>
      <c r="C3174" s="12">
        <v>0.14960357747031044</v>
      </c>
      <c r="D3174" s="12" t="s">
        <v>5</v>
      </c>
      <c r="E3174" s="12" t="s">
        <v>5</v>
      </c>
      <c r="F3174" s="12">
        <v>7.9592857822950433E-2</v>
      </c>
      <c r="G3174" s="12">
        <v>0.12339177459133518</v>
      </c>
      <c r="H3174" s="12">
        <v>0.1912464502034194</v>
      </c>
      <c r="I3174" s="12" t="s">
        <v>5</v>
      </c>
      <c r="J3174" s="12">
        <v>0.2964868899089691</v>
      </c>
      <c r="K3174" s="12">
        <v>3.7222792802672128E-2</v>
      </c>
      <c r="L3174" s="12" t="s">
        <v>5</v>
      </c>
      <c r="M3174" s="12">
        <v>5.7706012634753195E-2</v>
      </c>
      <c r="N3174" s="12">
        <v>0.30771279432089482</v>
      </c>
      <c r="O3174" s="12" t="s">
        <v>5</v>
      </c>
      <c r="P3174" s="12">
        <v>4.7998880345704965E-2</v>
      </c>
      <c r="Q3174" s="12" t="s">
        <v>5</v>
      </c>
      <c r="R3174" s="12">
        <v>7.4412041309388777E-2</v>
      </c>
      <c r="S3174" s="12">
        <v>0.1300878142014173</v>
      </c>
      <c r="T3174" s="12" t="s">
        <v>5</v>
      </c>
      <c r="U3174" s="12">
        <v>3.6909602802391396E-2</v>
      </c>
      <c r="V3174" s="12" t="s">
        <v>5</v>
      </c>
      <c r="W3174" s="12">
        <v>5.7220478241643905E-2</v>
      </c>
      <c r="X3174" s="12" t="s">
        <v>5</v>
      </c>
    </row>
    <row r="3175" spans="2:24" x14ac:dyDescent="0.25">
      <c r="B3175" s="3" t="s">
        <v>1056</v>
      </c>
      <c r="C3175" s="9">
        <v>0.1924889838928302</v>
      </c>
      <c r="D3175" s="9" t="s">
        <v>5</v>
      </c>
      <c r="E3175" s="9" t="s">
        <v>5</v>
      </c>
      <c r="F3175" s="9">
        <v>0.10435172606841984</v>
      </c>
      <c r="G3175" s="9">
        <v>0.14861505075368411</v>
      </c>
      <c r="H3175" s="9">
        <v>0.18694442726883861</v>
      </c>
      <c r="I3175" s="9" t="s">
        <v>5</v>
      </c>
      <c r="J3175" s="9">
        <v>0.26624145659517562</v>
      </c>
      <c r="K3175" s="9">
        <v>3.0862352017772921E-2</v>
      </c>
      <c r="L3175" s="9" t="s">
        <v>5</v>
      </c>
      <c r="M3175" s="9">
        <v>4.3953369860811935E-2</v>
      </c>
      <c r="N3175" s="9">
        <v>0.33666077211372941</v>
      </c>
      <c r="O3175" s="9" t="s">
        <v>5</v>
      </c>
      <c r="P3175" s="9">
        <v>2.2723772229447305E-2</v>
      </c>
      <c r="Q3175" s="9" t="s">
        <v>5</v>
      </c>
      <c r="R3175" s="9">
        <v>3.2362613350355347E-2</v>
      </c>
      <c r="S3175" s="9">
        <v>9.6690328953904628E-2</v>
      </c>
      <c r="T3175" s="9" t="s">
        <v>5</v>
      </c>
      <c r="U3175" s="9">
        <v>6.8802684516295287E-2</v>
      </c>
      <c r="V3175" s="9" t="s">
        <v>5</v>
      </c>
      <c r="W3175" s="9">
        <v>9.7987017911660451E-2</v>
      </c>
      <c r="X3175" s="9" t="s">
        <v>5</v>
      </c>
    </row>
    <row r="3176" spans="2:24" x14ac:dyDescent="0.25">
      <c r="B3176" s="3" t="s">
        <v>1057</v>
      </c>
      <c r="C3176" s="12">
        <v>0.19290347090320759</v>
      </c>
      <c r="D3176" s="12" t="s">
        <v>5</v>
      </c>
      <c r="E3176" s="12" t="s">
        <v>5</v>
      </c>
      <c r="F3176" s="12">
        <v>9.4257367466603126E-2</v>
      </c>
      <c r="G3176" s="12">
        <v>0.1516654247819714</v>
      </c>
      <c r="H3176" s="12">
        <v>0.13783774483821956</v>
      </c>
      <c r="I3176" s="12" t="s">
        <v>5</v>
      </c>
      <c r="J3176" s="12">
        <v>0.22178871194641209</v>
      </c>
      <c r="K3176" s="12">
        <v>2.9760790104706225E-2</v>
      </c>
      <c r="L3176" s="12" t="s">
        <v>5</v>
      </c>
      <c r="M3176" s="12">
        <v>4.7886791180292931E-2</v>
      </c>
      <c r="N3176" s="12">
        <v>0.25889506962810072</v>
      </c>
      <c r="O3176" s="12" t="s">
        <v>5</v>
      </c>
      <c r="P3176" s="12">
        <v>4.0824228088785129E-2</v>
      </c>
      <c r="Q3176" s="12" t="s">
        <v>5</v>
      </c>
      <c r="R3176" s="12">
        <v>6.568848739251576E-2</v>
      </c>
      <c r="S3176" s="12">
        <v>0.11931723403731574</v>
      </c>
      <c r="T3176" s="12" t="s">
        <v>5</v>
      </c>
      <c r="U3176" s="12">
        <v>5.7710382916365141E-2</v>
      </c>
      <c r="V3176" s="12" t="s">
        <v>5</v>
      </c>
      <c r="W3176" s="12">
        <v>9.2859263679753765E-2</v>
      </c>
      <c r="X3176" s="12" t="s">
        <v>5</v>
      </c>
    </row>
    <row r="3177" spans="2:24" x14ac:dyDescent="0.25">
      <c r="B3177" s="3" t="s">
        <v>1058</v>
      </c>
      <c r="C3177" s="9">
        <v>0.17286399647424661</v>
      </c>
      <c r="D3177" s="9" t="s">
        <v>5</v>
      </c>
      <c r="E3177" s="9" t="s">
        <v>5</v>
      </c>
      <c r="F3177" s="9">
        <v>6.9966647537806917E-2</v>
      </c>
      <c r="G3177" s="9">
        <v>0.11741649948933866</v>
      </c>
      <c r="H3177" s="9">
        <v>0.1518717186487967</v>
      </c>
      <c r="I3177" s="9" t="s">
        <v>5</v>
      </c>
      <c r="J3177" s="9">
        <v>0.2548678006265151</v>
      </c>
      <c r="K3177" s="9">
        <v>4.15489375653064E-2</v>
      </c>
      <c r="L3177" s="9" t="s">
        <v>5</v>
      </c>
      <c r="M3177" s="9">
        <v>6.9726519393161129E-2</v>
      </c>
      <c r="N3177" s="9">
        <v>0.27311666772413107</v>
      </c>
      <c r="O3177" s="9" t="s">
        <v>5</v>
      </c>
      <c r="P3177" s="9">
        <v>3.4503621919094882E-2</v>
      </c>
      <c r="Q3177" s="9" t="s">
        <v>5</v>
      </c>
      <c r="R3177" s="9">
        <v>5.7903224579319686E-2</v>
      </c>
      <c r="S3177" s="9">
        <v>0.11944033694881231</v>
      </c>
      <c r="T3177" s="9" t="s">
        <v>5</v>
      </c>
      <c r="U3177" s="9">
        <v>5.6131118233665928E-2</v>
      </c>
      <c r="V3177" s="9" t="s">
        <v>5</v>
      </c>
      <c r="W3177" s="9">
        <v>9.4198016445734473E-2</v>
      </c>
      <c r="X3177" s="9" t="s">
        <v>5</v>
      </c>
    </row>
    <row r="3178" spans="2:24" x14ac:dyDescent="0.25">
      <c r="B3178" s="3" t="s">
        <v>1059</v>
      </c>
      <c r="C3178" s="12">
        <v>0.13088369789890791</v>
      </c>
      <c r="D3178" s="12" t="s">
        <v>5</v>
      </c>
      <c r="E3178" s="12" t="s">
        <v>5</v>
      </c>
      <c r="F3178" s="12">
        <v>5.0634966193951206E-2</v>
      </c>
      <c r="G3178" s="12">
        <v>7.2028151444049962E-2</v>
      </c>
      <c r="H3178" s="12">
        <v>0.19396151421427518</v>
      </c>
      <c r="I3178" s="12" t="s">
        <v>5</v>
      </c>
      <c r="J3178" s="12">
        <v>0.27590991700537532</v>
      </c>
      <c r="K3178" s="12">
        <v>5.3112348567639855E-2</v>
      </c>
      <c r="L3178" s="12" t="s">
        <v>5</v>
      </c>
      <c r="M3178" s="12">
        <v>7.555222356672836E-2</v>
      </c>
      <c r="N3178" s="12">
        <v>0.35565174034720803</v>
      </c>
      <c r="O3178" s="12" t="s">
        <v>5</v>
      </c>
      <c r="P3178" s="12">
        <v>4.3631537265379966E-2</v>
      </c>
      <c r="Q3178" s="12" t="s">
        <v>5</v>
      </c>
      <c r="R3178" s="12">
        <v>6.2065785960037256E-2</v>
      </c>
      <c r="S3178" s="12">
        <v>0.14232836837682092</v>
      </c>
      <c r="T3178" s="12" t="s">
        <v>5</v>
      </c>
      <c r="U3178" s="12">
        <v>7.0562688439949534E-2</v>
      </c>
      <c r="V3178" s="12" t="s">
        <v>5</v>
      </c>
      <c r="W3178" s="12">
        <v>0.10037530171905494</v>
      </c>
      <c r="X3178" s="12" t="s">
        <v>5</v>
      </c>
    </row>
    <row r="3179" spans="2:24" x14ac:dyDescent="0.25">
      <c r="B3179" s="3" t="s">
        <v>1060</v>
      </c>
      <c r="C3179" s="9">
        <v>0.10063496543263967</v>
      </c>
      <c r="D3179" s="9" t="s">
        <v>5</v>
      </c>
      <c r="E3179" s="9" t="s">
        <v>5</v>
      </c>
      <c r="F3179" s="9">
        <v>4.8731955778395258E-2</v>
      </c>
      <c r="G3179" s="9">
        <v>8.1152870518354445E-2</v>
      </c>
      <c r="H3179" s="9">
        <v>0.17471826700478171</v>
      </c>
      <c r="I3179" s="9" t="s">
        <v>5</v>
      </c>
      <c r="J3179" s="9">
        <v>0.29095669716002603</v>
      </c>
      <c r="K3179" s="9">
        <v>5.4475913337539567E-2</v>
      </c>
      <c r="L3179" s="9" t="s">
        <v>5</v>
      </c>
      <c r="M3179" s="9">
        <v>9.0718229359684169E-2</v>
      </c>
      <c r="N3179" s="9">
        <v>0.29198572960916019</v>
      </c>
      <c r="O3179" s="9" t="s">
        <v>5</v>
      </c>
      <c r="P3179" s="9">
        <v>4.5763247239262311E-2</v>
      </c>
      <c r="Q3179" s="9" t="s">
        <v>5</v>
      </c>
      <c r="R3179" s="9">
        <v>7.6209107933110587E-2</v>
      </c>
      <c r="S3179" s="9">
        <v>0.15431174376611578</v>
      </c>
      <c r="T3179" s="9" t="s">
        <v>5</v>
      </c>
      <c r="U3179" s="9">
        <v>4.5775320476007297E-2</v>
      </c>
      <c r="V3179" s="9" t="s">
        <v>5</v>
      </c>
      <c r="W3179" s="9">
        <v>7.6229213381427879E-2</v>
      </c>
      <c r="X3179" s="9" t="s">
        <v>5</v>
      </c>
    </row>
    <row r="3180" spans="2:24" x14ac:dyDescent="0.25">
      <c r="B3180" s="3" t="s">
        <v>1061</v>
      </c>
      <c r="C3180" s="12">
        <v>5.9844813840335694E-2</v>
      </c>
      <c r="D3180" s="12" t="s">
        <v>5</v>
      </c>
      <c r="E3180" s="12" t="s">
        <v>5</v>
      </c>
      <c r="F3180" s="12">
        <v>2.2373077453035104E-2</v>
      </c>
      <c r="G3180" s="12">
        <v>3.8204603450132442E-2</v>
      </c>
      <c r="H3180" s="12">
        <v>0.21129951773465158</v>
      </c>
      <c r="I3180" s="12" t="s">
        <v>5</v>
      </c>
      <c r="J3180" s="12">
        <v>0.36081823348631326</v>
      </c>
      <c r="K3180" s="12">
        <v>3.1332204572428149E-2</v>
      </c>
      <c r="L3180" s="12" t="s">
        <v>5</v>
      </c>
      <c r="M3180" s="12">
        <v>5.3503343624533677E-2</v>
      </c>
      <c r="N3180" s="12">
        <v>0.34708237438237016</v>
      </c>
      <c r="O3180" s="12" t="s">
        <v>5</v>
      </c>
      <c r="P3180" s="12">
        <v>3.7136247771561451E-2</v>
      </c>
      <c r="Q3180" s="12" t="s">
        <v>5</v>
      </c>
      <c r="R3180" s="12">
        <v>6.3414415058304849E-2</v>
      </c>
      <c r="S3180" s="12">
        <v>0.12325485423021657</v>
      </c>
      <c r="T3180" s="12" t="s">
        <v>5</v>
      </c>
      <c r="U3180" s="12">
        <v>5.447317184473624E-2</v>
      </c>
      <c r="V3180" s="12" t="s">
        <v>5</v>
      </c>
      <c r="W3180" s="12">
        <v>9.3019207275695751E-2</v>
      </c>
      <c r="X3180" s="12" t="s">
        <v>5</v>
      </c>
    </row>
    <row r="3181" spans="2:24" x14ac:dyDescent="0.25">
      <c r="B3181" s="3" t="s">
        <v>1062</v>
      </c>
      <c r="C3181" s="9">
        <v>0.15070231628784067</v>
      </c>
      <c r="D3181" s="9" t="s">
        <v>5</v>
      </c>
      <c r="E3181" s="9" t="s">
        <v>5</v>
      </c>
      <c r="F3181" s="9">
        <v>6.4163612217325472E-2</v>
      </c>
      <c r="G3181" s="9">
        <v>0.10194929511291086</v>
      </c>
      <c r="H3181" s="9">
        <v>0.20341669716663244</v>
      </c>
      <c r="I3181" s="9" t="s">
        <v>5</v>
      </c>
      <c r="J3181" s="9">
        <v>0.32320793941733372</v>
      </c>
      <c r="K3181" s="9">
        <v>4.0128157217384663E-2</v>
      </c>
      <c r="L3181" s="9" t="s">
        <v>5</v>
      </c>
      <c r="M3181" s="9">
        <v>6.3759461182389135E-2</v>
      </c>
      <c r="N3181" s="9">
        <v>0.30545337725364963</v>
      </c>
      <c r="O3181" s="9" t="s">
        <v>5</v>
      </c>
      <c r="P3181" s="9">
        <v>1.9634057589868959E-2</v>
      </c>
      <c r="Q3181" s="9" t="s">
        <v>5</v>
      </c>
      <c r="R3181" s="9">
        <v>3.1196471992780729E-2</v>
      </c>
      <c r="S3181" s="9">
        <v>0.10961722847970766</v>
      </c>
      <c r="T3181" s="9" t="s">
        <v>5</v>
      </c>
      <c r="U3181" s="9">
        <v>1.4838401915675344E-2</v>
      </c>
      <c r="V3181" s="9" t="s">
        <v>5</v>
      </c>
      <c r="W3181" s="9">
        <v>2.3576674748007568E-2</v>
      </c>
      <c r="X3181" s="9" t="s">
        <v>5</v>
      </c>
    </row>
    <row r="3182" spans="2:24" x14ac:dyDescent="0.25">
      <c r="B3182" s="3" t="s">
        <v>1063</v>
      </c>
      <c r="C3182" s="12">
        <v>0.1895707922343233</v>
      </c>
      <c r="D3182" s="12" t="s">
        <v>5</v>
      </c>
      <c r="E3182" s="12" t="s">
        <v>5</v>
      </c>
      <c r="F3182" s="12">
        <v>7.5537003787287643E-2</v>
      </c>
      <c r="G3182" s="12">
        <v>0.10639291807026233</v>
      </c>
      <c r="H3182" s="12">
        <v>0.1948685454657838</v>
      </c>
      <c r="I3182" s="12" t="s">
        <v>5</v>
      </c>
      <c r="J3182" s="12">
        <v>0.27446989095034086</v>
      </c>
      <c r="K3182" s="12">
        <v>3.6681832315383869E-2</v>
      </c>
      <c r="L3182" s="12" t="s">
        <v>5</v>
      </c>
      <c r="M3182" s="12">
        <v>5.166589862615828E-2</v>
      </c>
      <c r="N3182" s="12">
        <v>0.33194731788188681</v>
      </c>
      <c r="O3182" s="12" t="s">
        <v>5</v>
      </c>
      <c r="P3182" s="12">
        <v>3.655321975093323E-2</v>
      </c>
      <c r="Q3182" s="12" t="s">
        <v>5</v>
      </c>
      <c r="R3182" s="12">
        <v>5.1484749449644256E-2</v>
      </c>
      <c r="S3182" s="12">
        <v>0.13333000131298708</v>
      </c>
      <c r="T3182" s="12" t="s">
        <v>5</v>
      </c>
      <c r="U3182" s="12">
        <v>5.2187756166713381E-2</v>
      </c>
      <c r="V3182" s="12" t="s">
        <v>5</v>
      </c>
      <c r="W3182" s="12">
        <v>7.3505796996549605E-2</v>
      </c>
      <c r="X3182" s="12" t="s">
        <v>5</v>
      </c>
    </row>
    <row r="3183" spans="2:24" x14ac:dyDescent="0.25">
      <c r="B3183" s="3" t="s">
        <v>1064</v>
      </c>
      <c r="C3183" s="9">
        <v>0.12821623232702831</v>
      </c>
      <c r="D3183" s="9" t="s">
        <v>5</v>
      </c>
      <c r="E3183" s="9" t="s">
        <v>5</v>
      </c>
      <c r="F3183" s="9">
        <v>4.0945014316285257E-2</v>
      </c>
      <c r="G3183" s="9">
        <v>7.0056463412273409E-2</v>
      </c>
      <c r="H3183" s="9">
        <v>0.13060735671577547</v>
      </c>
      <c r="I3183" s="9" t="s">
        <v>5</v>
      </c>
      <c r="J3183" s="9">
        <v>0.22346773251690469</v>
      </c>
      <c r="K3183" s="9">
        <v>4.4144622657042831E-2</v>
      </c>
      <c r="L3183" s="9" t="s">
        <v>5</v>
      </c>
      <c r="M3183" s="9">
        <v>7.5530957643155483E-2</v>
      </c>
      <c r="N3183" s="9">
        <v>0.26074785146418838</v>
      </c>
      <c r="O3183" s="9" t="s">
        <v>5</v>
      </c>
      <c r="P3183" s="9">
        <v>4.6649857588185829E-2</v>
      </c>
      <c r="Q3183" s="9" t="s">
        <v>5</v>
      </c>
      <c r="R3183" s="9">
        <v>7.9817386704750984E-2</v>
      </c>
      <c r="S3183" s="9">
        <v>0.15241748933950486</v>
      </c>
      <c r="T3183" s="9" t="s">
        <v>5</v>
      </c>
      <c r="U3183" s="9">
        <v>4.7941729957548258E-2</v>
      </c>
      <c r="V3183" s="9" t="s">
        <v>5</v>
      </c>
      <c r="W3183" s="9">
        <v>8.202776593867811E-2</v>
      </c>
      <c r="X3183" s="9" t="s">
        <v>5</v>
      </c>
    </row>
    <row r="3184" spans="2:24" x14ac:dyDescent="0.25">
      <c r="B3184" s="3" t="s">
        <v>1065</v>
      </c>
      <c r="C3184" s="12">
        <v>0.11757670887643341</v>
      </c>
      <c r="D3184" s="12" t="s">
        <v>5</v>
      </c>
      <c r="E3184" s="12" t="s">
        <v>5</v>
      </c>
      <c r="F3184" s="12">
        <v>5.8053178160547919E-2</v>
      </c>
      <c r="G3184" s="12">
        <v>9.4925606981637836E-2</v>
      </c>
      <c r="H3184" s="12">
        <v>0.20549148259663708</v>
      </c>
      <c r="I3184" s="12" t="s">
        <v>5</v>
      </c>
      <c r="J3184" s="12">
        <v>0.33600923038350905</v>
      </c>
      <c r="K3184" s="12">
        <v>4.1741057621639446E-2</v>
      </c>
      <c r="L3184" s="12" t="s">
        <v>5</v>
      </c>
      <c r="M3184" s="12">
        <v>6.8252856369582213E-2</v>
      </c>
      <c r="N3184" s="12">
        <v>0.32173428972932011</v>
      </c>
      <c r="O3184" s="12" t="s">
        <v>5</v>
      </c>
      <c r="P3184" s="12">
        <v>2.7939958108248241E-2</v>
      </c>
      <c r="Q3184" s="12" t="s">
        <v>5</v>
      </c>
      <c r="R3184" s="12">
        <v>4.5685999742033169E-2</v>
      </c>
      <c r="S3184" s="12">
        <v>0.1050145420562701</v>
      </c>
      <c r="T3184" s="12" t="s">
        <v>5</v>
      </c>
      <c r="U3184" s="12">
        <v>5.3983846801575072E-2</v>
      </c>
      <c r="V3184" s="12" t="s">
        <v>5</v>
      </c>
      <c r="W3184" s="12">
        <v>8.827164312471289E-2</v>
      </c>
      <c r="X3184" s="12" t="s">
        <v>5</v>
      </c>
    </row>
    <row r="3185" spans="2:24" x14ac:dyDescent="0.25">
      <c r="B3185" s="3" t="s">
        <v>1066</v>
      </c>
      <c r="C3185" s="9">
        <v>0.22466341191978648</v>
      </c>
      <c r="D3185" s="9" t="s">
        <v>5</v>
      </c>
      <c r="E3185" s="9" t="s">
        <v>5</v>
      </c>
      <c r="F3185" s="9">
        <v>0.10569021574658186</v>
      </c>
      <c r="G3185" s="9">
        <v>0.15428087963593537</v>
      </c>
      <c r="H3185" s="9">
        <v>0.20263069846736056</v>
      </c>
      <c r="I3185" s="9" t="s">
        <v>5</v>
      </c>
      <c r="J3185" s="9">
        <v>0.29578937066177213</v>
      </c>
      <c r="K3185" s="9">
        <v>2.6726579907035281E-2</v>
      </c>
      <c r="L3185" s="9" t="s">
        <v>5</v>
      </c>
      <c r="M3185" s="9">
        <v>3.9014020631809282E-2</v>
      </c>
      <c r="N3185" s="9">
        <v>0.31407138115803535</v>
      </c>
      <c r="O3185" s="9" t="s">
        <v>5</v>
      </c>
      <c r="P3185" s="9">
        <v>2.517588566854187E-2</v>
      </c>
      <c r="Q3185" s="9" t="s">
        <v>5</v>
      </c>
      <c r="R3185" s="9">
        <v>3.6750400773801019E-2</v>
      </c>
      <c r="S3185" s="9">
        <v>9.4847070227197239E-2</v>
      </c>
      <c r="T3185" s="9" t="s">
        <v>5</v>
      </c>
      <c r="U3185" s="9">
        <v>3.9924984447383315E-2</v>
      </c>
      <c r="V3185" s="9" t="s">
        <v>5</v>
      </c>
      <c r="W3185" s="9">
        <v>5.8280340109841691E-2</v>
      </c>
      <c r="X3185" s="9" t="s">
        <v>5</v>
      </c>
    </row>
    <row r="3186" spans="2:24" x14ac:dyDescent="0.25">
      <c r="B3186" s="3" t="s">
        <v>1067</v>
      </c>
      <c r="C3186" s="12">
        <v>8.9604305106256207E-2</v>
      </c>
      <c r="D3186" s="12" t="s">
        <v>5</v>
      </c>
      <c r="E3186" s="12" t="s">
        <v>5</v>
      </c>
      <c r="F3186" s="12">
        <v>3.5869691751766457E-2</v>
      </c>
      <c r="G3186" s="12">
        <v>5.9308510186127789E-2</v>
      </c>
      <c r="H3186" s="12">
        <v>0.19498385618863853</v>
      </c>
      <c r="I3186" s="12" t="s">
        <v>5</v>
      </c>
      <c r="J3186" s="12">
        <v>0.32239479784001346</v>
      </c>
      <c r="K3186" s="12">
        <v>2.2405645032858797E-2</v>
      </c>
      <c r="L3186" s="12" t="s">
        <v>5</v>
      </c>
      <c r="M3186" s="12">
        <v>3.704646908744702E-2</v>
      </c>
      <c r="N3186" s="12">
        <v>0.31247054546023117</v>
      </c>
      <c r="O3186" s="12" t="s">
        <v>5</v>
      </c>
      <c r="P3186" s="12">
        <v>2.4417521895958028E-2</v>
      </c>
      <c r="Q3186" s="12" t="s">
        <v>5</v>
      </c>
      <c r="R3186" s="12">
        <v>4.0372993894353941E-2</v>
      </c>
      <c r="S3186" s="12">
        <v>9.665623355896262E-2</v>
      </c>
      <c r="T3186" s="12" t="s">
        <v>5</v>
      </c>
      <c r="U3186" s="12">
        <v>6.536982465103712E-2</v>
      </c>
      <c r="V3186" s="12" t="s">
        <v>5</v>
      </c>
      <c r="W3186" s="12">
        <v>0.10808531442120616</v>
      </c>
      <c r="X3186" s="12" t="s">
        <v>5</v>
      </c>
    </row>
    <row r="3187" spans="2:24" x14ac:dyDescent="0.25">
      <c r="B3187" s="3" t="s">
        <v>1068</v>
      </c>
      <c r="C3187" s="9">
        <v>0.1356561677559753</v>
      </c>
      <c r="D3187" s="9" t="s">
        <v>5</v>
      </c>
      <c r="E3187" s="9" t="s">
        <v>5</v>
      </c>
      <c r="F3187" s="9">
        <v>5.5411518643607979E-2</v>
      </c>
      <c r="G3187" s="9">
        <v>0.10867254505151319</v>
      </c>
      <c r="H3187" s="9">
        <v>7.6818487253761739E-2</v>
      </c>
      <c r="I3187" s="9" t="s">
        <v>5</v>
      </c>
      <c r="J3187" s="9">
        <v>0.15065568894738293</v>
      </c>
      <c r="K3187" s="9">
        <v>2.7424922629430176E-2</v>
      </c>
      <c r="L3187" s="9" t="s">
        <v>5</v>
      </c>
      <c r="M3187" s="9">
        <v>5.3785498267061339E-2</v>
      </c>
      <c r="N3187" s="9">
        <v>0.19925472145944406</v>
      </c>
      <c r="O3187" s="9" t="s">
        <v>5</v>
      </c>
      <c r="P3187" s="9">
        <v>3.4204337906498759E-2</v>
      </c>
      <c r="Q3187" s="9" t="s">
        <v>5</v>
      </c>
      <c r="R3187" s="9">
        <v>6.708122323822921E-2</v>
      </c>
      <c r="S3187" s="9">
        <v>0.11361492704585556</v>
      </c>
      <c r="T3187" s="9" t="s">
        <v>5</v>
      </c>
      <c r="U3187" s="9">
        <v>7.3332092722406594E-2</v>
      </c>
      <c r="V3187" s="9" t="s">
        <v>5</v>
      </c>
      <c r="W3187" s="9">
        <v>0.14381820504420992</v>
      </c>
      <c r="X3187" s="9" t="s">
        <v>5</v>
      </c>
    </row>
    <row r="3188" spans="2:24" x14ac:dyDescent="0.25">
      <c r="B3188" s="3" t="s">
        <v>1069</v>
      </c>
      <c r="C3188" s="12">
        <v>0.15029620176669065</v>
      </c>
      <c r="D3188" s="12" t="s">
        <v>5</v>
      </c>
      <c r="E3188" s="12" t="s">
        <v>5</v>
      </c>
      <c r="F3188" s="12">
        <v>5.7246278502584284E-2</v>
      </c>
      <c r="G3188" s="12">
        <v>8.640929509292701E-2</v>
      </c>
      <c r="H3188" s="12">
        <v>0.14494344140751572</v>
      </c>
      <c r="I3188" s="12" t="s">
        <v>5</v>
      </c>
      <c r="J3188" s="12">
        <v>0.218782092530277</v>
      </c>
      <c r="K3188" s="12">
        <v>3.3495757424874401E-2</v>
      </c>
      <c r="L3188" s="12" t="s">
        <v>5</v>
      </c>
      <c r="M3188" s="12">
        <v>5.0559527420746007E-2</v>
      </c>
      <c r="N3188" s="12">
        <v>0.34905541097655146</v>
      </c>
      <c r="O3188" s="12" t="s">
        <v>5</v>
      </c>
      <c r="P3188" s="12">
        <v>3.3346923121303475E-2</v>
      </c>
      <c r="Q3188" s="12" t="s">
        <v>5</v>
      </c>
      <c r="R3188" s="12">
        <v>5.033487234108646E-2</v>
      </c>
      <c r="S3188" s="12">
        <v>0.10741334444118751</v>
      </c>
      <c r="T3188" s="12" t="s">
        <v>5</v>
      </c>
      <c r="U3188" s="12">
        <v>7.9721951039090286E-2</v>
      </c>
      <c r="V3188" s="12" t="s">
        <v>5</v>
      </c>
      <c r="W3188" s="12">
        <v>0.12033476713092628</v>
      </c>
      <c r="X3188" s="12" t="s">
        <v>5</v>
      </c>
    </row>
    <row r="3189" spans="2:24" x14ac:dyDescent="0.25">
      <c r="B3189" s="3" t="s">
        <v>1070</v>
      </c>
      <c r="C3189" s="9">
        <v>0.15254488280377504</v>
      </c>
      <c r="D3189" s="9" t="s">
        <v>5</v>
      </c>
      <c r="E3189" s="9" t="s">
        <v>5</v>
      </c>
      <c r="F3189" s="9">
        <v>6.3876895831530139E-2</v>
      </c>
      <c r="G3189" s="9">
        <v>0.10882164833241162</v>
      </c>
      <c r="H3189" s="9">
        <v>0.1168570911782216</v>
      </c>
      <c r="I3189" s="9" t="s">
        <v>5</v>
      </c>
      <c r="J3189" s="9">
        <v>0.19907951248733016</v>
      </c>
      <c r="K3189" s="9">
        <v>2.2118682237961412E-2</v>
      </c>
      <c r="L3189" s="9" t="s">
        <v>5</v>
      </c>
      <c r="M3189" s="9">
        <v>3.7681722456019633E-2</v>
      </c>
      <c r="N3189" s="9">
        <v>0.24834985079521116</v>
      </c>
      <c r="O3189" s="9" t="s">
        <v>5</v>
      </c>
      <c r="P3189" s="9">
        <v>1.7507391192373503E-2</v>
      </c>
      <c r="Q3189" s="9" t="s">
        <v>5</v>
      </c>
      <c r="R3189" s="9">
        <v>2.9825857107696467E-2</v>
      </c>
      <c r="S3189" s="9">
        <v>0.1063139482709117</v>
      </c>
      <c r="T3189" s="9" t="s">
        <v>5</v>
      </c>
      <c r="U3189" s="9">
        <v>7.4668438044780835E-2</v>
      </c>
      <c r="V3189" s="9" t="s">
        <v>5</v>
      </c>
      <c r="W3189" s="9">
        <v>0.12720628328386574</v>
      </c>
      <c r="X3189" s="9" t="s">
        <v>5</v>
      </c>
    </row>
    <row r="3190" spans="2:24" x14ac:dyDescent="0.25">
      <c r="B3190" s="3" t="s">
        <v>1071</v>
      </c>
      <c r="C3190" s="12">
        <v>8.6631532059555927E-2</v>
      </c>
      <c r="D3190" s="12" t="s">
        <v>5</v>
      </c>
      <c r="E3190" s="12" t="s">
        <v>5</v>
      </c>
      <c r="F3190" s="12">
        <v>3.7393185462820597E-2</v>
      </c>
      <c r="G3190" s="12">
        <v>5.8183442743119297E-2</v>
      </c>
      <c r="H3190" s="12">
        <v>0.15524437267798377</v>
      </c>
      <c r="I3190" s="12" t="s">
        <v>5</v>
      </c>
      <c r="J3190" s="12">
        <v>0.2415587748704093</v>
      </c>
      <c r="K3190" s="12">
        <v>5.8003667419397262E-2</v>
      </c>
      <c r="L3190" s="12" t="s">
        <v>5</v>
      </c>
      <c r="M3190" s="12">
        <v>9.0253157638655671E-2</v>
      </c>
      <c r="N3190" s="12">
        <v>0.33424454347854388</v>
      </c>
      <c r="O3190" s="12" t="s">
        <v>5</v>
      </c>
      <c r="P3190" s="12">
        <v>3.8193672483243374E-2</v>
      </c>
      <c r="Q3190" s="12" t="s">
        <v>5</v>
      </c>
      <c r="R3190" s="12">
        <v>5.9428992972202818E-2</v>
      </c>
      <c r="S3190" s="12">
        <v>0.16293293276842655</v>
      </c>
      <c r="T3190" s="12" t="s">
        <v>5</v>
      </c>
      <c r="U3190" s="12">
        <v>8.7660002177207055E-2</v>
      </c>
      <c r="V3190" s="12" t="s">
        <v>5</v>
      </c>
      <c r="W3190" s="12">
        <v>0.13639813389555808</v>
      </c>
      <c r="X3190" s="12" t="s">
        <v>5</v>
      </c>
    </row>
    <row r="3191" spans="2:24" x14ac:dyDescent="0.25">
      <c r="B3191" s="3" t="s">
        <v>1072</v>
      </c>
      <c r="C3191" s="9">
        <v>0.10210216355340446</v>
      </c>
      <c r="D3191" s="9" t="s">
        <v>5</v>
      </c>
      <c r="E3191" s="9" t="s">
        <v>5</v>
      </c>
      <c r="F3191" s="9">
        <v>4.1617909414914903E-2</v>
      </c>
      <c r="G3191" s="9">
        <v>6.4144166571811739E-2</v>
      </c>
      <c r="H3191" s="9">
        <v>0.18597708220245465</v>
      </c>
      <c r="I3191" s="9" t="s">
        <v>5</v>
      </c>
      <c r="J3191" s="9">
        <v>0.28663969687671459</v>
      </c>
      <c r="K3191" s="9">
        <v>2.1929642129981598E-2</v>
      </c>
      <c r="L3191" s="9" t="s">
        <v>5</v>
      </c>
      <c r="M3191" s="9">
        <v>3.379935795481466E-2</v>
      </c>
      <c r="N3191" s="9">
        <v>0.37560085516756087</v>
      </c>
      <c r="O3191" s="9" t="s">
        <v>5</v>
      </c>
      <c r="P3191" s="9">
        <v>1.7887067952809432E-2</v>
      </c>
      <c r="Q3191" s="9" t="s">
        <v>5</v>
      </c>
      <c r="R3191" s="9">
        <v>2.7568685750350052E-2</v>
      </c>
      <c r="S3191" s="9">
        <v>7.5535333783600722E-2</v>
      </c>
      <c r="T3191" s="9" t="s">
        <v>5</v>
      </c>
      <c r="U3191" s="9">
        <v>7.3009478686728357E-2</v>
      </c>
      <c r="V3191" s="9" t="s">
        <v>5</v>
      </c>
      <c r="W3191" s="9">
        <v>0.11252684788929633</v>
      </c>
      <c r="X3191" s="9" t="s">
        <v>5</v>
      </c>
    </row>
    <row r="3192" spans="2:24" x14ac:dyDescent="0.25">
      <c r="B3192" s="3" t="s">
        <v>1073</v>
      </c>
      <c r="C3192" s="12">
        <v>0.15344385018857162</v>
      </c>
      <c r="D3192" s="12" t="s">
        <v>5</v>
      </c>
      <c r="E3192" s="12" t="s">
        <v>5</v>
      </c>
      <c r="F3192" s="12">
        <v>6.2397672148566716E-2</v>
      </c>
      <c r="G3192" s="12">
        <v>0.11239940254187712</v>
      </c>
      <c r="H3192" s="12">
        <v>0.1273563672012604</v>
      </c>
      <c r="I3192" s="12" t="s">
        <v>5</v>
      </c>
      <c r="J3192" s="12">
        <v>0.22941207725253893</v>
      </c>
      <c r="K3192" s="12">
        <v>3.6081208690743875E-2</v>
      </c>
      <c r="L3192" s="12" t="s">
        <v>5</v>
      </c>
      <c r="M3192" s="12">
        <v>6.4994512778816099E-2</v>
      </c>
      <c r="N3192" s="12">
        <v>0.23161126518621172</v>
      </c>
      <c r="O3192" s="12" t="s">
        <v>5</v>
      </c>
      <c r="P3192" s="12">
        <v>1.7256517958197874E-2</v>
      </c>
      <c r="Q3192" s="12" t="s">
        <v>5</v>
      </c>
      <c r="R3192" s="12">
        <v>3.1084850470646411E-2</v>
      </c>
      <c r="S3192" s="12">
        <v>8.7343729323131933E-2</v>
      </c>
      <c r="T3192" s="12" t="s">
        <v>5</v>
      </c>
      <c r="U3192" s="12">
        <v>4.6925118195514183E-2</v>
      </c>
      <c r="V3192" s="12" t="s">
        <v>5</v>
      </c>
      <c r="W3192" s="12">
        <v>8.4528077214558628E-2</v>
      </c>
      <c r="X3192" s="12" t="s">
        <v>5</v>
      </c>
    </row>
    <row r="3193" spans="2:24" x14ac:dyDescent="0.25">
      <c r="B3193" s="3" t="s">
        <v>1074</v>
      </c>
      <c r="C3193" s="9">
        <v>8.1143666827495312E-2</v>
      </c>
      <c r="D3193" s="9" t="s">
        <v>5</v>
      </c>
      <c r="E3193" s="9" t="s">
        <v>5</v>
      </c>
      <c r="F3193" s="9">
        <v>3.4835564221929037E-2</v>
      </c>
      <c r="G3193" s="9">
        <v>5.4006212361465411E-2</v>
      </c>
      <c r="H3193" s="9">
        <v>0.23124477479933195</v>
      </c>
      <c r="I3193" s="9" t="s">
        <v>5</v>
      </c>
      <c r="J3193" s="9">
        <v>0.3585030038764333</v>
      </c>
      <c r="K3193" s="9">
        <v>3.0785069651840608E-2</v>
      </c>
      <c r="L3193" s="9" t="s">
        <v>5</v>
      </c>
      <c r="M3193" s="9">
        <v>4.7726656545244307E-2</v>
      </c>
      <c r="N3193" s="9">
        <v>0.39073197303530188</v>
      </c>
      <c r="O3193" s="9" t="s">
        <v>5</v>
      </c>
      <c r="P3193" s="9">
        <v>3.9272432509633103E-2</v>
      </c>
      <c r="Q3193" s="9" t="s">
        <v>5</v>
      </c>
      <c r="R3193" s="9">
        <v>6.0884770418944995E-2</v>
      </c>
      <c r="S3193" s="9">
        <v>0.1207479226766178</v>
      </c>
      <c r="T3193" s="9" t="s">
        <v>5</v>
      </c>
      <c r="U3193" s="9">
        <v>7.1964541714245558E-2</v>
      </c>
      <c r="V3193" s="9" t="s">
        <v>5</v>
      </c>
      <c r="W3193" s="9">
        <v>0.1115679452629191</v>
      </c>
      <c r="X3193" s="9" t="s">
        <v>5</v>
      </c>
    </row>
    <row r="3194" spans="2:24" x14ac:dyDescent="0.25">
      <c r="B3194" s="3" t="s">
        <v>1075</v>
      </c>
      <c r="C3194" s="12">
        <v>0.2195763649324339</v>
      </c>
      <c r="D3194" s="12" t="s">
        <v>5</v>
      </c>
      <c r="E3194" s="12" t="s">
        <v>5</v>
      </c>
      <c r="F3194" s="12">
        <v>9.217262686959582E-2</v>
      </c>
      <c r="G3194" s="12">
        <v>0.13568522758720925</v>
      </c>
      <c r="H3194" s="12">
        <v>0.15826758896738219</v>
      </c>
      <c r="I3194" s="12" t="s">
        <v>5</v>
      </c>
      <c r="J3194" s="12">
        <v>0.23298211798932436</v>
      </c>
      <c r="K3194" s="12">
        <v>3.8291118750435921E-2</v>
      </c>
      <c r="L3194" s="12" t="s">
        <v>5</v>
      </c>
      <c r="M3194" s="12">
        <v>5.6367484997170675E-2</v>
      </c>
      <c r="N3194" s="12">
        <v>0.25960202354234746</v>
      </c>
      <c r="O3194" s="12" t="s">
        <v>5</v>
      </c>
      <c r="P3194" s="12">
        <v>5.8728766484079382E-2</v>
      </c>
      <c r="Q3194" s="12" t="s">
        <v>5</v>
      </c>
      <c r="R3194" s="12">
        <v>8.6453281380189442E-2</v>
      </c>
      <c r="S3194" s="12">
        <v>0.15180642525438881</v>
      </c>
      <c r="T3194" s="12" t="s">
        <v>5</v>
      </c>
      <c r="U3194" s="12">
        <v>3.3518605348940481E-2</v>
      </c>
      <c r="V3194" s="12" t="s">
        <v>5</v>
      </c>
      <c r="W3194" s="12">
        <v>4.9341976567633665E-2</v>
      </c>
      <c r="X3194" s="12" t="s">
        <v>5</v>
      </c>
    </row>
    <row r="3195" spans="2:24" x14ac:dyDescent="0.25">
      <c r="B3195" s="3" t="s">
        <v>1076</v>
      </c>
      <c r="C3195" s="9">
        <v>0.12334166693992993</v>
      </c>
      <c r="D3195" s="9" t="s">
        <v>5</v>
      </c>
      <c r="E3195" s="9" t="s">
        <v>5</v>
      </c>
      <c r="F3195" s="9">
        <v>4.6545992413361312E-2</v>
      </c>
      <c r="G3195" s="9">
        <v>7.2987553061475183E-2</v>
      </c>
      <c r="H3195" s="9">
        <v>0.27727628094916912</v>
      </c>
      <c r="I3195" s="9" t="s">
        <v>5</v>
      </c>
      <c r="J3195" s="9">
        <v>0.43478968261629802</v>
      </c>
      <c r="K3195" s="9">
        <v>1.9503451719054571E-2</v>
      </c>
      <c r="L3195" s="9" t="s">
        <v>5</v>
      </c>
      <c r="M3195" s="9">
        <v>3.0582852430874108E-2</v>
      </c>
      <c r="N3195" s="9">
        <v>0.39066290877763615</v>
      </c>
      <c r="O3195" s="9" t="s">
        <v>5</v>
      </c>
      <c r="P3195" s="9">
        <v>1.5288889344513504E-2</v>
      </c>
      <c r="Q3195" s="9" t="s">
        <v>5</v>
      </c>
      <c r="R3195" s="9">
        <v>2.3974107424195264E-2</v>
      </c>
      <c r="S3195" s="9">
        <v>5.8190805597886933E-2</v>
      </c>
      <c r="T3195" s="9" t="s">
        <v>5</v>
      </c>
      <c r="U3195" s="9">
        <v>3.731339578277431E-2</v>
      </c>
      <c r="V3195" s="9" t="s">
        <v>5</v>
      </c>
      <c r="W3195" s="9">
        <v>5.8510159809532641E-2</v>
      </c>
      <c r="X3195" s="9" t="s">
        <v>5</v>
      </c>
    </row>
    <row r="3196" spans="2:24" x14ac:dyDescent="0.25">
      <c r="B3196" s="3" t="s">
        <v>1077</v>
      </c>
      <c r="C3196" s="12">
        <v>8.0418122018148963E-2</v>
      </c>
      <c r="D3196" s="12" t="s">
        <v>5</v>
      </c>
      <c r="E3196" s="12" t="s">
        <v>5</v>
      </c>
      <c r="F3196" s="12">
        <v>3.961294061966681E-2</v>
      </c>
      <c r="G3196" s="12">
        <v>5.6452027177076744E-2</v>
      </c>
      <c r="H3196" s="12">
        <v>0.28910774902021141</v>
      </c>
      <c r="I3196" s="12" t="s">
        <v>5</v>
      </c>
      <c r="J3196" s="12">
        <v>0.41200471990937315</v>
      </c>
      <c r="K3196" s="12">
        <v>5.5668258744744105E-2</v>
      </c>
      <c r="L3196" s="12" t="s">
        <v>5</v>
      </c>
      <c r="M3196" s="12">
        <v>7.9332309250442781E-2</v>
      </c>
      <c r="N3196" s="12">
        <v>0.45825738160372725</v>
      </c>
      <c r="O3196" s="12" t="s">
        <v>5</v>
      </c>
      <c r="P3196" s="12">
        <v>3.9690344106737621E-2</v>
      </c>
      <c r="Q3196" s="12" t="s">
        <v>5</v>
      </c>
      <c r="R3196" s="12">
        <v>5.6562334154730214E-2</v>
      </c>
      <c r="S3196" s="12">
        <v>0.14317712867239701</v>
      </c>
      <c r="T3196" s="12" t="s">
        <v>5</v>
      </c>
      <c r="U3196" s="12">
        <v>6.8069813328683795E-2</v>
      </c>
      <c r="V3196" s="12" t="s">
        <v>5</v>
      </c>
      <c r="W3196" s="12">
        <v>9.700564744394681E-2</v>
      </c>
      <c r="X3196" s="12" t="s">
        <v>5</v>
      </c>
    </row>
    <row r="3197" spans="2:24" x14ac:dyDescent="0.25">
      <c r="B3197" s="3" t="s">
        <v>1078</v>
      </c>
      <c r="C3197" s="9">
        <v>0.15267702036024652</v>
      </c>
      <c r="D3197" s="9" t="s">
        <v>5</v>
      </c>
      <c r="E3197" s="9" t="s">
        <v>5</v>
      </c>
      <c r="F3197" s="9">
        <v>8.1533846480954547E-2</v>
      </c>
      <c r="G3197" s="9">
        <v>0.1288906857882387</v>
      </c>
      <c r="H3197" s="9">
        <v>0.1315040678730974</v>
      </c>
      <c r="I3197" s="9" t="s">
        <v>5</v>
      </c>
      <c r="J3197" s="9">
        <v>0.20788482604050668</v>
      </c>
      <c r="K3197" s="9">
        <v>4.4368180268248958E-2</v>
      </c>
      <c r="L3197" s="9" t="s">
        <v>5</v>
      </c>
      <c r="M3197" s="9">
        <v>7.0138297514108133E-2</v>
      </c>
      <c r="N3197" s="9">
        <v>0.23215370131858834</v>
      </c>
      <c r="O3197" s="9" t="s">
        <v>5</v>
      </c>
      <c r="P3197" s="9">
        <v>6.1825136151873593E-2</v>
      </c>
      <c r="Q3197" s="9" t="s">
        <v>5</v>
      </c>
      <c r="R3197" s="9">
        <v>9.7734677578686507E-2</v>
      </c>
      <c r="S3197" s="9">
        <v>0.17306823575988012</v>
      </c>
      <c r="T3197" s="9" t="s">
        <v>5</v>
      </c>
      <c r="U3197" s="9">
        <v>3.4022173307860629E-2</v>
      </c>
      <c r="V3197" s="9" t="s">
        <v>5</v>
      </c>
      <c r="W3197" s="9">
        <v>5.3783078303325099E-2</v>
      </c>
      <c r="X3197" s="9" t="s">
        <v>5</v>
      </c>
    </row>
    <row r="3198" spans="2:24" x14ac:dyDescent="0.25">
      <c r="B3198" s="3" t="s">
        <v>1079</v>
      </c>
      <c r="C3198" s="12">
        <v>0.11114246701523463</v>
      </c>
      <c r="D3198" s="12" t="s">
        <v>5</v>
      </c>
      <c r="E3198" s="12" t="s">
        <v>5</v>
      </c>
      <c r="F3198" s="12">
        <v>5.250269349702677E-2</v>
      </c>
      <c r="G3198" s="12">
        <v>9.1640149822238448E-2</v>
      </c>
      <c r="H3198" s="12">
        <v>0.13736790503900173</v>
      </c>
      <c r="I3198" s="12" t="s">
        <v>5</v>
      </c>
      <c r="J3198" s="12">
        <v>0.23976703974728508</v>
      </c>
      <c r="K3198" s="12">
        <v>3.5693864873870079E-2</v>
      </c>
      <c r="L3198" s="12" t="s">
        <v>5</v>
      </c>
      <c r="M3198" s="12">
        <v>6.2301396498094415E-2</v>
      </c>
      <c r="N3198" s="12">
        <v>0.26653168520554754</v>
      </c>
      <c r="O3198" s="12" t="s">
        <v>5</v>
      </c>
      <c r="P3198" s="12">
        <v>2.2100161989570884E-2</v>
      </c>
      <c r="Q3198" s="12" t="s">
        <v>5</v>
      </c>
      <c r="R3198" s="12">
        <v>3.8574442965191982E-2</v>
      </c>
      <c r="S3198" s="12">
        <v>0.10048129579030426</v>
      </c>
      <c r="T3198" s="12" t="s">
        <v>5</v>
      </c>
      <c r="U3198" s="12">
        <v>6.1413560009566298E-2</v>
      </c>
      <c r="V3198" s="12" t="s">
        <v>5</v>
      </c>
      <c r="W3198" s="12">
        <v>0.10719350695240804</v>
      </c>
      <c r="X3198" s="12" t="s">
        <v>5</v>
      </c>
    </row>
    <row r="3199" spans="2:24" x14ac:dyDescent="0.25">
      <c r="B3199" s="3" t="s">
        <v>1080</v>
      </c>
      <c r="C3199" s="9">
        <v>0.11551796155901692</v>
      </c>
      <c r="D3199" s="9" t="s">
        <v>5</v>
      </c>
      <c r="E3199" s="9" t="s">
        <v>5</v>
      </c>
      <c r="F3199" s="9">
        <v>4.3300628966690999E-2</v>
      </c>
      <c r="G3199" s="9">
        <v>8.1711112718863235E-2</v>
      </c>
      <c r="H3199" s="9">
        <v>0.13627649281213372</v>
      </c>
      <c r="I3199" s="9" t="s">
        <v>5</v>
      </c>
      <c r="J3199" s="9">
        <v>0.25716263552821472</v>
      </c>
      <c r="K3199" s="9">
        <v>2.326155222069776E-2</v>
      </c>
      <c r="L3199" s="9" t="s">
        <v>5</v>
      </c>
      <c r="M3199" s="9">
        <v>4.3896067121410462E-2</v>
      </c>
      <c r="N3199" s="9">
        <v>0.2557337584724359</v>
      </c>
      <c r="O3199" s="9" t="s">
        <v>5</v>
      </c>
      <c r="P3199" s="9">
        <v>1.9313533883647906E-2</v>
      </c>
      <c r="Q3199" s="9" t="s">
        <v>5</v>
      </c>
      <c r="R3199" s="9">
        <v>3.6445898866280094E-2</v>
      </c>
      <c r="S3199" s="9">
        <v>7.4367620646182742E-2</v>
      </c>
      <c r="T3199" s="9" t="s">
        <v>5</v>
      </c>
      <c r="U3199" s="9">
        <v>5.0540614301865079E-2</v>
      </c>
      <c r="V3199" s="9" t="s">
        <v>5</v>
      </c>
      <c r="W3199" s="9">
        <v>9.5373437537756844E-2</v>
      </c>
      <c r="X3199" s="9" t="s">
        <v>5</v>
      </c>
    </row>
    <row r="3200" spans="2:24" x14ac:dyDescent="0.25">
      <c r="B3200" s="3" t="s">
        <v>1081</v>
      </c>
      <c r="C3200" s="12">
        <v>0.12925922187883215</v>
      </c>
      <c r="D3200" s="12" t="s">
        <v>5</v>
      </c>
      <c r="E3200" s="12" t="s">
        <v>5</v>
      </c>
      <c r="F3200" s="12">
        <v>6.2289656536572431E-2</v>
      </c>
      <c r="G3200" s="12">
        <v>0.11900771384255079</v>
      </c>
      <c r="H3200" s="12">
        <v>0.11652907033511117</v>
      </c>
      <c r="I3200" s="12" t="s">
        <v>5</v>
      </c>
      <c r="J3200" s="12">
        <v>0.22263500921115342</v>
      </c>
      <c r="K3200" s="12">
        <v>1.8966397362106542E-2</v>
      </c>
      <c r="L3200" s="12" t="s">
        <v>5</v>
      </c>
      <c r="M3200" s="12">
        <v>3.6236314588898644E-2</v>
      </c>
      <c r="N3200" s="12">
        <v>0.23044613008252232</v>
      </c>
      <c r="O3200" s="12" t="s">
        <v>5</v>
      </c>
      <c r="P3200" s="12">
        <v>3.0259625589816822E-2</v>
      </c>
      <c r="Q3200" s="12" t="s">
        <v>5</v>
      </c>
      <c r="R3200" s="12">
        <v>5.7812629951833165E-2</v>
      </c>
      <c r="S3200" s="12">
        <v>8.549658694640655E-2</v>
      </c>
      <c r="T3200" s="12" t="s">
        <v>5</v>
      </c>
      <c r="U3200" s="12">
        <v>6.5809622078357569E-2</v>
      </c>
      <c r="V3200" s="12" t="s">
        <v>5</v>
      </c>
      <c r="W3200" s="12">
        <v>0.12573279590631933</v>
      </c>
      <c r="X3200" s="12" t="s">
        <v>5</v>
      </c>
    </row>
    <row r="3201" spans="2:24" x14ac:dyDescent="0.25">
      <c r="B3201" s="3" t="s">
        <v>1082</v>
      </c>
      <c r="C3201" s="9">
        <v>0.10189993090571454</v>
      </c>
      <c r="D3201" s="9" t="s">
        <v>5</v>
      </c>
      <c r="E3201" s="9" t="s">
        <v>5</v>
      </c>
      <c r="F3201" s="9">
        <v>4.1105913404390931E-2</v>
      </c>
      <c r="G3201" s="9">
        <v>6.2197602729985903E-2</v>
      </c>
      <c r="H3201" s="9">
        <v>0.19947909084582391</v>
      </c>
      <c r="I3201" s="9" t="s">
        <v>5</v>
      </c>
      <c r="J3201" s="9">
        <v>0.30183300206247199</v>
      </c>
      <c r="K3201" s="9">
        <v>5.2371069918971988E-2</v>
      </c>
      <c r="L3201" s="9" t="s">
        <v>5</v>
      </c>
      <c r="M3201" s="9">
        <v>7.92429782381769E-2</v>
      </c>
      <c r="N3201" s="9">
        <v>0.35547097251235682</v>
      </c>
      <c r="O3201" s="9" t="s">
        <v>5</v>
      </c>
      <c r="P3201" s="9">
        <v>3.2094631650221729E-2</v>
      </c>
      <c r="Q3201" s="9" t="s">
        <v>5</v>
      </c>
      <c r="R3201" s="9">
        <v>4.8562578564000189E-2</v>
      </c>
      <c r="S3201" s="9">
        <v>0.11577918926843025</v>
      </c>
      <c r="T3201" s="9" t="s">
        <v>5</v>
      </c>
      <c r="U3201" s="9">
        <v>0.10116019086768024</v>
      </c>
      <c r="V3201" s="9" t="s">
        <v>5</v>
      </c>
      <c r="W3201" s="9">
        <v>0.15306608812651809</v>
      </c>
      <c r="X3201" s="9" t="s">
        <v>5</v>
      </c>
    </row>
    <row r="3202" spans="2:24" x14ac:dyDescent="0.25">
      <c r="B3202" s="3" t="s">
        <v>1083</v>
      </c>
      <c r="C3202" s="12">
        <v>6.1699296429039534E-2</v>
      </c>
      <c r="D3202" s="12" t="s">
        <v>5</v>
      </c>
      <c r="E3202" s="12" t="s">
        <v>5</v>
      </c>
      <c r="F3202" s="12">
        <v>3.2335976110862454E-2</v>
      </c>
      <c r="G3202" s="12">
        <v>4.9383386463607605E-2</v>
      </c>
      <c r="H3202" s="12">
        <v>0.19340116079103795</v>
      </c>
      <c r="I3202" s="12" t="s">
        <v>5</v>
      </c>
      <c r="J3202" s="12">
        <v>0.29536155745259191</v>
      </c>
      <c r="K3202" s="12">
        <v>3.0338871279902736E-2</v>
      </c>
      <c r="L3202" s="12" t="s">
        <v>5</v>
      </c>
      <c r="M3202" s="12">
        <v>4.6333415145670763E-2</v>
      </c>
      <c r="N3202" s="12">
        <v>0.39013548763330297</v>
      </c>
      <c r="O3202" s="12" t="s">
        <v>5</v>
      </c>
      <c r="P3202" s="12">
        <v>2.8735886781816471E-2</v>
      </c>
      <c r="Q3202" s="12" t="s">
        <v>5</v>
      </c>
      <c r="R3202" s="12">
        <v>4.388534298317389E-2</v>
      </c>
      <c r="S3202" s="12">
        <v>0.10488942322348638</v>
      </c>
      <c r="T3202" s="12" t="s">
        <v>5</v>
      </c>
      <c r="U3202" s="12">
        <v>8.9885265814246412E-2</v>
      </c>
      <c r="V3202" s="12" t="s">
        <v>5</v>
      </c>
      <c r="W3202" s="12">
        <v>0.13727245479990047</v>
      </c>
      <c r="X3202" s="12" t="s">
        <v>5</v>
      </c>
    </row>
    <row r="3203" spans="2:24" x14ac:dyDescent="0.25">
      <c r="B3203" s="3" t="s">
        <v>1084</v>
      </c>
      <c r="C3203" s="9">
        <v>0.22059061829615739</v>
      </c>
      <c r="D3203" s="9" t="s">
        <v>5</v>
      </c>
      <c r="E3203" s="9" t="s">
        <v>5</v>
      </c>
      <c r="F3203" s="9">
        <v>6.0128265212888998E-2</v>
      </c>
      <c r="G3203" s="9">
        <v>9.8823063338903366E-2</v>
      </c>
      <c r="H3203" s="9">
        <v>0.10541078674595515</v>
      </c>
      <c r="I3203" s="9" t="s">
        <v>5</v>
      </c>
      <c r="J3203" s="9">
        <v>0.17324658907615026</v>
      </c>
      <c r="K3203" s="9">
        <v>3.9921299232864881E-2</v>
      </c>
      <c r="L3203" s="9" t="s">
        <v>5</v>
      </c>
      <c r="M3203" s="9">
        <v>6.5612155426281044E-2</v>
      </c>
      <c r="N3203" s="9">
        <v>0.20670802265291416</v>
      </c>
      <c r="O3203" s="9" t="s">
        <v>5</v>
      </c>
      <c r="P3203" s="9">
        <v>3.9898639675292502E-2</v>
      </c>
      <c r="Q3203" s="9" t="s">
        <v>5</v>
      </c>
      <c r="R3203" s="9">
        <v>6.5574913591924466E-2</v>
      </c>
      <c r="S3203" s="9">
        <v>0.1226861004450114</v>
      </c>
      <c r="T3203" s="9" t="s">
        <v>5</v>
      </c>
      <c r="U3203" s="9">
        <v>5.4847201262103906E-2</v>
      </c>
      <c r="V3203" s="9" t="s">
        <v>5</v>
      </c>
      <c r="W3203" s="9">
        <v>9.0143436287342227E-2</v>
      </c>
      <c r="X3203" s="9" t="s">
        <v>5</v>
      </c>
    </row>
    <row r="3204" spans="2:24" x14ac:dyDescent="0.25">
      <c r="B3204" s="3" t="s">
        <v>1085</v>
      </c>
      <c r="C3204" s="12">
        <v>0.14535819338854317</v>
      </c>
      <c r="D3204" s="12" t="s">
        <v>5</v>
      </c>
      <c r="E3204" s="12" t="s">
        <v>5</v>
      </c>
      <c r="F3204" s="12">
        <v>6.9022848808422535E-2</v>
      </c>
      <c r="G3204" s="12">
        <v>9.8595819733120232E-2</v>
      </c>
      <c r="H3204" s="12">
        <v>0.21048781447083875</v>
      </c>
      <c r="I3204" s="12" t="s">
        <v>5</v>
      </c>
      <c r="J3204" s="12">
        <v>0.30067171914603519</v>
      </c>
      <c r="K3204" s="12">
        <v>3.206865009400469E-2</v>
      </c>
      <c r="L3204" s="12" t="s">
        <v>5</v>
      </c>
      <c r="M3204" s="12">
        <v>4.5808524254466472E-2</v>
      </c>
      <c r="N3204" s="12">
        <v>0.3882981391123364</v>
      </c>
      <c r="O3204" s="12" t="s">
        <v>5</v>
      </c>
      <c r="P3204" s="12">
        <v>3.1753790114415523E-2</v>
      </c>
      <c r="Q3204" s="12" t="s">
        <v>5</v>
      </c>
      <c r="R3204" s="12">
        <v>4.5358761917433522E-2</v>
      </c>
      <c r="S3204" s="12">
        <v>0.10370372941308886</v>
      </c>
      <c r="T3204" s="12" t="s">
        <v>5</v>
      </c>
      <c r="U3204" s="12">
        <v>7.977061439656094E-2</v>
      </c>
      <c r="V3204" s="12" t="s">
        <v>5</v>
      </c>
      <c r="W3204" s="12">
        <v>0.11394848594084446</v>
      </c>
      <c r="X3204" s="12" t="s">
        <v>5</v>
      </c>
    </row>
    <row r="3205" spans="2:24" x14ac:dyDescent="0.25">
      <c r="B3205" s="3" t="s">
        <v>1086</v>
      </c>
      <c r="C3205" s="9">
        <v>0.18142351066908646</v>
      </c>
      <c r="D3205" s="9" t="s">
        <v>5</v>
      </c>
      <c r="E3205" s="9" t="s">
        <v>5</v>
      </c>
      <c r="F3205" s="9">
        <v>7.6179193846187612E-2</v>
      </c>
      <c r="G3205" s="9">
        <v>0.13876757445578011</v>
      </c>
      <c r="H3205" s="9">
        <v>0.13630398263517893</v>
      </c>
      <c r="I3205" s="9" t="s">
        <v>5</v>
      </c>
      <c r="J3205" s="9">
        <v>0.24829053845249022</v>
      </c>
      <c r="K3205" s="9">
        <v>2.1945641536941278E-2</v>
      </c>
      <c r="L3205" s="9" t="s">
        <v>5</v>
      </c>
      <c r="M3205" s="9">
        <v>3.9976052412764723E-2</v>
      </c>
      <c r="N3205" s="9">
        <v>0.2299048449788583</v>
      </c>
      <c r="O3205" s="9" t="s">
        <v>5</v>
      </c>
      <c r="P3205" s="9">
        <v>2.3431289251252777E-2</v>
      </c>
      <c r="Q3205" s="9" t="s">
        <v>5</v>
      </c>
      <c r="R3205" s="9">
        <v>4.2682299609696661E-2</v>
      </c>
      <c r="S3205" s="9">
        <v>8.3951181798689586E-2</v>
      </c>
      <c r="T3205" s="9" t="s">
        <v>5</v>
      </c>
      <c r="U3205" s="9">
        <v>3.458740348094759E-2</v>
      </c>
      <c r="V3205" s="9" t="s">
        <v>5</v>
      </c>
      <c r="W3205" s="9">
        <v>6.3004212114207078E-2</v>
      </c>
      <c r="X3205" s="9" t="s">
        <v>5</v>
      </c>
    </row>
    <row r="3206" spans="2:24" x14ac:dyDescent="0.25">
      <c r="B3206" s="3" t="s">
        <v>1087</v>
      </c>
      <c r="C3206" s="12">
        <v>0.20981326270750753</v>
      </c>
      <c r="D3206" s="12" t="s">
        <v>5</v>
      </c>
      <c r="E3206" s="12" t="s">
        <v>5</v>
      </c>
      <c r="F3206" s="12">
        <v>9.304864041827357E-2</v>
      </c>
      <c r="G3206" s="12">
        <v>0.13792395550331082</v>
      </c>
      <c r="H3206" s="12">
        <v>0.16012381986718691</v>
      </c>
      <c r="I3206" s="12" t="s">
        <v>5</v>
      </c>
      <c r="J3206" s="12">
        <v>0.23734802042357245</v>
      </c>
      <c r="K3206" s="12">
        <v>4.1059610946113413E-2</v>
      </c>
      <c r="L3206" s="12" t="s">
        <v>5</v>
      </c>
      <c r="M3206" s="12">
        <v>6.0861759265456596E-2</v>
      </c>
      <c r="N3206" s="12">
        <v>0.29500750326481046</v>
      </c>
      <c r="O3206" s="12" t="s">
        <v>5</v>
      </c>
      <c r="P3206" s="12">
        <v>3.4338333439514208E-2</v>
      </c>
      <c r="Q3206" s="12" t="s">
        <v>5</v>
      </c>
      <c r="R3206" s="12">
        <v>5.0898957277395122E-2</v>
      </c>
      <c r="S3206" s="12">
        <v>0.13280813048266521</v>
      </c>
      <c r="T3206" s="12" t="s">
        <v>5</v>
      </c>
      <c r="U3206" s="12">
        <v>6.4733130947080567E-2</v>
      </c>
      <c r="V3206" s="12" t="s">
        <v>5</v>
      </c>
      <c r="W3206" s="12">
        <v>9.5952497878536852E-2</v>
      </c>
      <c r="X3206" s="12" t="s">
        <v>5</v>
      </c>
    </row>
    <row r="3207" spans="2:24" x14ac:dyDescent="0.25">
      <c r="B3207" s="3" t="s">
        <v>1088</v>
      </c>
      <c r="C3207" s="9">
        <v>0.16498857079624549</v>
      </c>
      <c r="D3207" s="9" t="s">
        <v>5</v>
      </c>
      <c r="E3207" s="9" t="s">
        <v>5</v>
      </c>
      <c r="F3207" s="9">
        <v>6.4050426545888731E-2</v>
      </c>
      <c r="G3207" s="9">
        <v>9.464460197767427E-2</v>
      </c>
      <c r="H3207" s="9">
        <v>0.20840142322111532</v>
      </c>
      <c r="I3207" s="9" t="s">
        <v>5</v>
      </c>
      <c r="J3207" s="9">
        <v>0.30794595471135633</v>
      </c>
      <c r="K3207" s="9">
        <v>4.2344213735523023E-2</v>
      </c>
      <c r="L3207" s="9" t="s">
        <v>5</v>
      </c>
      <c r="M3207" s="9">
        <v>6.2570250834861729E-2</v>
      </c>
      <c r="N3207" s="9">
        <v>0.33457063188552594</v>
      </c>
      <c r="O3207" s="9" t="s">
        <v>5</v>
      </c>
      <c r="P3207" s="9">
        <v>2.6363373703085741E-2</v>
      </c>
      <c r="Q3207" s="9" t="s">
        <v>5</v>
      </c>
      <c r="R3207" s="9">
        <v>3.8956040505516251E-2</v>
      </c>
      <c r="S3207" s="9">
        <v>0.11579505094722344</v>
      </c>
      <c r="T3207" s="9" t="s">
        <v>5</v>
      </c>
      <c r="U3207" s="9">
        <v>5.2966992600655613E-2</v>
      </c>
      <c r="V3207" s="9" t="s">
        <v>5</v>
      </c>
      <c r="W3207" s="9">
        <v>7.8267081157560939E-2</v>
      </c>
      <c r="X3207" s="9" t="s">
        <v>5</v>
      </c>
    </row>
    <row r="3208" spans="2:24" x14ac:dyDescent="0.25">
      <c r="B3208" s="3" t="s">
        <v>1089</v>
      </c>
      <c r="C3208" s="12">
        <v>0.12644671611186364</v>
      </c>
      <c r="D3208" s="12" t="s">
        <v>5</v>
      </c>
      <c r="E3208" s="12" t="s">
        <v>5</v>
      </c>
      <c r="F3208" s="12">
        <v>6.1869141045757116E-2</v>
      </c>
      <c r="G3208" s="12">
        <v>9.9248993200814317E-2</v>
      </c>
      <c r="H3208" s="12">
        <v>0.17398133689207432</v>
      </c>
      <c r="I3208" s="12" t="s">
        <v>5</v>
      </c>
      <c r="J3208" s="12">
        <v>0.27909669069915505</v>
      </c>
      <c r="K3208" s="12">
        <v>3.4934425994927687E-2</v>
      </c>
      <c r="L3208" s="12" t="s">
        <v>5</v>
      </c>
      <c r="M3208" s="12">
        <v>5.6040968881088164E-2</v>
      </c>
      <c r="N3208" s="12">
        <v>0.32578305071852942</v>
      </c>
      <c r="O3208" s="12" t="s">
        <v>5</v>
      </c>
      <c r="P3208" s="12">
        <v>3.6332075458730101E-2</v>
      </c>
      <c r="Q3208" s="12" t="s">
        <v>5</v>
      </c>
      <c r="R3208" s="12">
        <v>5.8283044652391612E-2</v>
      </c>
      <c r="S3208" s="12">
        <v>0.12699549321134904</v>
      </c>
      <c r="T3208" s="12" t="s">
        <v>5</v>
      </c>
      <c r="U3208" s="12">
        <v>6.6092916721161077E-2</v>
      </c>
      <c r="V3208" s="12" t="s">
        <v>5</v>
      </c>
      <c r="W3208" s="12">
        <v>0.10602467290485122</v>
      </c>
      <c r="X3208" s="12" t="s">
        <v>5</v>
      </c>
    </row>
    <row r="3209" spans="2:24" x14ac:dyDescent="0.25">
      <c r="B3209" s="3" t="s">
        <v>1090</v>
      </c>
      <c r="C3209" s="9">
        <v>0.1309256968009494</v>
      </c>
      <c r="D3209" s="9" t="s">
        <v>5</v>
      </c>
      <c r="E3209" s="9" t="s">
        <v>5</v>
      </c>
      <c r="F3209" s="9">
        <v>5.2136778874406403E-2</v>
      </c>
      <c r="G3209" s="9">
        <v>8.2755790246101232E-2</v>
      </c>
      <c r="H3209" s="9">
        <v>0.22733224678316807</v>
      </c>
      <c r="I3209" s="9" t="s">
        <v>5</v>
      </c>
      <c r="J3209" s="9">
        <v>0.36084046880383674</v>
      </c>
      <c r="K3209" s="9">
        <v>2.9073080824489908E-2</v>
      </c>
      <c r="L3209" s="9" t="s">
        <v>5</v>
      </c>
      <c r="M3209" s="9">
        <v>4.6147188807256885E-2</v>
      </c>
      <c r="N3209" s="9">
        <v>0.3231225046702213</v>
      </c>
      <c r="O3209" s="9" t="s">
        <v>5</v>
      </c>
      <c r="P3209" s="9">
        <v>2.9383662187603479E-2</v>
      </c>
      <c r="Q3209" s="9" t="s">
        <v>5</v>
      </c>
      <c r="R3209" s="9">
        <v>4.6640169131225317E-2</v>
      </c>
      <c r="S3209" s="9">
        <v>0.11144830909405225</v>
      </c>
      <c r="T3209" s="9" t="s">
        <v>5</v>
      </c>
      <c r="U3209" s="9">
        <v>5.2835296661303488E-2</v>
      </c>
      <c r="V3209" s="9" t="s">
        <v>5</v>
      </c>
      <c r="W3209" s="9">
        <v>8.3864535218529948E-2</v>
      </c>
      <c r="X3209" s="9" t="s">
        <v>5</v>
      </c>
    </row>
    <row r="3210" spans="2:24" x14ac:dyDescent="0.25">
      <c r="B3210" s="3" t="s">
        <v>1091</v>
      </c>
      <c r="C3210" s="12">
        <v>0.13506391839173215</v>
      </c>
      <c r="D3210" s="12" t="s">
        <v>5</v>
      </c>
      <c r="E3210" s="12" t="s">
        <v>5</v>
      </c>
      <c r="F3210" s="12">
        <v>7.250505222448024E-2</v>
      </c>
      <c r="G3210" s="12">
        <v>0.11376484226804381</v>
      </c>
      <c r="H3210" s="12">
        <v>0.14266511305191176</v>
      </c>
      <c r="I3210" s="12" t="s">
        <v>5</v>
      </c>
      <c r="J3210" s="12">
        <v>0.22385025023157593</v>
      </c>
      <c r="K3210" s="12">
        <v>5.5774645958649227E-2</v>
      </c>
      <c r="L3210" s="12" t="s">
        <v>5</v>
      </c>
      <c r="M3210" s="12">
        <v>8.7513816008249937E-2</v>
      </c>
      <c r="N3210" s="12">
        <v>0.29105837564219927</v>
      </c>
      <c r="O3210" s="12" t="s">
        <v>5</v>
      </c>
      <c r="P3210" s="12">
        <v>4.9000449526998328E-2</v>
      </c>
      <c r="Q3210" s="12" t="s">
        <v>5</v>
      </c>
      <c r="R3210" s="12">
        <v>7.6884689279901663E-2</v>
      </c>
      <c r="S3210" s="12">
        <v>0.15688094488918397</v>
      </c>
      <c r="T3210" s="12" t="s">
        <v>5</v>
      </c>
      <c r="U3210" s="12">
        <v>4.149475833780028E-2</v>
      </c>
      <c r="V3210" s="12" t="s">
        <v>5</v>
      </c>
      <c r="W3210" s="12">
        <v>6.5107802731250081E-2</v>
      </c>
      <c r="X3210" s="12" t="s">
        <v>5</v>
      </c>
    </row>
    <row r="3211" spans="2:24" x14ac:dyDescent="0.25">
      <c r="B3211" s="3" t="s">
        <v>1092</v>
      </c>
      <c r="C3211" s="9">
        <v>0.14515209724293898</v>
      </c>
      <c r="D3211" s="9" t="s">
        <v>5</v>
      </c>
      <c r="E3211" s="9" t="s">
        <v>5</v>
      </c>
      <c r="F3211" s="9">
        <v>4.3891568415342405E-2</v>
      </c>
      <c r="G3211" s="9">
        <v>6.9105320266183462E-2</v>
      </c>
      <c r="H3211" s="9">
        <v>0.17424448132226231</v>
      </c>
      <c r="I3211" s="9" t="s">
        <v>5</v>
      </c>
      <c r="J3211" s="9">
        <v>0.27434017787755616</v>
      </c>
      <c r="K3211" s="9">
        <v>3.3136069259832812E-2</v>
      </c>
      <c r="L3211" s="9" t="s">
        <v>5</v>
      </c>
      <c r="M3211" s="9">
        <v>5.2171265717694211E-2</v>
      </c>
      <c r="N3211" s="9">
        <v>0.30073590838686381</v>
      </c>
      <c r="O3211" s="9" t="s">
        <v>5</v>
      </c>
      <c r="P3211" s="9">
        <v>3.9974855910305425E-2</v>
      </c>
      <c r="Q3211" s="9" t="s">
        <v>5</v>
      </c>
      <c r="R3211" s="9">
        <v>6.293863081253126E-2</v>
      </c>
      <c r="S3211" s="9">
        <v>0.12268807557111189</v>
      </c>
      <c r="T3211" s="9" t="s">
        <v>5</v>
      </c>
      <c r="U3211" s="9">
        <v>5.2239294055644557E-2</v>
      </c>
      <c r="V3211" s="9" t="s">
        <v>5</v>
      </c>
      <c r="W3211" s="9">
        <v>8.2248442617347026E-2</v>
      </c>
      <c r="X3211" s="9" t="s">
        <v>5</v>
      </c>
    </row>
    <row r="3212" spans="2:24" x14ac:dyDescent="0.25">
      <c r="B3212" s="3" t="s">
        <v>1093</v>
      </c>
      <c r="C3212" s="12">
        <v>0.14737364184570509</v>
      </c>
      <c r="D3212" s="12" t="s">
        <v>5</v>
      </c>
      <c r="E3212" s="12" t="s">
        <v>5</v>
      </c>
      <c r="F3212" s="12">
        <v>6.781745437988157E-2</v>
      </c>
      <c r="G3212" s="12">
        <v>0.11907780852796826</v>
      </c>
      <c r="H3212" s="12">
        <v>0.10717056303513238</v>
      </c>
      <c r="I3212" s="12" t="s">
        <v>5</v>
      </c>
      <c r="J3212" s="12">
        <v>0.18817627263694311</v>
      </c>
      <c r="K3212" s="12">
        <v>3.2264902953325285E-2</v>
      </c>
      <c r="L3212" s="12" t="s">
        <v>5</v>
      </c>
      <c r="M3212" s="12">
        <v>5.6652582601055379E-2</v>
      </c>
      <c r="N3212" s="12">
        <v>0.24909862138527011</v>
      </c>
      <c r="O3212" s="12" t="s">
        <v>5</v>
      </c>
      <c r="P3212" s="12">
        <v>2.3799694575269578E-2</v>
      </c>
      <c r="Q3212" s="12" t="s">
        <v>5</v>
      </c>
      <c r="R3212" s="12">
        <v>4.178888015735964E-2</v>
      </c>
      <c r="S3212" s="12">
        <v>9.1036561269285096E-2</v>
      </c>
      <c r="T3212" s="12" t="s">
        <v>5</v>
      </c>
      <c r="U3212" s="12">
        <v>8.4263603991371588E-2</v>
      </c>
      <c r="V3212" s="12" t="s">
        <v>5</v>
      </c>
      <c r="W3212" s="12">
        <v>0.14795490915591944</v>
      </c>
      <c r="X3212" s="12" t="s">
        <v>5</v>
      </c>
    </row>
    <row r="3213" spans="2:24" x14ac:dyDescent="0.25">
      <c r="B3213" s="3" t="s">
        <v>1094</v>
      </c>
      <c r="C3213" s="9">
        <v>0.17129722248127466</v>
      </c>
      <c r="D3213" s="9" t="s">
        <v>5</v>
      </c>
      <c r="E3213" s="9" t="s">
        <v>5</v>
      </c>
      <c r="F3213" s="9">
        <v>8.782830642677214E-2</v>
      </c>
      <c r="G3213" s="9">
        <v>0.12927677979971236</v>
      </c>
      <c r="H3213" s="9">
        <v>0.21733624736827076</v>
      </c>
      <c r="I3213" s="9" t="s">
        <v>5</v>
      </c>
      <c r="J3213" s="9">
        <v>0.31990290302306534</v>
      </c>
      <c r="K3213" s="9">
        <v>5.1144544162606498E-2</v>
      </c>
      <c r="L3213" s="9" t="s">
        <v>5</v>
      </c>
      <c r="M3213" s="9">
        <v>7.5280991318882023E-2</v>
      </c>
      <c r="N3213" s="9">
        <v>0.29399521568903136</v>
      </c>
      <c r="O3213" s="9" t="s">
        <v>5</v>
      </c>
      <c r="P3213" s="9">
        <v>4.669173056011322E-2</v>
      </c>
      <c r="Q3213" s="9" t="s">
        <v>5</v>
      </c>
      <c r="R3213" s="9">
        <v>6.8726778594096788E-2</v>
      </c>
      <c r="S3213" s="9">
        <v>0.15552977815847355</v>
      </c>
      <c r="T3213" s="9" t="s">
        <v>5</v>
      </c>
      <c r="U3213" s="9">
        <v>3.6243453134940781E-3</v>
      </c>
      <c r="V3213" s="9" t="s">
        <v>5</v>
      </c>
      <c r="W3213" s="9">
        <v>5.334768596515601E-3</v>
      </c>
      <c r="X3213" s="9" t="s">
        <v>5</v>
      </c>
    </row>
    <row r="3214" spans="2:24" x14ac:dyDescent="0.25">
      <c r="B3214" s="3" t="s">
        <v>1095</v>
      </c>
      <c r="C3214" s="12">
        <v>0.1420028338228056</v>
      </c>
      <c r="D3214" s="12" t="s">
        <v>5</v>
      </c>
      <c r="E3214" s="12" t="s">
        <v>5</v>
      </c>
      <c r="F3214" s="12">
        <v>5.2455569746751037E-2</v>
      </c>
      <c r="G3214" s="12">
        <v>8.1730914832839605E-2</v>
      </c>
      <c r="H3214" s="12">
        <v>0.12361405447602354</v>
      </c>
      <c r="I3214" s="12" t="s">
        <v>5</v>
      </c>
      <c r="J3214" s="12">
        <v>0.19260280285388826</v>
      </c>
      <c r="K3214" s="12">
        <v>3.6158044314294979E-2</v>
      </c>
      <c r="L3214" s="12" t="s">
        <v>5</v>
      </c>
      <c r="M3214" s="12">
        <v>5.6337774132302176E-2</v>
      </c>
      <c r="N3214" s="12">
        <v>0.28950277999921098</v>
      </c>
      <c r="O3214" s="12" t="s">
        <v>5</v>
      </c>
      <c r="P3214" s="12">
        <v>5.800741215885663E-2</v>
      </c>
      <c r="Q3214" s="12" t="s">
        <v>5</v>
      </c>
      <c r="R3214" s="12">
        <v>9.0381229023302728E-2</v>
      </c>
      <c r="S3214" s="12">
        <v>0.14699326911583507</v>
      </c>
      <c r="T3214" s="12" t="s">
        <v>5</v>
      </c>
      <c r="U3214" s="12">
        <v>5.782584191720383E-2</v>
      </c>
      <c r="V3214" s="12" t="s">
        <v>5</v>
      </c>
      <c r="W3214" s="12">
        <v>9.0098324804964283E-2</v>
      </c>
      <c r="X3214" s="12" t="s">
        <v>5</v>
      </c>
    </row>
    <row r="3215" spans="2:24" x14ac:dyDescent="0.25">
      <c r="B3215" s="3" t="s">
        <v>1096</v>
      </c>
      <c r="C3215" s="9">
        <v>4.1059942318967223E-2</v>
      </c>
      <c r="D3215" s="9" t="s">
        <v>5</v>
      </c>
      <c r="E3215" s="9" t="s">
        <v>5</v>
      </c>
      <c r="F3215" s="9">
        <v>1.56033558380118E-2</v>
      </c>
      <c r="G3215" s="9">
        <v>2.7498489248477871E-2</v>
      </c>
      <c r="H3215" s="9">
        <v>0.18652777552433372</v>
      </c>
      <c r="I3215" s="9" t="s">
        <v>5</v>
      </c>
      <c r="J3215" s="9">
        <v>0.32872621012096065</v>
      </c>
      <c r="K3215" s="9">
        <v>4.3589986609012699E-2</v>
      </c>
      <c r="L3215" s="9" t="s">
        <v>5</v>
      </c>
      <c r="M3215" s="9">
        <v>7.6820575685977874E-2</v>
      </c>
      <c r="N3215" s="9">
        <v>0.30703290850075365</v>
      </c>
      <c r="O3215" s="9" t="s">
        <v>5</v>
      </c>
      <c r="P3215" s="9">
        <v>4.8663279052440778E-2</v>
      </c>
      <c r="Q3215" s="9" t="s">
        <v>5</v>
      </c>
      <c r="R3215" s="9">
        <v>8.5761465015062557E-2</v>
      </c>
      <c r="S3215" s="9">
        <v>0.15751767087318788</v>
      </c>
      <c r="T3215" s="9" t="s">
        <v>5</v>
      </c>
      <c r="U3215" s="9">
        <v>2.8434788832259729E-2</v>
      </c>
      <c r="V3215" s="9" t="s">
        <v>5</v>
      </c>
      <c r="W3215" s="9">
        <v>5.0111895357906881E-2</v>
      </c>
      <c r="X3215" s="9" t="s">
        <v>5</v>
      </c>
    </row>
    <row r="3216" spans="2:24" x14ac:dyDescent="0.25">
      <c r="B3216" s="3" t="s">
        <v>1097</v>
      </c>
      <c r="C3216" s="12">
        <v>0.1189222003434755</v>
      </c>
      <c r="D3216" s="12" t="s">
        <v>5</v>
      </c>
      <c r="E3216" s="12" t="s">
        <v>5</v>
      </c>
      <c r="F3216" s="12">
        <v>5.9364081227362704E-2</v>
      </c>
      <c r="G3216" s="12">
        <v>0.1001914566177578</v>
      </c>
      <c r="H3216" s="12">
        <v>0.16417152716218664</v>
      </c>
      <c r="I3216" s="12" t="s">
        <v>5</v>
      </c>
      <c r="J3216" s="12">
        <v>0.27707974420666376</v>
      </c>
      <c r="K3216" s="12">
        <v>4.6960516434035114E-2</v>
      </c>
      <c r="L3216" s="12" t="s">
        <v>5</v>
      </c>
      <c r="M3216" s="12">
        <v>7.9257396859692908E-2</v>
      </c>
      <c r="N3216" s="12">
        <v>0.29495906952403389</v>
      </c>
      <c r="O3216" s="12" t="s">
        <v>5</v>
      </c>
      <c r="P3216" s="12">
        <v>4.6718854387197209E-2</v>
      </c>
      <c r="Q3216" s="12" t="s">
        <v>5</v>
      </c>
      <c r="R3216" s="12">
        <v>7.8849532845270021E-2</v>
      </c>
      <c r="S3216" s="12">
        <v>0.14251852663708839</v>
      </c>
      <c r="T3216" s="12" t="s">
        <v>5</v>
      </c>
      <c r="U3216" s="12">
        <v>5.7774113881006062E-2</v>
      </c>
      <c r="V3216" s="12" t="s">
        <v>5</v>
      </c>
      <c r="W3216" s="12">
        <v>9.7507996499912736E-2</v>
      </c>
      <c r="X3216" s="12" t="s">
        <v>5</v>
      </c>
    </row>
    <row r="3217" spans="2:24" x14ac:dyDescent="0.25">
      <c r="B3217" s="3" t="s">
        <v>1098</v>
      </c>
      <c r="C3217" s="9">
        <v>0.18588200005809766</v>
      </c>
      <c r="D3217" s="9" t="s">
        <v>5</v>
      </c>
      <c r="E3217" s="9" t="s">
        <v>5</v>
      </c>
      <c r="F3217" s="9">
        <v>8.7289059421292753E-2</v>
      </c>
      <c r="G3217" s="9">
        <v>0.14461385723807063</v>
      </c>
      <c r="H3217" s="9">
        <v>0.17382251456354039</v>
      </c>
      <c r="I3217" s="9" t="s">
        <v>5</v>
      </c>
      <c r="J3217" s="9">
        <v>0.28797588692681558</v>
      </c>
      <c r="K3217" s="9">
        <v>2.7019193829582882E-2</v>
      </c>
      <c r="L3217" s="9" t="s">
        <v>5</v>
      </c>
      <c r="M3217" s="9">
        <v>4.476333993130327E-2</v>
      </c>
      <c r="N3217" s="9">
        <v>0.28568694357494684</v>
      </c>
      <c r="O3217" s="9" t="s">
        <v>5</v>
      </c>
      <c r="P3217" s="9">
        <v>2.2599259210174045E-2</v>
      </c>
      <c r="Q3217" s="9" t="s">
        <v>5</v>
      </c>
      <c r="R3217" s="9">
        <v>3.7440729305293054E-2</v>
      </c>
      <c r="S3217" s="9">
        <v>8.1697433475087913E-2</v>
      </c>
      <c r="T3217" s="9" t="s">
        <v>5</v>
      </c>
      <c r="U3217" s="9">
        <v>6.7819920160876762E-2</v>
      </c>
      <c r="V3217" s="9" t="s">
        <v>5</v>
      </c>
      <c r="W3217" s="9">
        <v>0.1123588719716454</v>
      </c>
      <c r="X3217" s="9" t="s">
        <v>5</v>
      </c>
    </row>
    <row r="3218" spans="2:24" x14ac:dyDescent="0.25">
      <c r="B3218" s="3" t="s">
        <v>1099</v>
      </c>
      <c r="C3218" s="12">
        <v>0.16184118802010472</v>
      </c>
      <c r="D3218" s="12" t="s">
        <v>5</v>
      </c>
      <c r="E3218" s="12" t="s">
        <v>5</v>
      </c>
      <c r="F3218" s="12">
        <v>6.8005485039186908E-2</v>
      </c>
      <c r="G3218" s="12">
        <v>0.10512047185348354</v>
      </c>
      <c r="H3218" s="12">
        <v>0.16613252076259186</v>
      </c>
      <c r="I3218" s="12" t="s">
        <v>5</v>
      </c>
      <c r="J3218" s="12">
        <v>0.25680177066172</v>
      </c>
      <c r="K3218" s="12">
        <v>4.136381854196703E-2</v>
      </c>
      <c r="L3218" s="12" t="s">
        <v>5</v>
      </c>
      <c r="M3218" s="12">
        <v>6.3938726711351063E-2</v>
      </c>
      <c r="N3218" s="12">
        <v>0.3183097057055444</v>
      </c>
      <c r="O3218" s="12" t="s">
        <v>5</v>
      </c>
      <c r="P3218" s="12">
        <v>2.8298567517208474E-2</v>
      </c>
      <c r="Q3218" s="12" t="s">
        <v>5</v>
      </c>
      <c r="R3218" s="12">
        <v>4.3742924096085295E-2</v>
      </c>
      <c r="S3218" s="12">
        <v>0.11749537030253583</v>
      </c>
      <c r="T3218" s="12" t="s">
        <v>5</v>
      </c>
      <c r="U3218" s="12">
        <v>7.0897504821491417E-2</v>
      </c>
      <c r="V3218" s="12" t="s">
        <v>5</v>
      </c>
      <c r="W3218" s="12">
        <v>0.10959085367563036</v>
      </c>
      <c r="X3218" s="12" t="s">
        <v>5</v>
      </c>
    </row>
    <row r="3219" spans="2:24" x14ac:dyDescent="0.25">
      <c r="B3219" s="3" t="s">
        <v>1100</v>
      </c>
      <c r="C3219" s="9">
        <v>0.15053138204952579</v>
      </c>
      <c r="D3219" s="9" t="s">
        <v>5</v>
      </c>
      <c r="E3219" s="9" t="s">
        <v>5</v>
      </c>
      <c r="F3219" s="9">
        <v>6.2423698313532117E-2</v>
      </c>
      <c r="G3219" s="9">
        <v>0.10387024483279172</v>
      </c>
      <c r="H3219" s="9">
        <v>0.19079047665004278</v>
      </c>
      <c r="I3219" s="9" t="s">
        <v>5</v>
      </c>
      <c r="J3219" s="9">
        <v>0.31746682841296792</v>
      </c>
      <c r="K3219" s="9">
        <v>2.4882835042463289E-2</v>
      </c>
      <c r="L3219" s="9" t="s">
        <v>5</v>
      </c>
      <c r="M3219" s="9">
        <v>4.1403925717652466E-2</v>
      </c>
      <c r="N3219" s="9">
        <v>0.31573533099913109</v>
      </c>
      <c r="O3219" s="9" t="s">
        <v>5</v>
      </c>
      <c r="P3219" s="9">
        <v>1.2264931643216265E-2</v>
      </c>
      <c r="Q3219" s="9" t="s">
        <v>5</v>
      </c>
      <c r="R3219" s="9">
        <v>2.0408298243395816E-2</v>
      </c>
      <c r="S3219" s="9">
        <v>6.7773857423236619E-2</v>
      </c>
      <c r="T3219" s="9" t="s">
        <v>5</v>
      </c>
      <c r="U3219" s="9">
        <v>4.7453638645054981E-2</v>
      </c>
      <c r="V3219" s="9" t="s">
        <v>5</v>
      </c>
      <c r="W3219" s="9">
        <v>7.8960734423519113E-2</v>
      </c>
      <c r="X3219" s="9" t="s">
        <v>5</v>
      </c>
    </row>
    <row r="3220" spans="2:24" x14ac:dyDescent="0.25">
      <c r="B3220" s="3" t="s">
        <v>1101</v>
      </c>
      <c r="C3220" s="12">
        <v>0.10460441765925947</v>
      </c>
      <c r="D3220" s="12" t="s">
        <v>5</v>
      </c>
      <c r="E3220" s="12" t="s">
        <v>5</v>
      </c>
      <c r="F3220" s="12">
        <v>5.0459680034335729E-2</v>
      </c>
      <c r="G3220" s="12">
        <v>7.5255191125227328E-2</v>
      </c>
      <c r="H3220" s="12">
        <v>0.21664800211027507</v>
      </c>
      <c r="I3220" s="12" t="s">
        <v>5</v>
      </c>
      <c r="J3220" s="12">
        <v>0.32310721737857401</v>
      </c>
      <c r="K3220" s="12">
        <v>5.2327390860899367E-2</v>
      </c>
      <c r="L3220" s="12" t="s">
        <v>5</v>
      </c>
      <c r="M3220" s="12">
        <v>7.8040681146647625E-2</v>
      </c>
      <c r="N3220" s="12">
        <v>0.40361065475457847</v>
      </c>
      <c r="O3220" s="12" t="s">
        <v>5</v>
      </c>
      <c r="P3220" s="12">
        <v>2.4096296268173945E-2</v>
      </c>
      <c r="Q3220" s="12" t="s">
        <v>5</v>
      </c>
      <c r="R3220" s="12">
        <v>3.5937036854724567E-2</v>
      </c>
      <c r="S3220" s="12">
        <v>0.12416407853761965</v>
      </c>
      <c r="T3220" s="12" t="s">
        <v>5</v>
      </c>
      <c r="U3220" s="12">
        <v>0.12942250568742925</v>
      </c>
      <c r="V3220" s="12" t="s">
        <v>5</v>
      </c>
      <c r="W3220" s="12">
        <v>0.19301976141715196</v>
      </c>
      <c r="X3220" s="12" t="s">
        <v>5</v>
      </c>
    </row>
    <row r="3221" spans="2:24" x14ac:dyDescent="0.25">
      <c r="B3221" s="3" t="s">
        <v>1102</v>
      </c>
      <c r="C3221" s="9">
        <v>0.17929183806155921</v>
      </c>
      <c r="D3221" s="9" t="s">
        <v>5</v>
      </c>
      <c r="E3221" s="9" t="s">
        <v>5</v>
      </c>
      <c r="F3221" s="9">
        <v>8.720705006063624E-2</v>
      </c>
      <c r="G3221" s="9">
        <v>0.1412417211391444</v>
      </c>
      <c r="H3221" s="9">
        <v>0.14563838740512997</v>
      </c>
      <c r="I3221" s="9" t="s">
        <v>5</v>
      </c>
      <c r="J3221" s="9">
        <v>0.23587790765456804</v>
      </c>
      <c r="K3221" s="9">
        <v>4.0133505576504344E-2</v>
      </c>
      <c r="L3221" s="9" t="s">
        <v>5</v>
      </c>
      <c r="M3221" s="9">
        <v>6.5000769995447849E-2</v>
      </c>
      <c r="N3221" s="9">
        <v>0.26063985972897036</v>
      </c>
      <c r="O3221" s="9" t="s">
        <v>5</v>
      </c>
      <c r="P3221" s="9">
        <v>3.6229245738296036E-2</v>
      </c>
      <c r="Q3221" s="9" t="s">
        <v>5</v>
      </c>
      <c r="R3221" s="9">
        <v>5.8677377804798682E-2</v>
      </c>
      <c r="S3221" s="9">
        <v>0.10741436984990099</v>
      </c>
      <c r="T3221" s="9" t="s">
        <v>5</v>
      </c>
      <c r="U3221" s="9">
        <v>4.4868175246467093E-2</v>
      </c>
      <c r="V3221" s="9" t="s">
        <v>5</v>
      </c>
      <c r="W3221" s="9">
        <v>7.2669105213137991E-2</v>
      </c>
      <c r="X3221" s="9" t="s">
        <v>5</v>
      </c>
    </row>
    <row r="3222" spans="2:24" x14ac:dyDescent="0.25">
      <c r="B3222" s="3" t="s">
        <v>1103</v>
      </c>
      <c r="C3222" s="12">
        <v>0.1139407481776343</v>
      </c>
      <c r="D3222" s="12" t="s">
        <v>5</v>
      </c>
      <c r="E3222" s="12" t="s">
        <v>5</v>
      </c>
      <c r="F3222" s="12">
        <v>4.1076315232875533E-2</v>
      </c>
      <c r="G3222" s="12">
        <v>7.9104631064803171E-2</v>
      </c>
      <c r="H3222" s="12">
        <v>0.15437839173570742</v>
      </c>
      <c r="I3222" s="12" t="s">
        <v>5</v>
      </c>
      <c r="J3222" s="12">
        <v>0.29730139262483929</v>
      </c>
      <c r="K3222" s="12">
        <v>2.617458735252556E-2</v>
      </c>
      <c r="L3222" s="12" t="s">
        <v>5</v>
      </c>
      <c r="M3222" s="12">
        <v>5.040693314520682E-2</v>
      </c>
      <c r="N3222" s="12">
        <v>0.28452793700318912</v>
      </c>
      <c r="O3222" s="12" t="s">
        <v>5</v>
      </c>
      <c r="P3222" s="12">
        <v>1.9233926535550869E-2</v>
      </c>
      <c r="Q3222" s="12" t="s">
        <v>5</v>
      </c>
      <c r="R3222" s="12">
        <v>3.7040631660761748E-2</v>
      </c>
      <c r="S3222" s="12">
        <v>7.25323484222299E-2</v>
      </c>
      <c r="T3222" s="12" t="s">
        <v>5</v>
      </c>
      <c r="U3222" s="12">
        <v>5.2713749972827385E-2</v>
      </c>
      <c r="V3222" s="12" t="s">
        <v>5</v>
      </c>
      <c r="W3222" s="12">
        <v>0.10151596412682599</v>
      </c>
      <c r="X3222" s="12" t="s">
        <v>5</v>
      </c>
    </row>
    <row r="3223" spans="2:24" x14ac:dyDescent="0.25">
      <c r="B3223" s="3" t="s">
        <v>1104</v>
      </c>
      <c r="C3223" s="9">
        <v>0.18525264155911597</v>
      </c>
      <c r="D3223" s="9" t="s">
        <v>5</v>
      </c>
      <c r="E3223" s="9" t="s">
        <v>5</v>
      </c>
      <c r="F3223" s="9">
        <v>8.3648323248398035E-2</v>
      </c>
      <c r="G3223" s="9">
        <v>0.13694460495430577</v>
      </c>
      <c r="H3223" s="9">
        <v>0.10900904915027487</v>
      </c>
      <c r="I3223" s="9" t="s">
        <v>5</v>
      </c>
      <c r="J3223" s="9">
        <v>0.17846384234145168</v>
      </c>
      <c r="K3223" s="9">
        <v>3.0204264835431191E-2</v>
      </c>
      <c r="L3223" s="9" t="s">
        <v>5</v>
      </c>
      <c r="M3223" s="9">
        <v>4.9448822823864189E-2</v>
      </c>
      <c r="N3223" s="9">
        <v>0.23746939914405393</v>
      </c>
      <c r="O3223" s="9" t="s">
        <v>5</v>
      </c>
      <c r="P3223" s="9">
        <v>3.2569648044715224E-2</v>
      </c>
      <c r="Q3223" s="9" t="s">
        <v>5</v>
      </c>
      <c r="R3223" s="9">
        <v>5.3321302947572501E-2</v>
      </c>
      <c r="S3223" s="9">
        <v>0.11034422033893523</v>
      </c>
      <c r="T3223" s="9" t="s">
        <v>5</v>
      </c>
      <c r="U3223" s="9">
        <v>7.3532841862794074E-2</v>
      </c>
      <c r="V3223" s="9" t="s">
        <v>5</v>
      </c>
      <c r="W3223" s="9">
        <v>0.12038407452788509</v>
      </c>
      <c r="X3223" s="9" t="s">
        <v>5</v>
      </c>
    </row>
    <row r="3224" spans="2:24" x14ac:dyDescent="0.25">
      <c r="B3224" s="3" t="s">
        <v>1105</v>
      </c>
      <c r="C3224" s="12">
        <v>0.18632765543340105</v>
      </c>
      <c r="D3224" s="12" t="s">
        <v>5</v>
      </c>
      <c r="E3224" s="12" t="s">
        <v>5</v>
      </c>
      <c r="F3224" s="12">
        <v>0.10714593418728935</v>
      </c>
      <c r="G3224" s="12">
        <v>0.15983141195754769</v>
      </c>
      <c r="H3224" s="12">
        <v>0.16634173482005482</v>
      </c>
      <c r="I3224" s="12" t="s">
        <v>5</v>
      </c>
      <c r="J3224" s="12">
        <v>0.24813479433838651</v>
      </c>
      <c r="K3224" s="12">
        <v>4.7777413600543793E-2</v>
      </c>
      <c r="L3224" s="12" t="s">
        <v>5</v>
      </c>
      <c r="M3224" s="12">
        <v>7.1270380284393003E-2</v>
      </c>
      <c r="N3224" s="12">
        <v>0.31271717973241869</v>
      </c>
      <c r="O3224" s="12" t="s">
        <v>5</v>
      </c>
      <c r="P3224" s="12">
        <v>2.9624052445444488E-2</v>
      </c>
      <c r="Q3224" s="12" t="s">
        <v>5</v>
      </c>
      <c r="R3224" s="12">
        <v>4.4190702766036725E-2</v>
      </c>
      <c r="S3224" s="12">
        <v>0.13149229185377995</v>
      </c>
      <c r="T3224" s="12" t="s">
        <v>5</v>
      </c>
      <c r="U3224" s="12">
        <v>5.6253601491007242E-2</v>
      </c>
      <c r="V3224" s="12" t="s">
        <v>5</v>
      </c>
      <c r="W3224" s="12">
        <v>8.3914453891349841E-2</v>
      </c>
      <c r="X3224" s="12" t="s">
        <v>5</v>
      </c>
    </row>
    <row r="3225" spans="2:24" x14ac:dyDescent="0.25">
      <c r="B3225" s="3" t="s">
        <v>1106</v>
      </c>
      <c r="C3225" s="9">
        <v>0.12558183761006209</v>
      </c>
      <c r="D3225" s="9" t="s">
        <v>5</v>
      </c>
      <c r="E3225" s="9" t="s">
        <v>5</v>
      </c>
      <c r="F3225" s="9">
        <v>4.4477711381187002E-2</v>
      </c>
      <c r="G3225" s="9">
        <v>7.2032636216288332E-2</v>
      </c>
      <c r="H3225" s="9">
        <v>0.19671040346006477</v>
      </c>
      <c r="I3225" s="9" t="s">
        <v>5</v>
      </c>
      <c r="J3225" s="9">
        <v>0.31857684427512017</v>
      </c>
      <c r="K3225" s="9">
        <v>2.7359232805002628E-2</v>
      </c>
      <c r="L3225" s="9" t="s">
        <v>5</v>
      </c>
      <c r="M3225" s="9">
        <v>4.4308881968083434E-2</v>
      </c>
      <c r="N3225" s="9">
        <v>0.33379898453541501</v>
      </c>
      <c r="O3225" s="9" t="s">
        <v>5</v>
      </c>
      <c r="P3225" s="9">
        <v>3.2298063025485262E-2</v>
      </c>
      <c r="Q3225" s="9" t="s">
        <v>5</v>
      </c>
      <c r="R3225" s="9">
        <v>5.2307426622440652E-2</v>
      </c>
      <c r="S3225" s="9">
        <v>9.8847947467021358E-2</v>
      </c>
      <c r="T3225" s="9" t="s">
        <v>5</v>
      </c>
      <c r="U3225" s="9">
        <v>8.9723316568159794E-2</v>
      </c>
      <c r="V3225" s="9" t="s">
        <v>5</v>
      </c>
      <c r="W3225" s="9">
        <v>0.14530889341592396</v>
      </c>
      <c r="X3225" s="9" t="s">
        <v>5</v>
      </c>
    </row>
    <row r="3226" spans="2:24" x14ac:dyDescent="0.25">
      <c r="B3226" s="3" t="s">
        <v>1107</v>
      </c>
      <c r="C3226" s="12">
        <v>0.14340874220127242</v>
      </c>
      <c r="D3226" s="12" t="s">
        <v>5</v>
      </c>
      <c r="E3226" s="12" t="s">
        <v>5</v>
      </c>
      <c r="F3226" s="12">
        <v>8.8106021466016593E-2</v>
      </c>
      <c r="G3226" s="12">
        <v>0.12911655217988019</v>
      </c>
      <c r="H3226" s="12">
        <v>0.24590774762248555</v>
      </c>
      <c r="I3226" s="12" t="s">
        <v>5</v>
      </c>
      <c r="J3226" s="12">
        <v>0.36036992703821114</v>
      </c>
      <c r="K3226" s="12">
        <v>3.1515765658823774E-2</v>
      </c>
      <c r="L3226" s="12" t="s">
        <v>5</v>
      </c>
      <c r="M3226" s="12">
        <v>4.6185345036217886E-2</v>
      </c>
      <c r="N3226" s="12">
        <v>0.41020752142029315</v>
      </c>
      <c r="O3226" s="12" t="s">
        <v>5</v>
      </c>
      <c r="P3226" s="12">
        <v>1.5407058578298726E-2</v>
      </c>
      <c r="Q3226" s="12" t="s">
        <v>5</v>
      </c>
      <c r="R3226" s="12">
        <v>2.2578550815969763E-2</v>
      </c>
      <c r="S3226" s="12">
        <v>7.4795827370924009E-2</v>
      </c>
      <c r="T3226" s="12" t="s">
        <v>5</v>
      </c>
      <c r="U3226" s="12">
        <v>4.8650060670300491E-2</v>
      </c>
      <c r="V3226" s="12" t="s">
        <v>5</v>
      </c>
      <c r="W3226" s="12">
        <v>7.1295105516869142E-2</v>
      </c>
      <c r="X3226" s="12" t="s">
        <v>5</v>
      </c>
    </row>
    <row r="3227" spans="2:24" x14ac:dyDescent="0.25">
      <c r="B3227" s="3" t="s">
        <v>1108</v>
      </c>
      <c r="C3227" s="9">
        <v>0.15194285239813335</v>
      </c>
      <c r="D3227" s="9" t="s">
        <v>5</v>
      </c>
      <c r="E3227" s="9" t="s">
        <v>5</v>
      </c>
      <c r="F3227" s="9">
        <v>5.9983842057623124E-2</v>
      </c>
      <c r="G3227" s="9">
        <v>0.10294818995361937</v>
      </c>
      <c r="H3227" s="9">
        <v>0.10665781779785763</v>
      </c>
      <c r="I3227" s="9" t="s">
        <v>5</v>
      </c>
      <c r="J3227" s="9">
        <v>0.18305311747360697</v>
      </c>
      <c r="K3227" s="9">
        <v>3.90663931356241E-2</v>
      </c>
      <c r="L3227" s="9" t="s">
        <v>5</v>
      </c>
      <c r="M3227" s="9">
        <v>6.70482970641572E-2</v>
      </c>
      <c r="N3227" s="9">
        <v>0.23176828862508503</v>
      </c>
      <c r="O3227" s="9" t="s">
        <v>5</v>
      </c>
      <c r="P3227" s="9">
        <v>3.3176362342253664E-2</v>
      </c>
      <c r="Q3227" s="9" t="s">
        <v>5</v>
      </c>
      <c r="R3227" s="9">
        <v>5.6939441276525879E-2</v>
      </c>
      <c r="S3227" s="9">
        <v>0.12930380993316457</v>
      </c>
      <c r="T3227" s="9" t="s">
        <v>5</v>
      </c>
      <c r="U3227" s="9">
        <v>4.6698816677457025E-2</v>
      </c>
      <c r="V3227" s="9" t="s">
        <v>5</v>
      </c>
      <c r="W3227" s="9">
        <v>8.0147561159916059E-2</v>
      </c>
      <c r="X3227" s="9" t="s">
        <v>5</v>
      </c>
    </row>
    <row r="3228" spans="2:24" x14ac:dyDescent="0.25">
      <c r="B3228" s="3" t="s">
        <v>1109</v>
      </c>
      <c r="C3228" s="12">
        <v>8.4349798985049601E-2</v>
      </c>
      <c r="D3228" s="12" t="s">
        <v>5</v>
      </c>
      <c r="E3228" s="12" t="s">
        <v>5</v>
      </c>
      <c r="F3228" s="12">
        <v>4.2962807464682139E-2</v>
      </c>
      <c r="G3228" s="12">
        <v>6.7148064691565187E-2</v>
      </c>
      <c r="H3228" s="12">
        <v>0.24781057419263425</v>
      </c>
      <c r="I3228" s="12" t="s">
        <v>5</v>
      </c>
      <c r="J3228" s="12">
        <v>0.38731175752003499</v>
      </c>
      <c r="K3228" s="12">
        <v>3.3971638231940611E-2</v>
      </c>
      <c r="L3228" s="12" t="s">
        <v>5</v>
      </c>
      <c r="M3228" s="12">
        <v>5.3095453865579317E-2</v>
      </c>
      <c r="N3228" s="12">
        <v>0.42839399146471635</v>
      </c>
      <c r="O3228" s="12" t="s">
        <v>5</v>
      </c>
      <c r="P3228" s="12">
        <v>1.5861791430130768E-2</v>
      </c>
      <c r="Q3228" s="12" t="s">
        <v>5</v>
      </c>
      <c r="R3228" s="12">
        <v>2.4790945004003709E-2</v>
      </c>
      <c r="S3228" s="12">
        <v>7.6471480821681079E-2</v>
      </c>
      <c r="T3228" s="12" t="s">
        <v>5</v>
      </c>
      <c r="U3228" s="12">
        <v>0.1030807069553054</v>
      </c>
      <c r="V3228" s="12" t="s">
        <v>5</v>
      </c>
      <c r="W3228" s="12">
        <v>0.16110841882894</v>
      </c>
      <c r="X3228" s="12" t="s">
        <v>5</v>
      </c>
    </row>
    <row r="3229" spans="2:24" x14ac:dyDescent="0.25">
      <c r="B3229" s="3" t="s">
        <v>1110</v>
      </c>
      <c r="C3229" s="9">
        <v>0.14949546396773719</v>
      </c>
      <c r="D3229" s="9" t="s">
        <v>5</v>
      </c>
      <c r="E3229" s="9" t="s">
        <v>5</v>
      </c>
      <c r="F3229" s="9">
        <v>5.2660969524052005E-2</v>
      </c>
      <c r="G3229" s="9">
        <v>8.7512616663265291E-2</v>
      </c>
      <c r="H3229" s="9">
        <v>0.19141573140562251</v>
      </c>
      <c r="I3229" s="9" t="s">
        <v>5</v>
      </c>
      <c r="J3229" s="9">
        <v>0.31809690701132892</v>
      </c>
      <c r="K3229" s="9">
        <v>1.6441620567115959E-2</v>
      </c>
      <c r="L3229" s="9" t="s">
        <v>5</v>
      </c>
      <c r="M3229" s="9">
        <v>2.7322877854645412E-2</v>
      </c>
      <c r="N3229" s="9">
        <v>0.31663793774741805</v>
      </c>
      <c r="O3229" s="9" t="s">
        <v>5</v>
      </c>
      <c r="P3229" s="9">
        <v>2.043744210001119E-2</v>
      </c>
      <c r="Q3229" s="9" t="s">
        <v>5</v>
      </c>
      <c r="R3229" s="9">
        <v>3.3963180933444005E-2</v>
      </c>
      <c r="S3229" s="9">
        <v>7.1855521142680304E-2</v>
      </c>
      <c r="T3229" s="9" t="s">
        <v>5</v>
      </c>
      <c r="U3229" s="9">
        <v>3.4550710923276447E-2</v>
      </c>
      <c r="V3229" s="9" t="s">
        <v>5</v>
      </c>
      <c r="W3229" s="9">
        <v>5.7416776557655209E-2</v>
      </c>
      <c r="X3229" s="9" t="s">
        <v>5</v>
      </c>
    </row>
    <row r="3230" spans="2:24" x14ac:dyDescent="0.25">
      <c r="B3230" s="3" t="s">
        <v>1111</v>
      </c>
      <c r="C3230" s="12">
        <v>0.17181518888756045</v>
      </c>
      <c r="D3230" s="12" t="s">
        <v>5</v>
      </c>
      <c r="E3230" s="12" t="s">
        <v>5</v>
      </c>
      <c r="F3230" s="12">
        <v>8.7819016029794902E-2</v>
      </c>
      <c r="G3230" s="12">
        <v>0.13181457669509294</v>
      </c>
      <c r="H3230" s="12">
        <v>0.20083374622444844</v>
      </c>
      <c r="I3230" s="12" t="s">
        <v>5</v>
      </c>
      <c r="J3230" s="12">
        <v>0.30144741357252053</v>
      </c>
      <c r="K3230" s="12">
        <v>3.6892288826094882E-2</v>
      </c>
      <c r="L3230" s="12" t="s">
        <v>5</v>
      </c>
      <c r="M3230" s="12">
        <v>5.5374583487418305E-2</v>
      </c>
      <c r="N3230" s="12">
        <v>0.30886756458324272</v>
      </c>
      <c r="O3230" s="12" t="s">
        <v>5</v>
      </c>
      <c r="P3230" s="12">
        <v>2.3311539764758648E-2</v>
      </c>
      <c r="Q3230" s="12" t="s">
        <v>5</v>
      </c>
      <c r="R3230" s="12">
        <v>3.4990152305509316E-2</v>
      </c>
      <c r="S3230" s="12">
        <v>0.11305708786702504</v>
      </c>
      <c r="T3230" s="12" t="s">
        <v>5</v>
      </c>
      <c r="U3230" s="12">
        <v>5.9195718305119327E-2</v>
      </c>
      <c r="V3230" s="12" t="s">
        <v>5</v>
      </c>
      <c r="W3230" s="12">
        <v>8.885158253087172E-2</v>
      </c>
      <c r="X3230" s="12" t="s">
        <v>5</v>
      </c>
    </row>
    <row r="3231" spans="2:24" x14ac:dyDescent="0.25">
      <c r="B3231" s="3" t="s">
        <v>1112</v>
      </c>
      <c r="C3231" s="9">
        <v>9.9643462451214859E-2</v>
      </c>
      <c r="D3231" s="9" t="s">
        <v>5</v>
      </c>
      <c r="E3231" s="9" t="s">
        <v>5</v>
      </c>
      <c r="F3231" s="9">
        <v>4.306603545624927E-2</v>
      </c>
      <c r="G3231" s="9">
        <v>6.7668898938520503E-2</v>
      </c>
      <c r="H3231" s="9">
        <v>0.10895088117613892</v>
      </c>
      <c r="I3231" s="9" t="s">
        <v>5</v>
      </c>
      <c r="J3231" s="9">
        <v>0.17119259038972143</v>
      </c>
      <c r="K3231" s="9">
        <v>4.2269128407247274E-2</v>
      </c>
      <c r="L3231" s="9" t="s">
        <v>5</v>
      </c>
      <c r="M3231" s="9">
        <v>6.6416733003323292E-2</v>
      </c>
      <c r="N3231" s="9">
        <v>0.3194213126694615</v>
      </c>
      <c r="O3231" s="9" t="s">
        <v>5</v>
      </c>
      <c r="P3231" s="9">
        <v>5.4668735200616506E-2</v>
      </c>
      <c r="Q3231" s="9" t="s">
        <v>5</v>
      </c>
      <c r="R3231" s="9">
        <v>8.5900015596872048E-2</v>
      </c>
      <c r="S3231" s="9">
        <v>0.15541854073052899</v>
      </c>
      <c r="T3231" s="9" t="s">
        <v>5</v>
      </c>
      <c r="U3231" s="9">
        <v>0.15492470312275403</v>
      </c>
      <c r="V3231" s="9" t="s">
        <v>5</v>
      </c>
      <c r="W3231" s="9">
        <v>0.24343044275213568</v>
      </c>
      <c r="X3231" s="9" t="s">
        <v>5</v>
      </c>
    </row>
    <row r="3232" spans="2:24" x14ac:dyDescent="0.25">
      <c r="B3232" s="3" t="s">
        <v>1113</v>
      </c>
      <c r="C3232" s="12">
        <v>0.16587480367785523</v>
      </c>
      <c r="D3232" s="12" t="s">
        <v>5</v>
      </c>
      <c r="E3232" s="12" t="s">
        <v>5</v>
      </c>
      <c r="F3232" s="12">
        <v>8.2105653670115325E-2</v>
      </c>
      <c r="G3232" s="12">
        <v>0.12267400018641922</v>
      </c>
      <c r="H3232" s="12">
        <v>0.20042824221889149</v>
      </c>
      <c r="I3232" s="12" t="s">
        <v>5</v>
      </c>
      <c r="J3232" s="12">
        <v>0.29945969764897234</v>
      </c>
      <c r="K3232" s="12">
        <v>4.9787882011471822E-2</v>
      </c>
      <c r="L3232" s="12" t="s">
        <v>5</v>
      </c>
      <c r="M3232" s="12">
        <v>7.4388039972206874E-2</v>
      </c>
      <c r="N3232" s="12">
        <v>0.31632262764469199</v>
      </c>
      <c r="O3232" s="12" t="s">
        <v>5</v>
      </c>
      <c r="P3232" s="12">
        <v>6.1391967497441018E-2</v>
      </c>
      <c r="Q3232" s="12" t="s">
        <v>5</v>
      </c>
      <c r="R3232" s="12">
        <v>9.1725696046274993E-2</v>
      </c>
      <c r="S3232" s="12">
        <v>0.14593300871200551</v>
      </c>
      <c r="T3232" s="12" t="s">
        <v>5</v>
      </c>
      <c r="U3232" s="12">
        <v>2.3251549913317526E-2</v>
      </c>
      <c r="V3232" s="12" t="s">
        <v>5</v>
      </c>
      <c r="W3232" s="12">
        <v>3.4740124594356006E-2</v>
      </c>
      <c r="X3232" s="12" t="s">
        <v>5</v>
      </c>
    </row>
    <row r="3233" spans="2:24" x14ac:dyDescent="0.25">
      <c r="B3233" s="3" t="s">
        <v>1114</v>
      </c>
      <c r="C3233" s="9">
        <v>0.14565668295521092</v>
      </c>
      <c r="D3233" s="9" t="s">
        <v>5</v>
      </c>
      <c r="E3233" s="9" t="s">
        <v>5</v>
      </c>
      <c r="F3233" s="9">
        <v>6.0507394292041071E-2</v>
      </c>
      <c r="G3233" s="9">
        <v>0.10903577287580328</v>
      </c>
      <c r="H3233" s="9">
        <v>8.8272158831421005E-2</v>
      </c>
      <c r="I3233" s="9" t="s">
        <v>5</v>
      </c>
      <c r="J3233" s="9">
        <v>0.15906854317912131</v>
      </c>
      <c r="K3233" s="9">
        <v>3.9705047787460077E-2</v>
      </c>
      <c r="L3233" s="9" t="s">
        <v>5</v>
      </c>
      <c r="M3233" s="9">
        <v>7.1549446530138713E-2</v>
      </c>
      <c r="N3233" s="9">
        <v>0.24308346238456749</v>
      </c>
      <c r="O3233" s="9" t="s">
        <v>5</v>
      </c>
      <c r="P3233" s="9">
        <v>3.9966223812082931E-2</v>
      </c>
      <c r="Q3233" s="9" t="s">
        <v>5</v>
      </c>
      <c r="R3233" s="9">
        <v>7.2020091978262535E-2</v>
      </c>
      <c r="S3233" s="9">
        <v>0.11919562900754883</v>
      </c>
      <c r="T3233" s="9" t="s">
        <v>5</v>
      </c>
      <c r="U3233" s="9">
        <v>8.4722399499543327E-2</v>
      </c>
      <c r="V3233" s="9" t="s">
        <v>5</v>
      </c>
      <c r="W3233" s="9">
        <v>0.15267179189272045</v>
      </c>
      <c r="X3233" s="9" t="s">
        <v>5</v>
      </c>
    </row>
    <row r="3234" spans="2:24" x14ac:dyDescent="0.25">
      <c r="B3234" s="3" t="s">
        <v>1115</v>
      </c>
      <c r="C3234" s="12">
        <v>8.7079776596997505E-2</v>
      </c>
      <c r="D3234" s="12" t="s">
        <v>5</v>
      </c>
      <c r="E3234" s="12" t="s">
        <v>5</v>
      </c>
      <c r="F3234" s="12">
        <v>3.1571524513044222E-2</v>
      </c>
      <c r="G3234" s="12">
        <v>4.6526490392689773E-2</v>
      </c>
      <c r="H3234" s="12">
        <v>0.25212518996354177</v>
      </c>
      <c r="I3234" s="12" t="s">
        <v>5</v>
      </c>
      <c r="J3234" s="12">
        <v>0.37155317677951183</v>
      </c>
      <c r="K3234" s="12">
        <v>3.8788060756597929E-2</v>
      </c>
      <c r="L3234" s="12" t="s">
        <v>5</v>
      </c>
      <c r="M3234" s="12">
        <v>5.7161393501834058E-2</v>
      </c>
      <c r="N3234" s="12">
        <v>0.40540038649890625</v>
      </c>
      <c r="O3234" s="12" t="s">
        <v>5</v>
      </c>
      <c r="P3234" s="12">
        <v>3.2861376659001448E-2</v>
      </c>
      <c r="Q3234" s="12" t="s">
        <v>5</v>
      </c>
      <c r="R3234" s="12">
        <v>4.8427326491119992E-2</v>
      </c>
      <c r="S3234" s="12">
        <v>0.11861705955154779</v>
      </c>
      <c r="T3234" s="12" t="s">
        <v>5</v>
      </c>
      <c r="U3234" s="12">
        <v>6.0501740019817576E-2</v>
      </c>
      <c r="V3234" s="12" t="s">
        <v>5</v>
      </c>
      <c r="W3234" s="12">
        <v>8.9160522628865355E-2</v>
      </c>
      <c r="X3234" s="12" t="s">
        <v>5</v>
      </c>
    </row>
    <row r="3235" spans="2:24" x14ac:dyDescent="0.25">
      <c r="B3235" s="3" t="s">
        <v>1116</v>
      </c>
      <c r="C3235" s="9">
        <v>0.17710207083813223</v>
      </c>
      <c r="D3235" s="9" t="s">
        <v>5</v>
      </c>
      <c r="E3235" s="9" t="s">
        <v>5</v>
      </c>
      <c r="F3235" s="9">
        <v>6.6578205193953063E-2</v>
      </c>
      <c r="G3235" s="9">
        <v>0.10647204550476554</v>
      </c>
      <c r="H3235" s="9">
        <v>0.11137729301801372</v>
      </c>
      <c r="I3235" s="9" t="s">
        <v>5</v>
      </c>
      <c r="J3235" s="9">
        <v>0.1781148677088191</v>
      </c>
      <c r="K3235" s="9">
        <v>3.4897366215445452E-2</v>
      </c>
      <c r="L3235" s="9" t="s">
        <v>5</v>
      </c>
      <c r="M3235" s="9">
        <v>5.5807962273288235E-2</v>
      </c>
      <c r="N3235" s="9">
        <v>0.21542969420983787</v>
      </c>
      <c r="O3235" s="9" t="s">
        <v>5</v>
      </c>
      <c r="P3235" s="9">
        <v>6.2215357176845412E-2</v>
      </c>
      <c r="Q3235" s="9" t="s">
        <v>5</v>
      </c>
      <c r="R3235" s="9">
        <v>9.9494967176284976E-2</v>
      </c>
      <c r="S3235" s="9">
        <v>0.15575377893841605</v>
      </c>
      <c r="T3235" s="9" t="s">
        <v>5</v>
      </c>
      <c r="U3235" s="9">
        <v>5.0172337769986079E-2</v>
      </c>
      <c r="V3235" s="9" t="s">
        <v>5</v>
      </c>
      <c r="W3235" s="9">
        <v>8.0235738025145872E-2</v>
      </c>
      <c r="X3235" s="9" t="s">
        <v>5</v>
      </c>
    </row>
    <row r="3236" spans="2:24" x14ac:dyDescent="0.25">
      <c r="B3236" s="3" t="s">
        <v>1117</v>
      </c>
      <c r="C3236" s="12">
        <v>0.19704469179660083</v>
      </c>
      <c r="D3236" s="12" t="s">
        <v>5</v>
      </c>
      <c r="E3236" s="12" t="s">
        <v>5</v>
      </c>
      <c r="F3236" s="12">
        <v>9.3045962465526724E-2</v>
      </c>
      <c r="G3236" s="12">
        <v>0.13390130978198173</v>
      </c>
      <c r="H3236" s="12">
        <v>0.18261835580304475</v>
      </c>
      <c r="I3236" s="12" t="s">
        <v>5</v>
      </c>
      <c r="J3236" s="12">
        <v>0.26280384859600292</v>
      </c>
      <c r="K3236" s="12">
        <v>3.2225373022951281E-2</v>
      </c>
      <c r="L3236" s="12" t="s">
        <v>5</v>
      </c>
      <c r="M3236" s="12">
        <v>4.6375141291969756E-2</v>
      </c>
      <c r="N3236" s="12">
        <v>0.33425713202800866</v>
      </c>
      <c r="O3236" s="12" t="s">
        <v>5</v>
      </c>
      <c r="P3236" s="12">
        <v>3.3584726137078393E-2</v>
      </c>
      <c r="Q3236" s="12" t="s">
        <v>5</v>
      </c>
      <c r="R3236" s="12">
        <v>4.8331369779640816E-2</v>
      </c>
      <c r="S3236" s="12">
        <v>0.1117671001535811</v>
      </c>
      <c r="T3236" s="12" t="s">
        <v>5</v>
      </c>
      <c r="U3236" s="12">
        <v>8.5969233087563227E-2</v>
      </c>
      <c r="V3236" s="12" t="s">
        <v>5</v>
      </c>
      <c r="W3236" s="12">
        <v>0.12371727484298027</v>
      </c>
      <c r="X3236" s="12" t="s">
        <v>5</v>
      </c>
    </row>
    <row r="3237" spans="2:24" x14ac:dyDescent="0.25">
      <c r="B3237" s="3" t="s">
        <v>1118</v>
      </c>
      <c r="C3237" s="9">
        <v>0.12134496305597242</v>
      </c>
      <c r="D3237" s="9" t="s">
        <v>5</v>
      </c>
      <c r="E3237" s="9" t="s">
        <v>5</v>
      </c>
      <c r="F3237" s="9">
        <v>5.68192985733387E-2</v>
      </c>
      <c r="G3237" s="9">
        <v>8.0622325215862198E-2</v>
      </c>
      <c r="H3237" s="9">
        <v>0.17693667401952576</v>
      </c>
      <c r="I3237" s="9" t="s">
        <v>5</v>
      </c>
      <c r="J3237" s="9">
        <v>0.25105987637286292</v>
      </c>
      <c r="K3237" s="9">
        <v>4.0075907388705825E-2</v>
      </c>
      <c r="L3237" s="9" t="s">
        <v>5</v>
      </c>
      <c r="M3237" s="9">
        <v>5.6864708293479407E-2</v>
      </c>
      <c r="N3237" s="9">
        <v>0.404357639697428</v>
      </c>
      <c r="O3237" s="9" t="s">
        <v>5</v>
      </c>
      <c r="P3237" s="9">
        <v>2.8816161611565482E-2</v>
      </c>
      <c r="Q3237" s="9" t="s">
        <v>5</v>
      </c>
      <c r="R3237" s="9">
        <v>4.0887973122755203E-2</v>
      </c>
      <c r="S3237" s="9">
        <v>0.11256958439916309</v>
      </c>
      <c r="T3237" s="9" t="s">
        <v>5</v>
      </c>
      <c r="U3237" s="9">
        <v>0.11015935805428899</v>
      </c>
      <c r="V3237" s="9" t="s">
        <v>5</v>
      </c>
      <c r="W3237" s="9">
        <v>0.15630787098084428</v>
      </c>
      <c r="X3237" s="9" t="s">
        <v>5</v>
      </c>
    </row>
    <row r="3238" spans="2:24" x14ac:dyDescent="0.25">
      <c r="B3238" s="3" t="s">
        <v>1119</v>
      </c>
      <c r="C3238" s="12">
        <v>6.9479026300903732E-2</v>
      </c>
      <c r="D3238" s="12" t="s">
        <v>5</v>
      </c>
      <c r="E3238" s="12" t="s">
        <v>5</v>
      </c>
      <c r="F3238" s="12">
        <v>2.9583050904729187E-2</v>
      </c>
      <c r="G3238" s="12">
        <v>5.1439108396203942E-2</v>
      </c>
      <c r="H3238" s="12">
        <v>0.15841500894303154</v>
      </c>
      <c r="I3238" s="12" t="s">
        <v>5</v>
      </c>
      <c r="J3238" s="12">
        <v>0.27545255027443938</v>
      </c>
      <c r="K3238" s="12">
        <v>3.2807323759785526E-2</v>
      </c>
      <c r="L3238" s="12" t="s">
        <v>5</v>
      </c>
      <c r="M3238" s="12">
        <v>5.7045484879288975E-2</v>
      </c>
      <c r="N3238" s="12">
        <v>0.32443926435494147</v>
      </c>
      <c r="O3238" s="12" t="s">
        <v>5</v>
      </c>
      <c r="P3238" s="12">
        <v>2.7762130806119854E-2</v>
      </c>
      <c r="Q3238" s="12" t="s">
        <v>5</v>
      </c>
      <c r="R3238" s="12">
        <v>4.8272886405279464E-2</v>
      </c>
      <c r="S3238" s="12">
        <v>9.6965696122490716E-2</v>
      </c>
      <c r="T3238" s="12" t="s">
        <v>5</v>
      </c>
      <c r="U3238" s="12">
        <v>9.1589853364164767E-2</v>
      </c>
      <c r="V3238" s="12" t="s">
        <v>5</v>
      </c>
      <c r="W3238" s="12">
        <v>0.15925674503161338</v>
      </c>
      <c r="X3238" s="12" t="s">
        <v>5</v>
      </c>
    </row>
    <row r="3239" spans="2:24" x14ac:dyDescent="0.25">
      <c r="B3239" s="3" t="s">
        <v>1120</v>
      </c>
      <c r="C3239" s="9">
        <v>5.3884249681475536E-3</v>
      </c>
      <c r="D3239" s="9" t="s">
        <v>5</v>
      </c>
      <c r="E3239" s="9" t="s">
        <v>5</v>
      </c>
      <c r="F3239" s="9">
        <v>2.094802864943499E-3</v>
      </c>
      <c r="G3239" s="9">
        <v>4.2935306204563949E-3</v>
      </c>
      <c r="H3239" s="9">
        <v>0.17471943551409808</v>
      </c>
      <c r="I3239" s="9" t="s">
        <v>5</v>
      </c>
      <c r="J3239" s="9">
        <v>0.35810684571928447</v>
      </c>
      <c r="K3239" s="9">
        <v>3.2966981446919508E-2</v>
      </c>
      <c r="L3239" s="9" t="s">
        <v>5</v>
      </c>
      <c r="M3239" s="9">
        <v>6.7569481918855659E-2</v>
      </c>
      <c r="N3239" s="9">
        <v>0.29302342847395663</v>
      </c>
      <c r="O3239" s="9" t="s">
        <v>5</v>
      </c>
      <c r="P3239" s="9">
        <v>2.5449525696015045E-2</v>
      </c>
      <c r="Q3239" s="9" t="s">
        <v>5</v>
      </c>
      <c r="R3239" s="9">
        <v>5.2161623263237061E-2</v>
      </c>
      <c r="S3239" s="9">
        <v>9.9629509999381499E-2</v>
      </c>
      <c r="T3239" s="9" t="s">
        <v>5</v>
      </c>
      <c r="U3239" s="9">
        <v>5.1987957766184222E-2</v>
      </c>
      <c r="V3239" s="9" t="s">
        <v>5</v>
      </c>
      <c r="W3239" s="9">
        <v>0.10655508081431152</v>
      </c>
      <c r="X3239" s="9" t="s">
        <v>5</v>
      </c>
    </row>
    <row r="3240" spans="2:24" x14ac:dyDescent="0.25">
      <c r="B3240" s="3" t="s">
        <v>1121</v>
      </c>
      <c r="C3240" s="12">
        <v>0.1685193913708786</v>
      </c>
      <c r="D3240" s="12" t="s">
        <v>5</v>
      </c>
      <c r="E3240" s="12" t="s">
        <v>5</v>
      </c>
      <c r="F3240" s="12">
        <v>7.2378766055824176E-2</v>
      </c>
      <c r="G3240" s="12">
        <v>0.11314756513635549</v>
      </c>
      <c r="H3240" s="12">
        <v>0.19001555701426734</v>
      </c>
      <c r="I3240" s="12" t="s">
        <v>5</v>
      </c>
      <c r="J3240" s="12">
        <v>0.29704565006828593</v>
      </c>
      <c r="K3240" s="12">
        <v>3.6103431647972133E-2</v>
      </c>
      <c r="L3240" s="12" t="s">
        <v>5</v>
      </c>
      <c r="M3240" s="12">
        <v>5.6439417340773686E-2</v>
      </c>
      <c r="N3240" s="12">
        <v>0.33670067990443997</v>
      </c>
      <c r="O3240" s="12" t="s">
        <v>5</v>
      </c>
      <c r="P3240" s="12">
        <v>2.4016778827356026E-2</v>
      </c>
      <c r="Q3240" s="12" t="s">
        <v>5</v>
      </c>
      <c r="R3240" s="12">
        <v>3.7544713661432236E-2</v>
      </c>
      <c r="S3240" s="12">
        <v>9.0972959016276986E-2</v>
      </c>
      <c r="T3240" s="12" t="s">
        <v>5</v>
      </c>
      <c r="U3240" s="12">
        <v>7.0371736131741067E-2</v>
      </c>
      <c r="V3240" s="12" t="s">
        <v>5</v>
      </c>
      <c r="W3240" s="12">
        <v>0.11001003514737144</v>
      </c>
      <c r="X3240" s="12" t="s">
        <v>5</v>
      </c>
    </row>
    <row r="3241" spans="2:24" x14ac:dyDescent="0.25">
      <c r="B3241" s="3" t="s">
        <v>1122</v>
      </c>
      <c r="C3241" s="9">
        <v>0.20977504254749921</v>
      </c>
      <c r="D3241" s="9" t="s">
        <v>5</v>
      </c>
      <c r="E3241" s="9" t="s">
        <v>5</v>
      </c>
      <c r="F3241" s="9">
        <v>8.8448445796011479E-2</v>
      </c>
      <c r="G3241" s="9">
        <v>0.13433118942192754</v>
      </c>
      <c r="H3241" s="9">
        <v>0.13828491546099556</v>
      </c>
      <c r="I3241" s="9" t="s">
        <v>5</v>
      </c>
      <c r="J3241" s="9">
        <v>0.2100203910403127</v>
      </c>
      <c r="K3241" s="9">
        <v>3.6361793506010473E-2</v>
      </c>
      <c r="L3241" s="9" t="s">
        <v>5</v>
      </c>
      <c r="M3241" s="9">
        <v>5.5224520083055791E-2</v>
      </c>
      <c r="N3241" s="9">
        <v>0.26027738374108061</v>
      </c>
      <c r="O3241" s="9" t="s">
        <v>5</v>
      </c>
      <c r="P3241" s="9">
        <v>3.2113820038035035E-2</v>
      </c>
      <c r="Q3241" s="9" t="s">
        <v>5</v>
      </c>
      <c r="R3241" s="9">
        <v>4.8772904981734665E-2</v>
      </c>
      <c r="S3241" s="9">
        <v>0.12225149631758893</v>
      </c>
      <c r="T3241" s="9" t="s">
        <v>5</v>
      </c>
      <c r="U3241" s="9">
        <v>5.1627268420974856E-2</v>
      </c>
      <c r="V3241" s="9" t="s">
        <v>5</v>
      </c>
      <c r="W3241" s="9">
        <v>7.8408979504164533E-2</v>
      </c>
      <c r="X3241" s="9" t="s">
        <v>5</v>
      </c>
    </row>
    <row r="3242" spans="2:24" x14ac:dyDescent="0.25">
      <c r="B3242" s="3" t="s">
        <v>1123</v>
      </c>
      <c r="C3242" s="12">
        <v>8.3089371249544769E-2</v>
      </c>
      <c r="D3242" s="12" t="s">
        <v>5</v>
      </c>
      <c r="E3242" s="12" t="s">
        <v>5</v>
      </c>
      <c r="F3242" s="12">
        <v>3.2776504152279728E-2</v>
      </c>
      <c r="G3242" s="12">
        <v>5.0023970621011535E-2</v>
      </c>
      <c r="H3242" s="12">
        <v>0.14693173910324434</v>
      </c>
      <c r="I3242" s="12" t="s">
        <v>5</v>
      </c>
      <c r="J3242" s="12">
        <v>0.2242493270803439</v>
      </c>
      <c r="K3242" s="12">
        <v>4.3569608278426764E-2</v>
      </c>
      <c r="L3242" s="12" t="s">
        <v>5</v>
      </c>
      <c r="M3242" s="12">
        <v>6.6496560901154175E-2</v>
      </c>
      <c r="N3242" s="12">
        <v>0.32387070991275774</v>
      </c>
      <c r="O3242" s="12" t="s">
        <v>5</v>
      </c>
      <c r="P3242" s="12">
        <v>4.3891199638045539E-2</v>
      </c>
      <c r="Q3242" s="12" t="s">
        <v>5</v>
      </c>
      <c r="R3242" s="12">
        <v>6.6987378245517662E-2</v>
      </c>
      <c r="S3242" s="12">
        <v>0.14592907529649193</v>
      </c>
      <c r="T3242" s="12" t="s">
        <v>5</v>
      </c>
      <c r="U3242" s="12">
        <v>7.2186038794508592E-2</v>
      </c>
      <c r="V3242" s="12" t="s">
        <v>5</v>
      </c>
      <c r="W3242" s="12">
        <v>0.11017136748711306</v>
      </c>
      <c r="X3242" s="12" t="s">
        <v>5</v>
      </c>
    </row>
    <row r="3243" spans="2:24" x14ac:dyDescent="0.25">
      <c r="B3243" s="3" t="s">
        <v>1124</v>
      </c>
      <c r="C3243" s="9">
        <v>5.8645041452816425E-2</v>
      </c>
      <c r="D3243" s="9" t="s">
        <v>5</v>
      </c>
      <c r="E3243" s="9" t="s">
        <v>5</v>
      </c>
      <c r="F3243" s="9">
        <v>2.562193891268677E-2</v>
      </c>
      <c r="G3243" s="9">
        <v>4.258391299610588E-2</v>
      </c>
      <c r="H3243" s="9">
        <v>0.1488483515581516</v>
      </c>
      <c r="I3243" s="9" t="s">
        <v>5</v>
      </c>
      <c r="J3243" s="9">
        <v>0.24738741568178357</v>
      </c>
      <c r="K3243" s="9">
        <v>3.0408395511325313E-2</v>
      </c>
      <c r="L3243" s="9" t="s">
        <v>5</v>
      </c>
      <c r="M3243" s="9">
        <v>5.0539050663502928E-2</v>
      </c>
      <c r="N3243" s="9">
        <v>0.33895569350143617</v>
      </c>
      <c r="O3243" s="9" t="s">
        <v>5</v>
      </c>
      <c r="P3243" s="9">
        <v>4.344674953659261E-2</v>
      </c>
      <c r="Q3243" s="9" t="s">
        <v>5</v>
      </c>
      <c r="R3243" s="9">
        <v>7.220892253840186E-2</v>
      </c>
      <c r="S3243" s="9">
        <v>0.13606518206432497</v>
      </c>
      <c r="T3243" s="9" t="s">
        <v>5</v>
      </c>
      <c r="U3243" s="9">
        <v>0.11059284671348149</v>
      </c>
      <c r="V3243" s="9" t="s">
        <v>5</v>
      </c>
      <c r="W3243" s="9">
        <v>0.18380639257970677</v>
      </c>
      <c r="X3243" s="9" t="s">
        <v>5</v>
      </c>
    </row>
    <row r="3244" spans="2:24" x14ac:dyDescent="0.25">
      <c r="B3244" s="3" t="s">
        <v>1125</v>
      </c>
      <c r="C3244" s="12">
        <v>0.21400754463237961</v>
      </c>
      <c r="D3244" s="12" t="s">
        <v>5</v>
      </c>
      <c r="E3244" s="12" t="s">
        <v>5</v>
      </c>
      <c r="F3244" s="12">
        <v>6.9651477486798369E-2</v>
      </c>
      <c r="G3244" s="12">
        <v>0.11095229532748883</v>
      </c>
      <c r="H3244" s="12">
        <v>0.11235318370557505</v>
      </c>
      <c r="I3244" s="12" t="s">
        <v>5</v>
      </c>
      <c r="J3244" s="12">
        <v>0.17897457554791035</v>
      </c>
      <c r="K3244" s="12">
        <v>3.5504386391681346E-2</v>
      </c>
      <c r="L3244" s="12" t="s">
        <v>5</v>
      </c>
      <c r="M3244" s="12">
        <v>5.6557208927804178E-2</v>
      </c>
      <c r="N3244" s="12">
        <v>0.20064878159126079</v>
      </c>
      <c r="O3244" s="12" t="s">
        <v>5</v>
      </c>
      <c r="P3244" s="12">
        <v>6.3691351802597773E-2</v>
      </c>
      <c r="Q3244" s="12" t="s">
        <v>5</v>
      </c>
      <c r="R3244" s="12">
        <v>0.10145802975031259</v>
      </c>
      <c r="S3244" s="12">
        <v>0.16063157789343419</v>
      </c>
      <c r="T3244" s="12" t="s">
        <v>5</v>
      </c>
      <c r="U3244" s="12">
        <v>3.4366491643158005E-2</v>
      </c>
      <c r="V3244" s="12" t="s">
        <v>5</v>
      </c>
      <c r="W3244" s="12">
        <v>5.4744583571598497E-2</v>
      </c>
      <c r="X3244" s="12" t="s">
        <v>5</v>
      </c>
    </row>
    <row r="3245" spans="2:24" x14ac:dyDescent="0.25">
      <c r="B3245" s="3" t="s">
        <v>1126</v>
      </c>
      <c r="C3245" s="9">
        <v>0.11186986063436806</v>
      </c>
      <c r="D3245" s="9" t="s">
        <v>5</v>
      </c>
      <c r="E3245" s="9" t="s">
        <v>5</v>
      </c>
      <c r="F3245" s="9">
        <v>4.4999659124234218E-2</v>
      </c>
      <c r="G3245" s="9">
        <v>6.3478630820756082E-2</v>
      </c>
      <c r="H3245" s="9">
        <v>0.20984249720331055</v>
      </c>
      <c r="I3245" s="9" t="s">
        <v>5</v>
      </c>
      <c r="J3245" s="9">
        <v>0.29601367365249287</v>
      </c>
      <c r="K3245" s="9">
        <v>3.1937280666415463E-2</v>
      </c>
      <c r="L3245" s="9" t="s">
        <v>5</v>
      </c>
      <c r="M3245" s="9">
        <v>4.5052226801212646E-2</v>
      </c>
      <c r="N3245" s="9">
        <v>0.42584306348152412</v>
      </c>
      <c r="O3245" s="9" t="s">
        <v>5</v>
      </c>
      <c r="P3245" s="9">
        <v>2.2400228212213064E-2</v>
      </c>
      <c r="Q3245" s="9" t="s">
        <v>5</v>
      </c>
      <c r="R3245" s="9">
        <v>3.1598813072296936E-2</v>
      </c>
      <c r="S3245" s="9">
        <v>9.1994163118658087E-2</v>
      </c>
      <c r="T3245" s="9" t="s">
        <v>5</v>
      </c>
      <c r="U3245" s="9">
        <v>0.10559389259479628</v>
      </c>
      <c r="V3245" s="9" t="s">
        <v>5</v>
      </c>
      <c r="W3245" s="9">
        <v>0.14895570000755445</v>
      </c>
      <c r="X3245" s="9" t="s">
        <v>5</v>
      </c>
    </row>
    <row r="3246" spans="2:24" x14ac:dyDescent="0.25">
      <c r="B3246" s="3" t="s">
        <v>1127</v>
      </c>
      <c r="C3246" s="12">
        <v>8.7288924902257578E-2</v>
      </c>
      <c r="D3246" s="12" t="s">
        <v>5</v>
      </c>
      <c r="E3246" s="12" t="s">
        <v>5</v>
      </c>
      <c r="F3246" s="12">
        <v>3.8584936829337703E-2</v>
      </c>
      <c r="G3246" s="12">
        <v>6.1550116617774521E-2</v>
      </c>
      <c r="H3246" s="12">
        <v>0.19419496286443785</v>
      </c>
      <c r="I3246" s="12" t="s">
        <v>5</v>
      </c>
      <c r="J3246" s="12">
        <v>0.30977691278225444</v>
      </c>
      <c r="K3246" s="12">
        <v>5.0218452102422109E-2</v>
      </c>
      <c r="L3246" s="12" t="s">
        <v>5</v>
      </c>
      <c r="M3246" s="12">
        <v>8.0107726933429338E-2</v>
      </c>
      <c r="N3246" s="12">
        <v>0.3735389795488161</v>
      </c>
      <c r="O3246" s="12" t="s">
        <v>5</v>
      </c>
      <c r="P3246" s="12">
        <v>3.2619747905460107E-2</v>
      </c>
      <c r="Q3246" s="12" t="s">
        <v>5</v>
      </c>
      <c r="R3246" s="12">
        <v>5.2034536080849625E-2</v>
      </c>
      <c r="S3246" s="12">
        <v>0.13120974110423239</v>
      </c>
      <c r="T3246" s="12" t="s">
        <v>5</v>
      </c>
      <c r="U3246" s="12">
        <v>9.893191467126379E-2</v>
      </c>
      <c r="V3246" s="12" t="s">
        <v>5</v>
      </c>
      <c r="W3246" s="12">
        <v>0.15781471697541005</v>
      </c>
      <c r="X3246" s="12" t="s">
        <v>5</v>
      </c>
    </row>
    <row r="3247" spans="2:24" x14ac:dyDescent="0.25">
      <c r="B3247" s="3" t="s">
        <v>1128</v>
      </c>
      <c r="C3247" s="9">
        <v>0.18576635918791429</v>
      </c>
      <c r="D3247" s="9" t="s">
        <v>5</v>
      </c>
      <c r="E3247" s="9" t="s">
        <v>5</v>
      </c>
      <c r="F3247" s="9">
        <v>9.1795016292900405E-2</v>
      </c>
      <c r="G3247" s="9">
        <v>0.14369642102077215</v>
      </c>
      <c r="H3247" s="9">
        <v>0.15135724292650643</v>
      </c>
      <c r="I3247" s="9" t="s">
        <v>5</v>
      </c>
      <c r="J3247" s="9">
        <v>0.23693545665607882</v>
      </c>
      <c r="K3247" s="9">
        <v>3.3577397596315457E-2</v>
      </c>
      <c r="L3247" s="9" t="s">
        <v>5</v>
      </c>
      <c r="M3247" s="9">
        <v>5.2562242010900755E-2</v>
      </c>
      <c r="N3247" s="9">
        <v>0.27870465053660715</v>
      </c>
      <c r="O3247" s="9" t="s">
        <v>5</v>
      </c>
      <c r="P3247" s="9">
        <v>3.3804447323309152E-2</v>
      </c>
      <c r="Q3247" s="9" t="s">
        <v>5</v>
      </c>
      <c r="R3247" s="9">
        <v>5.2917666896480961E-2</v>
      </c>
      <c r="S3247" s="9">
        <v>0.10449821724527268</v>
      </c>
      <c r="T3247" s="9" t="s">
        <v>5</v>
      </c>
      <c r="U3247" s="9">
        <v>5.183187734832486E-2</v>
      </c>
      <c r="V3247" s="9" t="s">
        <v>5</v>
      </c>
      <c r="W3247" s="9">
        <v>8.113790454567367E-2</v>
      </c>
      <c r="X3247" s="9" t="s">
        <v>5</v>
      </c>
    </row>
    <row r="3248" spans="2:24" x14ac:dyDescent="0.25">
      <c r="B3248" s="3" t="s">
        <v>1129</v>
      </c>
      <c r="C3248" s="12">
        <v>0.1368577430720038</v>
      </c>
      <c r="D3248" s="12" t="s">
        <v>5</v>
      </c>
      <c r="E3248" s="12" t="s">
        <v>5</v>
      </c>
      <c r="F3248" s="12">
        <v>4.929749016175454E-2</v>
      </c>
      <c r="G3248" s="12">
        <v>8.8614723979696941E-2</v>
      </c>
      <c r="H3248" s="12">
        <v>0.1250968014367749</v>
      </c>
      <c r="I3248" s="12" t="s">
        <v>5</v>
      </c>
      <c r="J3248" s="12">
        <v>0.22486780754333285</v>
      </c>
      <c r="K3248" s="12">
        <v>2.3561318847079151E-2</v>
      </c>
      <c r="L3248" s="12" t="s">
        <v>5</v>
      </c>
      <c r="M3248" s="12">
        <v>4.2352658510216558E-2</v>
      </c>
      <c r="N3248" s="12">
        <v>0.23111979128714208</v>
      </c>
      <c r="O3248" s="12" t="s">
        <v>5</v>
      </c>
      <c r="P3248" s="12">
        <v>3.5228463350684421E-2</v>
      </c>
      <c r="Q3248" s="12" t="s">
        <v>5</v>
      </c>
      <c r="R3248" s="12">
        <v>6.3324938973701769E-2</v>
      </c>
      <c r="S3248" s="12">
        <v>0.10418811501259817</v>
      </c>
      <c r="T3248" s="12" t="s">
        <v>5</v>
      </c>
      <c r="U3248" s="12">
        <v>4.1661903508641088E-2</v>
      </c>
      <c r="V3248" s="12" t="s">
        <v>5</v>
      </c>
      <c r="W3248" s="12">
        <v>7.4889372010082098E-2</v>
      </c>
      <c r="X3248" s="12" t="s">
        <v>5</v>
      </c>
    </row>
    <row r="3249" spans="2:24" x14ac:dyDescent="0.25">
      <c r="B3249" s="3" t="s">
        <v>1130</v>
      </c>
      <c r="C3249" s="9">
        <v>0.21724738583875045</v>
      </c>
      <c r="D3249" s="9" t="s">
        <v>5</v>
      </c>
      <c r="E3249" s="9" t="s">
        <v>5</v>
      </c>
      <c r="F3249" s="9">
        <v>0.11046986837100284</v>
      </c>
      <c r="G3249" s="9">
        <v>0.17529533061360508</v>
      </c>
      <c r="H3249" s="9">
        <v>0.10694238421830882</v>
      </c>
      <c r="I3249" s="9" t="s">
        <v>5</v>
      </c>
      <c r="J3249" s="9">
        <v>0.1696978630878534</v>
      </c>
      <c r="K3249" s="9">
        <v>3.6530709028426957E-2</v>
      </c>
      <c r="L3249" s="9" t="s">
        <v>5</v>
      </c>
      <c r="M3249" s="9">
        <v>5.7967505629511591E-2</v>
      </c>
      <c r="N3249" s="9">
        <v>0.24546062297266436</v>
      </c>
      <c r="O3249" s="9" t="s">
        <v>5</v>
      </c>
      <c r="P3249" s="9">
        <v>2.9172389036070289E-2</v>
      </c>
      <c r="Q3249" s="9" t="s">
        <v>5</v>
      </c>
      <c r="R3249" s="9">
        <v>4.6291207333500936E-2</v>
      </c>
      <c r="S3249" s="9">
        <v>0.11143950652179724</v>
      </c>
      <c r="T3249" s="9" t="s">
        <v>5</v>
      </c>
      <c r="U3249" s="9">
        <v>6.1868633320626046E-2</v>
      </c>
      <c r="V3249" s="9" t="s">
        <v>5</v>
      </c>
      <c r="W3249" s="9">
        <v>9.8174123790282508E-2</v>
      </c>
      <c r="X3249" s="9" t="s">
        <v>5</v>
      </c>
    </row>
    <row r="3250" spans="2:24" x14ac:dyDescent="0.25">
      <c r="B3250" s="3" t="s">
        <v>1131</v>
      </c>
      <c r="C3250" s="12">
        <v>0.13355040169657054</v>
      </c>
      <c r="D3250" s="12" t="s">
        <v>5</v>
      </c>
      <c r="E3250" s="12" t="s">
        <v>5</v>
      </c>
      <c r="F3250" s="12">
        <v>5.6650841499910003E-2</v>
      </c>
      <c r="G3250" s="12">
        <v>0.10164377263553724</v>
      </c>
      <c r="H3250" s="12">
        <v>8.413560377508135E-2</v>
      </c>
      <c r="I3250" s="12" t="s">
        <v>5</v>
      </c>
      <c r="J3250" s="12">
        <v>0.15095733715944187</v>
      </c>
      <c r="K3250" s="12">
        <v>3.4279977690823901E-2</v>
      </c>
      <c r="L3250" s="12" t="s">
        <v>5</v>
      </c>
      <c r="M3250" s="12">
        <v>6.1505639918216025E-2</v>
      </c>
      <c r="N3250" s="12">
        <v>0.19661119273399066</v>
      </c>
      <c r="O3250" s="12" t="s">
        <v>5</v>
      </c>
      <c r="P3250" s="12">
        <v>4.469504028349823E-2</v>
      </c>
      <c r="Q3250" s="12" t="s">
        <v>5</v>
      </c>
      <c r="R3250" s="12">
        <v>8.0192498332426157E-2</v>
      </c>
      <c r="S3250" s="12">
        <v>0.12923822427318177</v>
      </c>
      <c r="T3250" s="12" t="s">
        <v>5</v>
      </c>
      <c r="U3250" s="12">
        <v>5.7368886942102751E-2</v>
      </c>
      <c r="V3250" s="12" t="s">
        <v>5</v>
      </c>
      <c r="W3250" s="12">
        <v>0.10293210032380889</v>
      </c>
      <c r="X3250" s="12" t="s">
        <v>5</v>
      </c>
    </row>
    <row r="3251" spans="2:24" x14ac:dyDescent="0.25">
      <c r="B3251" s="3" t="s">
        <v>1132</v>
      </c>
      <c r="C3251" s="9">
        <v>0.12220677082882737</v>
      </c>
      <c r="D3251" s="9" t="s">
        <v>5</v>
      </c>
      <c r="E3251" s="9" t="s">
        <v>5</v>
      </c>
      <c r="F3251" s="9">
        <v>5.3562205752221287E-2</v>
      </c>
      <c r="G3251" s="9">
        <v>9.1337926919849155E-2</v>
      </c>
      <c r="H3251" s="9">
        <v>0.16358550055470647</v>
      </c>
      <c r="I3251" s="9" t="s">
        <v>5</v>
      </c>
      <c r="J3251" s="9">
        <v>0.27895715430265083</v>
      </c>
      <c r="K3251" s="9">
        <v>5.3659029291173319E-2</v>
      </c>
      <c r="L3251" s="9" t="s">
        <v>5</v>
      </c>
      <c r="M3251" s="9">
        <v>9.1503037023152836E-2</v>
      </c>
      <c r="N3251" s="9">
        <v>0.29954276846867883</v>
      </c>
      <c r="O3251" s="9" t="s">
        <v>5</v>
      </c>
      <c r="P3251" s="9">
        <v>3.7620181727395785E-2</v>
      </c>
      <c r="Q3251" s="9" t="s">
        <v>5</v>
      </c>
      <c r="R3251" s="9">
        <v>6.4152500089782433E-2</v>
      </c>
      <c r="S3251" s="9">
        <v>0.13160420640155968</v>
      </c>
      <c r="T3251" s="9" t="s">
        <v>5</v>
      </c>
      <c r="U3251" s="9">
        <v>4.3648950861309946E-2</v>
      </c>
      <c r="V3251" s="9" t="s">
        <v>5</v>
      </c>
      <c r="W3251" s="9">
        <v>7.4433168461010918E-2</v>
      </c>
      <c r="X3251" s="9" t="s">
        <v>5</v>
      </c>
    </row>
    <row r="3252" spans="2:24" x14ac:dyDescent="0.25">
      <c r="B3252" s="3" t="s">
        <v>1133</v>
      </c>
      <c r="C3252" s="12">
        <v>0.10058928112756806</v>
      </c>
      <c r="D3252" s="12" t="s">
        <v>5</v>
      </c>
      <c r="E3252" s="12" t="s">
        <v>5</v>
      </c>
      <c r="F3252" s="12">
        <v>3.8947301812136577E-2</v>
      </c>
      <c r="G3252" s="12">
        <v>6.519353448370116E-2</v>
      </c>
      <c r="H3252" s="12">
        <v>0.14918203691180001</v>
      </c>
      <c r="I3252" s="12" t="s">
        <v>5</v>
      </c>
      <c r="J3252" s="12">
        <v>0.24971445556537972</v>
      </c>
      <c r="K3252" s="12">
        <v>5.003136827837882E-2</v>
      </c>
      <c r="L3252" s="12" t="s">
        <v>5</v>
      </c>
      <c r="M3252" s="12">
        <v>8.3747052590606927E-2</v>
      </c>
      <c r="N3252" s="12">
        <v>0.27015979413394481</v>
      </c>
      <c r="O3252" s="12" t="s">
        <v>5</v>
      </c>
      <c r="P3252" s="12">
        <v>3.1400722302743142E-2</v>
      </c>
      <c r="Q3252" s="12" t="s">
        <v>5</v>
      </c>
      <c r="R3252" s="12">
        <v>5.25613836391381E-2</v>
      </c>
      <c r="S3252" s="12">
        <v>0.14783001824589601</v>
      </c>
      <c r="T3252" s="12" t="s">
        <v>5</v>
      </c>
      <c r="U3252" s="12">
        <v>5.3720863480049827E-2</v>
      </c>
      <c r="V3252" s="12" t="s">
        <v>5</v>
      </c>
      <c r="W3252" s="12">
        <v>8.9922865072246796E-2</v>
      </c>
      <c r="X3252" s="12" t="s">
        <v>5</v>
      </c>
    </row>
    <row r="3253" spans="2:24" x14ac:dyDescent="0.25">
      <c r="B3253" s="3" t="s">
        <v>1134</v>
      </c>
      <c r="C3253" s="9">
        <v>0.23159184331200997</v>
      </c>
      <c r="D3253" s="9" t="s">
        <v>5</v>
      </c>
      <c r="E3253" s="9" t="s">
        <v>5</v>
      </c>
      <c r="F3253" s="9">
        <v>0.11591857302398238</v>
      </c>
      <c r="G3253" s="9">
        <v>0.17669655246675819</v>
      </c>
      <c r="H3253" s="9">
        <v>0.17923743133763442</v>
      </c>
      <c r="I3253" s="9" t="s">
        <v>5</v>
      </c>
      <c r="J3253" s="9">
        <v>0.27321451053236268</v>
      </c>
      <c r="K3253" s="9">
        <v>3.2640426777055781E-2</v>
      </c>
      <c r="L3253" s="9" t="s">
        <v>5</v>
      </c>
      <c r="M3253" s="9">
        <v>4.9754329544379299E-2</v>
      </c>
      <c r="N3253" s="9">
        <v>0.27026440915154937</v>
      </c>
      <c r="O3253" s="9" t="s">
        <v>5</v>
      </c>
      <c r="P3253" s="9">
        <v>1.5894199300960442E-2</v>
      </c>
      <c r="Q3253" s="9" t="s">
        <v>5</v>
      </c>
      <c r="R3253" s="9">
        <v>2.4227784620142172E-2</v>
      </c>
      <c r="S3253" s="9">
        <v>8.7516867233340637E-2</v>
      </c>
      <c r="T3253" s="9" t="s">
        <v>5</v>
      </c>
      <c r="U3253" s="9">
        <v>2.6099982097897635E-2</v>
      </c>
      <c r="V3253" s="9" t="s">
        <v>5</v>
      </c>
      <c r="W3253" s="9">
        <v>3.9784624118763857E-2</v>
      </c>
      <c r="X3253" s="9" t="s">
        <v>5</v>
      </c>
    </row>
    <row r="3254" spans="2:24" x14ac:dyDescent="0.25">
      <c r="B3254" s="3" t="s">
        <v>1135</v>
      </c>
      <c r="C3254" s="12">
        <v>0.18221395874894658</v>
      </c>
      <c r="D3254" s="12" t="s">
        <v>5</v>
      </c>
      <c r="E3254" s="12" t="s">
        <v>5</v>
      </c>
      <c r="F3254" s="12">
        <v>6.8268631169643393E-2</v>
      </c>
      <c r="G3254" s="12">
        <v>0.11353224583167419</v>
      </c>
      <c r="H3254" s="12">
        <v>0.13081563536055188</v>
      </c>
      <c r="I3254" s="12" t="s">
        <v>5</v>
      </c>
      <c r="J3254" s="12">
        <v>0.2175492992597878</v>
      </c>
      <c r="K3254" s="12">
        <v>3.6495056936428946E-2</v>
      </c>
      <c r="L3254" s="12" t="s">
        <v>5</v>
      </c>
      <c r="M3254" s="12">
        <v>6.069208807558462E-2</v>
      </c>
      <c r="N3254" s="12">
        <v>0.25221561550213206</v>
      </c>
      <c r="O3254" s="12" t="s">
        <v>5</v>
      </c>
      <c r="P3254" s="12">
        <v>4.3744443046498341E-2</v>
      </c>
      <c r="Q3254" s="12" t="s">
        <v>5</v>
      </c>
      <c r="R3254" s="12">
        <v>7.2747977755457077E-2</v>
      </c>
      <c r="S3254" s="12">
        <v>0.12787583007695452</v>
      </c>
      <c r="T3254" s="12" t="s">
        <v>5</v>
      </c>
      <c r="U3254" s="12">
        <v>7.3156667362525254E-2</v>
      </c>
      <c r="V3254" s="12" t="s">
        <v>5</v>
      </c>
      <c r="W3254" s="12">
        <v>0.12166115829375898</v>
      </c>
      <c r="X3254" s="12" t="s">
        <v>5</v>
      </c>
    </row>
    <row r="3255" spans="2:24" x14ac:dyDescent="0.25">
      <c r="B3255" s="3" t="s">
        <v>1136</v>
      </c>
      <c r="C3255" s="9">
        <v>0.12578953268418158</v>
      </c>
      <c r="D3255" s="9" t="s">
        <v>5</v>
      </c>
      <c r="E3255" s="9" t="s">
        <v>5</v>
      </c>
      <c r="F3255" s="9">
        <v>5.656805899153014E-2</v>
      </c>
      <c r="G3255" s="9">
        <v>9.4680657452272193E-2</v>
      </c>
      <c r="H3255" s="9">
        <v>0.12739236368889637</v>
      </c>
      <c r="I3255" s="9" t="s">
        <v>5</v>
      </c>
      <c r="J3255" s="9">
        <v>0.21322267306837664</v>
      </c>
      <c r="K3255" s="9">
        <v>2.8648786211134321E-2</v>
      </c>
      <c r="L3255" s="9" t="s">
        <v>5</v>
      </c>
      <c r="M3255" s="9">
        <v>4.7950839431947355E-2</v>
      </c>
      <c r="N3255" s="9">
        <v>0.29057450699279885</v>
      </c>
      <c r="O3255" s="9" t="s">
        <v>5</v>
      </c>
      <c r="P3255" s="9">
        <v>1.8410025251991487E-2</v>
      </c>
      <c r="Q3255" s="9" t="s">
        <v>5</v>
      </c>
      <c r="R3255" s="9">
        <v>3.0813737038997136E-2</v>
      </c>
      <c r="S3255" s="9">
        <v>8.6188764191159381E-2</v>
      </c>
      <c r="T3255" s="9" t="s">
        <v>5</v>
      </c>
      <c r="U3255" s="9">
        <v>6.1571963878621183E-2</v>
      </c>
      <c r="V3255" s="9" t="s">
        <v>5</v>
      </c>
      <c r="W3255" s="9">
        <v>0.10305593164383241</v>
      </c>
      <c r="X3255" s="9" t="s">
        <v>5</v>
      </c>
    </row>
    <row r="3256" spans="2:24" x14ac:dyDescent="0.25">
      <c r="B3256" s="3" t="s">
        <v>1137</v>
      </c>
      <c r="C3256" s="12">
        <v>9.0021857287699389E-2</v>
      </c>
      <c r="D3256" s="12" t="s">
        <v>5</v>
      </c>
      <c r="E3256" s="12" t="s">
        <v>5</v>
      </c>
      <c r="F3256" s="12">
        <v>3.9572703652852634E-2</v>
      </c>
      <c r="G3256" s="12">
        <v>6.5797019338202353E-2</v>
      </c>
      <c r="H3256" s="12">
        <v>0.17320199639532505</v>
      </c>
      <c r="I3256" s="12" t="s">
        <v>5</v>
      </c>
      <c r="J3256" s="12">
        <v>0.28798070524092056</v>
      </c>
      <c r="K3256" s="12">
        <v>5.4423297870897967E-2</v>
      </c>
      <c r="L3256" s="12" t="s">
        <v>5</v>
      </c>
      <c r="M3256" s="12">
        <v>9.0488909069069604E-2</v>
      </c>
      <c r="N3256" s="12">
        <v>0.28857895071475187</v>
      </c>
      <c r="O3256" s="12" t="s">
        <v>5</v>
      </c>
      <c r="P3256" s="12">
        <v>4.9863739438276204E-2</v>
      </c>
      <c r="Q3256" s="12" t="s">
        <v>5</v>
      </c>
      <c r="R3256" s="12">
        <v>8.2907790604265091E-2</v>
      </c>
      <c r="S3256" s="12">
        <v>0.15854297734693204</v>
      </c>
      <c r="T3256" s="12" t="s">
        <v>5</v>
      </c>
      <c r="U3256" s="12">
        <v>6.3081755519989999E-2</v>
      </c>
      <c r="V3256" s="12" t="s">
        <v>5</v>
      </c>
      <c r="W3256" s="12">
        <v>0.10488521391530789</v>
      </c>
      <c r="X3256" s="12" t="s">
        <v>5</v>
      </c>
    </row>
    <row r="3257" spans="2:24" x14ac:dyDescent="0.25">
      <c r="B3257" s="3" t="s">
        <v>1138</v>
      </c>
      <c r="C3257" s="9">
        <v>6.3383660179930149E-2</v>
      </c>
      <c r="D3257" s="9" t="s">
        <v>5</v>
      </c>
      <c r="E3257" s="9" t="s">
        <v>5</v>
      </c>
      <c r="F3257" s="9">
        <v>2.6100930414891976E-2</v>
      </c>
      <c r="G3257" s="9">
        <v>4.182010417787313E-2</v>
      </c>
      <c r="H3257" s="9">
        <v>0.2176795008967024</v>
      </c>
      <c r="I3257" s="9" t="s">
        <v>5</v>
      </c>
      <c r="J3257" s="9">
        <v>0.34877604974930537</v>
      </c>
      <c r="K3257" s="9">
        <v>2.9993518012296574E-2</v>
      </c>
      <c r="L3257" s="9" t="s">
        <v>5</v>
      </c>
      <c r="M3257" s="9">
        <v>4.8056986015314357E-2</v>
      </c>
      <c r="N3257" s="9">
        <v>0.38009015342803576</v>
      </c>
      <c r="O3257" s="9" t="s">
        <v>5</v>
      </c>
      <c r="P3257" s="9">
        <v>4.4363107015252617E-2</v>
      </c>
      <c r="Q3257" s="9" t="s">
        <v>5</v>
      </c>
      <c r="R3257" s="9">
        <v>7.108059856645832E-2</v>
      </c>
      <c r="S3257" s="9">
        <v>0.1226075793329094</v>
      </c>
      <c r="T3257" s="9" t="s">
        <v>5</v>
      </c>
      <c r="U3257" s="9">
        <v>7.7225473307720102E-2</v>
      </c>
      <c r="V3257" s="9" t="s">
        <v>5</v>
      </c>
      <c r="W3257" s="9">
        <v>0.12373418447457984</v>
      </c>
      <c r="X3257" s="9" t="s">
        <v>5</v>
      </c>
    </row>
    <row r="3258" spans="2:24" x14ac:dyDescent="0.25">
      <c r="B3258" s="3" t="s">
        <v>1139</v>
      </c>
      <c r="C3258" s="12">
        <v>0.15093351948538139</v>
      </c>
      <c r="D3258" s="12" t="s">
        <v>5</v>
      </c>
      <c r="E3258" s="12" t="s">
        <v>5</v>
      </c>
      <c r="F3258" s="12">
        <v>7.018773452078246E-2</v>
      </c>
      <c r="G3258" s="12">
        <v>0.10958990896610069</v>
      </c>
      <c r="H3258" s="12">
        <v>0.17124334836028962</v>
      </c>
      <c r="I3258" s="12" t="s">
        <v>5</v>
      </c>
      <c r="J3258" s="12">
        <v>0.26737638828188232</v>
      </c>
      <c r="K3258" s="12">
        <v>4.7356993794486421E-2</v>
      </c>
      <c r="L3258" s="12" t="s">
        <v>5</v>
      </c>
      <c r="M3258" s="12">
        <v>7.3942387146136726E-2</v>
      </c>
      <c r="N3258" s="12">
        <v>0.3047112355339785</v>
      </c>
      <c r="O3258" s="12" t="s">
        <v>5</v>
      </c>
      <c r="P3258" s="12">
        <v>1.9496472216659563E-2</v>
      </c>
      <c r="Q3258" s="12" t="s">
        <v>5</v>
      </c>
      <c r="R3258" s="12">
        <v>3.0441452911565112E-2</v>
      </c>
      <c r="S3258" s="12">
        <v>0.12596396718241479</v>
      </c>
      <c r="T3258" s="12" t="s">
        <v>5</v>
      </c>
      <c r="U3258" s="12">
        <v>6.902754224061193E-2</v>
      </c>
      <c r="V3258" s="12" t="s">
        <v>5</v>
      </c>
      <c r="W3258" s="12">
        <v>0.10777840490153492</v>
      </c>
      <c r="X3258" s="12" t="s">
        <v>5</v>
      </c>
    </row>
    <row r="3259" spans="2:24" x14ac:dyDescent="0.25">
      <c r="B3259" s="3" t="s">
        <v>1140</v>
      </c>
      <c r="C3259" s="9">
        <v>0.14116215446355296</v>
      </c>
      <c r="D3259" s="9" t="s">
        <v>5</v>
      </c>
      <c r="E3259" s="9" t="s">
        <v>5</v>
      </c>
      <c r="F3259" s="9">
        <v>6.4046591799681182E-2</v>
      </c>
      <c r="G3259" s="9">
        <v>9.3887912730792625E-2</v>
      </c>
      <c r="H3259" s="9">
        <v>0.17327915533124602</v>
      </c>
      <c r="I3259" s="9" t="s">
        <v>5</v>
      </c>
      <c r="J3259" s="9">
        <v>0.25401536220209103</v>
      </c>
      <c r="K3259" s="9">
        <v>3.5797162852212967E-2</v>
      </c>
      <c r="L3259" s="9" t="s">
        <v>5</v>
      </c>
      <c r="M3259" s="9">
        <v>5.2476186592262566E-2</v>
      </c>
      <c r="N3259" s="9">
        <v>0.38363712216776047</v>
      </c>
      <c r="O3259" s="9" t="s">
        <v>5</v>
      </c>
      <c r="P3259" s="9">
        <v>2.9537770171009402E-2</v>
      </c>
      <c r="Q3259" s="9" t="s">
        <v>5</v>
      </c>
      <c r="R3259" s="9">
        <v>4.3300346047324655E-2</v>
      </c>
      <c r="S3259" s="9">
        <v>0.10793501135757454</v>
      </c>
      <c r="T3259" s="9" t="s">
        <v>5</v>
      </c>
      <c r="U3259" s="9">
        <v>0.11107596956729292</v>
      </c>
      <c r="V3259" s="9" t="s">
        <v>5</v>
      </c>
      <c r="W3259" s="9">
        <v>0.16282975634113428</v>
      </c>
      <c r="X3259" s="9" t="s">
        <v>5</v>
      </c>
    </row>
    <row r="3260" spans="2:24" x14ac:dyDescent="0.25">
      <c r="B3260" s="3" t="s">
        <v>1141</v>
      </c>
      <c r="C3260" s="12">
        <v>4.4766726327146129E-2</v>
      </c>
      <c r="D3260" s="12" t="s">
        <v>5</v>
      </c>
      <c r="E3260" s="12" t="s">
        <v>5</v>
      </c>
      <c r="F3260" s="12">
        <v>1.7888589537424639E-2</v>
      </c>
      <c r="G3260" s="12">
        <v>2.7236113310113604E-2</v>
      </c>
      <c r="H3260" s="12">
        <v>0.24843876800696674</v>
      </c>
      <c r="I3260" s="12" t="s">
        <v>5</v>
      </c>
      <c r="J3260" s="12">
        <v>0.3782582423229397</v>
      </c>
      <c r="K3260" s="12">
        <v>3.5186487831295431E-2</v>
      </c>
      <c r="L3260" s="12" t="s">
        <v>5</v>
      </c>
      <c r="M3260" s="12">
        <v>5.357287490739001E-2</v>
      </c>
      <c r="N3260" s="12">
        <v>0.39945766522960841</v>
      </c>
      <c r="O3260" s="12" t="s">
        <v>5</v>
      </c>
      <c r="P3260" s="12">
        <v>4.9199160125099124E-2</v>
      </c>
      <c r="Q3260" s="12" t="s">
        <v>5</v>
      </c>
      <c r="R3260" s="12">
        <v>7.4907744801580231E-2</v>
      </c>
      <c r="S3260" s="12">
        <v>0.15567442979552154</v>
      </c>
      <c r="T3260" s="12" t="s">
        <v>5</v>
      </c>
      <c r="U3260" s="12">
        <v>6.3332874358153712E-2</v>
      </c>
      <c r="V3260" s="12" t="s">
        <v>5</v>
      </c>
      <c r="W3260" s="12">
        <v>9.6426906026611026E-2</v>
      </c>
      <c r="X3260" s="12" t="s">
        <v>5</v>
      </c>
    </row>
    <row r="3261" spans="2:24" x14ac:dyDescent="0.25">
      <c r="B3261" s="3" t="s">
        <v>1142</v>
      </c>
      <c r="C3261" s="9">
        <v>8.7446064194810227E-2</v>
      </c>
      <c r="D3261" s="9" t="s">
        <v>5</v>
      </c>
      <c r="E3261" s="9" t="s">
        <v>5</v>
      </c>
      <c r="F3261" s="9">
        <v>4.0941562904995212E-2</v>
      </c>
      <c r="G3261" s="9">
        <v>7.7230557720532722E-2</v>
      </c>
      <c r="H3261" s="9">
        <v>0.12722914592084966</v>
      </c>
      <c r="I3261" s="9" t="s">
        <v>5</v>
      </c>
      <c r="J3261" s="9">
        <v>0.24000006840421348</v>
      </c>
      <c r="K3261" s="9">
        <v>2.6161708285579229E-2</v>
      </c>
      <c r="L3261" s="9" t="s">
        <v>5</v>
      </c>
      <c r="M3261" s="9">
        <v>4.9350419926706073E-2</v>
      </c>
      <c r="N3261" s="9">
        <v>0.25984043258338307</v>
      </c>
      <c r="O3261" s="9" t="s">
        <v>5</v>
      </c>
      <c r="P3261" s="9">
        <v>3.5043116545534707E-2</v>
      </c>
      <c r="Q3261" s="9" t="s">
        <v>5</v>
      </c>
      <c r="R3261" s="9">
        <v>6.6103959962580477E-2</v>
      </c>
      <c r="S3261" s="9">
        <v>9.7018015186297671E-2</v>
      </c>
      <c r="T3261" s="9" t="s">
        <v>5</v>
      </c>
      <c r="U3261" s="9">
        <v>3.163547884744395E-2</v>
      </c>
      <c r="V3261" s="9" t="s">
        <v>5</v>
      </c>
      <c r="W3261" s="9">
        <v>5.9675925924315858E-2</v>
      </c>
      <c r="X3261" s="9" t="s">
        <v>5</v>
      </c>
    </row>
    <row r="3262" spans="2:24" x14ac:dyDescent="0.25">
      <c r="B3262" s="3" t="s">
        <v>1143</v>
      </c>
      <c r="C3262" s="12">
        <v>0.1623806610923032</v>
      </c>
      <c r="D3262" s="12" t="s">
        <v>5</v>
      </c>
      <c r="E3262" s="12" t="s">
        <v>5</v>
      </c>
      <c r="F3262" s="12">
        <v>6.6964856251023969E-2</v>
      </c>
      <c r="G3262" s="12">
        <v>0.11083093444801347</v>
      </c>
      <c r="H3262" s="12">
        <v>0.13605202534769759</v>
      </c>
      <c r="I3262" s="12" t="s">
        <v>5</v>
      </c>
      <c r="J3262" s="12">
        <v>0.2251744265127063</v>
      </c>
      <c r="K3262" s="12">
        <v>3.1185534707407505E-2</v>
      </c>
      <c r="L3262" s="12" t="s">
        <v>5</v>
      </c>
      <c r="M3262" s="12">
        <v>5.1613968077921152E-2</v>
      </c>
      <c r="N3262" s="12">
        <v>0.24864328820805387</v>
      </c>
      <c r="O3262" s="12" t="s">
        <v>5</v>
      </c>
      <c r="P3262" s="12">
        <v>4.5984587701719794E-2</v>
      </c>
      <c r="Q3262" s="12" t="s">
        <v>5</v>
      </c>
      <c r="R3262" s="12">
        <v>7.6107306287397605E-2</v>
      </c>
      <c r="S3262" s="12">
        <v>0.13211417229503197</v>
      </c>
      <c r="T3262" s="12" t="s">
        <v>5</v>
      </c>
      <c r="U3262" s="12">
        <v>5.8838614524435173E-2</v>
      </c>
      <c r="V3262" s="12" t="s">
        <v>5</v>
      </c>
      <c r="W3262" s="12">
        <v>9.7381507173322598E-2</v>
      </c>
      <c r="X3262" s="12" t="s">
        <v>5</v>
      </c>
    </row>
    <row r="3263" spans="2:24" x14ac:dyDescent="0.25">
      <c r="B3263" s="3" t="s">
        <v>1144</v>
      </c>
      <c r="C3263" s="9">
        <v>0.19636400576107951</v>
      </c>
      <c r="D3263" s="9" t="s">
        <v>5</v>
      </c>
      <c r="E3263" s="9" t="s">
        <v>5</v>
      </c>
      <c r="F3263" s="9">
        <v>8.8172446470878352E-2</v>
      </c>
      <c r="G3263" s="9">
        <v>0.13657711768169642</v>
      </c>
      <c r="H3263" s="9">
        <v>0.14682036094058779</v>
      </c>
      <c r="I3263" s="9" t="s">
        <v>5</v>
      </c>
      <c r="J3263" s="9">
        <v>0.22742140563009886</v>
      </c>
      <c r="K3263" s="9">
        <v>4.0731063112510839E-2</v>
      </c>
      <c r="L3263" s="9" t="s">
        <v>5</v>
      </c>
      <c r="M3263" s="9">
        <v>6.3091491987299284E-2</v>
      </c>
      <c r="N3263" s="9">
        <v>0.28890412434502066</v>
      </c>
      <c r="O3263" s="9" t="s">
        <v>5</v>
      </c>
      <c r="P3263" s="9">
        <v>2.4391377705989495E-2</v>
      </c>
      <c r="Q3263" s="9" t="s">
        <v>5</v>
      </c>
      <c r="R3263" s="9">
        <v>3.7781690275202909E-2</v>
      </c>
      <c r="S3263" s="9">
        <v>0.10904159332467687</v>
      </c>
      <c r="T3263" s="9" t="s">
        <v>5</v>
      </c>
      <c r="U3263" s="9">
        <v>7.2498630889907295E-2</v>
      </c>
      <c r="V3263" s="9" t="s">
        <v>5</v>
      </c>
      <c r="W3263" s="9">
        <v>0.1122987332112086</v>
      </c>
      <c r="X3263" s="9" t="s">
        <v>5</v>
      </c>
    </row>
    <row r="3264" spans="2:24" x14ac:dyDescent="0.25">
      <c r="B3264" s="3" t="s">
        <v>1145</v>
      </c>
      <c r="C3264" s="12">
        <v>0.12836848181401092</v>
      </c>
      <c r="D3264" s="12" t="s">
        <v>5</v>
      </c>
      <c r="E3264" s="12" t="s">
        <v>5</v>
      </c>
      <c r="F3264" s="12">
        <v>6.154551420662431E-2</v>
      </c>
      <c r="G3264" s="12">
        <v>0.1096607523473084</v>
      </c>
      <c r="H3264" s="12">
        <v>0.14873097591473342</v>
      </c>
      <c r="I3264" s="12" t="s">
        <v>5</v>
      </c>
      <c r="J3264" s="12">
        <v>0.26500632786009914</v>
      </c>
      <c r="K3264" s="12">
        <v>3.4509938226698095E-2</v>
      </c>
      <c r="L3264" s="12" t="s">
        <v>5</v>
      </c>
      <c r="M3264" s="12">
        <v>6.1489222052702061E-2</v>
      </c>
      <c r="N3264" s="12">
        <v>0.29844884111661041</v>
      </c>
      <c r="O3264" s="12" t="s">
        <v>5</v>
      </c>
      <c r="P3264" s="12">
        <v>2.3241268460352113E-2</v>
      </c>
      <c r="Q3264" s="12" t="s">
        <v>5</v>
      </c>
      <c r="R3264" s="12">
        <v>4.1410897572672557E-2</v>
      </c>
      <c r="S3264" s="12">
        <v>8.718345447414004E-2</v>
      </c>
      <c r="T3264" s="12" t="s">
        <v>5</v>
      </c>
      <c r="U3264" s="12">
        <v>7.1635071849901075E-2</v>
      </c>
      <c r="V3264" s="12" t="s">
        <v>5</v>
      </c>
      <c r="W3264" s="12">
        <v>0.12763815486439029</v>
      </c>
      <c r="X3264" s="12" t="s">
        <v>5</v>
      </c>
    </row>
    <row r="3265" spans="2:24" x14ac:dyDescent="0.25">
      <c r="B3265" s="3" t="s">
        <v>1146</v>
      </c>
      <c r="C3265" s="9">
        <v>0.12284677009907324</v>
      </c>
      <c r="D3265" s="9" t="s">
        <v>5</v>
      </c>
      <c r="E3265" s="9" t="s">
        <v>5</v>
      </c>
      <c r="F3265" s="9">
        <v>5.4520902413678067E-2</v>
      </c>
      <c r="G3265" s="9">
        <v>0.10169958879097935</v>
      </c>
      <c r="H3265" s="9">
        <v>0.17435473932047171</v>
      </c>
      <c r="I3265" s="9" t="s">
        <v>5</v>
      </c>
      <c r="J3265" s="9">
        <v>0.32522949011573693</v>
      </c>
      <c r="K3265" s="9">
        <v>2.4538719995928306E-2</v>
      </c>
      <c r="L3265" s="9" t="s">
        <v>5</v>
      </c>
      <c r="M3265" s="9">
        <v>4.5772861830269462E-2</v>
      </c>
      <c r="N3265" s="9">
        <v>0.26695009094551225</v>
      </c>
      <c r="O3265" s="9" t="s">
        <v>5</v>
      </c>
      <c r="P3265" s="9">
        <v>1.7729994257514346E-2</v>
      </c>
      <c r="Q3265" s="9" t="s">
        <v>5</v>
      </c>
      <c r="R3265" s="9">
        <v>3.3072327225516882E-2</v>
      </c>
      <c r="S3265" s="9">
        <v>7.0025905693406595E-2</v>
      </c>
      <c r="T3265" s="9" t="s">
        <v>5</v>
      </c>
      <c r="U3265" s="9">
        <v>2.8347543275811848E-2</v>
      </c>
      <c r="V3265" s="9" t="s">
        <v>5</v>
      </c>
      <c r="W3265" s="9">
        <v>5.2877582115392376E-2</v>
      </c>
      <c r="X3265" s="9" t="s">
        <v>5</v>
      </c>
    </row>
    <row r="3266" spans="2:24" x14ac:dyDescent="0.25">
      <c r="B3266" s="3" t="s">
        <v>1147</v>
      </c>
      <c r="C3266" s="12">
        <v>0.12841572577379126</v>
      </c>
      <c r="D3266" s="12" t="s">
        <v>5</v>
      </c>
      <c r="E3266" s="12" t="s">
        <v>5</v>
      </c>
      <c r="F3266" s="12">
        <v>6.3433837944819216E-2</v>
      </c>
      <c r="G3266" s="12">
        <v>0.11283655418698396</v>
      </c>
      <c r="H3266" s="12">
        <v>0.18197255863077422</v>
      </c>
      <c r="I3266" s="12" t="s">
        <v>5</v>
      </c>
      <c r="J3266" s="12">
        <v>0.32369405884517288</v>
      </c>
      <c r="K3266" s="12">
        <v>3.9669069066675909E-2</v>
      </c>
      <c r="L3266" s="12" t="s">
        <v>5</v>
      </c>
      <c r="M3266" s="12">
        <v>7.0563617247673738E-2</v>
      </c>
      <c r="N3266" s="12">
        <v>0.30877272084011076</v>
      </c>
      <c r="O3266" s="12" t="s">
        <v>5</v>
      </c>
      <c r="P3266" s="12">
        <v>2.6579848339985432E-2</v>
      </c>
      <c r="Q3266" s="12" t="s">
        <v>5</v>
      </c>
      <c r="R3266" s="12">
        <v>4.7280419956704386E-2</v>
      </c>
      <c r="S3266" s="12">
        <v>0.1008935268166208</v>
      </c>
      <c r="T3266" s="12" t="s">
        <v>5</v>
      </c>
      <c r="U3266" s="12">
        <v>6.95074809749303E-2</v>
      </c>
      <c r="V3266" s="12" t="s">
        <v>5</v>
      </c>
      <c r="W3266" s="12">
        <v>0.12364039284917702</v>
      </c>
      <c r="X3266" s="12" t="s">
        <v>5</v>
      </c>
    </row>
    <row r="3267" spans="2:24" x14ac:dyDescent="0.25">
      <c r="B3267" s="3" t="s">
        <v>1148</v>
      </c>
      <c r="C3267" s="9">
        <v>0.15956881054701719</v>
      </c>
      <c r="D3267" s="9" t="s">
        <v>5</v>
      </c>
      <c r="E3267" s="9" t="s">
        <v>5</v>
      </c>
      <c r="F3267" s="9">
        <v>5.3628002322644995E-2</v>
      </c>
      <c r="G3267" s="9">
        <v>8.7797088526889736E-2</v>
      </c>
      <c r="H3267" s="9">
        <v>0.12763422752918668</v>
      </c>
      <c r="I3267" s="9" t="s">
        <v>5</v>
      </c>
      <c r="J3267" s="9">
        <v>0.20895638636737682</v>
      </c>
      <c r="K3267" s="9">
        <v>4.0516829364712126E-2</v>
      </c>
      <c r="L3267" s="9" t="s">
        <v>5</v>
      </c>
      <c r="M3267" s="9">
        <v>6.6332130612674817E-2</v>
      </c>
      <c r="N3267" s="9">
        <v>0.27218431241901336</v>
      </c>
      <c r="O3267" s="9" t="s">
        <v>5</v>
      </c>
      <c r="P3267" s="9">
        <v>2.2941987361874538E-2</v>
      </c>
      <c r="Q3267" s="9" t="s">
        <v>5</v>
      </c>
      <c r="R3267" s="9">
        <v>3.7559476545012946E-2</v>
      </c>
      <c r="S3267" s="9">
        <v>0.11254867319484983</v>
      </c>
      <c r="T3267" s="9" t="s">
        <v>5</v>
      </c>
      <c r="U3267" s="9">
        <v>9.111495807659914E-2</v>
      </c>
      <c r="V3267" s="9" t="s">
        <v>5</v>
      </c>
      <c r="W3267" s="9">
        <v>0.14916886130209428</v>
      </c>
      <c r="X3267" s="9" t="s">
        <v>5</v>
      </c>
    </row>
    <row r="3268" spans="2:24" x14ac:dyDescent="0.25">
      <c r="B3268" s="3" t="s">
        <v>1149</v>
      </c>
      <c r="C3268" s="12">
        <v>0.12434567628766575</v>
      </c>
      <c r="D3268" s="12" t="s">
        <v>5</v>
      </c>
      <c r="E3268" s="12" t="s">
        <v>5</v>
      </c>
      <c r="F3268" s="12">
        <v>5.8198092875325583E-2</v>
      </c>
      <c r="G3268" s="12">
        <v>0.10147356834848889</v>
      </c>
      <c r="H3268" s="12">
        <v>0.17692566917829861</v>
      </c>
      <c r="I3268" s="12" t="s">
        <v>5</v>
      </c>
      <c r="J3268" s="12">
        <v>0.30848569251962416</v>
      </c>
      <c r="K3268" s="12">
        <v>3.7801344727181323E-2</v>
      </c>
      <c r="L3268" s="12" t="s">
        <v>5</v>
      </c>
      <c r="M3268" s="12">
        <v>6.5910017808585533E-2</v>
      </c>
      <c r="N3268" s="12">
        <v>0.26404903458785434</v>
      </c>
      <c r="O3268" s="12" t="s">
        <v>5</v>
      </c>
      <c r="P3268" s="12">
        <v>2.6041444103893932E-2</v>
      </c>
      <c r="Q3268" s="12" t="s">
        <v>5</v>
      </c>
      <c r="R3268" s="12">
        <v>4.5405581654208986E-2</v>
      </c>
      <c r="S3268" s="12">
        <v>0.103827220548088</v>
      </c>
      <c r="T3268" s="12" t="s">
        <v>5</v>
      </c>
      <c r="U3268" s="12">
        <v>3.1672276673864498E-2</v>
      </c>
      <c r="V3268" s="12" t="s">
        <v>5</v>
      </c>
      <c r="W3268" s="12">
        <v>5.5223440718282467E-2</v>
      </c>
      <c r="X3268" s="12" t="s">
        <v>5</v>
      </c>
    </row>
    <row r="3269" spans="2:24" x14ac:dyDescent="0.25">
      <c r="B3269" s="3" t="s">
        <v>1150</v>
      </c>
      <c r="C3269" s="9">
        <v>0.12320172937013125</v>
      </c>
      <c r="D3269" s="9" t="s">
        <v>5</v>
      </c>
      <c r="E3269" s="9" t="s">
        <v>5</v>
      </c>
      <c r="F3269" s="9">
        <v>5.605851163815543E-2</v>
      </c>
      <c r="G3269" s="9">
        <v>9.2959436995258826E-2</v>
      </c>
      <c r="H3269" s="9">
        <v>0.17266893337970057</v>
      </c>
      <c r="I3269" s="9" t="s">
        <v>5</v>
      </c>
      <c r="J3269" s="9">
        <v>0.28632952186022353</v>
      </c>
      <c r="K3269" s="9">
        <v>4.7810466778363737E-2</v>
      </c>
      <c r="L3269" s="9" t="s">
        <v>5</v>
      </c>
      <c r="M3269" s="9">
        <v>7.9282056271579249E-2</v>
      </c>
      <c r="N3269" s="9">
        <v>0.28787505910066458</v>
      </c>
      <c r="O3269" s="9" t="s">
        <v>5</v>
      </c>
      <c r="P3269" s="9">
        <v>2.854665938159592E-2</v>
      </c>
      <c r="Q3269" s="9" t="s">
        <v>5</v>
      </c>
      <c r="R3269" s="9">
        <v>4.7337706740012517E-2</v>
      </c>
      <c r="S3269" s="9">
        <v>0.13286100156385186</v>
      </c>
      <c r="T3269" s="9" t="s">
        <v>5</v>
      </c>
      <c r="U3269" s="9">
        <v>6.137942403959E-2</v>
      </c>
      <c r="V3269" s="9" t="s">
        <v>5</v>
      </c>
      <c r="W3269" s="9">
        <v>0.10178287890772277</v>
      </c>
      <c r="X3269" s="9" t="s">
        <v>5</v>
      </c>
    </row>
    <row r="3270" spans="2:24" x14ac:dyDescent="0.25">
      <c r="B3270" s="3" t="s">
        <v>1151</v>
      </c>
      <c r="C3270" s="12">
        <v>0.14519098881777753</v>
      </c>
      <c r="D3270" s="12" t="s">
        <v>5</v>
      </c>
      <c r="E3270" s="12" t="s">
        <v>5</v>
      </c>
      <c r="F3270" s="12">
        <v>7.7276599374245816E-2</v>
      </c>
      <c r="G3270" s="12">
        <v>0.12756606394373685</v>
      </c>
      <c r="H3270" s="12">
        <v>0.21090926068729929</v>
      </c>
      <c r="I3270" s="12" t="s">
        <v>5</v>
      </c>
      <c r="J3270" s="12">
        <v>0.34816314968602186</v>
      </c>
      <c r="K3270" s="12">
        <v>2.2867811776999224E-2</v>
      </c>
      <c r="L3270" s="12" t="s">
        <v>5</v>
      </c>
      <c r="M3270" s="12">
        <v>3.7749548544060679E-2</v>
      </c>
      <c r="N3270" s="12">
        <v>0.3743762728972343</v>
      </c>
      <c r="O3270" s="12" t="s">
        <v>5</v>
      </c>
      <c r="P3270" s="12">
        <v>5.884707597825424E-3</v>
      </c>
      <c r="Q3270" s="12" t="s">
        <v>5</v>
      </c>
      <c r="R3270" s="12">
        <v>9.7143118588701293E-3</v>
      </c>
      <c r="S3270" s="12">
        <v>4.7852291106987868E-2</v>
      </c>
      <c r="T3270" s="12" t="s">
        <v>5</v>
      </c>
      <c r="U3270" s="12">
        <v>7.7110809175235995E-2</v>
      </c>
      <c r="V3270" s="12" t="s">
        <v>5</v>
      </c>
      <c r="W3270" s="12">
        <v>0.12729238208791777</v>
      </c>
      <c r="X3270" s="12" t="s">
        <v>5</v>
      </c>
    </row>
    <row r="3271" spans="2:24" x14ac:dyDescent="0.25">
      <c r="B3271" s="3" t="s">
        <v>1152</v>
      </c>
      <c r="C3271" s="9">
        <v>4.6962965715341455E-2</v>
      </c>
      <c r="D3271" s="9" t="s">
        <v>5</v>
      </c>
      <c r="E3271" s="9" t="s">
        <v>5</v>
      </c>
      <c r="F3271" s="9">
        <v>2.154937742308664E-2</v>
      </c>
      <c r="G3271" s="9">
        <v>3.5581584717624619E-2</v>
      </c>
      <c r="H3271" s="9">
        <v>0.18240371965759664</v>
      </c>
      <c r="I3271" s="9" t="s">
        <v>5</v>
      </c>
      <c r="J3271" s="9">
        <v>0.30117869655266333</v>
      </c>
      <c r="K3271" s="9">
        <v>4.7453306989920133E-2</v>
      </c>
      <c r="L3271" s="9" t="s">
        <v>5</v>
      </c>
      <c r="M3271" s="9">
        <v>7.835325492904395E-2</v>
      </c>
      <c r="N3271" s="9">
        <v>0.35767467669886649</v>
      </c>
      <c r="O3271" s="9" t="s">
        <v>5</v>
      </c>
      <c r="P3271" s="9">
        <v>3.4585271548860291E-2</v>
      </c>
      <c r="Q3271" s="9" t="s">
        <v>5</v>
      </c>
      <c r="R3271" s="9">
        <v>5.7106001042955386E-2</v>
      </c>
      <c r="S3271" s="9">
        <v>0.12592042267700512</v>
      </c>
      <c r="T3271" s="9" t="s">
        <v>5</v>
      </c>
      <c r="U3271" s="9">
        <v>8.5606986411280617E-2</v>
      </c>
      <c r="V3271" s="9" t="s">
        <v>5</v>
      </c>
      <c r="W3271" s="9">
        <v>0.1413512873068061</v>
      </c>
      <c r="X3271" s="9" t="s">
        <v>5</v>
      </c>
    </row>
    <row r="3272" spans="2:24" x14ac:dyDescent="0.25">
      <c r="B3272" s="3" t="s">
        <v>1153</v>
      </c>
      <c r="C3272" s="12">
        <v>7.2800073140227531E-2</v>
      </c>
      <c r="D3272" s="12" t="s">
        <v>5</v>
      </c>
      <c r="E3272" s="12" t="s">
        <v>5</v>
      </c>
      <c r="F3272" s="12">
        <v>3.0970612131824442E-2</v>
      </c>
      <c r="G3272" s="12">
        <v>4.150185675233866E-2</v>
      </c>
      <c r="H3272" s="12">
        <v>0.20788950723162788</v>
      </c>
      <c r="I3272" s="12" t="s">
        <v>5</v>
      </c>
      <c r="J3272" s="12">
        <v>0.27858023963871326</v>
      </c>
      <c r="K3272" s="12">
        <v>4.005900090859725E-2</v>
      </c>
      <c r="L3272" s="12" t="s">
        <v>5</v>
      </c>
      <c r="M3272" s="12">
        <v>5.3680660565376757E-2</v>
      </c>
      <c r="N3272" s="12">
        <v>0.46270238418863369</v>
      </c>
      <c r="O3272" s="12" t="s">
        <v>5</v>
      </c>
      <c r="P3272" s="12">
        <v>5.0655520702364787E-2</v>
      </c>
      <c r="Q3272" s="12" t="s">
        <v>5</v>
      </c>
      <c r="R3272" s="12">
        <v>6.7880420153026699E-2</v>
      </c>
      <c r="S3272" s="12">
        <v>0.15808497995991658</v>
      </c>
      <c r="T3272" s="12" t="s">
        <v>5</v>
      </c>
      <c r="U3272" s="12">
        <v>0.12061816644641242</v>
      </c>
      <c r="V3272" s="12" t="s">
        <v>5</v>
      </c>
      <c r="W3272" s="12">
        <v>0.16163315869513811</v>
      </c>
      <c r="X3272" s="12" t="s">
        <v>5</v>
      </c>
    </row>
    <row r="3273" spans="2:24" x14ac:dyDescent="0.25">
      <c r="B3273" s="3" t="s">
        <v>1154</v>
      </c>
      <c r="C3273" s="9">
        <v>0.14248763893116312</v>
      </c>
      <c r="D3273" s="9" t="s">
        <v>5</v>
      </c>
      <c r="E3273" s="9" t="s">
        <v>5</v>
      </c>
      <c r="F3273" s="9">
        <v>6.5740483949698947E-2</v>
      </c>
      <c r="G3273" s="9">
        <v>0.11301028105603535</v>
      </c>
      <c r="H3273" s="9">
        <v>0.14133834478004342</v>
      </c>
      <c r="I3273" s="9" t="s">
        <v>5</v>
      </c>
      <c r="J3273" s="9">
        <v>0.24296575120756586</v>
      </c>
      <c r="K3273" s="9">
        <v>3.4615237143839975E-2</v>
      </c>
      <c r="L3273" s="9" t="s">
        <v>5</v>
      </c>
      <c r="M3273" s="9">
        <v>5.9504850640281666E-2</v>
      </c>
      <c r="N3273" s="9">
        <v>0.26098777736315204</v>
      </c>
      <c r="O3273" s="9" t="s">
        <v>5</v>
      </c>
      <c r="P3273" s="9">
        <v>4.1374651492496639E-2</v>
      </c>
      <c r="Q3273" s="9" t="s">
        <v>5</v>
      </c>
      <c r="R3273" s="9">
        <v>7.1124529556858704E-2</v>
      </c>
      <c r="S3273" s="9">
        <v>0.13134509335975086</v>
      </c>
      <c r="T3273" s="9" t="s">
        <v>5</v>
      </c>
      <c r="U3273" s="9">
        <v>5.1158770434045292E-2</v>
      </c>
      <c r="V3273" s="9" t="s">
        <v>5</v>
      </c>
      <c r="W3273" s="9">
        <v>8.7943785592699844E-2</v>
      </c>
      <c r="X3273" s="9" t="s">
        <v>5</v>
      </c>
    </row>
    <row r="3274" spans="2:24" x14ac:dyDescent="0.25">
      <c r="B3274" s="3" t="s">
        <v>1155</v>
      </c>
      <c r="C3274" s="12">
        <v>8.1422037176312648E-2</v>
      </c>
      <c r="D3274" s="12" t="s">
        <v>5</v>
      </c>
      <c r="E3274" s="12" t="s">
        <v>5</v>
      </c>
      <c r="F3274" s="12">
        <v>3.3476150950078026E-2</v>
      </c>
      <c r="G3274" s="12">
        <v>5.9825310000264399E-2</v>
      </c>
      <c r="H3274" s="12">
        <v>0.13814465888535621</v>
      </c>
      <c r="I3274" s="12" t="s">
        <v>5</v>
      </c>
      <c r="J3274" s="12">
        <v>0.24687865265698811</v>
      </c>
      <c r="K3274" s="12">
        <v>2.4422584729393924E-2</v>
      </c>
      <c r="L3274" s="12" t="s">
        <v>5</v>
      </c>
      <c r="M3274" s="12">
        <v>4.3645659999042075E-2</v>
      </c>
      <c r="N3274" s="12">
        <v>0.24461159240947758</v>
      </c>
      <c r="O3274" s="12" t="s">
        <v>5</v>
      </c>
      <c r="P3274" s="12">
        <v>2.5919844899620011E-2</v>
      </c>
      <c r="Q3274" s="12" t="s">
        <v>5</v>
      </c>
      <c r="R3274" s="12">
        <v>4.6321417255854647E-2</v>
      </c>
      <c r="S3274" s="12">
        <v>9.7624061933833578E-2</v>
      </c>
      <c r="T3274" s="12" t="s">
        <v>5</v>
      </c>
      <c r="U3274" s="12">
        <v>3.9287453800548926E-2</v>
      </c>
      <c r="V3274" s="12" t="s">
        <v>5</v>
      </c>
      <c r="W3274" s="12">
        <v>7.0210703322612034E-2</v>
      </c>
      <c r="X3274" s="12" t="s">
        <v>5</v>
      </c>
    </row>
    <row r="3275" spans="2:24" x14ac:dyDescent="0.25">
      <c r="B3275" s="3" t="s">
        <v>1156</v>
      </c>
      <c r="C3275" s="9">
        <v>0.13497277878805775</v>
      </c>
      <c r="D3275" s="9" t="s">
        <v>5</v>
      </c>
      <c r="E3275" s="9" t="s">
        <v>5</v>
      </c>
      <c r="F3275" s="9">
        <v>6.1767863013624677E-2</v>
      </c>
      <c r="G3275" s="9">
        <v>9.1852925235634389E-2</v>
      </c>
      <c r="H3275" s="9">
        <v>0.22469153729652247</v>
      </c>
      <c r="I3275" s="9" t="s">
        <v>5</v>
      </c>
      <c r="J3275" s="9">
        <v>0.33413127748688348</v>
      </c>
      <c r="K3275" s="9">
        <v>2.8203647222228637E-2</v>
      </c>
      <c r="L3275" s="9" t="s">
        <v>5</v>
      </c>
      <c r="M3275" s="9">
        <v>4.1940701414652247E-2</v>
      </c>
      <c r="N3275" s="9">
        <v>0.38829911262860906</v>
      </c>
      <c r="O3275" s="9" t="s">
        <v>5</v>
      </c>
      <c r="P3275" s="9">
        <v>2.1899299405028515E-2</v>
      </c>
      <c r="Q3275" s="9" t="s">
        <v>5</v>
      </c>
      <c r="R3275" s="9">
        <v>3.2565716423104352E-2</v>
      </c>
      <c r="S3275" s="9">
        <v>8.4145801453355568E-2</v>
      </c>
      <c r="T3275" s="9" t="s">
        <v>5</v>
      </c>
      <c r="U3275" s="9">
        <v>0.10011915131158985</v>
      </c>
      <c r="V3275" s="9" t="s">
        <v>5</v>
      </c>
      <c r="W3275" s="9">
        <v>0.14888384463050203</v>
      </c>
      <c r="X3275" s="9" t="s">
        <v>5</v>
      </c>
    </row>
    <row r="3276" spans="2:24" x14ac:dyDescent="0.25">
      <c r="B3276" s="3" t="s">
        <v>1157</v>
      </c>
      <c r="C3276" s="12">
        <v>0.12671266923262592</v>
      </c>
      <c r="D3276" s="12" t="s">
        <v>5</v>
      </c>
      <c r="E3276" s="12" t="s">
        <v>5</v>
      </c>
      <c r="F3276" s="12">
        <v>5.4185632871418102E-2</v>
      </c>
      <c r="G3276" s="12">
        <v>8.815745925469945E-2</v>
      </c>
      <c r="H3276" s="12">
        <v>0.14205297332945979</v>
      </c>
      <c r="I3276" s="12" t="s">
        <v>5</v>
      </c>
      <c r="J3276" s="12">
        <v>0.23111346208722464</v>
      </c>
      <c r="K3276" s="12">
        <v>2.9354637039535319E-2</v>
      </c>
      <c r="L3276" s="12" t="s">
        <v>5</v>
      </c>
      <c r="M3276" s="12">
        <v>4.7758604663531719E-2</v>
      </c>
      <c r="N3276" s="12">
        <v>0.30603317144570186</v>
      </c>
      <c r="O3276" s="12" t="s">
        <v>5</v>
      </c>
      <c r="P3276" s="12">
        <v>2.125208313580966E-2</v>
      </c>
      <c r="Q3276" s="12" t="s">
        <v>5</v>
      </c>
      <c r="R3276" s="12">
        <v>3.457613307882719E-2</v>
      </c>
      <c r="S3276" s="12">
        <v>9.5744456044500256E-2</v>
      </c>
      <c r="T3276" s="12" t="s">
        <v>5</v>
      </c>
      <c r="U3276" s="12">
        <v>8.873761781453722E-2</v>
      </c>
      <c r="V3276" s="12" t="s">
        <v>5</v>
      </c>
      <c r="W3276" s="12">
        <v>0.14437190288812848</v>
      </c>
      <c r="X3276" s="12" t="s">
        <v>5</v>
      </c>
    </row>
    <row r="3277" spans="2:24" x14ac:dyDescent="0.25">
      <c r="B3277" s="3" t="s">
        <v>1158</v>
      </c>
      <c r="C3277" s="9">
        <v>9.636916406402446E-2</v>
      </c>
      <c r="D3277" s="9" t="s">
        <v>5</v>
      </c>
      <c r="E3277" s="9" t="s">
        <v>5</v>
      </c>
      <c r="F3277" s="9">
        <v>2.8985563003647442E-2</v>
      </c>
      <c r="G3277" s="9">
        <v>5.1132628755278145E-2</v>
      </c>
      <c r="H3277" s="9">
        <v>0.14096939528043623</v>
      </c>
      <c r="I3277" s="9" t="s">
        <v>5</v>
      </c>
      <c r="J3277" s="9">
        <v>0.24868020517053813</v>
      </c>
      <c r="K3277" s="9">
        <v>4.3731712286697422E-2</v>
      </c>
      <c r="L3277" s="9" t="s">
        <v>5</v>
      </c>
      <c r="M3277" s="9">
        <v>7.7145902217146858E-2</v>
      </c>
      <c r="N3277" s="9">
        <v>0.28329662780670073</v>
      </c>
      <c r="O3277" s="9" t="s">
        <v>5</v>
      </c>
      <c r="P3277" s="9">
        <v>3.4110328246741498E-2</v>
      </c>
      <c r="Q3277" s="9" t="s">
        <v>5</v>
      </c>
      <c r="R3277" s="9">
        <v>6.0173085157663925E-2</v>
      </c>
      <c r="S3277" s="9">
        <v>0.12778428612989856</v>
      </c>
      <c r="T3277" s="9" t="s">
        <v>5</v>
      </c>
      <c r="U3277" s="9">
        <v>8.6584980597441477E-2</v>
      </c>
      <c r="V3277" s="9" t="s">
        <v>5</v>
      </c>
      <c r="W3277" s="9">
        <v>0.15274216575040542</v>
      </c>
      <c r="X3277" s="9" t="s">
        <v>5</v>
      </c>
    </row>
    <row r="3278" spans="2:24" x14ac:dyDescent="0.25">
      <c r="B3278" s="3" t="s">
        <v>1159</v>
      </c>
      <c r="C3278" s="12">
        <v>0.13651984936029421</v>
      </c>
      <c r="D3278" s="12" t="s">
        <v>5</v>
      </c>
      <c r="E3278" s="12" t="s">
        <v>5</v>
      </c>
      <c r="F3278" s="12">
        <v>4.3937009976386256E-2</v>
      </c>
      <c r="G3278" s="12">
        <v>6.8672720608988422E-2</v>
      </c>
      <c r="H3278" s="12">
        <v>0.15505909377725663</v>
      </c>
      <c r="I3278" s="12" t="s">
        <v>5</v>
      </c>
      <c r="J3278" s="12">
        <v>0.24235444857470675</v>
      </c>
      <c r="K3278" s="12">
        <v>4.2350095366640243E-2</v>
      </c>
      <c r="L3278" s="12" t="s">
        <v>5</v>
      </c>
      <c r="M3278" s="12">
        <v>6.6192402906805711E-2</v>
      </c>
      <c r="N3278" s="12">
        <v>0.32350522642327717</v>
      </c>
      <c r="O3278" s="12" t="s">
        <v>5</v>
      </c>
      <c r="P3278" s="12">
        <v>4.0314812259367831E-2</v>
      </c>
      <c r="Q3278" s="12" t="s">
        <v>5</v>
      </c>
      <c r="R3278" s="12">
        <v>6.3011293671993637E-2</v>
      </c>
      <c r="S3278" s="12">
        <v>0.12506472597244686</v>
      </c>
      <c r="T3278" s="12" t="s">
        <v>5</v>
      </c>
      <c r="U3278" s="12">
        <v>9.7742503404094461E-2</v>
      </c>
      <c r="V3278" s="12" t="s">
        <v>5</v>
      </c>
      <c r="W3278" s="12">
        <v>0.15276969533202062</v>
      </c>
      <c r="X3278" s="12" t="s">
        <v>5</v>
      </c>
    </row>
    <row r="3279" spans="2:24" x14ac:dyDescent="0.25">
      <c r="B3279" s="3" t="s">
        <v>1160</v>
      </c>
      <c r="C3279" s="9">
        <v>8.920822872757625E-2</v>
      </c>
      <c r="D3279" s="9" t="s">
        <v>5</v>
      </c>
      <c r="E3279" s="9" t="s">
        <v>5</v>
      </c>
      <c r="F3279" s="9">
        <v>3.4285426015618611E-2</v>
      </c>
      <c r="G3279" s="9">
        <v>5.5074556947413443E-2</v>
      </c>
      <c r="H3279" s="9">
        <v>0.16887818357740003</v>
      </c>
      <c r="I3279" s="9" t="s">
        <v>5</v>
      </c>
      <c r="J3279" s="9">
        <v>0.27127827241733177</v>
      </c>
      <c r="K3279" s="9">
        <v>4.4309390652513957E-2</v>
      </c>
      <c r="L3279" s="9" t="s">
        <v>5</v>
      </c>
      <c r="M3279" s="9">
        <v>7.1176600159070194E-2</v>
      </c>
      <c r="N3279" s="9">
        <v>0.30777672605633399</v>
      </c>
      <c r="O3279" s="9" t="s">
        <v>5</v>
      </c>
      <c r="P3279" s="9">
        <v>4.1935084261065306E-2</v>
      </c>
      <c r="Q3279" s="9" t="s">
        <v>5</v>
      </c>
      <c r="R3279" s="9">
        <v>6.7362621808418288E-2</v>
      </c>
      <c r="S3279" s="9">
        <v>0.14557278334641557</v>
      </c>
      <c r="T3279" s="9" t="s">
        <v>5</v>
      </c>
      <c r="U3279" s="9">
        <v>7.4482236342981498E-2</v>
      </c>
      <c r="V3279" s="9" t="s">
        <v>5</v>
      </c>
      <c r="W3279" s="9">
        <v>0.11964489416504712</v>
      </c>
      <c r="X3279" s="9" t="s">
        <v>5</v>
      </c>
    </row>
    <row r="3280" spans="2:24" x14ac:dyDescent="0.25">
      <c r="B3280" s="3" t="s">
        <v>1161</v>
      </c>
      <c r="C3280" s="12">
        <v>0.22469779823710986</v>
      </c>
      <c r="D3280" s="12" t="s">
        <v>5</v>
      </c>
      <c r="E3280" s="12" t="s">
        <v>5</v>
      </c>
      <c r="F3280" s="12">
        <v>0.10885035427984104</v>
      </c>
      <c r="G3280" s="12">
        <v>0.16193266234836706</v>
      </c>
      <c r="H3280" s="12">
        <v>0.17369682174790341</v>
      </c>
      <c r="I3280" s="12" t="s">
        <v>5</v>
      </c>
      <c r="J3280" s="12">
        <v>0.25840236325530141</v>
      </c>
      <c r="K3280" s="12">
        <v>5.7880045105945875E-2</v>
      </c>
      <c r="L3280" s="12" t="s">
        <v>5</v>
      </c>
      <c r="M3280" s="12">
        <v>8.6106010980482373E-2</v>
      </c>
      <c r="N3280" s="12">
        <v>0.28955626593162853</v>
      </c>
      <c r="O3280" s="12" t="s">
        <v>5</v>
      </c>
      <c r="P3280" s="12">
        <v>5.706421187872783E-2</v>
      </c>
      <c r="Q3280" s="12" t="s">
        <v>5</v>
      </c>
      <c r="R3280" s="12">
        <v>8.4892325941148095E-2</v>
      </c>
      <c r="S3280" s="12">
        <v>0.17370367878869358</v>
      </c>
      <c r="T3280" s="12" t="s">
        <v>5</v>
      </c>
      <c r="U3280" s="12">
        <v>4.9263260011003521E-2</v>
      </c>
      <c r="V3280" s="12" t="s">
        <v>5</v>
      </c>
      <c r="W3280" s="12">
        <v>7.3287137210714975E-2</v>
      </c>
      <c r="X3280" s="12" t="s">
        <v>5</v>
      </c>
    </row>
    <row r="3281" spans="2:24" x14ac:dyDescent="0.25">
      <c r="B3281" s="3" t="s">
        <v>1162</v>
      </c>
      <c r="C3281" s="9">
        <v>0.29744667185188262</v>
      </c>
      <c r="D3281" s="9" t="s">
        <v>5</v>
      </c>
      <c r="E3281" s="9" t="s">
        <v>5</v>
      </c>
      <c r="F3281" s="9">
        <v>0.1514224006251369</v>
      </c>
      <c r="G3281" s="9">
        <v>0.21684711119086875</v>
      </c>
      <c r="H3281" s="9">
        <v>0.16842626280982839</v>
      </c>
      <c r="I3281" s="9" t="s">
        <v>5</v>
      </c>
      <c r="J3281" s="9">
        <v>0.24119779100188415</v>
      </c>
      <c r="K3281" s="9">
        <v>3.3002414862094237E-2</v>
      </c>
      <c r="L3281" s="9" t="s">
        <v>5</v>
      </c>
      <c r="M3281" s="9">
        <v>4.726168846632138E-2</v>
      </c>
      <c r="N3281" s="9">
        <v>0.2555489503512352</v>
      </c>
      <c r="O3281" s="9" t="s">
        <v>5</v>
      </c>
      <c r="P3281" s="9">
        <v>2.5234804768874391E-2</v>
      </c>
      <c r="Q3281" s="9" t="s">
        <v>5</v>
      </c>
      <c r="R3281" s="9">
        <v>3.613794585876863E-2</v>
      </c>
      <c r="S3281" s="9">
        <v>9.5504974665149484E-2</v>
      </c>
      <c r="T3281" s="9" t="s">
        <v>5</v>
      </c>
      <c r="U3281" s="9">
        <v>4.582063818915811E-2</v>
      </c>
      <c r="V3281" s="9" t="s">
        <v>5</v>
      </c>
      <c r="W3281" s="9">
        <v>6.5618250557516897E-2</v>
      </c>
      <c r="X3281" s="9" t="s">
        <v>5</v>
      </c>
    </row>
    <row r="3282" spans="2:24" x14ac:dyDescent="0.25">
      <c r="B3282" s="3" t="s">
        <v>1163</v>
      </c>
      <c r="C3282" s="12">
        <v>0.17050431584596798</v>
      </c>
      <c r="D3282" s="12" t="s">
        <v>5</v>
      </c>
      <c r="E3282" s="12" t="s">
        <v>5</v>
      </c>
      <c r="F3282" s="12">
        <v>7.733923193034907E-2</v>
      </c>
      <c r="G3282" s="12">
        <v>0.12082316790783133</v>
      </c>
      <c r="H3282" s="12">
        <v>0.15936016408982265</v>
      </c>
      <c r="I3282" s="12" t="s">
        <v>5</v>
      </c>
      <c r="J3282" s="12">
        <v>0.24896031914287065</v>
      </c>
      <c r="K3282" s="12">
        <v>3.2571663119859602E-2</v>
      </c>
      <c r="L3282" s="12" t="s">
        <v>5</v>
      </c>
      <c r="M3282" s="12">
        <v>5.0885060840949473E-2</v>
      </c>
      <c r="N3282" s="12">
        <v>0.29649083025123774</v>
      </c>
      <c r="O3282" s="12" t="s">
        <v>5</v>
      </c>
      <c r="P3282" s="12">
        <v>3.9891169802863932E-2</v>
      </c>
      <c r="Q3282" s="12" t="s">
        <v>5</v>
      </c>
      <c r="R3282" s="12">
        <v>6.231995569172296E-2</v>
      </c>
      <c r="S3282" s="12">
        <v>0.11560367115216616</v>
      </c>
      <c r="T3282" s="12" t="s">
        <v>5</v>
      </c>
      <c r="U3282" s="12">
        <v>8.2985520674233093E-2</v>
      </c>
      <c r="V3282" s="12" t="s">
        <v>5</v>
      </c>
      <c r="W3282" s="12">
        <v>0.12964407905384301</v>
      </c>
      <c r="X3282" s="12" t="s">
        <v>5</v>
      </c>
    </row>
    <row r="3283" spans="2:24" x14ac:dyDescent="0.25">
      <c r="B3283" s="3" t="s">
        <v>1164</v>
      </c>
      <c r="C3283" s="9">
        <v>0.13461274177841306</v>
      </c>
      <c r="D3283" s="9" t="s">
        <v>5</v>
      </c>
      <c r="E3283" s="9" t="s">
        <v>5</v>
      </c>
      <c r="F3283" s="9">
        <v>5.6087037358389942E-2</v>
      </c>
      <c r="G3283" s="9">
        <v>9.773138671803136E-2</v>
      </c>
      <c r="H3283" s="9">
        <v>0.16337747855800583</v>
      </c>
      <c r="I3283" s="9" t="s">
        <v>5</v>
      </c>
      <c r="J3283" s="9">
        <v>0.28468445277188204</v>
      </c>
      <c r="K3283" s="9">
        <v>4.1286706665700827E-2</v>
      </c>
      <c r="L3283" s="9" t="s">
        <v>5</v>
      </c>
      <c r="M3283" s="9">
        <v>7.1941883285370961E-2</v>
      </c>
      <c r="N3283" s="9">
        <v>0.30710878386618851</v>
      </c>
      <c r="O3283" s="9" t="s">
        <v>5</v>
      </c>
      <c r="P3283" s="9">
        <v>1.7197188348563291E-2</v>
      </c>
      <c r="Q3283" s="9" t="s">
        <v>5</v>
      </c>
      <c r="R3283" s="9">
        <v>2.9966016108441303E-2</v>
      </c>
      <c r="S3283" s="9">
        <v>9.4945458739908145E-2</v>
      </c>
      <c r="T3283" s="9" t="s">
        <v>5</v>
      </c>
      <c r="U3283" s="9">
        <v>7.4656025667722586E-2</v>
      </c>
      <c r="V3283" s="9" t="s">
        <v>5</v>
      </c>
      <c r="W3283" s="9">
        <v>0.13008775751055146</v>
      </c>
      <c r="X3283" s="9" t="s">
        <v>5</v>
      </c>
    </row>
    <row r="3284" spans="2:24" x14ac:dyDescent="0.25">
      <c r="B3284" s="3" t="s">
        <v>1165</v>
      </c>
      <c r="C3284" s="12">
        <v>0.17389054111496655</v>
      </c>
      <c r="D3284" s="12" t="s">
        <v>5</v>
      </c>
      <c r="E3284" s="12" t="s">
        <v>5</v>
      </c>
      <c r="F3284" s="12">
        <v>7.241313513087437E-2</v>
      </c>
      <c r="G3284" s="12">
        <v>0.1017998486415455</v>
      </c>
      <c r="H3284" s="12">
        <v>0.16301527315919578</v>
      </c>
      <c r="I3284" s="12" t="s">
        <v>5</v>
      </c>
      <c r="J3284" s="12">
        <v>0.22917016510711521</v>
      </c>
      <c r="K3284" s="12">
        <v>3.4791958617231535E-2</v>
      </c>
      <c r="L3284" s="12" t="s">
        <v>5</v>
      </c>
      <c r="M3284" s="12">
        <v>4.8911238475945792E-2</v>
      </c>
      <c r="N3284" s="12">
        <v>0.35804362719763694</v>
      </c>
      <c r="O3284" s="12" t="s">
        <v>5</v>
      </c>
      <c r="P3284" s="12">
        <v>2.6167624070543311E-2</v>
      </c>
      <c r="Q3284" s="12" t="s">
        <v>5</v>
      </c>
      <c r="R3284" s="12">
        <v>3.6786974695622546E-2</v>
      </c>
      <c r="S3284" s="12">
        <v>0.10177070984391112</v>
      </c>
      <c r="T3284" s="12" t="s">
        <v>5</v>
      </c>
      <c r="U3284" s="12">
        <v>8.579673871544527E-2</v>
      </c>
      <c r="V3284" s="12" t="s">
        <v>5</v>
      </c>
      <c r="W3284" s="12">
        <v>0.12061478900734199</v>
      </c>
      <c r="X3284" s="12" t="s">
        <v>5</v>
      </c>
    </row>
    <row r="3285" spans="2:24" x14ac:dyDescent="0.25">
      <c r="B3285" s="3" t="s">
        <v>1166</v>
      </c>
      <c r="C3285" s="9">
        <v>2.1658286741178895E-2</v>
      </c>
      <c r="D3285" s="9" t="s">
        <v>5</v>
      </c>
      <c r="E3285" s="9" t="s">
        <v>5</v>
      </c>
      <c r="F3285" s="9">
        <v>6.6271078491432645E-3</v>
      </c>
      <c r="G3285" s="9">
        <v>1.2156406567262981E-2</v>
      </c>
      <c r="H3285" s="9">
        <v>0.18466282309742624</v>
      </c>
      <c r="I3285" s="9" t="s">
        <v>5</v>
      </c>
      <c r="J3285" s="9">
        <v>0.33873544938929595</v>
      </c>
      <c r="K3285" s="9">
        <v>2.3425593621142493E-2</v>
      </c>
      <c r="L3285" s="9" t="s">
        <v>5</v>
      </c>
      <c r="M3285" s="9">
        <v>4.2970636153884967E-2</v>
      </c>
      <c r="N3285" s="9">
        <v>0.32957333614683954</v>
      </c>
      <c r="O3285" s="9" t="s">
        <v>5</v>
      </c>
      <c r="P3285" s="9">
        <v>3.4365237477633474E-2</v>
      </c>
      <c r="Q3285" s="9" t="s">
        <v>5</v>
      </c>
      <c r="R3285" s="9">
        <v>6.3037724459646782E-2</v>
      </c>
      <c r="S3285" s="9">
        <v>0.10149805676555192</v>
      </c>
      <c r="T3285" s="9" t="s">
        <v>5</v>
      </c>
      <c r="U3285" s="9">
        <v>8.5063425105828053E-2</v>
      </c>
      <c r="V3285" s="9" t="s">
        <v>5</v>
      </c>
      <c r="W3285" s="9">
        <v>0.15603572525593531</v>
      </c>
      <c r="X3285" s="9" t="s">
        <v>5</v>
      </c>
    </row>
    <row r="3286" spans="2:24" x14ac:dyDescent="0.25">
      <c r="B3286" s="3" t="s">
        <v>1167</v>
      </c>
      <c r="C3286" s="12">
        <v>0.11992595901061257</v>
      </c>
      <c r="D3286" s="12" t="s">
        <v>5</v>
      </c>
      <c r="E3286" s="12" t="s">
        <v>5</v>
      </c>
      <c r="F3286" s="12">
        <v>5.4396836253698233E-2</v>
      </c>
      <c r="G3286" s="12">
        <v>8.823928124629922E-2</v>
      </c>
      <c r="H3286" s="12">
        <v>0.19579369625198553</v>
      </c>
      <c r="I3286" s="12" t="s">
        <v>5</v>
      </c>
      <c r="J3286" s="12">
        <v>0.31760477666854858</v>
      </c>
      <c r="K3286" s="12">
        <v>3.5021674667719931E-2</v>
      </c>
      <c r="L3286" s="12" t="s">
        <v>5</v>
      </c>
      <c r="M3286" s="12">
        <v>5.6810057597995602E-2</v>
      </c>
      <c r="N3286" s="12">
        <v>0.3158163656126643</v>
      </c>
      <c r="O3286" s="12" t="s">
        <v>5</v>
      </c>
      <c r="P3286" s="12">
        <v>4.8697637832655141E-2</v>
      </c>
      <c r="Q3286" s="12" t="s">
        <v>5</v>
      </c>
      <c r="R3286" s="12">
        <v>7.8994383803965049E-2</v>
      </c>
      <c r="S3286" s="12">
        <v>0.14528383920228488</v>
      </c>
      <c r="T3286" s="12" t="s">
        <v>5</v>
      </c>
      <c r="U3286" s="12">
        <v>3.1106886764277274E-2</v>
      </c>
      <c r="V3286" s="12" t="s">
        <v>5</v>
      </c>
      <c r="W3286" s="12">
        <v>5.0459723743643881E-2</v>
      </c>
      <c r="X3286" s="12" t="s">
        <v>5</v>
      </c>
    </row>
    <row r="3287" spans="2:24" x14ac:dyDescent="0.25">
      <c r="B3287" s="3" t="s">
        <v>1168</v>
      </c>
      <c r="C3287" s="9">
        <v>0.17809225483742155</v>
      </c>
      <c r="D3287" s="9" t="s">
        <v>5</v>
      </c>
      <c r="E3287" s="9" t="s">
        <v>5</v>
      </c>
      <c r="F3287" s="9">
        <v>7.7991006262159018E-2</v>
      </c>
      <c r="G3287" s="9">
        <v>0.12325711238487494</v>
      </c>
      <c r="H3287" s="9">
        <v>0.15373009940424748</v>
      </c>
      <c r="I3287" s="9" t="s">
        <v>5</v>
      </c>
      <c r="J3287" s="9">
        <v>0.24295529763411958</v>
      </c>
      <c r="K3287" s="9">
        <v>4.4715163625565164E-2</v>
      </c>
      <c r="L3287" s="9" t="s">
        <v>5</v>
      </c>
      <c r="M3287" s="9">
        <v>7.066791688490498E-2</v>
      </c>
      <c r="N3287" s="9">
        <v>0.27069051671858962</v>
      </c>
      <c r="O3287" s="9" t="s">
        <v>5</v>
      </c>
      <c r="P3287" s="9">
        <v>1.9826224736672709E-2</v>
      </c>
      <c r="Q3287" s="9" t="s">
        <v>5</v>
      </c>
      <c r="R3287" s="9">
        <v>3.1333397626920244E-2</v>
      </c>
      <c r="S3287" s="9">
        <v>0.11293827289039193</v>
      </c>
      <c r="T3287" s="9" t="s">
        <v>5</v>
      </c>
      <c r="U3287" s="9">
        <v>7.5605948705375098E-2</v>
      </c>
      <c r="V3287" s="9" t="s">
        <v>5</v>
      </c>
      <c r="W3287" s="9">
        <v>0.11948776356620805</v>
      </c>
      <c r="X3287" s="9" t="s">
        <v>5</v>
      </c>
    </row>
    <row r="3288" spans="2:24" x14ac:dyDescent="0.25">
      <c r="B3288" s="3" t="s">
        <v>1169</v>
      </c>
      <c r="C3288" s="12">
        <v>0.1432020162278678</v>
      </c>
      <c r="D3288" s="12" t="s">
        <v>5</v>
      </c>
      <c r="E3288" s="12" t="s">
        <v>5</v>
      </c>
      <c r="F3288" s="12">
        <v>6.4380098134627084E-2</v>
      </c>
      <c r="G3288" s="12">
        <v>9.8000186693117899E-2</v>
      </c>
      <c r="H3288" s="12">
        <v>0.18062927584458965</v>
      </c>
      <c r="I3288" s="12" t="s">
        <v>5</v>
      </c>
      <c r="J3288" s="12">
        <v>0.27495613190890039</v>
      </c>
      <c r="K3288" s="12">
        <v>3.7627916775754951E-2</v>
      </c>
      <c r="L3288" s="12" t="s">
        <v>5</v>
      </c>
      <c r="M3288" s="12">
        <v>5.7277683255250102E-2</v>
      </c>
      <c r="N3288" s="12">
        <v>0.32311936647825534</v>
      </c>
      <c r="O3288" s="12" t="s">
        <v>5</v>
      </c>
      <c r="P3288" s="12">
        <v>4.1148430702169808E-2</v>
      </c>
      <c r="Q3288" s="12" t="s">
        <v>5</v>
      </c>
      <c r="R3288" s="12">
        <v>6.2636653372426923E-2</v>
      </c>
      <c r="S3288" s="12">
        <v>0.13441063434505868</v>
      </c>
      <c r="T3288" s="12" t="s">
        <v>5</v>
      </c>
      <c r="U3288" s="12">
        <v>7.3105878880040567E-2</v>
      </c>
      <c r="V3288" s="12" t="s">
        <v>5</v>
      </c>
      <c r="W3288" s="12">
        <v>0.11128267874998851</v>
      </c>
      <c r="X3288" s="12" t="s">
        <v>5</v>
      </c>
    </row>
    <row r="3289" spans="2:24" x14ac:dyDescent="0.25">
      <c r="B3289" s="3" t="s">
        <v>1170</v>
      </c>
      <c r="C3289" s="9">
        <v>0.13285343809921782</v>
      </c>
      <c r="D3289" s="9" t="s">
        <v>5</v>
      </c>
      <c r="E3289" s="9" t="s">
        <v>5</v>
      </c>
      <c r="F3289" s="9">
        <v>6.489570911248671E-2</v>
      </c>
      <c r="G3289" s="9">
        <v>0.10698421130048573</v>
      </c>
      <c r="H3289" s="9">
        <v>0.20186284225543435</v>
      </c>
      <c r="I3289" s="9" t="s">
        <v>5</v>
      </c>
      <c r="J3289" s="9">
        <v>0.33278220185772889</v>
      </c>
      <c r="K3289" s="9">
        <v>2.2223732698491677E-2</v>
      </c>
      <c r="L3289" s="9" t="s">
        <v>5</v>
      </c>
      <c r="M3289" s="9">
        <v>3.6637068111541306E-2</v>
      </c>
      <c r="N3289" s="9">
        <v>0.34958480013986165</v>
      </c>
      <c r="O3289" s="9" t="s">
        <v>5</v>
      </c>
      <c r="P3289" s="9">
        <v>1.6170999779440556E-2</v>
      </c>
      <c r="Q3289" s="9" t="s">
        <v>5</v>
      </c>
      <c r="R3289" s="9">
        <v>2.6658798879060183E-2</v>
      </c>
      <c r="S3289" s="9">
        <v>6.7880352064496705E-2</v>
      </c>
      <c r="T3289" s="9" t="s">
        <v>5</v>
      </c>
      <c r="U3289" s="9">
        <v>5.5821042711194438E-2</v>
      </c>
      <c r="V3289" s="9" t="s">
        <v>5</v>
      </c>
      <c r="W3289" s="9">
        <v>9.2024115463109818E-2</v>
      </c>
      <c r="X3289" s="9" t="s">
        <v>5</v>
      </c>
    </row>
    <row r="3290" spans="2:24" x14ac:dyDescent="0.25">
      <c r="B3290" s="3" t="s">
        <v>1171</v>
      </c>
      <c r="C3290" s="12">
        <v>0.15698194547895875</v>
      </c>
      <c r="D3290" s="12" t="s">
        <v>5</v>
      </c>
      <c r="E3290" s="12" t="s">
        <v>5</v>
      </c>
      <c r="F3290" s="12">
        <v>6.7775433213781142E-2</v>
      </c>
      <c r="G3290" s="12">
        <v>0.11728377050826723</v>
      </c>
      <c r="H3290" s="12">
        <v>0.17754917188326191</v>
      </c>
      <c r="I3290" s="12" t="s">
        <v>5</v>
      </c>
      <c r="J3290" s="12">
        <v>0.30724460680917054</v>
      </c>
      <c r="K3290" s="12">
        <v>2.6942889831886328E-2</v>
      </c>
      <c r="L3290" s="12" t="s">
        <v>5</v>
      </c>
      <c r="M3290" s="12">
        <v>4.662402817707037E-2</v>
      </c>
      <c r="N3290" s="12">
        <v>0.27748891988468266</v>
      </c>
      <c r="O3290" s="12" t="s">
        <v>5</v>
      </c>
      <c r="P3290" s="12">
        <v>1.8607218794012694E-2</v>
      </c>
      <c r="Q3290" s="12" t="s">
        <v>5</v>
      </c>
      <c r="R3290" s="12">
        <v>3.2199348279346118E-2</v>
      </c>
      <c r="S3290" s="12">
        <v>7.7987424408175521E-2</v>
      </c>
      <c r="T3290" s="12" t="s">
        <v>5</v>
      </c>
      <c r="U3290" s="12">
        <v>2.2249153598512757E-2</v>
      </c>
      <c r="V3290" s="12" t="s">
        <v>5</v>
      </c>
      <c r="W3290" s="12">
        <v>3.850162958634637E-2</v>
      </c>
      <c r="X3290" s="12" t="s">
        <v>5</v>
      </c>
    </row>
    <row r="3291" spans="2:24" x14ac:dyDescent="0.25">
      <c r="B3291" s="3" t="s">
        <v>1172</v>
      </c>
      <c r="C3291" s="9">
        <v>9.5449258663452788E-2</v>
      </c>
      <c r="D3291" s="9" t="s">
        <v>5</v>
      </c>
      <c r="E3291" s="9" t="s">
        <v>5</v>
      </c>
      <c r="F3291" s="9">
        <v>3.2163739898116772E-2</v>
      </c>
      <c r="G3291" s="9">
        <v>5.9309730522308701E-2</v>
      </c>
      <c r="H3291" s="9">
        <v>0.11966775632969884</v>
      </c>
      <c r="I3291" s="9" t="s">
        <v>5</v>
      </c>
      <c r="J3291" s="9">
        <v>0.22066657679131726</v>
      </c>
      <c r="K3291" s="9">
        <v>2.6262889401061675E-2</v>
      </c>
      <c r="L3291" s="9" t="s">
        <v>5</v>
      </c>
      <c r="M3291" s="9">
        <v>4.8428599971527792E-2</v>
      </c>
      <c r="N3291" s="9">
        <v>0.26371540762943635</v>
      </c>
      <c r="O3291" s="9" t="s">
        <v>5</v>
      </c>
      <c r="P3291" s="9">
        <v>2.3559884722669525E-2</v>
      </c>
      <c r="Q3291" s="9" t="s">
        <v>5</v>
      </c>
      <c r="R3291" s="9">
        <v>4.3444276643960882E-2</v>
      </c>
      <c r="S3291" s="9">
        <v>9.6229645710682793E-2</v>
      </c>
      <c r="T3291" s="9" t="s">
        <v>5</v>
      </c>
      <c r="U3291" s="9">
        <v>7.029767071168079E-2</v>
      </c>
      <c r="V3291" s="9" t="s">
        <v>5</v>
      </c>
      <c r="W3291" s="9">
        <v>0.12962845488313071</v>
      </c>
      <c r="X3291" s="9" t="s">
        <v>5</v>
      </c>
    </row>
    <row r="3292" spans="2:24" x14ac:dyDescent="0.25">
      <c r="B3292" s="3" t="s">
        <v>1173</v>
      </c>
      <c r="C3292" s="12">
        <v>9.3372353785147119E-2</v>
      </c>
      <c r="D3292" s="12" t="s">
        <v>5</v>
      </c>
      <c r="E3292" s="12" t="s">
        <v>5</v>
      </c>
      <c r="F3292" s="12">
        <v>4.3768506856968127E-2</v>
      </c>
      <c r="G3292" s="12">
        <v>6.7112576378391867E-2</v>
      </c>
      <c r="H3292" s="12">
        <v>0.1839618416214934</v>
      </c>
      <c r="I3292" s="12" t="s">
        <v>5</v>
      </c>
      <c r="J3292" s="12">
        <v>0.28207846310312373</v>
      </c>
      <c r="K3292" s="12">
        <v>3.6682654159726061E-2</v>
      </c>
      <c r="L3292" s="12" t="s">
        <v>5</v>
      </c>
      <c r="M3292" s="12">
        <v>5.6247462064491466E-2</v>
      </c>
      <c r="N3292" s="12">
        <v>0.34932468422612545</v>
      </c>
      <c r="O3292" s="12" t="s">
        <v>5</v>
      </c>
      <c r="P3292" s="12">
        <v>3.5493554403657236E-2</v>
      </c>
      <c r="Q3292" s="12" t="s">
        <v>5</v>
      </c>
      <c r="R3292" s="12">
        <v>5.4424152248109398E-2</v>
      </c>
      <c r="S3292" s="12">
        <v>0.13227501829297125</v>
      </c>
      <c r="T3292" s="12" t="s">
        <v>5</v>
      </c>
      <c r="U3292" s="12">
        <v>9.7008328197587146E-2</v>
      </c>
      <c r="V3292" s="12" t="s">
        <v>5</v>
      </c>
      <c r="W3292" s="12">
        <v>0.14874802233433232</v>
      </c>
      <c r="X3292" s="12" t="s">
        <v>5</v>
      </c>
    </row>
    <row r="3293" spans="2:24" x14ac:dyDescent="0.25">
      <c r="B3293" s="3" t="s">
        <v>1174</v>
      </c>
      <c r="C3293" s="9">
        <v>0.16638668622377101</v>
      </c>
      <c r="D3293" s="9" t="s">
        <v>5</v>
      </c>
      <c r="E3293" s="9" t="s">
        <v>5</v>
      </c>
      <c r="F3293" s="9">
        <v>8.1723142110070451E-2</v>
      </c>
      <c r="G3293" s="9">
        <v>0.14376809149372977</v>
      </c>
      <c r="H3293" s="9">
        <v>0.1209351430941534</v>
      </c>
      <c r="I3293" s="9" t="s">
        <v>5</v>
      </c>
      <c r="J3293" s="9">
        <v>0.2127501986371258</v>
      </c>
      <c r="K3293" s="9">
        <v>5.1016945719997334E-2</v>
      </c>
      <c r="L3293" s="9" t="s">
        <v>5</v>
      </c>
      <c r="M3293" s="9">
        <v>8.9749472800794372E-2</v>
      </c>
      <c r="N3293" s="9">
        <v>0.21094593020749744</v>
      </c>
      <c r="O3293" s="9" t="s">
        <v>5</v>
      </c>
      <c r="P3293" s="9">
        <v>4.0321975343137195E-2</v>
      </c>
      <c r="Q3293" s="9" t="s">
        <v>5</v>
      </c>
      <c r="R3293" s="9">
        <v>7.0934784085176755E-2</v>
      </c>
      <c r="S3293" s="9">
        <v>0.13749991020696498</v>
      </c>
      <c r="T3293" s="9" t="s">
        <v>5</v>
      </c>
      <c r="U3293" s="9">
        <v>4.2838982553319714E-2</v>
      </c>
      <c r="V3293" s="9" t="s">
        <v>5</v>
      </c>
      <c r="W3293" s="9">
        <v>7.5362725957462004E-2</v>
      </c>
      <c r="X3293" s="9" t="s">
        <v>5</v>
      </c>
    </row>
    <row r="3294" spans="2:24" x14ac:dyDescent="0.25">
      <c r="B3294" s="3" t="s">
        <v>1175</v>
      </c>
      <c r="C3294" s="12">
        <v>0.17485192532686966</v>
      </c>
      <c r="D3294" s="12" t="s">
        <v>5</v>
      </c>
      <c r="E3294" s="12" t="s">
        <v>5</v>
      </c>
      <c r="F3294" s="12">
        <v>8.6142629402532755E-2</v>
      </c>
      <c r="G3294" s="12">
        <v>0.14567145880543086</v>
      </c>
      <c r="H3294" s="12">
        <v>0.13183943105402182</v>
      </c>
      <c r="I3294" s="12" t="s">
        <v>5</v>
      </c>
      <c r="J3294" s="12">
        <v>0.22294701685937524</v>
      </c>
      <c r="K3294" s="12">
        <v>4.0533714329858493E-2</v>
      </c>
      <c r="L3294" s="12" t="s">
        <v>5</v>
      </c>
      <c r="M3294" s="12">
        <v>6.8544521315244161E-2</v>
      </c>
      <c r="N3294" s="12">
        <v>0.26455820170676581</v>
      </c>
      <c r="O3294" s="12" t="s">
        <v>5</v>
      </c>
      <c r="P3294" s="12">
        <v>3.4979478193663885E-2</v>
      </c>
      <c r="Q3294" s="12" t="s">
        <v>5</v>
      </c>
      <c r="R3294" s="12">
        <v>5.9152032530991661E-2</v>
      </c>
      <c r="S3294" s="12">
        <v>0.12357077778469779</v>
      </c>
      <c r="T3294" s="12" t="s">
        <v>5</v>
      </c>
      <c r="U3294" s="12">
        <v>7.4635489087261656E-2</v>
      </c>
      <c r="V3294" s="12" t="s">
        <v>5</v>
      </c>
      <c r="W3294" s="12">
        <v>0.12621231380335085</v>
      </c>
      <c r="X3294" s="12" t="s">
        <v>5</v>
      </c>
    </row>
    <row r="3295" spans="2:24" x14ac:dyDescent="0.25">
      <c r="B3295" s="3" t="s">
        <v>1176</v>
      </c>
      <c r="C3295" s="9">
        <v>9.0460284329197241E-2</v>
      </c>
      <c r="D3295" s="9" t="s">
        <v>5</v>
      </c>
      <c r="E3295" s="9" t="s">
        <v>5</v>
      </c>
      <c r="F3295" s="9">
        <v>3.6601298919844982E-2</v>
      </c>
      <c r="G3295" s="9">
        <v>6.3306222353437275E-2</v>
      </c>
      <c r="H3295" s="9">
        <v>0.13976375324181395</v>
      </c>
      <c r="I3295" s="9" t="s">
        <v>5</v>
      </c>
      <c r="J3295" s="9">
        <v>0.24173773884510782</v>
      </c>
      <c r="K3295" s="9">
        <v>6.1666560910714083E-2</v>
      </c>
      <c r="L3295" s="9" t="s">
        <v>5</v>
      </c>
      <c r="M3295" s="9">
        <v>0.10665952116439215</v>
      </c>
      <c r="N3295" s="9">
        <v>0.31753497595778662</v>
      </c>
      <c r="O3295" s="9" t="s">
        <v>5</v>
      </c>
      <c r="P3295" s="9">
        <v>3.6607908713009174E-2</v>
      </c>
      <c r="Q3295" s="9" t="s">
        <v>5</v>
      </c>
      <c r="R3295" s="9">
        <v>6.3317654762890266E-2</v>
      </c>
      <c r="S3295" s="9">
        <v>0.15373082820061751</v>
      </c>
      <c r="T3295" s="9" t="s">
        <v>5</v>
      </c>
      <c r="U3295" s="9">
        <v>0.10173212144015868</v>
      </c>
      <c r="V3295" s="9" t="s">
        <v>5</v>
      </c>
      <c r="W3295" s="9">
        <v>0.17595758867687872</v>
      </c>
      <c r="X3295" s="9" t="s">
        <v>5</v>
      </c>
    </row>
    <row r="3296" spans="2:24" x14ac:dyDescent="0.25">
      <c r="B3296" s="3" t="s">
        <v>1177</v>
      </c>
      <c r="C3296" s="12">
        <v>0.14126875151375484</v>
      </c>
      <c r="D3296" s="12" t="s">
        <v>5</v>
      </c>
      <c r="E3296" s="12" t="s">
        <v>5</v>
      </c>
      <c r="F3296" s="12">
        <v>5.0678163431168807E-2</v>
      </c>
      <c r="G3296" s="12">
        <v>9.2518994005244048E-2</v>
      </c>
      <c r="H3296" s="12">
        <v>0.12375524985132837</v>
      </c>
      <c r="I3296" s="12" t="s">
        <v>5</v>
      </c>
      <c r="J3296" s="12">
        <v>0.225929876773525</v>
      </c>
      <c r="K3296" s="12">
        <v>4.7551244584264372E-2</v>
      </c>
      <c r="L3296" s="12" t="s">
        <v>5</v>
      </c>
      <c r="M3296" s="12">
        <v>8.6810433030169193E-2</v>
      </c>
      <c r="N3296" s="12">
        <v>0.23040203547956334</v>
      </c>
      <c r="O3296" s="12" t="s">
        <v>5</v>
      </c>
      <c r="P3296" s="12">
        <v>3.9856741554985503E-2</v>
      </c>
      <c r="Q3296" s="12" t="s">
        <v>5</v>
      </c>
      <c r="R3296" s="12">
        <v>7.2763205754341198E-2</v>
      </c>
      <c r="S3296" s="12">
        <v>0.13846977726938145</v>
      </c>
      <c r="T3296" s="12" t="s">
        <v>5</v>
      </c>
      <c r="U3296" s="12">
        <v>4.7841973527548945E-2</v>
      </c>
      <c r="V3296" s="12" t="s">
        <v>5</v>
      </c>
      <c r="W3296" s="12">
        <v>8.734119317496862E-2</v>
      </c>
      <c r="X3296" s="12" t="s">
        <v>5</v>
      </c>
    </row>
    <row r="3297" spans="2:24" x14ac:dyDescent="0.25">
      <c r="B3297" s="3" t="s">
        <v>1178</v>
      </c>
      <c r="C3297" s="9">
        <v>0.12625027503138164</v>
      </c>
      <c r="D3297" s="9" t="s">
        <v>5</v>
      </c>
      <c r="E3297" s="9" t="s">
        <v>5</v>
      </c>
      <c r="F3297" s="9">
        <v>6.703587558080619E-2</v>
      </c>
      <c r="G3297" s="9">
        <v>0.10778768687553598</v>
      </c>
      <c r="H3297" s="9">
        <v>0.17500954788858078</v>
      </c>
      <c r="I3297" s="9" t="s">
        <v>5</v>
      </c>
      <c r="J3297" s="9">
        <v>0.28139968613231031</v>
      </c>
      <c r="K3297" s="9">
        <v>3.4863040562033612E-2</v>
      </c>
      <c r="L3297" s="9" t="s">
        <v>5</v>
      </c>
      <c r="M3297" s="9">
        <v>5.6056648280812936E-2</v>
      </c>
      <c r="N3297" s="9">
        <v>0.33753572338275134</v>
      </c>
      <c r="O3297" s="9" t="s">
        <v>5</v>
      </c>
      <c r="P3297" s="9">
        <v>3.5259765010064344E-2</v>
      </c>
      <c r="Q3297" s="9" t="s">
        <v>5</v>
      </c>
      <c r="R3297" s="9">
        <v>5.6694545678433413E-2</v>
      </c>
      <c r="S3297" s="9">
        <v>0.11196716598329598</v>
      </c>
      <c r="T3297" s="9" t="s">
        <v>5</v>
      </c>
      <c r="U3297" s="9">
        <v>6.7861698504078374E-2</v>
      </c>
      <c r="V3297" s="9" t="s">
        <v>5</v>
      </c>
      <c r="W3297" s="9">
        <v>0.10911553620840557</v>
      </c>
      <c r="X3297" s="9" t="s">
        <v>5</v>
      </c>
    </row>
    <row r="3298" spans="2:24" x14ac:dyDescent="0.25">
      <c r="B3298" s="3" t="s">
        <v>1179</v>
      </c>
      <c r="C3298" s="12">
        <v>0.14220717024342078</v>
      </c>
      <c r="D3298" s="12" t="s">
        <v>5</v>
      </c>
      <c r="E3298" s="12" t="s">
        <v>5</v>
      </c>
      <c r="F3298" s="12">
        <v>6.9799469700528957E-2</v>
      </c>
      <c r="G3298" s="12">
        <v>0.1135490578632983</v>
      </c>
      <c r="H3298" s="12">
        <v>0.15918862776536885</v>
      </c>
      <c r="I3298" s="12" t="s">
        <v>5</v>
      </c>
      <c r="J3298" s="12">
        <v>0.25896641884045635</v>
      </c>
      <c r="K3298" s="12">
        <v>2.8958789211675023E-2</v>
      </c>
      <c r="L3298" s="12" t="s">
        <v>5</v>
      </c>
      <c r="M3298" s="12">
        <v>4.7109859802024062E-2</v>
      </c>
      <c r="N3298" s="12">
        <v>0.30152065046223003</v>
      </c>
      <c r="O3298" s="12" t="s">
        <v>5</v>
      </c>
      <c r="P3298" s="12">
        <v>1.6277812001698807E-2</v>
      </c>
      <c r="Q3298" s="12" t="s">
        <v>5</v>
      </c>
      <c r="R3298" s="12">
        <v>2.6480576783734246E-2</v>
      </c>
      <c r="S3298" s="12">
        <v>9.3540675301845955E-2</v>
      </c>
      <c r="T3298" s="12" t="s">
        <v>5</v>
      </c>
      <c r="U3298" s="12">
        <v>3.0326826720428333E-2</v>
      </c>
      <c r="V3298" s="12" t="s">
        <v>5</v>
      </c>
      <c r="W3298" s="12">
        <v>4.9335369120462554E-2</v>
      </c>
      <c r="X3298" s="12" t="s">
        <v>5</v>
      </c>
    </row>
    <row r="3299" spans="2:24" x14ac:dyDescent="0.25">
      <c r="B3299" s="3" t="s">
        <v>1180</v>
      </c>
      <c r="C3299" s="9">
        <v>0.17571457324510625</v>
      </c>
      <c r="D3299" s="9" t="s">
        <v>5</v>
      </c>
      <c r="E3299" s="9" t="s">
        <v>5</v>
      </c>
      <c r="F3299" s="9">
        <v>7.5470348707877027E-2</v>
      </c>
      <c r="G3299" s="9">
        <v>0.11475249110488193</v>
      </c>
      <c r="H3299" s="9">
        <v>0.20654959897846109</v>
      </c>
      <c r="I3299" s="9" t="s">
        <v>5</v>
      </c>
      <c r="J3299" s="9">
        <v>0.31405818874954977</v>
      </c>
      <c r="K3299" s="9">
        <v>5.1879691554853759E-2</v>
      </c>
      <c r="L3299" s="9" t="s">
        <v>5</v>
      </c>
      <c r="M3299" s="9">
        <v>7.8882951325902784E-2</v>
      </c>
      <c r="N3299" s="9">
        <v>0.29157690788999341</v>
      </c>
      <c r="O3299" s="9" t="s">
        <v>5</v>
      </c>
      <c r="P3299" s="9">
        <v>5.6329293424284388E-2</v>
      </c>
      <c r="Q3299" s="9" t="s">
        <v>5</v>
      </c>
      <c r="R3299" s="9">
        <v>8.5648560703414658E-2</v>
      </c>
      <c r="S3299" s="9">
        <v>0.15200944554520379</v>
      </c>
      <c r="T3299" s="9" t="s">
        <v>5</v>
      </c>
      <c r="U3299" s="9">
        <v>4.5011603715577796E-2</v>
      </c>
      <c r="V3299" s="9" t="s">
        <v>5</v>
      </c>
      <c r="W3299" s="9">
        <v>6.8440039610539224E-2</v>
      </c>
      <c r="X3299" s="9" t="s">
        <v>5</v>
      </c>
    </row>
    <row r="3300" spans="2:24" x14ac:dyDescent="0.25">
      <c r="B3300" s="3" t="s">
        <v>1181</v>
      </c>
      <c r="C3300" s="12">
        <v>0.14173645562737536</v>
      </c>
      <c r="D3300" s="12" t="s">
        <v>5</v>
      </c>
      <c r="E3300" s="12" t="s">
        <v>5</v>
      </c>
      <c r="F3300" s="12">
        <v>6.4965343025238112E-2</v>
      </c>
      <c r="G3300" s="12">
        <v>0.12434013805184806</v>
      </c>
      <c r="H3300" s="12">
        <v>0.13091455667810445</v>
      </c>
      <c r="I3300" s="12" t="s">
        <v>5</v>
      </c>
      <c r="J3300" s="12">
        <v>0.25056335104746918</v>
      </c>
      <c r="K3300" s="12">
        <v>2.2879827942052674E-2</v>
      </c>
      <c r="L3300" s="12" t="s">
        <v>5</v>
      </c>
      <c r="M3300" s="12">
        <v>4.3790747996391918E-2</v>
      </c>
      <c r="N3300" s="12">
        <v>0.21442999226122597</v>
      </c>
      <c r="O3300" s="12" t="s">
        <v>5</v>
      </c>
      <c r="P3300" s="12">
        <v>2.4933894811901565E-2</v>
      </c>
      <c r="Q3300" s="12" t="s">
        <v>5</v>
      </c>
      <c r="R3300" s="12">
        <v>4.7722120421617449E-2</v>
      </c>
      <c r="S3300" s="12">
        <v>8.8287599395941066E-2</v>
      </c>
      <c r="T3300" s="12" t="s">
        <v>5</v>
      </c>
      <c r="U3300" s="12">
        <v>2.3173036950993542E-2</v>
      </c>
      <c r="V3300" s="12" t="s">
        <v>5</v>
      </c>
      <c r="W3300" s="12">
        <v>4.435193411428235E-2</v>
      </c>
      <c r="X3300" s="12" t="s">
        <v>5</v>
      </c>
    </row>
    <row r="3301" spans="2:24" x14ac:dyDescent="0.25">
      <c r="B3301" s="3" t="s">
        <v>1182</v>
      </c>
      <c r="C3301" s="9">
        <v>0.10784362868154444</v>
      </c>
      <c r="D3301" s="9" t="s">
        <v>5</v>
      </c>
      <c r="E3301" s="9" t="s">
        <v>5</v>
      </c>
      <c r="F3301" s="9">
        <v>4.7897961114038261E-2</v>
      </c>
      <c r="G3301" s="9">
        <v>7.6508055745060782E-2</v>
      </c>
      <c r="H3301" s="9">
        <v>0.18013577817831264</v>
      </c>
      <c r="I3301" s="9" t="s">
        <v>5</v>
      </c>
      <c r="J3301" s="9">
        <v>0.28773329465389225</v>
      </c>
      <c r="K3301" s="9">
        <v>4.2104569258351605E-2</v>
      </c>
      <c r="L3301" s="9" t="s">
        <v>5</v>
      </c>
      <c r="M3301" s="9">
        <v>6.7254193226934766E-2</v>
      </c>
      <c r="N3301" s="9">
        <v>0.35639433326143632</v>
      </c>
      <c r="O3301" s="9" t="s">
        <v>5</v>
      </c>
      <c r="P3301" s="9">
        <v>2.2677608626356122E-2</v>
      </c>
      <c r="Q3301" s="9" t="s">
        <v>5</v>
      </c>
      <c r="R3301" s="9">
        <v>3.6223248434710802E-2</v>
      </c>
      <c r="S3301" s="9">
        <v>0.1110848471230151</v>
      </c>
      <c r="T3301" s="9" t="s">
        <v>5</v>
      </c>
      <c r="U3301" s="9">
        <v>5.1995825361817974E-2</v>
      </c>
      <c r="V3301" s="9" t="s">
        <v>5</v>
      </c>
      <c r="W3301" s="9">
        <v>8.3053629272885399E-2</v>
      </c>
      <c r="X3301" s="9" t="s">
        <v>5</v>
      </c>
    </row>
    <row r="3302" spans="2:24" x14ac:dyDescent="0.25">
      <c r="B3302" s="3" t="s">
        <v>1183</v>
      </c>
      <c r="C3302" s="12">
        <v>0.15216407102565427</v>
      </c>
      <c r="D3302" s="12" t="s">
        <v>5</v>
      </c>
      <c r="E3302" s="12" t="s">
        <v>5</v>
      </c>
      <c r="F3302" s="12">
        <v>7.9184542160415095E-2</v>
      </c>
      <c r="G3302" s="12">
        <v>0.11317230044683493</v>
      </c>
      <c r="H3302" s="12">
        <v>0.20636255839819498</v>
      </c>
      <c r="I3302" s="12" t="s">
        <v>5</v>
      </c>
      <c r="J3302" s="12">
        <v>0.2949379364056377</v>
      </c>
      <c r="K3302" s="12">
        <v>4.7634075571112648E-2</v>
      </c>
      <c r="L3302" s="12" t="s">
        <v>5</v>
      </c>
      <c r="M3302" s="12">
        <v>6.8079675211358728E-2</v>
      </c>
      <c r="N3302" s="12">
        <v>0.3471158893624679</v>
      </c>
      <c r="O3302" s="12" t="s">
        <v>5</v>
      </c>
      <c r="P3302" s="12">
        <v>4.9123174767057042E-2</v>
      </c>
      <c r="Q3302" s="12" t="s">
        <v>5</v>
      </c>
      <c r="R3302" s="12">
        <v>7.0207928744190365E-2</v>
      </c>
      <c r="S3302" s="12">
        <v>0.16894783139595679</v>
      </c>
      <c r="T3302" s="12" t="s">
        <v>5</v>
      </c>
      <c r="U3302" s="12">
        <v>7.5775209128932153E-2</v>
      </c>
      <c r="V3302" s="12" t="s">
        <v>5</v>
      </c>
      <c r="W3302" s="12">
        <v>0.10829960621087342</v>
      </c>
      <c r="X3302" s="12" t="s">
        <v>5</v>
      </c>
    </row>
    <row r="3303" spans="2:24" x14ac:dyDescent="0.25">
      <c r="B3303" s="3" t="s">
        <v>1184</v>
      </c>
      <c r="C3303" s="9">
        <v>8.7326614965432203E-2</v>
      </c>
      <c r="D3303" s="9" t="s">
        <v>5</v>
      </c>
      <c r="E3303" s="9" t="s">
        <v>5</v>
      </c>
      <c r="F3303" s="9">
        <v>4.0612333942317266E-2</v>
      </c>
      <c r="G3303" s="9">
        <v>6.5554783523832733E-2</v>
      </c>
      <c r="H3303" s="9">
        <v>0.21311055120448327</v>
      </c>
      <c r="I3303" s="9" t="s">
        <v>5</v>
      </c>
      <c r="J3303" s="9">
        <v>0.34399441486660459</v>
      </c>
      <c r="K3303" s="9">
        <v>2.8708413450099706E-2</v>
      </c>
      <c r="L3303" s="9" t="s">
        <v>5</v>
      </c>
      <c r="M3303" s="9">
        <v>4.6339957504215094E-2</v>
      </c>
      <c r="N3303" s="9">
        <v>0.36954448280322716</v>
      </c>
      <c r="O3303" s="9" t="s">
        <v>5</v>
      </c>
      <c r="P3303" s="9">
        <v>2.5215239274163633E-2</v>
      </c>
      <c r="Q3303" s="9" t="s">
        <v>5</v>
      </c>
      <c r="R3303" s="9">
        <v>4.0701417319851933E-2</v>
      </c>
      <c r="S3303" s="9">
        <v>8.2108031173650217E-2</v>
      </c>
      <c r="T3303" s="9" t="s">
        <v>5</v>
      </c>
      <c r="U3303" s="9">
        <v>6.2424954213521816E-2</v>
      </c>
      <c r="V3303" s="9" t="s">
        <v>5</v>
      </c>
      <c r="W3303" s="9">
        <v>0.10076383114954501</v>
      </c>
      <c r="X3303" s="9" t="s">
        <v>5</v>
      </c>
    </row>
    <row r="3304" spans="2:24" x14ac:dyDescent="0.25">
      <c r="B3304" s="3" t="s">
        <v>1185</v>
      </c>
      <c r="C3304" s="12">
        <v>0.1360447959689304</v>
      </c>
      <c r="D3304" s="12" t="s">
        <v>5</v>
      </c>
      <c r="E3304" s="12" t="s">
        <v>5</v>
      </c>
      <c r="F3304" s="12">
        <v>6.3165298995320987E-2</v>
      </c>
      <c r="G3304" s="12">
        <v>0.11452305618926789</v>
      </c>
      <c r="H3304" s="12">
        <v>0.13535962540321267</v>
      </c>
      <c r="I3304" s="12" t="s">
        <v>5</v>
      </c>
      <c r="J3304" s="12">
        <v>0.24541636361063823</v>
      </c>
      <c r="K3304" s="12">
        <v>2.9966814660179187E-2</v>
      </c>
      <c r="L3304" s="12" t="s">
        <v>5</v>
      </c>
      <c r="M3304" s="12">
        <v>5.43319077678283E-2</v>
      </c>
      <c r="N3304" s="12">
        <v>0.26618186895651297</v>
      </c>
      <c r="O3304" s="12" t="s">
        <v>5</v>
      </c>
      <c r="P3304" s="12">
        <v>2.5264034496961418E-2</v>
      </c>
      <c r="Q3304" s="12" t="s">
        <v>5</v>
      </c>
      <c r="R3304" s="12">
        <v>4.5805442043066066E-2</v>
      </c>
      <c r="S3304" s="12">
        <v>9.4277848418080082E-2</v>
      </c>
      <c r="T3304" s="12" t="s">
        <v>5</v>
      </c>
      <c r="U3304" s="12">
        <v>5.2433435514134534E-2</v>
      </c>
      <c r="V3304" s="12" t="s">
        <v>5</v>
      </c>
      <c r="W3304" s="12">
        <v>9.5065445380483296E-2</v>
      </c>
      <c r="X3304" s="12" t="s">
        <v>5</v>
      </c>
    </row>
    <row r="3305" spans="2:24" x14ac:dyDescent="0.25">
      <c r="B3305" s="3" t="s">
        <v>1186</v>
      </c>
      <c r="C3305" s="9">
        <v>0.22611941056705126</v>
      </c>
      <c r="D3305" s="9" t="s">
        <v>5</v>
      </c>
      <c r="E3305" s="9" t="s">
        <v>5</v>
      </c>
      <c r="F3305" s="9">
        <v>9.326386966976899E-2</v>
      </c>
      <c r="G3305" s="9">
        <v>0.1587374037302372</v>
      </c>
      <c r="H3305" s="9">
        <v>0.12226407215214376</v>
      </c>
      <c r="I3305" s="9" t="s">
        <v>5</v>
      </c>
      <c r="J3305" s="9">
        <v>0.20809646277425117</v>
      </c>
      <c r="K3305" s="9">
        <v>3.6603230344196713E-2</v>
      </c>
      <c r="L3305" s="9" t="s">
        <v>5</v>
      </c>
      <c r="M3305" s="9">
        <v>6.229959976517041E-2</v>
      </c>
      <c r="N3305" s="9">
        <v>0.20232743032329134</v>
      </c>
      <c r="O3305" s="9" t="s">
        <v>5</v>
      </c>
      <c r="P3305" s="9">
        <v>1.5326207350232516E-2</v>
      </c>
      <c r="Q3305" s="9" t="s">
        <v>5</v>
      </c>
      <c r="R3305" s="9">
        <v>2.6085582470697994E-2</v>
      </c>
      <c r="S3305" s="9">
        <v>8.3479396029072311E-2</v>
      </c>
      <c r="T3305" s="9" t="s">
        <v>5</v>
      </c>
      <c r="U3305" s="9">
        <v>2.6797254821069153E-2</v>
      </c>
      <c r="V3305" s="9" t="s">
        <v>5</v>
      </c>
      <c r="W3305" s="9">
        <v>4.5609587854930314E-2</v>
      </c>
      <c r="X3305" s="9" t="s">
        <v>5</v>
      </c>
    </row>
    <row r="3306" spans="2:24" x14ac:dyDescent="0.25">
      <c r="B3306" s="3" t="s">
        <v>1187</v>
      </c>
      <c r="C3306" s="12">
        <v>0.17031078262258229</v>
      </c>
      <c r="D3306" s="12" t="s">
        <v>5</v>
      </c>
      <c r="E3306" s="12" t="s">
        <v>5</v>
      </c>
      <c r="F3306" s="12">
        <v>9.5459124358404063E-2</v>
      </c>
      <c r="G3306" s="12">
        <v>0.15876622711134911</v>
      </c>
      <c r="H3306" s="12">
        <v>0.16596945105873392</v>
      </c>
      <c r="I3306" s="12" t="s">
        <v>5</v>
      </c>
      <c r="J3306" s="12">
        <v>0.2760379768559762</v>
      </c>
      <c r="K3306" s="12">
        <v>3.8181589505729405E-2</v>
      </c>
      <c r="L3306" s="12" t="s">
        <v>5</v>
      </c>
      <c r="M3306" s="12">
        <v>6.350306428727738E-2</v>
      </c>
      <c r="N3306" s="12">
        <v>0.28771191282825204</v>
      </c>
      <c r="O3306" s="12" t="s">
        <v>5</v>
      </c>
      <c r="P3306" s="12">
        <v>2.4957053907922411E-2</v>
      </c>
      <c r="Q3306" s="12" t="s">
        <v>5</v>
      </c>
      <c r="R3306" s="12">
        <v>4.1508209041376511E-2</v>
      </c>
      <c r="S3306" s="12">
        <v>8.9175601937018054E-2</v>
      </c>
      <c r="T3306" s="12" t="s">
        <v>5</v>
      </c>
      <c r="U3306" s="12">
        <v>8.3960941688260626E-2</v>
      </c>
      <c r="V3306" s="12" t="s">
        <v>5</v>
      </c>
      <c r="W3306" s="12">
        <v>0.13964261694369462</v>
      </c>
      <c r="X3306" s="12" t="s">
        <v>5</v>
      </c>
    </row>
    <row r="3307" spans="2:24" x14ac:dyDescent="0.25">
      <c r="B3307" s="3" t="s">
        <v>1188</v>
      </c>
      <c r="C3307" s="9">
        <v>9.2425300535090654E-2</v>
      </c>
      <c r="D3307" s="9" t="s">
        <v>5</v>
      </c>
      <c r="E3307" s="9" t="s">
        <v>5</v>
      </c>
      <c r="F3307" s="9">
        <v>3.7703985501178129E-2</v>
      </c>
      <c r="G3307" s="9">
        <v>5.8367714394625007E-2</v>
      </c>
      <c r="H3307" s="9">
        <v>0.19463944887005361</v>
      </c>
      <c r="I3307" s="9" t="s">
        <v>5</v>
      </c>
      <c r="J3307" s="9">
        <v>0.30131190670067287</v>
      </c>
      <c r="K3307" s="9">
        <v>4.820863404021649E-2</v>
      </c>
      <c r="L3307" s="9" t="s">
        <v>5</v>
      </c>
      <c r="M3307" s="9">
        <v>7.4629452181558642E-2</v>
      </c>
      <c r="N3307" s="9">
        <v>0.3465732881480082</v>
      </c>
      <c r="O3307" s="9" t="s">
        <v>5</v>
      </c>
      <c r="P3307" s="9">
        <v>3.0206088766608116E-2</v>
      </c>
      <c r="Q3307" s="9" t="s">
        <v>5</v>
      </c>
      <c r="R3307" s="9">
        <v>4.6760583494627736E-2</v>
      </c>
      <c r="S3307" s="9">
        <v>0.12028268414183645</v>
      </c>
      <c r="T3307" s="9" t="s">
        <v>5</v>
      </c>
      <c r="U3307" s="9">
        <v>9.1741127506222986E-2</v>
      </c>
      <c r="V3307" s="9" t="s">
        <v>5</v>
      </c>
      <c r="W3307" s="9">
        <v>0.14201999755057146</v>
      </c>
      <c r="X3307" s="9" t="s">
        <v>5</v>
      </c>
    </row>
    <row r="3308" spans="2:24" x14ac:dyDescent="0.25">
      <c r="B3308" s="3" t="s">
        <v>1189</v>
      </c>
      <c r="C3308" s="12">
        <v>0.13681517211306218</v>
      </c>
      <c r="D3308" s="12" t="s">
        <v>5</v>
      </c>
      <c r="E3308" s="12" t="s">
        <v>5</v>
      </c>
      <c r="F3308" s="12">
        <v>6.1413814964987559E-2</v>
      </c>
      <c r="G3308" s="12">
        <v>9.2673227351760964E-2</v>
      </c>
      <c r="H3308" s="12">
        <v>0.18125615674851367</v>
      </c>
      <c r="I3308" s="12" t="s">
        <v>5</v>
      </c>
      <c r="J3308" s="12">
        <v>0.2735148929086697</v>
      </c>
      <c r="K3308" s="12">
        <v>5.3888918953137688E-2</v>
      </c>
      <c r="L3308" s="12" t="s">
        <v>5</v>
      </c>
      <c r="M3308" s="12">
        <v>8.1318186156191366E-2</v>
      </c>
      <c r="N3308" s="12">
        <v>0.31706398448814588</v>
      </c>
      <c r="O3308" s="12" t="s">
        <v>5</v>
      </c>
      <c r="P3308" s="12">
        <v>4.1601013770674058E-2</v>
      </c>
      <c r="Q3308" s="12" t="s">
        <v>5</v>
      </c>
      <c r="R3308" s="12">
        <v>6.2775781140307754E-2</v>
      </c>
      <c r="S3308" s="12">
        <v>0.15908889227480683</v>
      </c>
      <c r="T3308" s="12" t="s">
        <v>5</v>
      </c>
      <c r="U3308" s="12">
        <v>6.5303516290756675E-2</v>
      </c>
      <c r="V3308" s="12" t="s">
        <v>5</v>
      </c>
      <c r="W3308" s="12">
        <v>9.8542772754516908E-2</v>
      </c>
      <c r="X3308" s="12" t="s">
        <v>5</v>
      </c>
    </row>
    <row r="3309" spans="2:24" x14ac:dyDescent="0.25">
      <c r="B3309" s="3" t="s">
        <v>1190</v>
      </c>
      <c r="C3309" s="9">
        <v>0.25298313257504917</v>
      </c>
      <c r="D3309" s="9" t="s">
        <v>5</v>
      </c>
      <c r="E3309" s="9" t="s">
        <v>5</v>
      </c>
      <c r="F3309" s="9">
        <v>0.11411016064020141</v>
      </c>
      <c r="G3309" s="9">
        <v>0.16544201288598737</v>
      </c>
      <c r="H3309" s="9">
        <v>0.10582797576224424</v>
      </c>
      <c r="I3309" s="9" t="s">
        <v>5</v>
      </c>
      <c r="J3309" s="9">
        <v>0.15343413094439989</v>
      </c>
      <c r="K3309" s="9">
        <v>3.7617618383683112E-2</v>
      </c>
      <c r="L3309" s="9" t="s">
        <v>5</v>
      </c>
      <c r="M3309" s="9">
        <v>5.4539705057438014E-2</v>
      </c>
      <c r="N3309" s="9">
        <v>0.24026037822468463</v>
      </c>
      <c r="O3309" s="9" t="s">
        <v>5</v>
      </c>
      <c r="P3309" s="9">
        <v>4.9039637622776078E-2</v>
      </c>
      <c r="Q3309" s="9" t="s">
        <v>5</v>
      </c>
      <c r="R3309" s="9">
        <v>7.1099859241221308E-2</v>
      </c>
      <c r="S3309" s="9">
        <v>0.14363597680477755</v>
      </c>
      <c r="T3309" s="9" t="s">
        <v>5</v>
      </c>
      <c r="U3309" s="9">
        <v>7.2464209277095917E-2</v>
      </c>
      <c r="V3309" s="9" t="s">
        <v>5</v>
      </c>
      <c r="W3309" s="9">
        <v>0.10506185056381873</v>
      </c>
      <c r="X3309" s="9" t="s">
        <v>5</v>
      </c>
    </row>
    <row r="3310" spans="2:24" x14ac:dyDescent="0.25">
      <c r="B3310" s="3" t="s">
        <v>1191</v>
      </c>
      <c r="C3310" s="12">
        <v>5.5470056626048467E-2</v>
      </c>
      <c r="D3310" s="12" t="s">
        <v>5</v>
      </c>
      <c r="E3310" s="12" t="s">
        <v>5</v>
      </c>
      <c r="F3310" s="12">
        <v>2.8649607437825918E-2</v>
      </c>
      <c r="G3310" s="12">
        <v>4.5162167017779573E-2</v>
      </c>
      <c r="H3310" s="12">
        <v>0.20458828821241495</v>
      </c>
      <c r="I3310" s="12" t="s">
        <v>5</v>
      </c>
      <c r="J3310" s="12">
        <v>0.32250530699878449</v>
      </c>
      <c r="K3310" s="12">
        <v>1.4652158224333892E-2</v>
      </c>
      <c r="L3310" s="12" t="s">
        <v>5</v>
      </c>
      <c r="M3310" s="12">
        <v>2.3097112877875959E-2</v>
      </c>
      <c r="N3310" s="12">
        <v>0.44017563164087165</v>
      </c>
      <c r="O3310" s="12" t="s">
        <v>5</v>
      </c>
      <c r="P3310" s="12">
        <v>1.0873587583763587E-2</v>
      </c>
      <c r="Q3310" s="12" t="s">
        <v>5</v>
      </c>
      <c r="R3310" s="12">
        <v>1.7140715788378377E-2</v>
      </c>
      <c r="S3310" s="12">
        <v>5.5716900413653209E-2</v>
      </c>
      <c r="T3310" s="12" t="s">
        <v>5</v>
      </c>
      <c r="U3310" s="12">
        <v>0.11128337034402286</v>
      </c>
      <c r="V3310" s="12" t="s">
        <v>5</v>
      </c>
      <c r="W3310" s="12">
        <v>0.17542293271155418</v>
      </c>
      <c r="X3310" s="12" t="s">
        <v>5</v>
      </c>
    </row>
    <row r="3311" spans="2:24" x14ac:dyDescent="0.25">
      <c r="B3311" s="3" t="s">
        <v>1192</v>
      </c>
      <c r="C3311" s="9">
        <v>0.15503555481590228</v>
      </c>
      <c r="D3311" s="9" t="s">
        <v>5</v>
      </c>
      <c r="E3311" s="9" t="s">
        <v>5</v>
      </c>
      <c r="F3311" s="9">
        <v>7.645968704005883E-2</v>
      </c>
      <c r="G3311" s="9">
        <v>0.12030484724840805</v>
      </c>
      <c r="H3311" s="9">
        <v>0.2045781237068876</v>
      </c>
      <c r="I3311" s="9" t="s">
        <v>5</v>
      </c>
      <c r="J3311" s="9">
        <v>0.32189171674255523</v>
      </c>
      <c r="K3311" s="9">
        <v>2.631553560070915E-2</v>
      </c>
      <c r="L3311" s="9" t="s">
        <v>5</v>
      </c>
      <c r="M3311" s="9">
        <v>4.1405956697739082E-2</v>
      </c>
      <c r="N3311" s="9">
        <v>0.34633067464324374</v>
      </c>
      <c r="O3311" s="9" t="s">
        <v>5</v>
      </c>
      <c r="P3311" s="9">
        <v>2.8454980867328446E-2</v>
      </c>
      <c r="Q3311" s="9" t="s">
        <v>5</v>
      </c>
      <c r="R3311" s="9">
        <v>4.4772248739480172E-2</v>
      </c>
      <c r="S3311" s="9">
        <v>8.7039631967022621E-2</v>
      </c>
      <c r="T3311" s="9" t="s">
        <v>5</v>
      </c>
      <c r="U3311" s="9">
        <v>6.0941682564564448E-2</v>
      </c>
      <c r="V3311" s="9" t="s">
        <v>5</v>
      </c>
      <c r="W3311" s="9">
        <v>9.5888174485330158E-2</v>
      </c>
      <c r="X3311" s="9" t="s">
        <v>5</v>
      </c>
    </row>
    <row r="3312" spans="2:24" x14ac:dyDescent="0.25">
      <c r="B3312" s="3" t="s">
        <v>1193</v>
      </c>
      <c r="C3312" s="12">
        <v>0.16542362684186285</v>
      </c>
      <c r="D3312" s="12" t="s">
        <v>5</v>
      </c>
      <c r="E3312" s="12" t="s">
        <v>5</v>
      </c>
      <c r="F3312" s="12">
        <v>6.4497788253499153E-2</v>
      </c>
      <c r="G3312" s="12">
        <v>9.8146321875080503E-2</v>
      </c>
      <c r="H3312" s="12">
        <v>0.21991273230347166</v>
      </c>
      <c r="I3312" s="12" t="s">
        <v>5</v>
      </c>
      <c r="J3312" s="12">
        <v>0.33464133257180306</v>
      </c>
      <c r="K3312" s="12">
        <v>4.1079409666947127E-2</v>
      </c>
      <c r="L3312" s="12" t="s">
        <v>5</v>
      </c>
      <c r="M3312" s="12">
        <v>6.2510561567849607E-2</v>
      </c>
      <c r="N3312" s="12">
        <v>0.32104502064914003</v>
      </c>
      <c r="O3312" s="12" t="s">
        <v>5</v>
      </c>
      <c r="P3312" s="12">
        <v>2.126728066584499E-2</v>
      </c>
      <c r="Q3312" s="12" t="s">
        <v>5</v>
      </c>
      <c r="R3312" s="12">
        <v>3.236243335095227E-2</v>
      </c>
      <c r="S3312" s="12">
        <v>0.1001208059026181</v>
      </c>
      <c r="T3312" s="12" t="s">
        <v>5</v>
      </c>
      <c r="U3312" s="12">
        <v>4.007585660963945E-2</v>
      </c>
      <c r="V3312" s="12" t="s">
        <v>5</v>
      </c>
      <c r="W3312" s="12">
        <v>6.0983454297223211E-2</v>
      </c>
      <c r="X3312" s="12" t="s">
        <v>5</v>
      </c>
    </row>
    <row r="3313" spans="2:24" x14ac:dyDescent="0.25">
      <c r="B3313" s="3" t="s">
        <v>1194</v>
      </c>
      <c r="C3313" s="9">
        <v>8.0772464662816332E-2</v>
      </c>
      <c r="D3313" s="9" t="s">
        <v>5</v>
      </c>
      <c r="E3313" s="9" t="s">
        <v>5</v>
      </c>
      <c r="F3313" s="9">
        <v>3.0740850102115549E-2</v>
      </c>
      <c r="G3313" s="9">
        <v>5.1927937187764818E-2</v>
      </c>
      <c r="H3313" s="9">
        <v>0.20664917391706505</v>
      </c>
      <c r="I3313" s="9" t="s">
        <v>5</v>
      </c>
      <c r="J3313" s="9">
        <v>0.34907509998659264</v>
      </c>
      <c r="K3313" s="9">
        <v>3.5921667751986484E-2</v>
      </c>
      <c r="L3313" s="9" t="s">
        <v>5</v>
      </c>
      <c r="M3313" s="9">
        <v>6.0679457481123494E-2</v>
      </c>
      <c r="N3313" s="9">
        <v>0.32937631457939809</v>
      </c>
      <c r="O3313" s="9" t="s">
        <v>5</v>
      </c>
      <c r="P3313" s="9">
        <v>2.4643147306893588E-2</v>
      </c>
      <c r="Q3313" s="9" t="s">
        <v>5</v>
      </c>
      <c r="R3313" s="9">
        <v>4.1627599796699853E-2</v>
      </c>
      <c r="S3313" s="9">
        <v>0.11275558528613368</v>
      </c>
      <c r="T3313" s="9" t="s">
        <v>5</v>
      </c>
      <c r="U3313" s="9">
        <v>2.1756308793860157E-2</v>
      </c>
      <c r="V3313" s="9" t="s">
        <v>5</v>
      </c>
      <c r="W3313" s="9">
        <v>3.6751105865072901E-2</v>
      </c>
      <c r="X3313" s="9" t="s">
        <v>5</v>
      </c>
    </row>
    <row r="3314" spans="2:24" x14ac:dyDescent="0.25">
      <c r="B3314" s="3" t="s">
        <v>1195</v>
      </c>
      <c r="C3314" s="12">
        <v>0.11139972822361534</v>
      </c>
      <c r="D3314" s="12" t="s">
        <v>5</v>
      </c>
      <c r="E3314" s="12" t="s">
        <v>5</v>
      </c>
      <c r="F3314" s="12">
        <v>4.5244487541084538E-2</v>
      </c>
      <c r="G3314" s="12">
        <v>7.396016541868114E-2</v>
      </c>
      <c r="H3314" s="12">
        <v>0.13753520935126809</v>
      </c>
      <c r="I3314" s="12" t="s">
        <v>5</v>
      </c>
      <c r="J3314" s="12">
        <v>0.22482577187499067</v>
      </c>
      <c r="K3314" s="12">
        <v>2.8051598665279127E-2</v>
      </c>
      <c r="L3314" s="12" t="s">
        <v>5</v>
      </c>
      <c r="M3314" s="12">
        <v>4.5855329351637684E-2</v>
      </c>
      <c r="N3314" s="12">
        <v>0.34339590444980328</v>
      </c>
      <c r="O3314" s="12" t="s">
        <v>5</v>
      </c>
      <c r="P3314" s="12">
        <v>1.7685262590119256E-2</v>
      </c>
      <c r="Q3314" s="12" t="s">
        <v>5</v>
      </c>
      <c r="R3314" s="12">
        <v>2.8909708513115355E-2</v>
      </c>
      <c r="S3314" s="12">
        <v>7.8666199061828659E-2</v>
      </c>
      <c r="T3314" s="12" t="s">
        <v>5</v>
      </c>
      <c r="U3314" s="12">
        <v>0.12000227155456306</v>
      </c>
      <c r="V3314" s="12" t="s">
        <v>5</v>
      </c>
      <c r="W3314" s="12">
        <v>0.19616506534047107</v>
      </c>
      <c r="X3314" s="12" t="s">
        <v>5</v>
      </c>
    </row>
    <row r="3315" spans="2:24" x14ac:dyDescent="0.25">
      <c r="B3315" s="3" t="s">
        <v>1196</v>
      </c>
      <c r="C3315" s="9">
        <v>0.16011371976339808</v>
      </c>
      <c r="D3315" s="9" t="s">
        <v>5</v>
      </c>
      <c r="E3315" s="9" t="s">
        <v>5</v>
      </c>
      <c r="F3315" s="9">
        <v>7.1548398223263754E-2</v>
      </c>
      <c r="G3315" s="9">
        <v>0.11294459950847038</v>
      </c>
      <c r="H3315" s="9">
        <v>0.14959598954331604</v>
      </c>
      <c r="I3315" s="9" t="s">
        <v>5</v>
      </c>
      <c r="J3315" s="9">
        <v>0.23614867064276848</v>
      </c>
      <c r="K3315" s="9">
        <v>4.1902852742442161E-2</v>
      </c>
      <c r="L3315" s="9" t="s">
        <v>5</v>
      </c>
      <c r="M3315" s="9">
        <v>6.6146846593117939E-2</v>
      </c>
      <c r="N3315" s="9">
        <v>0.30838196334675855</v>
      </c>
      <c r="O3315" s="9" t="s">
        <v>5</v>
      </c>
      <c r="P3315" s="9">
        <v>2.5670117554755879E-2</v>
      </c>
      <c r="Q3315" s="9" t="s">
        <v>5</v>
      </c>
      <c r="R3315" s="9">
        <v>4.0522236955048398E-2</v>
      </c>
      <c r="S3315" s="9">
        <v>0.10950338854747786</v>
      </c>
      <c r="T3315" s="9" t="s">
        <v>5</v>
      </c>
      <c r="U3315" s="9">
        <v>5.067929935636651E-2</v>
      </c>
      <c r="V3315" s="9" t="s">
        <v>5</v>
      </c>
      <c r="W3315" s="9">
        <v>8.0001136451906901E-2</v>
      </c>
      <c r="X3315" s="9" t="s">
        <v>5</v>
      </c>
    </row>
    <row r="3316" spans="2:24" x14ac:dyDescent="0.25">
      <c r="B3316" s="3" t="s">
        <v>1197</v>
      </c>
      <c r="C3316" s="12">
        <v>0.30561309805185899</v>
      </c>
      <c r="D3316" s="12" t="s">
        <v>5</v>
      </c>
      <c r="E3316" s="12" t="s">
        <v>5</v>
      </c>
      <c r="F3316" s="12">
        <v>0.12361159236431539</v>
      </c>
      <c r="G3316" s="12">
        <v>0.18349990091055665</v>
      </c>
      <c r="H3316" s="12">
        <v>9.8222982142225412E-2</v>
      </c>
      <c r="I3316" s="12" t="s">
        <v>5</v>
      </c>
      <c r="J3316" s="12">
        <v>0.14581081875489973</v>
      </c>
      <c r="K3316" s="12">
        <v>4.9216628158133338E-2</v>
      </c>
      <c r="L3316" s="12" t="s">
        <v>5</v>
      </c>
      <c r="M3316" s="12">
        <v>7.3061484100550675E-2</v>
      </c>
      <c r="N3316" s="12">
        <v>0.20783456227452074</v>
      </c>
      <c r="O3316" s="12" t="s">
        <v>5</v>
      </c>
      <c r="P3316" s="12">
        <v>3.7694420496461163E-2</v>
      </c>
      <c r="Q3316" s="12" t="s">
        <v>5</v>
      </c>
      <c r="R3316" s="12">
        <v>5.5956907387743351E-2</v>
      </c>
      <c r="S3316" s="12">
        <v>0.13802066284549522</v>
      </c>
      <c r="T3316" s="12" t="s">
        <v>5</v>
      </c>
      <c r="U3316" s="12">
        <v>5.6549753386238848E-2</v>
      </c>
      <c r="V3316" s="12" t="s">
        <v>5</v>
      </c>
      <c r="W3316" s="12">
        <v>8.3947419043902516E-2</v>
      </c>
      <c r="X3316" s="12" t="s">
        <v>5</v>
      </c>
    </row>
    <row r="3317" spans="2:24" x14ac:dyDescent="0.25">
      <c r="B3317" s="3" t="s">
        <v>1198</v>
      </c>
      <c r="C3317" s="9">
        <v>0.12568231357900528</v>
      </c>
      <c r="D3317" s="9" t="s">
        <v>5</v>
      </c>
      <c r="E3317" s="9" t="s">
        <v>5</v>
      </c>
      <c r="F3317" s="9">
        <v>5.8301910553532496E-2</v>
      </c>
      <c r="G3317" s="9">
        <v>0.1004738323571783</v>
      </c>
      <c r="H3317" s="9">
        <v>0.15568847061581514</v>
      </c>
      <c r="I3317" s="9" t="s">
        <v>5</v>
      </c>
      <c r="J3317" s="9">
        <v>0.26830368247085012</v>
      </c>
      <c r="K3317" s="9">
        <v>1.9883873702112625E-2</v>
      </c>
      <c r="L3317" s="9" t="s">
        <v>5</v>
      </c>
      <c r="M3317" s="9">
        <v>3.4266612774601836E-2</v>
      </c>
      <c r="N3317" s="9">
        <v>0.28734522176862753</v>
      </c>
      <c r="O3317" s="9" t="s">
        <v>5</v>
      </c>
      <c r="P3317" s="9">
        <v>1.624069426474592E-2</v>
      </c>
      <c r="Q3317" s="9" t="s">
        <v>5</v>
      </c>
      <c r="R3317" s="9">
        <v>2.7988187306863487E-2</v>
      </c>
      <c r="S3317" s="9">
        <v>5.9558557556776789E-2</v>
      </c>
      <c r="T3317" s="9" t="s">
        <v>5</v>
      </c>
      <c r="U3317" s="9">
        <v>7.0434243758877524E-2</v>
      </c>
      <c r="V3317" s="9" t="s">
        <v>5</v>
      </c>
      <c r="W3317" s="9">
        <v>0.12138192955334137</v>
      </c>
      <c r="X3317" s="9" t="s">
        <v>5</v>
      </c>
    </row>
    <row r="3318" spans="2:24" x14ac:dyDescent="0.25">
      <c r="B3318" s="3" t="s">
        <v>1199</v>
      </c>
      <c r="C3318" s="12">
        <v>0.18023160030436722</v>
      </c>
      <c r="D3318" s="12" t="s">
        <v>5</v>
      </c>
      <c r="E3318" s="12" t="s">
        <v>5</v>
      </c>
      <c r="F3318" s="12">
        <v>6.2338735274812998E-2</v>
      </c>
      <c r="G3318" s="12">
        <v>0.10498762159748878</v>
      </c>
      <c r="H3318" s="12">
        <v>0.12000767169782717</v>
      </c>
      <c r="I3318" s="12" t="s">
        <v>5</v>
      </c>
      <c r="J3318" s="12">
        <v>0.20211061340055295</v>
      </c>
      <c r="K3318" s="12">
        <v>3.8606924485949719E-2</v>
      </c>
      <c r="L3318" s="12" t="s">
        <v>5</v>
      </c>
      <c r="M3318" s="12">
        <v>6.5019753145543299E-2</v>
      </c>
      <c r="N3318" s="12">
        <v>0.25907011274986586</v>
      </c>
      <c r="O3318" s="12" t="s">
        <v>5</v>
      </c>
      <c r="P3318" s="12">
        <v>2.8017239172182171E-2</v>
      </c>
      <c r="Q3318" s="12" t="s">
        <v>5</v>
      </c>
      <c r="R3318" s="12">
        <v>4.7185161704810116E-2</v>
      </c>
      <c r="S3318" s="12">
        <v>0.11448880475666919</v>
      </c>
      <c r="T3318" s="12" t="s">
        <v>5</v>
      </c>
      <c r="U3318" s="12">
        <v>7.7939084955349749E-2</v>
      </c>
      <c r="V3318" s="12" t="s">
        <v>5</v>
      </c>
      <c r="W3318" s="12">
        <v>0.13126091061800638</v>
      </c>
      <c r="X3318" s="12" t="s">
        <v>5</v>
      </c>
    </row>
    <row r="3319" spans="2:24" x14ac:dyDescent="0.25">
      <c r="B3319" s="3" t="s">
        <v>1200</v>
      </c>
      <c r="C3319" s="9">
        <v>0.16984271268785145</v>
      </c>
      <c r="D3319" s="9" t="s">
        <v>5</v>
      </c>
      <c r="E3319" s="9" t="s">
        <v>5</v>
      </c>
      <c r="F3319" s="9">
        <v>8.1442356996546908E-2</v>
      </c>
      <c r="G3319" s="9">
        <v>0.13369278956728792</v>
      </c>
      <c r="H3319" s="9">
        <v>0.16200692009834511</v>
      </c>
      <c r="I3319" s="9" t="s">
        <v>5</v>
      </c>
      <c r="J3319" s="9">
        <v>0.26594462483533976</v>
      </c>
      <c r="K3319" s="9">
        <v>3.9214562584890207E-2</v>
      </c>
      <c r="L3319" s="9" t="s">
        <v>5</v>
      </c>
      <c r="M3319" s="9">
        <v>6.4373189295801631E-2</v>
      </c>
      <c r="N3319" s="9">
        <v>0.29176106853413303</v>
      </c>
      <c r="O3319" s="9" t="s">
        <v>5</v>
      </c>
      <c r="P3319" s="9">
        <v>2.1133130303138438E-2</v>
      </c>
      <c r="Q3319" s="9" t="s">
        <v>5</v>
      </c>
      <c r="R3319" s="9">
        <v>3.4691372483674009E-2</v>
      </c>
      <c r="S3319" s="9">
        <v>8.9526543939732889E-2</v>
      </c>
      <c r="T3319" s="9" t="s">
        <v>5</v>
      </c>
      <c r="U3319" s="9">
        <v>7.4955649474496733E-2</v>
      </c>
      <c r="V3319" s="9" t="s">
        <v>5</v>
      </c>
      <c r="W3319" s="9">
        <v>0.1230444481426068</v>
      </c>
      <c r="X3319" s="9" t="s">
        <v>5</v>
      </c>
    </row>
    <row r="3320" spans="2:24" x14ac:dyDescent="0.25">
      <c r="B3320" s="3" t="s">
        <v>1201</v>
      </c>
      <c r="C3320" s="12">
        <v>0.16297820603694976</v>
      </c>
      <c r="D3320" s="12" t="s">
        <v>5</v>
      </c>
      <c r="E3320" s="12" t="s">
        <v>5</v>
      </c>
      <c r="F3320" s="12">
        <v>7.9449998472141459E-2</v>
      </c>
      <c r="G3320" s="12">
        <v>0.13531812718065536</v>
      </c>
      <c r="H3320" s="12">
        <v>0.13015417284082942</v>
      </c>
      <c r="I3320" s="12" t="s">
        <v>5</v>
      </c>
      <c r="J3320" s="12">
        <v>0.22167676843623788</v>
      </c>
      <c r="K3320" s="12">
        <v>4.3405720309295591E-2</v>
      </c>
      <c r="L3320" s="12" t="s">
        <v>5</v>
      </c>
      <c r="M3320" s="12">
        <v>7.3928016288644025E-2</v>
      </c>
      <c r="N3320" s="12">
        <v>0.23875059606137308</v>
      </c>
      <c r="O3320" s="12" t="s">
        <v>5</v>
      </c>
      <c r="P3320" s="12">
        <v>4.6709179575416197E-2</v>
      </c>
      <c r="Q3320" s="12" t="s">
        <v>5</v>
      </c>
      <c r="R3320" s="12">
        <v>7.9554421948875284E-2</v>
      </c>
      <c r="S3320" s="12">
        <v>0.14457286816042259</v>
      </c>
      <c r="T3320" s="12" t="s">
        <v>5</v>
      </c>
      <c r="U3320" s="12">
        <v>5.3940103222345659E-2</v>
      </c>
      <c r="V3320" s="12" t="s">
        <v>5</v>
      </c>
      <c r="W3320" s="12">
        <v>9.1870030060962338E-2</v>
      </c>
      <c r="X3320" s="12" t="s">
        <v>5</v>
      </c>
    </row>
    <row r="3321" spans="2:24" x14ac:dyDescent="0.25">
      <c r="B3321" s="3" t="s">
        <v>1202</v>
      </c>
      <c r="C3321" s="9">
        <v>0.15954408681989932</v>
      </c>
      <c r="D3321" s="9" t="s">
        <v>5</v>
      </c>
      <c r="E3321" s="9" t="s">
        <v>5</v>
      </c>
      <c r="F3321" s="9">
        <v>7.2311112701631333E-2</v>
      </c>
      <c r="G3321" s="9">
        <v>0.11712632015101372</v>
      </c>
      <c r="H3321" s="9">
        <v>0.10022353259583101</v>
      </c>
      <c r="I3321" s="9" t="s">
        <v>5</v>
      </c>
      <c r="J3321" s="9">
        <v>0.16233761488253293</v>
      </c>
      <c r="K3321" s="9">
        <v>3.4434232373684093E-2</v>
      </c>
      <c r="L3321" s="9" t="s">
        <v>5</v>
      </c>
      <c r="M3321" s="9">
        <v>5.5775036152410577E-2</v>
      </c>
      <c r="N3321" s="9">
        <v>0.24358328508529703</v>
      </c>
      <c r="O3321" s="9" t="s">
        <v>5</v>
      </c>
      <c r="P3321" s="9">
        <v>3.8726501735103169E-2</v>
      </c>
      <c r="Q3321" s="9" t="s">
        <v>5</v>
      </c>
      <c r="R3321" s="9">
        <v>6.2727462918049551E-2</v>
      </c>
      <c r="S3321" s="9">
        <v>0.12806670321870098</v>
      </c>
      <c r="T3321" s="9" t="s">
        <v>5</v>
      </c>
      <c r="U3321" s="9">
        <v>7.4391322137495386E-2</v>
      </c>
      <c r="V3321" s="9" t="s">
        <v>5</v>
      </c>
      <c r="W3321" s="9">
        <v>0.12049575075805617</v>
      </c>
      <c r="X3321" s="9" t="s">
        <v>5</v>
      </c>
    </row>
    <row r="3322" spans="2:24" x14ac:dyDescent="0.25">
      <c r="B3322" s="3" t="s">
        <v>1203</v>
      </c>
      <c r="C3322" s="12">
        <v>0.13348126516408756</v>
      </c>
      <c r="D3322" s="12" t="s">
        <v>5</v>
      </c>
      <c r="E3322" s="12" t="s">
        <v>5</v>
      </c>
      <c r="F3322" s="12">
        <v>5.3749273995603794E-2</v>
      </c>
      <c r="G3322" s="12">
        <v>8.9858917382831277E-2</v>
      </c>
      <c r="H3322" s="12">
        <v>0.17036846492550492</v>
      </c>
      <c r="I3322" s="12" t="s">
        <v>5</v>
      </c>
      <c r="J3322" s="12">
        <v>0.28482479252897225</v>
      </c>
      <c r="K3322" s="12">
        <v>1.9161581889990526E-2</v>
      </c>
      <c r="L3322" s="12" t="s">
        <v>5</v>
      </c>
      <c r="M3322" s="12">
        <v>3.2034646721327727E-2</v>
      </c>
      <c r="N3322" s="12">
        <v>0.35314031142483193</v>
      </c>
      <c r="O3322" s="12" t="s">
        <v>5</v>
      </c>
      <c r="P3322" s="12">
        <v>8.217090628380299E-3</v>
      </c>
      <c r="Q3322" s="12" t="s">
        <v>5</v>
      </c>
      <c r="R3322" s="12">
        <v>1.3737466816077465E-2</v>
      </c>
      <c r="S3322" s="12">
        <v>5.0127961576907729E-2</v>
      </c>
      <c r="T3322" s="12" t="s">
        <v>5</v>
      </c>
      <c r="U3322" s="12">
        <v>0.1154057437167117</v>
      </c>
      <c r="V3322" s="12" t="s">
        <v>5</v>
      </c>
      <c r="W3322" s="12">
        <v>0.19293721420297485</v>
      </c>
      <c r="X3322" s="12" t="s">
        <v>5</v>
      </c>
    </row>
    <row r="3323" spans="2:24" x14ac:dyDescent="0.25">
      <c r="B3323" s="3" t="s">
        <v>1204</v>
      </c>
      <c r="C3323" s="9">
        <v>6.4331282999437092E-2</v>
      </c>
      <c r="D3323" s="9" t="s">
        <v>5</v>
      </c>
      <c r="E3323" s="9" t="s">
        <v>5</v>
      </c>
      <c r="F3323" s="9">
        <v>2.6847463747794224E-2</v>
      </c>
      <c r="G3323" s="9">
        <v>4.6432376835810557E-2</v>
      </c>
      <c r="H3323" s="9">
        <v>0.21759656875735828</v>
      </c>
      <c r="I3323" s="9" t="s">
        <v>5</v>
      </c>
      <c r="J3323" s="9">
        <v>0.37633073923234645</v>
      </c>
      <c r="K3323" s="9">
        <v>3.9412495721181044E-2</v>
      </c>
      <c r="L3323" s="9" t="s">
        <v>5</v>
      </c>
      <c r="M3323" s="9">
        <v>6.8163453745831118E-2</v>
      </c>
      <c r="N3323" s="9">
        <v>0.33537931826770906</v>
      </c>
      <c r="O3323" s="9" t="s">
        <v>5</v>
      </c>
      <c r="P3323" s="9">
        <v>3.4645878809269379E-2</v>
      </c>
      <c r="Q3323" s="9" t="s">
        <v>5</v>
      </c>
      <c r="R3323" s="9">
        <v>5.9919645140110819E-2</v>
      </c>
      <c r="S3323" s="9">
        <v>0.11516106463511146</v>
      </c>
      <c r="T3323" s="9" t="s">
        <v>5</v>
      </c>
      <c r="U3323" s="9">
        <v>5.7117601837398287E-2</v>
      </c>
      <c r="V3323" s="9" t="s">
        <v>5</v>
      </c>
      <c r="W3323" s="9">
        <v>9.8784229206371824E-2</v>
      </c>
      <c r="X3323" s="9" t="s">
        <v>5</v>
      </c>
    </row>
    <row r="3324" spans="2:24" x14ac:dyDescent="0.25">
      <c r="B3324" s="3" t="s">
        <v>1205</v>
      </c>
      <c r="C3324" s="12">
        <v>0.15281956911585209</v>
      </c>
      <c r="D3324" s="12" t="s">
        <v>5</v>
      </c>
      <c r="E3324" s="12" t="s">
        <v>5</v>
      </c>
      <c r="F3324" s="12">
        <v>7.2886732687262701E-2</v>
      </c>
      <c r="G3324" s="12">
        <v>0.11388490444618332</v>
      </c>
      <c r="H3324" s="12">
        <v>0.19020165555311669</v>
      </c>
      <c r="I3324" s="12" t="s">
        <v>5</v>
      </c>
      <c r="J3324" s="12">
        <v>0.29718848094226546</v>
      </c>
      <c r="K3324" s="12">
        <v>6.0694721125367494E-2</v>
      </c>
      <c r="L3324" s="12" t="s">
        <v>5</v>
      </c>
      <c r="M3324" s="12">
        <v>9.4834989317036059E-2</v>
      </c>
      <c r="N3324" s="12">
        <v>0.31857204941957828</v>
      </c>
      <c r="O3324" s="12" t="s">
        <v>5</v>
      </c>
      <c r="P3324" s="12">
        <v>2.8999647273525463E-2</v>
      </c>
      <c r="Q3324" s="12" t="s">
        <v>5</v>
      </c>
      <c r="R3324" s="12">
        <v>4.5311704022858695E-2</v>
      </c>
      <c r="S3324" s="12">
        <v>0.14052168807942386</v>
      </c>
      <c r="T3324" s="12" t="s">
        <v>5</v>
      </c>
      <c r="U3324" s="12">
        <v>4.9836332207546866E-2</v>
      </c>
      <c r="V3324" s="12" t="s">
        <v>5</v>
      </c>
      <c r="W3324" s="12">
        <v>7.7868848309571179E-2</v>
      </c>
      <c r="X3324" s="12" t="s">
        <v>5</v>
      </c>
    </row>
    <row r="3325" spans="2:24" x14ac:dyDescent="0.25">
      <c r="B3325" s="3" t="s">
        <v>1206</v>
      </c>
      <c r="C3325" s="9">
        <v>0.17357751475729916</v>
      </c>
      <c r="D3325" s="9" t="s">
        <v>5</v>
      </c>
      <c r="E3325" s="9" t="s">
        <v>5</v>
      </c>
      <c r="F3325" s="9">
        <v>7.1349239869159614E-2</v>
      </c>
      <c r="G3325" s="9">
        <v>0.11607920501888098</v>
      </c>
      <c r="H3325" s="9">
        <v>0.14843658420119152</v>
      </c>
      <c r="I3325" s="9" t="s">
        <v>5</v>
      </c>
      <c r="J3325" s="9">
        <v>0.24149382279880832</v>
      </c>
      <c r="K3325" s="9">
        <v>5.0962121045904522E-2</v>
      </c>
      <c r="L3325" s="9" t="s">
        <v>5</v>
      </c>
      <c r="M3325" s="9">
        <v>8.2911079472362967E-2</v>
      </c>
      <c r="N3325" s="9">
        <v>0.27321479054726211</v>
      </c>
      <c r="O3325" s="9" t="s">
        <v>5</v>
      </c>
      <c r="P3325" s="9">
        <v>4.0584965407470704E-2</v>
      </c>
      <c r="Q3325" s="9" t="s">
        <v>5</v>
      </c>
      <c r="R3325" s="9">
        <v>6.6028321098545076E-2</v>
      </c>
      <c r="S3325" s="9">
        <v>0.14700340613208052</v>
      </c>
      <c r="T3325" s="9" t="s">
        <v>5</v>
      </c>
      <c r="U3325" s="9">
        <v>5.9320900343398208E-2</v>
      </c>
      <c r="V3325" s="9" t="s">
        <v>5</v>
      </c>
      <c r="W3325" s="9">
        <v>9.651010950492743E-2</v>
      </c>
      <c r="X3325" s="9" t="s">
        <v>5</v>
      </c>
    </row>
    <row r="3326" spans="2:24" x14ac:dyDescent="0.25">
      <c r="B3326" s="3" t="s">
        <v>1207</v>
      </c>
      <c r="C3326" s="12">
        <v>0.14527991713932539</v>
      </c>
      <c r="D3326" s="12" t="s">
        <v>5</v>
      </c>
      <c r="E3326" s="12" t="s">
        <v>5</v>
      </c>
      <c r="F3326" s="12">
        <v>6.4892889373644402E-2</v>
      </c>
      <c r="G3326" s="12">
        <v>9.6302043951472474E-2</v>
      </c>
      <c r="H3326" s="12">
        <v>0.17769625283592919</v>
      </c>
      <c r="I3326" s="12" t="s">
        <v>5</v>
      </c>
      <c r="J3326" s="12">
        <v>0.26370396688743675</v>
      </c>
      <c r="K3326" s="12">
        <v>4.7875838945725994E-2</v>
      </c>
      <c r="L3326" s="12" t="s">
        <v>5</v>
      </c>
      <c r="M3326" s="12">
        <v>7.104847990074932E-2</v>
      </c>
      <c r="N3326" s="12">
        <v>0.32413772561418103</v>
      </c>
      <c r="O3326" s="12" t="s">
        <v>5</v>
      </c>
      <c r="P3326" s="12">
        <v>4.2883960421561215E-2</v>
      </c>
      <c r="Q3326" s="12" t="s">
        <v>5</v>
      </c>
      <c r="R3326" s="12">
        <v>6.3640455544389379E-2</v>
      </c>
      <c r="S3326" s="12">
        <v>0.1644643519769681</v>
      </c>
      <c r="T3326" s="12" t="s">
        <v>5</v>
      </c>
      <c r="U3326" s="12">
        <v>8.0748830394565652E-2</v>
      </c>
      <c r="V3326" s="12" t="s">
        <v>5</v>
      </c>
      <c r="W3326" s="12">
        <v>0.11983250381891171</v>
      </c>
      <c r="X3326" s="12" t="s">
        <v>5</v>
      </c>
    </row>
    <row r="3327" spans="2:24" x14ac:dyDescent="0.25">
      <c r="B3327" s="3" t="s">
        <v>1208</v>
      </c>
      <c r="C3327" s="9">
        <v>0.14806827061928249</v>
      </c>
      <c r="D3327" s="9" t="s">
        <v>5</v>
      </c>
      <c r="E3327" s="9" t="s">
        <v>5</v>
      </c>
      <c r="F3327" s="9">
        <v>7.9035297985008066E-2</v>
      </c>
      <c r="G3327" s="9">
        <v>0.12188452915164776</v>
      </c>
      <c r="H3327" s="9">
        <v>0.15036450745023522</v>
      </c>
      <c r="I3327" s="9" t="s">
        <v>5</v>
      </c>
      <c r="J3327" s="9">
        <v>0.23188509006656438</v>
      </c>
      <c r="K3327" s="9">
        <v>4.111655348955439E-2</v>
      </c>
      <c r="L3327" s="9" t="s">
        <v>5</v>
      </c>
      <c r="M3327" s="9">
        <v>6.3408020089498307E-2</v>
      </c>
      <c r="N3327" s="9">
        <v>0.31205804460338021</v>
      </c>
      <c r="O3327" s="9" t="s">
        <v>5</v>
      </c>
      <c r="P3327" s="9">
        <v>2.7349710083452314E-2</v>
      </c>
      <c r="Q3327" s="9" t="s">
        <v>5</v>
      </c>
      <c r="R3327" s="9">
        <v>4.217743996597545E-2</v>
      </c>
      <c r="S3327" s="9">
        <v>0.11166472479208459</v>
      </c>
      <c r="T3327" s="9" t="s">
        <v>5</v>
      </c>
      <c r="U3327" s="9">
        <v>5.9211576469547868E-2</v>
      </c>
      <c r="V3327" s="9" t="s">
        <v>5</v>
      </c>
      <c r="W3327" s="9">
        <v>9.1313315724913066E-2</v>
      </c>
      <c r="X3327" s="9" t="s">
        <v>5</v>
      </c>
    </row>
    <row r="3328" spans="2:24" x14ac:dyDescent="0.25">
      <c r="B3328" s="3" t="s">
        <v>1209</v>
      </c>
      <c r="C3328" s="12">
        <v>0.17392509084985433</v>
      </c>
      <c r="D3328" s="12" t="s">
        <v>5</v>
      </c>
      <c r="E3328" s="12" t="s">
        <v>5</v>
      </c>
      <c r="F3328" s="12">
        <v>8.9781747661005509E-2</v>
      </c>
      <c r="G3328" s="12">
        <v>0.14716260017245902</v>
      </c>
      <c r="H3328" s="12">
        <v>0.1061093050704453</v>
      </c>
      <c r="I3328" s="12" t="s">
        <v>5</v>
      </c>
      <c r="J3328" s="12">
        <v>0.17392534277255497</v>
      </c>
      <c r="K3328" s="12">
        <v>2.9709025362800172E-2</v>
      </c>
      <c r="L3328" s="12" t="s">
        <v>5</v>
      </c>
      <c r="M3328" s="12">
        <v>4.8696506081470511E-2</v>
      </c>
      <c r="N3328" s="12">
        <v>0.22178294574654422</v>
      </c>
      <c r="O3328" s="12" t="s">
        <v>5</v>
      </c>
      <c r="P3328" s="12">
        <v>4.1803185109678537E-2</v>
      </c>
      <c r="Q3328" s="12" t="s">
        <v>5</v>
      </c>
      <c r="R3328" s="12">
        <v>6.852022350309879E-2</v>
      </c>
      <c r="S3328" s="12">
        <v>0.12562313574606637</v>
      </c>
      <c r="T3328" s="12" t="s">
        <v>5</v>
      </c>
      <c r="U3328" s="12">
        <v>7.2020743740531731E-2</v>
      </c>
      <c r="V3328" s="12" t="s">
        <v>5</v>
      </c>
      <c r="W3328" s="12">
        <v>0.1180502740404363</v>
      </c>
      <c r="X3328" s="12" t="s">
        <v>5</v>
      </c>
    </row>
    <row r="3329" spans="2:24" x14ac:dyDescent="0.25">
      <c r="B3329" s="3" t="s">
        <v>1210</v>
      </c>
      <c r="C3329" s="9">
        <v>0.16354935654459865</v>
      </c>
      <c r="D3329" s="9" t="s">
        <v>5</v>
      </c>
      <c r="E3329" s="9" t="s">
        <v>5</v>
      </c>
      <c r="F3329" s="9">
        <v>6.7166542756084843E-2</v>
      </c>
      <c r="G3329" s="9">
        <v>9.8986276310117957E-2</v>
      </c>
      <c r="H3329" s="9">
        <v>0.14593841498504773</v>
      </c>
      <c r="I3329" s="9" t="s">
        <v>5</v>
      </c>
      <c r="J3329" s="9">
        <v>0.21507583503934169</v>
      </c>
      <c r="K3329" s="9">
        <v>3.2091885467467281E-2</v>
      </c>
      <c r="L3329" s="9" t="s">
        <v>5</v>
      </c>
      <c r="M3329" s="9">
        <v>4.7295217408038936E-2</v>
      </c>
      <c r="N3329" s="9">
        <v>0.32370017487971581</v>
      </c>
      <c r="O3329" s="9" t="s">
        <v>5</v>
      </c>
      <c r="P3329" s="9">
        <v>3.3184746512959933E-2</v>
      </c>
      <c r="Q3329" s="9" t="s">
        <v>5</v>
      </c>
      <c r="R3329" s="9">
        <v>4.8905814603886121E-2</v>
      </c>
      <c r="S3329" s="9">
        <v>0.11884863305780873</v>
      </c>
      <c r="T3329" s="9" t="s">
        <v>5</v>
      </c>
      <c r="U3329" s="9">
        <v>9.1125067578720811E-2</v>
      </c>
      <c r="V3329" s="9" t="s">
        <v>5</v>
      </c>
      <c r="W3329" s="9">
        <v>0.13429500385157558</v>
      </c>
      <c r="X3329" s="9" t="s">
        <v>5</v>
      </c>
    </row>
    <row r="3330" spans="2:24" x14ac:dyDescent="0.25">
      <c r="B3330" s="3" t="s">
        <v>1211</v>
      </c>
      <c r="C3330" s="12">
        <v>0.15088359699758616</v>
      </c>
      <c r="D3330" s="12" t="s">
        <v>5</v>
      </c>
      <c r="E3330" s="12" t="s">
        <v>5</v>
      </c>
      <c r="F3330" s="12">
        <v>6.8322713547580891E-2</v>
      </c>
      <c r="G3330" s="12">
        <v>0.10627570179859146</v>
      </c>
      <c r="H3330" s="12">
        <v>0.19021990643513439</v>
      </c>
      <c r="I3330" s="12" t="s">
        <v>5</v>
      </c>
      <c r="J3330" s="12">
        <v>0.29588628733807215</v>
      </c>
      <c r="K3330" s="12">
        <v>3.0499888999230944E-2</v>
      </c>
      <c r="L3330" s="12" t="s">
        <v>5</v>
      </c>
      <c r="M3330" s="12">
        <v>4.7442452734478315E-2</v>
      </c>
      <c r="N3330" s="12">
        <v>0.30208510960803969</v>
      </c>
      <c r="O3330" s="12" t="s">
        <v>5</v>
      </c>
      <c r="P3330" s="12">
        <v>1.4373672237208E-2</v>
      </c>
      <c r="Q3330" s="12" t="s">
        <v>5</v>
      </c>
      <c r="R3330" s="12">
        <v>2.2358188442974943E-2</v>
      </c>
      <c r="S3330" s="12">
        <v>0.10110801153995433</v>
      </c>
      <c r="T3330" s="12" t="s">
        <v>5</v>
      </c>
      <c r="U3330" s="12">
        <v>3.9036370920350415E-2</v>
      </c>
      <c r="V3330" s="12" t="s">
        <v>5</v>
      </c>
      <c r="W3330" s="12">
        <v>6.0720915487954281E-2</v>
      </c>
      <c r="X3330" s="12" t="s">
        <v>5</v>
      </c>
    </row>
    <row r="3331" spans="2:24" x14ac:dyDescent="0.25">
      <c r="B3331" s="3" t="s">
        <v>1212</v>
      </c>
      <c r="C3331" s="9">
        <v>0.25883900963508055</v>
      </c>
      <c r="D3331" s="9" t="s">
        <v>5</v>
      </c>
      <c r="E3331" s="9" t="s">
        <v>5</v>
      </c>
      <c r="F3331" s="9">
        <v>0.12614496545377477</v>
      </c>
      <c r="G3331" s="9">
        <v>0.16886480963361025</v>
      </c>
      <c r="H3331" s="9">
        <v>0.18057443442668641</v>
      </c>
      <c r="I3331" s="9" t="s">
        <v>5</v>
      </c>
      <c r="J3331" s="9">
        <v>0.24172718573800819</v>
      </c>
      <c r="K3331" s="9">
        <v>5.4937791334953197E-2</v>
      </c>
      <c r="L3331" s="9" t="s">
        <v>5</v>
      </c>
      <c r="M3331" s="9">
        <v>7.3542845266126852E-2</v>
      </c>
      <c r="N3331" s="9">
        <v>0.29149720872487395</v>
      </c>
      <c r="O3331" s="9" t="s">
        <v>5</v>
      </c>
      <c r="P3331" s="9">
        <v>4.817562159329887E-2</v>
      </c>
      <c r="Q3331" s="9" t="s">
        <v>5</v>
      </c>
      <c r="R3331" s="9">
        <v>6.4490621088753253E-2</v>
      </c>
      <c r="S3331" s="9">
        <v>0.16167553423050859</v>
      </c>
      <c r="T3331" s="9" t="s">
        <v>5</v>
      </c>
      <c r="U3331" s="9">
        <v>5.2515234681848225E-2</v>
      </c>
      <c r="V3331" s="9" t="s">
        <v>5</v>
      </c>
      <c r="W3331" s="9">
        <v>7.0299873447302152E-2</v>
      </c>
      <c r="X3331" s="9" t="s">
        <v>5</v>
      </c>
    </row>
    <row r="3332" spans="2:24" x14ac:dyDescent="0.25">
      <c r="B3332" s="3" t="s">
        <v>1213</v>
      </c>
      <c r="C3332" s="12">
        <v>0.13903500576870853</v>
      </c>
      <c r="D3332" s="12" t="s">
        <v>5</v>
      </c>
      <c r="E3332" s="12" t="s">
        <v>5</v>
      </c>
      <c r="F3332" s="12">
        <v>6.4223424276984173E-2</v>
      </c>
      <c r="G3332" s="12">
        <v>0.1110466292013073</v>
      </c>
      <c r="H3332" s="12">
        <v>0.10828178633517462</v>
      </c>
      <c r="I3332" s="12" t="s">
        <v>5</v>
      </c>
      <c r="J3332" s="12">
        <v>0.18722650671129804</v>
      </c>
      <c r="K3332" s="12">
        <v>4.4550782260526382E-2</v>
      </c>
      <c r="L3332" s="12" t="s">
        <v>5</v>
      </c>
      <c r="M3332" s="12">
        <v>7.7031305228702843E-2</v>
      </c>
      <c r="N3332" s="12">
        <v>0.23802610058554169</v>
      </c>
      <c r="O3332" s="12" t="s">
        <v>5</v>
      </c>
      <c r="P3332" s="12">
        <v>3.7438589704567059E-2</v>
      </c>
      <c r="Q3332" s="12" t="s">
        <v>5</v>
      </c>
      <c r="R3332" s="12">
        <v>6.473384494125832E-2</v>
      </c>
      <c r="S3332" s="12">
        <v>0.13742852929031402</v>
      </c>
      <c r="T3332" s="12" t="s">
        <v>5</v>
      </c>
      <c r="U3332" s="12">
        <v>7.8252552305596634E-2</v>
      </c>
      <c r="V3332" s="12" t="s">
        <v>5</v>
      </c>
      <c r="W3332" s="12">
        <v>0.13530393711893102</v>
      </c>
      <c r="X3332" s="12" t="s">
        <v>5</v>
      </c>
    </row>
    <row r="3333" spans="2:24" x14ac:dyDescent="0.25">
      <c r="B3333" s="3" t="s">
        <v>1214</v>
      </c>
      <c r="C3333" s="9">
        <v>9.7357138728268441E-2</v>
      </c>
      <c r="D3333" s="9" t="s">
        <v>5</v>
      </c>
      <c r="E3333" s="9" t="s">
        <v>5</v>
      </c>
      <c r="F3333" s="9">
        <v>3.5623310012436127E-2</v>
      </c>
      <c r="G3333" s="9">
        <v>5.6664263219307988E-2</v>
      </c>
      <c r="H3333" s="9">
        <v>0.20053077757569251</v>
      </c>
      <c r="I3333" s="9" t="s">
        <v>5</v>
      </c>
      <c r="J3333" s="9">
        <v>0.31897453549809762</v>
      </c>
      <c r="K3333" s="9">
        <v>4.3075613658178698E-2</v>
      </c>
      <c r="L3333" s="9" t="s">
        <v>5</v>
      </c>
      <c r="M3333" s="9">
        <v>6.8518279458257919E-2</v>
      </c>
      <c r="N3333" s="9">
        <v>0.30348309166942217</v>
      </c>
      <c r="O3333" s="9" t="s">
        <v>5</v>
      </c>
      <c r="P3333" s="9">
        <v>4.8066830072584575E-2</v>
      </c>
      <c r="Q3333" s="9" t="s">
        <v>5</v>
      </c>
      <c r="R3333" s="9">
        <v>7.6457564173566278E-2</v>
      </c>
      <c r="S3333" s="9">
        <v>0.16524694042303323</v>
      </c>
      <c r="T3333" s="9" t="s">
        <v>5</v>
      </c>
      <c r="U3333" s="9">
        <v>3.926308129744089E-2</v>
      </c>
      <c r="V3333" s="9" t="s">
        <v>5</v>
      </c>
      <c r="W3333" s="9">
        <v>6.2453870026749195E-2</v>
      </c>
      <c r="X3333" s="9" t="s">
        <v>5</v>
      </c>
    </row>
    <row r="3334" spans="2:24" x14ac:dyDescent="0.25">
      <c r="B3334" s="3" t="s">
        <v>1215</v>
      </c>
      <c r="C3334" s="12">
        <v>0.13439661475315168</v>
      </c>
      <c r="D3334" s="12" t="s">
        <v>5</v>
      </c>
      <c r="E3334" s="12" t="s">
        <v>5</v>
      </c>
      <c r="F3334" s="12">
        <v>6.2652060058034767E-2</v>
      </c>
      <c r="G3334" s="12">
        <v>0.10186259749720833</v>
      </c>
      <c r="H3334" s="12">
        <v>0.17088865959550881</v>
      </c>
      <c r="I3334" s="12" t="s">
        <v>5</v>
      </c>
      <c r="J3334" s="12">
        <v>0.27783863344781418</v>
      </c>
      <c r="K3334" s="12">
        <v>3.1673834776426192E-2</v>
      </c>
      <c r="L3334" s="12" t="s">
        <v>5</v>
      </c>
      <c r="M3334" s="12">
        <v>5.1496775685198184E-2</v>
      </c>
      <c r="N3334" s="12">
        <v>0.29144096820204224</v>
      </c>
      <c r="O3334" s="12" t="s">
        <v>5</v>
      </c>
      <c r="P3334" s="12">
        <v>2.5392509017331043E-2</v>
      </c>
      <c r="Q3334" s="12" t="s">
        <v>5</v>
      </c>
      <c r="R3334" s="12">
        <v>4.1284307700029339E-2</v>
      </c>
      <c r="S3334" s="12">
        <v>9.8948039910733199E-2</v>
      </c>
      <c r="T3334" s="12" t="s">
        <v>5</v>
      </c>
      <c r="U3334" s="12">
        <v>1.9571179376353033E-2</v>
      </c>
      <c r="V3334" s="12" t="s">
        <v>5</v>
      </c>
      <c r="W3334" s="12">
        <v>3.1819722536058088E-2</v>
      </c>
      <c r="X3334" s="12" t="s">
        <v>5</v>
      </c>
    </row>
    <row r="3335" spans="2:24" x14ac:dyDescent="0.25">
      <c r="B3335" s="3" t="s">
        <v>1216</v>
      </c>
      <c r="C3335" s="9">
        <v>7.7389120835695505E-2</v>
      </c>
      <c r="D3335" s="9" t="s">
        <v>5</v>
      </c>
      <c r="E3335" s="9" t="s">
        <v>5</v>
      </c>
      <c r="F3335" s="9">
        <v>4.2777257243896312E-2</v>
      </c>
      <c r="G3335" s="9">
        <v>7.7733391770933261E-2</v>
      </c>
      <c r="H3335" s="9">
        <v>0.12752759298920616</v>
      </c>
      <c r="I3335" s="9" t="s">
        <v>5</v>
      </c>
      <c r="J3335" s="9">
        <v>0.2317388487745681</v>
      </c>
      <c r="K3335" s="9">
        <v>3.7070675745056181E-2</v>
      </c>
      <c r="L3335" s="9" t="s">
        <v>5</v>
      </c>
      <c r="M3335" s="9">
        <v>6.7363583982814876E-2</v>
      </c>
      <c r="N3335" s="9">
        <v>0.29313138838829239</v>
      </c>
      <c r="O3335" s="9" t="s">
        <v>5</v>
      </c>
      <c r="P3335" s="9">
        <v>3.8675947934513788E-2</v>
      </c>
      <c r="Q3335" s="9" t="s">
        <v>5</v>
      </c>
      <c r="R3335" s="9">
        <v>7.0280630564147462E-2</v>
      </c>
      <c r="S3335" s="9">
        <v>0.11797978270911981</v>
      </c>
      <c r="T3335" s="9" t="s">
        <v>5</v>
      </c>
      <c r="U3335" s="9">
        <v>9.1711577117116305E-2</v>
      </c>
      <c r="V3335" s="9" t="s">
        <v>5</v>
      </c>
      <c r="W3335" s="9">
        <v>0.16665519047489122</v>
      </c>
      <c r="X3335" s="9" t="s">
        <v>5</v>
      </c>
    </row>
    <row r="3336" spans="2:24" x14ac:dyDescent="0.25">
      <c r="B3336" s="3" t="s">
        <v>1217</v>
      </c>
      <c r="C3336" s="12">
        <v>8.7435950003864088E-2</v>
      </c>
      <c r="D3336" s="12" t="s">
        <v>5</v>
      </c>
      <c r="E3336" s="12" t="s">
        <v>5</v>
      </c>
      <c r="F3336" s="12">
        <v>3.8675620812042219E-2</v>
      </c>
      <c r="G3336" s="12">
        <v>6.7317669007321196E-2</v>
      </c>
      <c r="H3336" s="12">
        <v>0.21794920730026021</v>
      </c>
      <c r="I3336" s="12" t="s">
        <v>5</v>
      </c>
      <c r="J3336" s="12">
        <v>0.37935609796025976</v>
      </c>
      <c r="K3336" s="12">
        <v>1.9297420496103636E-2</v>
      </c>
      <c r="L3336" s="12" t="s">
        <v>5</v>
      </c>
      <c r="M3336" s="12">
        <v>3.3588532992528466E-2</v>
      </c>
      <c r="N3336" s="12">
        <v>0.36818524866926816</v>
      </c>
      <c r="O3336" s="12" t="s">
        <v>5</v>
      </c>
      <c r="P3336" s="12">
        <v>7.9475881455899934E-3</v>
      </c>
      <c r="Q3336" s="12" t="s">
        <v>5</v>
      </c>
      <c r="R3336" s="12">
        <v>1.3833342476683727E-2</v>
      </c>
      <c r="S3336" s="12">
        <v>3.9748656643643507E-2</v>
      </c>
      <c r="T3336" s="12" t="s">
        <v>5</v>
      </c>
      <c r="U3336" s="12">
        <v>7.3951394220772931E-2</v>
      </c>
      <c r="V3336" s="12" t="s">
        <v>5</v>
      </c>
      <c r="W3336" s="12">
        <v>0.12871766177917102</v>
      </c>
      <c r="X3336" s="12" t="s">
        <v>5</v>
      </c>
    </row>
    <row r="3337" spans="2:24" x14ac:dyDescent="0.25">
      <c r="B3337" s="3" t="s">
        <v>1218</v>
      </c>
      <c r="C3337" s="9">
        <v>0.15097626511833964</v>
      </c>
      <c r="D3337" s="9" t="s">
        <v>5</v>
      </c>
      <c r="E3337" s="9" t="s">
        <v>5</v>
      </c>
      <c r="F3337" s="9">
        <v>5.7033388250994591E-2</v>
      </c>
      <c r="G3337" s="9">
        <v>9.9733742291302482E-2</v>
      </c>
      <c r="H3337" s="9">
        <v>0.13424394465108397</v>
      </c>
      <c r="I3337" s="9" t="s">
        <v>5</v>
      </c>
      <c r="J3337" s="9">
        <v>0.23475110616044456</v>
      </c>
      <c r="K3337" s="9">
        <v>2.8375034125017708E-2</v>
      </c>
      <c r="L3337" s="9" t="s">
        <v>5</v>
      </c>
      <c r="M3337" s="9">
        <v>4.9619151653366465E-2</v>
      </c>
      <c r="N3337" s="9">
        <v>0.24246153227978598</v>
      </c>
      <c r="O3337" s="9" t="s">
        <v>5</v>
      </c>
      <c r="P3337" s="9">
        <v>2.4037581798603321E-2</v>
      </c>
      <c r="Q3337" s="9" t="s">
        <v>5</v>
      </c>
      <c r="R3337" s="9">
        <v>4.2034290122438936E-2</v>
      </c>
      <c r="S3337" s="9">
        <v>0.10061074889049773</v>
      </c>
      <c r="T3337" s="9" t="s">
        <v>5</v>
      </c>
      <c r="U3337" s="9">
        <v>3.1246044883127128E-2</v>
      </c>
      <c r="V3337" s="9" t="s">
        <v>5</v>
      </c>
      <c r="W3337" s="9">
        <v>5.4639660794515876E-2</v>
      </c>
      <c r="X3337" s="9" t="s">
        <v>5</v>
      </c>
    </row>
    <row r="3338" spans="2:24" x14ac:dyDescent="0.25">
      <c r="B3338" s="3" t="s">
        <v>1219</v>
      </c>
      <c r="C3338" s="12">
        <v>0.15634496571942413</v>
      </c>
      <c r="D3338" s="12" t="s">
        <v>5</v>
      </c>
      <c r="E3338" s="12" t="s">
        <v>5</v>
      </c>
      <c r="F3338" s="12">
        <v>5.9391978299413672E-2</v>
      </c>
      <c r="G3338" s="12">
        <v>8.8065154772730608E-2</v>
      </c>
      <c r="H3338" s="12">
        <v>0.14591118790991117</v>
      </c>
      <c r="I3338" s="12" t="s">
        <v>5</v>
      </c>
      <c r="J3338" s="12">
        <v>0.21635398776548515</v>
      </c>
      <c r="K3338" s="12">
        <v>4.6386498692125584E-2</v>
      </c>
      <c r="L3338" s="12" t="s">
        <v>5</v>
      </c>
      <c r="M3338" s="12">
        <v>6.8780907854140858E-2</v>
      </c>
      <c r="N3338" s="12">
        <v>0.28486362078688643</v>
      </c>
      <c r="O3338" s="12" t="s">
        <v>5</v>
      </c>
      <c r="P3338" s="12">
        <v>5.3895387141400249E-2</v>
      </c>
      <c r="Q3338" s="12" t="s">
        <v>5</v>
      </c>
      <c r="R3338" s="12">
        <v>7.9914926999333585E-2</v>
      </c>
      <c r="S3338" s="12">
        <v>0.15383465896100454</v>
      </c>
      <c r="T3338" s="12" t="s">
        <v>5</v>
      </c>
      <c r="U3338" s="12">
        <v>7.4391513492916256E-2</v>
      </c>
      <c r="V3338" s="12" t="s">
        <v>5</v>
      </c>
      <c r="W3338" s="12">
        <v>0.11030614465314119</v>
      </c>
      <c r="X3338" s="12" t="s">
        <v>5</v>
      </c>
    </row>
    <row r="3339" spans="2:24" x14ac:dyDescent="0.25">
      <c r="B3339" s="3" t="s">
        <v>1220</v>
      </c>
      <c r="C3339" s="9">
        <v>0.12164058736175906</v>
      </c>
      <c r="D3339" s="9" t="s">
        <v>5</v>
      </c>
      <c r="E3339" s="9" t="s">
        <v>5</v>
      </c>
      <c r="F3339" s="9">
        <v>5.4467323294031547E-2</v>
      </c>
      <c r="G3339" s="9">
        <v>0.10004777661299148</v>
      </c>
      <c r="H3339" s="9">
        <v>0.12409289499797366</v>
      </c>
      <c r="I3339" s="9" t="s">
        <v>5</v>
      </c>
      <c r="J3339" s="9">
        <v>0.22793883538200452</v>
      </c>
      <c r="K3339" s="9">
        <v>5.7109212811854104E-2</v>
      </c>
      <c r="L3339" s="9" t="s">
        <v>5</v>
      </c>
      <c r="M3339" s="9">
        <v>0.10490050585192359</v>
      </c>
      <c r="N3339" s="9">
        <v>0.21517051807052892</v>
      </c>
      <c r="O3339" s="9" t="s">
        <v>5</v>
      </c>
      <c r="P3339" s="9">
        <v>4.0980014346513792E-2</v>
      </c>
      <c r="Q3339" s="9" t="s">
        <v>5</v>
      </c>
      <c r="R3339" s="9">
        <v>7.5273743466414578E-2</v>
      </c>
      <c r="S3339" s="9">
        <v>0.14419708820112812</v>
      </c>
      <c r="T3339" s="9" t="s">
        <v>5</v>
      </c>
      <c r="U3339" s="9">
        <v>2.6539098662020411E-2</v>
      </c>
      <c r="V3339" s="9" t="s">
        <v>5</v>
      </c>
      <c r="W3339" s="9">
        <v>4.8748086997308163E-2</v>
      </c>
      <c r="X3339" s="9" t="s">
        <v>5</v>
      </c>
    </row>
    <row r="3340" spans="2:24" x14ac:dyDescent="0.25">
      <c r="B3340" s="3" t="s">
        <v>1221</v>
      </c>
      <c r="C3340" s="12">
        <v>0.11277288146286313</v>
      </c>
      <c r="D3340" s="12" t="s">
        <v>5</v>
      </c>
      <c r="E3340" s="12" t="s">
        <v>5</v>
      </c>
      <c r="F3340" s="12">
        <v>5.3147996780683403E-2</v>
      </c>
      <c r="G3340" s="12">
        <v>8.3653160000607005E-2</v>
      </c>
      <c r="H3340" s="12">
        <v>0.20548272899884898</v>
      </c>
      <c r="I3340" s="12" t="s">
        <v>5</v>
      </c>
      <c r="J3340" s="12">
        <v>0.32342290674160484</v>
      </c>
      <c r="K3340" s="12">
        <v>4.167467408985806E-2</v>
      </c>
      <c r="L3340" s="12" t="s">
        <v>5</v>
      </c>
      <c r="M3340" s="12">
        <v>6.559453583919668E-2</v>
      </c>
      <c r="N3340" s="12">
        <v>0.33941897643084568</v>
      </c>
      <c r="O3340" s="12" t="s">
        <v>5</v>
      </c>
      <c r="P3340" s="12">
        <v>3.9613499770268824E-2</v>
      </c>
      <c r="Q3340" s="12" t="s">
        <v>5</v>
      </c>
      <c r="R3340" s="12">
        <v>6.2350316760587714E-2</v>
      </c>
      <c r="S3340" s="12">
        <v>0.1236319946023951</v>
      </c>
      <c r="T3340" s="12" t="s">
        <v>5</v>
      </c>
      <c r="U3340" s="12">
        <v>5.7453162890023293E-2</v>
      </c>
      <c r="V3340" s="12" t="s">
        <v>5</v>
      </c>
      <c r="W3340" s="12">
        <v>9.0429346709203579E-2</v>
      </c>
      <c r="X3340" s="12" t="s">
        <v>5</v>
      </c>
    </row>
    <row r="3341" spans="2:24" x14ac:dyDescent="0.25">
      <c r="B3341" s="3" t="s">
        <v>1222</v>
      </c>
      <c r="C3341" s="9">
        <v>9.5682498766121518E-2</v>
      </c>
      <c r="D3341" s="9" t="s">
        <v>5</v>
      </c>
      <c r="E3341" s="9" t="s">
        <v>5</v>
      </c>
      <c r="F3341" s="9">
        <v>4.5441669959409799E-2</v>
      </c>
      <c r="G3341" s="9">
        <v>7.3027677269361144E-2</v>
      </c>
      <c r="H3341" s="9">
        <v>0.1690673271968863</v>
      </c>
      <c r="I3341" s="9" t="s">
        <v>5</v>
      </c>
      <c r="J3341" s="9">
        <v>0.27170203512230373</v>
      </c>
      <c r="K3341" s="9">
        <v>2.6367077521646548E-2</v>
      </c>
      <c r="L3341" s="9" t="s">
        <v>5</v>
      </c>
      <c r="M3341" s="9">
        <v>4.2373584190611463E-2</v>
      </c>
      <c r="N3341" s="9">
        <v>0.34260021949062308</v>
      </c>
      <c r="O3341" s="9" t="s">
        <v>5</v>
      </c>
      <c r="P3341" s="9">
        <v>2.7494632832556688E-2</v>
      </c>
      <c r="Q3341" s="9" t="s">
        <v>5</v>
      </c>
      <c r="R3341" s="9">
        <v>4.4185637872222454E-2</v>
      </c>
      <c r="S3341" s="9">
        <v>8.7028149247604783E-2</v>
      </c>
      <c r="T3341" s="9" t="s">
        <v>5</v>
      </c>
      <c r="U3341" s="9">
        <v>0.10965361362536372</v>
      </c>
      <c r="V3341" s="9" t="s">
        <v>5</v>
      </c>
      <c r="W3341" s="9">
        <v>0.17622038790398997</v>
      </c>
      <c r="X3341" s="9" t="s">
        <v>5</v>
      </c>
    </row>
    <row r="3342" spans="2:24" x14ac:dyDescent="0.25">
      <c r="B3342" s="3" t="s">
        <v>1223</v>
      </c>
      <c r="C3342" s="12">
        <v>4.1662745967428493E-2</v>
      </c>
      <c r="D3342" s="12" t="s">
        <v>5</v>
      </c>
      <c r="E3342" s="12" t="s">
        <v>5</v>
      </c>
      <c r="F3342" s="12">
        <v>1.4880326010010542E-2</v>
      </c>
      <c r="G3342" s="12">
        <v>2.3363093920605562E-2</v>
      </c>
      <c r="H3342" s="12">
        <v>0.19213780956375542</v>
      </c>
      <c r="I3342" s="12" t="s">
        <v>5</v>
      </c>
      <c r="J3342" s="12">
        <v>0.30166904189582761</v>
      </c>
      <c r="K3342" s="12">
        <v>3.7639065196326156E-2</v>
      </c>
      <c r="L3342" s="12" t="s">
        <v>5</v>
      </c>
      <c r="M3342" s="12">
        <v>5.9095816494476192E-2</v>
      </c>
      <c r="N3342" s="12">
        <v>0.39001451853529823</v>
      </c>
      <c r="O3342" s="12" t="s">
        <v>5</v>
      </c>
      <c r="P3342" s="12">
        <v>3.5824817854767377E-2</v>
      </c>
      <c r="Q3342" s="12" t="s">
        <v>5</v>
      </c>
      <c r="R3342" s="12">
        <v>5.6247328429931645E-2</v>
      </c>
      <c r="S3342" s="12">
        <v>0.11851450935961926</v>
      </c>
      <c r="T3342" s="12" t="s">
        <v>5</v>
      </c>
      <c r="U3342" s="12">
        <v>0.10814383580415843</v>
      </c>
      <c r="V3342" s="12" t="s">
        <v>5</v>
      </c>
      <c r="W3342" s="12">
        <v>0.16979295958484916</v>
      </c>
      <c r="X3342" s="12" t="s">
        <v>5</v>
      </c>
    </row>
    <row r="3343" spans="2:24" x14ac:dyDescent="0.25">
      <c r="B3343" s="3" t="s">
        <v>1224</v>
      </c>
      <c r="C3343" s="9">
        <v>0.11433864602501548</v>
      </c>
      <c r="D3343" s="9" t="s">
        <v>5</v>
      </c>
      <c r="E3343" s="9" t="s">
        <v>5</v>
      </c>
      <c r="F3343" s="9">
        <v>3.9668411747316577E-2</v>
      </c>
      <c r="G3343" s="9">
        <v>6.0529046265677983E-2</v>
      </c>
      <c r="H3343" s="9">
        <v>0.19293031312819509</v>
      </c>
      <c r="I3343" s="9" t="s">
        <v>5</v>
      </c>
      <c r="J3343" s="9">
        <v>0.29438758283984551</v>
      </c>
      <c r="K3343" s="9">
        <v>4.5959803724414015E-2</v>
      </c>
      <c r="L3343" s="9" t="s">
        <v>5</v>
      </c>
      <c r="M3343" s="9">
        <v>7.0128925345359222E-2</v>
      </c>
      <c r="N3343" s="9">
        <v>0.38193978273603713</v>
      </c>
      <c r="O3343" s="9" t="s">
        <v>5</v>
      </c>
      <c r="P3343" s="9">
        <v>4.0647773234280801E-2</v>
      </c>
      <c r="Q3343" s="9" t="s">
        <v>5</v>
      </c>
      <c r="R3343" s="9">
        <v>6.2023429684224869E-2</v>
      </c>
      <c r="S3343" s="9">
        <v>0.14005069968607578</v>
      </c>
      <c r="T3343" s="9" t="s">
        <v>5</v>
      </c>
      <c r="U3343" s="9">
        <v>0.10856093178613541</v>
      </c>
      <c r="V3343" s="9" t="s">
        <v>5</v>
      </c>
      <c r="W3343" s="9">
        <v>0.16565043502586441</v>
      </c>
      <c r="X3343" s="9" t="s">
        <v>5</v>
      </c>
    </row>
    <row r="3344" spans="2:24" x14ac:dyDescent="0.25">
      <c r="B3344" s="3" t="s">
        <v>1225</v>
      </c>
      <c r="C3344" s="12">
        <v>8.3186854593277987E-2</v>
      </c>
      <c r="D3344" s="12" t="s">
        <v>5</v>
      </c>
      <c r="E3344" s="12" t="s">
        <v>5</v>
      </c>
      <c r="F3344" s="12">
        <v>3.9133975759663008E-2</v>
      </c>
      <c r="G3344" s="12">
        <v>6.5504477088284385E-2</v>
      </c>
      <c r="H3344" s="12">
        <v>0.18379553239768417</v>
      </c>
      <c r="I3344" s="12" t="s">
        <v>5</v>
      </c>
      <c r="J3344" s="12">
        <v>0.30764648894382635</v>
      </c>
      <c r="K3344" s="12">
        <v>2.6872501311966317E-2</v>
      </c>
      <c r="L3344" s="12" t="s">
        <v>5</v>
      </c>
      <c r="M3344" s="12">
        <v>4.4980585599201275E-2</v>
      </c>
      <c r="N3344" s="12">
        <v>0.35290728993232517</v>
      </c>
      <c r="O3344" s="12" t="s">
        <v>5</v>
      </c>
      <c r="P3344" s="12">
        <v>1.9606915919133543E-2</v>
      </c>
      <c r="Q3344" s="12" t="s">
        <v>5</v>
      </c>
      <c r="R3344" s="12">
        <v>3.2819072165947018E-2</v>
      </c>
      <c r="S3344" s="12">
        <v>6.8597330441371951E-2</v>
      </c>
      <c r="T3344" s="12" t="s">
        <v>5</v>
      </c>
      <c r="U3344" s="12">
        <v>6.3359994426808564E-2</v>
      </c>
      <c r="V3344" s="12" t="s">
        <v>5</v>
      </c>
      <c r="W3344" s="12">
        <v>0.10605524285939424</v>
      </c>
      <c r="X3344" s="12" t="s">
        <v>5</v>
      </c>
    </row>
    <row r="3345" spans="2:24" x14ac:dyDescent="0.25">
      <c r="B3345" s="3" t="s">
        <v>1226</v>
      </c>
      <c r="C3345" s="9">
        <v>0.1266365970407029</v>
      </c>
      <c r="D3345" s="9" t="s">
        <v>5</v>
      </c>
      <c r="E3345" s="9" t="s">
        <v>5</v>
      </c>
      <c r="F3345" s="9">
        <v>4.9807010640644675E-2</v>
      </c>
      <c r="G3345" s="9">
        <v>7.3642056462400532E-2</v>
      </c>
      <c r="H3345" s="9">
        <v>0.17991933123386622</v>
      </c>
      <c r="I3345" s="9" t="s">
        <v>5</v>
      </c>
      <c r="J3345" s="9">
        <v>0.26601936914056534</v>
      </c>
      <c r="K3345" s="9">
        <v>4.9947308189576801E-2</v>
      </c>
      <c r="L3345" s="9" t="s">
        <v>5</v>
      </c>
      <c r="M3345" s="9">
        <v>7.3849493124169704E-2</v>
      </c>
      <c r="N3345" s="9">
        <v>0.32068825864305717</v>
      </c>
      <c r="O3345" s="9" t="s">
        <v>5</v>
      </c>
      <c r="P3345" s="9">
        <v>4.4870161000668832E-2</v>
      </c>
      <c r="Q3345" s="9" t="s">
        <v>5</v>
      </c>
      <c r="R3345" s="9">
        <v>6.6342687251978533E-2</v>
      </c>
      <c r="S3345" s="9">
        <v>0.15445173441693105</v>
      </c>
      <c r="T3345" s="9" t="s">
        <v>5</v>
      </c>
      <c r="U3345" s="9">
        <v>8.1500528983928136E-2</v>
      </c>
      <c r="V3345" s="9" t="s">
        <v>5</v>
      </c>
      <c r="W3345" s="9">
        <v>0.12050244493597784</v>
      </c>
      <c r="X3345" s="9" t="s">
        <v>5</v>
      </c>
    </row>
    <row r="3346" spans="2:24" x14ac:dyDescent="0.25">
      <c r="B3346" s="3" t="s">
        <v>1227</v>
      </c>
      <c r="C3346" s="12">
        <v>0.12774830583734148</v>
      </c>
      <c r="D3346" s="12" t="s">
        <v>5</v>
      </c>
      <c r="E3346" s="12" t="s">
        <v>5</v>
      </c>
      <c r="F3346" s="12">
        <v>5.7126723147827206E-2</v>
      </c>
      <c r="G3346" s="12">
        <v>8.4716834964079168E-2</v>
      </c>
      <c r="H3346" s="12">
        <v>0.17748160391147316</v>
      </c>
      <c r="I3346" s="12" t="s">
        <v>5</v>
      </c>
      <c r="J3346" s="12">
        <v>0.26319870840167764</v>
      </c>
      <c r="K3346" s="12">
        <v>4.8538695451081332E-2</v>
      </c>
      <c r="L3346" s="12" t="s">
        <v>5</v>
      </c>
      <c r="M3346" s="12">
        <v>7.1981104907071103E-2</v>
      </c>
      <c r="N3346" s="12">
        <v>0.36756874625108454</v>
      </c>
      <c r="O3346" s="12" t="s">
        <v>5</v>
      </c>
      <c r="P3346" s="12">
        <v>4.0841703559513796E-2</v>
      </c>
      <c r="Q3346" s="12" t="s">
        <v>5</v>
      </c>
      <c r="R3346" s="12">
        <v>6.0566748265076596E-2</v>
      </c>
      <c r="S3346" s="12">
        <v>0.13915178686152421</v>
      </c>
      <c r="T3346" s="12" t="s">
        <v>5</v>
      </c>
      <c r="U3346" s="12">
        <v>0.10451286813212475</v>
      </c>
      <c r="V3346" s="12" t="s">
        <v>5</v>
      </c>
      <c r="W3346" s="12">
        <v>0.15498874980558972</v>
      </c>
      <c r="X3346" s="12" t="s">
        <v>5</v>
      </c>
    </row>
    <row r="3347" spans="2:24" x14ac:dyDescent="0.25">
      <c r="B3347" s="3" t="s">
        <v>1228</v>
      </c>
      <c r="C3347" s="9">
        <v>0.13928299736491709</v>
      </c>
      <c r="D3347" s="9" t="s">
        <v>5</v>
      </c>
      <c r="E3347" s="9" t="s">
        <v>5</v>
      </c>
      <c r="F3347" s="9">
        <v>6.199952811893096E-2</v>
      </c>
      <c r="G3347" s="9">
        <v>0.10233485191878708</v>
      </c>
      <c r="H3347" s="9">
        <v>0.12087230604703887</v>
      </c>
      <c r="I3347" s="9" t="s">
        <v>5</v>
      </c>
      <c r="J3347" s="9">
        <v>0.19950876910995619</v>
      </c>
      <c r="K3347" s="9">
        <v>3.7232986933552537E-2</v>
      </c>
      <c r="L3347" s="9" t="s">
        <v>5</v>
      </c>
      <c r="M3347" s="9">
        <v>6.1455825873871696E-2</v>
      </c>
      <c r="N3347" s="9">
        <v>0.28403516478738211</v>
      </c>
      <c r="O3347" s="9" t="s">
        <v>5</v>
      </c>
      <c r="P3347" s="9">
        <v>4.8150960297310773E-2</v>
      </c>
      <c r="Q3347" s="9" t="s">
        <v>5</v>
      </c>
      <c r="R3347" s="9">
        <v>7.9476756376604132E-2</v>
      </c>
      <c r="S3347" s="9">
        <v>0.131761715108549</v>
      </c>
      <c r="T3347" s="9" t="s">
        <v>5</v>
      </c>
      <c r="U3347" s="9">
        <v>9.2705159096752476E-2</v>
      </c>
      <c r="V3347" s="9" t="s">
        <v>5</v>
      </c>
      <c r="W3347" s="9">
        <v>0.15301678925806222</v>
      </c>
      <c r="X3347" s="9" t="s">
        <v>5</v>
      </c>
    </row>
    <row r="3348" spans="2:24" x14ac:dyDescent="0.25">
      <c r="B3348" s="3" t="s">
        <v>1229</v>
      </c>
      <c r="C3348" s="12">
        <v>0.20906411159895782</v>
      </c>
      <c r="D3348" s="12" t="s">
        <v>5</v>
      </c>
      <c r="E3348" s="12" t="s">
        <v>5</v>
      </c>
      <c r="F3348" s="12">
        <v>0.11020852626755323</v>
      </c>
      <c r="G3348" s="12">
        <v>0.15608462235405707</v>
      </c>
      <c r="H3348" s="12">
        <v>0.16844242491235431</v>
      </c>
      <c r="I3348" s="12" t="s">
        <v>5</v>
      </c>
      <c r="J3348" s="12">
        <v>0.23855933085448505</v>
      </c>
      <c r="K3348" s="12">
        <v>4.4018208644202271E-2</v>
      </c>
      <c r="L3348" s="12" t="s">
        <v>5</v>
      </c>
      <c r="M3348" s="12">
        <v>6.2341505740243101E-2</v>
      </c>
      <c r="N3348" s="12">
        <v>0.36282476674647868</v>
      </c>
      <c r="O3348" s="12" t="s">
        <v>5</v>
      </c>
      <c r="P3348" s="12">
        <v>3.0458569127857778E-2</v>
      </c>
      <c r="Q3348" s="12" t="s">
        <v>5</v>
      </c>
      <c r="R3348" s="12">
        <v>4.3137445175748558E-2</v>
      </c>
      <c r="S3348" s="12">
        <v>0.12604739917000754</v>
      </c>
      <c r="T3348" s="12" t="s">
        <v>5</v>
      </c>
      <c r="U3348" s="12">
        <v>0.1004947791161125</v>
      </c>
      <c r="V3348" s="12" t="s">
        <v>5</v>
      </c>
      <c r="W3348" s="12">
        <v>0.14232736956134096</v>
      </c>
      <c r="X3348" s="12" t="s">
        <v>5</v>
      </c>
    </row>
    <row r="3349" spans="2:24" x14ac:dyDescent="0.25">
      <c r="B3349" s="3" t="s">
        <v>1230</v>
      </c>
      <c r="C3349" s="9">
        <v>0.14034049260562914</v>
      </c>
      <c r="D3349" s="9" t="s">
        <v>5</v>
      </c>
      <c r="E3349" s="9" t="s">
        <v>5</v>
      </c>
      <c r="F3349" s="9">
        <v>6.0561470183331308E-2</v>
      </c>
      <c r="G3349" s="9">
        <v>9.4886621344533434E-2</v>
      </c>
      <c r="H3349" s="9">
        <v>0.16662673668681088</v>
      </c>
      <c r="I3349" s="9" t="s">
        <v>5</v>
      </c>
      <c r="J3349" s="9">
        <v>0.26106777167091227</v>
      </c>
      <c r="K3349" s="9">
        <v>3.1529244310421103E-2</v>
      </c>
      <c r="L3349" s="9" t="s">
        <v>5</v>
      </c>
      <c r="M3349" s="9">
        <v>4.9399452442382023E-2</v>
      </c>
      <c r="N3349" s="9">
        <v>0.32690611576481909</v>
      </c>
      <c r="O3349" s="9" t="s">
        <v>5</v>
      </c>
      <c r="P3349" s="9">
        <v>3.1535041663127976E-2</v>
      </c>
      <c r="Q3349" s="9" t="s">
        <v>5</v>
      </c>
      <c r="R3349" s="9">
        <v>4.9408535630247725E-2</v>
      </c>
      <c r="S3349" s="9">
        <v>9.2905874450600751E-2</v>
      </c>
      <c r="T3349" s="9" t="s">
        <v>5</v>
      </c>
      <c r="U3349" s="9">
        <v>8.5982403953850178E-2</v>
      </c>
      <c r="V3349" s="9" t="s">
        <v>5</v>
      </c>
      <c r="W3349" s="9">
        <v>0.13471568278583881</v>
      </c>
      <c r="X3349" s="9" t="s">
        <v>5</v>
      </c>
    </row>
    <row r="3350" spans="2:24" x14ac:dyDescent="0.25">
      <c r="B3350" s="3" t="s">
        <v>1231</v>
      </c>
      <c r="C3350" s="12">
        <v>4.0378862101960226E-2</v>
      </c>
      <c r="D3350" s="12" t="s">
        <v>5</v>
      </c>
      <c r="E3350" s="12" t="s">
        <v>5</v>
      </c>
      <c r="F3350" s="12">
        <v>1.7124502418579345E-2</v>
      </c>
      <c r="G3350" s="12">
        <v>2.8139678078312396E-2</v>
      </c>
      <c r="H3350" s="12">
        <v>0.18470364676442677</v>
      </c>
      <c r="I3350" s="12" t="s">
        <v>5</v>
      </c>
      <c r="J3350" s="12">
        <v>0.30351253617753193</v>
      </c>
      <c r="K3350" s="12">
        <v>3.6779281322477021E-2</v>
      </c>
      <c r="L3350" s="12" t="s">
        <v>5</v>
      </c>
      <c r="M3350" s="12">
        <v>6.0437209272913399E-2</v>
      </c>
      <c r="N3350" s="12">
        <v>0.42338311109049842</v>
      </c>
      <c r="O3350" s="12" t="s">
        <v>5</v>
      </c>
      <c r="P3350" s="12">
        <v>1.1211837748422967E-2</v>
      </c>
      <c r="Q3350" s="12" t="s">
        <v>5</v>
      </c>
      <c r="R3350" s="12">
        <v>1.8423747282992124E-2</v>
      </c>
      <c r="S3350" s="12">
        <v>8.1278499126718584E-2</v>
      </c>
      <c r="T3350" s="12" t="s">
        <v>5</v>
      </c>
      <c r="U3350" s="12">
        <v>0.13443389995741828</v>
      </c>
      <c r="V3350" s="12" t="s">
        <v>5</v>
      </c>
      <c r="W3350" s="12">
        <v>0.22090724595358133</v>
      </c>
      <c r="X3350" s="12" t="s">
        <v>5</v>
      </c>
    </row>
    <row r="3351" spans="2:24" x14ac:dyDescent="0.25">
      <c r="B3351" s="3" t="s">
        <v>1232</v>
      </c>
      <c r="C3351" s="9">
        <v>5.5542192295252445E-2</v>
      </c>
      <c r="D3351" s="9" t="s">
        <v>5</v>
      </c>
      <c r="E3351" s="9" t="s">
        <v>5</v>
      </c>
      <c r="F3351" s="9">
        <v>2.5605962749932369E-2</v>
      </c>
      <c r="G3351" s="9">
        <v>4.0004029676790037E-2</v>
      </c>
      <c r="H3351" s="9">
        <v>0.20358121853240621</v>
      </c>
      <c r="I3351" s="9" t="s">
        <v>5</v>
      </c>
      <c r="J3351" s="9">
        <v>0.31805361850059577</v>
      </c>
      <c r="K3351" s="9">
        <v>3.9820291951324409E-2</v>
      </c>
      <c r="L3351" s="9" t="s">
        <v>5</v>
      </c>
      <c r="M3351" s="9">
        <v>6.2210984078832667E-2</v>
      </c>
      <c r="N3351" s="9">
        <v>0.40516306309599154</v>
      </c>
      <c r="O3351" s="9" t="s">
        <v>5</v>
      </c>
      <c r="P3351" s="9">
        <v>3.0228070026157874E-2</v>
      </c>
      <c r="Q3351" s="9" t="s">
        <v>5</v>
      </c>
      <c r="R3351" s="9">
        <v>4.722511792303926E-2</v>
      </c>
      <c r="S3351" s="9">
        <v>0.12853430465761567</v>
      </c>
      <c r="T3351" s="9" t="s">
        <v>5</v>
      </c>
      <c r="U3351" s="9">
        <v>0.11925128188687145</v>
      </c>
      <c r="V3351" s="9" t="s">
        <v>5</v>
      </c>
      <c r="W3351" s="9">
        <v>0.1863055049398703</v>
      </c>
      <c r="X3351" s="9" t="s">
        <v>5</v>
      </c>
    </row>
    <row r="3352" spans="2:24" x14ac:dyDescent="0.25">
      <c r="B3352" s="3" t="s">
        <v>1233</v>
      </c>
      <c r="C3352" s="12">
        <v>0.1966220454029437</v>
      </c>
      <c r="D3352" s="12" t="s">
        <v>5</v>
      </c>
      <c r="E3352" s="12" t="s">
        <v>5</v>
      </c>
      <c r="F3352" s="12">
        <v>9.6736950342603503E-2</v>
      </c>
      <c r="G3352" s="12">
        <v>0.14867624439182286</v>
      </c>
      <c r="H3352" s="12">
        <v>0.20512860553476711</v>
      </c>
      <c r="I3352" s="12" t="s">
        <v>5</v>
      </c>
      <c r="J3352" s="12">
        <v>0.31526475230230078</v>
      </c>
      <c r="K3352" s="12">
        <v>3.2431763733948647E-2</v>
      </c>
      <c r="L3352" s="12" t="s">
        <v>5</v>
      </c>
      <c r="M3352" s="12">
        <v>4.9844788510382092E-2</v>
      </c>
      <c r="N3352" s="12">
        <v>0.34234218670477246</v>
      </c>
      <c r="O3352" s="12" t="s">
        <v>5</v>
      </c>
      <c r="P3352" s="12">
        <v>1.8875827795198259E-2</v>
      </c>
      <c r="Q3352" s="12" t="s">
        <v>5</v>
      </c>
      <c r="R3352" s="12">
        <v>2.9010498847004799E-2</v>
      </c>
      <c r="S3352" s="12">
        <v>9.1271373651862484E-2</v>
      </c>
      <c r="T3352" s="12" t="s">
        <v>5</v>
      </c>
      <c r="U3352" s="12">
        <v>7.4029563349569283E-2</v>
      </c>
      <c r="V3352" s="12" t="s">
        <v>5</v>
      </c>
      <c r="W3352" s="12">
        <v>0.11377697367758757</v>
      </c>
      <c r="X3352" s="12" t="s">
        <v>5</v>
      </c>
    </row>
    <row r="3353" spans="2:24" x14ac:dyDescent="0.25">
      <c r="B3353" s="3" t="s">
        <v>1234</v>
      </c>
      <c r="C3353" s="9">
        <v>0.13594732121196434</v>
      </c>
      <c r="D3353" s="9" t="s">
        <v>5</v>
      </c>
      <c r="E3353" s="9" t="s">
        <v>5</v>
      </c>
      <c r="F3353" s="9">
        <v>5.658460083095037E-2</v>
      </c>
      <c r="G3353" s="9">
        <v>0.10340257783965198</v>
      </c>
      <c r="H3353" s="9">
        <v>0.1550461780715631</v>
      </c>
      <c r="I3353" s="9" t="s">
        <v>5</v>
      </c>
      <c r="J3353" s="9">
        <v>0.28333105228898509</v>
      </c>
      <c r="K3353" s="9">
        <v>2.0005821669067253E-2</v>
      </c>
      <c r="L3353" s="9" t="s">
        <v>5</v>
      </c>
      <c r="M3353" s="9">
        <v>3.6558595483639447E-2</v>
      </c>
      <c r="N3353" s="9">
        <v>0.26670284353387569</v>
      </c>
      <c r="O3353" s="9" t="s">
        <v>5</v>
      </c>
      <c r="P3353" s="9">
        <v>2.2401690914855898E-2</v>
      </c>
      <c r="Q3353" s="9" t="s">
        <v>5</v>
      </c>
      <c r="R3353" s="9">
        <v>4.0936801789652331E-2</v>
      </c>
      <c r="S3353" s="9">
        <v>7.4576327886930138E-2</v>
      </c>
      <c r="T3353" s="9" t="s">
        <v>5</v>
      </c>
      <c r="U3353" s="9">
        <v>2.7361244154862692E-2</v>
      </c>
      <c r="V3353" s="9" t="s">
        <v>5</v>
      </c>
      <c r="W3353" s="9">
        <v>4.9999878711972777E-2</v>
      </c>
      <c r="X3353" s="9" t="s">
        <v>5</v>
      </c>
    </row>
    <row r="3354" spans="2:24" x14ac:dyDescent="0.25">
      <c r="B3354" s="3" t="s">
        <v>1235</v>
      </c>
      <c r="C3354" s="12">
        <v>0.1324541301999603</v>
      </c>
      <c r="D3354" s="12" t="s">
        <v>5</v>
      </c>
      <c r="E3354" s="12" t="s">
        <v>5</v>
      </c>
      <c r="F3354" s="12">
        <v>5.3474880976460665E-2</v>
      </c>
      <c r="G3354" s="12">
        <v>8.0890951496127503E-2</v>
      </c>
      <c r="H3354" s="12">
        <v>0.19287660106725787</v>
      </c>
      <c r="I3354" s="12" t="s">
        <v>5</v>
      </c>
      <c r="J3354" s="12">
        <v>0.2917626275510064</v>
      </c>
      <c r="K3354" s="12">
        <v>4.5885324488831418E-2</v>
      </c>
      <c r="L3354" s="12" t="s">
        <v>5</v>
      </c>
      <c r="M3354" s="12">
        <v>6.9410300496863309E-2</v>
      </c>
      <c r="N3354" s="12">
        <v>0.37534210213901364</v>
      </c>
      <c r="O3354" s="12" t="s">
        <v>5</v>
      </c>
      <c r="P3354" s="12">
        <v>2.7544566882259005E-2</v>
      </c>
      <c r="Q3354" s="12" t="s">
        <v>5</v>
      </c>
      <c r="R3354" s="12">
        <v>4.1666408283086272E-2</v>
      </c>
      <c r="S3354" s="12">
        <v>0.12943042864381313</v>
      </c>
      <c r="T3354" s="12" t="s">
        <v>5</v>
      </c>
      <c r="U3354" s="12">
        <v>8.9722674132370048E-2</v>
      </c>
      <c r="V3354" s="12" t="s">
        <v>5</v>
      </c>
      <c r="W3354" s="12">
        <v>0.13572264863084446</v>
      </c>
      <c r="X3354" s="12" t="s">
        <v>5</v>
      </c>
    </row>
    <row r="3355" spans="2:24" x14ac:dyDescent="0.25">
      <c r="B3355" s="3" t="s">
        <v>1236</v>
      </c>
      <c r="C3355" s="9">
        <v>0.15230298286985705</v>
      </c>
      <c r="D3355" s="9" t="s">
        <v>5</v>
      </c>
      <c r="E3355" s="9" t="s">
        <v>5</v>
      </c>
      <c r="F3355" s="9">
        <v>8.3117289233756844E-2</v>
      </c>
      <c r="G3355" s="9">
        <v>0.13771578115869879</v>
      </c>
      <c r="H3355" s="9">
        <v>0.14432489069074869</v>
      </c>
      <c r="I3355" s="9" t="s">
        <v>5</v>
      </c>
      <c r="J3355" s="9">
        <v>0.23912973155587472</v>
      </c>
      <c r="K3355" s="9">
        <v>2.3672814689794187E-2</v>
      </c>
      <c r="L3355" s="9" t="s">
        <v>5</v>
      </c>
      <c r="M3355" s="9">
        <v>3.9223129114105866E-2</v>
      </c>
      <c r="N3355" s="9">
        <v>0.30368843597801631</v>
      </c>
      <c r="O3355" s="9" t="s">
        <v>5</v>
      </c>
      <c r="P3355" s="9">
        <v>2.2431568128965008E-2</v>
      </c>
      <c r="Q3355" s="9" t="s">
        <v>5</v>
      </c>
      <c r="R3355" s="9">
        <v>3.7166526434795739E-2</v>
      </c>
      <c r="S3355" s="9">
        <v>8.2579824334596416E-2</v>
      </c>
      <c r="T3355" s="9" t="s">
        <v>5</v>
      </c>
      <c r="U3355" s="9">
        <v>7.8124622187670023E-2</v>
      </c>
      <c r="V3355" s="9" t="s">
        <v>5</v>
      </c>
      <c r="W3355" s="9">
        <v>0.12944350653742909</v>
      </c>
      <c r="X3355" s="9" t="s">
        <v>5</v>
      </c>
    </row>
    <row r="3356" spans="2:24" x14ac:dyDescent="0.25">
      <c r="B3356" s="3" t="s">
        <v>1237</v>
      </c>
      <c r="C3356" s="12">
        <v>0.14553781695110291</v>
      </c>
      <c r="D3356" s="12" t="s">
        <v>5</v>
      </c>
      <c r="E3356" s="12" t="s">
        <v>5</v>
      </c>
      <c r="F3356" s="12">
        <v>6.3205235626362669E-2</v>
      </c>
      <c r="G3356" s="12">
        <v>9.9190275402145603E-2</v>
      </c>
      <c r="H3356" s="12">
        <v>0.18698948956462741</v>
      </c>
      <c r="I3356" s="12" t="s">
        <v>5</v>
      </c>
      <c r="J3356" s="12">
        <v>0.29344940784440193</v>
      </c>
      <c r="K3356" s="12">
        <v>3.7692830495494288E-2</v>
      </c>
      <c r="L3356" s="12" t="s">
        <v>5</v>
      </c>
      <c r="M3356" s="12">
        <v>5.9152729999080111E-2</v>
      </c>
      <c r="N3356" s="12">
        <v>0.28950843590646741</v>
      </c>
      <c r="O3356" s="12" t="s">
        <v>5</v>
      </c>
      <c r="P3356" s="12">
        <v>3.8004901023403301E-2</v>
      </c>
      <c r="Q3356" s="12" t="s">
        <v>5</v>
      </c>
      <c r="R3356" s="12">
        <v>5.9642473630306711E-2</v>
      </c>
      <c r="S3356" s="12">
        <v>0.12596502258848113</v>
      </c>
      <c r="T3356" s="12" t="s">
        <v>5</v>
      </c>
      <c r="U3356" s="12">
        <v>2.8611331333977714E-2</v>
      </c>
      <c r="V3356" s="12" t="s">
        <v>5</v>
      </c>
      <c r="W3356" s="12">
        <v>4.4900803019166061E-2</v>
      </c>
      <c r="X3356" s="12" t="s">
        <v>5</v>
      </c>
    </row>
    <row r="3357" spans="2:24" x14ac:dyDescent="0.25">
      <c r="B3357" s="3" t="s">
        <v>1238</v>
      </c>
      <c r="C3357" s="9">
        <v>0.1045108302976553</v>
      </c>
      <c r="D3357" s="9" t="s">
        <v>5</v>
      </c>
      <c r="E3357" s="9" t="s">
        <v>5</v>
      </c>
      <c r="F3357" s="9">
        <v>3.5795709875527014E-2</v>
      </c>
      <c r="G3357" s="9">
        <v>5.404623559750258E-2</v>
      </c>
      <c r="H3357" s="9">
        <v>0.21408677586662322</v>
      </c>
      <c r="I3357" s="9" t="s">
        <v>5</v>
      </c>
      <c r="J3357" s="9">
        <v>0.32323941519896726</v>
      </c>
      <c r="K3357" s="9">
        <v>4.1316335861337893E-2</v>
      </c>
      <c r="L3357" s="9" t="s">
        <v>5</v>
      </c>
      <c r="M3357" s="9">
        <v>6.2381565549397736E-2</v>
      </c>
      <c r="N3357" s="9">
        <v>0.37274706034200317</v>
      </c>
      <c r="O3357" s="9" t="s">
        <v>5</v>
      </c>
      <c r="P3357" s="9">
        <v>3.5820694265904833E-2</v>
      </c>
      <c r="Q3357" s="9" t="s">
        <v>5</v>
      </c>
      <c r="R3357" s="9">
        <v>5.4083958337275452E-2</v>
      </c>
      <c r="S3357" s="9">
        <v>0.12163847266388585</v>
      </c>
      <c r="T3357" s="9" t="s">
        <v>5</v>
      </c>
      <c r="U3357" s="9">
        <v>8.0924553291736506E-2</v>
      </c>
      <c r="V3357" s="9" t="s">
        <v>5</v>
      </c>
      <c r="W3357" s="9">
        <v>0.12218412452320311</v>
      </c>
      <c r="X3357" s="9" t="s">
        <v>5</v>
      </c>
    </row>
    <row r="3358" spans="2:24" x14ac:dyDescent="0.25">
      <c r="B3358" s="3" t="s">
        <v>1239</v>
      </c>
      <c r="C3358" s="12">
        <v>0.10430435833728532</v>
      </c>
      <c r="D3358" s="12" t="s">
        <v>5</v>
      </c>
      <c r="E3358" s="12" t="s">
        <v>5</v>
      </c>
      <c r="F3358" s="12">
        <v>3.9656048895149787E-2</v>
      </c>
      <c r="G3358" s="12">
        <v>6.6923302372464133E-2</v>
      </c>
      <c r="H3358" s="12">
        <v>0.12704217923800512</v>
      </c>
      <c r="I3358" s="12" t="s">
        <v>5</v>
      </c>
      <c r="J3358" s="12">
        <v>0.21439559441943459</v>
      </c>
      <c r="K3358" s="12">
        <v>2.7797410197234116E-2</v>
      </c>
      <c r="L3358" s="12" t="s">
        <v>5</v>
      </c>
      <c r="M3358" s="12">
        <v>4.6910737192187683E-2</v>
      </c>
      <c r="N3358" s="12">
        <v>0.29892255341950308</v>
      </c>
      <c r="O3358" s="12" t="s">
        <v>5</v>
      </c>
      <c r="P3358" s="12">
        <v>3.5076243374916737E-2</v>
      </c>
      <c r="Q3358" s="12" t="s">
        <v>5</v>
      </c>
      <c r="R3358" s="12">
        <v>5.9194450956933334E-2</v>
      </c>
      <c r="S3358" s="12">
        <v>0.10455903682500377</v>
      </c>
      <c r="T3358" s="12" t="s">
        <v>5</v>
      </c>
      <c r="U3358" s="12">
        <v>5.7385860121345451E-2</v>
      </c>
      <c r="V3358" s="12" t="s">
        <v>5</v>
      </c>
      <c r="W3358" s="12">
        <v>9.6844021928630591E-2</v>
      </c>
      <c r="X3358" s="12" t="s">
        <v>5</v>
      </c>
    </row>
    <row r="3359" spans="2:24" x14ac:dyDescent="0.25">
      <c r="B3359" s="3" t="s">
        <v>1240</v>
      </c>
      <c r="C3359" s="9">
        <v>6.6566478127461512E-2</v>
      </c>
      <c r="D3359" s="9" t="s">
        <v>5</v>
      </c>
      <c r="E3359" s="9" t="s">
        <v>5</v>
      </c>
      <c r="F3359" s="9">
        <v>2.9926157968381866E-2</v>
      </c>
      <c r="G3359" s="9">
        <v>4.5756530079183566E-2</v>
      </c>
      <c r="H3359" s="9">
        <v>0.21463971571768423</v>
      </c>
      <c r="I3359" s="9" t="s">
        <v>5</v>
      </c>
      <c r="J3359" s="9">
        <v>0.32818006971693692</v>
      </c>
      <c r="K3359" s="9">
        <v>4.6431611164781096E-2</v>
      </c>
      <c r="L3359" s="9" t="s">
        <v>5</v>
      </c>
      <c r="M3359" s="9">
        <v>7.0993056146095662E-2</v>
      </c>
      <c r="N3359" s="9">
        <v>0.36233262581161463</v>
      </c>
      <c r="O3359" s="9" t="s">
        <v>5</v>
      </c>
      <c r="P3359" s="9">
        <v>5.3768468083225406E-2</v>
      </c>
      <c r="Q3359" s="9" t="s">
        <v>5</v>
      </c>
      <c r="R3359" s="9">
        <v>8.22109717445548E-2</v>
      </c>
      <c r="S3359" s="9">
        <v>0.16299836562414927</v>
      </c>
      <c r="T3359" s="9" t="s">
        <v>5</v>
      </c>
      <c r="U3359" s="9">
        <v>6.1836114611221724E-2</v>
      </c>
      <c r="V3359" s="9" t="s">
        <v>5</v>
      </c>
      <c r="W3359" s="9">
        <v>9.4546250847756183E-2</v>
      </c>
      <c r="X3359" s="9" t="s">
        <v>5</v>
      </c>
    </row>
    <row r="3360" spans="2:24" x14ac:dyDescent="0.25">
      <c r="B3360" s="3" t="s">
        <v>1241</v>
      </c>
      <c r="C3360" s="12">
        <v>0.19170718978898632</v>
      </c>
      <c r="D3360" s="12" t="s">
        <v>5</v>
      </c>
      <c r="E3360" s="12" t="s">
        <v>5</v>
      </c>
      <c r="F3360" s="12">
        <v>8.5479397129356594E-2</v>
      </c>
      <c r="G3360" s="12">
        <v>0.13434518347305249</v>
      </c>
      <c r="H3360" s="12">
        <v>0.19737724653145888</v>
      </c>
      <c r="I3360" s="12" t="s">
        <v>5</v>
      </c>
      <c r="J3360" s="12">
        <v>0.31021138764639239</v>
      </c>
      <c r="K3360" s="12">
        <v>2.594928567452252E-2</v>
      </c>
      <c r="L3360" s="12" t="s">
        <v>5</v>
      </c>
      <c r="M3360" s="12">
        <v>4.0783646843727116E-2</v>
      </c>
      <c r="N3360" s="12">
        <v>0.28654404779687914</v>
      </c>
      <c r="O3360" s="12" t="s">
        <v>5</v>
      </c>
      <c r="P3360" s="12">
        <v>2.1521305288407091E-2</v>
      </c>
      <c r="Q3360" s="12" t="s">
        <v>5</v>
      </c>
      <c r="R3360" s="12">
        <v>3.3824334338428068E-2</v>
      </c>
      <c r="S3360" s="12">
        <v>9.0431404558630385E-2</v>
      </c>
      <c r="T3360" s="12" t="s">
        <v>5</v>
      </c>
      <c r="U3360" s="12">
        <v>5.0318930912572918E-2</v>
      </c>
      <c r="V3360" s="12" t="s">
        <v>5</v>
      </c>
      <c r="W3360" s="12">
        <v>7.9084624279548252E-2</v>
      </c>
      <c r="X3360" s="12" t="s">
        <v>5</v>
      </c>
    </row>
    <row r="3361" spans="2:24" x14ac:dyDescent="0.25">
      <c r="B3361" s="3" t="s">
        <v>1242</v>
      </c>
      <c r="C3361" s="9">
        <v>7.002555468124172E-2</v>
      </c>
      <c r="D3361" s="9" t="s">
        <v>5</v>
      </c>
      <c r="E3361" s="9" t="s">
        <v>5</v>
      </c>
      <c r="F3361" s="9">
        <v>3.0114656588525308E-2</v>
      </c>
      <c r="G3361" s="9">
        <v>5.4570303132519649E-2</v>
      </c>
      <c r="H3361" s="9">
        <v>0.18599825952894314</v>
      </c>
      <c r="I3361" s="9" t="s">
        <v>5</v>
      </c>
      <c r="J3361" s="9">
        <v>0.33704456747758405</v>
      </c>
      <c r="K3361" s="9">
        <v>3.6829800279965672E-2</v>
      </c>
      <c r="L3361" s="9" t="s">
        <v>5</v>
      </c>
      <c r="M3361" s="9">
        <v>6.6738711088397074E-2</v>
      </c>
      <c r="N3361" s="9">
        <v>0.32391561894377802</v>
      </c>
      <c r="O3361" s="9" t="s">
        <v>5</v>
      </c>
      <c r="P3361" s="9">
        <v>2.9528249599756893E-2</v>
      </c>
      <c r="Q3361" s="9" t="s">
        <v>5</v>
      </c>
      <c r="R3361" s="9">
        <v>5.3507684103740363E-2</v>
      </c>
      <c r="S3361" s="9">
        <v>0.12448998406617466</v>
      </c>
      <c r="T3361" s="9" t="s">
        <v>5</v>
      </c>
      <c r="U3361" s="9">
        <v>3.6828230049844979E-2</v>
      </c>
      <c r="V3361" s="9" t="s">
        <v>5</v>
      </c>
      <c r="W3361" s="9">
        <v>6.6735865698697133E-2</v>
      </c>
      <c r="X3361" s="9" t="s">
        <v>5</v>
      </c>
    </row>
    <row r="3362" spans="2:24" x14ac:dyDescent="0.25">
      <c r="B3362" s="3" t="s">
        <v>1243</v>
      </c>
      <c r="C3362" s="12">
        <v>0.1840757253998401</v>
      </c>
      <c r="D3362" s="12" t="s">
        <v>5</v>
      </c>
      <c r="E3362" s="12" t="s">
        <v>5</v>
      </c>
      <c r="F3362" s="12">
        <v>6.8622115890185034E-2</v>
      </c>
      <c r="G3362" s="12">
        <v>0.12003391234334912</v>
      </c>
      <c r="H3362" s="12">
        <v>9.9722304402240849E-2</v>
      </c>
      <c r="I3362" s="12" t="s">
        <v>5</v>
      </c>
      <c r="J3362" s="12">
        <v>0.17443441068548315</v>
      </c>
      <c r="K3362" s="12">
        <v>2.7990052370807653E-2</v>
      </c>
      <c r="L3362" s="12" t="s">
        <v>5</v>
      </c>
      <c r="M3362" s="12">
        <v>4.8960243343994882E-2</v>
      </c>
      <c r="N3362" s="12">
        <v>0.22223385286025665</v>
      </c>
      <c r="O3362" s="12" t="s">
        <v>5</v>
      </c>
      <c r="P3362" s="12">
        <v>2.0538202414202678E-2</v>
      </c>
      <c r="Q3362" s="12" t="s">
        <v>5</v>
      </c>
      <c r="R3362" s="12">
        <v>3.5925455755714646E-2</v>
      </c>
      <c r="S3362" s="12">
        <v>9.790816418013383E-2</v>
      </c>
      <c r="T3362" s="12" t="s">
        <v>5</v>
      </c>
      <c r="U3362" s="12">
        <v>5.9565320629611562E-2</v>
      </c>
      <c r="V3362" s="12" t="s">
        <v>5</v>
      </c>
      <c r="W3362" s="12">
        <v>0.10419175192149557</v>
      </c>
      <c r="X3362" s="12" t="s">
        <v>5</v>
      </c>
    </row>
    <row r="3363" spans="2:24" x14ac:dyDescent="0.25">
      <c r="B3363" s="3" t="s">
        <v>1244</v>
      </c>
      <c r="C3363" s="9">
        <v>0.14485451466955143</v>
      </c>
      <c r="D3363" s="9" t="s">
        <v>5</v>
      </c>
      <c r="E3363" s="9" t="s">
        <v>5</v>
      </c>
      <c r="F3363" s="9">
        <v>6.2412124496387306E-2</v>
      </c>
      <c r="G3363" s="9">
        <v>9.1606136362069726E-2</v>
      </c>
      <c r="H3363" s="9">
        <v>0.15668498208746304</v>
      </c>
      <c r="I3363" s="9" t="s">
        <v>5</v>
      </c>
      <c r="J3363" s="9">
        <v>0.2299762418089682</v>
      </c>
      <c r="K3363" s="9">
        <v>3.5355933371918807E-2</v>
      </c>
      <c r="L3363" s="9" t="s">
        <v>5</v>
      </c>
      <c r="M3363" s="9">
        <v>5.1894090768592943E-2</v>
      </c>
      <c r="N3363" s="9">
        <v>0.33011376274722321</v>
      </c>
      <c r="O3363" s="9" t="s">
        <v>5</v>
      </c>
      <c r="P3363" s="9">
        <v>3.0810109302217673E-2</v>
      </c>
      <c r="Q3363" s="9" t="s">
        <v>5</v>
      </c>
      <c r="R3363" s="9">
        <v>4.5221903545882305E-2</v>
      </c>
      <c r="S3363" s="9">
        <v>0.11051360056395641</v>
      </c>
      <c r="T3363" s="9" t="s">
        <v>5</v>
      </c>
      <c r="U3363" s="9">
        <v>7.7469946760738997E-2</v>
      </c>
      <c r="V3363" s="9" t="s">
        <v>5</v>
      </c>
      <c r="W3363" s="9">
        <v>0.11370743367880914</v>
      </c>
      <c r="X3363" s="9" t="s">
        <v>5</v>
      </c>
    </row>
    <row r="3364" spans="2:24" x14ac:dyDescent="0.25">
      <c r="B3364" s="3" t="s">
        <v>1245</v>
      </c>
      <c r="C3364" s="12">
        <v>0.12655816393560926</v>
      </c>
      <c r="D3364" s="12" t="s">
        <v>5</v>
      </c>
      <c r="E3364" s="12" t="s">
        <v>5</v>
      </c>
      <c r="F3364" s="12">
        <v>5.1971808317265583E-2</v>
      </c>
      <c r="G3364" s="12">
        <v>7.3401171418468164E-2</v>
      </c>
      <c r="H3364" s="12">
        <v>0.18692927838636564</v>
      </c>
      <c r="I3364" s="12" t="s">
        <v>5</v>
      </c>
      <c r="J3364" s="12">
        <v>0.26400520686539158</v>
      </c>
      <c r="K3364" s="12">
        <v>4.8409943880108365E-2</v>
      </c>
      <c r="L3364" s="12" t="s">
        <v>5</v>
      </c>
      <c r="M3364" s="12">
        <v>6.8370655248526313E-2</v>
      </c>
      <c r="N3364" s="12">
        <v>0.34661265759164911</v>
      </c>
      <c r="O3364" s="12" t="s">
        <v>5</v>
      </c>
      <c r="P3364" s="12">
        <v>5.5359804443825135E-2</v>
      </c>
      <c r="Q3364" s="12" t="s">
        <v>5</v>
      </c>
      <c r="R3364" s="12">
        <v>7.8186128734800145E-2</v>
      </c>
      <c r="S3364" s="12">
        <v>0.16374214992392019</v>
      </c>
      <c r="T3364" s="12" t="s">
        <v>5</v>
      </c>
      <c r="U3364" s="12">
        <v>7.4162052300713585E-2</v>
      </c>
      <c r="V3364" s="12" t="s">
        <v>5</v>
      </c>
      <c r="W3364" s="12">
        <v>0.10474104499961499</v>
      </c>
      <c r="X3364" s="12" t="s">
        <v>5</v>
      </c>
    </row>
    <row r="3365" spans="2:24" x14ac:dyDescent="0.25">
      <c r="B3365" s="3" t="s">
        <v>1246</v>
      </c>
      <c r="C3365" s="9">
        <v>0.10710545712748358</v>
      </c>
      <c r="D3365" s="9" t="s">
        <v>5</v>
      </c>
      <c r="E3365" s="9" t="s">
        <v>5</v>
      </c>
      <c r="F3365" s="9">
        <v>5.3956003204116067E-2</v>
      </c>
      <c r="G3365" s="9">
        <v>8.6067996069316019E-2</v>
      </c>
      <c r="H3365" s="9">
        <v>0.21754284956279216</v>
      </c>
      <c r="I3365" s="9" t="s">
        <v>5</v>
      </c>
      <c r="J3365" s="9">
        <v>0.34701378918388581</v>
      </c>
      <c r="K3365" s="9">
        <v>2.7124406789341877E-2</v>
      </c>
      <c r="L3365" s="9" t="s">
        <v>5</v>
      </c>
      <c r="M3365" s="9">
        <v>4.3267536479601833E-2</v>
      </c>
      <c r="N3365" s="9">
        <v>0.37537392197687303</v>
      </c>
      <c r="O3365" s="9" t="s">
        <v>5</v>
      </c>
      <c r="P3365" s="9">
        <v>1.8341852500321037E-2</v>
      </c>
      <c r="Q3365" s="9" t="s">
        <v>5</v>
      </c>
      <c r="R3365" s="9">
        <v>2.9258032381115608E-2</v>
      </c>
      <c r="S3365" s="9">
        <v>6.9179884192857977E-2</v>
      </c>
      <c r="T3365" s="9" t="s">
        <v>5</v>
      </c>
      <c r="U3365" s="9">
        <v>5.1631210979286885E-2</v>
      </c>
      <c r="V3365" s="9" t="s">
        <v>5</v>
      </c>
      <c r="W3365" s="9">
        <v>8.2359600410141051E-2</v>
      </c>
      <c r="X3365" s="9" t="s">
        <v>5</v>
      </c>
    </row>
    <row r="3366" spans="2:24" x14ac:dyDescent="0.25">
      <c r="B3366" s="3" t="s">
        <v>1247</v>
      </c>
      <c r="C3366" s="12">
        <v>0.14059617939485605</v>
      </c>
      <c r="D3366" s="12" t="s">
        <v>5</v>
      </c>
      <c r="E3366" s="12" t="s">
        <v>5</v>
      </c>
      <c r="F3366" s="12">
        <v>6.5294152713917142E-2</v>
      </c>
      <c r="G3366" s="12">
        <v>0.12035512312486375</v>
      </c>
      <c r="H3366" s="12">
        <v>0.15028353536475922</v>
      </c>
      <c r="I3366" s="12" t="s">
        <v>5</v>
      </c>
      <c r="J3366" s="12">
        <v>0.27701398441778341</v>
      </c>
      <c r="K3366" s="12">
        <v>4.1241030749880787E-2</v>
      </c>
      <c r="L3366" s="12" t="s">
        <v>5</v>
      </c>
      <c r="M3366" s="12">
        <v>7.6018588608474782E-2</v>
      </c>
      <c r="N3366" s="12">
        <v>0.23568328491156754</v>
      </c>
      <c r="O3366" s="12" t="s">
        <v>5</v>
      </c>
      <c r="P3366" s="12">
        <v>2.5966218653658505E-2</v>
      </c>
      <c r="Q3366" s="12" t="s">
        <v>5</v>
      </c>
      <c r="R3366" s="12">
        <v>4.7862899099724264E-2</v>
      </c>
      <c r="S3366" s="12">
        <v>9.7128300735326523E-2</v>
      </c>
      <c r="T3366" s="12" t="s">
        <v>5</v>
      </c>
      <c r="U3366" s="12">
        <v>2.6922197615808621E-2</v>
      </c>
      <c r="V3366" s="12" t="s">
        <v>5</v>
      </c>
      <c r="W3366" s="12">
        <v>4.9625031862185746E-2</v>
      </c>
      <c r="X3366" s="12" t="s">
        <v>5</v>
      </c>
    </row>
    <row r="3367" spans="2:24" x14ac:dyDescent="0.25">
      <c r="B3367" s="3" t="s">
        <v>1248</v>
      </c>
      <c r="C3367" s="9">
        <v>0.14492625235798079</v>
      </c>
      <c r="D3367" s="9" t="s">
        <v>5</v>
      </c>
      <c r="E3367" s="9" t="s">
        <v>5</v>
      </c>
      <c r="F3367" s="9">
        <v>6.3907755815544309E-2</v>
      </c>
      <c r="G3367" s="9">
        <v>9.1711940763950728E-2</v>
      </c>
      <c r="H3367" s="9">
        <v>0.16892623007272692</v>
      </c>
      <c r="I3367" s="9" t="s">
        <v>5</v>
      </c>
      <c r="J3367" s="9">
        <v>0.24242053578947895</v>
      </c>
      <c r="K3367" s="9">
        <v>5.6909205815125069E-2</v>
      </c>
      <c r="L3367" s="9" t="s">
        <v>5</v>
      </c>
      <c r="M3367" s="9">
        <v>8.1668549396484186E-2</v>
      </c>
      <c r="N3367" s="9">
        <v>0.324893557361912</v>
      </c>
      <c r="O3367" s="9" t="s">
        <v>5</v>
      </c>
      <c r="P3367" s="9">
        <v>5.599212366074767E-2</v>
      </c>
      <c r="Q3367" s="9" t="s">
        <v>5</v>
      </c>
      <c r="R3367" s="9">
        <v>8.0352474639287352E-2</v>
      </c>
      <c r="S3367" s="9">
        <v>0.16527166039370819</v>
      </c>
      <c r="T3367" s="9" t="s">
        <v>5</v>
      </c>
      <c r="U3367" s="9">
        <v>5.9789471384270515E-2</v>
      </c>
      <c r="V3367" s="9" t="s">
        <v>5</v>
      </c>
      <c r="W3367" s="9">
        <v>8.5801924788734524E-2</v>
      </c>
      <c r="X3367" s="9" t="s">
        <v>5</v>
      </c>
    </row>
    <row r="3368" spans="2:24" x14ac:dyDescent="0.25">
      <c r="B3368" s="3" t="s">
        <v>1249</v>
      </c>
      <c r="C3368" s="12">
        <v>0.15558098510022439</v>
      </c>
      <c r="D3368" s="12" t="s">
        <v>5</v>
      </c>
      <c r="E3368" s="12" t="s">
        <v>5</v>
      </c>
      <c r="F3368" s="12">
        <v>6.7253527232795207E-2</v>
      </c>
      <c r="G3368" s="12">
        <v>0.11089853375702885</v>
      </c>
      <c r="H3368" s="12">
        <v>0.10759016398132662</v>
      </c>
      <c r="I3368" s="12" t="s">
        <v>5</v>
      </c>
      <c r="J3368" s="12">
        <v>0.17741212874838111</v>
      </c>
      <c r="K3368" s="12">
        <v>5.2344899138351449E-2</v>
      </c>
      <c r="L3368" s="12" t="s">
        <v>5</v>
      </c>
      <c r="M3368" s="12">
        <v>8.6314767462070424E-2</v>
      </c>
      <c r="N3368" s="12">
        <v>0.22529295220804282</v>
      </c>
      <c r="O3368" s="12" t="s">
        <v>5</v>
      </c>
      <c r="P3368" s="12">
        <v>4.731744156032467E-2</v>
      </c>
      <c r="Q3368" s="12" t="s">
        <v>5</v>
      </c>
      <c r="R3368" s="12">
        <v>7.8024679241136805E-2</v>
      </c>
      <c r="S3368" s="12">
        <v>0.14707069615020474</v>
      </c>
      <c r="T3368" s="12" t="s">
        <v>5</v>
      </c>
      <c r="U3368" s="12">
        <v>5.5274301851353319E-2</v>
      </c>
      <c r="V3368" s="12" t="s">
        <v>5</v>
      </c>
      <c r="W3368" s="12">
        <v>9.1145242219643485E-2</v>
      </c>
      <c r="X3368" s="12" t="s">
        <v>5</v>
      </c>
    </row>
    <row r="3369" spans="2:24" x14ac:dyDescent="0.25">
      <c r="B3369" s="3" t="s">
        <v>1250</v>
      </c>
      <c r="C3369" s="9">
        <v>0.17959617509915471</v>
      </c>
      <c r="D3369" s="9" t="s">
        <v>5</v>
      </c>
      <c r="E3369" s="9" t="s">
        <v>5</v>
      </c>
      <c r="F3369" s="9">
        <v>9.6228865660936067E-2</v>
      </c>
      <c r="G3369" s="9">
        <v>0.13871966387022136</v>
      </c>
      <c r="H3369" s="9">
        <v>0.19051792155209904</v>
      </c>
      <c r="I3369" s="9" t="s">
        <v>5</v>
      </c>
      <c r="J3369" s="9">
        <v>0.27464297596608805</v>
      </c>
      <c r="K3369" s="9">
        <v>4.8040738336409386E-2</v>
      </c>
      <c r="L3369" s="9" t="s">
        <v>5</v>
      </c>
      <c r="M3369" s="9">
        <v>6.9253596915351406E-2</v>
      </c>
      <c r="N3369" s="9">
        <v>0.35462525465073247</v>
      </c>
      <c r="O3369" s="9" t="s">
        <v>5</v>
      </c>
      <c r="P3369" s="9">
        <v>3.581018069514167E-2</v>
      </c>
      <c r="Q3369" s="9" t="s">
        <v>5</v>
      </c>
      <c r="R3369" s="9">
        <v>5.1622516747368466E-2</v>
      </c>
      <c r="S3369" s="9">
        <v>0.13201047927411119</v>
      </c>
      <c r="T3369" s="9" t="s">
        <v>5</v>
      </c>
      <c r="U3369" s="9">
        <v>5.5317277001701089E-2</v>
      </c>
      <c r="V3369" s="9" t="s">
        <v>5</v>
      </c>
      <c r="W3369" s="9">
        <v>7.9743162503130099E-2</v>
      </c>
      <c r="X3369" s="9" t="s">
        <v>5</v>
      </c>
    </row>
    <row r="3370" spans="2:24" x14ac:dyDescent="0.25">
      <c r="B3370" s="3" t="s">
        <v>1251</v>
      </c>
      <c r="C3370" s="12">
        <v>0.13137266025098202</v>
      </c>
      <c r="D3370" s="12" t="s">
        <v>5</v>
      </c>
      <c r="E3370" s="12" t="s">
        <v>5</v>
      </c>
      <c r="F3370" s="12">
        <v>5.5718290788537662E-2</v>
      </c>
      <c r="G3370" s="12">
        <v>0.10004533112447245</v>
      </c>
      <c r="H3370" s="12">
        <v>0.11743444528856661</v>
      </c>
      <c r="I3370" s="12" t="s">
        <v>5</v>
      </c>
      <c r="J3370" s="12">
        <v>0.21086016455354623</v>
      </c>
      <c r="K3370" s="12">
        <v>4.63172428056896E-2</v>
      </c>
      <c r="L3370" s="12" t="s">
        <v>5</v>
      </c>
      <c r="M3370" s="12">
        <v>8.3165219673627763E-2</v>
      </c>
      <c r="N3370" s="12">
        <v>0.20317541838519776</v>
      </c>
      <c r="O3370" s="12" t="s">
        <v>5</v>
      </c>
      <c r="P3370" s="12">
        <v>4.1982742467150468E-2</v>
      </c>
      <c r="Q3370" s="12" t="s">
        <v>5</v>
      </c>
      <c r="R3370" s="12">
        <v>7.5382380044284811E-2</v>
      </c>
      <c r="S3370" s="12">
        <v>0.14826838391594263</v>
      </c>
      <c r="T3370" s="12" t="s">
        <v>5</v>
      </c>
      <c r="U3370" s="12">
        <v>3.7669369676845921E-2</v>
      </c>
      <c r="V3370" s="12" t="s">
        <v>5</v>
      </c>
      <c r="W3370" s="12">
        <v>6.763747611844359E-2</v>
      </c>
      <c r="X3370" s="12" t="s">
        <v>5</v>
      </c>
    </row>
    <row r="3371" spans="2:24" x14ac:dyDescent="0.25">
      <c r="B3371" s="3" t="s">
        <v>1252</v>
      </c>
      <c r="C3371" s="9">
        <v>0.12286443335890669</v>
      </c>
      <c r="D3371" s="9" t="s">
        <v>5</v>
      </c>
      <c r="E3371" s="9" t="s">
        <v>5</v>
      </c>
      <c r="F3371" s="9">
        <v>3.5804853596455473E-2</v>
      </c>
      <c r="G3371" s="9">
        <v>6.2348672405557824E-2</v>
      </c>
      <c r="H3371" s="9">
        <v>0.13897467224716617</v>
      </c>
      <c r="I3371" s="9" t="s">
        <v>5</v>
      </c>
      <c r="J3371" s="9">
        <v>0.24200312086923653</v>
      </c>
      <c r="K3371" s="9">
        <v>4.8063050114420421E-2</v>
      </c>
      <c r="L3371" s="9" t="s">
        <v>5</v>
      </c>
      <c r="M3371" s="9">
        <v>8.3694445456203859E-2</v>
      </c>
      <c r="N3371" s="9">
        <v>0.26413688823304138</v>
      </c>
      <c r="O3371" s="9" t="s">
        <v>5</v>
      </c>
      <c r="P3371" s="9">
        <v>1.9673750619280731E-2</v>
      </c>
      <c r="Q3371" s="9" t="s">
        <v>5</v>
      </c>
      <c r="R3371" s="9">
        <v>3.4258825526146154E-2</v>
      </c>
      <c r="S3371" s="9">
        <v>0.11683507012769129</v>
      </c>
      <c r="T3371" s="9" t="s">
        <v>5</v>
      </c>
      <c r="U3371" s="9">
        <v>5.0763796595175686E-2</v>
      </c>
      <c r="V3371" s="9" t="s">
        <v>5</v>
      </c>
      <c r="W3371" s="9">
        <v>8.8397382088117454E-2</v>
      </c>
      <c r="X3371" s="9" t="s">
        <v>5</v>
      </c>
    </row>
    <row r="3372" spans="2:24" x14ac:dyDescent="0.25">
      <c r="B3372" s="3" t="s">
        <v>1253</v>
      </c>
      <c r="C3372" s="12">
        <v>0.15717847991842859</v>
      </c>
      <c r="D3372" s="12" t="s">
        <v>5</v>
      </c>
      <c r="E3372" s="12" t="s">
        <v>5</v>
      </c>
      <c r="F3372" s="12">
        <v>5.9679728565978779E-2</v>
      </c>
      <c r="G3372" s="12">
        <v>9.009465068652335E-2</v>
      </c>
      <c r="H3372" s="12">
        <v>0.19172291755877291</v>
      </c>
      <c r="I3372" s="12" t="s">
        <v>5</v>
      </c>
      <c r="J3372" s="12">
        <v>0.28943176688483768</v>
      </c>
      <c r="K3372" s="12">
        <v>4.4347827373181888E-2</v>
      </c>
      <c r="L3372" s="12" t="s">
        <v>5</v>
      </c>
      <c r="M3372" s="12">
        <v>6.6949064814794582E-2</v>
      </c>
      <c r="N3372" s="12">
        <v>0.32239771103601644</v>
      </c>
      <c r="O3372" s="12" t="s">
        <v>5</v>
      </c>
      <c r="P3372" s="12">
        <v>3.0554155345513968E-2</v>
      </c>
      <c r="Q3372" s="12" t="s">
        <v>5</v>
      </c>
      <c r="R3372" s="12">
        <v>4.612564465390518E-2</v>
      </c>
      <c r="S3372" s="12">
        <v>0.12824901733891672</v>
      </c>
      <c r="T3372" s="12" t="s">
        <v>5</v>
      </c>
      <c r="U3372" s="12">
        <v>5.310990927543921E-2</v>
      </c>
      <c r="V3372" s="12" t="s">
        <v>5</v>
      </c>
      <c r="W3372" s="12">
        <v>8.0176616736346032E-2</v>
      </c>
      <c r="X3372" s="12" t="s">
        <v>5</v>
      </c>
    </row>
    <row r="3373" spans="2:24" x14ac:dyDescent="0.25">
      <c r="B3373" s="3" t="s">
        <v>1254</v>
      </c>
      <c r="C3373" s="9">
        <v>0.11227793775813694</v>
      </c>
      <c r="D3373" s="9" t="s">
        <v>5</v>
      </c>
      <c r="E3373" s="9" t="s">
        <v>5</v>
      </c>
      <c r="F3373" s="9">
        <v>4.133512578621127E-2</v>
      </c>
      <c r="G3373" s="9">
        <v>6.7668724114895565E-2</v>
      </c>
      <c r="H3373" s="9">
        <v>0.18577280249004241</v>
      </c>
      <c r="I3373" s="9" t="s">
        <v>5</v>
      </c>
      <c r="J3373" s="9">
        <v>0.30412411431304143</v>
      </c>
      <c r="K3373" s="9">
        <v>2.9442618291955831E-2</v>
      </c>
      <c r="L3373" s="9" t="s">
        <v>5</v>
      </c>
      <c r="M3373" s="9">
        <v>4.819979077173029E-2</v>
      </c>
      <c r="N3373" s="9">
        <v>0.32229482813595034</v>
      </c>
      <c r="O3373" s="9" t="s">
        <v>5</v>
      </c>
      <c r="P3373" s="9">
        <v>3.3491035584225261E-2</v>
      </c>
      <c r="Q3373" s="9" t="s">
        <v>5</v>
      </c>
      <c r="R3373" s="9">
        <v>5.4827355769825399E-2</v>
      </c>
      <c r="S3373" s="9">
        <v>0.1021323212927913</v>
      </c>
      <c r="T3373" s="9" t="s">
        <v>5</v>
      </c>
      <c r="U3373" s="9">
        <v>6.5255377467153194E-2</v>
      </c>
      <c r="V3373" s="9" t="s">
        <v>5</v>
      </c>
      <c r="W3373" s="9">
        <v>0.10682798348496096</v>
      </c>
      <c r="X3373" s="9" t="s">
        <v>5</v>
      </c>
    </row>
    <row r="3374" spans="2:24" x14ac:dyDescent="0.25">
      <c r="B3374" s="3" t="s">
        <v>1255</v>
      </c>
      <c r="C3374" s="12">
        <v>0.15793477676993567</v>
      </c>
      <c r="D3374" s="12" t="s">
        <v>5</v>
      </c>
      <c r="E3374" s="12" t="s">
        <v>5</v>
      </c>
      <c r="F3374" s="12">
        <v>6.7331437197142102E-2</v>
      </c>
      <c r="G3374" s="12">
        <v>0.11590758104831787</v>
      </c>
      <c r="H3374" s="12">
        <v>0.13600160995215088</v>
      </c>
      <c r="I3374" s="12" t="s">
        <v>5</v>
      </c>
      <c r="J3374" s="12">
        <v>0.23411972600667633</v>
      </c>
      <c r="K3374" s="12">
        <v>4.6038502117186887E-2</v>
      </c>
      <c r="L3374" s="12" t="s">
        <v>5</v>
      </c>
      <c r="M3374" s="12">
        <v>7.9252896382813146E-2</v>
      </c>
      <c r="N3374" s="12">
        <v>0.24239487105589325</v>
      </c>
      <c r="O3374" s="12" t="s">
        <v>5</v>
      </c>
      <c r="P3374" s="12">
        <v>2.2996860965288718E-2</v>
      </c>
      <c r="Q3374" s="12" t="s">
        <v>5</v>
      </c>
      <c r="R3374" s="12">
        <v>3.9587904805695101E-2</v>
      </c>
      <c r="S3374" s="12">
        <v>0.12951855761200701</v>
      </c>
      <c r="T3374" s="12" t="s">
        <v>5</v>
      </c>
      <c r="U3374" s="12">
        <v>3.6751044165169743E-2</v>
      </c>
      <c r="V3374" s="12" t="s">
        <v>5</v>
      </c>
      <c r="W3374" s="12">
        <v>6.3265018652617244E-2</v>
      </c>
      <c r="X3374" s="12" t="s">
        <v>5</v>
      </c>
    </row>
    <row r="3375" spans="2:24" x14ac:dyDescent="0.25">
      <c r="B3375" s="3" t="s">
        <v>1256</v>
      </c>
      <c r="C3375" s="9">
        <v>0.13889763526694898</v>
      </c>
      <c r="D3375" s="9" t="s">
        <v>5</v>
      </c>
      <c r="E3375" s="9" t="s">
        <v>5</v>
      </c>
      <c r="F3375" s="9">
        <v>5.5234271190164656E-2</v>
      </c>
      <c r="G3375" s="9">
        <v>8.8649613103842437E-2</v>
      </c>
      <c r="H3375" s="9">
        <v>0.16862955580872666</v>
      </c>
      <c r="I3375" s="9" t="s">
        <v>5</v>
      </c>
      <c r="J3375" s="9">
        <v>0.2706461868365943</v>
      </c>
      <c r="K3375" s="9">
        <v>4.028631525875153E-2</v>
      </c>
      <c r="L3375" s="9" t="s">
        <v>5</v>
      </c>
      <c r="M3375" s="9">
        <v>6.4658520590811841E-2</v>
      </c>
      <c r="N3375" s="9">
        <v>0.28992756830870658</v>
      </c>
      <c r="O3375" s="9" t="s">
        <v>5</v>
      </c>
      <c r="P3375" s="9">
        <v>3.6164837823475134E-2</v>
      </c>
      <c r="Q3375" s="9" t="s">
        <v>5</v>
      </c>
      <c r="R3375" s="9">
        <v>5.8043653187283419E-2</v>
      </c>
      <c r="S3375" s="9">
        <v>0.13060578180625476</v>
      </c>
      <c r="T3375" s="9" t="s">
        <v>5</v>
      </c>
      <c r="U3375" s="9">
        <v>6.8583457245538951E-2</v>
      </c>
      <c r="V3375" s="9" t="s">
        <v>5</v>
      </c>
      <c r="W3375" s="9">
        <v>0.11007472026214714</v>
      </c>
      <c r="X3375" s="9" t="s">
        <v>5</v>
      </c>
    </row>
    <row r="3376" spans="2:24" x14ac:dyDescent="0.25">
      <c r="B3376" s="3" t="s">
        <v>1257</v>
      </c>
      <c r="C3376" s="12">
        <v>0.10304619768222319</v>
      </c>
      <c r="D3376" s="12" t="s">
        <v>5</v>
      </c>
      <c r="E3376" s="12" t="s">
        <v>5</v>
      </c>
      <c r="F3376" s="12">
        <v>4.333301910692916E-2</v>
      </c>
      <c r="G3376" s="12">
        <v>6.4851585989647006E-2</v>
      </c>
      <c r="H3376" s="12">
        <v>0.19245722277559779</v>
      </c>
      <c r="I3376" s="12" t="s">
        <v>5</v>
      </c>
      <c r="J3376" s="12">
        <v>0.28802876857856718</v>
      </c>
      <c r="K3376" s="12">
        <v>5.1946407534666561E-2</v>
      </c>
      <c r="L3376" s="12" t="s">
        <v>5</v>
      </c>
      <c r="M3376" s="12">
        <v>7.7742261779054925E-2</v>
      </c>
      <c r="N3376" s="12">
        <v>0.35978720709714229</v>
      </c>
      <c r="O3376" s="12" t="s">
        <v>5</v>
      </c>
      <c r="P3376" s="12">
        <v>4.1943024602693592E-2</v>
      </c>
      <c r="Q3376" s="12" t="s">
        <v>5</v>
      </c>
      <c r="R3376" s="12">
        <v>6.2771339794611969E-2</v>
      </c>
      <c r="S3376" s="12">
        <v>0.14237784664472558</v>
      </c>
      <c r="T3376" s="12" t="s">
        <v>5</v>
      </c>
      <c r="U3376" s="12">
        <v>7.3966952201313427E-2</v>
      </c>
      <c r="V3376" s="12" t="s">
        <v>5</v>
      </c>
      <c r="W3376" s="12">
        <v>0.11069789873719055</v>
      </c>
      <c r="X3376" s="12" t="s">
        <v>5</v>
      </c>
    </row>
    <row r="3377" spans="2:24" x14ac:dyDescent="0.25">
      <c r="B3377" s="3" t="s">
        <v>1258</v>
      </c>
      <c r="C3377" s="9">
        <v>0.14038411951003826</v>
      </c>
      <c r="D3377" s="9" t="s">
        <v>5</v>
      </c>
      <c r="E3377" s="9" t="s">
        <v>5</v>
      </c>
      <c r="F3377" s="9">
        <v>6.2647664046691851E-2</v>
      </c>
      <c r="G3377" s="9">
        <v>9.2832047738275913E-2</v>
      </c>
      <c r="H3377" s="9">
        <v>0.22394430032357115</v>
      </c>
      <c r="I3377" s="9" t="s">
        <v>5</v>
      </c>
      <c r="J3377" s="9">
        <v>0.33184330644568294</v>
      </c>
      <c r="K3377" s="9">
        <v>2.1469517535981086E-2</v>
      </c>
      <c r="L3377" s="9" t="s">
        <v>5</v>
      </c>
      <c r="M3377" s="9">
        <v>3.1813784394778132E-2</v>
      </c>
      <c r="N3377" s="9">
        <v>0.38627864809381357</v>
      </c>
      <c r="O3377" s="9" t="s">
        <v>5</v>
      </c>
      <c r="P3377" s="9">
        <v>1.8081171018005705E-2</v>
      </c>
      <c r="Q3377" s="9" t="s">
        <v>5</v>
      </c>
      <c r="R3377" s="9">
        <v>2.6792892546742473E-2</v>
      </c>
      <c r="S3377" s="9">
        <v>7.6625514117617435E-2</v>
      </c>
      <c r="T3377" s="9" t="s">
        <v>5</v>
      </c>
      <c r="U3377" s="9">
        <v>4.4432638943825001E-2</v>
      </c>
      <c r="V3377" s="9" t="s">
        <v>5</v>
      </c>
      <c r="W3377" s="9">
        <v>6.5840808629297184E-2</v>
      </c>
      <c r="X3377" s="9" t="s">
        <v>5</v>
      </c>
    </row>
    <row r="3378" spans="2:24" x14ac:dyDescent="0.25">
      <c r="B3378" s="3" t="s">
        <v>1259</v>
      </c>
      <c r="C3378" s="12">
        <v>0.10405898759157869</v>
      </c>
      <c r="D3378" s="12" t="s">
        <v>5</v>
      </c>
      <c r="E3378" s="12" t="s">
        <v>5</v>
      </c>
      <c r="F3378" s="12">
        <v>4.3837856743949147E-2</v>
      </c>
      <c r="G3378" s="12">
        <v>6.3110303092668824E-2</v>
      </c>
      <c r="H3378" s="12">
        <v>0.25654574606419961</v>
      </c>
      <c r="I3378" s="12" t="s">
        <v>5</v>
      </c>
      <c r="J3378" s="12">
        <v>0.36933100734860297</v>
      </c>
      <c r="K3378" s="12">
        <v>2.4598018895917617E-2</v>
      </c>
      <c r="L3378" s="12" t="s">
        <v>5</v>
      </c>
      <c r="M3378" s="12">
        <v>3.5412051211076344E-2</v>
      </c>
      <c r="N3378" s="12">
        <v>0.44371883057197237</v>
      </c>
      <c r="O3378" s="12" t="s">
        <v>5</v>
      </c>
      <c r="P3378" s="12">
        <v>1.3761393498409864E-2</v>
      </c>
      <c r="Q3378" s="12" t="s">
        <v>5</v>
      </c>
      <c r="R3378" s="12">
        <v>1.9811317869275258E-2</v>
      </c>
      <c r="S3378" s="12">
        <v>7.2281364988046548E-2</v>
      </c>
      <c r="T3378" s="12" t="s">
        <v>5</v>
      </c>
      <c r="U3378" s="12">
        <v>7.3159886064944876E-2</v>
      </c>
      <c r="V3378" s="12" t="s">
        <v>5</v>
      </c>
      <c r="W3378" s="12">
        <v>0.1053231824437011</v>
      </c>
      <c r="X3378" s="12" t="s">
        <v>5</v>
      </c>
    </row>
    <row r="3379" spans="2:24" x14ac:dyDescent="0.25">
      <c r="B3379" s="3" t="s">
        <v>1260</v>
      </c>
      <c r="C3379" s="9">
        <v>7.7737304556125042E-2</v>
      </c>
      <c r="D3379" s="9" t="s">
        <v>5</v>
      </c>
      <c r="E3379" s="9" t="s">
        <v>5</v>
      </c>
      <c r="F3379" s="9">
        <v>2.1874883473657143E-2</v>
      </c>
      <c r="G3379" s="9">
        <v>3.8446455816774333E-2</v>
      </c>
      <c r="H3379" s="9">
        <v>0.13623727128254043</v>
      </c>
      <c r="I3379" s="9" t="s">
        <v>5</v>
      </c>
      <c r="J3379" s="9">
        <v>0.23944540035012143</v>
      </c>
      <c r="K3379" s="9">
        <v>3.4844311056227838E-2</v>
      </c>
      <c r="L3379" s="9" t="s">
        <v>5</v>
      </c>
      <c r="M3379" s="9">
        <v>6.1241024076881069E-2</v>
      </c>
      <c r="N3379" s="9">
        <v>0.27975250453359823</v>
      </c>
      <c r="O3379" s="9" t="s">
        <v>5</v>
      </c>
      <c r="P3379" s="9">
        <v>3.3985107110408343E-2</v>
      </c>
      <c r="Q3379" s="9" t="s">
        <v>5</v>
      </c>
      <c r="R3379" s="9">
        <v>5.9730920190827097E-2</v>
      </c>
      <c r="S3379" s="9">
        <v>0.11175288331297978</v>
      </c>
      <c r="T3379" s="9" t="s">
        <v>5</v>
      </c>
      <c r="U3379" s="9">
        <v>5.779344649884819E-2</v>
      </c>
      <c r="V3379" s="9" t="s">
        <v>5</v>
      </c>
      <c r="W3379" s="9">
        <v>0.10157554393342796</v>
      </c>
      <c r="X3379" s="9" t="s">
        <v>5</v>
      </c>
    </row>
    <row r="3380" spans="2:24" x14ac:dyDescent="0.25">
      <c r="B3380" s="3" t="s">
        <v>1261</v>
      </c>
      <c r="C3380" s="12">
        <v>0.18221989855464407</v>
      </c>
      <c r="D3380" s="12" t="s">
        <v>5</v>
      </c>
      <c r="E3380" s="12" t="s">
        <v>5</v>
      </c>
      <c r="F3380" s="12">
        <v>8.5397431924024159E-2</v>
      </c>
      <c r="G3380" s="12">
        <v>0.12747038677495923</v>
      </c>
      <c r="H3380" s="12">
        <v>0.12914761402371386</v>
      </c>
      <c r="I3380" s="12" t="s">
        <v>5</v>
      </c>
      <c r="J3380" s="12">
        <v>0.19277507461011478</v>
      </c>
      <c r="K3380" s="12">
        <v>6.6902388400811447E-2</v>
      </c>
      <c r="L3380" s="12" t="s">
        <v>5</v>
      </c>
      <c r="M3380" s="12">
        <v>9.9863346396729849E-2</v>
      </c>
      <c r="N3380" s="12">
        <v>0.25882455397214071</v>
      </c>
      <c r="O3380" s="12" t="s">
        <v>5</v>
      </c>
      <c r="P3380" s="12">
        <v>3.8862468651437207E-2</v>
      </c>
      <c r="Q3380" s="12" t="s">
        <v>5</v>
      </c>
      <c r="R3380" s="12">
        <v>5.8008933037186718E-2</v>
      </c>
      <c r="S3380" s="12">
        <v>0.15201108626685603</v>
      </c>
      <c r="T3380" s="12" t="s">
        <v>5</v>
      </c>
      <c r="U3380" s="12">
        <v>8.0398695243411589E-2</v>
      </c>
      <c r="V3380" s="12" t="s">
        <v>5</v>
      </c>
      <c r="W3380" s="12">
        <v>0.12000891066604354</v>
      </c>
      <c r="X3380" s="12" t="s">
        <v>5</v>
      </c>
    </row>
    <row r="3381" spans="2:24" x14ac:dyDescent="0.25">
      <c r="B3381" s="3" t="s">
        <v>1262</v>
      </c>
      <c r="C3381" s="9">
        <v>9.1628782031900141E-2</v>
      </c>
      <c r="D3381" s="9" t="s">
        <v>5</v>
      </c>
      <c r="E3381" s="9" t="s">
        <v>5</v>
      </c>
      <c r="F3381" s="9">
        <v>3.9714865214775727E-2</v>
      </c>
      <c r="G3381" s="9">
        <v>6.7858660597531137E-2</v>
      </c>
      <c r="H3381" s="9">
        <v>0.1328071965198768</v>
      </c>
      <c r="I3381" s="9" t="s">
        <v>5</v>
      </c>
      <c r="J3381" s="9">
        <v>0.22692053529112877</v>
      </c>
      <c r="K3381" s="9">
        <v>3.8707501957002545E-2</v>
      </c>
      <c r="L3381" s="9" t="s">
        <v>5</v>
      </c>
      <c r="M3381" s="9">
        <v>6.6137433015919678E-2</v>
      </c>
      <c r="N3381" s="9">
        <v>0.2966703363411794</v>
      </c>
      <c r="O3381" s="9" t="s">
        <v>5</v>
      </c>
      <c r="P3381" s="9">
        <v>3.1782606628069192E-2</v>
      </c>
      <c r="Q3381" s="9" t="s">
        <v>5</v>
      </c>
      <c r="R3381" s="9">
        <v>5.4305235694885129E-2</v>
      </c>
      <c r="S3381" s="9">
        <v>0.11269914647984519</v>
      </c>
      <c r="T3381" s="9" t="s">
        <v>5</v>
      </c>
      <c r="U3381" s="9">
        <v>7.1739033501604751E-2</v>
      </c>
      <c r="V3381" s="9" t="s">
        <v>5</v>
      </c>
      <c r="W3381" s="9">
        <v>0.12257663974569284</v>
      </c>
      <c r="X3381" s="9" t="s">
        <v>5</v>
      </c>
    </row>
    <row r="3382" spans="2:24" x14ac:dyDescent="0.25">
      <c r="B3382" s="3" t="s">
        <v>1263</v>
      </c>
      <c r="C3382" s="12">
        <v>0.19203786619102625</v>
      </c>
      <c r="D3382" s="12" t="s">
        <v>5</v>
      </c>
      <c r="E3382" s="12" t="s">
        <v>5</v>
      </c>
      <c r="F3382" s="12">
        <v>8.3031819756990782E-2</v>
      </c>
      <c r="G3382" s="12">
        <v>0.13134926273936604</v>
      </c>
      <c r="H3382" s="12">
        <v>0.18711924496397161</v>
      </c>
      <c r="I3382" s="12" t="s">
        <v>5</v>
      </c>
      <c r="J3382" s="12">
        <v>0.29600669890527337</v>
      </c>
      <c r="K3382" s="12">
        <v>4.3921482344539846E-2</v>
      </c>
      <c r="L3382" s="12" t="s">
        <v>5</v>
      </c>
      <c r="M3382" s="12">
        <v>6.9480042003892975E-2</v>
      </c>
      <c r="N3382" s="12">
        <v>0.31090169923362837</v>
      </c>
      <c r="O3382" s="12" t="s">
        <v>5</v>
      </c>
      <c r="P3382" s="12">
        <v>2.3323764503258317E-2</v>
      </c>
      <c r="Q3382" s="12" t="s">
        <v>5</v>
      </c>
      <c r="R3382" s="12">
        <v>3.6896207752349572E-2</v>
      </c>
      <c r="S3382" s="12">
        <v>0.11179100623459746</v>
      </c>
      <c r="T3382" s="12" t="s">
        <v>5</v>
      </c>
      <c r="U3382" s="12">
        <v>4.8256506329435032E-2</v>
      </c>
      <c r="V3382" s="12" t="s">
        <v>5</v>
      </c>
      <c r="W3382" s="12">
        <v>7.6337680509708225E-2</v>
      </c>
      <c r="X3382" s="12" t="s">
        <v>5</v>
      </c>
    </row>
    <row r="3383" spans="2:24" x14ac:dyDescent="0.25">
      <c r="B3383" s="3" t="s">
        <v>1264</v>
      </c>
      <c r="C3383" s="9">
        <v>0.14934744095208322</v>
      </c>
      <c r="D3383" s="9" t="s">
        <v>5</v>
      </c>
      <c r="E3383" s="9" t="s">
        <v>5</v>
      </c>
      <c r="F3383" s="9">
        <v>7.4020019787386551E-2</v>
      </c>
      <c r="G3383" s="9">
        <v>0.11241488122803393</v>
      </c>
      <c r="H3383" s="9">
        <v>0.13869614205858818</v>
      </c>
      <c r="I3383" s="9" t="s">
        <v>5</v>
      </c>
      <c r="J3383" s="9">
        <v>0.21063909981498816</v>
      </c>
      <c r="K3383" s="9">
        <v>5.479498059422034E-2</v>
      </c>
      <c r="L3383" s="9" t="s">
        <v>5</v>
      </c>
      <c r="M3383" s="9">
        <v>8.321763832386013E-2</v>
      </c>
      <c r="N3383" s="9">
        <v>0.27678112612902089</v>
      </c>
      <c r="O3383" s="9" t="s">
        <v>5</v>
      </c>
      <c r="P3383" s="9">
        <v>3.8090914281480953E-2</v>
      </c>
      <c r="Q3383" s="9" t="s">
        <v>5</v>
      </c>
      <c r="R3383" s="9">
        <v>5.784901999647369E-2</v>
      </c>
      <c r="S3383" s="9">
        <v>0.1600175749620926</v>
      </c>
      <c r="T3383" s="9" t="s">
        <v>5</v>
      </c>
      <c r="U3383" s="9">
        <v>7.6850227677742355E-2</v>
      </c>
      <c r="V3383" s="9" t="s">
        <v>5</v>
      </c>
      <c r="W3383" s="9">
        <v>0.11671314384345691</v>
      </c>
      <c r="X3383" s="9" t="s">
        <v>5</v>
      </c>
    </row>
    <row r="3384" spans="2:24" x14ac:dyDescent="0.25">
      <c r="B3384" s="3" t="s">
        <v>1265</v>
      </c>
      <c r="C3384" s="12">
        <v>0.14513737534402671</v>
      </c>
      <c r="D3384" s="12" t="s">
        <v>5</v>
      </c>
      <c r="E3384" s="12" t="s">
        <v>5</v>
      </c>
      <c r="F3384" s="12">
        <v>8.262420389139985E-2</v>
      </c>
      <c r="G3384" s="12">
        <v>0.13096521679342099</v>
      </c>
      <c r="H3384" s="12">
        <v>0.17038258886277977</v>
      </c>
      <c r="I3384" s="12" t="s">
        <v>5</v>
      </c>
      <c r="J3384" s="12">
        <v>0.27006847433674214</v>
      </c>
      <c r="K3384" s="12">
        <v>3.7547197058982372E-2</v>
      </c>
      <c r="L3384" s="12" t="s">
        <v>5</v>
      </c>
      <c r="M3384" s="12">
        <v>5.9514967421389731E-2</v>
      </c>
      <c r="N3384" s="12">
        <v>0.31169687180650169</v>
      </c>
      <c r="O3384" s="12" t="s">
        <v>5</v>
      </c>
      <c r="P3384" s="12">
        <v>3.5644461931875475E-2</v>
      </c>
      <c r="Q3384" s="12" t="s">
        <v>5</v>
      </c>
      <c r="R3384" s="12">
        <v>5.6498997443033917E-2</v>
      </c>
      <c r="S3384" s="12">
        <v>0.11808573186351717</v>
      </c>
      <c r="T3384" s="12" t="s">
        <v>5</v>
      </c>
      <c r="U3384" s="12">
        <v>9.1899390646379947E-2</v>
      </c>
      <c r="V3384" s="12" t="s">
        <v>5</v>
      </c>
      <c r="W3384" s="12">
        <v>0.14566704491344809</v>
      </c>
      <c r="X3384" s="12" t="s">
        <v>5</v>
      </c>
    </row>
    <row r="3385" spans="2:24" x14ac:dyDescent="0.25">
      <c r="B3385" s="3" t="s">
        <v>1266</v>
      </c>
      <c r="C3385" s="9">
        <v>0.23633382810923351</v>
      </c>
      <c r="D3385" s="9" t="s">
        <v>5</v>
      </c>
      <c r="E3385" s="9" t="s">
        <v>5</v>
      </c>
      <c r="F3385" s="9">
        <v>0.10431850559835526</v>
      </c>
      <c r="G3385" s="9">
        <v>0.15068733198201381</v>
      </c>
      <c r="H3385" s="9">
        <v>0.16761359672295173</v>
      </c>
      <c r="I3385" s="9" t="s">
        <v>5</v>
      </c>
      <c r="J3385" s="9">
        <v>0.24211663644162698</v>
      </c>
      <c r="K3385" s="9">
        <v>3.6765959903387477E-2</v>
      </c>
      <c r="L3385" s="9" t="s">
        <v>5</v>
      </c>
      <c r="M3385" s="9">
        <v>5.3108164978223252E-2</v>
      </c>
      <c r="N3385" s="9">
        <v>0.32550232448618271</v>
      </c>
      <c r="O3385" s="9" t="s">
        <v>5</v>
      </c>
      <c r="P3385" s="9">
        <v>2.6050997327480327E-2</v>
      </c>
      <c r="Q3385" s="9" t="s">
        <v>5</v>
      </c>
      <c r="R3385" s="9">
        <v>3.7630478506494966E-2</v>
      </c>
      <c r="S3385" s="9">
        <v>0.10697187527362616</v>
      </c>
      <c r="T3385" s="9" t="s">
        <v>5</v>
      </c>
      <c r="U3385" s="9">
        <v>5.874961342224444E-2</v>
      </c>
      <c r="V3385" s="9" t="s">
        <v>5</v>
      </c>
      <c r="W3385" s="9">
        <v>8.4863394570256392E-2</v>
      </c>
      <c r="X3385" s="9" t="s">
        <v>5</v>
      </c>
    </row>
    <row r="3386" spans="2:24" x14ac:dyDescent="0.25">
      <c r="B3386" s="3" t="s">
        <v>1267</v>
      </c>
      <c r="C3386" s="12">
        <v>0.14874196872831022</v>
      </c>
      <c r="D3386" s="12" t="s">
        <v>5</v>
      </c>
      <c r="E3386" s="12" t="s">
        <v>5</v>
      </c>
      <c r="F3386" s="12">
        <v>7.0986897856287284E-2</v>
      </c>
      <c r="G3386" s="12">
        <v>0.11543598390606134</v>
      </c>
      <c r="H3386" s="12">
        <v>0.17321817706976758</v>
      </c>
      <c r="I3386" s="12" t="s">
        <v>5</v>
      </c>
      <c r="J3386" s="12">
        <v>0.28168030022869878</v>
      </c>
      <c r="K3386" s="12">
        <v>3.5084111136437002E-2</v>
      </c>
      <c r="L3386" s="12" t="s">
        <v>5</v>
      </c>
      <c r="M3386" s="12">
        <v>5.7052343612808053E-2</v>
      </c>
      <c r="N3386" s="12">
        <v>0.28799633306259004</v>
      </c>
      <c r="O3386" s="12" t="s">
        <v>5</v>
      </c>
      <c r="P3386" s="12">
        <v>2.7794511359256053E-2</v>
      </c>
      <c r="Q3386" s="12" t="s">
        <v>5</v>
      </c>
      <c r="R3386" s="12">
        <v>4.5198295218358331E-2</v>
      </c>
      <c r="S3386" s="12">
        <v>0.10334895355624063</v>
      </c>
      <c r="T3386" s="12" t="s">
        <v>5</v>
      </c>
      <c r="U3386" s="12">
        <v>3.2774687927293808E-2</v>
      </c>
      <c r="V3386" s="12" t="s">
        <v>5</v>
      </c>
      <c r="W3386" s="12">
        <v>5.3296854241478578E-2</v>
      </c>
      <c r="X3386" s="12" t="s">
        <v>5</v>
      </c>
    </row>
    <row r="3387" spans="2:24" x14ac:dyDescent="0.25">
      <c r="B3387" s="3" t="s">
        <v>1268</v>
      </c>
      <c r="C3387" s="9">
        <v>0.134757126782375</v>
      </c>
      <c r="D3387" s="9" t="s">
        <v>5</v>
      </c>
      <c r="E3387" s="9" t="s">
        <v>5</v>
      </c>
      <c r="F3387" s="9">
        <v>5.3509678266280968E-2</v>
      </c>
      <c r="G3387" s="9">
        <v>7.4179436315225722E-2</v>
      </c>
      <c r="H3387" s="9">
        <v>0.20995758127248459</v>
      </c>
      <c r="I3387" s="9" t="s">
        <v>5</v>
      </c>
      <c r="J3387" s="9">
        <v>0.29106015086462156</v>
      </c>
      <c r="K3387" s="9">
        <v>5.5448436413898343E-2</v>
      </c>
      <c r="L3387" s="9" t="s">
        <v>5</v>
      </c>
      <c r="M3387" s="9">
        <v>7.6867099392288807E-2</v>
      </c>
      <c r="N3387" s="9">
        <v>0.37648517002691273</v>
      </c>
      <c r="O3387" s="9" t="s">
        <v>5</v>
      </c>
      <c r="P3387" s="9">
        <v>2.7116214801427362E-2</v>
      </c>
      <c r="Q3387" s="9" t="s">
        <v>5</v>
      </c>
      <c r="R3387" s="9">
        <v>3.7590686285998161E-2</v>
      </c>
      <c r="S3387" s="9">
        <v>0.1610306463402357</v>
      </c>
      <c r="T3387" s="9" t="s">
        <v>5</v>
      </c>
      <c r="U3387" s="9">
        <v>3.8377568254801445E-2</v>
      </c>
      <c r="V3387" s="9" t="s">
        <v>5</v>
      </c>
      <c r="W3387" s="9">
        <v>5.3202083670239431E-2</v>
      </c>
      <c r="X3387" s="9" t="s">
        <v>5</v>
      </c>
    </row>
    <row r="3388" spans="2:24" x14ac:dyDescent="0.25">
      <c r="B3388" s="3" t="s">
        <v>1269</v>
      </c>
      <c r="C3388" s="12">
        <v>0.13565507958933132</v>
      </c>
      <c r="D3388" s="12" t="s">
        <v>5</v>
      </c>
      <c r="E3388" s="12" t="s">
        <v>5</v>
      </c>
      <c r="F3388" s="12">
        <v>7.0013954746348944E-2</v>
      </c>
      <c r="G3388" s="12">
        <v>0.10450718923884461</v>
      </c>
      <c r="H3388" s="12">
        <v>0.22767249858565267</v>
      </c>
      <c r="I3388" s="12" t="s">
        <v>5</v>
      </c>
      <c r="J3388" s="12">
        <v>0.33983815055686672</v>
      </c>
      <c r="K3388" s="12">
        <v>5.0379239208371958E-2</v>
      </c>
      <c r="L3388" s="12" t="s">
        <v>5</v>
      </c>
      <c r="M3388" s="12">
        <v>7.5199190000517779E-2</v>
      </c>
      <c r="N3388" s="12">
        <v>0.38877837334525212</v>
      </c>
      <c r="O3388" s="12" t="s">
        <v>5</v>
      </c>
      <c r="P3388" s="12">
        <v>1.4216642093430014E-2</v>
      </c>
      <c r="Q3388" s="12" t="s">
        <v>5</v>
      </c>
      <c r="R3388" s="12">
        <v>2.1220645383933156E-2</v>
      </c>
      <c r="S3388" s="12">
        <v>0.102462464646581</v>
      </c>
      <c r="T3388" s="12" t="s">
        <v>5</v>
      </c>
      <c r="U3388" s="12">
        <v>8.7053891268129277E-2</v>
      </c>
      <c r="V3388" s="12" t="s">
        <v>5</v>
      </c>
      <c r="W3388" s="12">
        <v>0.12994205971789666</v>
      </c>
      <c r="X3388" s="12" t="s">
        <v>5</v>
      </c>
    </row>
    <row r="3389" spans="2:24" x14ac:dyDescent="0.25">
      <c r="B3389" s="3" t="s">
        <v>1270</v>
      </c>
      <c r="C3389" s="9">
        <v>8.8924135300567336E-2</v>
      </c>
      <c r="D3389" s="9" t="s">
        <v>5</v>
      </c>
      <c r="E3389" s="9" t="s">
        <v>5</v>
      </c>
      <c r="F3389" s="9">
        <v>3.9752846718991652E-2</v>
      </c>
      <c r="G3389" s="9">
        <v>6.3756875324978091E-2</v>
      </c>
      <c r="H3389" s="9">
        <v>0.19536351877420355</v>
      </c>
      <c r="I3389" s="9" t="s">
        <v>5</v>
      </c>
      <c r="J3389" s="9">
        <v>0.31333020242762272</v>
      </c>
      <c r="K3389" s="9">
        <v>5.2739732159617241E-2</v>
      </c>
      <c r="L3389" s="9" t="s">
        <v>5</v>
      </c>
      <c r="M3389" s="9">
        <v>8.4585653745572711E-2</v>
      </c>
      <c r="N3389" s="9">
        <v>0.32862265228864068</v>
      </c>
      <c r="O3389" s="9" t="s">
        <v>5</v>
      </c>
      <c r="P3389" s="9">
        <v>4.2002979388340259E-2</v>
      </c>
      <c r="Q3389" s="9" t="s">
        <v>5</v>
      </c>
      <c r="R3389" s="9">
        <v>6.7365709406180668E-2</v>
      </c>
      <c r="S3389" s="9">
        <v>0.15149082012147405</v>
      </c>
      <c r="T3389" s="9" t="s">
        <v>5</v>
      </c>
      <c r="U3389" s="9">
        <v>6.4983523173196195E-2</v>
      </c>
      <c r="V3389" s="9" t="s">
        <v>5</v>
      </c>
      <c r="W3389" s="9">
        <v>0.10422263377560667</v>
      </c>
      <c r="X3389" s="9" t="s">
        <v>5</v>
      </c>
    </row>
    <row r="3390" spans="2:24" x14ac:dyDescent="0.25">
      <c r="B3390" s="3" t="s">
        <v>1271</v>
      </c>
      <c r="C3390" s="12">
        <v>8.1828577960326013E-2</v>
      </c>
      <c r="D3390" s="12" t="s">
        <v>5</v>
      </c>
      <c r="E3390" s="12" t="s">
        <v>5</v>
      </c>
      <c r="F3390" s="12">
        <v>3.4181283293088449E-2</v>
      </c>
      <c r="G3390" s="12">
        <v>6.0759729473305914E-2</v>
      </c>
      <c r="H3390" s="12">
        <v>0.17278870230868379</v>
      </c>
      <c r="I3390" s="12" t="s">
        <v>5</v>
      </c>
      <c r="J3390" s="12">
        <v>0.30714454803521263</v>
      </c>
      <c r="K3390" s="12">
        <v>2.7372645821877664E-2</v>
      </c>
      <c r="L3390" s="12" t="s">
        <v>5</v>
      </c>
      <c r="M3390" s="12">
        <v>4.8656878703035672E-2</v>
      </c>
      <c r="N3390" s="12">
        <v>0.32574220623494959</v>
      </c>
      <c r="O3390" s="12" t="s">
        <v>5</v>
      </c>
      <c r="P3390" s="12">
        <v>2.4251303754544599E-2</v>
      </c>
      <c r="Q3390" s="12" t="s">
        <v>5</v>
      </c>
      <c r="R3390" s="12">
        <v>4.3108465029428673E-2</v>
      </c>
      <c r="S3390" s="12">
        <v>9.5329243757367371E-2</v>
      </c>
      <c r="T3390" s="12" t="s">
        <v>5</v>
      </c>
      <c r="U3390" s="12">
        <v>5.9571715748189744E-2</v>
      </c>
      <c r="V3390" s="12" t="s">
        <v>5</v>
      </c>
      <c r="W3390" s="12">
        <v>0.10589307903055155</v>
      </c>
      <c r="X3390" s="12" t="s">
        <v>5</v>
      </c>
    </row>
    <row r="3391" spans="2:24" x14ac:dyDescent="0.25">
      <c r="B3391" s="3" t="s">
        <v>1272</v>
      </c>
      <c r="C3391" s="9">
        <v>8.256111091460154E-2</v>
      </c>
      <c r="D3391" s="9" t="s">
        <v>5</v>
      </c>
      <c r="E3391" s="9" t="s">
        <v>5</v>
      </c>
      <c r="F3391" s="9">
        <v>3.4018875100560605E-2</v>
      </c>
      <c r="G3391" s="9">
        <v>6.6291510088277855E-2</v>
      </c>
      <c r="H3391" s="9">
        <v>0.11184928831314274</v>
      </c>
      <c r="I3391" s="9" t="s">
        <v>5</v>
      </c>
      <c r="J3391" s="9">
        <v>0.217957184141436</v>
      </c>
      <c r="K3391" s="9">
        <v>2.8584994326628966E-2</v>
      </c>
      <c r="L3391" s="9" t="s">
        <v>5</v>
      </c>
      <c r="M3391" s="9">
        <v>5.5702677827400057E-2</v>
      </c>
      <c r="N3391" s="9">
        <v>0.2868452152762932</v>
      </c>
      <c r="O3391" s="9" t="s">
        <v>5</v>
      </c>
      <c r="P3391" s="9">
        <v>1.9778242778180001E-2</v>
      </c>
      <c r="Q3391" s="9" t="s">
        <v>5</v>
      </c>
      <c r="R3391" s="9">
        <v>3.8541238556019201E-2</v>
      </c>
      <c r="S3391" s="9">
        <v>6.7622750797011508E-2</v>
      </c>
      <c r="T3391" s="9" t="s">
        <v>5</v>
      </c>
      <c r="U3391" s="9">
        <v>0.12103271161095491</v>
      </c>
      <c r="V3391" s="9" t="s">
        <v>5</v>
      </c>
      <c r="W3391" s="9">
        <v>0.2358526317831427</v>
      </c>
      <c r="X3391" s="9" t="s">
        <v>5</v>
      </c>
    </row>
    <row r="3392" spans="2:24" x14ac:dyDescent="0.25">
      <c r="B3392" s="3" t="s">
        <v>1273</v>
      </c>
      <c r="C3392" s="12">
        <v>0.10416373069301134</v>
      </c>
      <c r="D3392" s="12" t="s">
        <v>5</v>
      </c>
      <c r="E3392" s="12" t="s">
        <v>5</v>
      </c>
      <c r="F3392" s="12">
        <v>3.5835969842488533E-2</v>
      </c>
      <c r="G3392" s="12">
        <v>5.7437328871189727E-2</v>
      </c>
      <c r="H3392" s="12">
        <v>0.2111704755551076</v>
      </c>
      <c r="I3392" s="12" t="s">
        <v>5</v>
      </c>
      <c r="J3392" s="12">
        <v>0.33846071714134401</v>
      </c>
      <c r="K3392" s="12">
        <v>3.1638209988004574E-2</v>
      </c>
      <c r="L3392" s="12" t="s">
        <v>5</v>
      </c>
      <c r="M3392" s="12">
        <v>5.0709225394598302E-2</v>
      </c>
      <c r="N3392" s="12">
        <v>0.36446244241859954</v>
      </c>
      <c r="O3392" s="12" t="s">
        <v>5</v>
      </c>
      <c r="P3392" s="12">
        <v>3.1309132464350166E-2</v>
      </c>
      <c r="Q3392" s="12" t="s">
        <v>5</v>
      </c>
      <c r="R3392" s="12">
        <v>5.018178511508771E-2</v>
      </c>
      <c r="S3392" s="12">
        <v>0.12500273130282438</v>
      </c>
      <c r="T3392" s="12" t="s">
        <v>5</v>
      </c>
      <c r="U3392" s="12">
        <v>6.091909795325072E-2</v>
      </c>
      <c r="V3392" s="12" t="s">
        <v>5</v>
      </c>
      <c r="W3392" s="12">
        <v>9.7640172124726338E-2</v>
      </c>
      <c r="X3392" s="12" t="s">
        <v>5</v>
      </c>
    </row>
    <row r="3393" spans="2:24" x14ac:dyDescent="0.25">
      <c r="B3393" s="3" t="s">
        <v>1274</v>
      </c>
      <c r="C3393" s="9">
        <v>0.14493760409628209</v>
      </c>
      <c r="D3393" s="9" t="s">
        <v>5</v>
      </c>
      <c r="E3393" s="9" t="s">
        <v>5</v>
      </c>
      <c r="F3393" s="9">
        <v>6.7179499908785092E-2</v>
      </c>
      <c r="G3393" s="9">
        <v>0.10249438026124998</v>
      </c>
      <c r="H3393" s="9">
        <v>0.14773590902381231</v>
      </c>
      <c r="I3393" s="9" t="s">
        <v>5</v>
      </c>
      <c r="J3393" s="9">
        <v>0.22539763556274869</v>
      </c>
      <c r="K3393" s="9">
        <v>6.0600274228944394E-2</v>
      </c>
      <c r="L3393" s="9" t="s">
        <v>5</v>
      </c>
      <c r="M3393" s="9">
        <v>9.2456591061125401E-2</v>
      </c>
      <c r="N3393" s="9">
        <v>0.3097500420720305</v>
      </c>
      <c r="O3393" s="9" t="s">
        <v>5</v>
      </c>
      <c r="P3393" s="9">
        <v>6.9292956499468622E-2</v>
      </c>
      <c r="Q3393" s="9" t="s">
        <v>5</v>
      </c>
      <c r="R3393" s="9">
        <v>0.10571883748056959</v>
      </c>
      <c r="S3393" s="9">
        <v>0.19478227082468888</v>
      </c>
      <c r="T3393" s="9" t="s">
        <v>5</v>
      </c>
      <c r="U3393" s="9">
        <v>6.5990127467511761E-2</v>
      </c>
      <c r="V3393" s="9" t="s">
        <v>5</v>
      </c>
      <c r="W3393" s="9">
        <v>0.10067977920834488</v>
      </c>
      <c r="X3393" s="9" t="s">
        <v>5</v>
      </c>
    </row>
    <row r="3394" spans="2:24" x14ac:dyDescent="0.25">
      <c r="B3394" s="3" t="s">
        <v>1275</v>
      </c>
      <c r="C3394" s="12">
        <v>0.18555962754001612</v>
      </c>
      <c r="D3394" s="12" t="s">
        <v>5</v>
      </c>
      <c r="E3394" s="12" t="s">
        <v>5</v>
      </c>
      <c r="F3394" s="12">
        <v>7.9412663556457971E-2</v>
      </c>
      <c r="G3394" s="12">
        <v>0.11877390247308646</v>
      </c>
      <c r="H3394" s="12">
        <v>0.17978682061637707</v>
      </c>
      <c r="I3394" s="12" t="s">
        <v>5</v>
      </c>
      <c r="J3394" s="12">
        <v>0.2688989556766897</v>
      </c>
      <c r="K3394" s="12">
        <v>4.0718542205726981E-2</v>
      </c>
      <c r="L3394" s="12" t="s">
        <v>5</v>
      </c>
      <c r="M3394" s="12">
        <v>6.0900868251962517E-2</v>
      </c>
      <c r="N3394" s="12">
        <v>0.32006548000253321</v>
      </c>
      <c r="O3394" s="12" t="s">
        <v>5</v>
      </c>
      <c r="P3394" s="12">
        <v>3.8789478146620336E-2</v>
      </c>
      <c r="Q3394" s="12" t="s">
        <v>5</v>
      </c>
      <c r="R3394" s="12">
        <v>5.8015655035838921E-2</v>
      </c>
      <c r="S3394" s="12">
        <v>0.13729782950981367</v>
      </c>
      <c r="T3394" s="12" t="s">
        <v>5</v>
      </c>
      <c r="U3394" s="12">
        <v>8.542757672675666E-2</v>
      </c>
      <c r="V3394" s="12" t="s">
        <v>5</v>
      </c>
      <c r="W3394" s="12">
        <v>0.12777013403463372</v>
      </c>
      <c r="X3394" s="12" t="s">
        <v>5</v>
      </c>
    </row>
    <row r="3395" spans="2:24" x14ac:dyDescent="0.25">
      <c r="B3395" s="3" t="s">
        <v>1276</v>
      </c>
      <c r="C3395" s="9">
        <v>0.17780352672455488</v>
      </c>
      <c r="D3395" s="9" t="s">
        <v>5</v>
      </c>
      <c r="E3395" s="9" t="s">
        <v>5</v>
      </c>
      <c r="F3395" s="9">
        <v>6.2229831234139096E-2</v>
      </c>
      <c r="G3395" s="9">
        <v>0.10337283765234995</v>
      </c>
      <c r="H3395" s="9">
        <v>0.15946674972484814</v>
      </c>
      <c r="I3395" s="9" t="s">
        <v>5</v>
      </c>
      <c r="J3395" s="9">
        <v>0.2648975596323212</v>
      </c>
      <c r="K3395" s="9">
        <v>3.558891852938751E-2</v>
      </c>
      <c r="L3395" s="9" t="s">
        <v>5</v>
      </c>
      <c r="M3395" s="9">
        <v>5.911839104173619E-2</v>
      </c>
      <c r="N3395" s="9">
        <v>0.27524508518732538</v>
      </c>
      <c r="O3395" s="9" t="s">
        <v>5</v>
      </c>
      <c r="P3395" s="9">
        <v>2.3632157800201812E-2</v>
      </c>
      <c r="Q3395" s="9" t="s">
        <v>5</v>
      </c>
      <c r="R3395" s="9">
        <v>3.9256465319076693E-2</v>
      </c>
      <c r="S3395" s="9">
        <v>9.9257848493886386E-2</v>
      </c>
      <c r="T3395" s="9" t="s">
        <v>5</v>
      </c>
      <c r="U3395" s="9">
        <v>4.603935379704676E-2</v>
      </c>
      <c r="V3395" s="9" t="s">
        <v>5</v>
      </c>
      <c r="W3395" s="9">
        <v>7.6478090190775297E-2</v>
      </c>
      <c r="X3395" s="9" t="s">
        <v>5</v>
      </c>
    </row>
    <row r="3396" spans="2:24" x14ac:dyDescent="0.25">
      <c r="B3396" s="3" t="s">
        <v>1277</v>
      </c>
      <c r="C3396" s="12">
        <v>0.12813040544799448</v>
      </c>
      <c r="D3396" s="12" t="s">
        <v>5</v>
      </c>
      <c r="E3396" s="12" t="s">
        <v>5</v>
      </c>
      <c r="F3396" s="12">
        <v>4.9638950866118914E-2</v>
      </c>
      <c r="G3396" s="12">
        <v>8.1464437300797318E-2</v>
      </c>
      <c r="H3396" s="12">
        <v>0.21910713209575203</v>
      </c>
      <c r="I3396" s="12" t="s">
        <v>5</v>
      </c>
      <c r="J3396" s="12">
        <v>0.35958534403584758</v>
      </c>
      <c r="K3396" s="12">
        <v>3.4441103463554418E-2</v>
      </c>
      <c r="L3396" s="12" t="s">
        <v>5</v>
      </c>
      <c r="M3396" s="12">
        <v>5.6522651359903149E-2</v>
      </c>
      <c r="N3396" s="12">
        <v>0.32782023899643387</v>
      </c>
      <c r="O3396" s="12" t="s">
        <v>5</v>
      </c>
      <c r="P3396" s="12">
        <v>2.4949338941275621E-2</v>
      </c>
      <c r="Q3396" s="12" t="s">
        <v>5</v>
      </c>
      <c r="R3396" s="12">
        <v>4.0945342768417804E-2</v>
      </c>
      <c r="S3396" s="12">
        <v>0.10379018008207336</v>
      </c>
      <c r="T3396" s="12" t="s">
        <v>5</v>
      </c>
      <c r="U3396" s="12">
        <v>3.6185956762247243E-2</v>
      </c>
      <c r="V3396" s="12" t="s">
        <v>5</v>
      </c>
      <c r="W3396" s="12">
        <v>5.9386198829587317E-2</v>
      </c>
      <c r="X3396" s="12" t="s">
        <v>5</v>
      </c>
    </row>
    <row r="3397" spans="2:24" x14ac:dyDescent="0.25">
      <c r="B3397" s="3" t="s">
        <v>1278</v>
      </c>
      <c r="C3397" s="9">
        <v>0.13284009319183851</v>
      </c>
      <c r="D3397" s="9" t="s">
        <v>5</v>
      </c>
      <c r="E3397" s="9" t="s">
        <v>5</v>
      </c>
      <c r="F3397" s="9">
        <v>6.7857739000647593E-2</v>
      </c>
      <c r="G3397" s="9">
        <v>0.10507634887228669</v>
      </c>
      <c r="H3397" s="9">
        <v>0.22141982452384454</v>
      </c>
      <c r="I3397" s="9" t="s">
        <v>5</v>
      </c>
      <c r="J3397" s="9">
        <v>0.34286416069191383</v>
      </c>
      <c r="K3397" s="9">
        <v>3.7249722006767544E-2</v>
      </c>
      <c r="L3397" s="9" t="s">
        <v>5</v>
      </c>
      <c r="M3397" s="9">
        <v>5.7680447987538283E-2</v>
      </c>
      <c r="N3397" s="9">
        <v>0.34975110670466236</v>
      </c>
      <c r="O3397" s="9" t="s">
        <v>5</v>
      </c>
      <c r="P3397" s="9">
        <v>2.4305244145625165E-2</v>
      </c>
      <c r="Q3397" s="9" t="s">
        <v>5</v>
      </c>
      <c r="R3397" s="9">
        <v>3.7636183446186446E-2</v>
      </c>
      <c r="S3397" s="9">
        <v>9.3521381879470913E-2</v>
      </c>
      <c r="T3397" s="9" t="s">
        <v>5</v>
      </c>
      <c r="U3397" s="9">
        <v>6.0063565026656378E-2</v>
      </c>
      <c r="V3397" s="9" t="s">
        <v>5</v>
      </c>
      <c r="W3397" s="9">
        <v>9.3007226680423175E-2</v>
      </c>
      <c r="X3397" s="9" t="s">
        <v>5</v>
      </c>
    </row>
    <row r="3398" spans="2:24" x14ac:dyDescent="0.25">
      <c r="B3398" s="3" t="s">
        <v>1279</v>
      </c>
      <c r="C3398" s="12">
        <v>7.4722979824009716E-2</v>
      </c>
      <c r="D3398" s="12" t="s">
        <v>5</v>
      </c>
      <c r="E3398" s="12" t="s">
        <v>5</v>
      </c>
      <c r="F3398" s="12">
        <v>3.6708009577169673E-2</v>
      </c>
      <c r="G3398" s="12">
        <v>5.8912446601094612E-2</v>
      </c>
      <c r="H3398" s="12">
        <v>0.18581712682168997</v>
      </c>
      <c r="I3398" s="12" t="s">
        <v>5</v>
      </c>
      <c r="J3398" s="12">
        <v>0.29821670222784352</v>
      </c>
      <c r="K3398" s="12">
        <v>4.1278004150914656E-2</v>
      </c>
      <c r="L3398" s="12" t="s">
        <v>5</v>
      </c>
      <c r="M3398" s="12">
        <v>6.6246801266308858E-2</v>
      </c>
      <c r="N3398" s="12">
        <v>0.35366787908214559</v>
      </c>
      <c r="O3398" s="12" t="s">
        <v>5</v>
      </c>
      <c r="P3398" s="12">
        <v>4.4374559766585095E-2</v>
      </c>
      <c r="Q3398" s="12" t="s">
        <v>5</v>
      </c>
      <c r="R3398" s="12">
        <v>7.1216443299663978E-2</v>
      </c>
      <c r="S3398" s="12">
        <v>0.12491069777726826</v>
      </c>
      <c r="T3398" s="12" t="s">
        <v>5</v>
      </c>
      <c r="U3398" s="12">
        <v>7.5828704023424898E-2</v>
      </c>
      <c r="V3398" s="12" t="s">
        <v>5</v>
      </c>
      <c r="W3398" s="12">
        <v>0.12169699550772183</v>
      </c>
      <c r="X3398" s="12" t="s">
        <v>5</v>
      </c>
    </row>
    <row r="3399" spans="2:24" x14ac:dyDescent="0.25">
      <c r="B3399" s="3" t="s">
        <v>1280</v>
      </c>
      <c r="C3399" s="9">
        <v>0.1932785773149672</v>
      </c>
      <c r="D3399" s="9" t="s">
        <v>5</v>
      </c>
      <c r="E3399" s="9" t="s">
        <v>5</v>
      </c>
      <c r="F3399" s="9">
        <v>7.3572644067618306E-2</v>
      </c>
      <c r="G3399" s="9">
        <v>0.11726511478136312</v>
      </c>
      <c r="H3399" s="9">
        <v>0.16042617935931772</v>
      </c>
      <c r="I3399" s="9" t="s">
        <v>5</v>
      </c>
      <c r="J3399" s="9">
        <v>0.2556982228233643</v>
      </c>
      <c r="K3399" s="9">
        <v>2.885845593822409E-2</v>
      </c>
      <c r="L3399" s="9" t="s">
        <v>5</v>
      </c>
      <c r="M3399" s="9">
        <v>4.5996581893924429E-2</v>
      </c>
      <c r="N3399" s="9">
        <v>0.266405857132755</v>
      </c>
      <c r="O3399" s="9" t="s">
        <v>5</v>
      </c>
      <c r="P3399" s="9">
        <v>3.468246558220766E-2</v>
      </c>
      <c r="Q3399" s="9" t="s">
        <v>5</v>
      </c>
      <c r="R3399" s="9">
        <v>5.5279287008638232E-2</v>
      </c>
      <c r="S3399" s="9">
        <v>0.10927456730458832</v>
      </c>
      <c r="T3399" s="9" t="s">
        <v>5</v>
      </c>
      <c r="U3399" s="9">
        <v>4.7810279948620804E-2</v>
      </c>
      <c r="V3399" s="9" t="s">
        <v>5</v>
      </c>
      <c r="W3399" s="9">
        <v>7.6203295898287754E-2</v>
      </c>
      <c r="X3399" s="9" t="s">
        <v>5</v>
      </c>
    </row>
    <row r="3400" spans="2:24" x14ac:dyDescent="0.25">
      <c r="B3400" s="3" t="s">
        <v>1281</v>
      </c>
      <c r="C3400" s="12">
        <v>0.18352601606385011</v>
      </c>
      <c r="D3400" s="12" t="s">
        <v>5</v>
      </c>
      <c r="E3400" s="12" t="s">
        <v>5</v>
      </c>
      <c r="F3400" s="12">
        <v>8.3394332732150828E-2</v>
      </c>
      <c r="G3400" s="12">
        <v>0.16209740507541226</v>
      </c>
      <c r="H3400" s="12">
        <v>0.13568479367915079</v>
      </c>
      <c r="I3400" s="12" t="s">
        <v>5</v>
      </c>
      <c r="J3400" s="12">
        <v>0.26373678214111645</v>
      </c>
      <c r="K3400" s="12">
        <v>3.5350842212985178E-2</v>
      </c>
      <c r="L3400" s="12" t="s">
        <v>5</v>
      </c>
      <c r="M3400" s="12">
        <v>6.8713060015240829E-2</v>
      </c>
      <c r="N3400" s="12">
        <v>0.21388422269327745</v>
      </c>
      <c r="O3400" s="12" t="s">
        <v>5</v>
      </c>
      <c r="P3400" s="12">
        <v>1.9347703614815508E-2</v>
      </c>
      <c r="Q3400" s="12" t="s">
        <v>5</v>
      </c>
      <c r="R3400" s="12">
        <v>3.7607022532367723E-2</v>
      </c>
      <c r="S3400" s="12">
        <v>8.6417275571727639E-2</v>
      </c>
      <c r="T3400" s="12" t="s">
        <v>5</v>
      </c>
      <c r="U3400" s="12">
        <v>2.1899355399459749E-2</v>
      </c>
      <c r="V3400" s="12" t="s">
        <v>5</v>
      </c>
      <c r="W3400" s="12">
        <v>4.2566785616933007E-2</v>
      </c>
      <c r="X3400" s="12" t="s">
        <v>5</v>
      </c>
    </row>
    <row r="3401" spans="2:24" x14ac:dyDescent="0.25">
      <c r="B3401" s="3" t="s">
        <v>1282</v>
      </c>
      <c r="C3401" s="9">
        <v>0.11210736761103759</v>
      </c>
      <c r="D3401" s="9" t="s">
        <v>5</v>
      </c>
      <c r="E3401" s="9" t="s">
        <v>5</v>
      </c>
      <c r="F3401" s="9">
        <v>5.2900014482922753E-2</v>
      </c>
      <c r="G3401" s="9">
        <v>8.6517515285900265E-2</v>
      </c>
      <c r="H3401" s="9">
        <v>0.16714242837490356</v>
      </c>
      <c r="I3401" s="9" t="s">
        <v>5</v>
      </c>
      <c r="J3401" s="9">
        <v>0.27335999324757171</v>
      </c>
      <c r="K3401" s="9">
        <v>4.9438643379250011E-2</v>
      </c>
      <c r="L3401" s="9" t="s">
        <v>5</v>
      </c>
      <c r="M3401" s="9">
        <v>8.0856472840082877E-2</v>
      </c>
      <c r="N3401" s="9">
        <v>0.30038917734236181</v>
      </c>
      <c r="O3401" s="9" t="s">
        <v>5</v>
      </c>
      <c r="P3401" s="9">
        <v>3.9784435663894183E-2</v>
      </c>
      <c r="Q3401" s="9" t="s">
        <v>5</v>
      </c>
      <c r="R3401" s="9">
        <v>6.5067099779396981E-2</v>
      </c>
      <c r="S3401" s="9">
        <v>0.14000654835553161</v>
      </c>
      <c r="T3401" s="9" t="s">
        <v>5</v>
      </c>
      <c r="U3401" s="9">
        <v>7.469716865119555E-2</v>
      </c>
      <c r="V3401" s="9" t="s">
        <v>5</v>
      </c>
      <c r="W3401" s="9">
        <v>0.12216657204658327</v>
      </c>
      <c r="X3401" s="9" t="s">
        <v>5</v>
      </c>
    </row>
    <row r="3402" spans="2:24" x14ac:dyDescent="0.25">
      <c r="B3402" s="3" t="s">
        <v>1283</v>
      </c>
      <c r="C3402" s="12">
        <v>7.7270042866449798E-2</v>
      </c>
      <c r="D3402" s="12" t="s">
        <v>5</v>
      </c>
      <c r="E3402" s="12" t="s">
        <v>5</v>
      </c>
      <c r="F3402" s="12">
        <v>3.342762385772622E-2</v>
      </c>
      <c r="G3402" s="12">
        <v>6.6781148124298667E-2</v>
      </c>
      <c r="H3402" s="12">
        <v>0.14229768528720366</v>
      </c>
      <c r="I3402" s="12" t="s">
        <v>5</v>
      </c>
      <c r="J3402" s="12">
        <v>0.28427993683772329</v>
      </c>
      <c r="K3402" s="12">
        <v>4.1065334254456347E-2</v>
      </c>
      <c r="L3402" s="12" t="s">
        <v>5</v>
      </c>
      <c r="M3402" s="12">
        <v>8.2039638273207052E-2</v>
      </c>
      <c r="N3402" s="12">
        <v>0.24668903957742566</v>
      </c>
      <c r="O3402" s="12" t="s">
        <v>5</v>
      </c>
      <c r="P3402" s="12">
        <v>2.7886754843883955E-2</v>
      </c>
      <c r="Q3402" s="12" t="s">
        <v>5</v>
      </c>
      <c r="R3402" s="12">
        <v>5.5711692636656762E-2</v>
      </c>
      <c r="S3402" s="12">
        <v>0.10863477449151859</v>
      </c>
      <c r="T3402" s="12" t="s">
        <v>5</v>
      </c>
      <c r="U3402" s="12">
        <v>5.8273748066572977E-2</v>
      </c>
      <c r="V3402" s="12" t="s">
        <v>5</v>
      </c>
      <c r="W3402" s="12">
        <v>0.11641831970932626</v>
      </c>
      <c r="X3402" s="12" t="s">
        <v>5</v>
      </c>
    </row>
    <row r="3403" spans="2:24" x14ac:dyDescent="0.25">
      <c r="B3403" s="3" t="s">
        <v>1284</v>
      </c>
      <c r="C3403" s="9">
        <v>7.1629354230009087E-2</v>
      </c>
      <c r="D3403" s="9" t="s">
        <v>5</v>
      </c>
      <c r="E3403" s="9" t="s">
        <v>5</v>
      </c>
      <c r="F3403" s="9">
        <v>3.5871328163834475E-2</v>
      </c>
      <c r="G3403" s="9">
        <v>5.0138801759249493E-2</v>
      </c>
      <c r="H3403" s="9">
        <v>0.24760546132048258</v>
      </c>
      <c r="I3403" s="9" t="s">
        <v>5</v>
      </c>
      <c r="J3403" s="9">
        <v>0.34608813710365077</v>
      </c>
      <c r="K3403" s="9">
        <v>5.1695727519700224E-2</v>
      </c>
      <c r="L3403" s="9" t="s">
        <v>5</v>
      </c>
      <c r="M3403" s="9">
        <v>7.22572028019762E-2</v>
      </c>
      <c r="N3403" s="9">
        <v>0.4479669381766615</v>
      </c>
      <c r="O3403" s="9" t="s">
        <v>5</v>
      </c>
      <c r="P3403" s="9">
        <v>4.2384853215682972E-2</v>
      </c>
      <c r="Q3403" s="9" t="s">
        <v>5</v>
      </c>
      <c r="R3403" s="9">
        <v>5.9243018359118681E-2</v>
      </c>
      <c r="S3403" s="9">
        <v>0.1496263794389551</v>
      </c>
      <c r="T3403" s="9" t="s">
        <v>5</v>
      </c>
      <c r="U3403" s="9">
        <v>6.6880153735421333E-2</v>
      </c>
      <c r="V3403" s="9" t="s">
        <v>5</v>
      </c>
      <c r="W3403" s="9">
        <v>9.3481087582065386E-2</v>
      </c>
      <c r="X3403" s="9" t="s">
        <v>5</v>
      </c>
    </row>
    <row r="3404" spans="2:24" x14ac:dyDescent="0.25">
      <c r="B3404" s="3" t="s">
        <v>1285</v>
      </c>
      <c r="C3404" s="12">
        <v>9.2648068116230192E-2</v>
      </c>
      <c r="D3404" s="12" t="s">
        <v>5</v>
      </c>
      <c r="E3404" s="12" t="s">
        <v>5</v>
      </c>
      <c r="F3404" s="12">
        <v>3.7426447801335638E-2</v>
      </c>
      <c r="G3404" s="12">
        <v>6.4798539999075477E-2</v>
      </c>
      <c r="H3404" s="12">
        <v>0.15039084551829121</v>
      </c>
      <c r="I3404" s="12" t="s">
        <v>5</v>
      </c>
      <c r="J3404" s="12">
        <v>0.26038023353271589</v>
      </c>
      <c r="K3404" s="12">
        <v>2.2228067762050576E-2</v>
      </c>
      <c r="L3404" s="12" t="s">
        <v>5</v>
      </c>
      <c r="M3404" s="12">
        <v>3.8484719298687832E-2</v>
      </c>
      <c r="N3404" s="12">
        <v>0.31132067449286971</v>
      </c>
      <c r="O3404" s="12" t="s">
        <v>5</v>
      </c>
      <c r="P3404" s="12">
        <v>2.8077790192736825E-2</v>
      </c>
      <c r="Q3404" s="12" t="s">
        <v>5</v>
      </c>
      <c r="R3404" s="12">
        <v>4.8612676804042763E-2</v>
      </c>
      <c r="S3404" s="12">
        <v>9.7018239109574703E-2</v>
      </c>
      <c r="T3404" s="12" t="s">
        <v>5</v>
      </c>
      <c r="U3404" s="12">
        <v>9.5105808907340411E-2</v>
      </c>
      <c r="V3404" s="12" t="s">
        <v>5</v>
      </c>
      <c r="W3404" s="12">
        <v>0.16466210192693728</v>
      </c>
      <c r="X3404" s="12" t="s">
        <v>5</v>
      </c>
    </row>
    <row r="3405" spans="2:24" x14ac:dyDescent="0.25">
      <c r="B3405" s="3" t="s">
        <v>1286</v>
      </c>
      <c r="C3405" s="9">
        <v>0.16459695591691828</v>
      </c>
      <c r="D3405" s="9" t="s">
        <v>5</v>
      </c>
      <c r="E3405" s="9" t="s">
        <v>5</v>
      </c>
      <c r="F3405" s="9">
        <v>7.26637757965055E-2</v>
      </c>
      <c r="G3405" s="9">
        <v>0.1267924541569948</v>
      </c>
      <c r="H3405" s="9">
        <v>0.12407757497753046</v>
      </c>
      <c r="I3405" s="9" t="s">
        <v>5</v>
      </c>
      <c r="J3405" s="9">
        <v>0.21650540540732804</v>
      </c>
      <c r="K3405" s="9">
        <v>4.7298203939950857E-2</v>
      </c>
      <c r="L3405" s="9" t="s">
        <v>5</v>
      </c>
      <c r="M3405" s="9">
        <v>8.2531568020345239E-2</v>
      </c>
      <c r="N3405" s="9">
        <v>0.22635003260695924</v>
      </c>
      <c r="O3405" s="9" t="s">
        <v>5</v>
      </c>
      <c r="P3405" s="9">
        <v>4.958503914331551E-2</v>
      </c>
      <c r="Q3405" s="9" t="s">
        <v>5</v>
      </c>
      <c r="R3405" s="9">
        <v>8.652191182657995E-2</v>
      </c>
      <c r="S3405" s="9">
        <v>0.1626147179743766</v>
      </c>
      <c r="T3405" s="9" t="s">
        <v>5</v>
      </c>
      <c r="U3405" s="9">
        <v>4.160890255441322E-2</v>
      </c>
      <c r="V3405" s="9" t="s">
        <v>5</v>
      </c>
      <c r="W3405" s="9">
        <v>7.2604193930519881E-2</v>
      </c>
      <c r="X3405" s="9" t="s">
        <v>5</v>
      </c>
    </row>
    <row r="3406" spans="2:24" x14ac:dyDescent="0.25">
      <c r="B3406" s="3" t="s">
        <v>1287</v>
      </c>
      <c r="C3406" s="12">
        <v>0.17557897825114502</v>
      </c>
      <c r="D3406" s="12" t="s">
        <v>5</v>
      </c>
      <c r="E3406" s="12" t="s">
        <v>5</v>
      </c>
      <c r="F3406" s="12">
        <v>6.6715514389302275E-2</v>
      </c>
      <c r="G3406" s="12">
        <v>0.11753065048326106</v>
      </c>
      <c r="H3406" s="12">
        <v>0.12288832871123562</v>
      </c>
      <c r="I3406" s="12" t="s">
        <v>5</v>
      </c>
      <c r="J3406" s="12">
        <v>0.2164885535612128</v>
      </c>
      <c r="K3406" s="12">
        <v>2.0439602608362029E-2</v>
      </c>
      <c r="L3406" s="12" t="s">
        <v>5</v>
      </c>
      <c r="M3406" s="12">
        <v>3.6007813357508196E-2</v>
      </c>
      <c r="N3406" s="12">
        <v>0.24049398726265916</v>
      </c>
      <c r="O3406" s="12" t="s">
        <v>5</v>
      </c>
      <c r="P3406" s="12">
        <v>2.2240167342746649E-2</v>
      </c>
      <c r="Q3406" s="12" t="s">
        <v>5</v>
      </c>
      <c r="R3406" s="12">
        <v>3.9179812350644605E-2</v>
      </c>
      <c r="S3406" s="12">
        <v>9.2293974737330781E-2</v>
      </c>
      <c r="T3406" s="12" t="s">
        <v>5</v>
      </c>
      <c r="U3406" s="12">
        <v>4.5769246893970633E-2</v>
      </c>
      <c r="V3406" s="12" t="s">
        <v>5</v>
      </c>
      <c r="W3406" s="12">
        <v>8.063026132404226E-2</v>
      </c>
      <c r="X3406" s="12" t="s">
        <v>5</v>
      </c>
    </row>
    <row r="3407" spans="2:24" x14ac:dyDescent="0.25">
      <c r="B3407" s="3" t="s">
        <v>1288</v>
      </c>
      <c r="C3407" s="9">
        <v>4.4803850048716988E-2</v>
      </c>
      <c r="D3407" s="9" t="s">
        <v>5</v>
      </c>
      <c r="E3407" s="9" t="s">
        <v>5</v>
      </c>
      <c r="F3407" s="9">
        <v>1.646466727930097E-2</v>
      </c>
      <c r="G3407" s="9">
        <v>2.764922443611675E-2</v>
      </c>
      <c r="H3407" s="9">
        <v>0.14783998398960485</v>
      </c>
      <c r="I3407" s="9" t="s">
        <v>5</v>
      </c>
      <c r="J3407" s="9">
        <v>0.24826866092213185</v>
      </c>
      <c r="K3407" s="9">
        <v>4.0150932051678849E-2</v>
      </c>
      <c r="L3407" s="9" t="s">
        <v>5</v>
      </c>
      <c r="M3407" s="9">
        <v>6.7425725208051374E-2</v>
      </c>
      <c r="N3407" s="9">
        <v>0.30954569330768661</v>
      </c>
      <c r="O3407" s="9" t="s">
        <v>5</v>
      </c>
      <c r="P3407" s="9">
        <v>5.780359016094589E-2</v>
      </c>
      <c r="Q3407" s="9" t="s">
        <v>5</v>
      </c>
      <c r="R3407" s="9">
        <v>9.7069950486187884E-2</v>
      </c>
      <c r="S3407" s="9">
        <v>0.17027690235462753</v>
      </c>
      <c r="T3407" s="9" t="s">
        <v>5</v>
      </c>
      <c r="U3407" s="9">
        <v>7.1134242511439738E-2</v>
      </c>
      <c r="V3407" s="9" t="s">
        <v>5</v>
      </c>
      <c r="W3407" s="9">
        <v>0.11945620296649312</v>
      </c>
      <c r="X3407" s="9" t="s">
        <v>5</v>
      </c>
    </row>
    <row r="3408" spans="2:24" x14ac:dyDescent="0.25">
      <c r="B3408" s="3" t="s">
        <v>1289</v>
      </c>
      <c r="C3408" s="12">
        <v>0.13059414195099173</v>
      </c>
      <c r="D3408" s="12" t="s">
        <v>5</v>
      </c>
      <c r="E3408" s="12" t="s">
        <v>5</v>
      </c>
      <c r="F3408" s="12">
        <v>6.0559685601702828E-2</v>
      </c>
      <c r="G3408" s="12">
        <v>9.1001092151605442E-2</v>
      </c>
      <c r="H3408" s="12">
        <v>0.21824678859446758</v>
      </c>
      <c r="I3408" s="12" t="s">
        <v>5</v>
      </c>
      <c r="J3408" s="12">
        <v>0.32795243111563727</v>
      </c>
      <c r="K3408" s="12">
        <v>4.8762394806359313E-2</v>
      </c>
      <c r="L3408" s="12" t="s">
        <v>5</v>
      </c>
      <c r="M3408" s="12">
        <v>7.3273682635857318E-2</v>
      </c>
      <c r="N3408" s="12">
        <v>0.36901352597420156</v>
      </c>
      <c r="O3408" s="12" t="s">
        <v>5</v>
      </c>
      <c r="P3408" s="12">
        <v>3.356385979314909E-2</v>
      </c>
      <c r="Q3408" s="12" t="s">
        <v>5</v>
      </c>
      <c r="R3408" s="12">
        <v>5.0435332806847373E-2</v>
      </c>
      <c r="S3408" s="12">
        <v>0.12380533300702434</v>
      </c>
      <c r="T3408" s="12" t="s">
        <v>5</v>
      </c>
      <c r="U3408" s="12">
        <v>5.1661087337363611E-2</v>
      </c>
      <c r="V3408" s="12" t="s">
        <v>5</v>
      </c>
      <c r="W3408" s="12">
        <v>7.7629454689694982E-2</v>
      </c>
      <c r="X3408" s="12" t="s">
        <v>5</v>
      </c>
    </row>
    <row r="3409" spans="2:24" x14ac:dyDescent="0.25">
      <c r="B3409" s="3" t="s">
        <v>1290</v>
      </c>
      <c r="C3409" s="9">
        <v>0.12205346722855216</v>
      </c>
      <c r="D3409" s="9" t="s">
        <v>5</v>
      </c>
      <c r="E3409" s="9" t="s">
        <v>5</v>
      </c>
      <c r="F3409" s="9">
        <v>5.5365649556077784E-2</v>
      </c>
      <c r="G3409" s="9">
        <v>8.374662047091827E-2</v>
      </c>
      <c r="H3409" s="9">
        <v>0.22643591924237555</v>
      </c>
      <c r="I3409" s="9" t="s">
        <v>5</v>
      </c>
      <c r="J3409" s="9">
        <v>0.34250917566798472</v>
      </c>
      <c r="K3409" s="9">
        <v>4.6578485416500177E-2</v>
      </c>
      <c r="L3409" s="9" t="s">
        <v>5</v>
      </c>
      <c r="M3409" s="9">
        <v>7.045507045546133E-2</v>
      </c>
      <c r="N3409" s="9">
        <v>0.37845260892068006</v>
      </c>
      <c r="O3409" s="9" t="s">
        <v>5</v>
      </c>
      <c r="P3409" s="9">
        <v>3.7793116851348514E-2</v>
      </c>
      <c r="Q3409" s="9" t="s">
        <v>5</v>
      </c>
      <c r="R3409" s="9">
        <v>5.7166236443359962E-2</v>
      </c>
      <c r="S3409" s="9">
        <v>0.12867947422073978</v>
      </c>
      <c r="T3409" s="9" t="s">
        <v>5</v>
      </c>
      <c r="U3409" s="9">
        <v>5.4287098355155938E-2</v>
      </c>
      <c r="V3409" s="9" t="s">
        <v>5</v>
      </c>
      <c r="W3409" s="9">
        <v>8.2115193425335284E-2</v>
      </c>
      <c r="X3409" s="9" t="s">
        <v>5</v>
      </c>
    </row>
    <row r="3410" spans="2:24" x14ac:dyDescent="0.25">
      <c r="B3410" s="3" t="s">
        <v>1291</v>
      </c>
      <c r="C3410" s="12">
        <v>9.6674493687275612E-2</v>
      </c>
      <c r="D3410" s="12" t="s">
        <v>5</v>
      </c>
      <c r="E3410" s="12" t="s">
        <v>5</v>
      </c>
      <c r="F3410" s="12">
        <v>3.176654040698243E-2</v>
      </c>
      <c r="G3410" s="12">
        <v>5.4601505897113545E-2</v>
      </c>
      <c r="H3410" s="12">
        <v>0.12198131156268865</v>
      </c>
      <c r="I3410" s="12" t="s">
        <v>5</v>
      </c>
      <c r="J3410" s="12">
        <v>0.20966599501542862</v>
      </c>
      <c r="K3410" s="12">
        <v>5.2473535233548696E-2</v>
      </c>
      <c r="L3410" s="12" t="s">
        <v>5</v>
      </c>
      <c r="M3410" s="12">
        <v>9.0193455339796294E-2</v>
      </c>
      <c r="N3410" s="12">
        <v>0.25930097070997538</v>
      </c>
      <c r="O3410" s="12" t="s">
        <v>5</v>
      </c>
      <c r="P3410" s="12">
        <v>5.8793926904913502E-2</v>
      </c>
      <c r="Q3410" s="12" t="s">
        <v>5</v>
      </c>
      <c r="R3410" s="12">
        <v>0.1010571785748338</v>
      </c>
      <c r="S3410" s="12">
        <v>0.15351443235722384</v>
      </c>
      <c r="T3410" s="12" t="s">
        <v>5</v>
      </c>
      <c r="U3410" s="12">
        <v>5.1475881414882144E-2</v>
      </c>
      <c r="V3410" s="12" t="s">
        <v>5</v>
      </c>
      <c r="W3410" s="12">
        <v>8.8478651015330867E-2</v>
      </c>
      <c r="X3410" s="12" t="s">
        <v>5</v>
      </c>
    </row>
    <row r="3411" spans="2:24" x14ac:dyDescent="0.25">
      <c r="B3411" s="3" t="s">
        <v>1292</v>
      </c>
      <c r="C3411" s="9">
        <v>9.7970160068283296E-2</v>
      </c>
      <c r="D3411" s="9" t="s">
        <v>5</v>
      </c>
      <c r="E3411" s="9" t="s">
        <v>5</v>
      </c>
      <c r="F3411" s="9">
        <v>4.990961391431379E-2</v>
      </c>
      <c r="G3411" s="9">
        <v>7.0473288583941709E-2</v>
      </c>
      <c r="H3411" s="9">
        <v>0.20211315109032144</v>
      </c>
      <c r="I3411" s="9" t="s">
        <v>5</v>
      </c>
      <c r="J3411" s="9">
        <v>0.28538746959356975</v>
      </c>
      <c r="K3411" s="9">
        <v>3.3393750592484263E-2</v>
      </c>
      <c r="L3411" s="9" t="s">
        <v>5</v>
      </c>
      <c r="M3411" s="9">
        <v>4.7152587203832995E-2</v>
      </c>
      <c r="N3411" s="9">
        <v>0.40763640360731596</v>
      </c>
      <c r="O3411" s="9" t="s">
        <v>5</v>
      </c>
      <c r="P3411" s="9">
        <v>3.3159686576590096E-2</v>
      </c>
      <c r="Q3411" s="9" t="s">
        <v>5</v>
      </c>
      <c r="R3411" s="9">
        <v>4.6822084528185266E-2</v>
      </c>
      <c r="S3411" s="9">
        <v>0.12419355124728025</v>
      </c>
      <c r="T3411" s="9" t="s">
        <v>5</v>
      </c>
      <c r="U3411" s="9">
        <v>7.9199058165138642E-2</v>
      </c>
      <c r="V3411" s="9" t="s">
        <v>5</v>
      </c>
      <c r="W3411" s="9">
        <v>0.11183052009239208</v>
      </c>
      <c r="X3411" s="9" t="s">
        <v>5</v>
      </c>
    </row>
    <row r="3412" spans="2:24" x14ac:dyDescent="0.25">
      <c r="B3412" s="3" t="s">
        <v>1293</v>
      </c>
      <c r="C3412" s="12">
        <v>0.13682546728757697</v>
      </c>
      <c r="D3412" s="12" t="s">
        <v>5</v>
      </c>
      <c r="E3412" s="12" t="s">
        <v>5</v>
      </c>
      <c r="F3412" s="12">
        <v>6.4531695673508124E-2</v>
      </c>
      <c r="G3412" s="12">
        <v>9.1139300974243026E-2</v>
      </c>
      <c r="H3412" s="12">
        <v>0.22245766371385597</v>
      </c>
      <c r="I3412" s="12" t="s">
        <v>5</v>
      </c>
      <c r="J3412" s="12">
        <v>0.31418105096480997</v>
      </c>
      <c r="K3412" s="12">
        <v>4.7531004145518037E-2</v>
      </c>
      <c r="L3412" s="12" t="s">
        <v>5</v>
      </c>
      <c r="M3412" s="12">
        <v>6.7128911571507535E-2</v>
      </c>
      <c r="N3412" s="12">
        <v>0.39769540507230022</v>
      </c>
      <c r="O3412" s="12" t="s">
        <v>5</v>
      </c>
      <c r="P3412" s="12">
        <v>3.7148379818929274E-2</v>
      </c>
      <c r="Q3412" s="12" t="s">
        <v>5</v>
      </c>
      <c r="R3412" s="12">
        <v>5.2465340228349158E-2</v>
      </c>
      <c r="S3412" s="12">
        <v>0.12764581082633386</v>
      </c>
      <c r="T3412" s="12" t="s">
        <v>5</v>
      </c>
      <c r="U3412" s="12">
        <v>8.4163317677239599E-2</v>
      </c>
      <c r="V3412" s="12" t="s">
        <v>5</v>
      </c>
      <c r="W3412" s="12">
        <v>0.11886540188848216</v>
      </c>
      <c r="X3412" s="12" t="s">
        <v>5</v>
      </c>
    </row>
    <row r="3413" spans="2:24" x14ac:dyDescent="0.25">
      <c r="B3413" s="3" t="s">
        <v>1294</v>
      </c>
      <c r="C3413" s="9">
        <v>0.11838779074380577</v>
      </c>
      <c r="D3413" s="9" t="s">
        <v>5</v>
      </c>
      <c r="E3413" s="9" t="s">
        <v>5</v>
      </c>
      <c r="F3413" s="9">
        <v>3.76395218592716E-2</v>
      </c>
      <c r="G3413" s="9">
        <v>6.6077815901525061E-2</v>
      </c>
      <c r="H3413" s="9">
        <v>0.16566804092829424</v>
      </c>
      <c r="I3413" s="9" t="s">
        <v>5</v>
      </c>
      <c r="J3413" s="9">
        <v>0.29083744342330475</v>
      </c>
      <c r="K3413" s="9">
        <v>4.5081106688081719E-2</v>
      </c>
      <c r="L3413" s="9" t="s">
        <v>5</v>
      </c>
      <c r="M3413" s="9">
        <v>7.9141841373797969E-2</v>
      </c>
      <c r="N3413" s="9">
        <v>0.27503790460570565</v>
      </c>
      <c r="O3413" s="9" t="s">
        <v>5</v>
      </c>
      <c r="P3413" s="9">
        <v>3.7543071919167323E-2</v>
      </c>
      <c r="Q3413" s="9" t="s">
        <v>5</v>
      </c>
      <c r="R3413" s="9">
        <v>6.5908493841331212E-2</v>
      </c>
      <c r="S3413" s="9">
        <v>0.13143414905835801</v>
      </c>
      <c r="T3413" s="9" t="s">
        <v>5</v>
      </c>
      <c r="U3413" s="9">
        <v>5.5548054812290942E-2</v>
      </c>
      <c r="V3413" s="9" t="s">
        <v>5</v>
      </c>
      <c r="W3413" s="9">
        <v>9.751702355034686E-2</v>
      </c>
      <c r="X3413" s="9" t="s">
        <v>5</v>
      </c>
    </row>
    <row r="3414" spans="2:24" x14ac:dyDescent="0.25">
      <c r="B3414" s="3" t="s">
        <v>1295</v>
      </c>
      <c r="C3414" s="12">
        <v>8.4156538754512317E-2</v>
      </c>
      <c r="D3414" s="12" t="s">
        <v>5</v>
      </c>
      <c r="E3414" s="12" t="s">
        <v>5</v>
      </c>
      <c r="F3414" s="12">
        <v>3.5138324273623435E-2</v>
      </c>
      <c r="G3414" s="12">
        <v>5.4300035254296247E-2</v>
      </c>
      <c r="H3414" s="12">
        <v>0.18414357831419462</v>
      </c>
      <c r="I3414" s="12" t="s">
        <v>5</v>
      </c>
      <c r="J3414" s="12">
        <v>0.28456117361916361</v>
      </c>
      <c r="K3414" s="12">
        <v>6.5428723916679019E-2</v>
      </c>
      <c r="L3414" s="12" t="s">
        <v>5</v>
      </c>
      <c r="M3414" s="12">
        <v>0.10110846458281963</v>
      </c>
      <c r="N3414" s="12">
        <v>0.31338117794638104</v>
      </c>
      <c r="O3414" s="12" t="s">
        <v>5</v>
      </c>
      <c r="P3414" s="12">
        <v>5.5088791583105305E-2</v>
      </c>
      <c r="Q3414" s="12" t="s">
        <v>5</v>
      </c>
      <c r="R3414" s="12">
        <v>8.5129936811603496E-2</v>
      </c>
      <c r="S3414" s="12">
        <v>0.20093636829220538</v>
      </c>
      <c r="T3414" s="12" t="s">
        <v>5</v>
      </c>
      <c r="U3414" s="12">
        <v>5.2954209867042537E-2</v>
      </c>
      <c r="V3414" s="12" t="s">
        <v>5</v>
      </c>
      <c r="W3414" s="12">
        <v>8.1831320135042435E-2</v>
      </c>
      <c r="X3414" s="12" t="s">
        <v>5</v>
      </c>
    </row>
    <row r="3415" spans="2:24" x14ac:dyDescent="0.25">
      <c r="B3415" s="3" t="s">
        <v>1296</v>
      </c>
      <c r="C3415" s="9">
        <v>8.4715754567621246E-2</v>
      </c>
      <c r="D3415" s="9" t="s">
        <v>5</v>
      </c>
      <c r="E3415" s="9" t="s">
        <v>5</v>
      </c>
      <c r="F3415" s="9">
        <v>3.1668684385069278E-2</v>
      </c>
      <c r="G3415" s="9">
        <v>5.1327020240270554E-2</v>
      </c>
      <c r="H3415" s="9">
        <v>0.20349259066992428</v>
      </c>
      <c r="I3415" s="9" t="s">
        <v>5</v>
      </c>
      <c r="J3415" s="9">
        <v>0.32981061647715953</v>
      </c>
      <c r="K3415" s="9">
        <v>3.5807043268974478E-2</v>
      </c>
      <c r="L3415" s="9" t="s">
        <v>5</v>
      </c>
      <c r="M3415" s="9">
        <v>5.8034265404387615E-2</v>
      </c>
      <c r="N3415" s="9">
        <v>0.34507831784292359</v>
      </c>
      <c r="O3415" s="9" t="s">
        <v>5</v>
      </c>
      <c r="P3415" s="9">
        <v>3.0314967806197919E-2</v>
      </c>
      <c r="Q3415" s="9" t="s">
        <v>5</v>
      </c>
      <c r="R3415" s="9">
        <v>4.9132984094074385E-2</v>
      </c>
      <c r="S3415" s="9">
        <v>0.11997438361808059</v>
      </c>
      <c r="T3415" s="9" t="s">
        <v>5</v>
      </c>
      <c r="U3415" s="9">
        <v>6.1830973097740986E-2</v>
      </c>
      <c r="V3415" s="9" t="s">
        <v>5</v>
      </c>
      <c r="W3415" s="9">
        <v>0.10021254969340063</v>
      </c>
      <c r="X3415" s="9" t="s">
        <v>5</v>
      </c>
    </row>
    <row r="3416" spans="2:24" x14ac:dyDescent="0.25">
      <c r="B3416" s="3" t="s">
        <v>1297</v>
      </c>
      <c r="C3416" s="12">
        <v>0.17870535927894163</v>
      </c>
      <c r="D3416" s="12" t="s">
        <v>5</v>
      </c>
      <c r="E3416" s="12" t="s">
        <v>5</v>
      </c>
      <c r="F3416" s="12">
        <v>9.3125810297569792E-2</v>
      </c>
      <c r="G3416" s="12">
        <v>0.13874894476436178</v>
      </c>
      <c r="H3416" s="12">
        <v>0.18280955158732073</v>
      </c>
      <c r="I3416" s="12" t="s">
        <v>5</v>
      </c>
      <c r="J3416" s="12">
        <v>0.27236952134470527</v>
      </c>
      <c r="K3416" s="12">
        <v>3.3518260474634194E-2</v>
      </c>
      <c r="L3416" s="12" t="s">
        <v>5</v>
      </c>
      <c r="M3416" s="12">
        <v>4.9939144221479839E-2</v>
      </c>
      <c r="N3416" s="12">
        <v>0.35241132441388773</v>
      </c>
      <c r="O3416" s="12" t="s">
        <v>5</v>
      </c>
      <c r="P3416" s="12">
        <v>2.5735764118033539E-2</v>
      </c>
      <c r="Q3416" s="12" t="s">
        <v>5</v>
      </c>
      <c r="R3416" s="12">
        <v>3.8343936043849523E-2</v>
      </c>
      <c r="S3416" s="12">
        <v>0.10339859704996061</v>
      </c>
      <c r="T3416" s="12" t="s">
        <v>5</v>
      </c>
      <c r="U3416" s="12">
        <v>0.10523731529739394</v>
      </c>
      <c r="V3416" s="12" t="s">
        <v>5</v>
      </c>
      <c r="W3416" s="12">
        <v>0.15679398010809983</v>
      </c>
      <c r="X3416" s="12" t="s">
        <v>5</v>
      </c>
    </row>
    <row r="3417" spans="2:24" x14ac:dyDescent="0.25">
      <c r="B3417" s="3" t="s">
        <v>1298</v>
      </c>
      <c r="C3417" s="9">
        <v>8.0908820869905487E-2</v>
      </c>
      <c r="D3417" s="9" t="s">
        <v>5</v>
      </c>
      <c r="E3417" s="9" t="s">
        <v>5</v>
      </c>
      <c r="F3417" s="9">
        <v>3.6148916611999218E-2</v>
      </c>
      <c r="G3417" s="9">
        <v>6.6681872434574851E-2</v>
      </c>
      <c r="H3417" s="9">
        <v>0.10978183401051568</v>
      </c>
      <c r="I3417" s="9" t="s">
        <v>5</v>
      </c>
      <c r="J3417" s="9">
        <v>0.20250837195748589</v>
      </c>
      <c r="K3417" s="9">
        <v>3.4047032203379471E-2</v>
      </c>
      <c r="L3417" s="9" t="s">
        <v>5</v>
      </c>
      <c r="M3417" s="9">
        <v>6.2804644535543436E-2</v>
      </c>
      <c r="N3417" s="9">
        <v>0.26512039531078285</v>
      </c>
      <c r="O3417" s="9" t="s">
        <v>5</v>
      </c>
      <c r="P3417" s="9">
        <v>2.6143391678627104E-2</v>
      </c>
      <c r="Q3417" s="9" t="s">
        <v>5</v>
      </c>
      <c r="R3417" s="9">
        <v>4.8225243584275865E-2</v>
      </c>
      <c r="S3417" s="9">
        <v>0.10549316217581314</v>
      </c>
      <c r="T3417" s="9" t="s">
        <v>5</v>
      </c>
      <c r="U3417" s="9">
        <v>8.3769497777177737E-2</v>
      </c>
      <c r="V3417" s="9" t="s">
        <v>5</v>
      </c>
      <c r="W3417" s="9">
        <v>0.15452487897886241</v>
      </c>
      <c r="X3417" s="9" t="s">
        <v>5</v>
      </c>
    </row>
    <row r="3418" spans="2:24" x14ac:dyDescent="0.25">
      <c r="B3418" s="3" t="s">
        <v>1299</v>
      </c>
      <c r="C3418" s="12">
        <v>6.1700913894435924E-2</v>
      </c>
      <c r="D3418" s="12" t="s">
        <v>5</v>
      </c>
      <c r="E3418" s="12" t="s">
        <v>5</v>
      </c>
      <c r="F3418" s="12">
        <v>2.426980459273121E-2</v>
      </c>
      <c r="G3418" s="12">
        <v>4.1621182228269264E-2</v>
      </c>
      <c r="H3418" s="12">
        <v>0.23494590968302065</v>
      </c>
      <c r="I3418" s="12" t="s">
        <v>5</v>
      </c>
      <c r="J3418" s="12">
        <v>0.40291739817436423</v>
      </c>
      <c r="K3418" s="12">
        <v>2.7140854435621409E-2</v>
      </c>
      <c r="L3418" s="12" t="s">
        <v>5</v>
      </c>
      <c r="M3418" s="12">
        <v>4.6544851400833018E-2</v>
      </c>
      <c r="N3418" s="12">
        <v>0.35611321080756941</v>
      </c>
      <c r="O3418" s="12" t="s">
        <v>5</v>
      </c>
      <c r="P3418" s="12">
        <v>3.0444025744769277E-2</v>
      </c>
      <c r="Q3418" s="12" t="s">
        <v>5</v>
      </c>
      <c r="R3418" s="12">
        <v>5.2209581599378163E-2</v>
      </c>
      <c r="S3418" s="12">
        <v>9.0839268040295212E-2</v>
      </c>
      <c r="T3418" s="12" t="s">
        <v>5</v>
      </c>
      <c r="U3418" s="12">
        <v>6.2307104544834367E-2</v>
      </c>
      <c r="V3418" s="12" t="s">
        <v>5</v>
      </c>
      <c r="W3418" s="12">
        <v>0.10685274957479737</v>
      </c>
      <c r="X3418" s="12" t="s">
        <v>5</v>
      </c>
    </row>
    <row r="3419" spans="2:24" x14ac:dyDescent="0.25">
      <c r="B3419" s="3" t="s">
        <v>1300</v>
      </c>
      <c r="C3419" s="9">
        <v>0.17980983131399988</v>
      </c>
      <c r="D3419" s="9" t="s">
        <v>5</v>
      </c>
      <c r="E3419" s="9" t="s">
        <v>5</v>
      </c>
      <c r="F3419" s="9">
        <v>8.1076668809096239E-2</v>
      </c>
      <c r="G3419" s="9">
        <v>0.12589152545156546</v>
      </c>
      <c r="H3419" s="9">
        <v>0.13680389124960599</v>
      </c>
      <c r="I3419" s="9" t="s">
        <v>5</v>
      </c>
      <c r="J3419" s="9">
        <v>0.21242178311093518</v>
      </c>
      <c r="K3419" s="9">
        <v>4.2452917228314048E-2</v>
      </c>
      <c r="L3419" s="9" t="s">
        <v>5</v>
      </c>
      <c r="M3419" s="9">
        <v>6.5918624781262453E-2</v>
      </c>
      <c r="N3419" s="9">
        <v>0.24170819491925294</v>
      </c>
      <c r="O3419" s="9" t="s">
        <v>5</v>
      </c>
      <c r="P3419" s="9">
        <v>4.3698501289682425E-2</v>
      </c>
      <c r="Q3419" s="9" t="s">
        <v>5</v>
      </c>
      <c r="R3419" s="9">
        <v>6.7852701253163936E-2</v>
      </c>
      <c r="S3419" s="9">
        <v>0.12739223358172375</v>
      </c>
      <c r="T3419" s="9" t="s">
        <v>5</v>
      </c>
      <c r="U3419" s="9">
        <v>4.7547739340949087E-2</v>
      </c>
      <c r="V3419" s="9" t="s">
        <v>5</v>
      </c>
      <c r="W3419" s="9">
        <v>7.382959272167236E-2</v>
      </c>
      <c r="X3419" s="9" t="s">
        <v>5</v>
      </c>
    </row>
    <row r="3420" spans="2:24" x14ac:dyDescent="0.25">
      <c r="B3420" s="3" t="s">
        <v>1301</v>
      </c>
      <c r="C3420" s="12">
        <v>0.12361458248616515</v>
      </c>
      <c r="D3420" s="12" t="s">
        <v>5</v>
      </c>
      <c r="E3420" s="12" t="s">
        <v>5</v>
      </c>
      <c r="F3420" s="12">
        <v>4.6449039285425098E-2</v>
      </c>
      <c r="G3420" s="12">
        <v>7.2629514101111986E-2</v>
      </c>
      <c r="H3420" s="12">
        <v>0.1609211956723505</v>
      </c>
      <c r="I3420" s="12" t="s">
        <v>5</v>
      </c>
      <c r="J3420" s="12">
        <v>0.25162260468797593</v>
      </c>
      <c r="K3420" s="12">
        <v>2.7593063060361484E-2</v>
      </c>
      <c r="L3420" s="12" t="s">
        <v>5</v>
      </c>
      <c r="M3420" s="12">
        <v>4.314558047843714E-2</v>
      </c>
      <c r="N3420" s="12">
        <v>0.30990489988240144</v>
      </c>
      <c r="O3420" s="12" t="s">
        <v>5</v>
      </c>
      <c r="P3420" s="12">
        <v>1.0212929230679613E-2</v>
      </c>
      <c r="Q3420" s="12" t="s">
        <v>5</v>
      </c>
      <c r="R3420" s="12">
        <v>1.5969331098868503E-2</v>
      </c>
      <c r="S3420" s="12">
        <v>0.10634392679665619</v>
      </c>
      <c r="T3420" s="12" t="s">
        <v>5</v>
      </c>
      <c r="U3420" s="12">
        <v>7.8610142783010484E-2</v>
      </c>
      <c r="V3420" s="12" t="s">
        <v>5</v>
      </c>
      <c r="W3420" s="12">
        <v>0.1229178592621743</v>
      </c>
      <c r="X3420" s="12" t="s">
        <v>5</v>
      </c>
    </row>
    <row r="3421" spans="2:24" x14ac:dyDescent="0.25">
      <c r="B3421" s="3" t="s">
        <v>1302</v>
      </c>
      <c r="C3421" s="9">
        <v>0.15626145061626431</v>
      </c>
      <c r="D3421" s="9" t="s">
        <v>5</v>
      </c>
      <c r="E3421" s="9" t="s">
        <v>5</v>
      </c>
      <c r="F3421" s="9">
        <v>7.4128980337437478E-2</v>
      </c>
      <c r="G3421" s="9">
        <v>0.13136384153790603</v>
      </c>
      <c r="H3421" s="9">
        <v>0.10306861871311969</v>
      </c>
      <c r="I3421" s="9" t="s">
        <v>5</v>
      </c>
      <c r="J3421" s="9">
        <v>0.1826477260921292</v>
      </c>
      <c r="K3421" s="9">
        <v>2.9849088096977634E-2</v>
      </c>
      <c r="L3421" s="9" t="s">
        <v>5</v>
      </c>
      <c r="M3421" s="9">
        <v>5.2895518877683692E-2</v>
      </c>
      <c r="N3421" s="9">
        <v>0.22464096122383403</v>
      </c>
      <c r="O3421" s="9" t="s">
        <v>5</v>
      </c>
      <c r="P3421" s="9">
        <v>2.5608816921000793E-2</v>
      </c>
      <c r="Q3421" s="9" t="s">
        <v>5</v>
      </c>
      <c r="R3421" s="9">
        <v>4.5381341449325617E-2</v>
      </c>
      <c r="S3421" s="9">
        <v>9.8638155017174878E-2</v>
      </c>
      <c r="T3421" s="9" t="s">
        <v>5</v>
      </c>
      <c r="U3421" s="9">
        <v>5.9531635142438193E-2</v>
      </c>
      <c r="V3421" s="9" t="s">
        <v>5</v>
      </c>
      <c r="W3421" s="9">
        <v>0.10549591063772111</v>
      </c>
      <c r="X3421" s="9" t="s">
        <v>5</v>
      </c>
    </row>
    <row r="3422" spans="2:24" x14ac:dyDescent="0.25">
      <c r="B3422" s="3" t="s">
        <v>1303</v>
      </c>
      <c r="C3422" s="12">
        <v>7.3994888805342704E-2</v>
      </c>
      <c r="D3422" s="12" t="s">
        <v>5</v>
      </c>
      <c r="E3422" s="12" t="s">
        <v>5</v>
      </c>
      <c r="F3422" s="12">
        <v>2.7552756488404828E-2</v>
      </c>
      <c r="G3422" s="12">
        <v>5.6296429753801717E-2</v>
      </c>
      <c r="H3422" s="12">
        <v>0.12764142438032591</v>
      </c>
      <c r="I3422" s="12" t="s">
        <v>5</v>
      </c>
      <c r="J3422" s="12">
        <v>0.26079991249972506</v>
      </c>
      <c r="K3422" s="12">
        <v>3.8491900179527402E-2</v>
      </c>
      <c r="L3422" s="12" t="s">
        <v>5</v>
      </c>
      <c r="M3422" s="12">
        <v>7.8647541325276973E-2</v>
      </c>
      <c r="N3422" s="12">
        <v>0.2203906554245238</v>
      </c>
      <c r="O3422" s="12" t="s">
        <v>5</v>
      </c>
      <c r="P3422" s="12">
        <v>3.8690970902299199E-2</v>
      </c>
      <c r="Q3422" s="12" t="s">
        <v>5</v>
      </c>
      <c r="R3422" s="12">
        <v>7.9054287233450524E-2</v>
      </c>
      <c r="S3422" s="12">
        <v>0.12466432743300553</v>
      </c>
      <c r="T3422" s="12" t="s">
        <v>5</v>
      </c>
      <c r="U3422" s="12">
        <v>3.2192282633995192E-2</v>
      </c>
      <c r="V3422" s="12" t="s">
        <v>5</v>
      </c>
      <c r="W3422" s="12">
        <v>6.5776016954308195E-2</v>
      </c>
      <c r="X3422" s="12" t="s">
        <v>5</v>
      </c>
    </row>
    <row r="3423" spans="2:24" x14ac:dyDescent="0.25">
      <c r="B3423" s="3" t="s">
        <v>1304</v>
      </c>
      <c r="C3423" s="9">
        <v>9.7454844077730793E-2</v>
      </c>
      <c r="D3423" s="9" t="s">
        <v>5</v>
      </c>
      <c r="E3423" s="9" t="s">
        <v>5</v>
      </c>
      <c r="F3423" s="9">
        <v>3.7015626392329817E-2</v>
      </c>
      <c r="G3423" s="9">
        <v>5.2121262134624965E-2</v>
      </c>
      <c r="H3423" s="9">
        <v>0.27395273061583569</v>
      </c>
      <c r="I3423" s="9" t="s">
        <v>5</v>
      </c>
      <c r="J3423" s="9">
        <v>0.38574957326355125</v>
      </c>
      <c r="K3423" s="9">
        <v>4.4291573148031269E-2</v>
      </c>
      <c r="L3423" s="9" t="s">
        <v>5</v>
      </c>
      <c r="M3423" s="9">
        <v>6.2366436000170354E-2</v>
      </c>
      <c r="N3423" s="9">
        <v>0.45287862989203059</v>
      </c>
      <c r="O3423" s="9" t="s">
        <v>5</v>
      </c>
      <c r="P3423" s="9">
        <v>3.4918475263551012E-2</v>
      </c>
      <c r="Q3423" s="9" t="s">
        <v>5</v>
      </c>
      <c r="R3423" s="9">
        <v>4.9168288637419622E-2</v>
      </c>
      <c r="S3423" s="9">
        <v>0.14803315947081638</v>
      </c>
      <c r="T3423" s="9" t="s">
        <v>5</v>
      </c>
      <c r="U3423" s="9">
        <v>6.7020223835880466E-2</v>
      </c>
      <c r="V3423" s="9" t="s">
        <v>5</v>
      </c>
      <c r="W3423" s="9">
        <v>9.4370378008651085E-2</v>
      </c>
      <c r="X3423" s="9" t="s">
        <v>5</v>
      </c>
    </row>
    <row r="3424" spans="2:24" x14ac:dyDescent="0.25">
      <c r="B3424" s="3" t="s">
        <v>1305</v>
      </c>
      <c r="C3424" s="12">
        <v>5.8073413868026454E-2</v>
      </c>
      <c r="D3424" s="12" t="s">
        <v>5</v>
      </c>
      <c r="E3424" s="12" t="s">
        <v>5</v>
      </c>
      <c r="F3424" s="12">
        <v>2.5806169568685863E-2</v>
      </c>
      <c r="G3424" s="12">
        <v>4.8767565704423317E-2</v>
      </c>
      <c r="H3424" s="12">
        <v>0.1537959029487464</v>
      </c>
      <c r="I3424" s="12" t="s">
        <v>5</v>
      </c>
      <c r="J3424" s="12">
        <v>0.29063793377631592</v>
      </c>
      <c r="K3424" s="12">
        <v>3.0866418712268036E-2</v>
      </c>
      <c r="L3424" s="12" t="s">
        <v>5</v>
      </c>
      <c r="M3424" s="12">
        <v>5.8330241479825587E-2</v>
      </c>
      <c r="N3424" s="12">
        <v>0.3030566408929572</v>
      </c>
      <c r="O3424" s="12" t="s">
        <v>5</v>
      </c>
      <c r="P3424" s="12">
        <v>1.9840504667228684E-2</v>
      </c>
      <c r="Q3424" s="12" t="s">
        <v>5</v>
      </c>
      <c r="R3424" s="12">
        <v>3.7493867983494945E-2</v>
      </c>
      <c r="S3424" s="12">
        <v>8.3490741735055524E-2</v>
      </c>
      <c r="T3424" s="12" t="s">
        <v>5</v>
      </c>
      <c r="U3424" s="12">
        <v>0.10115471524434702</v>
      </c>
      <c r="V3424" s="12" t="s">
        <v>5</v>
      </c>
      <c r="W3424" s="12">
        <v>0.19115852156442809</v>
      </c>
      <c r="X3424" s="12" t="s">
        <v>5</v>
      </c>
    </row>
    <row r="3425" spans="2:24" x14ac:dyDescent="0.25">
      <c r="B3425" s="3" t="s">
        <v>1306</v>
      </c>
      <c r="C3425" s="9">
        <v>0.10224600703722948</v>
      </c>
      <c r="D3425" s="9" t="s">
        <v>5</v>
      </c>
      <c r="E3425" s="9" t="s">
        <v>5</v>
      </c>
      <c r="F3425" s="9">
        <v>5.1960425661572246E-2</v>
      </c>
      <c r="G3425" s="9">
        <v>8.5785790213496221E-2</v>
      </c>
      <c r="H3425" s="9">
        <v>0.18454728426554959</v>
      </c>
      <c r="I3425" s="9" t="s">
        <v>5</v>
      </c>
      <c r="J3425" s="9">
        <v>0.30468446728263104</v>
      </c>
      <c r="K3425" s="9">
        <v>3.5546878329434199E-2</v>
      </c>
      <c r="L3425" s="9" t="s">
        <v>5</v>
      </c>
      <c r="M3425" s="9">
        <v>5.8687299195255407E-2</v>
      </c>
      <c r="N3425" s="9">
        <v>0.31191072948656978</v>
      </c>
      <c r="O3425" s="9" t="s">
        <v>5</v>
      </c>
      <c r="P3425" s="9">
        <v>3.8722367224537868E-2</v>
      </c>
      <c r="Q3425" s="9" t="s">
        <v>5</v>
      </c>
      <c r="R3425" s="9">
        <v>6.3929978036166332E-2</v>
      </c>
      <c r="S3425" s="9">
        <v>0.13594590931569892</v>
      </c>
      <c r="T3425" s="9" t="s">
        <v>5</v>
      </c>
      <c r="U3425" s="9">
        <v>6.2627467399357928E-2</v>
      </c>
      <c r="V3425" s="9" t="s">
        <v>5</v>
      </c>
      <c r="W3425" s="9">
        <v>0.10339689699457569</v>
      </c>
      <c r="X3425" s="9" t="s">
        <v>5</v>
      </c>
    </row>
    <row r="3426" spans="2:24" x14ac:dyDescent="0.25">
      <c r="B3426" s="3" t="s">
        <v>1307</v>
      </c>
      <c r="C3426" s="12">
        <v>0.13184724911570261</v>
      </c>
      <c r="D3426" s="12" t="s">
        <v>5</v>
      </c>
      <c r="E3426" s="12" t="s">
        <v>5</v>
      </c>
      <c r="F3426" s="12">
        <v>6.0090485417562942E-2</v>
      </c>
      <c r="G3426" s="12">
        <v>0.11204993785179146</v>
      </c>
      <c r="H3426" s="12">
        <v>0.15365452996973583</v>
      </c>
      <c r="I3426" s="12" t="s">
        <v>5</v>
      </c>
      <c r="J3426" s="12">
        <v>0.28651758117971593</v>
      </c>
      <c r="K3426" s="12">
        <v>2.589072918837133E-2</v>
      </c>
      <c r="L3426" s="12" t="s">
        <v>5</v>
      </c>
      <c r="M3426" s="12">
        <v>4.8278102204291143E-2</v>
      </c>
      <c r="N3426" s="12">
        <v>0.24217021939008962</v>
      </c>
      <c r="O3426" s="12" t="s">
        <v>5</v>
      </c>
      <c r="P3426" s="12">
        <v>1.58366894312192E-2</v>
      </c>
      <c r="Q3426" s="12" t="s">
        <v>5</v>
      </c>
      <c r="R3426" s="12">
        <v>2.9530466499237032E-2</v>
      </c>
      <c r="S3426" s="12">
        <v>8.0093067926011077E-2</v>
      </c>
      <c r="T3426" s="12" t="s">
        <v>5</v>
      </c>
      <c r="U3426" s="12">
        <v>3.0569220614816175E-2</v>
      </c>
      <c r="V3426" s="12" t="s">
        <v>5</v>
      </c>
      <c r="W3426" s="12">
        <v>5.7002023635953712E-2</v>
      </c>
      <c r="X3426" s="12" t="s">
        <v>5</v>
      </c>
    </row>
    <row r="3427" spans="2:24" x14ac:dyDescent="0.25">
      <c r="B3427" s="3" t="s">
        <v>1308</v>
      </c>
      <c r="C3427" s="9">
        <v>0.13647306437746767</v>
      </c>
      <c r="D3427" s="9" t="s">
        <v>5</v>
      </c>
      <c r="E3427" s="9" t="s">
        <v>5</v>
      </c>
      <c r="F3427" s="9">
        <v>6.8890236789441506E-2</v>
      </c>
      <c r="G3427" s="9">
        <v>0.11486588752761583</v>
      </c>
      <c r="H3427" s="9">
        <v>0.1775091706008711</v>
      </c>
      <c r="I3427" s="9" t="s">
        <v>5</v>
      </c>
      <c r="J3427" s="9">
        <v>0.29597442795384721</v>
      </c>
      <c r="K3427" s="9">
        <v>3.8530451649672476E-2</v>
      </c>
      <c r="L3427" s="9" t="s">
        <v>5</v>
      </c>
      <c r="M3427" s="9">
        <v>6.4244728017219505E-2</v>
      </c>
      <c r="N3427" s="9">
        <v>0.29101756332446144</v>
      </c>
      <c r="O3427" s="9" t="s">
        <v>5</v>
      </c>
      <c r="P3427" s="9">
        <v>2.5436909676063109E-2</v>
      </c>
      <c r="Q3427" s="9" t="s">
        <v>5</v>
      </c>
      <c r="R3427" s="9">
        <v>4.2412877964568184E-2</v>
      </c>
      <c r="S3427" s="9">
        <v>0.10606532997735735</v>
      </c>
      <c r="T3427" s="9" t="s">
        <v>5</v>
      </c>
      <c r="U3427" s="9">
        <v>6.3629875576658543E-2</v>
      </c>
      <c r="V3427" s="9" t="s">
        <v>5</v>
      </c>
      <c r="W3427" s="9">
        <v>0.10609489053904445</v>
      </c>
      <c r="X3427" s="9" t="s">
        <v>5</v>
      </c>
    </row>
    <row r="3428" spans="2:24" x14ac:dyDescent="0.25">
      <c r="B3428" s="3" t="s">
        <v>1309</v>
      </c>
      <c r="C3428" s="12">
        <v>0.14124302071496569</v>
      </c>
      <c r="D3428" s="12" t="s">
        <v>5</v>
      </c>
      <c r="E3428" s="12" t="s">
        <v>5</v>
      </c>
      <c r="F3428" s="12">
        <v>5.0787067459896515E-2</v>
      </c>
      <c r="G3428" s="12">
        <v>9.5242830947387155E-2</v>
      </c>
      <c r="H3428" s="12">
        <v>0.10051580548475608</v>
      </c>
      <c r="I3428" s="12" t="s">
        <v>5</v>
      </c>
      <c r="J3428" s="12">
        <v>0.18850093829269859</v>
      </c>
      <c r="K3428" s="12">
        <v>5.645584000724508E-2</v>
      </c>
      <c r="L3428" s="12" t="s">
        <v>5</v>
      </c>
      <c r="M3428" s="12">
        <v>0.10587368585612239</v>
      </c>
      <c r="N3428" s="12">
        <v>0.20417118949535928</v>
      </c>
      <c r="O3428" s="12" t="s">
        <v>5</v>
      </c>
      <c r="P3428" s="12">
        <v>3.2562480302391589E-2</v>
      </c>
      <c r="Q3428" s="12" t="s">
        <v>5</v>
      </c>
      <c r="R3428" s="12">
        <v>6.1065601181191441E-2</v>
      </c>
      <c r="S3428" s="12">
        <v>0.14481562214074262</v>
      </c>
      <c r="T3428" s="12" t="s">
        <v>5</v>
      </c>
      <c r="U3428" s="12">
        <v>5.6570728356960844E-2</v>
      </c>
      <c r="V3428" s="12" t="s">
        <v>5</v>
      </c>
      <c r="W3428" s="12">
        <v>0.10608914014826958</v>
      </c>
      <c r="X3428" s="12" t="s">
        <v>5</v>
      </c>
    </row>
    <row r="3429" spans="2:24" x14ac:dyDescent="0.25">
      <c r="B3429" s="3" t="s">
        <v>1310</v>
      </c>
      <c r="C3429" s="9">
        <v>0.20576814298186116</v>
      </c>
      <c r="D3429" s="9" t="s">
        <v>5</v>
      </c>
      <c r="E3429" s="9" t="s">
        <v>5</v>
      </c>
      <c r="F3429" s="9">
        <v>7.657832205964582E-2</v>
      </c>
      <c r="G3429" s="9">
        <v>0.13036981005407478</v>
      </c>
      <c r="H3429" s="9">
        <v>7.8797900024396975E-2</v>
      </c>
      <c r="I3429" s="9" t="s">
        <v>5</v>
      </c>
      <c r="J3429" s="9">
        <v>0.13414850289928279</v>
      </c>
      <c r="K3429" s="9">
        <v>2.9863637728682571E-2</v>
      </c>
      <c r="L3429" s="9" t="s">
        <v>5</v>
      </c>
      <c r="M3429" s="9">
        <v>5.0840977883788004E-2</v>
      </c>
      <c r="N3429" s="9">
        <v>0.1490155255684715</v>
      </c>
      <c r="O3429" s="9" t="s">
        <v>5</v>
      </c>
      <c r="P3429" s="9">
        <v>4.895620548014501E-2</v>
      </c>
      <c r="Q3429" s="9" t="s">
        <v>5</v>
      </c>
      <c r="R3429" s="9">
        <v>8.3344881916367741E-2</v>
      </c>
      <c r="S3429" s="9">
        <v>0.13193508670477558</v>
      </c>
      <c r="T3429" s="9" t="s">
        <v>5</v>
      </c>
      <c r="U3429" s="9">
        <v>2.0167750909748011E-2</v>
      </c>
      <c r="V3429" s="9" t="s">
        <v>5</v>
      </c>
      <c r="W3429" s="9">
        <v>3.433433620122732E-2</v>
      </c>
      <c r="X3429" s="9" t="s">
        <v>5</v>
      </c>
    </row>
    <row r="3430" spans="2:24" x14ac:dyDescent="0.25">
      <c r="B3430" s="3" t="s">
        <v>1311</v>
      </c>
      <c r="C3430" s="12">
        <v>0.12166446975314935</v>
      </c>
      <c r="D3430" s="12" t="s">
        <v>5</v>
      </c>
      <c r="E3430" s="12" t="s">
        <v>5</v>
      </c>
      <c r="F3430" s="12">
        <v>5.2090101672973232E-2</v>
      </c>
      <c r="G3430" s="12">
        <v>8.6444949134091967E-2</v>
      </c>
      <c r="H3430" s="12">
        <v>0.17855349614335014</v>
      </c>
      <c r="I3430" s="12" t="s">
        <v>5</v>
      </c>
      <c r="J3430" s="12">
        <v>0.29631441283660637</v>
      </c>
      <c r="K3430" s="12">
        <v>2.5848690588024609E-2</v>
      </c>
      <c r="L3430" s="12" t="s">
        <v>5</v>
      </c>
      <c r="M3430" s="12">
        <v>4.2896609361467719E-2</v>
      </c>
      <c r="N3430" s="12">
        <v>0.34906823921776153</v>
      </c>
      <c r="O3430" s="12" t="s">
        <v>5</v>
      </c>
      <c r="P3430" s="12">
        <v>1.5006664073151847E-2</v>
      </c>
      <c r="Q3430" s="12" t="s">
        <v>5</v>
      </c>
      <c r="R3430" s="12">
        <v>2.4903969675856681E-2</v>
      </c>
      <c r="S3430" s="12">
        <v>7.8405920344431668E-2</v>
      </c>
      <c r="T3430" s="12" t="s">
        <v>5</v>
      </c>
      <c r="U3430" s="12">
        <v>6.1317891670362314E-2</v>
      </c>
      <c r="V3430" s="12" t="s">
        <v>5</v>
      </c>
      <c r="W3430" s="12">
        <v>0.10175871914652916</v>
      </c>
      <c r="X3430" s="12" t="s">
        <v>5</v>
      </c>
    </row>
    <row r="3431" spans="2:24" x14ac:dyDescent="0.25">
      <c r="B3431" s="3" t="s">
        <v>1312</v>
      </c>
      <c r="C3431" s="9">
        <v>0.12000171097628821</v>
      </c>
      <c r="D3431" s="9" t="s">
        <v>5</v>
      </c>
      <c r="E3431" s="9" t="s">
        <v>5</v>
      </c>
      <c r="F3431" s="9">
        <v>4.4856150664542814E-2</v>
      </c>
      <c r="G3431" s="9">
        <v>7.4619615894133726E-2</v>
      </c>
      <c r="H3431" s="9">
        <v>0.2095372596348411</v>
      </c>
      <c r="I3431" s="9" t="s">
        <v>5</v>
      </c>
      <c r="J3431" s="9">
        <v>0.34857181451864061</v>
      </c>
      <c r="K3431" s="9">
        <v>2.4298453182737809E-2</v>
      </c>
      <c r="L3431" s="9" t="s">
        <v>5</v>
      </c>
      <c r="M3431" s="9">
        <v>4.0421240263728425E-2</v>
      </c>
      <c r="N3431" s="9">
        <v>0.34501432057580034</v>
      </c>
      <c r="O3431" s="9" t="s">
        <v>5</v>
      </c>
      <c r="P3431" s="9">
        <v>1.5478722481365522E-2</v>
      </c>
      <c r="Q3431" s="9" t="s">
        <v>5</v>
      </c>
      <c r="R3431" s="9">
        <v>2.5749341148980646E-2</v>
      </c>
      <c r="S3431" s="9">
        <v>6.7696095969706757E-2</v>
      </c>
      <c r="T3431" s="9" t="s">
        <v>5</v>
      </c>
      <c r="U3431" s="9">
        <v>6.880397732413486E-2</v>
      </c>
      <c r="V3431" s="9" t="s">
        <v>5</v>
      </c>
      <c r="W3431" s="9">
        <v>0.11445757792083515</v>
      </c>
      <c r="X3431" s="9" t="s">
        <v>5</v>
      </c>
    </row>
    <row r="3432" spans="2:24" x14ac:dyDescent="0.25">
      <c r="B3432" s="3" t="s">
        <v>1313</v>
      </c>
      <c r="C3432" s="12">
        <v>0.16597969236161794</v>
      </c>
      <c r="D3432" s="12" t="s">
        <v>5</v>
      </c>
      <c r="E3432" s="12" t="s">
        <v>5</v>
      </c>
      <c r="F3432" s="12">
        <v>6.7670356432806139E-2</v>
      </c>
      <c r="G3432" s="12">
        <v>0.10370428528047489</v>
      </c>
      <c r="H3432" s="12">
        <v>0.1705000812694118</v>
      </c>
      <c r="I3432" s="12" t="s">
        <v>5</v>
      </c>
      <c r="J3432" s="12">
        <v>0.26129002417571595</v>
      </c>
      <c r="K3432" s="12">
        <v>3.7056007021742866E-2</v>
      </c>
      <c r="L3432" s="12" t="s">
        <v>5</v>
      </c>
      <c r="M3432" s="12">
        <v>5.6788037275286259E-2</v>
      </c>
      <c r="N3432" s="12">
        <v>0.32906140712986925</v>
      </c>
      <c r="O3432" s="12" t="s">
        <v>5</v>
      </c>
      <c r="P3432" s="12">
        <v>3.7850764255971364E-2</v>
      </c>
      <c r="Q3432" s="12" t="s">
        <v>5</v>
      </c>
      <c r="R3432" s="12">
        <v>5.8005996442222124E-2</v>
      </c>
      <c r="S3432" s="12">
        <v>0.13391273295465997</v>
      </c>
      <c r="T3432" s="12" t="s">
        <v>5</v>
      </c>
      <c r="U3432" s="12">
        <v>6.5903965778030524E-2</v>
      </c>
      <c r="V3432" s="12" t="s">
        <v>5</v>
      </c>
      <c r="W3432" s="12">
        <v>0.10099730559193863</v>
      </c>
      <c r="X3432" s="12" t="s">
        <v>5</v>
      </c>
    </row>
    <row r="3433" spans="2:24" x14ac:dyDescent="0.25">
      <c r="B3433" s="3" t="s">
        <v>1314</v>
      </c>
      <c r="C3433" s="9">
        <v>0.19158405599122519</v>
      </c>
      <c r="D3433" s="9" t="s">
        <v>5</v>
      </c>
      <c r="E3433" s="9" t="s">
        <v>5</v>
      </c>
      <c r="F3433" s="9">
        <v>8.8304401276523781E-2</v>
      </c>
      <c r="G3433" s="9">
        <v>0.11696481740951911</v>
      </c>
      <c r="H3433" s="9">
        <v>0.24632943666726706</v>
      </c>
      <c r="I3433" s="9" t="s">
        <v>5</v>
      </c>
      <c r="J3433" s="9">
        <v>0.32627906611531932</v>
      </c>
      <c r="K3433" s="9">
        <v>3.9450442274367295E-2</v>
      </c>
      <c r="L3433" s="9" t="s">
        <v>5</v>
      </c>
      <c r="M3433" s="9">
        <v>5.2254629561401998E-2</v>
      </c>
      <c r="N3433" s="9">
        <v>0.38495754557028361</v>
      </c>
      <c r="O3433" s="9" t="s">
        <v>5</v>
      </c>
      <c r="P3433" s="9">
        <v>3.3212211872050784E-2</v>
      </c>
      <c r="Q3433" s="9" t="s">
        <v>5</v>
      </c>
      <c r="R3433" s="9">
        <v>4.3991695104935169E-2</v>
      </c>
      <c r="S3433" s="9">
        <v>0.13281363872569921</v>
      </c>
      <c r="T3433" s="9" t="s">
        <v>5</v>
      </c>
      <c r="U3433" s="9">
        <v>6.1982372236912449E-2</v>
      </c>
      <c r="V3433" s="9" t="s">
        <v>5</v>
      </c>
      <c r="W3433" s="9">
        <v>8.2099609379568936E-2</v>
      </c>
      <c r="X3433" s="9" t="s">
        <v>5</v>
      </c>
    </row>
    <row r="3434" spans="2:24" x14ac:dyDescent="0.25">
      <c r="B3434" s="3" t="s">
        <v>1315</v>
      </c>
      <c r="C3434" s="12">
        <v>0.1526729527547438</v>
      </c>
      <c r="D3434" s="12" t="s">
        <v>5</v>
      </c>
      <c r="E3434" s="12" t="s">
        <v>5</v>
      </c>
      <c r="F3434" s="12">
        <v>4.8295973974562395E-2</v>
      </c>
      <c r="G3434" s="12">
        <v>7.9401094801114874E-2</v>
      </c>
      <c r="H3434" s="12">
        <v>0.14972533086292916</v>
      </c>
      <c r="I3434" s="12" t="s">
        <v>5</v>
      </c>
      <c r="J3434" s="12">
        <v>0.24615623646470725</v>
      </c>
      <c r="K3434" s="12">
        <v>4.3553570368338436E-2</v>
      </c>
      <c r="L3434" s="12" t="s">
        <v>5</v>
      </c>
      <c r="M3434" s="12">
        <v>7.1604336451831591E-2</v>
      </c>
      <c r="N3434" s="12">
        <v>0.26609422702107971</v>
      </c>
      <c r="O3434" s="12" t="s">
        <v>5</v>
      </c>
      <c r="P3434" s="12">
        <v>2.9971097585849791E-2</v>
      </c>
      <c r="Q3434" s="12" t="s">
        <v>5</v>
      </c>
      <c r="R3434" s="12">
        <v>4.9274044291164686E-2</v>
      </c>
      <c r="S3434" s="12">
        <v>0.14370488870973219</v>
      </c>
      <c r="T3434" s="12" t="s">
        <v>5</v>
      </c>
      <c r="U3434" s="12">
        <v>3.1586673586148119E-2</v>
      </c>
      <c r="V3434" s="12" t="s">
        <v>5</v>
      </c>
      <c r="W3434" s="12">
        <v>5.1930135319076406E-2</v>
      </c>
      <c r="X3434" s="12" t="s">
        <v>5</v>
      </c>
    </row>
    <row r="3435" spans="2:24" x14ac:dyDescent="0.25">
      <c r="B3435" s="3" t="s">
        <v>1316</v>
      </c>
      <c r="C3435" s="9">
        <v>9.7812644377677352E-2</v>
      </c>
      <c r="D3435" s="9" t="s">
        <v>5</v>
      </c>
      <c r="E3435" s="9" t="s">
        <v>5</v>
      </c>
      <c r="F3435" s="9">
        <v>3.7863644889084169E-2</v>
      </c>
      <c r="G3435" s="9">
        <v>6.3950964189779441E-2</v>
      </c>
      <c r="H3435" s="9">
        <v>0.17191007867129829</v>
      </c>
      <c r="I3435" s="9" t="s">
        <v>5</v>
      </c>
      <c r="J3435" s="9">
        <v>0.29035279929270114</v>
      </c>
      <c r="K3435" s="9">
        <v>2.6390968181291313E-2</v>
      </c>
      <c r="L3435" s="9" t="s">
        <v>5</v>
      </c>
      <c r="M3435" s="9">
        <v>4.4573835034617336E-2</v>
      </c>
      <c r="N3435" s="9">
        <v>0.32173594605537942</v>
      </c>
      <c r="O3435" s="9" t="s">
        <v>5</v>
      </c>
      <c r="P3435" s="9">
        <v>2.772209917751409E-2</v>
      </c>
      <c r="Q3435" s="9" t="s">
        <v>5</v>
      </c>
      <c r="R3435" s="9">
        <v>4.6822089552129194E-2</v>
      </c>
      <c r="S3435" s="9">
        <v>0.10940931511654942</v>
      </c>
      <c r="T3435" s="9" t="s">
        <v>5</v>
      </c>
      <c r="U3435" s="9">
        <v>6.4469515892319876E-2</v>
      </c>
      <c r="V3435" s="9" t="s">
        <v>5</v>
      </c>
      <c r="W3435" s="9">
        <v>0.10888776593588764</v>
      </c>
      <c r="X3435" s="9" t="s">
        <v>5</v>
      </c>
    </row>
    <row r="3436" spans="2:24" x14ac:dyDescent="0.25">
      <c r="B3436" s="3" t="s">
        <v>1317</v>
      </c>
      <c r="C3436" s="12">
        <v>0.16531725416942328</v>
      </c>
      <c r="D3436" s="12" t="s">
        <v>5</v>
      </c>
      <c r="E3436" s="12" t="s">
        <v>5</v>
      </c>
      <c r="F3436" s="12">
        <v>7.4489302244969191E-2</v>
      </c>
      <c r="G3436" s="12">
        <v>0.12861133451668375</v>
      </c>
      <c r="H3436" s="12">
        <v>0.13410074062562474</v>
      </c>
      <c r="I3436" s="12" t="s">
        <v>5</v>
      </c>
      <c r="J3436" s="12">
        <v>0.23153492772449846</v>
      </c>
      <c r="K3436" s="12">
        <v>4.7437050262190278E-2</v>
      </c>
      <c r="L3436" s="12" t="s">
        <v>5</v>
      </c>
      <c r="M3436" s="12">
        <v>8.1903604355044624E-2</v>
      </c>
      <c r="N3436" s="12">
        <v>0.20584834027336735</v>
      </c>
      <c r="O3436" s="12" t="s">
        <v>5</v>
      </c>
      <c r="P3436" s="12">
        <v>4.189778036343994E-2</v>
      </c>
      <c r="Q3436" s="12" t="s">
        <v>5</v>
      </c>
      <c r="R3436" s="12">
        <v>7.2339641846931702E-2</v>
      </c>
      <c r="S3436" s="12">
        <v>0.14379019942245794</v>
      </c>
      <c r="T3436" s="12" t="s">
        <v>5</v>
      </c>
      <c r="U3436" s="12">
        <v>3.1723942077298201E-2</v>
      </c>
      <c r="V3436" s="12" t="s">
        <v>5</v>
      </c>
      <c r="W3436" s="12">
        <v>5.4773751447871215E-2</v>
      </c>
      <c r="X3436" s="12" t="s">
        <v>5</v>
      </c>
    </row>
    <row r="3437" spans="2:24" x14ac:dyDescent="0.25">
      <c r="B3437" s="3" t="s">
        <v>1318</v>
      </c>
      <c r="C3437" s="9">
        <v>0.10202629856013512</v>
      </c>
      <c r="D3437" s="9" t="s">
        <v>5</v>
      </c>
      <c r="E3437" s="9" t="s">
        <v>5</v>
      </c>
      <c r="F3437" s="9">
        <v>3.4506211411542344E-2</v>
      </c>
      <c r="G3437" s="9">
        <v>5.6026276068640017E-2</v>
      </c>
      <c r="H3437" s="9">
        <v>0.21709477554830905</v>
      </c>
      <c r="I3437" s="9" t="s">
        <v>5</v>
      </c>
      <c r="J3437" s="9">
        <v>0.35248760528547823</v>
      </c>
      <c r="K3437" s="9">
        <v>2.5333286159959788E-2</v>
      </c>
      <c r="L3437" s="9" t="s">
        <v>5</v>
      </c>
      <c r="M3437" s="9">
        <v>4.1132585295904092E-2</v>
      </c>
      <c r="N3437" s="9">
        <v>0.37162710833393625</v>
      </c>
      <c r="O3437" s="9" t="s">
        <v>5</v>
      </c>
      <c r="P3437" s="9">
        <v>2.2120557214273914E-2</v>
      </c>
      <c r="Q3437" s="9" t="s">
        <v>5</v>
      </c>
      <c r="R3437" s="9">
        <v>3.5916213185446945E-2</v>
      </c>
      <c r="S3437" s="9">
        <v>7.4260825822385412E-2</v>
      </c>
      <c r="T3437" s="9" t="s">
        <v>5</v>
      </c>
      <c r="U3437" s="9">
        <v>0.10114335164029131</v>
      </c>
      <c r="V3437" s="9" t="s">
        <v>5</v>
      </c>
      <c r="W3437" s="9">
        <v>0.1642221823173258</v>
      </c>
      <c r="X3437" s="9" t="s">
        <v>5</v>
      </c>
    </row>
    <row r="3438" spans="2:24" x14ac:dyDescent="0.25">
      <c r="B3438" s="3" t="s">
        <v>1319</v>
      </c>
      <c r="C3438" s="12">
        <v>0.1598206324519261</v>
      </c>
      <c r="D3438" s="12" t="s">
        <v>5</v>
      </c>
      <c r="E3438" s="12" t="s">
        <v>5</v>
      </c>
      <c r="F3438" s="12">
        <v>5.4007787729126122E-2</v>
      </c>
      <c r="G3438" s="12">
        <v>8.8718153087544577E-2</v>
      </c>
      <c r="H3438" s="12">
        <v>0.15172528578765623</v>
      </c>
      <c r="I3438" s="12" t="s">
        <v>5</v>
      </c>
      <c r="J3438" s="12">
        <v>0.24923789138101293</v>
      </c>
      <c r="K3438" s="12">
        <v>4.2444255435629782E-2</v>
      </c>
      <c r="L3438" s="12" t="s">
        <v>5</v>
      </c>
      <c r="M3438" s="12">
        <v>6.9722832757215372E-2</v>
      </c>
      <c r="N3438" s="12">
        <v>0.25612823950520308</v>
      </c>
      <c r="O3438" s="12" t="s">
        <v>5</v>
      </c>
      <c r="P3438" s="12">
        <v>5.1979147353209285E-2</v>
      </c>
      <c r="Q3438" s="12" t="s">
        <v>5</v>
      </c>
      <c r="R3438" s="12">
        <v>8.538572206235924E-2</v>
      </c>
      <c r="S3438" s="12">
        <v>0.14935901086295267</v>
      </c>
      <c r="T3438" s="12" t="s">
        <v>5</v>
      </c>
      <c r="U3438" s="12">
        <v>6.1929257824080222E-2</v>
      </c>
      <c r="V3438" s="12" t="s">
        <v>5</v>
      </c>
      <c r="W3438" s="12">
        <v>0.10173068750364213</v>
      </c>
      <c r="X3438" s="12" t="s">
        <v>5</v>
      </c>
    </row>
    <row r="3439" spans="2:24" x14ac:dyDescent="0.25">
      <c r="B3439" s="3" t="s">
        <v>1320</v>
      </c>
      <c r="C3439" s="9">
        <v>0.16204326083885146</v>
      </c>
      <c r="D3439" s="9" t="s">
        <v>5</v>
      </c>
      <c r="E3439" s="9" t="s">
        <v>5</v>
      </c>
      <c r="F3439" s="9">
        <v>6.6982233446729642E-2</v>
      </c>
      <c r="G3439" s="9">
        <v>0.11058286285160773</v>
      </c>
      <c r="H3439" s="9">
        <v>0.16075827933805625</v>
      </c>
      <c r="I3439" s="9" t="s">
        <v>5</v>
      </c>
      <c r="J3439" s="9">
        <v>0.26540038815574424</v>
      </c>
      <c r="K3439" s="9">
        <v>2.1964726850433276E-2</v>
      </c>
      <c r="L3439" s="9" t="s">
        <v>5</v>
      </c>
      <c r="M3439" s="9">
        <v>3.6262188522068153E-2</v>
      </c>
      <c r="N3439" s="9">
        <v>0.2813670878820253</v>
      </c>
      <c r="O3439" s="9" t="s">
        <v>5</v>
      </c>
      <c r="P3439" s="9">
        <v>2.4919984900859126E-2</v>
      </c>
      <c r="Q3439" s="9" t="s">
        <v>5</v>
      </c>
      <c r="R3439" s="9">
        <v>4.114110758560241E-2</v>
      </c>
      <c r="S3439" s="9">
        <v>7.9577339835982669E-2</v>
      </c>
      <c r="T3439" s="9" t="s">
        <v>5</v>
      </c>
      <c r="U3439" s="9">
        <v>2.4612815963826661E-2</v>
      </c>
      <c r="V3439" s="9" t="s">
        <v>5</v>
      </c>
      <c r="W3439" s="9">
        <v>4.0633993703483959E-2</v>
      </c>
      <c r="X3439" s="9" t="s">
        <v>5</v>
      </c>
    </row>
    <row r="3440" spans="2:24" x14ac:dyDescent="0.25">
      <c r="B3440" s="3" t="s">
        <v>1321</v>
      </c>
      <c r="C3440" s="12">
        <v>0.11339568280634481</v>
      </c>
      <c r="D3440" s="12" t="s">
        <v>5</v>
      </c>
      <c r="E3440" s="12" t="s">
        <v>5</v>
      </c>
      <c r="F3440" s="12">
        <v>6.1011787483224E-2</v>
      </c>
      <c r="G3440" s="12">
        <v>9.1118275026017118E-2</v>
      </c>
      <c r="H3440" s="12">
        <v>0.22291171977160307</v>
      </c>
      <c r="I3440" s="12" t="s">
        <v>5</v>
      </c>
      <c r="J3440" s="12">
        <v>0.33290831536866961</v>
      </c>
      <c r="K3440" s="12">
        <v>5.265624507168979E-2</v>
      </c>
      <c r="L3440" s="12" t="s">
        <v>5</v>
      </c>
      <c r="M3440" s="12">
        <v>7.8639659944381199E-2</v>
      </c>
      <c r="N3440" s="12">
        <v>0.37469102631654438</v>
      </c>
      <c r="O3440" s="12" t="s">
        <v>5</v>
      </c>
      <c r="P3440" s="12">
        <v>4.6136815051621705E-2</v>
      </c>
      <c r="Q3440" s="12" t="s">
        <v>5</v>
      </c>
      <c r="R3440" s="12">
        <v>6.8903193564916823E-2</v>
      </c>
      <c r="S3440" s="12">
        <v>0.13045688986448531</v>
      </c>
      <c r="T3440" s="12" t="s">
        <v>5</v>
      </c>
      <c r="U3440" s="12">
        <v>9.4427000814789316E-2</v>
      </c>
      <c r="V3440" s="12" t="s">
        <v>5</v>
      </c>
      <c r="W3440" s="12">
        <v>0.14102234641936537</v>
      </c>
      <c r="X3440" s="12" t="s">
        <v>5</v>
      </c>
    </row>
    <row r="3441" spans="2:24" x14ac:dyDescent="0.25">
      <c r="B3441" s="3" t="s">
        <v>1322</v>
      </c>
      <c r="C3441" s="9">
        <v>0.13953567182649645</v>
      </c>
      <c r="D3441" s="9" t="s">
        <v>5</v>
      </c>
      <c r="E3441" s="9" t="s">
        <v>5</v>
      </c>
      <c r="F3441" s="9">
        <v>7.1523553006418203E-2</v>
      </c>
      <c r="G3441" s="9">
        <v>0.10840386588437459</v>
      </c>
      <c r="H3441" s="9">
        <v>0.20736737426453919</v>
      </c>
      <c r="I3441" s="9" t="s">
        <v>5</v>
      </c>
      <c r="J3441" s="9">
        <v>0.31429402041242011</v>
      </c>
      <c r="K3441" s="9">
        <v>4.8338812836462505E-2</v>
      </c>
      <c r="L3441" s="9" t="s">
        <v>5</v>
      </c>
      <c r="M3441" s="9">
        <v>7.3264176113615909E-2</v>
      </c>
      <c r="N3441" s="9">
        <v>0.35085988283111602</v>
      </c>
      <c r="O3441" s="9" t="s">
        <v>5</v>
      </c>
      <c r="P3441" s="9">
        <v>3.2299517273748669E-2</v>
      </c>
      <c r="Q3441" s="9" t="s">
        <v>5</v>
      </c>
      <c r="R3441" s="9">
        <v>4.8954398816838586E-2</v>
      </c>
      <c r="S3441" s="9">
        <v>0.12997556452081188</v>
      </c>
      <c r="T3441" s="9" t="s">
        <v>5</v>
      </c>
      <c r="U3441" s="9">
        <v>6.9452654794033591E-2</v>
      </c>
      <c r="V3441" s="9" t="s">
        <v>5</v>
      </c>
      <c r="W3441" s="9">
        <v>0.10526513238136492</v>
      </c>
      <c r="X3441" s="9" t="s">
        <v>5</v>
      </c>
    </row>
    <row r="3442" spans="2:24" x14ac:dyDescent="0.25">
      <c r="B3442" s="3" t="s">
        <v>1323</v>
      </c>
      <c r="C3442" s="12">
        <v>0.13034194165663956</v>
      </c>
      <c r="D3442" s="12" t="s">
        <v>5</v>
      </c>
      <c r="E3442" s="12" t="s">
        <v>5</v>
      </c>
      <c r="F3442" s="12">
        <v>5.6557281726070809E-2</v>
      </c>
      <c r="G3442" s="12">
        <v>0.10191291075039412</v>
      </c>
      <c r="H3442" s="12">
        <v>0.15089181965034987</v>
      </c>
      <c r="I3442" s="12" t="s">
        <v>5</v>
      </c>
      <c r="J3442" s="12">
        <v>0.27189822565150024</v>
      </c>
      <c r="K3442" s="12">
        <v>2.662800472290448E-2</v>
      </c>
      <c r="L3442" s="12" t="s">
        <v>5</v>
      </c>
      <c r="M3442" s="12">
        <v>4.7982105680575968E-2</v>
      </c>
      <c r="N3442" s="12">
        <v>0.26909272658713623</v>
      </c>
      <c r="O3442" s="12" t="s">
        <v>5</v>
      </c>
      <c r="P3442" s="12">
        <v>2.1105656521451389E-2</v>
      </c>
      <c r="Q3442" s="12" t="s">
        <v>5</v>
      </c>
      <c r="R3442" s="12">
        <v>3.8031157505358792E-2</v>
      </c>
      <c r="S3442" s="12">
        <v>8.2616356327641749E-2</v>
      </c>
      <c r="T3442" s="12" t="s">
        <v>5</v>
      </c>
      <c r="U3442" s="12">
        <v>4.8865459945871013E-2</v>
      </c>
      <c r="V3442" s="12" t="s">
        <v>5</v>
      </c>
      <c r="W3442" s="12">
        <v>8.8052698189434134E-2</v>
      </c>
      <c r="X3442" s="12" t="s">
        <v>5</v>
      </c>
    </row>
    <row r="3443" spans="2:24" x14ac:dyDescent="0.25">
      <c r="B3443" s="3" t="s">
        <v>1324</v>
      </c>
      <c r="C3443" s="9">
        <v>0.15308079497948049</v>
      </c>
      <c r="D3443" s="9" t="s">
        <v>5</v>
      </c>
      <c r="E3443" s="9" t="s">
        <v>5</v>
      </c>
      <c r="F3443" s="9">
        <v>5.7997618896040506E-2</v>
      </c>
      <c r="G3443" s="9">
        <v>8.587215745516201E-2</v>
      </c>
      <c r="H3443" s="9">
        <v>0.18804921518413181</v>
      </c>
      <c r="I3443" s="9" t="s">
        <v>5</v>
      </c>
      <c r="J3443" s="9">
        <v>0.278428530739455</v>
      </c>
      <c r="K3443" s="9">
        <v>4.2455244577588355E-2</v>
      </c>
      <c r="L3443" s="9" t="s">
        <v>5</v>
      </c>
      <c r="M3443" s="9">
        <v>6.2859881432356074E-2</v>
      </c>
      <c r="N3443" s="9">
        <v>0.35674008049600758</v>
      </c>
      <c r="O3443" s="9" t="s">
        <v>5</v>
      </c>
      <c r="P3443" s="9">
        <v>3.6847425154905723E-2</v>
      </c>
      <c r="Q3443" s="9" t="s">
        <v>5</v>
      </c>
      <c r="R3443" s="9">
        <v>5.4556858625369867E-2</v>
      </c>
      <c r="S3443" s="9">
        <v>0.11917928439349404</v>
      </c>
      <c r="T3443" s="9" t="s">
        <v>5</v>
      </c>
      <c r="U3443" s="9">
        <v>5.5772889739076632E-2</v>
      </c>
      <c r="V3443" s="9" t="s">
        <v>5</v>
      </c>
      <c r="W3443" s="9">
        <v>8.2578189597544774E-2</v>
      </c>
      <c r="X3443" s="9" t="s">
        <v>5</v>
      </c>
    </row>
    <row r="3444" spans="2:24" x14ac:dyDescent="0.25">
      <c r="B3444" s="3" t="s">
        <v>1325</v>
      </c>
      <c r="C3444" s="12">
        <v>7.5651372408385043E-2</v>
      </c>
      <c r="D3444" s="12" t="s">
        <v>5</v>
      </c>
      <c r="E3444" s="12" t="s">
        <v>5</v>
      </c>
      <c r="F3444" s="12">
        <v>2.4402175408475547E-2</v>
      </c>
      <c r="G3444" s="12">
        <v>3.848409377304312E-2</v>
      </c>
      <c r="H3444" s="12">
        <v>0.17667078978795767</v>
      </c>
      <c r="I3444" s="12" t="s">
        <v>5</v>
      </c>
      <c r="J3444" s="12">
        <v>0.27862332465636919</v>
      </c>
      <c r="K3444" s="12">
        <v>3.8926897149464242E-2</v>
      </c>
      <c r="L3444" s="12" t="s">
        <v>5</v>
      </c>
      <c r="M3444" s="12">
        <v>6.1390688949529766E-2</v>
      </c>
      <c r="N3444" s="12">
        <v>0.35607847554256356</v>
      </c>
      <c r="O3444" s="12" t="s">
        <v>5</v>
      </c>
      <c r="P3444" s="12">
        <v>3.697192571120389E-2</v>
      </c>
      <c r="Q3444" s="12" t="s">
        <v>5</v>
      </c>
      <c r="R3444" s="12">
        <v>5.8307549725495629E-2</v>
      </c>
      <c r="S3444" s="12">
        <v>0.1216792202840363</v>
      </c>
      <c r="T3444" s="12" t="s">
        <v>5</v>
      </c>
      <c r="U3444" s="12">
        <v>8.6134904546626215E-2</v>
      </c>
      <c r="V3444" s="12" t="s">
        <v>5</v>
      </c>
      <c r="W3444" s="12">
        <v>0.13584132103866248</v>
      </c>
      <c r="X3444" s="12" t="s">
        <v>5</v>
      </c>
    </row>
    <row r="3445" spans="2:24" x14ac:dyDescent="0.25">
      <c r="B3445" s="3" t="s">
        <v>1326</v>
      </c>
      <c r="C3445" s="9">
        <v>0.10204226809956009</v>
      </c>
      <c r="D3445" s="9" t="s">
        <v>5</v>
      </c>
      <c r="E3445" s="9" t="s">
        <v>5</v>
      </c>
      <c r="F3445" s="9">
        <v>4.6295554050473212E-2</v>
      </c>
      <c r="G3445" s="9">
        <v>8.3618043180645515E-2</v>
      </c>
      <c r="H3445" s="9">
        <v>0.12289611525094392</v>
      </c>
      <c r="I3445" s="9" t="s">
        <v>5</v>
      </c>
      <c r="J3445" s="9">
        <v>0.22197234448438305</v>
      </c>
      <c r="K3445" s="9">
        <v>3.8760489471776141E-2</v>
      </c>
      <c r="L3445" s="9" t="s">
        <v>5</v>
      </c>
      <c r="M3445" s="9">
        <v>7.0008370108723308E-2</v>
      </c>
      <c r="N3445" s="9">
        <v>0.25617283032772775</v>
      </c>
      <c r="O3445" s="9" t="s">
        <v>5</v>
      </c>
      <c r="P3445" s="9">
        <v>2.4118021602916442E-2</v>
      </c>
      <c r="Q3445" s="9" t="s">
        <v>5</v>
      </c>
      <c r="R3445" s="9">
        <v>4.3561456670887268E-2</v>
      </c>
      <c r="S3445" s="9">
        <v>0.11246823594844901</v>
      </c>
      <c r="T3445" s="9" t="s">
        <v>5</v>
      </c>
      <c r="U3445" s="9">
        <v>7.8646387761906841E-2</v>
      </c>
      <c r="V3445" s="9" t="s">
        <v>5</v>
      </c>
      <c r="W3445" s="9">
        <v>0.1420494296430112</v>
      </c>
      <c r="X3445" s="9" t="s">
        <v>5</v>
      </c>
    </row>
    <row r="3446" spans="2:24" x14ac:dyDescent="0.25">
      <c r="B3446" s="3" t="s">
        <v>1327</v>
      </c>
      <c r="C3446" s="12">
        <v>0.17767883830312806</v>
      </c>
      <c r="D3446" s="12" t="s">
        <v>5</v>
      </c>
      <c r="E3446" s="12" t="s">
        <v>5</v>
      </c>
      <c r="F3446" s="12">
        <v>7.96670430853606E-2</v>
      </c>
      <c r="G3446" s="12">
        <v>0.10314482140050396</v>
      </c>
      <c r="H3446" s="12">
        <v>0.20802390191049347</v>
      </c>
      <c r="I3446" s="12" t="s">
        <v>5</v>
      </c>
      <c r="J3446" s="12">
        <v>0.26932828656140506</v>
      </c>
      <c r="K3446" s="12">
        <v>5.8314760783165852E-2</v>
      </c>
      <c r="L3446" s="12" t="s">
        <v>5</v>
      </c>
      <c r="M3446" s="12">
        <v>7.5500048113346263E-2</v>
      </c>
      <c r="N3446" s="12">
        <v>0.41229538329155768</v>
      </c>
      <c r="O3446" s="12" t="s">
        <v>5</v>
      </c>
      <c r="P3446" s="12">
        <v>3.3584423386000456E-2</v>
      </c>
      <c r="Q3446" s="12" t="s">
        <v>5</v>
      </c>
      <c r="R3446" s="12">
        <v>4.3481711104506549E-2</v>
      </c>
      <c r="S3446" s="12">
        <v>0.15440281402746897</v>
      </c>
      <c r="T3446" s="12" t="s">
        <v>5</v>
      </c>
      <c r="U3446" s="12">
        <v>0.11459608154169924</v>
      </c>
      <c r="V3446" s="12" t="s">
        <v>5</v>
      </c>
      <c r="W3446" s="12">
        <v>0.14836740396090045</v>
      </c>
      <c r="X3446" s="12" t="s">
        <v>5</v>
      </c>
    </row>
    <row r="3447" spans="2:24" x14ac:dyDescent="0.25">
      <c r="B3447" s="3" t="s">
        <v>1328</v>
      </c>
      <c r="C3447" s="9">
        <v>0.16825842164050719</v>
      </c>
      <c r="D3447" s="9" t="s">
        <v>5</v>
      </c>
      <c r="E3447" s="9" t="s">
        <v>5</v>
      </c>
      <c r="F3447" s="9">
        <v>8.1747805369633275E-2</v>
      </c>
      <c r="G3447" s="9">
        <v>0.12529786034796803</v>
      </c>
      <c r="H3447" s="9">
        <v>0.13963358711946017</v>
      </c>
      <c r="I3447" s="9" t="s">
        <v>5</v>
      </c>
      <c r="J3447" s="9">
        <v>0.21402152167474678</v>
      </c>
      <c r="K3447" s="9">
        <v>4.743084128616383E-2</v>
      </c>
      <c r="L3447" s="9" t="s">
        <v>5</v>
      </c>
      <c r="M3447" s="9">
        <v>7.2698990520765977E-2</v>
      </c>
      <c r="N3447" s="9">
        <v>0.25481245214236259</v>
      </c>
      <c r="O3447" s="9" t="s">
        <v>5</v>
      </c>
      <c r="P3447" s="9">
        <v>6.0383966700393366E-2</v>
      </c>
      <c r="Q3447" s="9" t="s">
        <v>5</v>
      </c>
      <c r="R3447" s="9">
        <v>9.2552721050695771E-2</v>
      </c>
      <c r="S3447" s="9">
        <v>0.18514974235627951</v>
      </c>
      <c r="T3447" s="9" t="s">
        <v>5</v>
      </c>
      <c r="U3447" s="9">
        <v>4.0015544739494292E-2</v>
      </c>
      <c r="V3447" s="9" t="s">
        <v>5</v>
      </c>
      <c r="W3447" s="9">
        <v>6.1333293460860458E-2</v>
      </c>
      <c r="X3447" s="9" t="s">
        <v>5</v>
      </c>
    </row>
    <row r="3448" spans="2:24" x14ac:dyDescent="0.25">
      <c r="B3448" s="3" t="s">
        <v>1329</v>
      </c>
      <c r="C3448" s="12">
        <v>0.10936446991245502</v>
      </c>
      <c r="D3448" s="12" t="s">
        <v>5</v>
      </c>
      <c r="E3448" s="12" t="s">
        <v>5</v>
      </c>
      <c r="F3448" s="12">
        <v>4.6965037739790952E-2</v>
      </c>
      <c r="G3448" s="12">
        <v>7.8205879022845981E-2</v>
      </c>
      <c r="H3448" s="12">
        <v>0.20066292239318123</v>
      </c>
      <c r="I3448" s="12" t="s">
        <v>5</v>
      </c>
      <c r="J3448" s="12">
        <v>0.3341426088061249</v>
      </c>
      <c r="K3448" s="12">
        <v>3.228478068516491E-2</v>
      </c>
      <c r="L3448" s="12" t="s">
        <v>5</v>
      </c>
      <c r="M3448" s="12">
        <v>5.3760409318354359E-2</v>
      </c>
      <c r="N3448" s="12">
        <v>0.31407608807649673</v>
      </c>
      <c r="O3448" s="12" t="s">
        <v>5</v>
      </c>
      <c r="P3448" s="12">
        <v>3.3845652884209758E-2</v>
      </c>
      <c r="Q3448" s="12" t="s">
        <v>5</v>
      </c>
      <c r="R3448" s="12">
        <v>5.6359563673237412E-2</v>
      </c>
      <c r="S3448" s="12">
        <v>0.11882362372514839</v>
      </c>
      <c r="T3448" s="12" t="s">
        <v>5</v>
      </c>
      <c r="U3448" s="12">
        <v>5.7649130012864404E-2</v>
      </c>
      <c r="V3448" s="12" t="s">
        <v>5</v>
      </c>
      <c r="W3448" s="12">
        <v>9.5996960814503554E-2</v>
      </c>
      <c r="X3448" s="12" t="s">
        <v>5</v>
      </c>
    </row>
    <row r="3449" spans="2:24" x14ac:dyDescent="0.25">
      <c r="B3449" s="3" t="s">
        <v>1330</v>
      </c>
      <c r="C3449" s="9">
        <v>0.15295048020924606</v>
      </c>
      <c r="D3449" s="9" t="s">
        <v>5</v>
      </c>
      <c r="E3449" s="9" t="s">
        <v>5</v>
      </c>
      <c r="F3449" s="9">
        <v>5.6107788017336346E-2</v>
      </c>
      <c r="G3449" s="9">
        <v>0.1040421700935998</v>
      </c>
      <c r="H3449" s="9">
        <v>0.1546584402185438</v>
      </c>
      <c r="I3449" s="9" t="s">
        <v>5</v>
      </c>
      <c r="J3449" s="9">
        <v>0.28678727699364526</v>
      </c>
      <c r="K3449" s="9">
        <v>3.1925878904068457E-2</v>
      </c>
      <c r="L3449" s="9" t="s">
        <v>5</v>
      </c>
      <c r="M3449" s="9">
        <v>5.9201010068306928E-2</v>
      </c>
      <c r="N3449" s="9">
        <v>0.23091281382914569</v>
      </c>
      <c r="O3449" s="9" t="s">
        <v>5</v>
      </c>
      <c r="P3449" s="9">
        <v>2.8020775918394067E-2</v>
      </c>
      <c r="Q3449" s="9" t="s">
        <v>5</v>
      </c>
      <c r="R3449" s="9">
        <v>5.1959673287341322E-2</v>
      </c>
      <c r="S3449" s="9">
        <v>0.10058526682738675</v>
      </c>
      <c r="T3449" s="9" t="s">
        <v>5</v>
      </c>
      <c r="U3449" s="9">
        <v>2.7561989568134111E-2</v>
      </c>
      <c r="V3449" s="9" t="s">
        <v>5</v>
      </c>
      <c r="W3449" s="9">
        <v>5.110893350277488E-2</v>
      </c>
      <c r="X3449" s="9" t="s">
        <v>5</v>
      </c>
    </row>
    <row r="3450" spans="2:24" x14ac:dyDescent="0.25">
      <c r="B3450" s="3" t="s">
        <v>1331</v>
      </c>
      <c r="C3450" s="12">
        <v>5.6847412993318663E-2</v>
      </c>
      <c r="D3450" s="12" t="s">
        <v>5</v>
      </c>
      <c r="E3450" s="12" t="s">
        <v>5</v>
      </c>
      <c r="F3450" s="12">
        <v>2.4029553399849725E-2</v>
      </c>
      <c r="G3450" s="12">
        <v>4.151665211529898E-2</v>
      </c>
      <c r="H3450" s="12">
        <v>0.15025226468114505</v>
      </c>
      <c r="I3450" s="12" t="s">
        <v>5</v>
      </c>
      <c r="J3450" s="12">
        <v>0.25959579433307045</v>
      </c>
      <c r="K3450" s="12">
        <v>4.5344076181742042E-2</v>
      </c>
      <c r="L3450" s="12" t="s">
        <v>5</v>
      </c>
      <c r="M3450" s="12">
        <v>7.8342456266322941E-2</v>
      </c>
      <c r="N3450" s="12">
        <v>0.31233671359488563</v>
      </c>
      <c r="O3450" s="12" t="s">
        <v>5</v>
      </c>
      <c r="P3450" s="12">
        <v>2.943515685316719E-2</v>
      </c>
      <c r="Q3450" s="12" t="s">
        <v>5</v>
      </c>
      <c r="R3450" s="12">
        <v>5.0856091526022419E-2</v>
      </c>
      <c r="S3450" s="12">
        <v>0.11481577282495947</v>
      </c>
      <c r="T3450" s="12" t="s">
        <v>5</v>
      </c>
      <c r="U3450" s="12">
        <v>8.9492615187823185E-2</v>
      </c>
      <c r="V3450" s="12" t="s">
        <v>5</v>
      </c>
      <c r="W3450" s="12">
        <v>0.15461934351490747</v>
      </c>
      <c r="X3450" s="12" t="s">
        <v>5</v>
      </c>
    </row>
    <row r="3451" spans="2:24" x14ac:dyDescent="0.25">
      <c r="B3451" s="3" t="s">
        <v>1332</v>
      </c>
      <c r="C3451" s="9">
        <v>0.17897817987375261</v>
      </c>
      <c r="D3451" s="9" t="s">
        <v>5</v>
      </c>
      <c r="E3451" s="9" t="s">
        <v>5</v>
      </c>
      <c r="F3451" s="9">
        <v>7.0974151030746821E-2</v>
      </c>
      <c r="G3451" s="9">
        <v>0.12599043738185431</v>
      </c>
      <c r="H3451" s="9">
        <v>8.2867959462847252E-2</v>
      </c>
      <c r="I3451" s="9" t="s">
        <v>5</v>
      </c>
      <c r="J3451" s="9">
        <v>0.14710384423116132</v>
      </c>
      <c r="K3451" s="9">
        <v>3.2855263688288942E-2</v>
      </c>
      <c r="L3451" s="9" t="s">
        <v>5</v>
      </c>
      <c r="M3451" s="9">
        <v>5.8323332963721157E-2</v>
      </c>
      <c r="N3451" s="9">
        <v>0.21280741937585437</v>
      </c>
      <c r="O3451" s="9" t="s">
        <v>5</v>
      </c>
      <c r="P3451" s="9">
        <v>2.7765833304521443E-2</v>
      </c>
      <c r="Q3451" s="9" t="s">
        <v>5</v>
      </c>
      <c r="R3451" s="9">
        <v>4.9288782345460407E-2</v>
      </c>
      <c r="S3451" s="9">
        <v>0.1069495439900732</v>
      </c>
      <c r="T3451" s="9" t="s">
        <v>5</v>
      </c>
      <c r="U3451" s="9">
        <v>5.3269041023557034E-2</v>
      </c>
      <c r="V3451" s="9" t="s">
        <v>5</v>
      </c>
      <c r="W3451" s="9">
        <v>9.4561043422167035E-2</v>
      </c>
      <c r="X3451" s="9" t="s">
        <v>5</v>
      </c>
    </row>
    <row r="3452" spans="2:24" x14ac:dyDescent="0.25">
      <c r="B3452" s="3" t="s">
        <v>1333</v>
      </c>
      <c r="C3452" s="12">
        <v>3.5277374940470688E-2</v>
      </c>
      <c r="D3452" s="12" t="s">
        <v>5</v>
      </c>
      <c r="E3452" s="12" t="s">
        <v>5</v>
      </c>
      <c r="F3452" s="12">
        <v>1.1079934756592967E-2</v>
      </c>
      <c r="G3452" s="12">
        <v>1.7807509047665763E-2</v>
      </c>
      <c r="H3452" s="12">
        <v>0.24136318572408713</v>
      </c>
      <c r="I3452" s="12" t="s">
        <v>5</v>
      </c>
      <c r="J3452" s="12">
        <v>0.38791538108991119</v>
      </c>
      <c r="K3452" s="12">
        <v>4.0382980330665806E-2</v>
      </c>
      <c r="L3452" s="12" t="s">
        <v>5</v>
      </c>
      <c r="M3452" s="12">
        <v>6.4902935207460224E-2</v>
      </c>
      <c r="N3452" s="12">
        <v>0.39480193361305027</v>
      </c>
      <c r="O3452" s="12" t="s">
        <v>5</v>
      </c>
      <c r="P3452" s="12">
        <v>1.8504094513905629E-2</v>
      </c>
      <c r="Q3452" s="12" t="s">
        <v>5</v>
      </c>
      <c r="R3452" s="12">
        <v>2.9739509998392845E-2</v>
      </c>
      <c r="S3452" s="12">
        <v>0.11891800199786252</v>
      </c>
      <c r="T3452" s="12" t="s">
        <v>5</v>
      </c>
      <c r="U3452" s="12">
        <v>4.9272711009783206E-2</v>
      </c>
      <c r="V3452" s="12" t="s">
        <v>5</v>
      </c>
      <c r="W3452" s="12">
        <v>7.9190380303244601E-2</v>
      </c>
      <c r="X3452" s="12" t="s">
        <v>5</v>
      </c>
    </row>
    <row r="3453" spans="2:24" x14ac:dyDescent="0.25">
      <c r="B3453" s="3" t="s">
        <v>1334</v>
      </c>
      <c r="C3453" s="9">
        <v>0.11629293885253383</v>
      </c>
      <c r="D3453" s="9" t="s">
        <v>5</v>
      </c>
      <c r="E3453" s="9" t="s">
        <v>5</v>
      </c>
      <c r="F3453" s="9">
        <v>5.4608214134947979E-2</v>
      </c>
      <c r="G3453" s="9">
        <v>9.2296132349923801E-2</v>
      </c>
      <c r="H3453" s="9">
        <v>0.16733100559934425</v>
      </c>
      <c r="I3453" s="9" t="s">
        <v>5</v>
      </c>
      <c r="J3453" s="9">
        <v>0.28281468060606496</v>
      </c>
      <c r="K3453" s="9">
        <v>3.017730441075249E-2</v>
      </c>
      <c r="L3453" s="9" t="s">
        <v>5</v>
      </c>
      <c r="M3453" s="9">
        <v>5.1004203781061887E-2</v>
      </c>
      <c r="N3453" s="9">
        <v>0.28847028289920984</v>
      </c>
      <c r="O3453" s="9" t="s">
        <v>5</v>
      </c>
      <c r="P3453" s="9">
        <v>1.8221193822325499E-2</v>
      </c>
      <c r="Q3453" s="9" t="s">
        <v>5</v>
      </c>
      <c r="R3453" s="9">
        <v>3.0796570502068302E-2</v>
      </c>
      <c r="S3453" s="9">
        <v>9.2811054311536745E-2</v>
      </c>
      <c r="T3453" s="9" t="s">
        <v>5</v>
      </c>
      <c r="U3453" s="9">
        <v>7.935863119676137E-2</v>
      </c>
      <c r="V3453" s="9" t="s">
        <v>5</v>
      </c>
      <c r="W3453" s="9">
        <v>0.13412807659200804</v>
      </c>
      <c r="X3453" s="9" t="s">
        <v>5</v>
      </c>
    </row>
    <row r="3454" spans="2:24" x14ac:dyDescent="0.25">
      <c r="B3454" s="3" t="s">
        <v>1335</v>
      </c>
      <c r="C3454" s="12">
        <v>0.19652670163025657</v>
      </c>
      <c r="D3454" s="12" t="s">
        <v>5</v>
      </c>
      <c r="E3454" s="12" t="s">
        <v>5</v>
      </c>
      <c r="F3454" s="12">
        <v>8.3966384935401178E-2</v>
      </c>
      <c r="G3454" s="12">
        <v>0.14987721647970495</v>
      </c>
      <c r="H3454" s="12">
        <v>0.10217006313504566</v>
      </c>
      <c r="I3454" s="12" t="s">
        <v>5</v>
      </c>
      <c r="J3454" s="12">
        <v>0.18237017923324028</v>
      </c>
      <c r="K3454" s="12">
        <v>3.9031410119122006E-2</v>
      </c>
      <c r="L3454" s="12" t="s">
        <v>5</v>
      </c>
      <c r="M3454" s="12">
        <v>6.9669774498835227E-2</v>
      </c>
      <c r="N3454" s="12">
        <v>0.18726059302262515</v>
      </c>
      <c r="O3454" s="12" t="s">
        <v>5</v>
      </c>
      <c r="P3454" s="12">
        <v>4.2250394445079636E-2</v>
      </c>
      <c r="Q3454" s="12" t="s">
        <v>5</v>
      </c>
      <c r="R3454" s="12">
        <v>7.5415554920815989E-2</v>
      </c>
      <c r="S3454" s="12">
        <v>0.11984633006592529</v>
      </c>
      <c r="T3454" s="12" t="s">
        <v>5</v>
      </c>
      <c r="U3454" s="12">
        <v>4.4532715823204123E-2</v>
      </c>
      <c r="V3454" s="12" t="s">
        <v>5</v>
      </c>
      <c r="W3454" s="12">
        <v>7.9489422999435663E-2</v>
      </c>
      <c r="X3454" s="12" t="s">
        <v>5</v>
      </c>
    </row>
    <row r="3455" spans="2:24" x14ac:dyDescent="0.25">
      <c r="B3455" s="3" t="s">
        <v>1336</v>
      </c>
      <c r="C3455" s="9">
        <v>0.15789919871249708</v>
      </c>
      <c r="D3455" s="9" t="s">
        <v>5</v>
      </c>
      <c r="E3455" s="9" t="s">
        <v>5</v>
      </c>
      <c r="F3455" s="9">
        <v>6.9186420798556539E-2</v>
      </c>
      <c r="G3455" s="9">
        <v>0.11226638712573969</v>
      </c>
      <c r="H3455" s="9">
        <v>0.21767632578055623</v>
      </c>
      <c r="I3455" s="9" t="s">
        <v>5</v>
      </c>
      <c r="J3455" s="9">
        <v>0.35321576656410031</v>
      </c>
      <c r="K3455" s="9">
        <v>4.1095061558277586E-2</v>
      </c>
      <c r="L3455" s="9" t="s">
        <v>5</v>
      </c>
      <c r="M3455" s="9">
        <v>6.6683520214041059E-2</v>
      </c>
      <c r="N3455" s="9">
        <v>0.31728445036735636</v>
      </c>
      <c r="O3455" s="9" t="s">
        <v>5</v>
      </c>
      <c r="P3455" s="9">
        <v>2.1190741760726918E-2</v>
      </c>
      <c r="Q3455" s="9" t="s">
        <v>5</v>
      </c>
      <c r="R3455" s="9">
        <v>3.4385476088119607E-2</v>
      </c>
      <c r="S3455" s="9">
        <v>0.10248722862871118</v>
      </c>
      <c r="T3455" s="9" t="s">
        <v>5</v>
      </c>
      <c r="U3455" s="9">
        <v>5.1172913711083755E-2</v>
      </c>
      <c r="V3455" s="9" t="s">
        <v>5</v>
      </c>
      <c r="W3455" s="9">
        <v>8.3036498704966419E-2</v>
      </c>
      <c r="X3455" s="9" t="s">
        <v>5</v>
      </c>
    </row>
    <row r="3456" spans="2:24" x14ac:dyDescent="0.25">
      <c r="B3456" s="3" t="s">
        <v>1337</v>
      </c>
      <c r="C3456" s="12">
        <v>0.19256622169591062</v>
      </c>
      <c r="D3456" s="12" t="s">
        <v>5</v>
      </c>
      <c r="E3456" s="12" t="s">
        <v>5</v>
      </c>
      <c r="F3456" s="12">
        <v>0.10396086679659594</v>
      </c>
      <c r="G3456" s="12">
        <v>0.16775634754553395</v>
      </c>
      <c r="H3456" s="12">
        <v>0.150679143787225</v>
      </c>
      <c r="I3456" s="12" t="s">
        <v>5</v>
      </c>
      <c r="J3456" s="12">
        <v>0.24314324795395872</v>
      </c>
      <c r="K3456" s="12">
        <v>4.4241515758862503E-2</v>
      </c>
      <c r="L3456" s="12" t="s">
        <v>5</v>
      </c>
      <c r="M3456" s="12">
        <v>7.1390277152132905E-2</v>
      </c>
      <c r="N3456" s="12">
        <v>0.26650828795544851</v>
      </c>
      <c r="O3456" s="12" t="s">
        <v>5</v>
      </c>
      <c r="P3456" s="12">
        <v>3.1146184240392342E-2</v>
      </c>
      <c r="Q3456" s="12" t="s">
        <v>5</v>
      </c>
      <c r="R3456" s="12">
        <v>5.0259008693832617E-2</v>
      </c>
      <c r="S3456" s="12">
        <v>0.12582961280685534</v>
      </c>
      <c r="T3456" s="12" t="s">
        <v>5</v>
      </c>
      <c r="U3456" s="12">
        <v>7.2935478727200395E-2</v>
      </c>
      <c r="V3456" s="12" t="s">
        <v>5</v>
      </c>
      <c r="W3456" s="12">
        <v>0.1176922614708399</v>
      </c>
      <c r="X3456" s="12" t="s">
        <v>5</v>
      </c>
    </row>
    <row r="3457" spans="2:24" x14ac:dyDescent="0.25">
      <c r="B3457" s="3" t="s">
        <v>1338</v>
      </c>
      <c r="C3457" s="9">
        <v>0.13322895982722965</v>
      </c>
      <c r="D3457" s="9" t="s">
        <v>5</v>
      </c>
      <c r="E3457" s="9" t="s">
        <v>5</v>
      </c>
      <c r="F3457" s="9">
        <v>5.3158745545385098E-2</v>
      </c>
      <c r="G3457" s="9">
        <v>9.0048424508734667E-2</v>
      </c>
      <c r="H3457" s="9">
        <v>0.16454543960913104</v>
      </c>
      <c r="I3457" s="9" t="s">
        <v>5</v>
      </c>
      <c r="J3457" s="9">
        <v>0.27873226587427846</v>
      </c>
      <c r="K3457" s="9">
        <v>2.4398609638745974E-2</v>
      </c>
      <c r="L3457" s="9" t="s">
        <v>5</v>
      </c>
      <c r="M3457" s="9">
        <v>4.1330101672488344E-2</v>
      </c>
      <c r="N3457" s="9">
        <v>0.30107335277908265</v>
      </c>
      <c r="O3457" s="9" t="s">
        <v>5</v>
      </c>
      <c r="P3457" s="9">
        <v>2.0904907307155562E-2</v>
      </c>
      <c r="Q3457" s="9" t="s">
        <v>5</v>
      </c>
      <c r="R3457" s="9">
        <v>3.541193359996276E-2</v>
      </c>
      <c r="S3457" s="9">
        <v>8.9636048062606846E-2</v>
      </c>
      <c r="T3457" s="9" t="s">
        <v>5</v>
      </c>
      <c r="U3457" s="9">
        <v>6.7282847666268894E-2</v>
      </c>
      <c r="V3457" s="9" t="s">
        <v>5</v>
      </c>
      <c r="W3457" s="9">
        <v>0.11397399179850827</v>
      </c>
      <c r="X3457" s="9" t="s">
        <v>5</v>
      </c>
    </row>
    <row r="3458" spans="2:24" x14ac:dyDescent="0.25">
      <c r="B3458" s="3" t="s">
        <v>1339</v>
      </c>
      <c r="C3458" s="12">
        <v>0.11739397286217175</v>
      </c>
      <c r="D3458" s="12" t="s">
        <v>5</v>
      </c>
      <c r="E3458" s="12" t="s">
        <v>5</v>
      </c>
      <c r="F3458" s="12">
        <v>4.5758077462382848E-2</v>
      </c>
      <c r="G3458" s="12">
        <v>8.5663483427992682E-2</v>
      </c>
      <c r="H3458" s="12">
        <v>9.3504676768713268E-2</v>
      </c>
      <c r="I3458" s="12" t="s">
        <v>5</v>
      </c>
      <c r="J3458" s="12">
        <v>0.17504966932671837</v>
      </c>
      <c r="K3458" s="12">
        <v>3.5923170999029273E-2</v>
      </c>
      <c r="L3458" s="12" t="s">
        <v>5</v>
      </c>
      <c r="M3458" s="12">
        <v>6.7251600902291084E-2</v>
      </c>
      <c r="N3458" s="12">
        <v>0.23353894877289272</v>
      </c>
      <c r="O3458" s="12" t="s">
        <v>5</v>
      </c>
      <c r="P3458" s="12">
        <v>3.3077070102101445E-2</v>
      </c>
      <c r="Q3458" s="12" t="s">
        <v>5</v>
      </c>
      <c r="R3458" s="12">
        <v>6.1923428685728817E-2</v>
      </c>
      <c r="S3458" s="12">
        <v>0.12010422922964829</v>
      </c>
      <c r="T3458" s="12" t="s">
        <v>5</v>
      </c>
      <c r="U3458" s="12">
        <v>6.1272753965516867E-2</v>
      </c>
      <c r="V3458" s="12" t="s">
        <v>5</v>
      </c>
      <c r="W3458" s="12">
        <v>0.11470843695798914</v>
      </c>
      <c r="X3458" s="12" t="s">
        <v>5</v>
      </c>
    </row>
    <row r="3459" spans="2:24" x14ac:dyDescent="0.25">
      <c r="B3459" s="3" t="s">
        <v>1340</v>
      </c>
      <c r="C3459" s="9">
        <v>0.14594570849930272</v>
      </c>
      <c r="D3459" s="9" t="s">
        <v>5</v>
      </c>
      <c r="E3459" s="9" t="s">
        <v>5</v>
      </c>
      <c r="F3459" s="9">
        <v>7.2752544781693643E-2</v>
      </c>
      <c r="G3459" s="9">
        <v>0.11594422454886834</v>
      </c>
      <c r="H3459" s="9">
        <v>0.19184888550528242</v>
      </c>
      <c r="I3459" s="9" t="s">
        <v>5</v>
      </c>
      <c r="J3459" s="9">
        <v>0.30574559731512907</v>
      </c>
      <c r="K3459" s="9">
        <v>4.9067167141537173E-2</v>
      </c>
      <c r="L3459" s="9" t="s">
        <v>5</v>
      </c>
      <c r="M3459" s="9">
        <v>7.81973285210327E-2</v>
      </c>
      <c r="N3459" s="9">
        <v>0.30677573038586547</v>
      </c>
      <c r="O3459" s="9" t="s">
        <v>5</v>
      </c>
      <c r="P3459" s="9">
        <v>3.7973394629183296E-2</v>
      </c>
      <c r="Q3459" s="9" t="s">
        <v>5</v>
      </c>
      <c r="R3459" s="9">
        <v>6.0517412923220153E-2</v>
      </c>
      <c r="S3459" s="9">
        <v>0.14441006986233812</v>
      </c>
      <c r="T3459" s="9" t="s">
        <v>5</v>
      </c>
      <c r="U3459" s="9">
        <v>5.280352582651944E-2</v>
      </c>
      <c r="V3459" s="9" t="s">
        <v>5</v>
      </c>
      <c r="W3459" s="9">
        <v>8.4151886009937255E-2</v>
      </c>
      <c r="X3459" s="9" t="s">
        <v>5</v>
      </c>
    </row>
    <row r="3460" spans="2:24" x14ac:dyDescent="0.25">
      <c r="B3460" s="3" t="s">
        <v>1341</v>
      </c>
      <c r="C3460" s="12">
        <v>0.20371699945596097</v>
      </c>
      <c r="D3460" s="12" t="s">
        <v>5</v>
      </c>
      <c r="E3460" s="12" t="s">
        <v>5</v>
      </c>
      <c r="F3460" s="12">
        <v>7.1664508291508638E-2</v>
      </c>
      <c r="G3460" s="12">
        <v>0.10326729722935114</v>
      </c>
      <c r="H3460" s="12">
        <v>0.19841031695027</v>
      </c>
      <c r="I3460" s="12" t="s">
        <v>5</v>
      </c>
      <c r="J3460" s="12">
        <v>0.28590578045312603</v>
      </c>
      <c r="K3460" s="12">
        <v>2.7876633570693223E-2</v>
      </c>
      <c r="L3460" s="12" t="s">
        <v>5</v>
      </c>
      <c r="M3460" s="12">
        <v>4.0169739154403451E-2</v>
      </c>
      <c r="N3460" s="12">
        <v>0.33450517347737357</v>
      </c>
      <c r="O3460" s="12" t="s">
        <v>5</v>
      </c>
      <c r="P3460" s="12">
        <v>2.9210043766908958E-2</v>
      </c>
      <c r="Q3460" s="12" t="s">
        <v>5</v>
      </c>
      <c r="R3460" s="12">
        <v>4.20911598177693E-2</v>
      </c>
      <c r="S3460" s="12">
        <v>0.10630096200692275</v>
      </c>
      <c r="T3460" s="12" t="s">
        <v>5</v>
      </c>
      <c r="U3460" s="12">
        <v>5.3483093369817311E-2</v>
      </c>
      <c r="V3460" s="12" t="s">
        <v>5</v>
      </c>
      <c r="W3460" s="12">
        <v>7.7068197793250998E-2</v>
      </c>
      <c r="X3460" s="12" t="s">
        <v>5</v>
      </c>
    </row>
    <row r="3461" spans="2:24" x14ac:dyDescent="0.25">
      <c r="B3461" s="3" t="s">
        <v>1342</v>
      </c>
      <c r="C3461" s="9">
        <v>0.14029392040062008</v>
      </c>
      <c r="D3461" s="9" t="s">
        <v>5</v>
      </c>
      <c r="E3461" s="9" t="s">
        <v>5</v>
      </c>
      <c r="F3461" s="9">
        <v>6.0436504359724245E-2</v>
      </c>
      <c r="G3461" s="9">
        <v>9.7920303037170184E-2</v>
      </c>
      <c r="H3461" s="9">
        <v>0.20871688676057959</v>
      </c>
      <c r="I3461" s="9" t="s">
        <v>5</v>
      </c>
      <c r="J3461" s="9">
        <v>0.33816682511820806</v>
      </c>
      <c r="K3461" s="9">
        <v>3.8281657774767081E-2</v>
      </c>
      <c r="L3461" s="9" t="s">
        <v>5</v>
      </c>
      <c r="M3461" s="9">
        <v>6.2024625179488757E-2</v>
      </c>
      <c r="N3461" s="9">
        <v>0.33955346600613101</v>
      </c>
      <c r="O3461" s="9" t="s">
        <v>5</v>
      </c>
      <c r="P3461" s="9">
        <v>3.0318240781516695E-2</v>
      </c>
      <c r="Q3461" s="9" t="s">
        <v>5</v>
      </c>
      <c r="R3461" s="9">
        <v>4.9122154835587052E-2</v>
      </c>
      <c r="S3461" s="9">
        <v>0.12009135211826112</v>
      </c>
      <c r="T3461" s="9" t="s">
        <v>5</v>
      </c>
      <c r="U3461" s="9">
        <v>4.2950714906830105E-2</v>
      </c>
      <c r="V3461" s="9" t="s">
        <v>5</v>
      </c>
      <c r="W3461" s="9">
        <v>6.958951487840645E-2</v>
      </c>
      <c r="X3461" s="9" t="s">
        <v>5</v>
      </c>
    </row>
    <row r="3462" spans="2:24" x14ac:dyDescent="0.25">
      <c r="B3462" s="3" t="s">
        <v>1343</v>
      </c>
      <c r="C3462" s="12">
        <v>0.17730962460979355</v>
      </c>
      <c r="D3462" s="12" t="s">
        <v>5</v>
      </c>
      <c r="E3462" s="12" t="s">
        <v>5</v>
      </c>
      <c r="F3462" s="12">
        <v>7.8176534863404909E-2</v>
      </c>
      <c r="G3462" s="12">
        <v>0.13998568592064134</v>
      </c>
      <c r="H3462" s="12">
        <v>0.12493923331923425</v>
      </c>
      <c r="I3462" s="12" t="s">
        <v>5</v>
      </c>
      <c r="J3462" s="12">
        <v>0.22372063823436525</v>
      </c>
      <c r="K3462" s="12">
        <v>4.4653770041330983E-2</v>
      </c>
      <c r="L3462" s="12" t="s">
        <v>5</v>
      </c>
      <c r="M3462" s="12">
        <v>7.9958630030101202E-2</v>
      </c>
      <c r="N3462" s="12">
        <v>0.21608625438551496</v>
      </c>
      <c r="O3462" s="12" t="s">
        <v>5</v>
      </c>
      <c r="P3462" s="12">
        <v>2.9190249339236189E-2</v>
      </c>
      <c r="Q3462" s="12" t="s">
        <v>5</v>
      </c>
      <c r="R3462" s="12">
        <v>5.2269099456598168E-2</v>
      </c>
      <c r="S3462" s="12">
        <v>0.10908062406111974</v>
      </c>
      <c r="T3462" s="12" t="s">
        <v>5</v>
      </c>
      <c r="U3462" s="12">
        <v>3.7879123024401377E-2</v>
      </c>
      <c r="V3462" s="12" t="s">
        <v>5</v>
      </c>
      <c r="W3462" s="12">
        <v>6.7827705946651592E-2</v>
      </c>
      <c r="X3462" s="12" t="s">
        <v>5</v>
      </c>
    </row>
    <row r="3463" spans="2:24" x14ac:dyDescent="0.25">
      <c r="B3463" s="3" t="s">
        <v>1344</v>
      </c>
      <c r="C3463" s="9">
        <v>0.18265192626693988</v>
      </c>
      <c r="D3463" s="9" t="s">
        <v>5</v>
      </c>
      <c r="E3463" s="9" t="s">
        <v>5</v>
      </c>
      <c r="F3463" s="9">
        <v>7.4462841440877822E-2</v>
      </c>
      <c r="G3463" s="9">
        <v>0.13126852103525</v>
      </c>
      <c r="H3463" s="9">
        <v>0.13321144339129398</v>
      </c>
      <c r="I3463" s="9" t="s">
        <v>5</v>
      </c>
      <c r="J3463" s="9">
        <v>0.23483483601455141</v>
      </c>
      <c r="K3463" s="9">
        <v>3.0054923717662507E-2</v>
      </c>
      <c r="L3463" s="9" t="s">
        <v>5</v>
      </c>
      <c r="M3463" s="9">
        <v>5.2983008839076938E-2</v>
      </c>
      <c r="N3463" s="9">
        <v>0.26616082287206833</v>
      </c>
      <c r="O3463" s="9" t="s">
        <v>5</v>
      </c>
      <c r="P3463" s="9">
        <v>1.4893572279589831E-2</v>
      </c>
      <c r="Q3463" s="9" t="s">
        <v>5</v>
      </c>
      <c r="R3463" s="9">
        <v>2.6255474116249438E-2</v>
      </c>
      <c r="S3463" s="9">
        <v>7.0662786594629046E-2</v>
      </c>
      <c r="T3463" s="9" t="s">
        <v>5</v>
      </c>
      <c r="U3463" s="9">
        <v>7.1020014514248012E-2</v>
      </c>
      <c r="V3463" s="9" t="s">
        <v>5</v>
      </c>
      <c r="W3463" s="9">
        <v>0.12519925494099465</v>
      </c>
      <c r="X3463" s="9" t="s">
        <v>5</v>
      </c>
    </row>
    <row r="3464" spans="2:24" x14ac:dyDescent="0.25">
      <c r="B3464" s="3" t="s">
        <v>1345</v>
      </c>
      <c r="C3464" s="12">
        <v>0.12218159771386441</v>
      </c>
      <c r="D3464" s="12" t="s">
        <v>5</v>
      </c>
      <c r="E3464" s="12" t="s">
        <v>5</v>
      </c>
      <c r="F3464" s="12">
        <v>4.3886799774469278E-2</v>
      </c>
      <c r="G3464" s="12">
        <v>7.842638140964768E-2</v>
      </c>
      <c r="H3464" s="12">
        <v>0.12404526909053175</v>
      </c>
      <c r="I3464" s="12" t="s">
        <v>5</v>
      </c>
      <c r="J3464" s="12">
        <v>0.22167079020912883</v>
      </c>
      <c r="K3464" s="12">
        <v>3.1231059635286645E-2</v>
      </c>
      <c r="L3464" s="12" t="s">
        <v>5</v>
      </c>
      <c r="M3464" s="12">
        <v>5.5810380510116886E-2</v>
      </c>
      <c r="N3464" s="12">
        <v>0.2451920078264069</v>
      </c>
      <c r="O3464" s="12" t="s">
        <v>5</v>
      </c>
      <c r="P3464" s="12">
        <v>4.5197588241757979E-2</v>
      </c>
      <c r="Q3464" s="12" t="s">
        <v>5</v>
      </c>
      <c r="R3464" s="12">
        <v>8.0768780418261521E-2</v>
      </c>
      <c r="S3464" s="12">
        <v>0.12353012607814366</v>
      </c>
      <c r="T3464" s="12" t="s">
        <v>5</v>
      </c>
      <c r="U3464" s="12">
        <v>5.1871507452038952E-2</v>
      </c>
      <c r="V3464" s="12" t="s">
        <v>5</v>
      </c>
      <c r="W3464" s="12">
        <v>9.2695175967092577E-2</v>
      </c>
      <c r="X3464" s="12" t="s">
        <v>5</v>
      </c>
    </row>
    <row r="3465" spans="2:24" x14ac:dyDescent="0.25">
      <c r="B3465" s="3" t="s">
        <v>1346</v>
      </c>
      <c r="C3465" s="9">
        <v>0.13398606318068293</v>
      </c>
      <c r="D3465" s="9" t="s">
        <v>5</v>
      </c>
      <c r="E3465" s="9" t="s">
        <v>5</v>
      </c>
      <c r="F3465" s="9">
        <v>6.6735898336564348E-2</v>
      </c>
      <c r="G3465" s="9">
        <v>0.10617387090083562</v>
      </c>
      <c r="H3465" s="9">
        <v>0.23809119126377648</v>
      </c>
      <c r="I3465" s="9" t="s">
        <v>5</v>
      </c>
      <c r="J3465" s="9">
        <v>0.37879258441054153</v>
      </c>
      <c r="K3465" s="9">
        <v>3.6570468632854632E-2</v>
      </c>
      <c r="L3465" s="9" t="s">
        <v>5</v>
      </c>
      <c r="M3465" s="9">
        <v>5.8182002673070783E-2</v>
      </c>
      <c r="N3465" s="9">
        <v>0.35945831898527397</v>
      </c>
      <c r="O3465" s="9" t="s">
        <v>5</v>
      </c>
      <c r="P3465" s="9">
        <v>3.1532506385300467E-2</v>
      </c>
      <c r="Q3465" s="9" t="s">
        <v>5</v>
      </c>
      <c r="R3465" s="9">
        <v>5.0166826933958415E-2</v>
      </c>
      <c r="S3465" s="9">
        <v>0.11400572593523084</v>
      </c>
      <c r="T3465" s="9" t="s">
        <v>5</v>
      </c>
      <c r="U3465" s="9">
        <v>6.734870177282555E-2</v>
      </c>
      <c r="V3465" s="9" t="s">
        <v>5</v>
      </c>
      <c r="W3465" s="9">
        <v>0.10714881414054531</v>
      </c>
      <c r="X3465" s="9" t="s">
        <v>5</v>
      </c>
    </row>
    <row r="3466" spans="2:24" x14ac:dyDescent="0.25">
      <c r="B3466" s="3" t="s">
        <v>1347</v>
      </c>
      <c r="C3466" s="12">
        <v>0.17130687124779428</v>
      </c>
      <c r="D3466" s="12" t="s">
        <v>5</v>
      </c>
      <c r="E3466" s="12" t="s">
        <v>5</v>
      </c>
      <c r="F3466" s="12">
        <v>6.6293951642417359E-2</v>
      </c>
      <c r="G3466" s="12">
        <v>9.3198536701664711E-2</v>
      </c>
      <c r="H3466" s="12">
        <v>0.2313936174855685</v>
      </c>
      <c r="I3466" s="12" t="s">
        <v>5</v>
      </c>
      <c r="J3466" s="12">
        <v>0.32530187170138875</v>
      </c>
      <c r="K3466" s="12">
        <v>3.704423641865371E-2</v>
      </c>
      <c r="L3466" s="12" t="s">
        <v>5</v>
      </c>
      <c r="M3466" s="12">
        <v>5.2078184237248318E-2</v>
      </c>
      <c r="N3466" s="12">
        <v>0.36939958150059543</v>
      </c>
      <c r="O3466" s="12" t="s">
        <v>5</v>
      </c>
      <c r="P3466" s="12">
        <v>2.5392499872256832E-2</v>
      </c>
      <c r="Q3466" s="12" t="s">
        <v>5</v>
      </c>
      <c r="R3466" s="12">
        <v>3.5697733694567413E-2</v>
      </c>
      <c r="S3466" s="12">
        <v>0.11697267548541891</v>
      </c>
      <c r="T3466" s="12" t="s">
        <v>5</v>
      </c>
      <c r="U3466" s="12">
        <v>6.6694672841412866E-2</v>
      </c>
      <c r="V3466" s="12" t="s">
        <v>5</v>
      </c>
      <c r="W3466" s="12">
        <v>9.3761885671615419E-2</v>
      </c>
      <c r="X3466" s="12" t="s">
        <v>5</v>
      </c>
    </row>
    <row r="3467" spans="2:24" x14ac:dyDescent="0.25">
      <c r="B3467" s="3" t="s">
        <v>1348</v>
      </c>
      <c r="C3467" s="9">
        <v>0.15717568678654895</v>
      </c>
      <c r="D3467" s="9" t="s">
        <v>5</v>
      </c>
      <c r="E3467" s="9" t="s">
        <v>5</v>
      </c>
      <c r="F3467" s="9">
        <v>6.1945892335219847E-2</v>
      </c>
      <c r="G3467" s="9">
        <v>0.1117922817219399</v>
      </c>
      <c r="H3467" s="9">
        <v>9.4571299319002683E-2</v>
      </c>
      <c r="I3467" s="9" t="s">
        <v>5</v>
      </c>
      <c r="J3467" s="9">
        <v>0.17067057939964261</v>
      </c>
      <c r="K3467" s="9">
        <v>4.8643070977816172E-2</v>
      </c>
      <c r="L3467" s="9" t="s">
        <v>5</v>
      </c>
      <c r="M3467" s="9">
        <v>8.7784995737006599E-2</v>
      </c>
      <c r="N3467" s="9">
        <v>0.16879841424631223</v>
      </c>
      <c r="O3467" s="9" t="s">
        <v>5</v>
      </c>
      <c r="P3467" s="9">
        <v>4.7241090154025174E-2</v>
      </c>
      <c r="Q3467" s="9" t="s">
        <v>5</v>
      </c>
      <c r="R3467" s="9">
        <v>8.5254874217828971E-2</v>
      </c>
      <c r="S3467" s="9">
        <v>0.16857509033928531</v>
      </c>
      <c r="T3467" s="9" t="s">
        <v>5</v>
      </c>
      <c r="U3467" s="9">
        <v>3.1050417446069799E-2</v>
      </c>
      <c r="V3467" s="9" t="s">
        <v>5</v>
      </c>
      <c r="W3467" s="9">
        <v>5.6035951438563672E-2</v>
      </c>
      <c r="X3467" s="9" t="s">
        <v>5</v>
      </c>
    </row>
    <row r="3468" spans="2:24" x14ac:dyDescent="0.25">
      <c r="B3468" s="3" t="s">
        <v>1349</v>
      </c>
      <c r="C3468" s="12">
        <v>7.7821179770591858E-2</v>
      </c>
      <c r="D3468" s="12" t="s">
        <v>5</v>
      </c>
      <c r="E3468" s="12" t="s">
        <v>5</v>
      </c>
      <c r="F3468" s="12">
        <v>3.2012718189813189E-2</v>
      </c>
      <c r="G3468" s="12">
        <v>4.5483895254653503E-2</v>
      </c>
      <c r="H3468" s="12">
        <v>0.21397625808977383</v>
      </c>
      <c r="I3468" s="12" t="s">
        <v>5</v>
      </c>
      <c r="J3468" s="12">
        <v>0.3040189730916058</v>
      </c>
      <c r="K3468" s="12">
        <v>5.7073968969521341E-2</v>
      </c>
      <c r="L3468" s="12" t="s">
        <v>5</v>
      </c>
      <c r="M3468" s="12">
        <v>8.1091096700532994E-2</v>
      </c>
      <c r="N3468" s="12">
        <v>0.45205356689848697</v>
      </c>
      <c r="O3468" s="12" t="s">
        <v>5</v>
      </c>
      <c r="P3468" s="12">
        <v>1.8232919204206902E-2</v>
      </c>
      <c r="Q3468" s="12" t="s">
        <v>5</v>
      </c>
      <c r="R3468" s="12">
        <v>2.5905459897329213E-2</v>
      </c>
      <c r="S3468" s="12">
        <v>0.15381061080534286</v>
      </c>
      <c r="T3468" s="12" t="s">
        <v>5</v>
      </c>
      <c r="U3468" s="12">
        <v>0.15074651271006892</v>
      </c>
      <c r="V3468" s="12" t="s">
        <v>5</v>
      </c>
      <c r="W3468" s="12">
        <v>0.21418170595369487</v>
      </c>
      <c r="X3468" s="12" t="s">
        <v>5</v>
      </c>
    </row>
    <row r="3469" spans="2:24" x14ac:dyDescent="0.25">
      <c r="B3469" s="3" t="s">
        <v>1350</v>
      </c>
      <c r="C3469" s="9">
        <v>0.208496994992832</v>
      </c>
      <c r="D3469" s="9" t="s">
        <v>5</v>
      </c>
      <c r="E3469" s="9" t="s">
        <v>5</v>
      </c>
      <c r="F3469" s="9">
        <v>0.10391089719910306</v>
      </c>
      <c r="G3469" s="9">
        <v>0.14557403481779463</v>
      </c>
      <c r="H3469" s="9">
        <v>0.14797645786911515</v>
      </c>
      <c r="I3469" s="9" t="s">
        <v>5</v>
      </c>
      <c r="J3469" s="9">
        <v>0.20730770891889122</v>
      </c>
      <c r="K3469" s="9">
        <v>4.6094758262963685E-2</v>
      </c>
      <c r="L3469" s="9" t="s">
        <v>5</v>
      </c>
      <c r="M3469" s="9">
        <v>6.4576479706773465E-2</v>
      </c>
      <c r="N3469" s="9">
        <v>0.32829270829666374</v>
      </c>
      <c r="O3469" s="9" t="s">
        <v>5</v>
      </c>
      <c r="P3469" s="9">
        <v>3.6467172127577337E-2</v>
      </c>
      <c r="Q3469" s="9" t="s">
        <v>5</v>
      </c>
      <c r="R3469" s="9">
        <v>5.1088707037477837E-2</v>
      </c>
      <c r="S3469" s="9">
        <v>0.15663974943230172</v>
      </c>
      <c r="T3469" s="9" t="s">
        <v>5</v>
      </c>
      <c r="U3469" s="9">
        <v>9.9231849658371937E-2</v>
      </c>
      <c r="V3469" s="9" t="s">
        <v>5</v>
      </c>
      <c r="W3469" s="9">
        <v>0.13901892031134047</v>
      </c>
      <c r="X3469" s="9" t="s">
        <v>5</v>
      </c>
    </row>
    <row r="3470" spans="2:24" x14ac:dyDescent="0.25">
      <c r="B3470" s="3" t="s">
        <v>1351</v>
      </c>
      <c r="C3470" s="12">
        <v>0.17753829541588637</v>
      </c>
      <c r="D3470" s="12" t="s">
        <v>5</v>
      </c>
      <c r="E3470" s="12" t="s">
        <v>5</v>
      </c>
      <c r="F3470" s="12">
        <v>5.9893050388117548E-2</v>
      </c>
      <c r="G3470" s="12">
        <v>0.10090518283557898</v>
      </c>
      <c r="H3470" s="12">
        <v>0.10738659406959496</v>
      </c>
      <c r="I3470" s="12" t="s">
        <v>5</v>
      </c>
      <c r="J3470" s="12">
        <v>0.18092022093488755</v>
      </c>
      <c r="K3470" s="12">
        <v>3.5017833532820487E-2</v>
      </c>
      <c r="L3470" s="12" t="s">
        <v>5</v>
      </c>
      <c r="M3470" s="12">
        <v>5.8996509148182281E-2</v>
      </c>
      <c r="N3470" s="12">
        <v>0.22945889949839304</v>
      </c>
      <c r="O3470" s="12" t="s">
        <v>5</v>
      </c>
      <c r="P3470" s="12">
        <v>2.7571812179189074E-2</v>
      </c>
      <c r="Q3470" s="12" t="s">
        <v>5</v>
      </c>
      <c r="R3470" s="12">
        <v>4.6451779146671708E-2</v>
      </c>
      <c r="S3470" s="12">
        <v>0.11059232390865453</v>
      </c>
      <c r="T3470" s="12" t="s">
        <v>5</v>
      </c>
      <c r="U3470" s="12">
        <v>5.997714289106252E-2</v>
      </c>
      <c r="V3470" s="12" t="s">
        <v>5</v>
      </c>
      <c r="W3470" s="12">
        <v>0.10104685819406843</v>
      </c>
      <c r="X3470" s="12" t="s">
        <v>5</v>
      </c>
    </row>
    <row r="3471" spans="2:24" x14ac:dyDescent="0.25">
      <c r="B3471" s="3" t="s">
        <v>1352</v>
      </c>
      <c r="C3471" s="9">
        <v>0.14649232061897319</v>
      </c>
      <c r="D3471" s="9" t="s">
        <v>5</v>
      </c>
      <c r="E3471" s="9" t="s">
        <v>5</v>
      </c>
      <c r="F3471" s="9">
        <v>6.3055813853016507E-2</v>
      </c>
      <c r="G3471" s="9">
        <v>9.9448108845851743E-2</v>
      </c>
      <c r="H3471" s="9">
        <v>0.19932311518761281</v>
      </c>
      <c r="I3471" s="9" t="s">
        <v>5</v>
      </c>
      <c r="J3471" s="9">
        <v>0.31436128793576246</v>
      </c>
      <c r="K3471" s="9">
        <v>5.5922794001491624E-2</v>
      </c>
      <c r="L3471" s="9" t="s">
        <v>5</v>
      </c>
      <c r="M3471" s="9">
        <v>8.8198308212914037E-2</v>
      </c>
      <c r="N3471" s="9">
        <v>0.29199734314596026</v>
      </c>
      <c r="O3471" s="9" t="s">
        <v>5</v>
      </c>
      <c r="P3471" s="9">
        <v>3.6628025865465215E-2</v>
      </c>
      <c r="Q3471" s="9" t="s">
        <v>5</v>
      </c>
      <c r="R3471" s="9">
        <v>5.7767677244930225E-2</v>
      </c>
      <c r="S3471" s="9">
        <v>0.15336864968939068</v>
      </c>
      <c r="T3471" s="9" t="s">
        <v>5</v>
      </c>
      <c r="U3471" s="9">
        <v>3.6114625487203345E-2</v>
      </c>
      <c r="V3471" s="9" t="s">
        <v>5</v>
      </c>
      <c r="W3471" s="9">
        <v>5.6957970834385724E-2</v>
      </c>
      <c r="X3471" s="9" t="s">
        <v>5</v>
      </c>
    </row>
    <row r="3472" spans="2:24" x14ac:dyDescent="0.25">
      <c r="B3472" s="3" t="s">
        <v>1353</v>
      </c>
      <c r="C3472" s="12">
        <v>8.1504923727283782E-2</v>
      </c>
      <c r="D3472" s="12" t="s">
        <v>5</v>
      </c>
      <c r="E3472" s="12" t="s">
        <v>5</v>
      </c>
      <c r="F3472" s="12">
        <v>2.6978575967616734E-2</v>
      </c>
      <c r="G3472" s="12">
        <v>4.6047162012109871E-2</v>
      </c>
      <c r="H3472" s="12">
        <v>0.20715018270549168</v>
      </c>
      <c r="I3472" s="12" t="s">
        <v>5</v>
      </c>
      <c r="J3472" s="12">
        <v>0.35356491889444136</v>
      </c>
      <c r="K3472" s="12">
        <v>4.5453654088431612E-2</v>
      </c>
      <c r="L3472" s="12" t="s">
        <v>5</v>
      </c>
      <c r="M3472" s="12">
        <v>7.7580513380866384E-2</v>
      </c>
      <c r="N3472" s="12">
        <v>0.35467344796085642</v>
      </c>
      <c r="O3472" s="12" t="s">
        <v>5</v>
      </c>
      <c r="P3472" s="12">
        <v>3.2207664006766445E-2</v>
      </c>
      <c r="Q3472" s="12" t="s">
        <v>5</v>
      </c>
      <c r="R3472" s="12">
        <v>5.4972194393482936E-2</v>
      </c>
      <c r="S3472" s="12">
        <v>0.10828780590219217</v>
      </c>
      <c r="T3472" s="12" t="s">
        <v>5</v>
      </c>
      <c r="U3472" s="12">
        <v>4.6943202871326938E-2</v>
      </c>
      <c r="V3472" s="12" t="s">
        <v>5</v>
      </c>
      <c r="W3472" s="12">
        <v>8.0122882341083279E-2</v>
      </c>
      <c r="X3472" s="12" t="s">
        <v>5</v>
      </c>
    </row>
    <row r="3473" spans="2:24" x14ac:dyDescent="0.25">
      <c r="B3473" s="3" t="s">
        <v>1354</v>
      </c>
      <c r="C3473" s="9">
        <v>0.11951031969988281</v>
      </c>
      <c r="D3473" s="9" t="s">
        <v>5</v>
      </c>
      <c r="E3473" s="9" t="s">
        <v>5</v>
      </c>
      <c r="F3473" s="9">
        <v>4.2924710469270856E-2</v>
      </c>
      <c r="G3473" s="9">
        <v>7.6337134865014131E-2</v>
      </c>
      <c r="H3473" s="9">
        <v>0.12896063646209727</v>
      </c>
      <c r="I3473" s="9" t="s">
        <v>5</v>
      </c>
      <c r="J3473" s="9">
        <v>0.22934308444392873</v>
      </c>
      <c r="K3473" s="9">
        <v>3.4796190511905828E-2</v>
      </c>
      <c r="L3473" s="9" t="s">
        <v>5</v>
      </c>
      <c r="M3473" s="9">
        <v>6.1881407209435767E-2</v>
      </c>
      <c r="N3473" s="9">
        <v>0.23101666062789444</v>
      </c>
      <c r="O3473" s="9" t="s">
        <v>5</v>
      </c>
      <c r="P3473" s="9">
        <v>4.1440004313817232E-2</v>
      </c>
      <c r="Q3473" s="9" t="s">
        <v>5</v>
      </c>
      <c r="R3473" s="9">
        <v>7.3696739326297167E-2</v>
      </c>
      <c r="S3473" s="9">
        <v>0.13259957342662326</v>
      </c>
      <c r="T3473" s="9" t="s">
        <v>5</v>
      </c>
      <c r="U3473" s="9">
        <v>5.0218135843212844E-2</v>
      </c>
      <c r="V3473" s="9" t="s">
        <v>5</v>
      </c>
      <c r="W3473" s="9">
        <v>8.9307733625303989E-2</v>
      </c>
      <c r="X3473" s="9" t="s">
        <v>5</v>
      </c>
    </row>
    <row r="3474" spans="2:24" x14ac:dyDescent="0.25">
      <c r="B3474" s="3" t="s">
        <v>1355</v>
      </c>
      <c r="C3474" s="12">
        <v>8.5218492407831734E-2</v>
      </c>
      <c r="D3474" s="12" t="s">
        <v>5</v>
      </c>
      <c r="E3474" s="12" t="s">
        <v>5</v>
      </c>
      <c r="F3474" s="12">
        <v>3.3749776061742127E-2</v>
      </c>
      <c r="G3474" s="12">
        <v>5.5620091001814018E-2</v>
      </c>
      <c r="H3474" s="12">
        <v>0.14073320488020249</v>
      </c>
      <c r="I3474" s="12" t="s">
        <v>5</v>
      </c>
      <c r="J3474" s="12">
        <v>0.23193024001385765</v>
      </c>
      <c r="K3474" s="12">
        <v>2.6642325578416493E-2</v>
      </c>
      <c r="L3474" s="12" t="s">
        <v>5</v>
      </c>
      <c r="M3474" s="12">
        <v>4.3906915721768823E-2</v>
      </c>
      <c r="N3474" s="12">
        <v>0.35631228777720386</v>
      </c>
      <c r="O3474" s="12" t="s">
        <v>5</v>
      </c>
      <c r="P3474" s="12">
        <v>3.6150703288704053E-2</v>
      </c>
      <c r="Q3474" s="12" t="s">
        <v>5</v>
      </c>
      <c r="R3474" s="12">
        <v>5.9576851799516981E-2</v>
      </c>
      <c r="S3474" s="12">
        <v>9.8762226981479254E-2</v>
      </c>
      <c r="T3474" s="12" t="s">
        <v>5</v>
      </c>
      <c r="U3474" s="12">
        <v>0.12586688620573219</v>
      </c>
      <c r="V3474" s="12" t="s">
        <v>5</v>
      </c>
      <c r="W3474" s="12">
        <v>0.20743034419163564</v>
      </c>
      <c r="X3474" s="12" t="s">
        <v>5</v>
      </c>
    </row>
    <row r="3475" spans="2:24" x14ac:dyDescent="0.25">
      <c r="B3475" s="3" t="s">
        <v>1356</v>
      </c>
      <c r="C3475" s="9">
        <v>0.1352888617794776</v>
      </c>
      <c r="D3475" s="9" t="s">
        <v>5</v>
      </c>
      <c r="E3475" s="9" t="s">
        <v>5</v>
      </c>
      <c r="F3475" s="9">
        <v>5.0226461037857571E-2</v>
      </c>
      <c r="G3475" s="9">
        <v>7.7912942739289476E-2</v>
      </c>
      <c r="H3475" s="9">
        <v>0.19075928545761975</v>
      </c>
      <c r="I3475" s="9" t="s">
        <v>5</v>
      </c>
      <c r="J3475" s="9">
        <v>0.29591209449626149</v>
      </c>
      <c r="K3475" s="9">
        <v>4.9791851740250234E-2</v>
      </c>
      <c r="L3475" s="9" t="s">
        <v>5</v>
      </c>
      <c r="M3475" s="9">
        <v>7.7238762464216529E-2</v>
      </c>
      <c r="N3475" s="9">
        <v>0.3278446925607657</v>
      </c>
      <c r="O3475" s="9" t="s">
        <v>5</v>
      </c>
      <c r="P3475" s="9">
        <v>5.4527119935824583E-2</v>
      </c>
      <c r="Q3475" s="9" t="s">
        <v>5</v>
      </c>
      <c r="R3475" s="9">
        <v>8.4584266649727041E-2</v>
      </c>
      <c r="S3475" s="9">
        <v>0.1581976891041188</v>
      </c>
      <c r="T3475" s="9" t="s">
        <v>5</v>
      </c>
      <c r="U3475" s="9">
        <v>6.3286312844483647E-2</v>
      </c>
      <c r="V3475" s="9" t="s">
        <v>5</v>
      </c>
      <c r="W3475" s="9">
        <v>9.81718155518954E-2</v>
      </c>
      <c r="X3475" s="9" t="s">
        <v>5</v>
      </c>
    </row>
    <row r="3476" spans="2:24" x14ac:dyDescent="0.25">
      <c r="B3476" s="3" t="s">
        <v>1357</v>
      </c>
      <c r="C3476" s="12">
        <v>0.17448451431987499</v>
      </c>
      <c r="D3476" s="12" t="s">
        <v>5</v>
      </c>
      <c r="E3476" s="12" t="s">
        <v>5</v>
      </c>
      <c r="F3476" s="12">
        <v>8.190543841354804E-2</v>
      </c>
      <c r="G3476" s="12">
        <v>0.13903070225867112</v>
      </c>
      <c r="H3476" s="12">
        <v>0.129160544230045</v>
      </c>
      <c r="I3476" s="12" t="s">
        <v>5</v>
      </c>
      <c r="J3476" s="12">
        <v>0.21924406384039308</v>
      </c>
      <c r="K3476" s="12">
        <v>2.7698703015630901E-2</v>
      </c>
      <c r="L3476" s="12" t="s">
        <v>5</v>
      </c>
      <c r="M3476" s="12">
        <v>4.7017270238804358E-2</v>
      </c>
      <c r="N3476" s="12">
        <v>0.26802175790653554</v>
      </c>
      <c r="O3476" s="12" t="s">
        <v>5</v>
      </c>
      <c r="P3476" s="12">
        <v>1.7486008709536507E-2</v>
      </c>
      <c r="Q3476" s="12" t="s">
        <v>5</v>
      </c>
      <c r="R3476" s="12">
        <v>2.9681692909246073E-2</v>
      </c>
      <c r="S3476" s="12">
        <v>7.818732594330359E-2</v>
      </c>
      <c r="T3476" s="12" t="s">
        <v>5</v>
      </c>
      <c r="U3476" s="12">
        <v>7.1600194841919665E-2</v>
      </c>
      <c r="V3476" s="12" t="s">
        <v>5</v>
      </c>
      <c r="W3476" s="12">
        <v>0.12153802682146647</v>
      </c>
      <c r="X3476" s="12" t="s">
        <v>5</v>
      </c>
    </row>
    <row r="3477" spans="2:24" x14ac:dyDescent="0.25">
      <c r="B3477" s="3" t="s">
        <v>1358</v>
      </c>
      <c r="C3477" s="9">
        <v>0.12750364938952929</v>
      </c>
      <c r="D3477" s="9" t="s">
        <v>5</v>
      </c>
      <c r="E3477" s="9" t="s">
        <v>5</v>
      </c>
      <c r="F3477" s="9">
        <v>4.9544065457937131E-2</v>
      </c>
      <c r="G3477" s="9">
        <v>7.9218800913086265E-2</v>
      </c>
      <c r="H3477" s="9">
        <v>0.14619907440640167</v>
      </c>
      <c r="I3477" s="9" t="s">
        <v>5</v>
      </c>
      <c r="J3477" s="9">
        <v>0.23376594677946011</v>
      </c>
      <c r="K3477" s="9">
        <v>2.9531987368179406E-2</v>
      </c>
      <c r="L3477" s="9" t="s">
        <v>5</v>
      </c>
      <c r="M3477" s="9">
        <v>4.7220360425888071E-2</v>
      </c>
      <c r="N3477" s="9">
        <v>0.34311875418773019</v>
      </c>
      <c r="O3477" s="9" t="s">
        <v>5</v>
      </c>
      <c r="P3477" s="9">
        <v>2.8975715662405709E-2</v>
      </c>
      <c r="Q3477" s="9" t="s">
        <v>5</v>
      </c>
      <c r="R3477" s="9">
        <v>4.633090621768058E-2</v>
      </c>
      <c r="S3477" s="9">
        <v>9.1190778579103418E-2</v>
      </c>
      <c r="T3477" s="9" t="s">
        <v>5</v>
      </c>
      <c r="U3477" s="9">
        <v>0.11630297937069489</v>
      </c>
      <c r="V3477" s="9" t="s">
        <v>5</v>
      </c>
      <c r="W3477" s="9">
        <v>0.1859633940655922</v>
      </c>
      <c r="X3477" s="9" t="s">
        <v>5</v>
      </c>
    </row>
    <row r="3478" spans="2:24" x14ac:dyDescent="0.25">
      <c r="B3478" s="3" t="s">
        <v>1359</v>
      </c>
      <c r="C3478" s="12">
        <v>0.12708761047319864</v>
      </c>
      <c r="D3478" s="12" t="s">
        <v>5</v>
      </c>
      <c r="E3478" s="12" t="s">
        <v>5</v>
      </c>
      <c r="F3478" s="12">
        <v>4.7787416407383217E-2</v>
      </c>
      <c r="G3478" s="12">
        <v>7.865508894757206E-2</v>
      </c>
      <c r="H3478" s="12">
        <v>0.21264802929865115</v>
      </c>
      <c r="I3478" s="12" t="s">
        <v>5</v>
      </c>
      <c r="J3478" s="12">
        <v>0.350005313457941</v>
      </c>
      <c r="K3478" s="12">
        <v>2.1600529026624463E-2</v>
      </c>
      <c r="L3478" s="12" t="s">
        <v>5</v>
      </c>
      <c r="M3478" s="12">
        <v>3.5553115435662329E-2</v>
      </c>
      <c r="N3478" s="12">
        <v>0.33878700860757954</v>
      </c>
      <c r="O3478" s="12" t="s">
        <v>5</v>
      </c>
      <c r="P3478" s="12">
        <v>2.2708159138217617E-2</v>
      </c>
      <c r="Q3478" s="12" t="s">
        <v>5</v>
      </c>
      <c r="R3478" s="12">
        <v>3.7376205100223228E-2</v>
      </c>
      <c r="S3478" s="12">
        <v>7.2576683164952763E-2</v>
      </c>
      <c r="T3478" s="12" t="s">
        <v>5</v>
      </c>
      <c r="U3478" s="12">
        <v>4.7618864091273846E-2</v>
      </c>
      <c r="V3478" s="12" t="s">
        <v>5</v>
      </c>
      <c r="W3478" s="12">
        <v>7.8377662411203503E-2</v>
      </c>
      <c r="X3478" s="12" t="s">
        <v>5</v>
      </c>
    </row>
    <row r="3479" spans="2:24" x14ac:dyDescent="0.25">
      <c r="B3479" s="3" t="s">
        <v>1360</v>
      </c>
      <c r="C3479" s="9">
        <v>0.13450880100593296</v>
      </c>
      <c r="D3479" s="9" t="s">
        <v>5</v>
      </c>
      <c r="E3479" s="9" t="s">
        <v>5</v>
      </c>
      <c r="F3479" s="9">
        <v>4.7706661804838735E-2</v>
      </c>
      <c r="G3479" s="9">
        <v>8.4409857699436888E-2</v>
      </c>
      <c r="H3479" s="9">
        <v>0.153575882765768</v>
      </c>
      <c r="I3479" s="9" t="s">
        <v>5</v>
      </c>
      <c r="J3479" s="9">
        <v>0.27172973165372577</v>
      </c>
      <c r="K3479" s="9">
        <v>4.4565961752986598E-2</v>
      </c>
      <c r="L3479" s="9" t="s">
        <v>5</v>
      </c>
      <c r="M3479" s="9">
        <v>7.8852855083366938E-2</v>
      </c>
      <c r="N3479" s="9">
        <v>0.27941681510179217</v>
      </c>
      <c r="O3479" s="9" t="s">
        <v>5</v>
      </c>
      <c r="P3479" s="9">
        <v>2.9085905312058537E-2</v>
      </c>
      <c r="Q3479" s="9" t="s">
        <v>5</v>
      </c>
      <c r="R3479" s="9">
        <v>5.1463192677236112E-2</v>
      </c>
      <c r="S3479" s="9">
        <v>0.11490700664825305</v>
      </c>
      <c r="T3479" s="9" t="s">
        <v>5</v>
      </c>
      <c r="U3479" s="9">
        <v>5.8944003471667124E-2</v>
      </c>
      <c r="V3479" s="9" t="s">
        <v>5</v>
      </c>
      <c r="W3479" s="9">
        <v>0.10429266599353407</v>
      </c>
      <c r="X3479" s="9" t="s">
        <v>5</v>
      </c>
    </row>
    <row r="3480" spans="2:24" x14ac:dyDescent="0.25">
      <c r="B3480" s="3" t="s">
        <v>1361</v>
      </c>
      <c r="C3480" s="12">
        <v>0.16221440542100285</v>
      </c>
      <c r="D3480" s="12" t="s">
        <v>5</v>
      </c>
      <c r="E3480" s="12" t="s">
        <v>5</v>
      </c>
      <c r="F3480" s="12">
        <v>7.0729479486888416E-2</v>
      </c>
      <c r="G3480" s="12">
        <v>0.12508580790311241</v>
      </c>
      <c r="H3480" s="12">
        <v>0.12513278848511114</v>
      </c>
      <c r="I3480" s="12" t="s">
        <v>5</v>
      </c>
      <c r="J3480" s="12">
        <v>0.22129861631077019</v>
      </c>
      <c r="K3480" s="12">
        <v>2.6967610067142572E-2</v>
      </c>
      <c r="L3480" s="12" t="s">
        <v>5</v>
      </c>
      <c r="M3480" s="12">
        <v>4.7692494232054412E-2</v>
      </c>
      <c r="N3480" s="12">
        <v>0.22830052865954312</v>
      </c>
      <c r="O3480" s="12" t="s">
        <v>5</v>
      </c>
      <c r="P3480" s="12">
        <v>3.9174877071635458E-2</v>
      </c>
      <c r="Q3480" s="12" t="s">
        <v>5</v>
      </c>
      <c r="R3480" s="12">
        <v>6.928117078705523E-2</v>
      </c>
      <c r="S3480" s="12">
        <v>0.11837950075538042</v>
      </c>
      <c r="T3480" s="12" t="s">
        <v>5</v>
      </c>
      <c r="U3480" s="12">
        <v>4.1275384935520666E-2</v>
      </c>
      <c r="V3480" s="12" t="s">
        <v>5</v>
      </c>
      <c r="W3480" s="12">
        <v>7.2995940428610823E-2</v>
      </c>
      <c r="X3480" s="12" t="s">
        <v>5</v>
      </c>
    </row>
    <row r="3481" spans="2:24" x14ac:dyDescent="0.25">
      <c r="B3481" s="3" t="s">
        <v>1362</v>
      </c>
      <c r="C3481" s="9">
        <v>0.12001811151543842</v>
      </c>
      <c r="D3481" s="9" t="s">
        <v>5</v>
      </c>
      <c r="E3481" s="9" t="s">
        <v>5</v>
      </c>
      <c r="F3481" s="9">
        <v>5.8753887031454503E-2</v>
      </c>
      <c r="G3481" s="9">
        <v>0.1103318447687608</v>
      </c>
      <c r="H3481" s="9">
        <v>0.13641417560457239</v>
      </c>
      <c r="I3481" s="9" t="s">
        <v>5</v>
      </c>
      <c r="J3481" s="9">
        <v>0.25616735177035249</v>
      </c>
      <c r="K3481" s="9">
        <v>4.8248476671198928E-2</v>
      </c>
      <c r="L3481" s="9" t="s">
        <v>5</v>
      </c>
      <c r="M3481" s="9">
        <v>9.0604106509004079E-2</v>
      </c>
      <c r="N3481" s="9">
        <v>0.24570044715696737</v>
      </c>
      <c r="O3481" s="9" t="s">
        <v>5</v>
      </c>
      <c r="P3481" s="9">
        <v>2.7810985745254153E-2</v>
      </c>
      <c r="Q3481" s="9" t="s">
        <v>5</v>
      </c>
      <c r="R3481" s="9">
        <v>5.2225265716783653E-2</v>
      </c>
      <c r="S3481" s="9">
        <v>0.11258828987590784</v>
      </c>
      <c r="T3481" s="9" t="s">
        <v>5</v>
      </c>
      <c r="U3481" s="9">
        <v>5.6880946496505179E-2</v>
      </c>
      <c r="V3481" s="9" t="s">
        <v>5</v>
      </c>
      <c r="W3481" s="9">
        <v>0.10681471603389908</v>
      </c>
      <c r="X3481" s="9" t="s">
        <v>5</v>
      </c>
    </row>
    <row r="3482" spans="2:24" x14ac:dyDescent="0.25">
      <c r="B3482" s="3" t="s">
        <v>1363</v>
      </c>
      <c r="C3482" s="12">
        <v>0.14233804560194582</v>
      </c>
      <c r="D3482" s="12" t="s">
        <v>5</v>
      </c>
      <c r="E3482" s="12" t="s">
        <v>5</v>
      </c>
      <c r="F3482" s="12">
        <v>5.3078028787592151E-2</v>
      </c>
      <c r="G3482" s="12">
        <v>7.5288197580418825E-2</v>
      </c>
      <c r="H3482" s="12">
        <v>0.21439319708130905</v>
      </c>
      <c r="I3482" s="12" t="s">
        <v>5</v>
      </c>
      <c r="J3482" s="12">
        <v>0.30410468795571688</v>
      </c>
      <c r="K3482" s="12">
        <v>4.6421534809869623E-2</v>
      </c>
      <c r="L3482" s="12" t="s">
        <v>5</v>
      </c>
      <c r="M3482" s="12">
        <v>6.5846335378015514E-2</v>
      </c>
      <c r="N3482" s="12">
        <v>0.37025014965355996</v>
      </c>
      <c r="O3482" s="12" t="s">
        <v>5</v>
      </c>
      <c r="P3482" s="12">
        <v>5.753103316446611E-2</v>
      </c>
      <c r="Q3482" s="12" t="s">
        <v>5</v>
      </c>
      <c r="R3482" s="12">
        <v>8.1604533755867167E-2</v>
      </c>
      <c r="S3482" s="12">
        <v>0.16261257552042693</v>
      </c>
      <c r="T3482" s="12" t="s">
        <v>5</v>
      </c>
      <c r="U3482" s="12">
        <v>7.601738730438061E-2</v>
      </c>
      <c r="V3482" s="12" t="s">
        <v>5</v>
      </c>
      <c r="W3482" s="12">
        <v>0.10782638703148906</v>
      </c>
      <c r="X3482" s="12" t="s">
        <v>5</v>
      </c>
    </row>
    <row r="3483" spans="2:24" x14ac:dyDescent="0.25">
      <c r="B3483" s="3" t="s">
        <v>1364</v>
      </c>
      <c r="C3483" s="9">
        <v>2.7673509720680129E-2</v>
      </c>
      <c r="D3483" s="9" t="s">
        <v>5</v>
      </c>
      <c r="E3483" s="9" t="s">
        <v>5</v>
      </c>
      <c r="F3483" s="9">
        <v>1.102461184823666E-2</v>
      </c>
      <c r="G3483" s="9">
        <v>1.9891508301702041E-2</v>
      </c>
      <c r="H3483" s="9">
        <v>0.16129225565157654</v>
      </c>
      <c r="I3483" s="9" t="s">
        <v>5</v>
      </c>
      <c r="J3483" s="9">
        <v>0.29101670756841602</v>
      </c>
      <c r="K3483" s="9">
        <v>3.6865495364375667E-2</v>
      </c>
      <c r="L3483" s="9" t="s">
        <v>5</v>
      </c>
      <c r="M3483" s="9">
        <v>6.6515748325790408E-2</v>
      </c>
      <c r="N3483" s="9">
        <v>0.34511738983253981</v>
      </c>
      <c r="O3483" s="9" t="s">
        <v>5</v>
      </c>
      <c r="P3483" s="9">
        <v>4.1286259729512352E-2</v>
      </c>
      <c r="Q3483" s="9" t="s">
        <v>5</v>
      </c>
      <c r="R3483" s="9">
        <v>7.4492053730415606E-2</v>
      </c>
      <c r="S3483" s="9">
        <v>0.13361565625746674</v>
      </c>
      <c r="T3483" s="9" t="s">
        <v>5</v>
      </c>
      <c r="U3483" s="9">
        <v>0.10743004269533224</v>
      </c>
      <c r="V3483" s="9" t="s">
        <v>5</v>
      </c>
      <c r="W3483" s="9">
        <v>0.19383408826934814</v>
      </c>
      <c r="X3483" s="9" t="s">
        <v>5</v>
      </c>
    </row>
    <row r="3484" spans="2:24" x14ac:dyDescent="0.25">
      <c r="B3484" s="3" t="s">
        <v>1365</v>
      </c>
      <c r="C3484" s="12">
        <v>0.26216412855550025</v>
      </c>
      <c r="D3484" s="12" t="s">
        <v>5</v>
      </c>
      <c r="E3484" s="12" t="s">
        <v>5</v>
      </c>
      <c r="F3484" s="12">
        <v>0.13472887611083129</v>
      </c>
      <c r="G3484" s="12">
        <v>0.20805482736966194</v>
      </c>
      <c r="H3484" s="12">
        <v>0.14595221813197484</v>
      </c>
      <c r="I3484" s="12" t="s">
        <v>5</v>
      </c>
      <c r="J3484" s="12">
        <v>0.22538645332933227</v>
      </c>
      <c r="K3484" s="12">
        <v>4.2114473995156818E-2</v>
      </c>
      <c r="L3484" s="12" t="s">
        <v>5</v>
      </c>
      <c r="M3484" s="12">
        <v>6.5035201582313587E-2</v>
      </c>
      <c r="N3484" s="12">
        <v>0.239132096120835</v>
      </c>
      <c r="O3484" s="12" t="s">
        <v>5</v>
      </c>
      <c r="P3484" s="12">
        <v>2.6132742169347495E-2</v>
      </c>
      <c r="Q3484" s="12" t="s">
        <v>5</v>
      </c>
      <c r="R3484" s="12">
        <v>4.0355440627789632E-2</v>
      </c>
      <c r="S3484" s="12">
        <v>0.12044964237709505</v>
      </c>
      <c r="T3484" s="12" t="s">
        <v>5</v>
      </c>
      <c r="U3484" s="12">
        <v>4.949387727010237E-2</v>
      </c>
      <c r="V3484" s="12" t="s">
        <v>5</v>
      </c>
      <c r="W3484" s="12">
        <v>7.6430831968162902E-2</v>
      </c>
      <c r="X3484" s="12" t="s">
        <v>5</v>
      </c>
    </row>
    <row r="3485" spans="2:24" x14ac:dyDescent="0.25">
      <c r="B3485" s="3" t="s">
        <v>1366</v>
      </c>
      <c r="C3485" s="9">
        <v>0.10287453372283571</v>
      </c>
      <c r="D3485" s="9" t="s">
        <v>5</v>
      </c>
      <c r="E3485" s="9" t="s">
        <v>5</v>
      </c>
      <c r="F3485" s="9">
        <v>4.1820818395386879E-2</v>
      </c>
      <c r="G3485" s="9">
        <v>6.6324986147708667E-2</v>
      </c>
      <c r="H3485" s="9">
        <v>0.20168141983074941</v>
      </c>
      <c r="I3485" s="9" t="s">
        <v>5</v>
      </c>
      <c r="J3485" s="9">
        <v>0.31985307532863083</v>
      </c>
      <c r="K3485" s="9">
        <v>4.3533764515211001E-2</v>
      </c>
      <c r="L3485" s="9" t="s">
        <v>5</v>
      </c>
      <c r="M3485" s="9">
        <v>6.9041602704443442E-2</v>
      </c>
      <c r="N3485" s="9">
        <v>0.34514677213214107</v>
      </c>
      <c r="O3485" s="9" t="s">
        <v>5</v>
      </c>
      <c r="P3485" s="9">
        <v>3.8651863964556318E-2</v>
      </c>
      <c r="Q3485" s="9" t="s">
        <v>5</v>
      </c>
      <c r="R3485" s="9">
        <v>6.1299239000906267E-2</v>
      </c>
      <c r="S3485" s="9">
        <v>0.16104776720196753</v>
      </c>
      <c r="T3485" s="9" t="s">
        <v>5</v>
      </c>
      <c r="U3485" s="9">
        <v>5.8832838376778017E-2</v>
      </c>
      <c r="V3485" s="9" t="s">
        <v>5</v>
      </c>
      <c r="W3485" s="9">
        <v>9.3304897897469444E-2</v>
      </c>
      <c r="X3485" s="9" t="s">
        <v>5</v>
      </c>
    </row>
    <row r="3486" spans="2:24" x14ac:dyDescent="0.25">
      <c r="B3486" s="3" t="s">
        <v>1367</v>
      </c>
      <c r="C3486" s="12">
        <v>0.1227437885581802</v>
      </c>
      <c r="D3486" s="12" t="s">
        <v>5</v>
      </c>
      <c r="E3486" s="12" t="s">
        <v>5</v>
      </c>
      <c r="F3486" s="12">
        <v>5.5684335080377477E-2</v>
      </c>
      <c r="G3486" s="12">
        <v>9.1684522530668749E-2</v>
      </c>
      <c r="H3486" s="12">
        <v>0.18466395189794735</v>
      </c>
      <c r="I3486" s="12" t="s">
        <v>5</v>
      </c>
      <c r="J3486" s="12">
        <v>0.30405007501572762</v>
      </c>
      <c r="K3486" s="12">
        <v>2.8469737313665248E-2</v>
      </c>
      <c r="L3486" s="12" t="s">
        <v>5</v>
      </c>
      <c r="M3486" s="12">
        <v>4.6875557881928966E-2</v>
      </c>
      <c r="N3486" s="12">
        <v>0.35211442482593402</v>
      </c>
      <c r="O3486" s="12" t="s">
        <v>5</v>
      </c>
      <c r="P3486" s="12">
        <v>2.6598191871209795E-2</v>
      </c>
      <c r="Q3486" s="12" t="s">
        <v>5</v>
      </c>
      <c r="R3486" s="12">
        <v>4.3794049410322125E-2</v>
      </c>
      <c r="S3486" s="12">
        <v>8.6643660652510626E-2</v>
      </c>
      <c r="T3486" s="12" t="s">
        <v>5</v>
      </c>
      <c r="U3486" s="12">
        <v>0.12013861205300459</v>
      </c>
      <c r="V3486" s="12" t="s">
        <v>5</v>
      </c>
      <c r="W3486" s="12">
        <v>0.19780879609458565</v>
      </c>
      <c r="X3486" s="12" t="s">
        <v>5</v>
      </c>
    </row>
    <row r="3487" spans="2:24" x14ac:dyDescent="0.25">
      <c r="B3487" s="3" t="s">
        <v>1368</v>
      </c>
      <c r="C3487" s="9">
        <v>3.3263701550337484E-2</v>
      </c>
      <c r="D3487" s="9" t="s">
        <v>5</v>
      </c>
      <c r="E3487" s="9" t="s">
        <v>5</v>
      </c>
      <c r="F3487" s="9">
        <v>1.3624321670332E-2</v>
      </c>
      <c r="G3487" s="9">
        <v>2.3873755510819328E-2</v>
      </c>
      <c r="H3487" s="9">
        <v>0.20555112302736436</v>
      </c>
      <c r="I3487" s="9" t="s">
        <v>5</v>
      </c>
      <c r="J3487" s="9">
        <v>0.36018507011733381</v>
      </c>
      <c r="K3487" s="9">
        <v>4.1328239284592387E-2</v>
      </c>
      <c r="L3487" s="9" t="s">
        <v>5</v>
      </c>
      <c r="M3487" s="9">
        <v>7.2419038851785578E-2</v>
      </c>
      <c r="N3487" s="9">
        <v>0.37511512242500394</v>
      </c>
      <c r="O3487" s="9" t="s">
        <v>5</v>
      </c>
      <c r="P3487" s="9">
        <v>2.7702123358947731E-2</v>
      </c>
      <c r="Q3487" s="9" t="s">
        <v>5</v>
      </c>
      <c r="R3487" s="9">
        <v>4.8542139286260645E-2</v>
      </c>
      <c r="S3487" s="9">
        <v>0.11203582096615021</v>
      </c>
      <c r="T3487" s="9" t="s">
        <v>5</v>
      </c>
      <c r="U3487" s="9">
        <v>7.6886695713062114E-2</v>
      </c>
      <c r="V3487" s="9" t="s">
        <v>5</v>
      </c>
      <c r="W3487" s="9">
        <v>0.13472774791316827</v>
      </c>
      <c r="X3487" s="9" t="s">
        <v>5</v>
      </c>
    </row>
    <row r="3488" spans="2:24" x14ac:dyDescent="0.25">
      <c r="B3488" s="3" t="s">
        <v>1369</v>
      </c>
      <c r="C3488" s="12">
        <v>0.16224860106220285</v>
      </c>
      <c r="D3488" s="12" t="s">
        <v>5</v>
      </c>
      <c r="E3488" s="12" t="s">
        <v>5</v>
      </c>
      <c r="F3488" s="12">
        <v>9.050864260387817E-2</v>
      </c>
      <c r="G3488" s="12">
        <v>0.13240117203770191</v>
      </c>
      <c r="H3488" s="12">
        <v>0.16832666704488847</v>
      </c>
      <c r="I3488" s="12" t="s">
        <v>5</v>
      </c>
      <c r="J3488" s="12">
        <v>0.24623778857764347</v>
      </c>
      <c r="K3488" s="12">
        <v>4.4229791152983623E-2</v>
      </c>
      <c r="L3488" s="12" t="s">
        <v>5</v>
      </c>
      <c r="M3488" s="12">
        <v>6.4701845251039988E-2</v>
      </c>
      <c r="N3488" s="12">
        <v>0.32799254144040363</v>
      </c>
      <c r="O3488" s="12" t="s">
        <v>5</v>
      </c>
      <c r="P3488" s="12">
        <v>5.3520886654853592E-2</v>
      </c>
      <c r="Q3488" s="12" t="s">
        <v>5</v>
      </c>
      <c r="R3488" s="12">
        <v>7.8293386330113637E-2</v>
      </c>
      <c r="S3488" s="12">
        <v>0.15615101012188964</v>
      </c>
      <c r="T3488" s="12" t="s">
        <v>5</v>
      </c>
      <c r="U3488" s="12">
        <v>7.8464987295162672E-2</v>
      </c>
      <c r="V3488" s="12" t="s">
        <v>5</v>
      </c>
      <c r="W3488" s="12">
        <v>0.11478303047004021</v>
      </c>
      <c r="X3488" s="12" t="s">
        <v>5</v>
      </c>
    </row>
    <row r="3489" spans="2:24" x14ac:dyDescent="0.25">
      <c r="B3489" s="3" t="s">
        <v>1370</v>
      </c>
      <c r="C3489" s="9">
        <v>0.11507963680619279</v>
      </c>
      <c r="D3489" s="9" t="s">
        <v>5</v>
      </c>
      <c r="E3489" s="9" t="s">
        <v>5</v>
      </c>
      <c r="F3489" s="9">
        <v>5.1674231394314436E-2</v>
      </c>
      <c r="G3489" s="9">
        <v>8.7935391472975619E-2</v>
      </c>
      <c r="H3489" s="9">
        <v>0.10577875566259286</v>
      </c>
      <c r="I3489" s="9" t="s">
        <v>5</v>
      </c>
      <c r="J3489" s="9">
        <v>0.18000647591127553</v>
      </c>
      <c r="K3489" s="9">
        <v>3.1924461525152922E-2</v>
      </c>
      <c r="L3489" s="9" t="s">
        <v>5</v>
      </c>
      <c r="M3489" s="9">
        <v>5.4326691390075482E-2</v>
      </c>
      <c r="N3489" s="9">
        <v>0.21982724359226158</v>
      </c>
      <c r="O3489" s="9" t="s">
        <v>5</v>
      </c>
      <c r="P3489" s="9">
        <v>2.7897673379855596E-2</v>
      </c>
      <c r="Q3489" s="9" t="s">
        <v>5</v>
      </c>
      <c r="R3489" s="9">
        <v>4.7474200653765904E-2</v>
      </c>
      <c r="S3489" s="9">
        <v>0.11151703116542468</v>
      </c>
      <c r="T3489" s="9" t="s">
        <v>5</v>
      </c>
      <c r="U3489" s="9">
        <v>5.3110955515462764E-2</v>
      </c>
      <c r="V3489" s="9" t="s">
        <v>5</v>
      </c>
      <c r="W3489" s="9">
        <v>9.038030249773342E-2</v>
      </c>
      <c r="X3489" s="9" t="s">
        <v>5</v>
      </c>
    </row>
    <row r="3490" spans="2:24" x14ac:dyDescent="0.25">
      <c r="B3490" s="3" t="s">
        <v>1371</v>
      </c>
      <c r="C3490" s="12">
        <v>0.17205085591554237</v>
      </c>
      <c r="D3490" s="12" t="s">
        <v>5</v>
      </c>
      <c r="E3490" s="12" t="s">
        <v>5</v>
      </c>
      <c r="F3490" s="12">
        <v>6.9142254291921501E-2</v>
      </c>
      <c r="G3490" s="12">
        <v>0.1111871740386378</v>
      </c>
      <c r="H3490" s="12">
        <v>0.16554519315389396</v>
      </c>
      <c r="I3490" s="12" t="s">
        <v>5</v>
      </c>
      <c r="J3490" s="12">
        <v>0.26621206367887418</v>
      </c>
      <c r="K3490" s="12">
        <v>2.8160635650814943E-2</v>
      </c>
      <c r="L3490" s="12" t="s">
        <v>5</v>
      </c>
      <c r="M3490" s="12">
        <v>4.5284920620698693E-2</v>
      </c>
      <c r="N3490" s="12">
        <v>0.25186664493481364</v>
      </c>
      <c r="O3490" s="12" t="s">
        <v>5</v>
      </c>
      <c r="P3490" s="12">
        <v>4.3532039918409447E-2</v>
      </c>
      <c r="Q3490" s="12" t="s">
        <v>5</v>
      </c>
      <c r="R3490" s="12">
        <v>7.0003567980725254E-2</v>
      </c>
      <c r="S3490" s="12">
        <v>0.13261634135287226</v>
      </c>
      <c r="T3490" s="12" t="s">
        <v>5</v>
      </c>
      <c r="U3490" s="12">
        <v>2.625671792737953E-2</v>
      </c>
      <c r="V3490" s="12" t="s">
        <v>5</v>
      </c>
      <c r="W3490" s="12">
        <v>4.2223243887147446E-2</v>
      </c>
      <c r="X3490" s="12" t="s">
        <v>5</v>
      </c>
    </row>
    <row r="3491" spans="2:24" x14ac:dyDescent="0.25">
      <c r="B3491" s="3" t="s">
        <v>1372</v>
      </c>
      <c r="C3491" s="9">
        <v>8.3638028315632967E-2</v>
      </c>
      <c r="D3491" s="9" t="s">
        <v>5</v>
      </c>
      <c r="E3491" s="9" t="s">
        <v>5</v>
      </c>
      <c r="F3491" s="9">
        <v>3.5357801936778302E-2</v>
      </c>
      <c r="G3491" s="9">
        <v>6.1439094288328312E-2</v>
      </c>
      <c r="H3491" s="9">
        <v>0.15284621964569406</v>
      </c>
      <c r="I3491" s="9" t="s">
        <v>5</v>
      </c>
      <c r="J3491" s="9">
        <v>0.26559154659040973</v>
      </c>
      <c r="K3491" s="9">
        <v>4.4106089615536893E-2</v>
      </c>
      <c r="L3491" s="9" t="s">
        <v>5</v>
      </c>
      <c r="M3491" s="9">
        <v>7.6640459817716292E-2</v>
      </c>
      <c r="N3491" s="9">
        <v>0.30335103387736417</v>
      </c>
      <c r="O3491" s="9" t="s">
        <v>5</v>
      </c>
      <c r="P3491" s="9">
        <v>3.6551942655912065E-2</v>
      </c>
      <c r="Q3491" s="9" t="s">
        <v>5</v>
      </c>
      <c r="R3491" s="9">
        <v>6.3514079729096812E-2</v>
      </c>
      <c r="S3491" s="9">
        <v>0.12728437143449761</v>
      </c>
      <c r="T3491" s="9" t="s">
        <v>5</v>
      </c>
      <c r="U3491" s="9">
        <v>9.1667848050495535E-2</v>
      </c>
      <c r="V3491" s="9" t="s">
        <v>5</v>
      </c>
      <c r="W3491" s="9">
        <v>0.15928562441898553</v>
      </c>
      <c r="X3491" s="9" t="s">
        <v>5</v>
      </c>
    </row>
    <row r="3492" spans="2:24" x14ac:dyDescent="0.25">
      <c r="B3492" s="3" t="s">
        <v>1373</v>
      </c>
      <c r="C3492" s="12">
        <v>0.14296576434354596</v>
      </c>
      <c r="D3492" s="12" t="s">
        <v>5</v>
      </c>
      <c r="E3492" s="12" t="s">
        <v>5</v>
      </c>
      <c r="F3492" s="12">
        <v>6.3373436729856764E-2</v>
      </c>
      <c r="G3492" s="12">
        <v>0.10820879666785149</v>
      </c>
      <c r="H3492" s="12">
        <v>0.18236785795809793</v>
      </c>
      <c r="I3492" s="12" t="s">
        <v>5</v>
      </c>
      <c r="J3492" s="12">
        <v>0.31138924254114758</v>
      </c>
      <c r="K3492" s="12">
        <v>2.8766870130094543E-2</v>
      </c>
      <c r="L3492" s="12" t="s">
        <v>5</v>
      </c>
      <c r="M3492" s="12">
        <v>4.9118819513402877E-2</v>
      </c>
      <c r="N3492" s="12">
        <v>0.28170124329959567</v>
      </c>
      <c r="O3492" s="12" t="s">
        <v>5</v>
      </c>
      <c r="P3492" s="12">
        <v>2.8223342769992655E-2</v>
      </c>
      <c r="Q3492" s="12" t="s">
        <v>5</v>
      </c>
      <c r="R3492" s="12">
        <v>4.8190758094809015E-2</v>
      </c>
      <c r="S3492" s="12">
        <v>0.1146741899160957</v>
      </c>
      <c r="T3492" s="12" t="s">
        <v>5</v>
      </c>
      <c r="U3492" s="12">
        <v>3.4754831003590371E-2</v>
      </c>
      <c r="V3492" s="12" t="s">
        <v>5</v>
      </c>
      <c r="W3492" s="12">
        <v>5.9343135473687462E-2</v>
      </c>
      <c r="X3492" s="12" t="s">
        <v>5</v>
      </c>
    </row>
    <row r="3493" spans="2:24" x14ac:dyDescent="0.25">
      <c r="B3493" s="3" t="s">
        <v>1374</v>
      </c>
      <c r="C3493" s="9">
        <v>0.12671472856966554</v>
      </c>
      <c r="D3493" s="9" t="s">
        <v>5</v>
      </c>
      <c r="E3493" s="9" t="s">
        <v>5</v>
      </c>
      <c r="F3493" s="9">
        <v>5.2981373245246287E-2</v>
      </c>
      <c r="G3493" s="9">
        <v>8.0214529229198972E-2</v>
      </c>
      <c r="H3493" s="9">
        <v>0.24897914585495956</v>
      </c>
      <c r="I3493" s="9" t="s">
        <v>5</v>
      </c>
      <c r="J3493" s="9">
        <v>0.37695785800409765</v>
      </c>
      <c r="K3493" s="9">
        <v>3.5342881163464804E-2</v>
      </c>
      <c r="L3493" s="9" t="s">
        <v>5</v>
      </c>
      <c r="M3493" s="9">
        <v>5.3509609141458463E-2</v>
      </c>
      <c r="N3493" s="9">
        <v>0.38918146758310784</v>
      </c>
      <c r="O3493" s="9" t="s">
        <v>5</v>
      </c>
      <c r="P3493" s="9">
        <v>1.9710915827503808E-2</v>
      </c>
      <c r="Q3493" s="9" t="s">
        <v>5</v>
      </c>
      <c r="R3493" s="9">
        <v>2.9842598198819771E-2</v>
      </c>
      <c r="S3493" s="9">
        <v>9.5459234024341144E-2</v>
      </c>
      <c r="T3493" s="9" t="s">
        <v>5</v>
      </c>
      <c r="U3493" s="9">
        <v>5.2919503390197895E-2</v>
      </c>
      <c r="V3493" s="9" t="s">
        <v>5</v>
      </c>
      <c r="W3493" s="9">
        <v>8.0120857416027716E-2</v>
      </c>
      <c r="X3493" s="9" t="s">
        <v>5</v>
      </c>
    </row>
    <row r="3494" spans="2:24" x14ac:dyDescent="0.25">
      <c r="B3494" s="3" t="s">
        <v>1375</v>
      </c>
      <c r="C3494" s="12">
        <v>0.17729248529194133</v>
      </c>
      <c r="D3494" s="12" t="s">
        <v>5</v>
      </c>
      <c r="E3494" s="12" t="s">
        <v>5</v>
      </c>
      <c r="F3494" s="12">
        <v>8.6268092553487413E-2</v>
      </c>
      <c r="G3494" s="12">
        <v>0.13652517587479276</v>
      </c>
      <c r="H3494" s="12">
        <v>0.1240683579456497</v>
      </c>
      <c r="I3494" s="12" t="s">
        <v>5</v>
      </c>
      <c r="J3494" s="12">
        <v>0.1963466895773138</v>
      </c>
      <c r="K3494" s="12">
        <v>2.9039366127605108E-2</v>
      </c>
      <c r="L3494" s="12" t="s">
        <v>5</v>
      </c>
      <c r="M3494" s="12">
        <v>4.595678947469109E-2</v>
      </c>
      <c r="N3494" s="12">
        <v>0.25791053044834678</v>
      </c>
      <c r="O3494" s="12" t="s">
        <v>5</v>
      </c>
      <c r="P3494" s="12">
        <v>3.249517175550893E-2</v>
      </c>
      <c r="Q3494" s="12" t="s">
        <v>5</v>
      </c>
      <c r="R3494" s="12">
        <v>5.1425839005908469E-2</v>
      </c>
      <c r="S3494" s="12">
        <v>0.10449776830239363</v>
      </c>
      <c r="T3494" s="12" t="s">
        <v>5</v>
      </c>
      <c r="U3494" s="12">
        <v>6.9202375044829692E-2</v>
      </c>
      <c r="V3494" s="12" t="s">
        <v>5</v>
      </c>
      <c r="W3494" s="12">
        <v>0.10951750692865887</v>
      </c>
      <c r="X3494" s="12" t="s">
        <v>5</v>
      </c>
    </row>
    <row r="3495" spans="2:24" x14ac:dyDescent="0.25">
      <c r="B3495" s="3" t="s">
        <v>1376</v>
      </c>
      <c r="C3495" s="9">
        <v>9.2266419250147905E-2</v>
      </c>
      <c r="D3495" s="9" t="s">
        <v>5</v>
      </c>
      <c r="E3495" s="9" t="s">
        <v>5</v>
      </c>
      <c r="F3495" s="9">
        <v>3.9026432564865057E-2</v>
      </c>
      <c r="G3495" s="9">
        <v>6.4471182207641642E-2</v>
      </c>
      <c r="H3495" s="9">
        <v>0.14898524319355932</v>
      </c>
      <c r="I3495" s="9" t="s">
        <v>5</v>
      </c>
      <c r="J3495" s="9">
        <v>0.2461217725759858</v>
      </c>
      <c r="K3495" s="9">
        <v>5.4282530041914981E-2</v>
      </c>
      <c r="L3495" s="9" t="s">
        <v>5</v>
      </c>
      <c r="M3495" s="9">
        <v>8.9674065883612833E-2</v>
      </c>
      <c r="N3495" s="9">
        <v>0.29883145143307316</v>
      </c>
      <c r="O3495" s="9" t="s">
        <v>5</v>
      </c>
      <c r="P3495" s="9">
        <v>4.894583254594622E-2</v>
      </c>
      <c r="Q3495" s="9" t="s">
        <v>5</v>
      </c>
      <c r="R3495" s="9">
        <v>8.0857907858463945E-2</v>
      </c>
      <c r="S3495" s="9">
        <v>0.1474310619810337</v>
      </c>
      <c r="T3495" s="9" t="s">
        <v>5</v>
      </c>
      <c r="U3495" s="9">
        <v>7.2425307732994562E-2</v>
      </c>
      <c r="V3495" s="9" t="s">
        <v>5</v>
      </c>
      <c r="W3495" s="9">
        <v>0.11964570944417183</v>
      </c>
      <c r="X3495" s="9" t="s">
        <v>5</v>
      </c>
    </row>
    <row r="3496" spans="2:24" x14ac:dyDescent="0.25">
      <c r="B3496" s="3" t="s">
        <v>1377</v>
      </c>
      <c r="C3496" s="12">
        <v>0.13816703435577235</v>
      </c>
      <c r="D3496" s="12" t="s">
        <v>5</v>
      </c>
      <c r="E3496" s="12" t="s">
        <v>5</v>
      </c>
      <c r="F3496" s="12">
        <v>6.5870215342989188E-2</v>
      </c>
      <c r="G3496" s="12">
        <v>0.10301016499465959</v>
      </c>
      <c r="H3496" s="12">
        <v>0.18128736877129123</v>
      </c>
      <c r="I3496" s="12" t="s">
        <v>5</v>
      </c>
      <c r="J3496" s="12">
        <v>0.28350357853454322</v>
      </c>
      <c r="K3496" s="12">
        <v>2.4407030623689683E-2</v>
      </c>
      <c r="L3496" s="12" t="s">
        <v>5</v>
      </c>
      <c r="M3496" s="12">
        <v>3.8168574954318503E-2</v>
      </c>
      <c r="N3496" s="12">
        <v>0.32259793450622409</v>
      </c>
      <c r="O3496" s="12" t="s">
        <v>5</v>
      </c>
      <c r="P3496" s="12">
        <v>3.5064764033812063E-2</v>
      </c>
      <c r="Q3496" s="12" t="s">
        <v>5</v>
      </c>
      <c r="R3496" s="12">
        <v>5.4835514197331792E-2</v>
      </c>
      <c r="S3496" s="12">
        <v>0.12094081245799347</v>
      </c>
      <c r="T3496" s="12" t="s">
        <v>5</v>
      </c>
      <c r="U3496" s="12">
        <v>6.9843672762917086E-2</v>
      </c>
      <c r="V3496" s="12" t="s">
        <v>5</v>
      </c>
      <c r="W3496" s="12">
        <v>0.10922399779139101</v>
      </c>
      <c r="X3496" s="12" t="s">
        <v>5</v>
      </c>
    </row>
    <row r="3497" spans="2:24" x14ac:dyDescent="0.25">
      <c r="B3497" s="3" t="s">
        <v>1378</v>
      </c>
      <c r="C3497" s="9">
        <v>8.9418973964603826E-2</v>
      </c>
      <c r="D3497" s="9" t="s">
        <v>5</v>
      </c>
      <c r="E3497" s="9" t="s">
        <v>5</v>
      </c>
      <c r="F3497" s="9">
        <v>3.7018921187267032E-2</v>
      </c>
      <c r="G3497" s="9">
        <v>7.7598241912999785E-2</v>
      </c>
      <c r="H3497" s="9">
        <v>9.6830701675869657E-2</v>
      </c>
      <c r="I3497" s="9" t="s">
        <v>5</v>
      </c>
      <c r="J3497" s="9">
        <v>0.2029743701940756</v>
      </c>
      <c r="K3497" s="9">
        <v>2.5966442895653245E-2</v>
      </c>
      <c r="L3497" s="9" t="s">
        <v>5</v>
      </c>
      <c r="M3497" s="9">
        <v>5.4430281942685413E-2</v>
      </c>
      <c r="N3497" s="9">
        <v>0.21300073561096222</v>
      </c>
      <c r="O3497" s="9" t="s">
        <v>5</v>
      </c>
      <c r="P3497" s="9">
        <v>4.0808535577573649E-2</v>
      </c>
      <c r="Q3497" s="9" t="s">
        <v>5</v>
      </c>
      <c r="R3497" s="9">
        <v>8.5541947585253283E-2</v>
      </c>
      <c r="S3497" s="9">
        <v>0.10718502465891558</v>
      </c>
      <c r="T3497" s="9" t="s">
        <v>5</v>
      </c>
      <c r="U3497" s="9">
        <v>6.4026136854379107E-2</v>
      </c>
      <c r="V3497" s="9" t="s">
        <v>5</v>
      </c>
      <c r="W3497" s="9">
        <v>0.13421016866612082</v>
      </c>
      <c r="X3497" s="9" t="s">
        <v>5</v>
      </c>
    </row>
    <row r="3498" spans="2:24" x14ac:dyDescent="0.25">
      <c r="B3498" s="3" t="s">
        <v>1379</v>
      </c>
      <c r="C3498" s="12">
        <v>0.1046723211698674</v>
      </c>
      <c r="D3498" s="12" t="s">
        <v>5</v>
      </c>
      <c r="E3498" s="12" t="s">
        <v>5</v>
      </c>
      <c r="F3498" s="12">
        <v>4.9149737674087535E-2</v>
      </c>
      <c r="G3498" s="12">
        <v>8.8645814252296923E-2</v>
      </c>
      <c r="H3498" s="12">
        <v>0.15273342935891271</v>
      </c>
      <c r="I3498" s="12" t="s">
        <v>5</v>
      </c>
      <c r="J3498" s="12">
        <v>0.27546798517715276</v>
      </c>
      <c r="K3498" s="12">
        <v>4.9335198292807581E-2</v>
      </c>
      <c r="L3498" s="12" t="s">
        <v>5</v>
      </c>
      <c r="M3498" s="12">
        <v>8.8980308561649873E-2</v>
      </c>
      <c r="N3498" s="12">
        <v>0.24702019831476665</v>
      </c>
      <c r="O3498" s="12" t="s">
        <v>5</v>
      </c>
      <c r="P3498" s="12">
        <v>3.2988676058002105E-2</v>
      </c>
      <c r="Q3498" s="12" t="s">
        <v>5</v>
      </c>
      <c r="R3498" s="12">
        <v>5.9497938110228965E-2</v>
      </c>
      <c r="S3498" s="12">
        <v>0.13096406394899859</v>
      </c>
      <c r="T3498" s="12" t="s">
        <v>5</v>
      </c>
      <c r="U3498" s="12">
        <v>3.4555880285642146E-2</v>
      </c>
      <c r="V3498" s="12" t="s">
        <v>5</v>
      </c>
      <c r="W3498" s="12">
        <v>6.2324526845656494E-2</v>
      </c>
      <c r="X3498" s="12" t="s">
        <v>5</v>
      </c>
    </row>
    <row r="3499" spans="2:24" x14ac:dyDescent="0.25">
      <c r="B3499" s="3" t="s">
        <v>1380</v>
      </c>
      <c r="C3499" s="9">
        <v>0.19441481377531017</v>
      </c>
      <c r="D3499" s="9" t="s">
        <v>5</v>
      </c>
      <c r="E3499" s="9" t="s">
        <v>5</v>
      </c>
      <c r="F3499" s="9">
        <v>0.10390395060949451</v>
      </c>
      <c r="G3499" s="9">
        <v>0.15275435114282923</v>
      </c>
      <c r="H3499" s="9">
        <v>0.22606384779575028</v>
      </c>
      <c r="I3499" s="9" t="s">
        <v>5</v>
      </c>
      <c r="J3499" s="9">
        <v>0.33234767479318217</v>
      </c>
      <c r="K3499" s="9">
        <v>3.7582557130125302E-2</v>
      </c>
      <c r="L3499" s="9" t="s">
        <v>5</v>
      </c>
      <c r="M3499" s="9">
        <v>5.5251981229056467E-2</v>
      </c>
      <c r="N3499" s="9">
        <v>0.33562004580757016</v>
      </c>
      <c r="O3499" s="9" t="s">
        <v>5</v>
      </c>
      <c r="P3499" s="9">
        <v>2.2661786350247366E-2</v>
      </c>
      <c r="Q3499" s="9" t="s">
        <v>5</v>
      </c>
      <c r="R3499" s="9">
        <v>3.3316216076130022E-2</v>
      </c>
      <c r="S3499" s="9">
        <v>9.6919702314610195E-2</v>
      </c>
      <c r="T3499" s="9" t="s">
        <v>5</v>
      </c>
      <c r="U3499" s="9">
        <v>4.2462681324896043E-2</v>
      </c>
      <c r="V3499" s="9" t="s">
        <v>5</v>
      </c>
      <c r="W3499" s="9">
        <v>6.2426493848603659E-2</v>
      </c>
      <c r="X3499" s="9" t="s">
        <v>5</v>
      </c>
    </row>
    <row r="3500" spans="2:24" x14ac:dyDescent="0.25">
      <c r="B3500" s="3" t="s">
        <v>1381</v>
      </c>
      <c r="C3500" s="12">
        <v>9.9433219260718297E-2</v>
      </c>
      <c r="D3500" s="12" t="s">
        <v>5</v>
      </c>
      <c r="E3500" s="12" t="s">
        <v>5</v>
      </c>
      <c r="F3500" s="12">
        <v>5.3379765011879569E-2</v>
      </c>
      <c r="G3500" s="12">
        <v>8.5237331664352087E-2</v>
      </c>
      <c r="H3500" s="12">
        <v>0.20636118227772882</v>
      </c>
      <c r="I3500" s="12" t="s">
        <v>5</v>
      </c>
      <c r="J3500" s="12">
        <v>0.32951955731802185</v>
      </c>
      <c r="K3500" s="12">
        <v>2.2010544099979764E-2</v>
      </c>
      <c r="L3500" s="12" t="s">
        <v>5</v>
      </c>
      <c r="M3500" s="12">
        <v>3.514665242803703E-2</v>
      </c>
      <c r="N3500" s="12">
        <v>0.35530173852518027</v>
      </c>
      <c r="O3500" s="12" t="s">
        <v>5</v>
      </c>
      <c r="P3500" s="12">
        <v>3.5358681175709603E-2</v>
      </c>
      <c r="Q3500" s="12" t="s">
        <v>5</v>
      </c>
      <c r="R3500" s="12">
        <v>5.6461088465213527E-2</v>
      </c>
      <c r="S3500" s="12">
        <v>9.4254024555656721E-2</v>
      </c>
      <c r="T3500" s="12" t="s">
        <v>5</v>
      </c>
      <c r="U3500" s="12">
        <v>5.5968242964277229E-2</v>
      </c>
      <c r="V3500" s="12" t="s">
        <v>5</v>
      </c>
      <c r="W3500" s="12">
        <v>8.9370638614753251E-2</v>
      </c>
      <c r="X3500" s="12" t="s">
        <v>5</v>
      </c>
    </row>
    <row r="3501" spans="2:24" x14ac:dyDescent="0.25">
      <c r="B3501" s="3" t="s">
        <v>1382</v>
      </c>
      <c r="C3501" s="9">
        <v>0.16598519193570932</v>
      </c>
      <c r="D3501" s="9" t="s">
        <v>5</v>
      </c>
      <c r="E3501" s="9" t="s">
        <v>5</v>
      </c>
      <c r="F3501" s="9">
        <v>7.0155121381756197E-2</v>
      </c>
      <c r="G3501" s="9">
        <v>0.10893386173961545</v>
      </c>
      <c r="H3501" s="9">
        <v>0.16254192064224623</v>
      </c>
      <c r="I3501" s="9" t="s">
        <v>5</v>
      </c>
      <c r="J3501" s="9">
        <v>0.25238811880579992</v>
      </c>
      <c r="K3501" s="9">
        <v>3.8440711296506336E-2</v>
      </c>
      <c r="L3501" s="9" t="s">
        <v>5</v>
      </c>
      <c r="M3501" s="9">
        <v>5.9689086798943955E-2</v>
      </c>
      <c r="N3501" s="9">
        <v>0.2738973629147321</v>
      </c>
      <c r="O3501" s="9" t="s">
        <v>5</v>
      </c>
      <c r="P3501" s="9">
        <v>3.356917358288803E-2</v>
      </c>
      <c r="Q3501" s="9" t="s">
        <v>5</v>
      </c>
      <c r="R3501" s="9">
        <v>5.2124772101704749E-2</v>
      </c>
      <c r="S3501" s="9">
        <v>0.12983303710831823</v>
      </c>
      <c r="T3501" s="9" t="s">
        <v>5</v>
      </c>
      <c r="U3501" s="9">
        <v>5.0105655292453734E-2</v>
      </c>
      <c r="V3501" s="9" t="s">
        <v>5</v>
      </c>
      <c r="W3501" s="9">
        <v>7.780191122896965E-2</v>
      </c>
      <c r="X3501" s="9" t="s">
        <v>5</v>
      </c>
    </row>
    <row r="3502" spans="2:24" x14ac:dyDescent="0.25">
      <c r="B3502" s="3" t="s">
        <v>1383</v>
      </c>
      <c r="C3502" s="12">
        <v>0.16535086167360896</v>
      </c>
      <c r="D3502" s="12" t="s">
        <v>5</v>
      </c>
      <c r="E3502" s="12" t="s">
        <v>5</v>
      </c>
      <c r="F3502" s="12">
        <v>6.0282500958040719E-2</v>
      </c>
      <c r="G3502" s="12">
        <v>9.3846588283051285E-2</v>
      </c>
      <c r="H3502" s="12">
        <v>0.15139336848386978</v>
      </c>
      <c r="I3502" s="12" t="s">
        <v>5</v>
      </c>
      <c r="J3502" s="12">
        <v>0.23568615925174075</v>
      </c>
      <c r="K3502" s="12">
        <v>5.6607954486292605E-2</v>
      </c>
      <c r="L3502" s="12" t="s">
        <v>5</v>
      </c>
      <c r="M3502" s="12">
        <v>8.8126128043667554E-2</v>
      </c>
      <c r="N3502" s="12">
        <v>0.2725705209799949</v>
      </c>
      <c r="O3502" s="12" t="s">
        <v>5</v>
      </c>
      <c r="P3502" s="12">
        <v>4.0141125157199878E-2</v>
      </c>
      <c r="Q3502" s="12" t="s">
        <v>5</v>
      </c>
      <c r="R3502" s="12">
        <v>6.2490898452740744E-2</v>
      </c>
      <c r="S3502" s="12">
        <v>0.14081303023000707</v>
      </c>
      <c r="T3502" s="12" t="s">
        <v>5</v>
      </c>
      <c r="U3502" s="12">
        <v>8.494822170002285E-2</v>
      </c>
      <c r="V3502" s="12" t="s">
        <v>5</v>
      </c>
      <c r="W3502" s="12">
        <v>0.13224568756376484</v>
      </c>
      <c r="X3502" s="12" t="s">
        <v>5</v>
      </c>
    </row>
    <row r="3503" spans="2:24" x14ac:dyDescent="0.25">
      <c r="B3503" s="3" t="s">
        <v>1384</v>
      </c>
      <c r="C3503" s="9">
        <v>0.13849947326767428</v>
      </c>
      <c r="D3503" s="9" t="s">
        <v>5</v>
      </c>
      <c r="E3503" s="9" t="s">
        <v>5</v>
      </c>
      <c r="F3503" s="9">
        <v>5.9186585161677019E-2</v>
      </c>
      <c r="G3503" s="9">
        <v>9.5073293990147079E-2</v>
      </c>
      <c r="H3503" s="9">
        <v>0.14747436774580461</v>
      </c>
      <c r="I3503" s="9" t="s">
        <v>5</v>
      </c>
      <c r="J3503" s="9">
        <v>0.23689276687289573</v>
      </c>
      <c r="K3503" s="9">
        <v>5.5031244952755055E-2</v>
      </c>
      <c r="L3503" s="9" t="s">
        <v>5</v>
      </c>
      <c r="M3503" s="9">
        <v>8.8398438864906351E-2</v>
      </c>
      <c r="N3503" s="9">
        <v>0.28419297026424117</v>
      </c>
      <c r="O3503" s="9" t="s">
        <v>5</v>
      </c>
      <c r="P3503" s="9">
        <v>3.7622924663040999E-2</v>
      </c>
      <c r="Q3503" s="9" t="s">
        <v>5</v>
      </c>
      <c r="R3503" s="9">
        <v>6.0434900366147466E-2</v>
      </c>
      <c r="S3503" s="9">
        <v>0.14751285792868077</v>
      </c>
      <c r="T3503" s="9" t="s">
        <v>5</v>
      </c>
      <c r="U3503" s="9">
        <v>6.0795913955661675E-2</v>
      </c>
      <c r="V3503" s="9" t="s">
        <v>5</v>
      </c>
      <c r="W3503" s="9">
        <v>9.7658410011613059E-2</v>
      </c>
      <c r="X3503" s="9" t="s">
        <v>5</v>
      </c>
    </row>
    <row r="3504" spans="2:24" x14ac:dyDescent="0.25">
      <c r="B3504" s="3" t="s">
        <v>1385</v>
      </c>
      <c r="C3504" s="12">
        <v>9.2265651960646483E-2</v>
      </c>
      <c r="D3504" s="12" t="s">
        <v>5</v>
      </c>
      <c r="E3504" s="12" t="s">
        <v>5</v>
      </c>
      <c r="F3504" s="12">
        <v>3.6516827269080461E-2</v>
      </c>
      <c r="G3504" s="12">
        <v>5.4081363726185452E-2</v>
      </c>
      <c r="H3504" s="12">
        <v>0.23050949996628969</v>
      </c>
      <c r="I3504" s="12" t="s">
        <v>5</v>
      </c>
      <c r="J3504" s="12">
        <v>0.3413842067427772</v>
      </c>
      <c r="K3504" s="12">
        <v>3.7840646282725786E-2</v>
      </c>
      <c r="L3504" s="12" t="s">
        <v>5</v>
      </c>
      <c r="M3504" s="12">
        <v>5.6041937602361522E-2</v>
      </c>
      <c r="N3504" s="12">
        <v>0.38184305396883766</v>
      </c>
      <c r="O3504" s="12" t="s">
        <v>5</v>
      </c>
      <c r="P3504" s="12">
        <v>2.3489480866322698E-2</v>
      </c>
      <c r="Q3504" s="12" t="s">
        <v>5</v>
      </c>
      <c r="R3504" s="12">
        <v>3.4787884202264668E-2</v>
      </c>
      <c r="S3504" s="12">
        <v>0.12222719961797765</v>
      </c>
      <c r="T3504" s="12" t="s">
        <v>5</v>
      </c>
      <c r="U3504" s="12">
        <v>6.9068482173990198E-2</v>
      </c>
      <c r="V3504" s="12" t="s">
        <v>5</v>
      </c>
      <c r="W3504" s="12">
        <v>0.1022903134202431</v>
      </c>
      <c r="X3504" s="12" t="s">
        <v>5</v>
      </c>
    </row>
    <row r="3505" spans="2:24" x14ac:dyDescent="0.25">
      <c r="B3505" s="3" t="s">
        <v>1386</v>
      </c>
      <c r="C3505" s="9">
        <v>0.12862812595872988</v>
      </c>
      <c r="D3505" s="9" t="s">
        <v>5</v>
      </c>
      <c r="E3505" s="9" t="s">
        <v>5</v>
      </c>
      <c r="F3505" s="9">
        <v>5.6294798334930722E-2</v>
      </c>
      <c r="G3505" s="9">
        <v>9.4493286406114943E-2</v>
      </c>
      <c r="H3505" s="9">
        <v>0.14851312245378129</v>
      </c>
      <c r="I3505" s="9" t="s">
        <v>5</v>
      </c>
      <c r="J3505" s="9">
        <v>0.24928578536862511</v>
      </c>
      <c r="K3505" s="9">
        <v>2.5024045073176116E-2</v>
      </c>
      <c r="L3505" s="9" t="s">
        <v>5</v>
      </c>
      <c r="M3505" s="9">
        <v>4.2003956459187315E-2</v>
      </c>
      <c r="N3505" s="9">
        <v>0.2775719294127626</v>
      </c>
      <c r="O3505" s="9" t="s">
        <v>5</v>
      </c>
      <c r="P3505" s="9">
        <v>3.0062793257003603E-2</v>
      </c>
      <c r="Q3505" s="9" t="s">
        <v>5</v>
      </c>
      <c r="R3505" s="9">
        <v>5.0461716134067726E-2</v>
      </c>
      <c r="S3505" s="9">
        <v>0.10958666939950133</v>
      </c>
      <c r="T3505" s="9" t="s">
        <v>5</v>
      </c>
      <c r="U3505" s="9">
        <v>5.0724809392885865E-2</v>
      </c>
      <c r="V3505" s="9" t="s">
        <v>5</v>
      </c>
      <c r="W3505" s="9">
        <v>8.5143815834284972E-2</v>
      </c>
      <c r="X3505" s="9" t="s">
        <v>5</v>
      </c>
    </row>
    <row r="3506" spans="2:24" x14ac:dyDescent="0.25">
      <c r="B3506" s="3" t="s">
        <v>1387</v>
      </c>
      <c r="C3506" s="12">
        <v>5.3426030482331507E-2</v>
      </c>
      <c r="D3506" s="12" t="s">
        <v>5</v>
      </c>
      <c r="E3506" s="12" t="s">
        <v>5</v>
      </c>
      <c r="F3506" s="12">
        <v>2.5166230173782625E-2</v>
      </c>
      <c r="G3506" s="12">
        <v>3.7832343466211428E-2</v>
      </c>
      <c r="H3506" s="12">
        <v>0.21258481758420489</v>
      </c>
      <c r="I3506" s="12" t="s">
        <v>5</v>
      </c>
      <c r="J3506" s="12">
        <v>0.3195783309224457</v>
      </c>
      <c r="K3506" s="12">
        <v>3.7110090129819959E-2</v>
      </c>
      <c r="L3506" s="12" t="s">
        <v>5</v>
      </c>
      <c r="M3506" s="12">
        <v>5.5787524240162666E-2</v>
      </c>
      <c r="N3506" s="12">
        <v>0.42057023458094356</v>
      </c>
      <c r="O3506" s="12" t="s">
        <v>5</v>
      </c>
      <c r="P3506" s="12">
        <v>2.8386726739668893E-2</v>
      </c>
      <c r="Q3506" s="12" t="s">
        <v>5</v>
      </c>
      <c r="R3506" s="12">
        <v>4.2673709509954111E-2</v>
      </c>
      <c r="S3506" s="12">
        <v>0.11441873134621076</v>
      </c>
      <c r="T3506" s="12" t="s">
        <v>5</v>
      </c>
      <c r="U3506" s="12">
        <v>0.10320778179944942</v>
      </c>
      <c r="V3506" s="12" t="s">
        <v>5</v>
      </c>
      <c r="W3506" s="12">
        <v>0.15515205187506606</v>
      </c>
      <c r="X3506" s="12" t="s">
        <v>5</v>
      </c>
    </row>
    <row r="3507" spans="2:24" x14ac:dyDescent="0.25">
      <c r="B3507" s="3" t="s">
        <v>1388</v>
      </c>
      <c r="C3507" s="9">
        <v>0.16236825416938044</v>
      </c>
      <c r="D3507" s="9" t="s">
        <v>5</v>
      </c>
      <c r="E3507" s="9" t="s">
        <v>5</v>
      </c>
      <c r="F3507" s="9">
        <v>6.740057321064373E-2</v>
      </c>
      <c r="G3507" s="9">
        <v>0.11766694846238546</v>
      </c>
      <c r="H3507" s="9">
        <v>0.12341460542502074</v>
      </c>
      <c r="I3507" s="9" t="s">
        <v>5</v>
      </c>
      <c r="J3507" s="9">
        <v>0.21545543790358004</v>
      </c>
      <c r="K3507" s="9">
        <v>3.5669326913263383E-2</v>
      </c>
      <c r="L3507" s="9" t="s">
        <v>5</v>
      </c>
      <c r="M3507" s="9">
        <v>6.2270996397522399E-2</v>
      </c>
      <c r="N3507" s="9">
        <v>0.19238686527410376</v>
      </c>
      <c r="O3507" s="9" t="s">
        <v>5</v>
      </c>
      <c r="P3507" s="9">
        <v>5.2364461898765986E-2</v>
      </c>
      <c r="Q3507" s="9" t="s">
        <v>5</v>
      </c>
      <c r="R3507" s="9">
        <v>9.1417122229008344E-2</v>
      </c>
      <c r="S3507" s="9">
        <v>0.1453719232542775</v>
      </c>
      <c r="T3507" s="9" t="s">
        <v>5</v>
      </c>
      <c r="U3507" s="9">
        <v>2.4170278541613747E-2</v>
      </c>
      <c r="V3507" s="9" t="s">
        <v>5</v>
      </c>
      <c r="W3507" s="9">
        <v>4.2196123623299414E-2</v>
      </c>
      <c r="X3507" s="9" t="s">
        <v>5</v>
      </c>
    </row>
    <row r="3508" spans="2:24" x14ac:dyDescent="0.25">
      <c r="B3508" s="3" t="s">
        <v>1389</v>
      </c>
      <c r="C3508" s="12">
        <v>0.13938358027928113</v>
      </c>
      <c r="D3508" s="12" t="s">
        <v>5</v>
      </c>
      <c r="E3508" s="12" t="s">
        <v>5</v>
      </c>
      <c r="F3508" s="12">
        <v>7.2532606755216653E-2</v>
      </c>
      <c r="G3508" s="12">
        <v>0.12040670054645845</v>
      </c>
      <c r="H3508" s="12">
        <v>0.14995034764349535</v>
      </c>
      <c r="I3508" s="12" t="s">
        <v>5</v>
      </c>
      <c r="J3508" s="12">
        <v>0.2489228970700014</v>
      </c>
      <c r="K3508" s="12">
        <v>4.7683327826800175E-2</v>
      </c>
      <c r="L3508" s="12" t="s">
        <v>5</v>
      </c>
      <c r="M3508" s="12">
        <v>7.9156015915382891E-2</v>
      </c>
      <c r="N3508" s="12">
        <v>0.24813930438962134</v>
      </c>
      <c r="O3508" s="12" t="s">
        <v>5</v>
      </c>
      <c r="P3508" s="12">
        <v>3.9149346729213885E-2</v>
      </c>
      <c r="Q3508" s="12" t="s">
        <v>5</v>
      </c>
      <c r="R3508" s="12">
        <v>6.4989304522340252E-2</v>
      </c>
      <c r="S3508" s="12">
        <v>0.16470926203917102</v>
      </c>
      <c r="T3508" s="12" t="s">
        <v>5</v>
      </c>
      <c r="U3508" s="12">
        <v>3.2163292056332143E-2</v>
      </c>
      <c r="V3508" s="12" t="s">
        <v>5</v>
      </c>
      <c r="W3508" s="12">
        <v>5.3392205912088514E-2</v>
      </c>
      <c r="X3508" s="12" t="s">
        <v>5</v>
      </c>
    </row>
    <row r="3509" spans="2:24" x14ac:dyDescent="0.25">
      <c r="B3509" s="3" t="s">
        <v>1390</v>
      </c>
      <c r="C3509" s="9">
        <v>9.5121717866890027E-2</v>
      </c>
      <c r="D3509" s="9" t="s">
        <v>5</v>
      </c>
      <c r="E3509" s="9" t="s">
        <v>5</v>
      </c>
      <c r="F3509" s="9">
        <v>3.5583966974773291E-2</v>
      </c>
      <c r="G3509" s="9">
        <v>5.9228222532978499E-2</v>
      </c>
      <c r="H3509" s="9">
        <v>0.20774839196852887</v>
      </c>
      <c r="I3509" s="9" t="s">
        <v>5</v>
      </c>
      <c r="J3509" s="9">
        <v>0.34578966417947737</v>
      </c>
      <c r="K3509" s="9">
        <v>4.5275930356885118E-2</v>
      </c>
      <c r="L3509" s="9" t="s">
        <v>5</v>
      </c>
      <c r="M3509" s="9">
        <v>7.5360144091475706E-2</v>
      </c>
      <c r="N3509" s="9">
        <v>0.37053855050352513</v>
      </c>
      <c r="O3509" s="9" t="s">
        <v>5</v>
      </c>
      <c r="P3509" s="9">
        <v>2.2056513373317682E-2</v>
      </c>
      <c r="Q3509" s="9" t="s">
        <v>5</v>
      </c>
      <c r="R3509" s="9">
        <v>3.6712266603175683E-2</v>
      </c>
      <c r="S3509" s="9">
        <v>0.10854370749930818</v>
      </c>
      <c r="T3509" s="9" t="s">
        <v>5</v>
      </c>
      <c r="U3509" s="9">
        <v>6.8630740119829475E-2</v>
      </c>
      <c r="V3509" s="9" t="s">
        <v>5</v>
      </c>
      <c r="W3509" s="9">
        <v>0.11423337795086218</v>
      </c>
      <c r="X3509" s="9" t="s">
        <v>5</v>
      </c>
    </row>
    <row r="3510" spans="2:24" x14ac:dyDescent="0.25">
      <c r="B3510" s="3" t="s">
        <v>1391</v>
      </c>
      <c r="C3510" s="12">
        <v>0.10689544334740247</v>
      </c>
      <c r="D3510" s="12" t="s">
        <v>5</v>
      </c>
      <c r="E3510" s="12" t="s">
        <v>5</v>
      </c>
      <c r="F3510" s="12">
        <v>4.1965946580901609E-2</v>
      </c>
      <c r="G3510" s="12">
        <v>7.7597118599034842E-2</v>
      </c>
      <c r="H3510" s="12">
        <v>0.14826243932096067</v>
      </c>
      <c r="I3510" s="12" t="s">
        <v>5</v>
      </c>
      <c r="J3510" s="12">
        <v>0.27414461069267321</v>
      </c>
      <c r="K3510" s="12">
        <v>4.127659915206365E-2</v>
      </c>
      <c r="L3510" s="12" t="s">
        <v>5</v>
      </c>
      <c r="M3510" s="12">
        <v>7.6322480980928004E-2</v>
      </c>
      <c r="N3510" s="12">
        <v>0.25973292474711002</v>
      </c>
      <c r="O3510" s="12" t="s">
        <v>5</v>
      </c>
      <c r="P3510" s="12">
        <v>4.4769395734841969E-2</v>
      </c>
      <c r="Q3510" s="12" t="s">
        <v>5</v>
      </c>
      <c r="R3510" s="12">
        <v>8.278083526000192E-2</v>
      </c>
      <c r="S3510" s="12">
        <v>0.12039346827758696</v>
      </c>
      <c r="T3510" s="12" t="s">
        <v>5</v>
      </c>
      <c r="U3510" s="12">
        <v>6.7330193123525159E-2</v>
      </c>
      <c r="V3510" s="12" t="s">
        <v>5</v>
      </c>
      <c r="W3510" s="12">
        <v>0.12449686964715795</v>
      </c>
      <c r="X3510" s="12" t="s">
        <v>5</v>
      </c>
    </row>
    <row r="3511" spans="2:24" x14ac:dyDescent="0.25">
      <c r="B3511" s="3" t="s">
        <v>1392</v>
      </c>
      <c r="C3511" s="9">
        <v>0.17148520625213606</v>
      </c>
      <c r="D3511" s="9" t="s">
        <v>5</v>
      </c>
      <c r="E3511" s="9" t="s">
        <v>5</v>
      </c>
      <c r="F3511" s="9">
        <v>7.7570202752832454E-2</v>
      </c>
      <c r="G3511" s="9">
        <v>0.11932434477152176</v>
      </c>
      <c r="H3511" s="9">
        <v>0.15034398648193489</v>
      </c>
      <c r="I3511" s="9" t="s">
        <v>5</v>
      </c>
      <c r="J3511" s="9">
        <v>0.23127047552599497</v>
      </c>
      <c r="K3511" s="9">
        <v>4.8822283382157099E-2</v>
      </c>
      <c r="L3511" s="9" t="s">
        <v>5</v>
      </c>
      <c r="M3511" s="9">
        <v>7.5102123857897579E-2</v>
      </c>
      <c r="N3511" s="9">
        <v>0.27170381706141017</v>
      </c>
      <c r="O3511" s="9" t="s">
        <v>5</v>
      </c>
      <c r="P3511" s="9">
        <v>4.094721130181149E-2</v>
      </c>
      <c r="Q3511" s="9" t="s">
        <v>5</v>
      </c>
      <c r="R3511" s="9">
        <v>6.2988093177715657E-2</v>
      </c>
      <c r="S3511" s="9">
        <v>0.15269609005717086</v>
      </c>
      <c r="T3511" s="9" t="s">
        <v>5</v>
      </c>
      <c r="U3511" s="9">
        <v>6.1094612437411114E-2</v>
      </c>
      <c r="V3511" s="9" t="s">
        <v>5</v>
      </c>
      <c r="W3511" s="9">
        <v>9.3980347342819723E-2</v>
      </c>
      <c r="X3511" s="9" t="s">
        <v>5</v>
      </c>
    </row>
    <row r="3512" spans="2:24" x14ac:dyDescent="0.25">
      <c r="B3512" s="3" t="s">
        <v>1393</v>
      </c>
      <c r="C3512" s="12">
        <v>6.7493490695489836E-2</v>
      </c>
      <c r="D3512" s="12" t="s">
        <v>5</v>
      </c>
      <c r="E3512" s="12" t="s">
        <v>5</v>
      </c>
      <c r="F3512" s="12">
        <v>2.9591394582801141E-2</v>
      </c>
      <c r="G3512" s="12">
        <v>4.7903653081968471E-2</v>
      </c>
      <c r="H3512" s="12">
        <v>0.18411784394136632</v>
      </c>
      <c r="I3512" s="12" t="s">
        <v>5</v>
      </c>
      <c r="J3512" s="12">
        <v>0.29805683195118693</v>
      </c>
      <c r="K3512" s="12">
        <v>3.3204912134883829E-2</v>
      </c>
      <c r="L3512" s="12" t="s">
        <v>5</v>
      </c>
      <c r="M3512" s="12">
        <v>5.3753350051680783E-2</v>
      </c>
      <c r="N3512" s="12">
        <v>0.35985734799310481</v>
      </c>
      <c r="O3512" s="12" t="s">
        <v>5</v>
      </c>
      <c r="P3512" s="12">
        <v>2.6191993796362167E-2</v>
      </c>
      <c r="Q3512" s="12" t="s">
        <v>5</v>
      </c>
      <c r="R3512" s="12">
        <v>4.240057631738807E-2</v>
      </c>
      <c r="S3512" s="12">
        <v>0.11346697809009183</v>
      </c>
      <c r="T3512" s="12" t="s">
        <v>5</v>
      </c>
      <c r="U3512" s="12">
        <v>8.0272762356485672E-2</v>
      </c>
      <c r="V3512" s="12" t="s">
        <v>5</v>
      </c>
      <c r="W3512" s="12">
        <v>0.12994854125906435</v>
      </c>
      <c r="X3512" s="12" t="s">
        <v>5</v>
      </c>
    </row>
    <row r="3513" spans="2:24" x14ac:dyDescent="0.25">
      <c r="B3513" s="3" t="s">
        <v>1394</v>
      </c>
      <c r="C3513" s="9">
        <v>0.14327299498159451</v>
      </c>
      <c r="D3513" s="9" t="s">
        <v>5</v>
      </c>
      <c r="E3513" s="9" t="s">
        <v>5</v>
      </c>
      <c r="F3513" s="9">
        <v>6.2158953501732866E-2</v>
      </c>
      <c r="G3513" s="9">
        <v>0.10458217730367006</v>
      </c>
      <c r="H3513" s="9">
        <v>0.1693080959486214</v>
      </c>
      <c r="I3513" s="9" t="s">
        <v>5</v>
      </c>
      <c r="J3513" s="9">
        <v>0.28486015790069369</v>
      </c>
      <c r="K3513" s="9">
        <v>2.6982589413050782E-2</v>
      </c>
      <c r="L3513" s="9" t="s">
        <v>5</v>
      </c>
      <c r="M3513" s="9">
        <v>4.5398092971902095E-2</v>
      </c>
      <c r="N3513" s="9">
        <v>0.31063130821756768</v>
      </c>
      <c r="O3513" s="9" t="s">
        <v>5</v>
      </c>
      <c r="P3513" s="9">
        <v>1.7630030818545778E-2</v>
      </c>
      <c r="Q3513" s="9" t="s">
        <v>5</v>
      </c>
      <c r="R3513" s="9">
        <v>2.9662452552115776E-2</v>
      </c>
      <c r="S3513" s="9">
        <v>6.8718126610382749E-2</v>
      </c>
      <c r="T3513" s="9" t="s">
        <v>5</v>
      </c>
      <c r="U3513" s="9">
        <v>4.6750388381184498E-2</v>
      </c>
      <c r="V3513" s="9" t="s">
        <v>5</v>
      </c>
      <c r="W3513" s="9">
        <v>7.8657331426279092E-2</v>
      </c>
      <c r="X3513" s="9" t="s">
        <v>5</v>
      </c>
    </row>
    <row r="3514" spans="2:24" x14ac:dyDescent="0.25">
      <c r="B3514" s="3" t="s">
        <v>1395</v>
      </c>
      <c r="C3514" s="12">
        <v>0.16892812031669222</v>
      </c>
      <c r="D3514" s="12" t="s">
        <v>5</v>
      </c>
      <c r="E3514" s="12" t="s">
        <v>5</v>
      </c>
      <c r="F3514" s="12">
        <v>5.8481999969439265E-2</v>
      </c>
      <c r="G3514" s="12">
        <v>9.130288696914568E-2</v>
      </c>
      <c r="H3514" s="12">
        <v>0.1981530860509452</v>
      </c>
      <c r="I3514" s="12" t="s">
        <v>5</v>
      </c>
      <c r="J3514" s="12">
        <v>0.30935926999334995</v>
      </c>
      <c r="K3514" s="12">
        <v>2.9427038311558594E-2</v>
      </c>
      <c r="L3514" s="12" t="s">
        <v>5</v>
      </c>
      <c r="M3514" s="12">
        <v>4.5941889029119588E-2</v>
      </c>
      <c r="N3514" s="12">
        <v>0.3530509121123962</v>
      </c>
      <c r="O3514" s="12" t="s">
        <v>5</v>
      </c>
      <c r="P3514" s="12">
        <v>9.7226109441416325E-3</v>
      </c>
      <c r="Q3514" s="12" t="s">
        <v>5</v>
      </c>
      <c r="R3514" s="12">
        <v>1.51790713132558E-2</v>
      </c>
      <c r="S3514" s="12">
        <v>7.0268098734608694E-2</v>
      </c>
      <c r="T3514" s="12" t="s">
        <v>5</v>
      </c>
      <c r="U3514" s="12">
        <v>9.7217681501019212E-2</v>
      </c>
      <c r="V3514" s="12" t="s">
        <v>5</v>
      </c>
      <c r="W3514" s="12">
        <v>0.15177755531836112</v>
      </c>
      <c r="X3514" s="12" t="s">
        <v>5</v>
      </c>
    </row>
    <row r="3515" spans="2:24" x14ac:dyDescent="0.25">
      <c r="B3515" s="3" t="s">
        <v>1396</v>
      </c>
      <c r="C3515" s="9">
        <v>8.7691708634503679E-2</v>
      </c>
      <c r="D3515" s="9" t="s">
        <v>5</v>
      </c>
      <c r="E3515" s="9" t="s">
        <v>5</v>
      </c>
      <c r="F3515" s="9">
        <v>4.1524235443569216E-2</v>
      </c>
      <c r="G3515" s="9">
        <v>7.4267091232815552E-2</v>
      </c>
      <c r="H3515" s="9">
        <v>0.14834859836896694</v>
      </c>
      <c r="I3515" s="9" t="s">
        <v>5</v>
      </c>
      <c r="J3515" s="9">
        <v>0.26532502697854315</v>
      </c>
      <c r="K3515" s="9">
        <v>3.0488942937832435E-2</v>
      </c>
      <c r="L3515" s="9" t="s">
        <v>5</v>
      </c>
      <c r="M3515" s="9">
        <v>5.4530205856126876E-2</v>
      </c>
      <c r="N3515" s="9">
        <v>0.303370348245046</v>
      </c>
      <c r="O3515" s="9" t="s">
        <v>5</v>
      </c>
      <c r="P3515" s="9">
        <v>4.3228776892674708E-2</v>
      </c>
      <c r="Q3515" s="9" t="s">
        <v>5</v>
      </c>
      <c r="R3515" s="9">
        <v>7.7315704505487817E-2</v>
      </c>
      <c r="S3515" s="9">
        <v>0.1121290034992676</v>
      </c>
      <c r="T3515" s="9" t="s">
        <v>5</v>
      </c>
      <c r="U3515" s="9">
        <v>8.5168174332025115E-2</v>
      </c>
      <c r="V3515" s="9" t="s">
        <v>5</v>
      </c>
      <c r="W3515" s="9">
        <v>0.15232532292725021</v>
      </c>
      <c r="X3515" s="9" t="s">
        <v>5</v>
      </c>
    </row>
    <row r="3516" spans="2:24" x14ac:dyDescent="0.25">
      <c r="B3516" s="3" t="s">
        <v>1397</v>
      </c>
      <c r="C3516" s="12">
        <v>0.161902663405708</v>
      </c>
      <c r="D3516" s="12" t="s">
        <v>5</v>
      </c>
      <c r="E3516" s="12" t="s">
        <v>5</v>
      </c>
      <c r="F3516" s="12">
        <v>7.190183240196675E-2</v>
      </c>
      <c r="G3516" s="12">
        <v>0.12968901156382193</v>
      </c>
      <c r="H3516" s="12">
        <v>0.10049122565320766</v>
      </c>
      <c r="I3516" s="12" t="s">
        <v>5</v>
      </c>
      <c r="J3516" s="12">
        <v>0.1812555715262272</v>
      </c>
      <c r="K3516" s="12">
        <v>2.4480130484532774E-2</v>
      </c>
      <c r="L3516" s="12" t="s">
        <v>5</v>
      </c>
      <c r="M3516" s="12">
        <v>4.4154701200710973E-2</v>
      </c>
      <c r="N3516" s="12">
        <v>0.16889365086580638</v>
      </c>
      <c r="O3516" s="12" t="s">
        <v>5</v>
      </c>
      <c r="P3516" s="12">
        <v>3.6820098365830584E-2</v>
      </c>
      <c r="Q3516" s="12" t="s">
        <v>5</v>
      </c>
      <c r="R3516" s="12">
        <v>6.6412245741551454E-2</v>
      </c>
      <c r="S3516" s="12">
        <v>0.12226824477920671</v>
      </c>
      <c r="T3516" s="12" t="s">
        <v>5</v>
      </c>
      <c r="U3516" s="12">
        <v>2.9042359727391238E-2</v>
      </c>
      <c r="V3516" s="12" t="s">
        <v>5</v>
      </c>
      <c r="W3516" s="12">
        <v>5.238357355720593E-2</v>
      </c>
      <c r="X3516" s="12" t="s">
        <v>5</v>
      </c>
    </row>
    <row r="3517" spans="2:24" x14ac:dyDescent="0.25">
      <c r="B3517" s="3" t="s">
        <v>1398</v>
      </c>
      <c r="C3517" s="9">
        <v>0.16202630501622975</v>
      </c>
      <c r="D3517" s="9" t="s">
        <v>5</v>
      </c>
      <c r="E3517" s="9" t="s">
        <v>5</v>
      </c>
      <c r="F3517" s="9">
        <v>8.1442767086080878E-2</v>
      </c>
      <c r="G3517" s="9">
        <v>0.13787185611533334</v>
      </c>
      <c r="H3517" s="9">
        <v>9.7161151970419649E-2</v>
      </c>
      <c r="I3517" s="9" t="s">
        <v>5</v>
      </c>
      <c r="J3517" s="9">
        <v>0.16448100726129633</v>
      </c>
      <c r="K3517" s="9">
        <v>4.439330116634839E-2</v>
      </c>
      <c r="L3517" s="9" t="s">
        <v>5</v>
      </c>
      <c r="M3517" s="9">
        <v>7.5151999985735921E-2</v>
      </c>
      <c r="N3517" s="9">
        <v>0.24389892944723743</v>
      </c>
      <c r="O3517" s="9" t="s">
        <v>5</v>
      </c>
      <c r="P3517" s="9">
        <v>3.5638014630145362E-2</v>
      </c>
      <c r="Q3517" s="9" t="s">
        <v>5</v>
      </c>
      <c r="R3517" s="9">
        <v>6.0330455375248324E-2</v>
      </c>
      <c r="S3517" s="9">
        <v>0.12008763535483176</v>
      </c>
      <c r="T3517" s="9" t="s">
        <v>5</v>
      </c>
      <c r="U3517" s="9">
        <v>0.11044504222854407</v>
      </c>
      <c r="V3517" s="9" t="s">
        <v>5</v>
      </c>
      <c r="W3517" s="9">
        <v>0.18696888030205674</v>
      </c>
      <c r="X3517" s="9" t="s">
        <v>5</v>
      </c>
    </row>
    <row r="3518" spans="2:24" x14ac:dyDescent="0.25">
      <c r="B3518" s="3" t="s">
        <v>1399</v>
      </c>
      <c r="C3518" s="12">
        <v>0.16481311466825926</v>
      </c>
      <c r="D3518" s="12" t="s">
        <v>5</v>
      </c>
      <c r="E3518" s="12" t="s">
        <v>5</v>
      </c>
      <c r="F3518" s="12">
        <v>7.2974084531607489E-2</v>
      </c>
      <c r="G3518" s="12">
        <v>0.11348730656600828</v>
      </c>
      <c r="H3518" s="12">
        <v>0.17696902433062792</v>
      </c>
      <c r="I3518" s="12" t="s">
        <v>5</v>
      </c>
      <c r="J3518" s="12">
        <v>0.27521740143514123</v>
      </c>
      <c r="K3518" s="12">
        <v>4.7973516113070172E-2</v>
      </c>
      <c r="L3518" s="12" t="s">
        <v>5</v>
      </c>
      <c r="M3518" s="12">
        <v>7.4607104222255638E-2</v>
      </c>
      <c r="N3518" s="12">
        <v>0.29965981970173033</v>
      </c>
      <c r="O3518" s="12" t="s">
        <v>5</v>
      </c>
      <c r="P3518" s="12">
        <v>3.2216078137824782E-2</v>
      </c>
      <c r="Q3518" s="12" t="s">
        <v>5</v>
      </c>
      <c r="R3518" s="12">
        <v>5.0101566322469086E-2</v>
      </c>
      <c r="S3518" s="12">
        <v>0.12796352235944031</v>
      </c>
      <c r="T3518" s="12" t="s">
        <v>5</v>
      </c>
      <c r="U3518" s="12">
        <v>5.1786782197563448E-2</v>
      </c>
      <c r="V3518" s="12" t="s">
        <v>5</v>
      </c>
      <c r="W3518" s="12">
        <v>8.0537391665069777E-2</v>
      </c>
      <c r="X3518" s="12" t="s">
        <v>5</v>
      </c>
    </row>
    <row r="3519" spans="2:24" x14ac:dyDescent="0.25">
      <c r="B3519" s="3" t="s">
        <v>1400</v>
      </c>
      <c r="C3519" s="9">
        <v>0.15021418261488673</v>
      </c>
      <c r="D3519" s="9" t="s">
        <v>5</v>
      </c>
      <c r="E3519" s="9" t="s">
        <v>5</v>
      </c>
      <c r="F3519" s="9">
        <v>6.1501810954277356E-2</v>
      </c>
      <c r="G3519" s="9">
        <v>9.8539734604909432E-2</v>
      </c>
      <c r="H3519" s="9">
        <v>0.16818473548073487</v>
      </c>
      <c r="I3519" s="9" t="s">
        <v>5</v>
      </c>
      <c r="J3519" s="9">
        <v>0.26946977563293834</v>
      </c>
      <c r="K3519" s="9">
        <v>1.873849219249191E-2</v>
      </c>
      <c r="L3519" s="9" t="s">
        <v>5</v>
      </c>
      <c r="M3519" s="9">
        <v>3.0023279296882234E-2</v>
      </c>
      <c r="N3519" s="9">
        <v>0.35522823980435109</v>
      </c>
      <c r="O3519" s="9" t="s">
        <v>5</v>
      </c>
      <c r="P3519" s="9">
        <v>1.4338792533233481E-2</v>
      </c>
      <c r="Q3519" s="9" t="s">
        <v>5</v>
      </c>
      <c r="R3519" s="9">
        <v>2.2973970828763318E-2</v>
      </c>
      <c r="S3519" s="9">
        <v>4.6919763412546354E-2</v>
      </c>
      <c r="T3519" s="9" t="s">
        <v>5</v>
      </c>
      <c r="U3519" s="9">
        <v>0.11910166094145851</v>
      </c>
      <c r="V3519" s="9" t="s">
        <v>5</v>
      </c>
      <c r="W3519" s="9">
        <v>0.19082765008172481</v>
      </c>
      <c r="X3519" s="9" t="s">
        <v>5</v>
      </c>
    </row>
    <row r="3520" spans="2:24" x14ac:dyDescent="0.25">
      <c r="B3520" s="3" t="s">
        <v>1401</v>
      </c>
      <c r="C3520" s="12">
        <v>0.14681830201418608</v>
      </c>
      <c r="D3520" s="12" t="s">
        <v>5</v>
      </c>
      <c r="E3520" s="12" t="s">
        <v>5</v>
      </c>
      <c r="F3520" s="12">
        <v>7.6459436379212931E-2</v>
      </c>
      <c r="G3520" s="12">
        <v>0.11966917540392516</v>
      </c>
      <c r="H3520" s="12">
        <v>0.17878313769647558</v>
      </c>
      <c r="I3520" s="12" t="s">
        <v>5</v>
      </c>
      <c r="J3520" s="12">
        <v>0.27981936144745451</v>
      </c>
      <c r="K3520" s="12">
        <v>3.3125811221051189E-2</v>
      </c>
      <c r="L3520" s="12" t="s">
        <v>5</v>
      </c>
      <c r="M3520" s="12">
        <v>5.1846295253191517E-2</v>
      </c>
      <c r="N3520" s="12">
        <v>0.32734184880098238</v>
      </c>
      <c r="O3520" s="12" t="s">
        <v>5</v>
      </c>
      <c r="P3520" s="12">
        <v>2.0466057499474066E-2</v>
      </c>
      <c r="Q3520" s="12" t="s">
        <v>5</v>
      </c>
      <c r="R3520" s="12">
        <v>3.2032098858071532E-2</v>
      </c>
      <c r="S3520" s="12">
        <v>0.10487228433583362</v>
      </c>
      <c r="T3520" s="12" t="s">
        <v>5</v>
      </c>
      <c r="U3520" s="12">
        <v>5.2083582116102992E-2</v>
      </c>
      <c r="V3520" s="12" t="s">
        <v>5</v>
      </c>
      <c r="W3520" s="12">
        <v>8.1517725202734856E-2</v>
      </c>
      <c r="X3520" s="12" t="s">
        <v>5</v>
      </c>
    </row>
    <row r="3521" spans="2:24" x14ac:dyDescent="0.25">
      <c r="B3521" s="3" t="s">
        <v>1402</v>
      </c>
      <c r="C3521" s="9">
        <v>5.8245331056772175E-2</v>
      </c>
      <c r="D3521" s="9" t="s">
        <v>5</v>
      </c>
      <c r="E3521" s="9" t="s">
        <v>5</v>
      </c>
      <c r="F3521" s="9">
        <v>2.76676960680785E-2</v>
      </c>
      <c r="G3521" s="9">
        <v>4.5085443069932847E-2</v>
      </c>
      <c r="H3521" s="9">
        <v>0.25659117816104576</v>
      </c>
      <c r="I3521" s="9" t="s">
        <v>5</v>
      </c>
      <c r="J3521" s="9">
        <v>0.41812397124652423</v>
      </c>
      <c r="K3521" s="9">
        <v>3.4262503940360428E-2</v>
      </c>
      <c r="L3521" s="9" t="s">
        <v>5</v>
      </c>
      <c r="M3521" s="9">
        <v>5.5831904725117613E-2</v>
      </c>
      <c r="N3521" s="9">
        <v>0.37131834578909956</v>
      </c>
      <c r="O3521" s="9" t="s">
        <v>5</v>
      </c>
      <c r="P3521" s="9">
        <v>3.3326183020322496E-2</v>
      </c>
      <c r="Q3521" s="9" t="s">
        <v>5</v>
      </c>
      <c r="R3521" s="9">
        <v>5.4306138234417212E-2</v>
      </c>
      <c r="S3521" s="9">
        <v>0.12405266104127738</v>
      </c>
      <c r="T3521" s="9" t="s">
        <v>5</v>
      </c>
      <c r="U3521" s="9">
        <v>2.0955855221481752E-2</v>
      </c>
      <c r="V3521" s="9" t="s">
        <v>5</v>
      </c>
      <c r="W3521" s="9">
        <v>3.4148272239405385E-2</v>
      </c>
      <c r="X3521" s="9" t="s">
        <v>5</v>
      </c>
    </row>
    <row r="3522" spans="2:24" x14ac:dyDescent="0.25">
      <c r="B3522" s="3" t="s">
        <v>1403</v>
      </c>
      <c r="C3522" s="12">
        <v>0.12145672191116376</v>
      </c>
      <c r="D3522" s="12" t="s">
        <v>5</v>
      </c>
      <c r="E3522" s="12" t="s">
        <v>5</v>
      </c>
      <c r="F3522" s="12">
        <v>5.4998957278398534E-2</v>
      </c>
      <c r="G3522" s="12">
        <v>7.8253060424980397E-2</v>
      </c>
      <c r="H3522" s="12">
        <v>0.13403789304245559</v>
      </c>
      <c r="I3522" s="12" t="s">
        <v>5</v>
      </c>
      <c r="J3522" s="12">
        <v>0.19071044002515955</v>
      </c>
      <c r="K3522" s="12">
        <v>5.0098103164084647E-2</v>
      </c>
      <c r="L3522" s="12" t="s">
        <v>5</v>
      </c>
      <c r="M3522" s="12">
        <v>7.1280076715486598E-2</v>
      </c>
      <c r="N3522" s="12">
        <v>0.33617015426594526</v>
      </c>
      <c r="O3522" s="12" t="s">
        <v>5</v>
      </c>
      <c r="P3522" s="12">
        <v>5.7252276964603166E-2</v>
      </c>
      <c r="Q3522" s="12" t="s">
        <v>5</v>
      </c>
      <c r="R3522" s="12">
        <v>8.1459105962695066E-2</v>
      </c>
      <c r="S3522" s="12">
        <v>0.15758487645695937</v>
      </c>
      <c r="T3522" s="12" t="s">
        <v>5</v>
      </c>
      <c r="U3522" s="12">
        <v>0.13473887412372734</v>
      </c>
      <c r="V3522" s="12" t="s">
        <v>5</v>
      </c>
      <c r="W3522" s="12">
        <v>0.19170780284118283</v>
      </c>
      <c r="X3522" s="12" t="s">
        <v>5</v>
      </c>
    </row>
    <row r="3523" spans="2:24" x14ac:dyDescent="0.25">
      <c r="B3523" s="3" t="s">
        <v>1404</v>
      </c>
      <c r="C3523" s="9">
        <v>0.14316539378498253</v>
      </c>
      <c r="D3523" s="9" t="s">
        <v>5</v>
      </c>
      <c r="E3523" s="9" t="s">
        <v>5</v>
      </c>
      <c r="F3523" s="9">
        <v>6.6197230791515668E-2</v>
      </c>
      <c r="G3523" s="9">
        <v>0.11088787297933328</v>
      </c>
      <c r="H3523" s="9">
        <v>0.16039528873162701</v>
      </c>
      <c r="I3523" s="9" t="s">
        <v>5</v>
      </c>
      <c r="J3523" s="9">
        <v>0.26868030868801412</v>
      </c>
      <c r="K3523" s="9">
        <v>2.6003460626105309E-2</v>
      </c>
      <c r="L3523" s="9" t="s">
        <v>5</v>
      </c>
      <c r="M3523" s="9">
        <v>4.3558747162883237E-2</v>
      </c>
      <c r="N3523" s="9">
        <v>0.25995634910856791</v>
      </c>
      <c r="O3523" s="9" t="s">
        <v>5</v>
      </c>
      <c r="P3523" s="9">
        <v>5.1897215953341E-2</v>
      </c>
      <c r="Q3523" s="9" t="s">
        <v>5</v>
      </c>
      <c r="R3523" s="9">
        <v>8.693372550189335E-2</v>
      </c>
      <c r="S3523" s="9">
        <v>0.1491063952899154</v>
      </c>
      <c r="T3523" s="9" t="s">
        <v>5</v>
      </c>
      <c r="U3523" s="9">
        <v>3.7770414972748301E-2</v>
      </c>
      <c r="V3523" s="9" t="s">
        <v>5</v>
      </c>
      <c r="W3523" s="9">
        <v>6.3269730890489498E-2</v>
      </c>
      <c r="X3523" s="9" t="s">
        <v>5</v>
      </c>
    </row>
    <row r="3524" spans="2:24" x14ac:dyDescent="0.25">
      <c r="B3524" s="3" t="s">
        <v>1405</v>
      </c>
      <c r="C3524" s="12">
        <v>0.17431697125275242</v>
      </c>
      <c r="D3524" s="12" t="s">
        <v>5</v>
      </c>
      <c r="E3524" s="12" t="s">
        <v>5</v>
      </c>
      <c r="F3524" s="12">
        <v>8.4853060640153299E-2</v>
      </c>
      <c r="G3524" s="12">
        <v>0.12421944319500211</v>
      </c>
      <c r="H3524" s="12">
        <v>0.14336441556103247</v>
      </c>
      <c r="I3524" s="12" t="s">
        <v>5</v>
      </c>
      <c r="J3524" s="12">
        <v>0.20987631725497385</v>
      </c>
      <c r="K3524" s="12">
        <v>5.0566766263717214E-2</v>
      </c>
      <c r="L3524" s="12" t="s">
        <v>5</v>
      </c>
      <c r="M3524" s="12">
        <v>7.4026505373671364E-2</v>
      </c>
      <c r="N3524" s="12">
        <v>0.29870148534732566</v>
      </c>
      <c r="O3524" s="12" t="s">
        <v>5</v>
      </c>
      <c r="P3524" s="12">
        <v>4.8416392612860452E-2</v>
      </c>
      <c r="Q3524" s="12" t="s">
        <v>5</v>
      </c>
      <c r="R3524" s="12">
        <v>7.0878496149779827E-2</v>
      </c>
      <c r="S3524" s="12">
        <v>0.15290162952223568</v>
      </c>
      <c r="T3524" s="12" t="s">
        <v>5</v>
      </c>
      <c r="U3524" s="12">
        <v>7.6656090760217677E-2</v>
      </c>
      <c r="V3524" s="12" t="s">
        <v>5</v>
      </c>
      <c r="W3524" s="12">
        <v>0.11221960457173891</v>
      </c>
      <c r="X3524" s="12" t="s">
        <v>5</v>
      </c>
    </row>
    <row r="3525" spans="2:24" x14ac:dyDescent="0.25">
      <c r="B3525" s="3" t="s">
        <v>1406</v>
      </c>
      <c r="C3525" s="9">
        <v>0.1463041854671861</v>
      </c>
      <c r="D3525" s="9" t="s">
        <v>5</v>
      </c>
      <c r="E3525" s="9" t="s">
        <v>5</v>
      </c>
      <c r="F3525" s="9">
        <v>6.2874830813090074E-2</v>
      </c>
      <c r="G3525" s="9">
        <v>9.2265821528093581E-2</v>
      </c>
      <c r="H3525" s="9">
        <v>0.1951601549150454</v>
      </c>
      <c r="I3525" s="9" t="s">
        <v>5</v>
      </c>
      <c r="J3525" s="9">
        <v>0.28638823818572934</v>
      </c>
      <c r="K3525" s="9">
        <v>4.6197630951812632E-2</v>
      </c>
      <c r="L3525" s="9" t="s">
        <v>5</v>
      </c>
      <c r="M3525" s="9">
        <v>6.7792824526110101E-2</v>
      </c>
      <c r="N3525" s="9">
        <v>0.34138555871337917</v>
      </c>
      <c r="O3525" s="9" t="s">
        <v>5</v>
      </c>
      <c r="P3525" s="9">
        <v>2.4291162433764342E-2</v>
      </c>
      <c r="Q3525" s="9" t="s">
        <v>5</v>
      </c>
      <c r="R3525" s="9">
        <v>3.5646124670875794E-2</v>
      </c>
      <c r="S3525" s="9">
        <v>0.12273741766870665</v>
      </c>
      <c r="T3525" s="9" t="s">
        <v>5</v>
      </c>
      <c r="U3525" s="9">
        <v>5.5389624719996443E-2</v>
      </c>
      <c r="V3525" s="9" t="s">
        <v>5</v>
      </c>
      <c r="W3525" s="9">
        <v>8.1281637864213371E-2</v>
      </c>
      <c r="X3525" s="9" t="s">
        <v>5</v>
      </c>
    </row>
    <row r="3526" spans="2:24" x14ac:dyDescent="0.25">
      <c r="B3526" s="3" t="s">
        <v>1407</v>
      </c>
      <c r="C3526" s="12">
        <v>0.12114806280062172</v>
      </c>
      <c r="D3526" s="12" t="s">
        <v>5</v>
      </c>
      <c r="E3526" s="12" t="s">
        <v>5</v>
      </c>
      <c r="F3526" s="12">
        <v>5.9865909259279204E-2</v>
      </c>
      <c r="G3526" s="12">
        <v>9.1720557794589527E-2</v>
      </c>
      <c r="H3526" s="12">
        <v>0.21580518285767275</v>
      </c>
      <c r="I3526" s="12" t="s">
        <v>5</v>
      </c>
      <c r="J3526" s="12">
        <v>0.33063511423408476</v>
      </c>
      <c r="K3526" s="12">
        <v>4.9455817693759244E-2</v>
      </c>
      <c r="L3526" s="12" t="s">
        <v>5</v>
      </c>
      <c r="M3526" s="12">
        <v>7.5771256816850749E-2</v>
      </c>
      <c r="N3526" s="12">
        <v>0.35134976893145853</v>
      </c>
      <c r="O3526" s="12" t="s">
        <v>5</v>
      </c>
      <c r="P3526" s="12">
        <v>2.2767670943294082E-2</v>
      </c>
      <c r="Q3526" s="12" t="s">
        <v>5</v>
      </c>
      <c r="R3526" s="12">
        <v>3.4882347974676771E-2</v>
      </c>
      <c r="S3526" s="12">
        <v>0.13058071091365614</v>
      </c>
      <c r="T3526" s="12" t="s">
        <v>5</v>
      </c>
      <c r="U3526" s="12">
        <v>1.6483226506514802E-2</v>
      </c>
      <c r="V3526" s="12" t="s">
        <v>5</v>
      </c>
      <c r="W3526" s="12">
        <v>2.5253950840106291E-2</v>
      </c>
      <c r="X3526" s="12" t="s">
        <v>5</v>
      </c>
    </row>
    <row r="3527" spans="2:24" x14ac:dyDescent="0.25">
      <c r="B3527" s="3" t="s">
        <v>1408</v>
      </c>
      <c r="C3527" s="9">
        <v>5.6992162214506939E-2</v>
      </c>
      <c r="D3527" s="9" t="s">
        <v>5</v>
      </c>
      <c r="E3527" s="9" t="s">
        <v>5</v>
      </c>
      <c r="F3527" s="9">
        <v>2.1709206700901491E-2</v>
      </c>
      <c r="G3527" s="9">
        <v>3.8256823085737454E-2</v>
      </c>
      <c r="H3527" s="9">
        <v>0.19256935096222386</v>
      </c>
      <c r="I3527" s="9" t="s">
        <v>5</v>
      </c>
      <c r="J3527" s="9">
        <v>0.33935333027121439</v>
      </c>
      <c r="K3527" s="9">
        <v>1.266799074616134E-2</v>
      </c>
      <c r="L3527" s="9" t="s">
        <v>5</v>
      </c>
      <c r="M3527" s="9">
        <v>2.2324034567671635E-2</v>
      </c>
      <c r="N3527" s="9">
        <v>0.39004834231556484</v>
      </c>
      <c r="O3527" s="9" t="s">
        <v>5</v>
      </c>
      <c r="P3527" s="9">
        <v>2.5482826234758354E-3</v>
      </c>
      <c r="Q3527" s="9" t="s">
        <v>5</v>
      </c>
      <c r="R3527" s="9">
        <v>4.4906844751137608E-3</v>
      </c>
      <c r="S3527" s="9">
        <v>2.8539354088772388E-2</v>
      </c>
      <c r="T3527" s="9" t="s">
        <v>5</v>
      </c>
      <c r="U3527" s="9">
        <v>0.12337043214541674</v>
      </c>
      <c r="V3527" s="9" t="s">
        <v>5</v>
      </c>
      <c r="W3527" s="9">
        <v>0.21740825731795135</v>
      </c>
      <c r="X3527" s="9" t="s">
        <v>5</v>
      </c>
    </row>
    <row r="3528" spans="2:24" x14ac:dyDescent="0.25">
      <c r="B3528" s="3" t="s">
        <v>1409</v>
      </c>
      <c r="C3528" s="12">
        <v>0.14934770299097083</v>
      </c>
      <c r="D3528" s="12" t="s">
        <v>5</v>
      </c>
      <c r="E3528" s="12" t="s">
        <v>5</v>
      </c>
      <c r="F3528" s="12">
        <v>7.2515890854359097E-2</v>
      </c>
      <c r="G3528" s="12">
        <v>0.10502821421875039</v>
      </c>
      <c r="H3528" s="12">
        <v>0.19785686133140706</v>
      </c>
      <c r="I3528" s="12" t="s">
        <v>5</v>
      </c>
      <c r="J3528" s="12">
        <v>0.28656550408103337</v>
      </c>
      <c r="K3528" s="12">
        <v>4.1059574288903403E-2</v>
      </c>
      <c r="L3528" s="12" t="s">
        <v>5</v>
      </c>
      <c r="M3528" s="12">
        <v>5.9468534597564182E-2</v>
      </c>
      <c r="N3528" s="12">
        <v>0.34435910626609495</v>
      </c>
      <c r="O3528" s="12" t="s">
        <v>5</v>
      </c>
      <c r="P3528" s="12">
        <v>5.5392542633828146E-2</v>
      </c>
      <c r="Q3528" s="12" t="s">
        <v>5</v>
      </c>
      <c r="R3528" s="12">
        <v>8.0227654453716823E-2</v>
      </c>
      <c r="S3528" s="12">
        <v>0.14837625554564859</v>
      </c>
      <c r="T3528" s="12" t="s">
        <v>5</v>
      </c>
      <c r="U3528" s="12">
        <v>6.2020355378499842E-2</v>
      </c>
      <c r="V3528" s="12" t="s">
        <v>5</v>
      </c>
      <c r="W3528" s="12">
        <v>8.9827030928966989E-2</v>
      </c>
      <c r="X3528" s="12" t="s">
        <v>5</v>
      </c>
    </row>
    <row r="3529" spans="2:24" x14ac:dyDescent="0.25">
      <c r="B3529" s="3" t="s">
        <v>1410</v>
      </c>
      <c r="C3529" s="9">
        <v>7.2951987785350891E-2</v>
      </c>
      <c r="D3529" s="9" t="s">
        <v>5</v>
      </c>
      <c r="E3529" s="9" t="s">
        <v>5</v>
      </c>
      <c r="F3529" s="9">
        <v>3.6405561521365003E-2</v>
      </c>
      <c r="G3529" s="9">
        <v>5.5445005402469834E-2</v>
      </c>
      <c r="H3529" s="9">
        <v>0.24729939816809854</v>
      </c>
      <c r="I3529" s="9" t="s">
        <v>5</v>
      </c>
      <c r="J3529" s="9">
        <v>0.37663246752590279</v>
      </c>
      <c r="K3529" s="9">
        <v>3.085494164846633E-2</v>
      </c>
      <c r="L3529" s="9" t="s">
        <v>5</v>
      </c>
      <c r="M3529" s="9">
        <v>4.6991512694787949E-2</v>
      </c>
      <c r="N3529" s="9">
        <v>0.42517601441989139</v>
      </c>
      <c r="O3529" s="9" t="s">
        <v>5</v>
      </c>
      <c r="P3529" s="9">
        <v>3.9894563926393817E-2</v>
      </c>
      <c r="Q3529" s="9" t="s">
        <v>5</v>
      </c>
      <c r="R3529" s="9">
        <v>6.0758692353364015E-2</v>
      </c>
      <c r="S3529" s="9">
        <v>0.11241589349306892</v>
      </c>
      <c r="T3529" s="9" t="s">
        <v>5</v>
      </c>
      <c r="U3529" s="9">
        <v>5.6449659645943097E-2</v>
      </c>
      <c r="V3529" s="9" t="s">
        <v>5</v>
      </c>
      <c r="W3529" s="9">
        <v>8.5971800824995115E-2</v>
      </c>
      <c r="X3529" s="9" t="s">
        <v>5</v>
      </c>
    </row>
    <row r="3530" spans="2:24" x14ac:dyDescent="0.25">
      <c r="B3530" s="3" t="s">
        <v>1411</v>
      </c>
      <c r="C3530" s="12">
        <v>0.12712783321657636</v>
      </c>
      <c r="D3530" s="12" t="s">
        <v>5</v>
      </c>
      <c r="E3530" s="12" t="s">
        <v>5</v>
      </c>
      <c r="F3530" s="12">
        <v>4.712157637410435E-2</v>
      </c>
      <c r="G3530" s="12">
        <v>8.6317030807469997E-2</v>
      </c>
      <c r="H3530" s="12">
        <v>0.13311605118513237</v>
      </c>
      <c r="I3530" s="12" t="s">
        <v>5</v>
      </c>
      <c r="J3530" s="12">
        <v>0.24384121193004596</v>
      </c>
      <c r="K3530" s="12">
        <v>3.25269529668104E-2</v>
      </c>
      <c r="L3530" s="12" t="s">
        <v>5</v>
      </c>
      <c r="M3530" s="12">
        <v>5.9582684140682386E-2</v>
      </c>
      <c r="N3530" s="12">
        <v>0.21340297766520036</v>
      </c>
      <c r="O3530" s="12" t="s">
        <v>5</v>
      </c>
      <c r="P3530" s="12">
        <v>3.224961646075189E-2</v>
      </c>
      <c r="Q3530" s="12" t="s">
        <v>5</v>
      </c>
      <c r="R3530" s="12">
        <v>5.9074660734431399E-2</v>
      </c>
      <c r="S3530" s="12">
        <v>0.10957571268688988</v>
      </c>
      <c r="T3530" s="12" t="s">
        <v>5</v>
      </c>
      <c r="U3530" s="12">
        <v>3.3980770093482167E-2</v>
      </c>
      <c r="V3530" s="12" t="s">
        <v>5</v>
      </c>
      <c r="W3530" s="12">
        <v>6.2245777936931465E-2</v>
      </c>
      <c r="X3530" s="12" t="s">
        <v>5</v>
      </c>
    </row>
    <row r="3531" spans="2:24" x14ac:dyDescent="0.25">
      <c r="B3531" s="3" t="s">
        <v>1412</v>
      </c>
      <c r="C3531" s="9">
        <v>9.5329781846483705E-2</v>
      </c>
      <c r="D3531" s="9" t="s">
        <v>5</v>
      </c>
      <c r="E3531" s="9" t="s">
        <v>5</v>
      </c>
      <c r="F3531" s="9">
        <v>4.4807822833230593E-2</v>
      </c>
      <c r="G3531" s="9">
        <v>8.3928746627314241E-2</v>
      </c>
      <c r="H3531" s="9">
        <v>0.11724922604073768</v>
      </c>
      <c r="I3531" s="9" t="s">
        <v>5</v>
      </c>
      <c r="J3531" s="9">
        <v>0.21961746771868929</v>
      </c>
      <c r="K3531" s="9">
        <v>3.7054454243256263E-2</v>
      </c>
      <c r="L3531" s="9" t="s">
        <v>5</v>
      </c>
      <c r="M3531" s="9">
        <v>6.9406047983417304E-2</v>
      </c>
      <c r="N3531" s="9">
        <v>0.24419581775411175</v>
      </c>
      <c r="O3531" s="9" t="s">
        <v>5</v>
      </c>
      <c r="P3531" s="9">
        <v>3.0757032809662774E-2</v>
      </c>
      <c r="Q3531" s="9" t="s">
        <v>5</v>
      </c>
      <c r="R3531" s="9">
        <v>5.761045840807396E-2</v>
      </c>
      <c r="S3531" s="9">
        <v>0.11924197298996622</v>
      </c>
      <c r="T3531" s="9" t="s">
        <v>5</v>
      </c>
      <c r="U3531" s="9">
        <v>3.4206076931287771E-2</v>
      </c>
      <c r="V3531" s="9" t="s">
        <v>5</v>
      </c>
      <c r="W3531" s="9">
        <v>6.4070802425851392E-2</v>
      </c>
      <c r="X3531" s="9" t="s">
        <v>5</v>
      </c>
    </row>
    <row r="3532" spans="2:24" x14ac:dyDescent="0.25">
      <c r="B3532" s="3" t="s">
        <v>1413</v>
      </c>
      <c r="C3532" s="12">
        <v>8.479641631458229E-2</v>
      </c>
      <c r="D3532" s="12" t="s">
        <v>5</v>
      </c>
      <c r="E3532" s="12" t="s">
        <v>5</v>
      </c>
      <c r="F3532" s="12">
        <v>3.3298841184429988E-2</v>
      </c>
      <c r="G3532" s="12">
        <v>5.6531209667205977E-2</v>
      </c>
      <c r="H3532" s="12">
        <v>0.18827071385270722</v>
      </c>
      <c r="I3532" s="12" t="s">
        <v>5</v>
      </c>
      <c r="J3532" s="12">
        <v>0.31962587346668719</v>
      </c>
      <c r="K3532" s="12">
        <v>3.7132227955792602E-2</v>
      </c>
      <c r="L3532" s="12" t="s">
        <v>5</v>
      </c>
      <c r="M3532" s="12">
        <v>6.3039123564483643E-2</v>
      </c>
      <c r="N3532" s="12">
        <v>0.33496552580101607</v>
      </c>
      <c r="O3532" s="12" t="s">
        <v>5</v>
      </c>
      <c r="P3532" s="12">
        <v>2.7627279117603709E-2</v>
      </c>
      <c r="Q3532" s="12" t="s">
        <v>5</v>
      </c>
      <c r="R3532" s="12">
        <v>4.6902638433614655E-2</v>
      </c>
      <c r="S3532" s="12">
        <v>0.10374411399644465</v>
      </c>
      <c r="T3532" s="12" t="s">
        <v>5</v>
      </c>
      <c r="U3532" s="12">
        <v>4.5863222103467438E-2</v>
      </c>
      <c r="V3532" s="12" t="s">
        <v>5</v>
      </c>
      <c r="W3532" s="12">
        <v>7.7861671233083643E-2</v>
      </c>
      <c r="X3532" s="12" t="s">
        <v>5</v>
      </c>
    </row>
    <row r="3533" spans="2:24" x14ac:dyDescent="0.25">
      <c r="B3533" s="3" t="s">
        <v>1414</v>
      </c>
      <c r="C3533" s="9">
        <v>0.15444236445963092</v>
      </c>
      <c r="D3533" s="9" t="s">
        <v>5</v>
      </c>
      <c r="E3533" s="9" t="s">
        <v>5</v>
      </c>
      <c r="F3533" s="9">
        <v>7.7989423988210335E-2</v>
      </c>
      <c r="G3533" s="9">
        <v>0.11755767943251598</v>
      </c>
      <c r="H3533" s="9">
        <v>0.18296093273554259</v>
      </c>
      <c r="I3533" s="9" t="s">
        <v>5</v>
      </c>
      <c r="J3533" s="9">
        <v>0.27578691544702866</v>
      </c>
      <c r="K3533" s="9">
        <v>3.7429606637251298E-2</v>
      </c>
      <c r="L3533" s="9" t="s">
        <v>5</v>
      </c>
      <c r="M3533" s="9">
        <v>5.6419671711030059E-2</v>
      </c>
      <c r="N3533" s="9">
        <v>0.30056641290543823</v>
      </c>
      <c r="O3533" s="9" t="s">
        <v>5</v>
      </c>
      <c r="P3533" s="9">
        <v>4.7617264246216311E-2</v>
      </c>
      <c r="Q3533" s="9" t="s">
        <v>5</v>
      </c>
      <c r="R3533" s="9">
        <v>7.1776079363739337E-2</v>
      </c>
      <c r="S3533" s="9">
        <v>0.1636303874927259</v>
      </c>
      <c r="T3533" s="9" t="s">
        <v>5</v>
      </c>
      <c r="U3533" s="9">
        <v>6.1015955459062944E-2</v>
      </c>
      <c r="V3533" s="9" t="s">
        <v>5</v>
      </c>
      <c r="W3533" s="9">
        <v>9.1972651743261011E-2</v>
      </c>
      <c r="X3533" s="9" t="s">
        <v>5</v>
      </c>
    </row>
    <row r="3534" spans="2:24" x14ac:dyDescent="0.25">
      <c r="B3534" s="3" t="s">
        <v>1415</v>
      </c>
      <c r="C3534" s="12">
        <v>0.10363254097442809</v>
      </c>
      <c r="D3534" s="12" t="s">
        <v>5</v>
      </c>
      <c r="E3534" s="12" t="s">
        <v>5</v>
      </c>
      <c r="F3534" s="12">
        <v>4.1494411466273085E-2</v>
      </c>
      <c r="G3534" s="12">
        <v>6.1420646295251027E-2</v>
      </c>
      <c r="H3534" s="12">
        <v>0.25505176515226402</v>
      </c>
      <c r="I3534" s="12" t="s">
        <v>5</v>
      </c>
      <c r="J3534" s="12">
        <v>0.3775314241323704</v>
      </c>
      <c r="K3534" s="12">
        <v>4.6111552333414685E-2</v>
      </c>
      <c r="L3534" s="12" t="s">
        <v>5</v>
      </c>
      <c r="M3534" s="12">
        <v>6.8255007021792588E-2</v>
      </c>
      <c r="N3534" s="12">
        <v>0.33891173708782957</v>
      </c>
      <c r="O3534" s="12" t="s">
        <v>5</v>
      </c>
      <c r="P3534" s="12">
        <v>5.4695290241588514E-2</v>
      </c>
      <c r="Q3534" s="12" t="s">
        <v>5</v>
      </c>
      <c r="R3534" s="12">
        <v>8.0960783807604075E-2</v>
      </c>
      <c r="S3534" s="12">
        <v>0.14994234121460057</v>
      </c>
      <c r="T3534" s="12" t="s">
        <v>5</v>
      </c>
      <c r="U3534" s="12">
        <v>2.0724968305682101E-2</v>
      </c>
      <c r="V3534" s="12" t="s">
        <v>5</v>
      </c>
      <c r="W3534" s="12">
        <v>3.0677406976075381E-2</v>
      </c>
      <c r="X3534" s="12" t="s">
        <v>5</v>
      </c>
    </row>
    <row r="3535" spans="2:24" x14ac:dyDescent="0.25">
      <c r="B3535" s="3" t="s">
        <v>1416</v>
      </c>
      <c r="C3535" s="9">
        <v>0.1939082859340108</v>
      </c>
      <c r="D3535" s="9" t="s">
        <v>5</v>
      </c>
      <c r="E3535" s="9" t="s">
        <v>5</v>
      </c>
      <c r="F3535" s="9">
        <v>8.4996399760294425E-2</v>
      </c>
      <c r="G3535" s="9">
        <v>0.13933530854213658</v>
      </c>
      <c r="H3535" s="9">
        <v>0.13042875310258736</v>
      </c>
      <c r="I3535" s="9" t="s">
        <v>5</v>
      </c>
      <c r="J3535" s="9">
        <v>0.21381294510787893</v>
      </c>
      <c r="K3535" s="9">
        <v>5.0033730370926247E-2</v>
      </c>
      <c r="L3535" s="9" t="s">
        <v>5</v>
      </c>
      <c r="M3535" s="9">
        <v>8.202071238791174E-2</v>
      </c>
      <c r="N3535" s="9">
        <v>0.202726029533423</v>
      </c>
      <c r="O3535" s="9" t="s">
        <v>5</v>
      </c>
      <c r="P3535" s="9">
        <v>5.888750201161682E-2</v>
      </c>
      <c r="Q3535" s="9" t="s">
        <v>5</v>
      </c>
      <c r="R3535" s="9">
        <v>9.6534774239900062E-2</v>
      </c>
      <c r="S3535" s="9">
        <v>0.16308857252645567</v>
      </c>
      <c r="T3535" s="9" t="s">
        <v>5</v>
      </c>
      <c r="U3535" s="9">
        <v>1.9365560447369527E-2</v>
      </c>
      <c r="V3535" s="9" t="s">
        <v>5</v>
      </c>
      <c r="W3535" s="9">
        <v>3.1746125102184948E-2</v>
      </c>
      <c r="X3535" s="9" t="s">
        <v>5</v>
      </c>
    </row>
    <row r="3536" spans="2:24" x14ac:dyDescent="0.25">
      <c r="B3536" s="3" t="s">
        <v>1417</v>
      </c>
      <c r="C3536" s="12">
        <v>8.0194898725930469E-2</v>
      </c>
      <c r="D3536" s="12" t="s">
        <v>5</v>
      </c>
      <c r="E3536" s="12" t="s">
        <v>5</v>
      </c>
      <c r="F3536" s="12">
        <v>4.1414116931070832E-2</v>
      </c>
      <c r="G3536" s="12">
        <v>7.1928702885845838E-2</v>
      </c>
      <c r="H3536" s="12">
        <v>0.1845797456467019</v>
      </c>
      <c r="I3536" s="12" t="s">
        <v>5</v>
      </c>
      <c r="J3536" s="12">
        <v>0.32058106431350458</v>
      </c>
      <c r="K3536" s="12">
        <v>4.5679670328084523E-2</v>
      </c>
      <c r="L3536" s="12" t="s">
        <v>5</v>
      </c>
      <c r="M3536" s="12">
        <v>7.9337184477960149E-2</v>
      </c>
      <c r="N3536" s="12">
        <v>0.28653334648309925</v>
      </c>
      <c r="O3536" s="12" t="s">
        <v>5</v>
      </c>
      <c r="P3536" s="12">
        <v>4.105685532082945E-2</v>
      </c>
      <c r="Q3536" s="12" t="s">
        <v>5</v>
      </c>
      <c r="R3536" s="12">
        <v>7.13082051879632E-2</v>
      </c>
      <c r="S3536" s="12">
        <v>0.1381350747503215</v>
      </c>
      <c r="T3536" s="12" t="s">
        <v>5</v>
      </c>
      <c r="U3536" s="12">
        <v>5.0338904084851123E-2</v>
      </c>
      <c r="V3536" s="12" t="s">
        <v>5</v>
      </c>
      <c r="W3536" s="12">
        <v>8.7429416436544685E-2</v>
      </c>
      <c r="X3536" s="12" t="s">
        <v>5</v>
      </c>
    </row>
    <row r="3537" spans="2:24" x14ac:dyDescent="0.25">
      <c r="B3537" s="3" t="s">
        <v>1418</v>
      </c>
      <c r="C3537" s="9">
        <v>0.22700185065957379</v>
      </c>
      <c r="D3537" s="9" t="s">
        <v>5</v>
      </c>
      <c r="E3537" s="9" t="s">
        <v>5</v>
      </c>
      <c r="F3537" s="9">
        <v>8.0181109092247113E-2</v>
      </c>
      <c r="G3537" s="9">
        <v>0.12808657162997941</v>
      </c>
      <c r="H3537" s="9">
        <v>7.7659581322672658E-2</v>
      </c>
      <c r="I3537" s="9" t="s">
        <v>5</v>
      </c>
      <c r="J3537" s="9">
        <v>0.12405851750437477</v>
      </c>
      <c r="K3537" s="9">
        <v>5.4950746191980343E-2</v>
      </c>
      <c r="L3537" s="9" t="s">
        <v>5</v>
      </c>
      <c r="M3537" s="9">
        <v>8.7781932277118765E-2</v>
      </c>
      <c r="N3537" s="9">
        <v>0.14554531146588887</v>
      </c>
      <c r="O3537" s="9" t="s">
        <v>5</v>
      </c>
      <c r="P3537" s="9">
        <v>7.486022112820237E-2</v>
      </c>
      <c r="Q3537" s="9" t="s">
        <v>5</v>
      </c>
      <c r="R3537" s="9">
        <v>0.11958663560941854</v>
      </c>
      <c r="S3537" s="9">
        <v>0.20164240489791188</v>
      </c>
      <c r="T3537" s="9" t="s">
        <v>5</v>
      </c>
      <c r="U3537" s="9">
        <v>1.1252899315337683E-2</v>
      </c>
      <c r="V3537" s="9" t="s">
        <v>5</v>
      </c>
      <c r="W3537" s="9">
        <v>1.7976120691230415E-2</v>
      </c>
      <c r="X3537" s="9" t="s">
        <v>5</v>
      </c>
    </row>
    <row r="3538" spans="2:24" x14ac:dyDescent="0.25">
      <c r="B3538" s="3" t="s">
        <v>1419</v>
      </c>
      <c r="C3538" s="12">
        <v>0.18535101911429538</v>
      </c>
      <c r="D3538" s="12" t="s">
        <v>5</v>
      </c>
      <c r="E3538" s="12" t="s">
        <v>5</v>
      </c>
      <c r="F3538" s="12">
        <v>9.0178566906956317E-2</v>
      </c>
      <c r="G3538" s="12">
        <v>0.16885966633961172</v>
      </c>
      <c r="H3538" s="12">
        <v>8.2671711094035122E-2</v>
      </c>
      <c r="I3538" s="12" t="s">
        <v>5</v>
      </c>
      <c r="J3538" s="12">
        <v>0.15480305387273446</v>
      </c>
      <c r="K3538" s="12">
        <v>4.9002669161461059E-2</v>
      </c>
      <c r="L3538" s="12" t="s">
        <v>5</v>
      </c>
      <c r="M3538" s="12">
        <v>9.1757660918388342E-2</v>
      </c>
      <c r="N3538" s="12">
        <v>0.13788465735961658</v>
      </c>
      <c r="O3538" s="12" t="s">
        <v>5</v>
      </c>
      <c r="P3538" s="12">
        <v>4.3644002267893903E-2</v>
      </c>
      <c r="Q3538" s="12" t="s">
        <v>5</v>
      </c>
      <c r="R3538" s="12">
        <v>8.172353934483878E-2</v>
      </c>
      <c r="S3538" s="12">
        <v>0.15191988729355668</v>
      </c>
      <c r="T3538" s="12" t="s">
        <v>5</v>
      </c>
      <c r="U3538" s="12">
        <v>2.6096663032537923E-2</v>
      </c>
      <c r="V3538" s="12" t="s">
        <v>5</v>
      </c>
      <c r="W3538" s="12">
        <v>4.8866088289009006E-2</v>
      </c>
      <c r="X3538" s="12" t="s">
        <v>5</v>
      </c>
    </row>
    <row r="3539" spans="2:24" x14ac:dyDescent="0.25">
      <c r="B3539" s="3" t="s">
        <v>1420</v>
      </c>
      <c r="C3539" s="9">
        <v>4.3973359349024979E-2</v>
      </c>
      <c r="D3539" s="9" t="s">
        <v>5</v>
      </c>
      <c r="E3539" s="9" t="s">
        <v>5</v>
      </c>
      <c r="F3539" s="9">
        <v>1.6719899678491117E-2</v>
      </c>
      <c r="G3539" s="9">
        <v>2.523241643333364E-2</v>
      </c>
      <c r="H3539" s="9">
        <v>0.26338891700829015</v>
      </c>
      <c r="I3539" s="9" t="s">
        <v>5</v>
      </c>
      <c r="J3539" s="9">
        <v>0.39748676521231929</v>
      </c>
      <c r="K3539" s="9">
        <v>4.0639893596366002E-2</v>
      </c>
      <c r="L3539" s="9" t="s">
        <v>5</v>
      </c>
      <c r="M3539" s="9">
        <v>6.1330674151653566E-2</v>
      </c>
      <c r="N3539" s="9">
        <v>0.4253915636895676</v>
      </c>
      <c r="O3539" s="9" t="s">
        <v>5</v>
      </c>
      <c r="P3539" s="9">
        <v>3.0470708252027325E-2</v>
      </c>
      <c r="Q3539" s="9" t="s">
        <v>5</v>
      </c>
      <c r="R3539" s="9">
        <v>4.5984103638064044E-2</v>
      </c>
      <c r="S3539" s="9">
        <v>0.1286713963109487</v>
      </c>
      <c r="T3539" s="9" t="s">
        <v>5</v>
      </c>
      <c r="U3539" s="9">
        <v>6.0373976126261331E-2</v>
      </c>
      <c r="V3539" s="9" t="s">
        <v>5</v>
      </c>
      <c r="W3539" s="9">
        <v>9.111186888960128E-2</v>
      </c>
      <c r="X3539" s="9" t="s">
        <v>5</v>
      </c>
    </row>
    <row r="3540" spans="2:24" x14ac:dyDescent="0.25">
      <c r="B3540" s="3" t="s">
        <v>1421</v>
      </c>
      <c r="C3540" s="12">
        <v>0.12169422876092338</v>
      </c>
      <c r="D3540" s="12" t="s">
        <v>5</v>
      </c>
      <c r="E3540" s="12" t="s">
        <v>5</v>
      </c>
      <c r="F3540" s="12">
        <v>5.6556744703061906E-2</v>
      </c>
      <c r="G3540" s="12">
        <v>8.3779699943648284E-2</v>
      </c>
      <c r="H3540" s="12">
        <v>0.23642454792836723</v>
      </c>
      <c r="I3540" s="12" t="s">
        <v>5</v>
      </c>
      <c r="J3540" s="12">
        <v>0.3502248545022596</v>
      </c>
      <c r="K3540" s="12">
        <v>4.1812187750871449E-2</v>
      </c>
      <c r="L3540" s="12" t="s">
        <v>5</v>
      </c>
      <c r="M3540" s="12">
        <v>6.1938015742370837E-2</v>
      </c>
      <c r="N3540" s="12">
        <v>0.37929768537701403</v>
      </c>
      <c r="O3540" s="12" t="s">
        <v>5</v>
      </c>
      <c r="P3540" s="12">
        <v>3.2507317912412584E-2</v>
      </c>
      <c r="Q3540" s="12" t="s">
        <v>5</v>
      </c>
      <c r="R3540" s="12">
        <v>4.8154351085331566E-2</v>
      </c>
      <c r="S3540" s="12">
        <v>0.10862657422817383</v>
      </c>
      <c r="T3540" s="12" t="s">
        <v>5</v>
      </c>
      <c r="U3540" s="12">
        <v>7.0238599765247406E-2</v>
      </c>
      <c r="V3540" s="12" t="s">
        <v>5</v>
      </c>
      <c r="W3540" s="12">
        <v>0.10404716260969402</v>
      </c>
      <c r="X3540" s="12" t="s">
        <v>5</v>
      </c>
    </row>
    <row r="3541" spans="2:24" x14ac:dyDescent="0.25">
      <c r="B3541" s="3" t="s">
        <v>1422</v>
      </c>
      <c r="C3541" s="9">
        <v>0.11619951489150183</v>
      </c>
      <c r="D3541" s="9" t="s">
        <v>5</v>
      </c>
      <c r="E3541" s="9" t="s">
        <v>5</v>
      </c>
      <c r="F3541" s="9">
        <v>5.3341221589344068E-2</v>
      </c>
      <c r="G3541" s="9">
        <v>9.2547812244289526E-2</v>
      </c>
      <c r="H3541" s="9">
        <v>0.14808523710708818</v>
      </c>
      <c r="I3541" s="9" t="s">
        <v>5</v>
      </c>
      <c r="J3541" s="9">
        <v>0.2569300873056069</v>
      </c>
      <c r="K3541" s="9">
        <v>5.8672659438802545E-2</v>
      </c>
      <c r="L3541" s="9" t="s">
        <v>5</v>
      </c>
      <c r="M3541" s="9">
        <v>0.10179793615188205</v>
      </c>
      <c r="N3541" s="9">
        <v>0.2802661623197123</v>
      </c>
      <c r="O3541" s="9" t="s">
        <v>5</v>
      </c>
      <c r="P3541" s="9">
        <v>4.2706088946562359E-2</v>
      </c>
      <c r="Q3541" s="9" t="s">
        <v>5</v>
      </c>
      <c r="R3541" s="9">
        <v>7.40956990438318E-2</v>
      </c>
      <c r="S3541" s="9">
        <v>0.14657860952031954</v>
      </c>
      <c r="T3541" s="9" t="s">
        <v>5</v>
      </c>
      <c r="U3541" s="9">
        <v>7.0853710380506849E-2</v>
      </c>
      <c r="V3541" s="9" t="s">
        <v>5</v>
      </c>
      <c r="W3541" s="9">
        <v>0.12293224057726442</v>
      </c>
      <c r="X3541" s="9" t="s">
        <v>5</v>
      </c>
    </row>
    <row r="3542" spans="2:24" x14ac:dyDescent="0.25">
      <c r="B3542" s="3" t="s">
        <v>1423</v>
      </c>
      <c r="C3542" s="12">
        <v>1.5004738525951513E-2</v>
      </c>
      <c r="D3542" s="12" t="s">
        <v>5</v>
      </c>
      <c r="E3542" s="12" t="s">
        <v>5</v>
      </c>
      <c r="F3542" s="12">
        <v>7.6517294660353799E-3</v>
      </c>
      <c r="G3542" s="12">
        <v>1.1728035180554763E-2</v>
      </c>
      <c r="H3542" s="12">
        <v>0.21234481109806128</v>
      </c>
      <c r="I3542" s="12" t="s">
        <v>5</v>
      </c>
      <c r="J3542" s="12">
        <v>0.32546725887535494</v>
      </c>
      <c r="K3542" s="12">
        <v>5.3542770642159281E-2</v>
      </c>
      <c r="L3542" s="12" t="s">
        <v>5</v>
      </c>
      <c r="M3542" s="12">
        <v>8.2066609979218427E-2</v>
      </c>
      <c r="N3542" s="12">
        <v>0.41329219505875775</v>
      </c>
      <c r="O3542" s="12" t="s">
        <v>5</v>
      </c>
      <c r="P3542" s="12">
        <v>5.3673869312152504E-2</v>
      </c>
      <c r="Q3542" s="12" t="s">
        <v>5</v>
      </c>
      <c r="R3542" s="12">
        <v>8.2267548841553975E-2</v>
      </c>
      <c r="S3542" s="12">
        <v>0.16651754522514309</v>
      </c>
      <c r="T3542" s="12" t="s">
        <v>5</v>
      </c>
      <c r="U3542" s="12">
        <v>0.11143803340144733</v>
      </c>
      <c r="V3542" s="12" t="s">
        <v>5</v>
      </c>
      <c r="W3542" s="12">
        <v>0.17080441513063396</v>
      </c>
      <c r="X3542" s="12" t="s">
        <v>5</v>
      </c>
    </row>
    <row r="3543" spans="2:24" x14ac:dyDescent="0.25">
      <c r="B3543" s="3" t="s">
        <v>1424</v>
      </c>
      <c r="C3543" s="9">
        <v>0.13395158600319956</v>
      </c>
      <c r="D3543" s="9" t="s">
        <v>5</v>
      </c>
      <c r="E3543" s="9" t="s">
        <v>5</v>
      </c>
      <c r="F3543" s="9">
        <v>5.8062623890195807E-2</v>
      </c>
      <c r="G3543" s="9">
        <v>9.3900191000672178E-2</v>
      </c>
      <c r="H3543" s="9">
        <v>0.16435916194655456</v>
      </c>
      <c r="I3543" s="9" t="s">
        <v>5</v>
      </c>
      <c r="J3543" s="9">
        <v>0.26580536092682322</v>
      </c>
      <c r="K3543" s="9">
        <v>4.3085478836143332E-2</v>
      </c>
      <c r="L3543" s="9" t="s">
        <v>5</v>
      </c>
      <c r="M3543" s="9">
        <v>6.9678812650980138E-2</v>
      </c>
      <c r="N3543" s="9">
        <v>0.31749053273283456</v>
      </c>
      <c r="O3543" s="9" t="s">
        <v>5</v>
      </c>
      <c r="P3543" s="9">
        <v>3.8452163354546841E-2</v>
      </c>
      <c r="Q3543" s="9" t="s">
        <v>5</v>
      </c>
      <c r="R3543" s="9">
        <v>6.2185709867491473E-2</v>
      </c>
      <c r="S3543" s="9">
        <v>0.12405834004700979</v>
      </c>
      <c r="T3543" s="9" t="s">
        <v>5</v>
      </c>
      <c r="U3543" s="9">
        <v>7.0499453327823342E-2</v>
      </c>
      <c r="V3543" s="9" t="s">
        <v>5</v>
      </c>
      <c r="W3543" s="9">
        <v>0.11401331337427542</v>
      </c>
      <c r="X3543" s="9" t="s">
        <v>5</v>
      </c>
    </row>
    <row r="3544" spans="2:24" x14ac:dyDescent="0.25">
      <c r="B3544" s="3" t="s">
        <v>1425</v>
      </c>
      <c r="C3544" s="12">
        <v>0.1578477039057915</v>
      </c>
      <c r="D3544" s="12" t="s">
        <v>5</v>
      </c>
      <c r="E3544" s="12" t="s">
        <v>5</v>
      </c>
      <c r="F3544" s="12">
        <v>6.5295578678932528E-2</v>
      </c>
      <c r="G3544" s="12">
        <v>9.970963388653524E-2</v>
      </c>
      <c r="H3544" s="12">
        <v>0.22086643718045101</v>
      </c>
      <c r="I3544" s="12" t="s">
        <v>5</v>
      </c>
      <c r="J3544" s="12">
        <v>0.33727416212013323</v>
      </c>
      <c r="K3544" s="12">
        <v>4.1542330518662803E-2</v>
      </c>
      <c r="L3544" s="12" t="s">
        <v>5</v>
      </c>
      <c r="M3544" s="12">
        <v>6.343722883867739E-2</v>
      </c>
      <c r="N3544" s="12">
        <v>0.3426790154579481</v>
      </c>
      <c r="O3544" s="12" t="s">
        <v>5</v>
      </c>
      <c r="P3544" s="12">
        <v>2.853952332102036E-2</v>
      </c>
      <c r="Q3544" s="12" t="s">
        <v>5</v>
      </c>
      <c r="R3544" s="12">
        <v>4.3581288032191405E-2</v>
      </c>
      <c r="S3544" s="12">
        <v>0.12414479931381436</v>
      </c>
      <c r="T3544" s="12" t="s">
        <v>5</v>
      </c>
      <c r="U3544" s="12">
        <v>4.6878091155397407E-2</v>
      </c>
      <c r="V3544" s="12" t="s">
        <v>5</v>
      </c>
      <c r="W3544" s="12">
        <v>7.1585203791331431E-2</v>
      </c>
      <c r="X3544" s="12" t="s">
        <v>5</v>
      </c>
    </row>
    <row r="3545" spans="2:24" x14ac:dyDescent="0.25">
      <c r="B3545" s="3" t="s">
        <v>1426</v>
      </c>
      <c r="C3545" s="9">
        <v>0.15299532071866412</v>
      </c>
      <c r="D3545" s="9" t="s">
        <v>5</v>
      </c>
      <c r="E3545" s="9" t="s">
        <v>5</v>
      </c>
      <c r="F3545" s="9">
        <v>6.3966765746222204E-2</v>
      </c>
      <c r="G3545" s="9">
        <v>0.11548347565938812</v>
      </c>
      <c r="H3545" s="9">
        <v>0.12524559279333153</v>
      </c>
      <c r="I3545" s="9" t="s">
        <v>5</v>
      </c>
      <c r="J3545" s="9">
        <v>0.2261142360108859</v>
      </c>
      <c r="K3545" s="9">
        <v>3.2075795541347929E-2</v>
      </c>
      <c r="L3545" s="9" t="s">
        <v>5</v>
      </c>
      <c r="M3545" s="9">
        <v>5.7908576593518488E-2</v>
      </c>
      <c r="N3545" s="9">
        <v>0.20684658983221599</v>
      </c>
      <c r="O3545" s="9" t="s">
        <v>5</v>
      </c>
      <c r="P3545" s="9">
        <v>2.5969802222933002E-2</v>
      </c>
      <c r="Q3545" s="9" t="s">
        <v>5</v>
      </c>
      <c r="R3545" s="9">
        <v>4.6885018929823392E-2</v>
      </c>
      <c r="S3545" s="9">
        <v>0.10816233240354051</v>
      </c>
      <c r="T3545" s="9" t="s">
        <v>5</v>
      </c>
      <c r="U3545" s="9">
        <v>3.292109611483466E-2</v>
      </c>
      <c r="V3545" s="9" t="s">
        <v>5</v>
      </c>
      <c r="W3545" s="9">
        <v>5.9434654191226129E-2</v>
      </c>
      <c r="X3545" s="9" t="s">
        <v>5</v>
      </c>
    </row>
    <row r="3546" spans="2:24" x14ac:dyDescent="0.25">
      <c r="B3546" s="3" t="s">
        <v>1427</v>
      </c>
      <c r="C3546" s="12">
        <v>0.11509412099929034</v>
      </c>
      <c r="D3546" s="12" t="s">
        <v>5</v>
      </c>
      <c r="E3546" s="12" t="s">
        <v>5</v>
      </c>
      <c r="F3546" s="12">
        <v>4.4194567538719615E-2</v>
      </c>
      <c r="G3546" s="12">
        <v>8.6094399608900377E-2</v>
      </c>
      <c r="H3546" s="12">
        <v>0.16743984594218062</v>
      </c>
      <c r="I3546" s="12" t="s">
        <v>5</v>
      </c>
      <c r="J3546" s="12">
        <v>0.32618563343490198</v>
      </c>
      <c r="K3546" s="12">
        <v>2.0899699741968075E-2</v>
      </c>
      <c r="L3546" s="12" t="s">
        <v>5</v>
      </c>
      <c r="M3546" s="12">
        <v>4.0714214472504853E-2</v>
      </c>
      <c r="N3546" s="12">
        <v>0.24098210732906764</v>
      </c>
      <c r="O3546" s="12" t="s">
        <v>5</v>
      </c>
      <c r="P3546" s="12">
        <v>3.9205311677372658E-2</v>
      </c>
      <c r="Q3546" s="12" t="s">
        <v>5</v>
      </c>
      <c r="R3546" s="12">
        <v>7.6374947382073621E-2</v>
      </c>
      <c r="S3546" s="12">
        <v>9.6409552199907073E-2</v>
      </c>
      <c r="T3546" s="12" t="s">
        <v>5</v>
      </c>
      <c r="U3546" s="12">
        <v>3.2011309562980234E-2</v>
      </c>
      <c r="V3546" s="12" t="s">
        <v>5</v>
      </c>
      <c r="W3546" s="12">
        <v>6.2360480733403723E-2</v>
      </c>
      <c r="X3546" s="12" t="s">
        <v>5</v>
      </c>
    </row>
    <row r="3547" spans="2:24" x14ac:dyDescent="0.25">
      <c r="B3547" s="3" t="s">
        <v>1428</v>
      </c>
      <c r="C3547" s="9">
        <v>3.7056721524731932E-2</v>
      </c>
      <c r="D3547" s="9" t="s">
        <v>5</v>
      </c>
      <c r="E3547" s="9" t="s">
        <v>5</v>
      </c>
      <c r="F3547" s="9">
        <v>1.7038658004732837E-2</v>
      </c>
      <c r="G3547" s="9">
        <v>2.789148498617763E-2</v>
      </c>
      <c r="H3547" s="9">
        <v>0.2035550763757078</v>
      </c>
      <c r="I3547" s="9" t="s">
        <v>5</v>
      </c>
      <c r="J3547" s="9">
        <v>0.33321012458940524</v>
      </c>
      <c r="K3547" s="9">
        <v>5.4006851182580744E-2</v>
      </c>
      <c r="L3547" s="9" t="s">
        <v>5</v>
      </c>
      <c r="M3547" s="9">
        <v>8.8406685461452764E-2</v>
      </c>
      <c r="N3547" s="9">
        <v>0.39214372603163689</v>
      </c>
      <c r="O3547" s="9" t="s">
        <v>5</v>
      </c>
      <c r="P3547" s="9">
        <v>2.9755575923266785E-2</v>
      </c>
      <c r="Q3547" s="9" t="s">
        <v>5</v>
      </c>
      <c r="R3547" s="9">
        <v>4.8708483901040496E-2</v>
      </c>
      <c r="S3547" s="9">
        <v>0.1435134502210883</v>
      </c>
      <c r="T3547" s="9" t="s">
        <v>5</v>
      </c>
      <c r="U3547" s="9">
        <v>8.430199831854901E-2</v>
      </c>
      <c r="V3547" s="9" t="s">
        <v>5</v>
      </c>
      <c r="W3547" s="9">
        <v>0.13799842216173699</v>
      </c>
      <c r="X3547" s="9" t="s">
        <v>5</v>
      </c>
    </row>
    <row r="3548" spans="2:24" x14ac:dyDescent="0.25">
      <c r="B3548" s="3" t="s">
        <v>1429</v>
      </c>
      <c r="C3548" s="12">
        <v>9.9504481502415795E-2</v>
      </c>
      <c r="D3548" s="12" t="s">
        <v>5</v>
      </c>
      <c r="E3548" s="12" t="s">
        <v>5</v>
      </c>
      <c r="F3548" s="12">
        <v>4.2883055692659371E-2</v>
      </c>
      <c r="G3548" s="12">
        <v>6.472830726410847E-2</v>
      </c>
      <c r="H3548" s="12">
        <v>0.19789757516366976</v>
      </c>
      <c r="I3548" s="12" t="s">
        <v>5</v>
      </c>
      <c r="J3548" s="12">
        <v>0.29870947499221084</v>
      </c>
      <c r="K3548" s="12">
        <v>3.7798885186848978E-2</v>
      </c>
      <c r="L3548" s="12" t="s">
        <v>5</v>
      </c>
      <c r="M3548" s="12">
        <v>5.7054186440215184E-2</v>
      </c>
      <c r="N3548" s="12">
        <v>0.30264198439899087</v>
      </c>
      <c r="O3548" s="12" t="s">
        <v>5</v>
      </c>
      <c r="P3548" s="12">
        <v>6.8776481134236428E-2</v>
      </c>
      <c r="Q3548" s="12" t="s">
        <v>5</v>
      </c>
      <c r="R3548" s="12">
        <v>0.10381221980324183</v>
      </c>
      <c r="S3548" s="12">
        <v>0.18441654832424664</v>
      </c>
      <c r="T3548" s="12" t="s">
        <v>5</v>
      </c>
      <c r="U3548" s="12">
        <v>2.1706941685154042E-2</v>
      </c>
      <c r="V3548" s="12" t="s">
        <v>5</v>
      </c>
      <c r="W3548" s="12">
        <v>3.2764773136286771E-2</v>
      </c>
      <c r="X3548" s="12" t="s">
        <v>5</v>
      </c>
    </row>
    <row r="3549" spans="2:24" x14ac:dyDescent="0.25">
      <c r="B3549" s="3" t="s">
        <v>1430</v>
      </c>
      <c r="C3549" s="9">
        <v>0.1383581689860735</v>
      </c>
      <c r="D3549" s="9" t="s">
        <v>5</v>
      </c>
      <c r="E3549" s="9" t="s">
        <v>5</v>
      </c>
      <c r="F3549" s="9">
        <v>5.4121908505400038E-2</v>
      </c>
      <c r="G3549" s="9">
        <v>8.0903585842510048E-2</v>
      </c>
      <c r="H3549" s="9">
        <v>0.16478586925296274</v>
      </c>
      <c r="I3549" s="9" t="s">
        <v>5</v>
      </c>
      <c r="J3549" s="9">
        <v>0.24632848483917608</v>
      </c>
      <c r="K3549" s="9">
        <v>5.2387390316558237E-2</v>
      </c>
      <c r="L3549" s="9" t="s">
        <v>5</v>
      </c>
      <c r="M3549" s="9">
        <v>7.8310758925248677E-2</v>
      </c>
      <c r="N3549" s="9">
        <v>0.29961796556296</v>
      </c>
      <c r="O3549" s="9" t="s">
        <v>5</v>
      </c>
      <c r="P3549" s="9">
        <v>6.5770008611960168E-2</v>
      </c>
      <c r="Q3549" s="9" t="s">
        <v>5</v>
      </c>
      <c r="R3549" s="9">
        <v>9.8315630112516011E-2</v>
      </c>
      <c r="S3549" s="9">
        <v>0.18417047187110164</v>
      </c>
      <c r="T3549" s="9" t="s">
        <v>5</v>
      </c>
      <c r="U3549" s="9">
        <v>7.9426956354627362E-2</v>
      </c>
      <c r="V3549" s="9" t="s">
        <v>5</v>
      </c>
      <c r="W3549" s="9">
        <v>0.11873057989085406</v>
      </c>
      <c r="X3549" s="9" t="s">
        <v>5</v>
      </c>
    </row>
    <row r="3550" spans="2:24" x14ac:dyDescent="0.25">
      <c r="B3550" s="3" t="s">
        <v>1431</v>
      </c>
      <c r="C3550" s="12">
        <v>9.3372358962356503E-2</v>
      </c>
      <c r="D3550" s="12" t="s">
        <v>5</v>
      </c>
      <c r="E3550" s="12" t="s">
        <v>5</v>
      </c>
      <c r="F3550" s="12">
        <v>3.8958857095055831E-2</v>
      </c>
      <c r="G3550" s="12">
        <v>5.8127048392654868E-2</v>
      </c>
      <c r="H3550" s="12">
        <v>0.25266928176003944</v>
      </c>
      <c r="I3550" s="12" t="s">
        <v>5</v>
      </c>
      <c r="J3550" s="12">
        <v>0.37698538056104935</v>
      </c>
      <c r="K3550" s="12">
        <v>3.695085865867373E-2</v>
      </c>
      <c r="L3550" s="12" t="s">
        <v>5</v>
      </c>
      <c r="M3550" s="12">
        <v>5.5131092376820658E-2</v>
      </c>
      <c r="N3550" s="12">
        <v>0.34852291276904168</v>
      </c>
      <c r="O3550" s="12" t="s">
        <v>5</v>
      </c>
      <c r="P3550" s="12">
        <v>4.5758410725024679E-2</v>
      </c>
      <c r="Q3550" s="12" t="s">
        <v>5</v>
      </c>
      <c r="R3550" s="12">
        <v>6.8272058086684365E-2</v>
      </c>
      <c r="S3550" s="12">
        <v>0.1476653521437403</v>
      </c>
      <c r="T3550" s="12" t="s">
        <v>5</v>
      </c>
      <c r="U3550" s="12">
        <v>4.2993093163604647E-2</v>
      </c>
      <c r="V3550" s="12" t="s">
        <v>5</v>
      </c>
      <c r="W3550" s="12">
        <v>6.4146173507433721E-2</v>
      </c>
      <c r="X3550" s="12" t="s">
        <v>5</v>
      </c>
    </row>
    <row r="3551" spans="2:24" x14ac:dyDescent="0.25">
      <c r="B3551" s="3" t="s">
        <v>1432</v>
      </c>
      <c r="C3551" s="9">
        <v>7.8784224708043374E-2</v>
      </c>
      <c r="D3551" s="9" t="s">
        <v>5</v>
      </c>
      <c r="E3551" s="9" t="s">
        <v>5</v>
      </c>
      <c r="F3551" s="9">
        <v>3.4583074013070612E-2</v>
      </c>
      <c r="G3551" s="9">
        <v>6.5485198189260449E-2</v>
      </c>
      <c r="H3551" s="9">
        <v>0.12272510315444426</v>
      </c>
      <c r="I3551" s="9" t="s">
        <v>5</v>
      </c>
      <c r="J3551" s="9">
        <v>0.23238760382691162</v>
      </c>
      <c r="K3551" s="9">
        <v>2.2203928663082018E-2</v>
      </c>
      <c r="L3551" s="9" t="s">
        <v>5</v>
      </c>
      <c r="M3551" s="9">
        <v>4.2044517746819707E-2</v>
      </c>
      <c r="N3551" s="9">
        <v>0.25904601743356387</v>
      </c>
      <c r="O3551" s="9" t="s">
        <v>5</v>
      </c>
      <c r="P3551" s="9">
        <v>2.0464431028806327E-2</v>
      </c>
      <c r="Q3551" s="9" t="s">
        <v>5</v>
      </c>
      <c r="R3551" s="9">
        <v>3.8750670956703807E-2</v>
      </c>
      <c r="S3551" s="9">
        <v>8.0335386344523335E-2</v>
      </c>
      <c r="T3551" s="9" t="s">
        <v>5</v>
      </c>
      <c r="U3551" s="9">
        <v>5.70493353372084E-2</v>
      </c>
      <c r="V3551" s="9" t="s">
        <v>5</v>
      </c>
      <c r="W3551" s="9">
        <v>0.1080264591201667</v>
      </c>
      <c r="X3551" s="9" t="s">
        <v>5</v>
      </c>
    </row>
    <row r="3552" spans="2:24" x14ac:dyDescent="0.25">
      <c r="B3552" s="3" t="s">
        <v>1433</v>
      </c>
      <c r="C3552" s="12">
        <v>0.11172873557626156</v>
      </c>
      <c r="D3552" s="12" t="s">
        <v>5</v>
      </c>
      <c r="E3552" s="12" t="s">
        <v>5</v>
      </c>
      <c r="F3552" s="12">
        <v>3.1969860357896444E-2</v>
      </c>
      <c r="G3552" s="12">
        <v>5.8760507681605727E-2</v>
      </c>
      <c r="H3552" s="12">
        <v>0.10816172038499114</v>
      </c>
      <c r="I3552" s="12" t="s">
        <v>5</v>
      </c>
      <c r="J3552" s="12">
        <v>0.19880091843967476</v>
      </c>
      <c r="K3552" s="12">
        <v>3.7921028657509001E-2</v>
      </c>
      <c r="L3552" s="12" t="s">
        <v>5</v>
      </c>
      <c r="M3552" s="12">
        <v>6.9698737209953954E-2</v>
      </c>
      <c r="N3552" s="12">
        <v>0.22030846200382012</v>
      </c>
      <c r="O3552" s="12" t="s">
        <v>5</v>
      </c>
      <c r="P3552" s="12">
        <v>2.9782173860578871E-2</v>
      </c>
      <c r="Q3552" s="12" t="s">
        <v>5</v>
      </c>
      <c r="R3552" s="12">
        <v>5.4739546445257289E-2</v>
      </c>
      <c r="S3552" s="12">
        <v>0.11390466585322731</v>
      </c>
      <c r="T3552" s="12" t="s">
        <v>5</v>
      </c>
      <c r="U3552" s="12">
        <v>4.9297868355134333E-2</v>
      </c>
      <c r="V3552" s="12" t="s">
        <v>5</v>
      </c>
      <c r="W3552" s="12">
        <v>9.0609334533835947E-2</v>
      </c>
      <c r="X3552" s="12" t="s">
        <v>5</v>
      </c>
    </row>
    <row r="3553" spans="2:24" x14ac:dyDescent="0.25">
      <c r="B3553" s="3" t="s">
        <v>1434</v>
      </c>
      <c r="C3553" s="9">
        <v>3.7835629200129006E-2</v>
      </c>
      <c r="D3553" s="9" t="s">
        <v>5</v>
      </c>
      <c r="E3553" s="9" t="s">
        <v>5</v>
      </c>
      <c r="F3553" s="9">
        <v>1.7166688458924155E-2</v>
      </c>
      <c r="G3553" s="9">
        <v>2.7662113336883978E-2</v>
      </c>
      <c r="H3553" s="9">
        <v>0.22171691773004965</v>
      </c>
      <c r="I3553" s="9" t="s">
        <v>5</v>
      </c>
      <c r="J3553" s="9">
        <v>0.35727091579884018</v>
      </c>
      <c r="K3553" s="9">
        <v>3.2425680911408634E-2</v>
      </c>
      <c r="L3553" s="9" t="s">
        <v>5</v>
      </c>
      <c r="M3553" s="9">
        <v>5.2250197383335868E-2</v>
      </c>
      <c r="N3553" s="9">
        <v>0.40052531472763914</v>
      </c>
      <c r="O3553" s="9" t="s">
        <v>5</v>
      </c>
      <c r="P3553" s="9">
        <v>1.7638422682686169E-2</v>
      </c>
      <c r="Q3553" s="9" t="s">
        <v>5</v>
      </c>
      <c r="R3553" s="9">
        <v>2.8422257938669895E-2</v>
      </c>
      <c r="S3553" s="9">
        <v>8.1918243381330663E-2</v>
      </c>
      <c r="T3553" s="9" t="s">
        <v>5</v>
      </c>
      <c r="U3553" s="9">
        <v>8.230135408655484E-2</v>
      </c>
      <c r="V3553" s="9" t="s">
        <v>5</v>
      </c>
      <c r="W3553" s="9">
        <v>0.1326190190943779</v>
      </c>
      <c r="X3553" s="9" t="s">
        <v>5</v>
      </c>
    </row>
    <row r="3554" spans="2:24" x14ac:dyDescent="0.25">
      <c r="B3554" s="3" t="s">
        <v>1435</v>
      </c>
      <c r="C3554" s="12">
        <v>0.1293609555454967</v>
      </c>
      <c r="D3554" s="12" t="s">
        <v>5</v>
      </c>
      <c r="E3554" s="12" t="s">
        <v>5</v>
      </c>
      <c r="F3554" s="12">
        <v>5.5128617015595342E-2</v>
      </c>
      <c r="G3554" s="12">
        <v>7.923245625130558E-2</v>
      </c>
      <c r="H3554" s="12">
        <v>0.22318404001931766</v>
      </c>
      <c r="I3554" s="12" t="s">
        <v>5</v>
      </c>
      <c r="J3554" s="12">
        <v>0.32076661168223675</v>
      </c>
      <c r="K3554" s="12">
        <v>3.8590436792175838E-2</v>
      </c>
      <c r="L3554" s="12" t="s">
        <v>5</v>
      </c>
      <c r="M3554" s="12">
        <v>5.5463301283068207E-2</v>
      </c>
      <c r="N3554" s="12">
        <v>0.37251145741435215</v>
      </c>
      <c r="O3554" s="12" t="s">
        <v>5</v>
      </c>
      <c r="P3554" s="12">
        <v>2.5006304369026334E-2</v>
      </c>
      <c r="Q3554" s="12" t="s">
        <v>5</v>
      </c>
      <c r="R3554" s="12">
        <v>3.5939789970882409E-2</v>
      </c>
      <c r="S3554" s="12">
        <v>9.7735781566587479E-2</v>
      </c>
      <c r="T3554" s="12" t="s">
        <v>5</v>
      </c>
      <c r="U3554" s="12">
        <v>8.3388464168566934E-2</v>
      </c>
      <c r="V3554" s="12" t="s">
        <v>5</v>
      </c>
      <c r="W3554" s="12">
        <v>0.1198483328038225</v>
      </c>
      <c r="X3554" s="12" t="s">
        <v>5</v>
      </c>
    </row>
    <row r="3555" spans="2:24" x14ac:dyDescent="0.25">
      <c r="B3555" s="3" t="s">
        <v>1436</v>
      </c>
      <c r="C3555" s="9">
        <v>3.8951100854331885E-2</v>
      </c>
      <c r="D3555" s="9" t="s">
        <v>5</v>
      </c>
      <c r="E3555" s="9" t="s">
        <v>5</v>
      </c>
      <c r="F3555" s="9">
        <v>1.7290474088142826E-2</v>
      </c>
      <c r="G3555" s="9">
        <v>2.491590549989826E-2</v>
      </c>
      <c r="H3555" s="9">
        <v>0.2112219183014466</v>
      </c>
      <c r="I3555" s="9" t="s">
        <v>5</v>
      </c>
      <c r="J3555" s="9">
        <v>0.30437484415277538</v>
      </c>
      <c r="K3555" s="9">
        <v>3.9206033558363468E-2</v>
      </c>
      <c r="L3555" s="9" t="s">
        <v>5</v>
      </c>
      <c r="M3555" s="9">
        <v>5.6496647933784221E-2</v>
      </c>
      <c r="N3555" s="9">
        <v>0.4501429358937542</v>
      </c>
      <c r="O3555" s="9" t="s">
        <v>5</v>
      </c>
      <c r="P3555" s="9">
        <v>6.4243005666853037E-2</v>
      </c>
      <c r="Q3555" s="9" t="s">
        <v>5</v>
      </c>
      <c r="R3555" s="9">
        <v>9.2575405975850081E-2</v>
      </c>
      <c r="S3555" s="9">
        <v>0.17036839253988753</v>
      </c>
      <c r="T3555" s="9" t="s">
        <v>5</v>
      </c>
      <c r="U3555" s="9">
        <v>0.16351110841023964</v>
      </c>
      <c r="V3555" s="9" t="s">
        <v>5</v>
      </c>
      <c r="W3555" s="9">
        <v>0.23562265005370608</v>
      </c>
      <c r="X3555" s="9" t="s">
        <v>5</v>
      </c>
    </row>
    <row r="3556" spans="2:24" x14ac:dyDescent="0.25">
      <c r="B3556" s="3" t="s">
        <v>1437</v>
      </c>
      <c r="C3556" s="12">
        <v>0.10342624473176765</v>
      </c>
      <c r="D3556" s="12" t="s">
        <v>5</v>
      </c>
      <c r="E3556" s="12" t="s">
        <v>5</v>
      </c>
      <c r="F3556" s="12">
        <v>3.931089428959475E-2</v>
      </c>
      <c r="G3556" s="12">
        <v>5.7869066909599233E-2</v>
      </c>
      <c r="H3556" s="12">
        <v>0.18774981849531672</v>
      </c>
      <c r="I3556" s="12" t="s">
        <v>5</v>
      </c>
      <c r="J3556" s="12">
        <v>0.27638411705241822</v>
      </c>
      <c r="K3556" s="12">
        <v>4.4288084331053731E-2</v>
      </c>
      <c r="L3556" s="12" t="s">
        <v>5</v>
      </c>
      <c r="M3556" s="12">
        <v>6.5195924991462276E-2</v>
      </c>
      <c r="N3556" s="12">
        <v>0.38956822870187507</v>
      </c>
      <c r="O3556" s="12" t="s">
        <v>5</v>
      </c>
      <c r="P3556" s="12">
        <v>2.3404375630865275E-2</v>
      </c>
      <c r="Q3556" s="12" t="s">
        <v>5</v>
      </c>
      <c r="R3556" s="12">
        <v>3.4453283341316185E-2</v>
      </c>
      <c r="S3556" s="12">
        <v>0.11996558157936812</v>
      </c>
      <c r="T3556" s="12" t="s">
        <v>5</v>
      </c>
      <c r="U3556" s="12">
        <v>0.11612040299634771</v>
      </c>
      <c r="V3556" s="12" t="s">
        <v>5</v>
      </c>
      <c r="W3556" s="12">
        <v>0.1709393666056572</v>
      </c>
      <c r="X3556" s="12" t="s">
        <v>5</v>
      </c>
    </row>
    <row r="3557" spans="2:24" x14ac:dyDescent="0.25">
      <c r="B3557" s="3" t="s">
        <v>1438</v>
      </c>
      <c r="C3557" s="9">
        <v>6.2383155350715785E-2</v>
      </c>
      <c r="D3557" s="9" t="s">
        <v>5</v>
      </c>
      <c r="E3557" s="9" t="s">
        <v>5</v>
      </c>
      <c r="F3557" s="9">
        <v>3.0933311304293255E-2</v>
      </c>
      <c r="G3557" s="9">
        <v>5.8314041542486011E-2</v>
      </c>
      <c r="H3557" s="9">
        <v>0.15655175472479715</v>
      </c>
      <c r="I3557" s="9" t="s">
        <v>5</v>
      </c>
      <c r="J3557" s="9">
        <v>0.29512409579325766</v>
      </c>
      <c r="K3557" s="9">
        <v>3.1865760217572071E-2</v>
      </c>
      <c r="L3557" s="9" t="s">
        <v>5</v>
      </c>
      <c r="M3557" s="9">
        <v>6.0071850919254544E-2</v>
      </c>
      <c r="N3557" s="9">
        <v>0.32916071542281738</v>
      </c>
      <c r="O3557" s="9" t="s">
        <v>5</v>
      </c>
      <c r="P3557" s="9">
        <v>2.5361697499540124E-2</v>
      </c>
      <c r="Q3557" s="9" t="s">
        <v>5</v>
      </c>
      <c r="R3557" s="9">
        <v>4.7810694012925897E-2</v>
      </c>
      <c r="S3557" s="9">
        <v>8.5328233688878999E-2</v>
      </c>
      <c r="T3557" s="9" t="s">
        <v>5</v>
      </c>
      <c r="U3557" s="9">
        <v>0.1220969929766309</v>
      </c>
      <c r="V3557" s="9" t="s">
        <v>5</v>
      </c>
      <c r="W3557" s="9">
        <v>0.23017157945401379</v>
      </c>
      <c r="X3557" s="9" t="s">
        <v>5</v>
      </c>
    </row>
    <row r="3558" spans="2:24" x14ac:dyDescent="0.25">
      <c r="B3558" s="3" t="s">
        <v>1439</v>
      </c>
      <c r="C3558" s="12">
        <v>0.21248947451412081</v>
      </c>
      <c r="D3558" s="12" t="s">
        <v>5</v>
      </c>
      <c r="E3558" s="12" t="s">
        <v>5</v>
      </c>
      <c r="F3558" s="12">
        <v>0.10251292027485721</v>
      </c>
      <c r="G3558" s="12">
        <v>0.15034305779954565</v>
      </c>
      <c r="H3558" s="12">
        <v>0.1951520109705317</v>
      </c>
      <c r="I3558" s="12" t="s">
        <v>5</v>
      </c>
      <c r="J3558" s="12">
        <v>0.28620538744164736</v>
      </c>
      <c r="K3558" s="12">
        <v>4.0459819982202806E-2</v>
      </c>
      <c r="L3558" s="12" t="s">
        <v>5</v>
      </c>
      <c r="M3558" s="12">
        <v>5.9337428275715969E-2</v>
      </c>
      <c r="N3558" s="12">
        <v>0.31883349312252496</v>
      </c>
      <c r="O3558" s="12" t="s">
        <v>5</v>
      </c>
      <c r="P3558" s="12">
        <v>3.2446772420795016E-2</v>
      </c>
      <c r="Q3558" s="12" t="s">
        <v>5</v>
      </c>
      <c r="R3558" s="12">
        <v>4.7585679623495469E-2</v>
      </c>
      <c r="S3558" s="12">
        <v>0.1357663954088508</v>
      </c>
      <c r="T3558" s="12" t="s">
        <v>5</v>
      </c>
      <c r="U3558" s="12">
        <v>3.7146698527087164E-2</v>
      </c>
      <c r="V3558" s="12" t="s">
        <v>5</v>
      </c>
      <c r="W3558" s="12">
        <v>5.447848162696331E-2</v>
      </c>
      <c r="X3558" s="12" t="s">
        <v>5</v>
      </c>
    </row>
    <row r="3559" spans="2:24" x14ac:dyDescent="0.25">
      <c r="B3559" s="3" t="s">
        <v>1440</v>
      </c>
      <c r="C3559" s="9">
        <v>0.10790299212250923</v>
      </c>
      <c r="D3559" s="9" t="s">
        <v>5</v>
      </c>
      <c r="E3559" s="9" t="s">
        <v>5</v>
      </c>
      <c r="F3559" s="9">
        <v>4.1013574190072864E-2</v>
      </c>
      <c r="G3559" s="9">
        <v>6.3788251765798609E-2</v>
      </c>
      <c r="H3559" s="9">
        <v>0.1845465132256833</v>
      </c>
      <c r="I3559" s="9" t="s">
        <v>5</v>
      </c>
      <c r="J3559" s="9">
        <v>0.2870244713027108</v>
      </c>
      <c r="K3559" s="9">
        <v>4.0330627278116725E-2</v>
      </c>
      <c r="L3559" s="9" t="s">
        <v>5</v>
      </c>
      <c r="M3559" s="9">
        <v>6.2726067100774288E-2</v>
      </c>
      <c r="N3559" s="9">
        <v>0.35229353687642595</v>
      </c>
      <c r="O3559" s="9" t="s">
        <v>5</v>
      </c>
      <c r="P3559" s="9">
        <v>2.4118537522057629E-2</v>
      </c>
      <c r="Q3559" s="9" t="s">
        <v>5</v>
      </c>
      <c r="R3559" s="9">
        <v>3.751146721692581E-2</v>
      </c>
      <c r="S3559" s="9">
        <v>0.11097302668772112</v>
      </c>
      <c r="T3559" s="9" t="s">
        <v>5</v>
      </c>
      <c r="U3559" s="9">
        <v>6.9891531302598064E-2</v>
      </c>
      <c r="V3559" s="9" t="s">
        <v>5</v>
      </c>
      <c r="W3559" s="9">
        <v>0.10870202568461881</v>
      </c>
      <c r="X3559" s="9" t="s">
        <v>5</v>
      </c>
    </row>
    <row r="3560" spans="2:24" x14ac:dyDescent="0.25">
      <c r="B3560" s="3" t="s">
        <v>1441</v>
      </c>
      <c r="C3560" s="12">
        <v>6.2379464109109876E-2</v>
      </c>
      <c r="D3560" s="12" t="s">
        <v>5</v>
      </c>
      <c r="E3560" s="12" t="s">
        <v>5</v>
      </c>
      <c r="F3560" s="12">
        <v>2.6148876009442563E-2</v>
      </c>
      <c r="G3560" s="12">
        <v>4.5636606470094619E-2</v>
      </c>
      <c r="H3560" s="12">
        <v>0.1636294259150548</v>
      </c>
      <c r="I3560" s="12" t="s">
        <v>5</v>
      </c>
      <c r="J3560" s="12">
        <v>0.28557601155461859</v>
      </c>
      <c r="K3560" s="12">
        <v>3.4636263178126479E-2</v>
      </c>
      <c r="L3560" s="12" t="s">
        <v>5</v>
      </c>
      <c r="M3560" s="12">
        <v>6.0449310007970915E-2</v>
      </c>
      <c r="N3560" s="12">
        <v>0.33787513318907819</v>
      </c>
      <c r="O3560" s="12" t="s">
        <v>5</v>
      </c>
      <c r="P3560" s="12">
        <v>1.4836750661459225E-2</v>
      </c>
      <c r="Q3560" s="12" t="s">
        <v>5</v>
      </c>
      <c r="R3560" s="12">
        <v>2.5893998311339459E-2</v>
      </c>
      <c r="S3560" s="12">
        <v>8.7258144407054247E-2</v>
      </c>
      <c r="T3560" s="12" t="s">
        <v>5</v>
      </c>
      <c r="U3560" s="12">
        <v>9.9389278069312276E-2</v>
      </c>
      <c r="V3560" s="12" t="s">
        <v>5</v>
      </c>
      <c r="W3560" s="12">
        <v>0.17346020413872096</v>
      </c>
      <c r="X3560" s="12" t="s">
        <v>5</v>
      </c>
    </row>
    <row r="3561" spans="2:24" x14ac:dyDescent="0.25">
      <c r="B3561" s="3" t="s">
        <v>1442</v>
      </c>
      <c r="C3561" s="9">
        <v>0.11186463516602251</v>
      </c>
      <c r="D3561" s="9" t="s">
        <v>5</v>
      </c>
      <c r="E3561" s="9" t="s">
        <v>5</v>
      </c>
      <c r="F3561" s="9">
        <v>4.7366360958175278E-2</v>
      </c>
      <c r="G3561" s="9">
        <v>8.1938106947937892E-2</v>
      </c>
      <c r="H3561" s="9">
        <v>0.194118654678991</v>
      </c>
      <c r="I3561" s="9" t="s">
        <v>5</v>
      </c>
      <c r="J3561" s="9">
        <v>0.33580192283975141</v>
      </c>
      <c r="K3561" s="9">
        <v>4.370342422097253E-2</v>
      </c>
      <c r="L3561" s="9" t="s">
        <v>5</v>
      </c>
      <c r="M3561" s="9">
        <v>7.5601666992555425E-2</v>
      </c>
      <c r="N3561" s="9">
        <v>0.29396087501675178</v>
      </c>
      <c r="O3561" s="9" t="s">
        <v>5</v>
      </c>
      <c r="P3561" s="9">
        <v>4.8420778252402416E-2</v>
      </c>
      <c r="Q3561" s="9" t="s">
        <v>5</v>
      </c>
      <c r="R3561" s="9">
        <v>8.3762122035320824E-2</v>
      </c>
      <c r="S3561" s="9">
        <v>0.12759172503148267</v>
      </c>
      <c r="T3561" s="9" t="s">
        <v>5</v>
      </c>
      <c r="U3561" s="9">
        <v>4.483545347574542E-2</v>
      </c>
      <c r="V3561" s="9" t="s">
        <v>5</v>
      </c>
      <c r="W3561" s="9">
        <v>7.7559941436050883E-2</v>
      </c>
      <c r="X3561" s="9" t="s">
        <v>5</v>
      </c>
    </row>
    <row r="3562" spans="2:24" x14ac:dyDescent="0.25">
      <c r="B3562" s="3" t="s">
        <v>1443</v>
      </c>
      <c r="C3562" s="12">
        <v>6.7193078344496351E-2</v>
      </c>
      <c r="D3562" s="12" t="s">
        <v>5</v>
      </c>
      <c r="E3562" s="12" t="s">
        <v>5</v>
      </c>
      <c r="F3562" s="12">
        <v>2.884924662615667E-2</v>
      </c>
      <c r="G3562" s="12">
        <v>5.3439988210582094E-2</v>
      </c>
      <c r="H3562" s="12">
        <v>0.17577484889827893</v>
      </c>
      <c r="I3562" s="12" t="s">
        <v>5</v>
      </c>
      <c r="J3562" s="12">
        <v>0.32560315957520292</v>
      </c>
      <c r="K3562" s="12">
        <v>2.4134035001086879E-2</v>
      </c>
      <c r="L3562" s="12" t="s">
        <v>5</v>
      </c>
      <c r="M3562" s="12">
        <v>4.4705588421241796E-2</v>
      </c>
      <c r="N3562" s="12">
        <v>0.31355657185006391</v>
      </c>
      <c r="O3562" s="12" t="s">
        <v>5</v>
      </c>
      <c r="P3562" s="12">
        <v>2.3770548886448278E-2</v>
      </c>
      <c r="Q3562" s="12" t="s">
        <v>5</v>
      </c>
      <c r="R3562" s="12">
        <v>4.4032271230927872E-2</v>
      </c>
      <c r="S3562" s="12">
        <v>9.1126913739888474E-2</v>
      </c>
      <c r="T3562" s="12" t="s">
        <v>5</v>
      </c>
      <c r="U3562" s="12">
        <v>5.590683914718049E-2</v>
      </c>
      <c r="V3562" s="12" t="s">
        <v>5</v>
      </c>
      <c r="W3562" s="12">
        <v>0.10356113848073316</v>
      </c>
      <c r="X3562" s="12" t="s">
        <v>5</v>
      </c>
    </row>
    <row r="3563" spans="2:24" x14ac:dyDescent="0.25">
      <c r="B3563" s="3" t="s">
        <v>1444</v>
      </c>
      <c r="C3563" s="9">
        <v>0.12255576788527509</v>
      </c>
      <c r="D3563" s="9" t="s">
        <v>5</v>
      </c>
      <c r="E3563" s="9" t="s">
        <v>5</v>
      </c>
      <c r="F3563" s="9">
        <v>5.4276086727767972E-2</v>
      </c>
      <c r="G3563" s="9">
        <v>0.10041916474975614</v>
      </c>
      <c r="H3563" s="9">
        <v>0.14908252827208632</v>
      </c>
      <c r="I3563" s="9" t="s">
        <v>5</v>
      </c>
      <c r="J3563" s="9">
        <v>0.27582576177522566</v>
      </c>
      <c r="K3563" s="9">
        <v>3.7811873760533084E-2</v>
      </c>
      <c r="L3563" s="9" t="s">
        <v>5</v>
      </c>
      <c r="M3563" s="9">
        <v>6.9957821382752083E-2</v>
      </c>
      <c r="N3563" s="9">
        <v>0.25684126126726831</v>
      </c>
      <c r="O3563" s="9" t="s">
        <v>5</v>
      </c>
      <c r="P3563" s="9">
        <v>1.6578037919225564E-2</v>
      </c>
      <c r="Q3563" s="9" t="s">
        <v>5</v>
      </c>
      <c r="R3563" s="9">
        <v>3.0671937153249462E-2</v>
      </c>
      <c r="S3563" s="9">
        <v>9.7176059180051552E-2</v>
      </c>
      <c r="T3563" s="9" t="s">
        <v>5</v>
      </c>
      <c r="U3563" s="9">
        <v>5.8274737783831396E-2</v>
      </c>
      <c r="V3563" s="9" t="s">
        <v>5</v>
      </c>
      <c r="W3563" s="9">
        <v>0.10781728836890402</v>
      </c>
      <c r="X3563" s="9" t="s">
        <v>5</v>
      </c>
    </row>
    <row r="3564" spans="2:24" x14ac:dyDescent="0.25">
      <c r="B3564" s="3" t="s">
        <v>1445</v>
      </c>
      <c r="C3564" s="12">
        <v>0.1221453446622473</v>
      </c>
      <c r="D3564" s="12" t="s">
        <v>5</v>
      </c>
      <c r="E3564" s="12" t="s">
        <v>5</v>
      </c>
      <c r="F3564" s="12">
        <v>5.6047726625240879E-2</v>
      </c>
      <c r="G3564" s="12">
        <v>8.5883024120142606E-2</v>
      </c>
      <c r="H3564" s="12">
        <v>0.15433529427840575</v>
      </c>
      <c r="I3564" s="12" t="s">
        <v>5</v>
      </c>
      <c r="J3564" s="12">
        <v>0.23649098008432673</v>
      </c>
      <c r="K3564" s="12">
        <v>4.1525338826745348E-2</v>
      </c>
      <c r="L3564" s="12" t="s">
        <v>5</v>
      </c>
      <c r="M3564" s="12">
        <v>6.3630086192441315E-2</v>
      </c>
      <c r="N3564" s="12">
        <v>0.35996751040488612</v>
      </c>
      <c r="O3564" s="12" t="s">
        <v>5</v>
      </c>
      <c r="P3564" s="12">
        <v>3.8257547191847513E-2</v>
      </c>
      <c r="Q3564" s="12" t="s">
        <v>5</v>
      </c>
      <c r="R3564" s="12">
        <v>5.8622785366913413E-2</v>
      </c>
      <c r="S3564" s="12">
        <v>0.13392149364711017</v>
      </c>
      <c r="T3564" s="12" t="s">
        <v>5</v>
      </c>
      <c r="U3564" s="12">
        <v>0.10760783459599184</v>
      </c>
      <c r="V3564" s="12" t="s">
        <v>5</v>
      </c>
      <c r="W3564" s="12">
        <v>0.1648895826929388</v>
      </c>
      <c r="X3564" s="12" t="s">
        <v>5</v>
      </c>
    </row>
    <row r="3565" spans="2:24" x14ac:dyDescent="0.25">
      <c r="B3565" s="3" t="s">
        <v>1446</v>
      </c>
      <c r="C3565" s="9">
        <v>0.14750588525739666</v>
      </c>
      <c r="D3565" s="9" t="s">
        <v>5</v>
      </c>
      <c r="E3565" s="9" t="s">
        <v>5</v>
      </c>
      <c r="F3565" s="9">
        <v>6.5261923524264756E-2</v>
      </c>
      <c r="G3565" s="9">
        <v>0.10013491693662109</v>
      </c>
      <c r="H3565" s="9">
        <v>0.16831050268918551</v>
      </c>
      <c r="I3565" s="9" t="s">
        <v>5</v>
      </c>
      <c r="J3565" s="9">
        <v>0.25824795372566994</v>
      </c>
      <c r="K3565" s="9">
        <v>5.4830823912116723E-2</v>
      </c>
      <c r="L3565" s="9" t="s">
        <v>5</v>
      </c>
      <c r="M3565" s="9">
        <v>8.4129913761504665E-2</v>
      </c>
      <c r="N3565" s="9">
        <v>0.26543808129679264</v>
      </c>
      <c r="O3565" s="9" t="s">
        <v>5</v>
      </c>
      <c r="P3565" s="9">
        <v>4.7074884883545533E-2</v>
      </c>
      <c r="Q3565" s="9" t="s">
        <v>5</v>
      </c>
      <c r="R3565" s="9">
        <v>7.2229554892941514E-2</v>
      </c>
      <c r="S3565" s="9">
        <v>0.15444645416285965</v>
      </c>
      <c r="T3565" s="9" t="s">
        <v>5</v>
      </c>
      <c r="U3565" s="9">
        <v>4.6228268561186253E-2</v>
      </c>
      <c r="V3565" s="9" t="s">
        <v>5</v>
      </c>
      <c r="W3565" s="9">
        <v>7.0930545447026025E-2</v>
      </c>
      <c r="X3565" s="9" t="s">
        <v>5</v>
      </c>
    </row>
    <row r="3566" spans="2:24" x14ac:dyDescent="0.25">
      <c r="B3566" s="3" t="s">
        <v>1447</v>
      </c>
      <c r="C3566" s="12">
        <v>0.17597857389125218</v>
      </c>
      <c r="D3566" s="12" t="s">
        <v>5</v>
      </c>
      <c r="E3566" s="12" t="s">
        <v>5</v>
      </c>
      <c r="F3566" s="12">
        <v>7.9219577778135902E-2</v>
      </c>
      <c r="G3566" s="12">
        <v>0.12753530287327458</v>
      </c>
      <c r="H3566" s="12">
        <v>0.1525091467846437</v>
      </c>
      <c r="I3566" s="12" t="s">
        <v>5</v>
      </c>
      <c r="J3566" s="12">
        <v>0.24552390673675592</v>
      </c>
      <c r="K3566" s="12">
        <v>2.8820574834489545E-2</v>
      </c>
      <c r="L3566" s="12" t="s">
        <v>5</v>
      </c>
      <c r="M3566" s="12">
        <v>4.6398135960691186E-2</v>
      </c>
      <c r="N3566" s="12">
        <v>0.27860354065643822</v>
      </c>
      <c r="O3566" s="12" t="s">
        <v>5</v>
      </c>
      <c r="P3566" s="12">
        <v>3.4373895760264353E-2</v>
      </c>
      <c r="Q3566" s="12" t="s">
        <v>5</v>
      </c>
      <c r="R3566" s="12">
        <v>5.5338406612028268E-2</v>
      </c>
      <c r="S3566" s="12">
        <v>0.10396573852192678</v>
      </c>
      <c r="T3566" s="12" t="s">
        <v>5</v>
      </c>
      <c r="U3566" s="12">
        <v>4.3407308516335827E-2</v>
      </c>
      <c r="V3566" s="12" t="s">
        <v>5</v>
      </c>
      <c r="W3566" s="12">
        <v>6.9881264124490847E-2</v>
      </c>
      <c r="X3566" s="12" t="s">
        <v>5</v>
      </c>
    </row>
    <row r="3567" spans="2:24" x14ac:dyDescent="0.25">
      <c r="B3567" s="3" t="s">
        <v>1448</v>
      </c>
      <c r="C3567" s="9">
        <v>0.22516897232470987</v>
      </c>
      <c r="D3567" s="9" t="s">
        <v>5</v>
      </c>
      <c r="E3567" s="9" t="s">
        <v>5</v>
      </c>
      <c r="F3567" s="9">
        <v>0.12489978747739981</v>
      </c>
      <c r="G3567" s="9">
        <v>0.1976753448677416</v>
      </c>
      <c r="H3567" s="9">
        <v>0.14176687043740538</v>
      </c>
      <c r="I3567" s="9" t="s">
        <v>5</v>
      </c>
      <c r="J3567" s="9">
        <v>0.22437039782477902</v>
      </c>
      <c r="K3567" s="9">
        <v>3.0943737012697439E-2</v>
      </c>
      <c r="L3567" s="9" t="s">
        <v>5</v>
      </c>
      <c r="M3567" s="9">
        <v>4.8973773366816041E-2</v>
      </c>
      <c r="N3567" s="9">
        <v>0.23600324929599564</v>
      </c>
      <c r="O3567" s="9" t="s">
        <v>5</v>
      </c>
      <c r="P3567" s="9">
        <v>2.1875328037492647E-2</v>
      </c>
      <c r="Q3567" s="9" t="s">
        <v>5</v>
      </c>
      <c r="R3567" s="9">
        <v>3.4621460142106229E-2</v>
      </c>
      <c r="S3567" s="9">
        <v>9.7169872388501527E-2</v>
      </c>
      <c r="T3567" s="9" t="s">
        <v>5</v>
      </c>
      <c r="U3567" s="9">
        <v>2.3482426375083756E-2</v>
      </c>
      <c r="V3567" s="9" t="s">
        <v>5</v>
      </c>
      <c r="W3567" s="9">
        <v>3.7164969018589948E-2</v>
      </c>
      <c r="X3567" s="9" t="s">
        <v>5</v>
      </c>
    </row>
    <row r="3568" spans="2:24" x14ac:dyDescent="0.25">
      <c r="B3568" s="3" t="s">
        <v>1449</v>
      </c>
      <c r="C3568" s="12">
        <v>0.16872581238889495</v>
      </c>
      <c r="D3568" s="12" t="s">
        <v>5</v>
      </c>
      <c r="E3568" s="12" t="s">
        <v>5</v>
      </c>
      <c r="F3568" s="12">
        <v>7.8644072929106246E-2</v>
      </c>
      <c r="G3568" s="12">
        <v>0.14266322060157105</v>
      </c>
      <c r="H3568" s="12">
        <v>0.14449416632820136</v>
      </c>
      <c r="I3568" s="12" t="s">
        <v>5</v>
      </c>
      <c r="J3568" s="12">
        <v>0.26211769506270099</v>
      </c>
      <c r="K3568" s="12">
        <v>3.9192145372599331E-2</v>
      </c>
      <c r="L3568" s="12" t="s">
        <v>5</v>
      </c>
      <c r="M3568" s="12">
        <v>7.1095983115984349E-2</v>
      </c>
      <c r="N3568" s="12">
        <v>0.22709576069150889</v>
      </c>
      <c r="O3568" s="12" t="s">
        <v>5</v>
      </c>
      <c r="P3568" s="12">
        <v>3.5463108427014389E-2</v>
      </c>
      <c r="Q3568" s="12" t="s">
        <v>5</v>
      </c>
      <c r="R3568" s="12">
        <v>6.4331373901518038E-2</v>
      </c>
      <c r="S3568" s="12">
        <v>0.11197509861393881</v>
      </c>
      <c r="T3568" s="12" t="s">
        <v>5</v>
      </c>
      <c r="U3568" s="12">
        <v>4.8814917913013726E-2</v>
      </c>
      <c r="V3568" s="12" t="s">
        <v>5</v>
      </c>
      <c r="W3568" s="12">
        <v>8.8552043955679227E-2</v>
      </c>
      <c r="X3568" s="12" t="s">
        <v>5</v>
      </c>
    </row>
    <row r="3569" spans="2:24" x14ac:dyDescent="0.25">
      <c r="B3569" s="3" t="s">
        <v>1450</v>
      </c>
      <c r="C3569" s="9">
        <v>0.12264577872209249</v>
      </c>
      <c r="D3569" s="9" t="s">
        <v>5</v>
      </c>
      <c r="E3569" s="9" t="s">
        <v>5</v>
      </c>
      <c r="F3569" s="9">
        <v>4.9218479809179094E-2</v>
      </c>
      <c r="G3569" s="9">
        <v>7.5010936247643226E-2</v>
      </c>
      <c r="H3569" s="9">
        <v>0.15201217623297478</v>
      </c>
      <c r="I3569" s="9" t="s">
        <v>5</v>
      </c>
      <c r="J3569" s="9">
        <v>0.23167265028268169</v>
      </c>
      <c r="K3569" s="9">
        <v>3.0429409775338784E-2</v>
      </c>
      <c r="L3569" s="9" t="s">
        <v>5</v>
      </c>
      <c r="M3569" s="9">
        <v>4.6375640319668364E-2</v>
      </c>
      <c r="N3569" s="9">
        <v>0.38618712143803302</v>
      </c>
      <c r="O3569" s="9" t="s">
        <v>5</v>
      </c>
      <c r="P3569" s="9">
        <v>3.0129753342785441E-2</v>
      </c>
      <c r="Q3569" s="9" t="s">
        <v>5</v>
      </c>
      <c r="R3569" s="9">
        <v>4.5918951904146375E-2</v>
      </c>
      <c r="S3569" s="9">
        <v>9.4323397114894611E-2</v>
      </c>
      <c r="T3569" s="9" t="s">
        <v>5</v>
      </c>
      <c r="U3569" s="9">
        <v>0.12975144631833391</v>
      </c>
      <c r="V3569" s="9" t="s">
        <v>5</v>
      </c>
      <c r="W3569" s="9">
        <v>0.1977464055281308</v>
      </c>
      <c r="X3569" s="9" t="s">
        <v>5</v>
      </c>
    </row>
    <row r="3570" spans="2:24" x14ac:dyDescent="0.25">
      <c r="B3570" s="3" t="s">
        <v>1451</v>
      </c>
      <c r="C3570" s="12">
        <v>7.1023565442099576E-2</v>
      </c>
      <c r="D3570" s="12" t="s">
        <v>5</v>
      </c>
      <c r="E3570" s="12" t="s">
        <v>5</v>
      </c>
      <c r="F3570" s="12">
        <v>2.8658324179109164E-2</v>
      </c>
      <c r="G3570" s="12">
        <v>4.0985470242160968E-2</v>
      </c>
      <c r="H3570" s="12">
        <v>0.22741697803845898</v>
      </c>
      <c r="I3570" s="12" t="s">
        <v>5</v>
      </c>
      <c r="J3570" s="12">
        <v>0.32523854945963449</v>
      </c>
      <c r="K3570" s="12">
        <v>3.968073134135057E-2</v>
      </c>
      <c r="L3570" s="12" t="s">
        <v>5</v>
      </c>
      <c r="M3570" s="12">
        <v>5.6749076582909314E-2</v>
      </c>
      <c r="N3570" s="12">
        <v>0.44600476161593516</v>
      </c>
      <c r="O3570" s="12" t="s">
        <v>5</v>
      </c>
      <c r="P3570" s="12">
        <v>2.2743401120032078E-2</v>
      </c>
      <c r="Q3570" s="12" t="s">
        <v>5</v>
      </c>
      <c r="R3570" s="12">
        <v>3.2526290929813212E-2</v>
      </c>
      <c r="S3570" s="12">
        <v>0.10633460184426043</v>
      </c>
      <c r="T3570" s="12" t="s">
        <v>5</v>
      </c>
      <c r="U3570" s="12">
        <v>0.1320657991674315</v>
      </c>
      <c r="V3570" s="12" t="s">
        <v>5</v>
      </c>
      <c r="W3570" s="12">
        <v>0.18887283317597758</v>
      </c>
      <c r="X3570" s="12" t="s">
        <v>5</v>
      </c>
    </row>
    <row r="3571" spans="2:24" x14ac:dyDescent="0.25">
      <c r="B3571" s="3" t="s">
        <v>1452</v>
      </c>
      <c r="C3571" s="9">
        <v>3.3509378319937798E-2</v>
      </c>
      <c r="D3571" s="9" t="s">
        <v>5</v>
      </c>
      <c r="E3571" s="9" t="s">
        <v>5</v>
      </c>
      <c r="F3571" s="9">
        <v>1.4118316561172494E-2</v>
      </c>
      <c r="G3571" s="9">
        <v>2.0671926832645602E-2</v>
      </c>
      <c r="H3571" s="9">
        <v>0.25141398472542742</v>
      </c>
      <c r="I3571" s="9" t="s">
        <v>5</v>
      </c>
      <c r="J3571" s="9">
        <v>0.36811835705972429</v>
      </c>
      <c r="K3571" s="9">
        <v>4.8007855889415384E-2</v>
      </c>
      <c r="L3571" s="9" t="s">
        <v>5</v>
      </c>
      <c r="M3571" s="9">
        <v>7.0292720809751505E-2</v>
      </c>
      <c r="N3571" s="9">
        <v>0.42280378893142534</v>
      </c>
      <c r="O3571" s="9" t="s">
        <v>5</v>
      </c>
      <c r="P3571" s="9">
        <v>4.2923484806776824E-2</v>
      </c>
      <c r="Q3571" s="9" t="s">
        <v>5</v>
      </c>
      <c r="R3571" s="9">
        <v>6.2848225104125049E-2</v>
      </c>
      <c r="S3571" s="9">
        <v>0.17049491569969899</v>
      </c>
      <c r="T3571" s="9" t="s">
        <v>5</v>
      </c>
      <c r="U3571" s="9">
        <v>7.0689767981557391E-2</v>
      </c>
      <c r="V3571" s="9" t="s">
        <v>5</v>
      </c>
      <c r="W3571" s="9">
        <v>0.10350339611666075</v>
      </c>
      <c r="X3571" s="9" t="s">
        <v>5</v>
      </c>
    </row>
    <row r="3572" spans="2:24" x14ac:dyDescent="0.25">
      <c r="B3572" s="3" t="s">
        <v>1453</v>
      </c>
      <c r="C3572" s="12">
        <v>0.11357372436231734</v>
      </c>
      <c r="D3572" s="12" t="s">
        <v>5</v>
      </c>
      <c r="E3572" s="12" t="s">
        <v>5</v>
      </c>
      <c r="F3572" s="12">
        <v>5.1124976229722077E-2</v>
      </c>
      <c r="G3572" s="12">
        <v>7.9654300178328974E-2</v>
      </c>
      <c r="H3572" s="12">
        <v>0.20523911199790071</v>
      </c>
      <c r="I3572" s="12" t="s">
        <v>5</v>
      </c>
      <c r="J3572" s="12">
        <v>0.31976890829164373</v>
      </c>
      <c r="K3572" s="12">
        <v>4.0796431593978146E-2</v>
      </c>
      <c r="L3572" s="12" t="s">
        <v>5</v>
      </c>
      <c r="M3572" s="12">
        <v>6.3562106978588703E-2</v>
      </c>
      <c r="N3572" s="12">
        <v>0.34178227599550409</v>
      </c>
      <c r="O3572" s="12" t="s">
        <v>5</v>
      </c>
      <c r="P3572" s="12">
        <v>3.6159922421356509E-2</v>
      </c>
      <c r="Q3572" s="12" t="s">
        <v>5</v>
      </c>
      <c r="R3572" s="12">
        <v>5.6338281743812897E-2</v>
      </c>
      <c r="S3572" s="12">
        <v>0.12917550194416405</v>
      </c>
      <c r="T3572" s="12" t="s">
        <v>5</v>
      </c>
      <c r="U3572" s="12">
        <v>8.4393771092834205E-2</v>
      </c>
      <c r="V3572" s="12" t="s">
        <v>5</v>
      </c>
      <c r="W3572" s="12">
        <v>0.13148811542921948</v>
      </c>
      <c r="X3572" s="12" t="s">
        <v>5</v>
      </c>
    </row>
    <row r="3573" spans="2:24" x14ac:dyDescent="0.25">
      <c r="B3573" s="3" t="s">
        <v>1454</v>
      </c>
      <c r="C3573" s="9">
        <v>4.6513005810738167E-2</v>
      </c>
      <c r="D3573" s="9" t="s">
        <v>5</v>
      </c>
      <c r="E3573" s="9" t="s">
        <v>5</v>
      </c>
      <c r="F3573" s="9">
        <v>2.2179723770395073E-2</v>
      </c>
      <c r="G3573" s="9">
        <v>3.6086005970133492E-2</v>
      </c>
      <c r="H3573" s="9">
        <v>0.21155263949245132</v>
      </c>
      <c r="I3573" s="9" t="s">
        <v>5</v>
      </c>
      <c r="J3573" s="9">
        <v>0.34419228529400736</v>
      </c>
      <c r="K3573" s="9">
        <v>4.8340288697404539E-2</v>
      </c>
      <c r="L3573" s="9" t="s">
        <v>5</v>
      </c>
      <c r="M3573" s="9">
        <v>7.8648767883255061E-2</v>
      </c>
      <c r="N3573" s="9">
        <v>0.3507097072528565</v>
      </c>
      <c r="O3573" s="9" t="s">
        <v>5</v>
      </c>
      <c r="P3573" s="9">
        <v>6.1935078049882929E-2</v>
      </c>
      <c r="Q3573" s="9" t="s">
        <v>5</v>
      </c>
      <c r="R3573" s="9">
        <v>0.10076724216250006</v>
      </c>
      <c r="S3573" s="9">
        <v>0.1588634282104136</v>
      </c>
      <c r="T3573" s="9" t="s">
        <v>5</v>
      </c>
      <c r="U3573" s="9">
        <v>5.1747187720141939E-3</v>
      </c>
      <c r="V3573" s="9" t="s">
        <v>5</v>
      </c>
      <c r="W3573" s="9">
        <v>8.4191730444323678E-3</v>
      </c>
      <c r="X3573" s="9" t="s">
        <v>5</v>
      </c>
    </row>
    <row r="3574" spans="2:24" x14ac:dyDescent="0.25">
      <c r="B3574" s="3" t="s">
        <v>1455</v>
      </c>
      <c r="C3574" s="12">
        <v>0.1648111462560129</v>
      </c>
      <c r="D3574" s="12" t="s">
        <v>5</v>
      </c>
      <c r="E3574" s="12" t="s">
        <v>5</v>
      </c>
      <c r="F3574" s="12">
        <v>8.2544827889666855E-2</v>
      </c>
      <c r="G3574" s="12">
        <v>0.12158349989409523</v>
      </c>
      <c r="H3574" s="12">
        <v>0.20525784835930827</v>
      </c>
      <c r="I3574" s="12" t="s">
        <v>5</v>
      </c>
      <c r="J3574" s="12">
        <v>0.30233229897351588</v>
      </c>
      <c r="K3574" s="12">
        <v>3.7352988455211573E-2</v>
      </c>
      <c r="L3574" s="12" t="s">
        <v>5</v>
      </c>
      <c r="M3574" s="12">
        <v>5.5018675112615656E-2</v>
      </c>
      <c r="N3574" s="12">
        <v>0.32679164475213685</v>
      </c>
      <c r="O3574" s="12" t="s">
        <v>5</v>
      </c>
      <c r="P3574" s="12">
        <v>4.5230772419043566E-2</v>
      </c>
      <c r="Q3574" s="12" t="s">
        <v>5</v>
      </c>
      <c r="R3574" s="12">
        <v>6.6622170694586244E-2</v>
      </c>
      <c r="S3574" s="12">
        <v>0.14819461494851871</v>
      </c>
      <c r="T3574" s="12" t="s">
        <v>5</v>
      </c>
      <c r="U3574" s="12">
        <v>4.7470819345164214E-2</v>
      </c>
      <c r="V3574" s="12" t="s">
        <v>5</v>
      </c>
      <c r="W3574" s="12">
        <v>6.9921623272872518E-2</v>
      </c>
      <c r="X3574" s="12" t="s">
        <v>5</v>
      </c>
    </row>
    <row r="3575" spans="2:24" x14ac:dyDescent="0.25">
      <c r="B3575" s="3" t="s">
        <v>1456</v>
      </c>
      <c r="C3575" s="9">
        <v>0.18158229451670074</v>
      </c>
      <c r="D3575" s="9" t="s">
        <v>5</v>
      </c>
      <c r="E3575" s="9" t="s">
        <v>5</v>
      </c>
      <c r="F3575" s="9">
        <v>7.6796994457819623E-2</v>
      </c>
      <c r="G3575" s="9">
        <v>0.10626367269342059</v>
      </c>
      <c r="H3575" s="9">
        <v>0.16151511922170969</v>
      </c>
      <c r="I3575" s="9" t="s">
        <v>5</v>
      </c>
      <c r="J3575" s="9">
        <v>0.22348777950472215</v>
      </c>
      <c r="K3575" s="9">
        <v>5.7304930115650438E-2</v>
      </c>
      <c r="L3575" s="9" t="s">
        <v>5</v>
      </c>
      <c r="M3575" s="9">
        <v>7.9292586650294095E-2</v>
      </c>
      <c r="N3575" s="9">
        <v>0.32122402563293145</v>
      </c>
      <c r="O3575" s="9" t="s">
        <v>5</v>
      </c>
      <c r="P3575" s="9">
        <v>7.1589482124535406E-2</v>
      </c>
      <c r="Q3575" s="9" t="s">
        <v>5</v>
      </c>
      <c r="R3575" s="9">
        <v>9.9058060155614816E-2</v>
      </c>
      <c r="S3575" s="9">
        <v>0.18033594164068736</v>
      </c>
      <c r="T3575" s="9" t="s">
        <v>5</v>
      </c>
      <c r="U3575" s="9">
        <v>8.77232259603863E-2</v>
      </c>
      <c r="V3575" s="9" t="s">
        <v>5</v>
      </c>
      <c r="W3575" s="9">
        <v>0.1213822524810579</v>
      </c>
      <c r="X3575" s="9" t="s">
        <v>5</v>
      </c>
    </row>
    <row r="3576" spans="2:24" x14ac:dyDescent="0.25">
      <c r="B3576" s="3" t="s">
        <v>1457</v>
      </c>
      <c r="C3576" s="12">
        <v>0.1712123292020768</v>
      </c>
      <c r="D3576" s="12" t="s">
        <v>5</v>
      </c>
      <c r="E3576" s="12" t="s">
        <v>5</v>
      </c>
      <c r="F3576" s="12">
        <v>5.7709535088912967E-2</v>
      </c>
      <c r="G3576" s="12">
        <v>0.10169652050721426</v>
      </c>
      <c r="H3576" s="12">
        <v>0.12925410520497527</v>
      </c>
      <c r="I3576" s="12" t="s">
        <v>5</v>
      </c>
      <c r="J3576" s="12">
        <v>0.22777332619934285</v>
      </c>
      <c r="K3576" s="12">
        <v>2.5326416958642371E-2</v>
      </c>
      <c r="L3576" s="12" t="s">
        <v>5</v>
      </c>
      <c r="M3576" s="12">
        <v>4.4630553298351784E-2</v>
      </c>
      <c r="N3576" s="12">
        <v>0.21835398870831643</v>
      </c>
      <c r="O3576" s="12" t="s">
        <v>5</v>
      </c>
      <c r="P3576" s="12">
        <v>2.5292363138497798E-2</v>
      </c>
      <c r="Q3576" s="12" t="s">
        <v>5</v>
      </c>
      <c r="R3576" s="12">
        <v>4.4570543197536623E-2</v>
      </c>
      <c r="S3576" s="12">
        <v>8.8827360637093927E-2</v>
      </c>
      <c r="T3576" s="12" t="s">
        <v>5</v>
      </c>
      <c r="U3576" s="12">
        <v>3.3194220811616472E-2</v>
      </c>
      <c r="V3576" s="12" t="s">
        <v>5</v>
      </c>
      <c r="W3576" s="12">
        <v>5.8495303285471999E-2</v>
      </c>
      <c r="X3576" s="12" t="s">
        <v>5</v>
      </c>
    </row>
    <row r="3577" spans="2:24" x14ac:dyDescent="0.25">
      <c r="B3577" s="3" t="s">
        <v>1458</v>
      </c>
      <c r="C3577" s="9">
        <v>6.1828105270779435E-2</v>
      </c>
      <c r="D3577" s="9" t="s">
        <v>5</v>
      </c>
      <c r="E3577" s="9" t="s">
        <v>5</v>
      </c>
      <c r="F3577" s="9">
        <v>2.5383379855823604E-2</v>
      </c>
      <c r="G3577" s="9">
        <v>4.521277184810038E-2</v>
      </c>
      <c r="H3577" s="9">
        <v>0.15512384240255481</v>
      </c>
      <c r="I3577" s="9" t="s">
        <v>5</v>
      </c>
      <c r="J3577" s="9">
        <v>0.27630595037320427</v>
      </c>
      <c r="K3577" s="9">
        <v>2.5545373945285384E-2</v>
      </c>
      <c r="L3577" s="9" t="s">
        <v>5</v>
      </c>
      <c r="M3577" s="9">
        <v>4.5501315054291884E-2</v>
      </c>
      <c r="N3577" s="9">
        <v>0.31898726887824391</v>
      </c>
      <c r="O3577" s="9" t="s">
        <v>5</v>
      </c>
      <c r="P3577" s="9">
        <v>2.3677998538136999E-2</v>
      </c>
      <c r="Q3577" s="9" t="s">
        <v>5</v>
      </c>
      <c r="R3577" s="9">
        <v>4.217515365586081E-2</v>
      </c>
      <c r="S3577" s="9">
        <v>9.106668617345777E-2</v>
      </c>
      <c r="T3577" s="9" t="s">
        <v>5</v>
      </c>
      <c r="U3577" s="9">
        <v>7.3403887277349839E-2</v>
      </c>
      <c r="V3577" s="9" t="s">
        <v>5</v>
      </c>
      <c r="W3577" s="9">
        <v>0.13074670225498278</v>
      </c>
      <c r="X3577" s="9" t="s">
        <v>5</v>
      </c>
    </row>
    <row r="3578" spans="2:24" x14ac:dyDescent="0.25">
      <c r="B3578" s="3" t="s">
        <v>1459</v>
      </c>
      <c r="C3578" s="12">
        <v>0.20041248399606124</v>
      </c>
      <c r="D3578" s="12" t="s">
        <v>5</v>
      </c>
      <c r="E3578" s="12" t="s">
        <v>5</v>
      </c>
      <c r="F3578" s="12">
        <v>9.5569836269232281E-2</v>
      </c>
      <c r="G3578" s="12">
        <v>0.13067918542706958</v>
      </c>
      <c r="H3578" s="12">
        <v>0.19378939198367581</v>
      </c>
      <c r="I3578" s="12" t="s">
        <v>5</v>
      </c>
      <c r="J3578" s="12">
        <v>0.26498151380622087</v>
      </c>
      <c r="K3578" s="12">
        <v>4.5826408858460566E-2</v>
      </c>
      <c r="L3578" s="12" t="s">
        <v>5</v>
      </c>
      <c r="M3578" s="12">
        <v>6.2661588786245809E-2</v>
      </c>
      <c r="N3578" s="12">
        <v>0.33465239945583686</v>
      </c>
      <c r="O3578" s="12" t="s">
        <v>5</v>
      </c>
      <c r="P3578" s="12">
        <v>4.0601627165813101E-2</v>
      </c>
      <c r="Q3578" s="12" t="s">
        <v>5</v>
      </c>
      <c r="R3578" s="12">
        <v>5.5517386783994933E-2</v>
      </c>
      <c r="S3578" s="12">
        <v>0.15469667290334491</v>
      </c>
      <c r="T3578" s="12" t="s">
        <v>5</v>
      </c>
      <c r="U3578" s="12">
        <v>5.0403566933227763E-2</v>
      </c>
      <c r="V3578" s="12" t="s">
        <v>5</v>
      </c>
      <c r="W3578" s="12">
        <v>6.8920250641608588E-2</v>
      </c>
      <c r="X3578" s="12" t="s">
        <v>5</v>
      </c>
    </row>
    <row r="3579" spans="2:24" x14ac:dyDescent="0.25">
      <c r="B3579" s="3" t="s">
        <v>1460</v>
      </c>
      <c r="C3579" s="9">
        <v>0.17978604113053809</v>
      </c>
      <c r="D3579" s="9" t="s">
        <v>5</v>
      </c>
      <c r="E3579" s="9" t="s">
        <v>5</v>
      </c>
      <c r="F3579" s="9">
        <v>8.6611337598277272E-2</v>
      </c>
      <c r="G3579" s="9">
        <v>0.14104479815075774</v>
      </c>
      <c r="H3579" s="9">
        <v>0.13291394367030313</v>
      </c>
      <c r="I3579" s="9" t="s">
        <v>5</v>
      </c>
      <c r="J3579" s="9">
        <v>0.21644764849783324</v>
      </c>
      <c r="K3579" s="9">
        <v>3.194371095719252E-2</v>
      </c>
      <c r="L3579" s="9" t="s">
        <v>5</v>
      </c>
      <c r="M3579" s="9">
        <v>5.2019682285024349E-2</v>
      </c>
      <c r="N3579" s="9">
        <v>0.26139963196853211</v>
      </c>
      <c r="O3579" s="9" t="s">
        <v>5</v>
      </c>
      <c r="P3579" s="9">
        <v>2.6282472754925821E-2</v>
      </c>
      <c r="Q3579" s="9" t="s">
        <v>5</v>
      </c>
      <c r="R3579" s="9">
        <v>4.2800471247947051E-2</v>
      </c>
      <c r="S3579" s="9">
        <v>0.10555978601130853</v>
      </c>
      <c r="T3579" s="9" t="s">
        <v>5</v>
      </c>
      <c r="U3579" s="9">
        <v>4.2995976538673472E-2</v>
      </c>
      <c r="V3579" s="9" t="s">
        <v>5</v>
      </c>
      <c r="W3579" s="9">
        <v>7.0018071540700208E-2</v>
      </c>
      <c r="X3579" s="9" t="s">
        <v>5</v>
      </c>
    </row>
    <row r="3580" spans="2:24" x14ac:dyDescent="0.25">
      <c r="B3580" s="3" t="s">
        <v>1461</v>
      </c>
      <c r="C3580" s="12">
        <v>0.16922050827693622</v>
      </c>
      <c r="D3580" s="12" t="s">
        <v>5</v>
      </c>
      <c r="E3580" s="12" t="s">
        <v>5</v>
      </c>
      <c r="F3580" s="12">
        <v>8.765166785775054E-2</v>
      </c>
      <c r="G3580" s="12">
        <v>0.13500549513328114</v>
      </c>
      <c r="H3580" s="12">
        <v>0.20104346278972957</v>
      </c>
      <c r="I3580" s="12" t="s">
        <v>5</v>
      </c>
      <c r="J3580" s="12">
        <v>0.30965722502035431</v>
      </c>
      <c r="K3580" s="12">
        <v>2.9995622878207916E-2</v>
      </c>
      <c r="L3580" s="12" t="s">
        <v>5</v>
      </c>
      <c r="M3580" s="12">
        <v>4.6200762831754311E-2</v>
      </c>
      <c r="N3580" s="12">
        <v>0.31362905839563576</v>
      </c>
      <c r="O3580" s="12" t="s">
        <v>5</v>
      </c>
      <c r="P3580" s="12">
        <v>4.1182284595072199E-2</v>
      </c>
      <c r="Q3580" s="12" t="s">
        <v>5</v>
      </c>
      <c r="R3580" s="12">
        <v>6.3431020291598417E-2</v>
      </c>
      <c r="S3580" s="12">
        <v>0.12906545148763604</v>
      </c>
      <c r="T3580" s="12" t="s">
        <v>5</v>
      </c>
      <c r="U3580" s="12">
        <v>3.2709911312849074E-2</v>
      </c>
      <c r="V3580" s="12" t="s">
        <v>5</v>
      </c>
      <c r="W3580" s="12">
        <v>5.0381446017931299E-2</v>
      </c>
      <c r="X3580" s="12" t="s">
        <v>5</v>
      </c>
    </row>
    <row r="3581" spans="2:24" x14ac:dyDescent="0.25">
      <c r="B3581" s="3" t="s">
        <v>1462</v>
      </c>
      <c r="C3581" s="9">
        <v>9.1013298707029913E-2</v>
      </c>
      <c r="D3581" s="9" t="s">
        <v>5</v>
      </c>
      <c r="E3581" s="9" t="s">
        <v>5</v>
      </c>
      <c r="F3581" s="9">
        <v>3.9190243160864412E-2</v>
      </c>
      <c r="G3581" s="9">
        <v>7.0042245641148901E-2</v>
      </c>
      <c r="H3581" s="9">
        <v>0.16057453391794765</v>
      </c>
      <c r="I3581" s="9" t="s">
        <v>5</v>
      </c>
      <c r="J3581" s="9">
        <v>0.2869847196974068</v>
      </c>
      <c r="K3581" s="9">
        <v>2.3855511864364774E-2</v>
      </c>
      <c r="L3581" s="9" t="s">
        <v>5</v>
      </c>
      <c r="M3581" s="9">
        <v>4.263544921220961E-2</v>
      </c>
      <c r="N3581" s="9">
        <v>0.29788835799670471</v>
      </c>
      <c r="O3581" s="9" t="s">
        <v>5</v>
      </c>
      <c r="P3581" s="9">
        <v>2.7227606144520231E-2</v>
      </c>
      <c r="Q3581" s="9" t="s">
        <v>5</v>
      </c>
      <c r="R3581" s="9">
        <v>4.8662180277038045E-2</v>
      </c>
      <c r="S3581" s="9">
        <v>7.6820369922999371E-2</v>
      </c>
      <c r="T3581" s="9" t="s">
        <v>5</v>
      </c>
      <c r="U3581" s="9">
        <v>8.8894937690341916E-2</v>
      </c>
      <c r="V3581" s="9" t="s">
        <v>5</v>
      </c>
      <c r="W3581" s="9">
        <v>0.1588763059316578</v>
      </c>
      <c r="X3581" s="9" t="s">
        <v>5</v>
      </c>
    </row>
    <row r="3582" spans="2:24" x14ac:dyDescent="0.25">
      <c r="B3582" s="3" t="s">
        <v>1463</v>
      </c>
      <c r="C3582" s="12">
        <v>0.13492791558192024</v>
      </c>
      <c r="D3582" s="12" t="s">
        <v>5</v>
      </c>
      <c r="E3582" s="12" t="s">
        <v>5</v>
      </c>
      <c r="F3582" s="12">
        <v>6.4331173583661944E-2</v>
      </c>
      <c r="G3582" s="12">
        <v>9.9739486990083018E-2</v>
      </c>
      <c r="H3582" s="12">
        <v>0.16217275578391588</v>
      </c>
      <c r="I3582" s="12" t="s">
        <v>5</v>
      </c>
      <c r="J3582" s="12">
        <v>0.25143373833558863</v>
      </c>
      <c r="K3582" s="12">
        <v>4.6799666145634231E-2</v>
      </c>
      <c r="L3582" s="12" t="s">
        <v>5</v>
      </c>
      <c r="M3582" s="12">
        <v>7.2558519185140113E-2</v>
      </c>
      <c r="N3582" s="12">
        <v>0.31882279813202979</v>
      </c>
      <c r="O3582" s="12" t="s">
        <v>5</v>
      </c>
      <c r="P3582" s="12">
        <v>3.4568229055781538E-2</v>
      </c>
      <c r="Q3582" s="12" t="s">
        <v>5</v>
      </c>
      <c r="R3582" s="12">
        <v>5.3594816324864424E-2</v>
      </c>
      <c r="S3582" s="12">
        <v>0.15004341764702825</v>
      </c>
      <c r="T3582" s="12" t="s">
        <v>5</v>
      </c>
      <c r="U3582" s="12">
        <v>8.5292974590369955E-2</v>
      </c>
      <c r="V3582" s="12" t="s">
        <v>5</v>
      </c>
      <c r="W3582" s="12">
        <v>0.13223880516400546</v>
      </c>
      <c r="X3582" s="12" t="s">
        <v>5</v>
      </c>
    </row>
    <row r="3583" spans="2:24" x14ac:dyDescent="0.25">
      <c r="B3583" s="3" t="s">
        <v>1464</v>
      </c>
      <c r="C3583" s="9">
        <v>7.6053481348319865E-2</v>
      </c>
      <c r="D3583" s="9" t="s">
        <v>5</v>
      </c>
      <c r="E3583" s="9" t="s">
        <v>5</v>
      </c>
      <c r="F3583" s="9">
        <v>2.9701736928419722E-2</v>
      </c>
      <c r="G3583" s="9">
        <v>4.8129379960240852E-2</v>
      </c>
      <c r="H3583" s="9">
        <v>0.18303465250494177</v>
      </c>
      <c r="I3583" s="9" t="s">
        <v>5</v>
      </c>
      <c r="J3583" s="9">
        <v>0.29659357489870852</v>
      </c>
      <c r="K3583" s="9">
        <v>3.5831798649059284E-2</v>
      </c>
      <c r="L3583" s="9" t="s">
        <v>5</v>
      </c>
      <c r="M3583" s="9">
        <v>5.806267343878109E-2</v>
      </c>
      <c r="N3583" s="9">
        <v>0.34254828321631825</v>
      </c>
      <c r="O3583" s="9" t="s">
        <v>5</v>
      </c>
      <c r="P3583" s="9">
        <v>2.8942154121909987E-2</v>
      </c>
      <c r="Q3583" s="9" t="s">
        <v>5</v>
      </c>
      <c r="R3583" s="9">
        <v>4.6898534451310599E-2</v>
      </c>
      <c r="S3583" s="9">
        <v>0.11179577258739912</v>
      </c>
      <c r="T3583" s="9" t="s">
        <v>5</v>
      </c>
      <c r="U3583" s="9">
        <v>6.1821900748929098E-2</v>
      </c>
      <c r="V3583" s="9" t="s">
        <v>5</v>
      </c>
      <c r="W3583" s="9">
        <v>0.10017763466763745</v>
      </c>
      <c r="X3583" s="9" t="s">
        <v>5</v>
      </c>
    </row>
    <row r="3584" spans="2:24" x14ac:dyDescent="0.25">
      <c r="B3584" s="3" t="s">
        <v>1465</v>
      </c>
      <c r="C3584" s="12">
        <v>9.5062112228797943E-2</v>
      </c>
      <c r="D3584" s="12" t="s">
        <v>5</v>
      </c>
      <c r="E3584" s="12" t="s">
        <v>5</v>
      </c>
      <c r="F3584" s="12">
        <v>4.4267642941927615E-2</v>
      </c>
      <c r="G3584" s="12">
        <v>6.6807258093349906E-2</v>
      </c>
      <c r="H3584" s="12">
        <v>0.19613507740134811</v>
      </c>
      <c r="I3584" s="12" t="s">
        <v>5</v>
      </c>
      <c r="J3584" s="12">
        <v>0.29600055178678664</v>
      </c>
      <c r="K3584" s="12">
        <v>3.9920400027104189E-2</v>
      </c>
      <c r="L3584" s="12" t="s">
        <v>5</v>
      </c>
      <c r="M3584" s="12">
        <v>6.0246543311537566E-2</v>
      </c>
      <c r="N3584" s="12">
        <v>0.39158442622104606</v>
      </c>
      <c r="O3584" s="12" t="s">
        <v>5</v>
      </c>
      <c r="P3584" s="12">
        <v>3.0139300276423052E-2</v>
      </c>
      <c r="Q3584" s="12" t="s">
        <v>5</v>
      </c>
      <c r="R3584" s="12">
        <v>4.5485232068068385E-2</v>
      </c>
      <c r="S3584" s="12">
        <v>0.11076275122503114</v>
      </c>
      <c r="T3584" s="12" t="s">
        <v>5</v>
      </c>
      <c r="U3584" s="12">
        <v>7.6420341047314197E-2</v>
      </c>
      <c r="V3584" s="12" t="s">
        <v>5</v>
      </c>
      <c r="W3584" s="12">
        <v>0.11533104336789042</v>
      </c>
      <c r="X3584" s="12" t="s">
        <v>5</v>
      </c>
    </row>
    <row r="3585" spans="2:24" x14ac:dyDescent="0.25">
      <c r="B3585" s="3" t="s">
        <v>1466</v>
      </c>
      <c r="C3585" s="9">
        <v>0.25533668953459143</v>
      </c>
      <c r="D3585" s="9" t="s">
        <v>5</v>
      </c>
      <c r="E3585" s="9" t="s">
        <v>5</v>
      </c>
      <c r="F3585" s="9">
        <v>9.6442368028757608E-2</v>
      </c>
      <c r="G3585" s="9">
        <v>0.1471361220150437</v>
      </c>
      <c r="H3585" s="9">
        <v>9.7425340571111782E-2</v>
      </c>
      <c r="I3585" s="9" t="s">
        <v>5</v>
      </c>
      <c r="J3585" s="9">
        <v>0.148635782080277</v>
      </c>
      <c r="K3585" s="9">
        <v>3.2625598411697918E-2</v>
      </c>
      <c r="L3585" s="9" t="s">
        <v>5</v>
      </c>
      <c r="M3585" s="9">
        <v>4.9774846126611025E-2</v>
      </c>
      <c r="N3585" s="9">
        <v>0.20492037388951834</v>
      </c>
      <c r="O3585" s="9" t="s">
        <v>5</v>
      </c>
      <c r="P3585" s="9">
        <v>3.9019778457376579E-2</v>
      </c>
      <c r="Q3585" s="9" t="s">
        <v>5</v>
      </c>
      <c r="R3585" s="9">
        <v>5.9530048892957418E-2</v>
      </c>
      <c r="S3585" s="9">
        <v>0.1101324696540455</v>
      </c>
      <c r="T3585" s="9" t="s">
        <v>5</v>
      </c>
      <c r="U3585" s="9">
        <v>5.3024899282335614E-2</v>
      </c>
      <c r="V3585" s="9" t="s">
        <v>5</v>
      </c>
      <c r="W3585" s="9">
        <v>8.0896790592229526E-2</v>
      </c>
      <c r="X3585" s="9" t="s">
        <v>5</v>
      </c>
    </row>
    <row r="3586" spans="2:24" x14ac:dyDescent="0.25">
      <c r="B3586" s="3" t="s">
        <v>1467</v>
      </c>
      <c r="C3586" s="12">
        <v>0.1514483869560935</v>
      </c>
      <c r="D3586" s="12" t="s">
        <v>5</v>
      </c>
      <c r="E3586" s="12" t="s">
        <v>5</v>
      </c>
      <c r="F3586" s="12">
        <v>5.6803477688122911E-2</v>
      </c>
      <c r="G3586" s="12">
        <v>8.8797321168550589E-2</v>
      </c>
      <c r="H3586" s="12">
        <v>0.15562338970937592</v>
      </c>
      <c r="I3586" s="12" t="s">
        <v>5</v>
      </c>
      <c r="J3586" s="12">
        <v>0.24327630419451199</v>
      </c>
      <c r="K3586" s="12">
        <v>2.9008714537415818E-2</v>
      </c>
      <c r="L3586" s="12" t="s">
        <v>5</v>
      </c>
      <c r="M3586" s="12">
        <v>4.5347507693253637E-2</v>
      </c>
      <c r="N3586" s="12">
        <v>0.30920325063780552</v>
      </c>
      <c r="O3586" s="12" t="s">
        <v>5</v>
      </c>
      <c r="P3586" s="12">
        <v>3.9967589741999439E-2</v>
      </c>
      <c r="Q3586" s="12" t="s">
        <v>5</v>
      </c>
      <c r="R3586" s="12">
        <v>6.2478831351469505E-2</v>
      </c>
      <c r="S3586" s="12">
        <v>0.11075385922714437</v>
      </c>
      <c r="T3586" s="12" t="s">
        <v>5</v>
      </c>
      <c r="U3586" s="12">
        <v>6.7869284421926329E-2</v>
      </c>
      <c r="V3586" s="12" t="s">
        <v>5</v>
      </c>
      <c r="W3586" s="12">
        <v>0.10609580419322828</v>
      </c>
      <c r="X3586" s="12" t="s">
        <v>5</v>
      </c>
    </row>
    <row r="3587" spans="2:24" x14ac:dyDescent="0.25">
      <c r="B3587" s="3" t="s">
        <v>1468</v>
      </c>
      <c r="C3587" s="9">
        <v>0.20695432488837845</v>
      </c>
      <c r="D3587" s="9" t="s">
        <v>5</v>
      </c>
      <c r="E3587" s="9" t="s">
        <v>5</v>
      </c>
      <c r="F3587" s="9">
        <v>8.7181732846615151E-2</v>
      </c>
      <c r="G3587" s="9">
        <v>0.15689089584084062</v>
      </c>
      <c r="H3587" s="9">
        <v>7.6693269083896745E-2</v>
      </c>
      <c r="I3587" s="9" t="s">
        <v>5</v>
      </c>
      <c r="J3587" s="9">
        <v>0.13801601893718687</v>
      </c>
      <c r="K3587" s="9">
        <v>4.8477462941048918E-2</v>
      </c>
      <c r="L3587" s="9" t="s">
        <v>5</v>
      </c>
      <c r="M3587" s="9">
        <v>8.72392913122466E-2</v>
      </c>
      <c r="N3587" s="9">
        <v>0.15756076272210642</v>
      </c>
      <c r="O3587" s="9" t="s">
        <v>5</v>
      </c>
      <c r="P3587" s="9">
        <v>2.8796429235660805E-2</v>
      </c>
      <c r="Q3587" s="9" t="s">
        <v>5</v>
      </c>
      <c r="R3587" s="9">
        <v>5.1821607947949905E-2</v>
      </c>
      <c r="S3587" s="9">
        <v>0.12348625159046143</v>
      </c>
      <c r="T3587" s="9" t="s">
        <v>5</v>
      </c>
      <c r="U3587" s="9">
        <v>3.7891238546273E-2</v>
      </c>
      <c r="V3587" s="9" t="s">
        <v>5</v>
      </c>
      <c r="W3587" s="9">
        <v>6.8188485889616832E-2</v>
      </c>
      <c r="X3587" s="9" t="s">
        <v>5</v>
      </c>
    </row>
    <row r="3588" spans="2:24" x14ac:dyDescent="0.25">
      <c r="B3588" s="3" t="s">
        <v>1469</v>
      </c>
      <c r="C3588" s="12">
        <v>0.12745051250216552</v>
      </c>
      <c r="D3588" s="12" t="s">
        <v>5</v>
      </c>
      <c r="E3588" s="12" t="s">
        <v>5</v>
      </c>
      <c r="F3588" s="12">
        <v>5.9425472914948589E-2</v>
      </c>
      <c r="G3588" s="12">
        <v>9.1233366528307144E-2</v>
      </c>
      <c r="H3588" s="12">
        <v>0.11761467685042355</v>
      </c>
      <c r="I3588" s="12" t="s">
        <v>5</v>
      </c>
      <c r="J3588" s="12">
        <v>0.18056874259226713</v>
      </c>
      <c r="K3588" s="12">
        <v>6.4234552517125648E-2</v>
      </c>
      <c r="L3588" s="12" t="s">
        <v>5</v>
      </c>
      <c r="M3588" s="12">
        <v>9.8616539105447154E-2</v>
      </c>
      <c r="N3588" s="12">
        <v>0.30279023665684468</v>
      </c>
      <c r="O3588" s="12" t="s">
        <v>5</v>
      </c>
      <c r="P3588" s="12">
        <v>7.3765161079091771E-2</v>
      </c>
      <c r="Q3588" s="12" t="s">
        <v>5</v>
      </c>
      <c r="R3588" s="12">
        <v>0.1132484715330804</v>
      </c>
      <c r="S3588" s="12">
        <v>0.17611529204135973</v>
      </c>
      <c r="T3588" s="12" t="s">
        <v>5</v>
      </c>
      <c r="U3588" s="12">
        <v>9.4414485844515561E-2</v>
      </c>
      <c r="V3588" s="12" t="s">
        <v>5</v>
      </c>
      <c r="W3588" s="12">
        <v>0.14495048958150655</v>
      </c>
      <c r="X3588" s="12" t="s">
        <v>5</v>
      </c>
    </row>
    <row r="3589" spans="2:24" x14ac:dyDescent="0.25">
      <c r="B3589" s="3" t="s">
        <v>1470</v>
      </c>
      <c r="C3589" s="9">
        <v>0.21395277735366858</v>
      </c>
      <c r="D3589" s="9" t="s">
        <v>5</v>
      </c>
      <c r="E3589" s="9" t="s">
        <v>5</v>
      </c>
      <c r="F3589" s="9">
        <v>9.5404629534206822E-2</v>
      </c>
      <c r="G3589" s="9">
        <v>0.15302266071098131</v>
      </c>
      <c r="H3589" s="9">
        <v>0.14499393954219755</v>
      </c>
      <c r="I3589" s="9" t="s">
        <v>5</v>
      </c>
      <c r="J3589" s="9">
        <v>0.23256060553915858</v>
      </c>
      <c r="K3589" s="9">
        <v>3.9163617131830773E-2</v>
      </c>
      <c r="L3589" s="9" t="s">
        <v>5</v>
      </c>
      <c r="M3589" s="9">
        <v>6.2815829020437489E-2</v>
      </c>
      <c r="N3589" s="9">
        <v>0.25542958038628455</v>
      </c>
      <c r="O3589" s="9" t="s">
        <v>5</v>
      </c>
      <c r="P3589" s="9">
        <v>3.3683326481562588E-2</v>
      </c>
      <c r="Q3589" s="9" t="s">
        <v>5</v>
      </c>
      <c r="R3589" s="9">
        <v>5.4025808443156451E-2</v>
      </c>
      <c r="S3589" s="9">
        <v>0.11352464302791408</v>
      </c>
      <c r="T3589" s="9" t="s">
        <v>5</v>
      </c>
      <c r="U3589" s="9">
        <v>6.2085703170254546E-2</v>
      </c>
      <c r="V3589" s="9" t="s">
        <v>5</v>
      </c>
      <c r="W3589" s="9">
        <v>9.9581325744975482E-2</v>
      </c>
      <c r="X3589" s="9" t="s">
        <v>5</v>
      </c>
    </row>
    <row r="3590" spans="2:24" x14ac:dyDescent="0.25">
      <c r="B3590" s="3" t="s">
        <v>1471</v>
      </c>
      <c r="C3590" s="12">
        <v>0.16287385037481625</v>
      </c>
      <c r="D3590" s="12" t="s">
        <v>5</v>
      </c>
      <c r="E3590" s="12" t="s">
        <v>5</v>
      </c>
      <c r="F3590" s="12">
        <v>7.2345121043117092E-2</v>
      </c>
      <c r="G3590" s="12">
        <v>0.11652675227369587</v>
      </c>
      <c r="H3590" s="12">
        <v>0.14061548342420196</v>
      </c>
      <c r="I3590" s="12" t="s">
        <v>5</v>
      </c>
      <c r="J3590" s="12">
        <v>0.22649026453425058</v>
      </c>
      <c r="K3590" s="12">
        <v>3.9967400257878198E-2</v>
      </c>
      <c r="L3590" s="12" t="s">
        <v>5</v>
      </c>
      <c r="M3590" s="12">
        <v>6.4375748934025923E-2</v>
      </c>
      <c r="N3590" s="12">
        <v>0.25797161999167539</v>
      </c>
      <c r="O3590" s="12" t="s">
        <v>5</v>
      </c>
      <c r="P3590" s="12">
        <v>3.9549688050815525E-2</v>
      </c>
      <c r="Q3590" s="12" t="s">
        <v>5</v>
      </c>
      <c r="R3590" s="12">
        <v>6.3702937192580605E-2</v>
      </c>
      <c r="S3590" s="12">
        <v>0.12345967081288348</v>
      </c>
      <c r="T3590" s="12" t="s">
        <v>5</v>
      </c>
      <c r="U3590" s="12">
        <v>5.4823699688778579E-2</v>
      </c>
      <c r="V3590" s="12" t="s">
        <v>5</v>
      </c>
      <c r="W3590" s="12">
        <v>8.8304886082841011E-2</v>
      </c>
      <c r="X3590" s="12" t="s">
        <v>5</v>
      </c>
    </row>
    <row r="3591" spans="2:24" x14ac:dyDescent="0.25">
      <c r="B3591" s="3" t="s">
        <v>1472</v>
      </c>
      <c r="C3591" s="9">
        <v>0.1263442009055035</v>
      </c>
      <c r="D3591" s="9" t="s">
        <v>5</v>
      </c>
      <c r="E3591" s="9" t="s">
        <v>5</v>
      </c>
      <c r="F3591" s="9">
        <v>5.6773879010713894E-2</v>
      </c>
      <c r="G3591" s="9">
        <v>0.1086344010749013</v>
      </c>
      <c r="H3591" s="9">
        <v>9.4828240356937821E-2</v>
      </c>
      <c r="I3591" s="9" t="s">
        <v>5</v>
      </c>
      <c r="J3591" s="9">
        <v>0.18144980183965748</v>
      </c>
      <c r="K3591" s="9">
        <v>3.2830704512475072E-2</v>
      </c>
      <c r="L3591" s="9" t="s">
        <v>5</v>
      </c>
      <c r="M3591" s="9">
        <v>6.282015574286795E-2</v>
      </c>
      <c r="N3591" s="9">
        <v>0.19159608098807196</v>
      </c>
      <c r="O3591" s="9" t="s">
        <v>5</v>
      </c>
      <c r="P3591" s="9">
        <v>3.5597490682458252E-2</v>
      </c>
      <c r="Q3591" s="9" t="s">
        <v>5</v>
      </c>
      <c r="R3591" s="9">
        <v>6.8114283319067603E-2</v>
      </c>
      <c r="S3591" s="9">
        <v>0.11300168588120788</v>
      </c>
      <c r="T3591" s="9" t="s">
        <v>5</v>
      </c>
      <c r="U3591" s="9">
        <v>4.6754042165306854E-2</v>
      </c>
      <c r="V3591" s="9" t="s">
        <v>5</v>
      </c>
      <c r="W3591" s="9">
        <v>8.9461869735909832E-2</v>
      </c>
      <c r="X3591" s="9" t="s">
        <v>5</v>
      </c>
    </row>
    <row r="3592" spans="2:24" x14ac:dyDescent="0.25">
      <c r="B3592" s="3" t="s">
        <v>1473</v>
      </c>
      <c r="C3592" s="12">
        <v>0.18921911220202164</v>
      </c>
      <c r="D3592" s="12" t="s">
        <v>5</v>
      </c>
      <c r="E3592" s="12" t="s">
        <v>5</v>
      </c>
      <c r="F3592" s="12">
        <v>8.6342007639697446E-2</v>
      </c>
      <c r="G3592" s="12">
        <v>0.13481076715984389</v>
      </c>
      <c r="H3592" s="12">
        <v>0.13930250757823107</v>
      </c>
      <c r="I3592" s="12" t="s">
        <v>5</v>
      </c>
      <c r="J3592" s="12">
        <v>0.2175010568699941</v>
      </c>
      <c r="K3592" s="12">
        <v>4.63024332973411E-2</v>
      </c>
      <c r="L3592" s="12" t="s">
        <v>5</v>
      </c>
      <c r="M3592" s="12">
        <v>7.2294665422073662E-2</v>
      </c>
      <c r="N3592" s="12">
        <v>0.25504207605443097</v>
      </c>
      <c r="O3592" s="12" t="s">
        <v>5</v>
      </c>
      <c r="P3592" s="12">
        <v>4.1907065422121879E-2</v>
      </c>
      <c r="Q3592" s="12" t="s">
        <v>5</v>
      </c>
      <c r="R3592" s="12">
        <v>6.5431923502975609E-2</v>
      </c>
      <c r="S3592" s="12">
        <v>0.13250442529223597</v>
      </c>
      <c r="T3592" s="12" t="s">
        <v>5</v>
      </c>
      <c r="U3592" s="12">
        <v>6.8404646998147967E-2</v>
      </c>
      <c r="V3592" s="12" t="s">
        <v>5</v>
      </c>
      <c r="W3592" s="12">
        <v>0.10680412919746365</v>
      </c>
      <c r="X3592" s="12" t="s">
        <v>5</v>
      </c>
    </row>
    <row r="3593" spans="2:24" x14ac:dyDescent="0.25">
      <c r="B3593" s="3" t="s">
        <v>1474</v>
      </c>
      <c r="C3593" s="9">
        <v>0.19875853933936269</v>
      </c>
      <c r="D3593" s="9" t="s">
        <v>5</v>
      </c>
      <c r="E3593" s="9" t="s">
        <v>5</v>
      </c>
      <c r="F3593" s="9">
        <v>8.2962861253532513E-2</v>
      </c>
      <c r="G3593" s="9">
        <v>0.11848437638912721</v>
      </c>
      <c r="H3593" s="9">
        <v>0.18148647384106611</v>
      </c>
      <c r="I3593" s="9" t="s">
        <v>5</v>
      </c>
      <c r="J3593" s="9">
        <v>0.25919202099848948</v>
      </c>
      <c r="K3593" s="9">
        <v>3.8019628415793323E-2</v>
      </c>
      <c r="L3593" s="9" t="s">
        <v>5</v>
      </c>
      <c r="M3593" s="9">
        <v>5.4298175054802653E-2</v>
      </c>
      <c r="N3593" s="9">
        <v>0.33402867717984602</v>
      </c>
      <c r="O3593" s="9" t="s">
        <v>5</v>
      </c>
      <c r="P3593" s="9">
        <v>3.2571754420306034E-2</v>
      </c>
      <c r="Q3593" s="9" t="s">
        <v>5</v>
      </c>
      <c r="R3593" s="9">
        <v>4.6517730368483806E-2</v>
      </c>
      <c r="S3593" s="9">
        <v>0.11136147855478251</v>
      </c>
      <c r="T3593" s="9" t="s">
        <v>5</v>
      </c>
      <c r="U3593" s="9">
        <v>8.6150011905336568E-2</v>
      </c>
      <c r="V3593" s="9" t="s">
        <v>5</v>
      </c>
      <c r="W3593" s="9">
        <v>0.12303614270638551</v>
      </c>
      <c r="X3593" s="9" t="s">
        <v>5</v>
      </c>
    </row>
    <row r="3594" spans="2:24" x14ac:dyDescent="0.25">
      <c r="B3594" s="3" t="s">
        <v>1475</v>
      </c>
      <c r="C3594" s="12">
        <v>0.12741891606766534</v>
      </c>
      <c r="D3594" s="12" t="s">
        <v>5</v>
      </c>
      <c r="E3594" s="12" t="s">
        <v>5</v>
      </c>
      <c r="F3594" s="12">
        <v>6.0436468114378174E-2</v>
      </c>
      <c r="G3594" s="12">
        <v>9.4233610113020366E-2</v>
      </c>
      <c r="H3594" s="12">
        <v>0.20614454184711614</v>
      </c>
      <c r="I3594" s="12" t="s">
        <v>5</v>
      </c>
      <c r="J3594" s="12">
        <v>0.32142421603103011</v>
      </c>
      <c r="K3594" s="12">
        <v>3.5941102296357094E-2</v>
      </c>
      <c r="L3594" s="12" t="s">
        <v>5</v>
      </c>
      <c r="M3594" s="12">
        <v>5.6040002443844703E-2</v>
      </c>
      <c r="N3594" s="12">
        <v>0.38611959812854407</v>
      </c>
      <c r="O3594" s="12" t="s">
        <v>5</v>
      </c>
      <c r="P3594" s="12">
        <v>1.6538586088216536E-2</v>
      </c>
      <c r="Q3594" s="12" t="s">
        <v>5</v>
      </c>
      <c r="R3594" s="12">
        <v>2.5787255971148417E-2</v>
      </c>
      <c r="S3594" s="12">
        <v>9.3324887402932669E-2</v>
      </c>
      <c r="T3594" s="12" t="s">
        <v>5</v>
      </c>
      <c r="U3594" s="12">
        <v>7.5088526822073967E-2</v>
      </c>
      <c r="V3594" s="12" t="s">
        <v>5</v>
      </c>
      <c r="W3594" s="12">
        <v>0.11707935922266449</v>
      </c>
      <c r="X3594" s="12" t="s">
        <v>5</v>
      </c>
    </row>
    <row r="3595" spans="2:24" x14ac:dyDescent="0.25">
      <c r="B3595" s="3" t="s">
        <v>1476</v>
      </c>
      <c r="C3595" s="9">
        <v>0.11723415409083444</v>
      </c>
      <c r="D3595" s="9" t="s">
        <v>5</v>
      </c>
      <c r="E3595" s="9" t="s">
        <v>5</v>
      </c>
      <c r="F3595" s="9">
        <v>6.0004718780693606E-2</v>
      </c>
      <c r="G3595" s="9">
        <v>0.10121520930378915</v>
      </c>
      <c r="H3595" s="9">
        <v>0.2173981587989034</v>
      </c>
      <c r="I3595" s="9" t="s">
        <v>5</v>
      </c>
      <c r="J3595" s="9">
        <v>0.3667044957832406</v>
      </c>
      <c r="K3595" s="9">
        <v>3.3597030494883592E-2</v>
      </c>
      <c r="L3595" s="9" t="s">
        <v>5</v>
      </c>
      <c r="M3595" s="9">
        <v>5.667105092107428E-2</v>
      </c>
      <c r="N3595" s="9">
        <v>0.32444103094738408</v>
      </c>
      <c r="O3595" s="9" t="s">
        <v>5</v>
      </c>
      <c r="P3595" s="9">
        <v>2.1664191275864504E-2</v>
      </c>
      <c r="Q3595" s="9" t="s">
        <v>5</v>
      </c>
      <c r="R3595" s="9">
        <v>3.6542886941909311E-2</v>
      </c>
      <c r="S3595" s="9">
        <v>8.9449559440825679E-2</v>
      </c>
      <c r="T3595" s="9" t="s">
        <v>5</v>
      </c>
      <c r="U3595" s="9">
        <v>2.7636967994114227E-2</v>
      </c>
      <c r="V3595" s="9" t="s">
        <v>5</v>
      </c>
      <c r="W3595" s="9">
        <v>4.6617692023021573E-2</v>
      </c>
      <c r="X3595" s="9" t="s">
        <v>5</v>
      </c>
    </row>
    <row r="3596" spans="2:24" x14ac:dyDescent="0.25">
      <c r="B3596" s="3" t="s">
        <v>1477</v>
      </c>
      <c r="C3596" s="12">
        <v>7.8222069776030648E-2</v>
      </c>
      <c r="D3596" s="12" t="s">
        <v>5</v>
      </c>
      <c r="E3596" s="12" t="s">
        <v>5</v>
      </c>
      <c r="F3596" s="12">
        <v>3.474275529278803E-2</v>
      </c>
      <c r="G3596" s="12">
        <v>6.5380092706677218E-2</v>
      </c>
      <c r="H3596" s="12">
        <v>0.14094484307582311</v>
      </c>
      <c r="I3596" s="12" t="s">
        <v>5</v>
      </c>
      <c r="J3596" s="12">
        <v>0.26523477568683945</v>
      </c>
      <c r="K3596" s="12">
        <v>3.0718199030941466E-2</v>
      </c>
      <c r="L3596" s="12" t="s">
        <v>5</v>
      </c>
      <c r="M3596" s="12">
        <v>5.7806546530350007E-2</v>
      </c>
      <c r="N3596" s="12">
        <v>0.25537939328947351</v>
      </c>
      <c r="O3596" s="12" t="s">
        <v>5</v>
      </c>
      <c r="P3596" s="12">
        <v>2.5237224701320293E-2</v>
      </c>
      <c r="Q3596" s="12" t="s">
        <v>5</v>
      </c>
      <c r="R3596" s="12">
        <v>4.7492263544626746E-2</v>
      </c>
      <c r="S3596" s="12">
        <v>0.10919455649664574</v>
      </c>
      <c r="T3596" s="12" t="s">
        <v>5</v>
      </c>
      <c r="U3596" s="12">
        <v>5.206529331952936E-2</v>
      </c>
      <c r="V3596" s="12" t="s">
        <v>5</v>
      </c>
      <c r="W3596" s="12">
        <v>9.7978231010877478E-2</v>
      </c>
      <c r="X3596" s="12" t="s">
        <v>5</v>
      </c>
    </row>
    <row r="3597" spans="2:24" x14ac:dyDescent="0.25">
      <c r="B3597" s="3" t="s">
        <v>1478</v>
      </c>
      <c r="C3597" s="9">
        <v>0.14644249869663759</v>
      </c>
      <c r="D3597" s="9" t="s">
        <v>5</v>
      </c>
      <c r="E3597" s="9" t="s">
        <v>5</v>
      </c>
      <c r="F3597" s="9">
        <v>6.0971371334871613E-2</v>
      </c>
      <c r="G3597" s="9">
        <v>0.10123005440814721</v>
      </c>
      <c r="H3597" s="9">
        <v>0.17454961726062745</v>
      </c>
      <c r="I3597" s="9" t="s">
        <v>5</v>
      </c>
      <c r="J3597" s="9">
        <v>0.28980268715243251</v>
      </c>
      <c r="K3597" s="9">
        <v>5.6508239216157892E-2</v>
      </c>
      <c r="L3597" s="9" t="s">
        <v>5</v>
      </c>
      <c r="M3597" s="9">
        <v>9.3819968374052432E-2</v>
      </c>
      <c r="N3597" s="9">
        <v>0.29175058413912824</v>
      </c>
      <c r="O3597" s="9" t="s">
        <v>5</v>
      </c>
      <c r="P3597" s="9">
        <v>4.6922655359941834E-2</v>
      </c>
      <c r="Q3597" s="9" t="s">
        <v>5</v>
      </c>
      <c r="R3597" s="9">
        <v>7.7905135657412625E-2</v>
      </c>
      <c r="S3597" s="9">
        <v>0.1500747167058766</v>
      </c>
      <c r="T3597" s="9" t="s">
        <v>5</v>
      </c>
      <c r="U3597" s="9">
        <v>2.603570977693646E-2</v>
      </c>
      <c r="V3597" s="9" t="s">
        <v>5</v>
      </c>
      <c r="W3597" s="9">
        <v>4.32267843017436E-2</v>
      </c>
      <c r="X3597" s="9" t="s">
        <v>5</v>
      </c>
    </row>
    <row r="3598" spans="2:24" x14ac:dyDescent="0.25">
      <c r="B3598" s="3" t="s">
        <v>1479</v>
      </c>
      <c r="C3598" s="12">
        <v>9.637491252102158E-2</v>
      </c>
      <c r="D3598" s="12" t="s">
        <v>5</v>
      </c>
      <c r="E3598" s="12" t="s">
        <v>5</v>
      </c>
      <c r="F3598" s="12">
        <v>2.9117229283153204E-2</v>
      </c>
      <c r="G3598" s="12">
        <v>4.7454677209744299E-2</v>
      </c>
      <c r="H3598" s="12">
        <v>0.18885039977219292</v>
      </c>
      <c r="I3598" s="12" t="s">
        <v>5</v>
      </c>
      <c r="J3598" s="12">
        <v>0.30778459979726736</v>
      </c>
      <c r="K3598" s="12">
        <v>3.7052086249574893E-2</v>
      </c>
      <c r="L3598" s="12" t="s">
        <v>5</v>
      </c>
      <c r="M3598" s="12">
        <v>6.0386748197174961E-2</v>
      </c>
      <c r="N3598" s="12">
        <v>0.30241745974535184</v>
      </c>
      <c r="O3598" s="12" t="s">
        <v>5</v>
      </c>
      <c r="P3598" s="12">
        <v>2.4407440710962444E-2</v>
      </c>
      <c r="Q3598" s="12" t="s">
        <v>5</v>
      </c>
      <c r="R3598" s="12">
        <v>3.9778758108857538E-2</v>
      </c>
      <c r="S3598" s="12">
        <v>0.10925723549332558</v>
      </c>
      <c r="T3598" s="12" t="s">
        <v>5</v>
      </c>
      <c r="U3598" s="12">
        <v>6.3287748844091357E-2</v>
      </c>
      <c r="V3598" s="12" t="s">
        <v>5</v>
      </c>
      <c r="W3598" s="12">
        <v>0.10314510572149074</v>
      </c>
      <c r="X3598" s="12" t="s">
        <v>5</v>
      </c>
    </row>
    <row r="3599" spans="2:24" x14ac:dyDescent="0.25">
      <c r="B3599" s="3" t="s">
        <v>1480</v>
      </c>
      <c r="C3599" s="9">
        <v>0.13355821260836442</v>
      </c>
      <c r="D3599" s="9" t="s">
        <v>5</v>
      </c>
      <c r="E3599" s="9" t="s">
        <v>5</v>
      </c>
      <c r="F3599" s="9">
        <v>7.582843352452677E-2</v>
      </c>
      <c r="G3599" s="9">
        <v>0.11566435432651805</v>
      </c>
      <c r="H3599" s="9">
        <v>0.16566377988221037</v>
      </c>
      <c r="I3599" s="9" t="s">
        <v>5</v>
      </c>
      <c r="J3599" s="9">
        <v>0.25269405214824203</v>
      </c>
      <c r="K3599" s="9">
        <v>3.6967132648444652E-2</v>
      </c>
      <c r="L3599" s="9" t="s">
        <v>5</v>
      </c>
      <c r="M3599" s="9">
        <v>5.6387549239060718E-2</v>
      </c>
      <c r="N3599" s="9">
        <v>0.36042679070055805</v>
      </c>
      <c r="O3599" s="9" t="s">
        <v>5</v>
      </c>
      <c r="P3599" s="9">
        <v>3.9267693741985486E-2</v>
      </c>
      <c r="Q3599" s="9" t="s">
        <v>5</v>
      </c>
      <c r="R3599" s="9">
        <v>5.9896693515225155E-2</v>
      </c>
      <c r="S3599" s="9">
        <v>0.12861549315393778</v>
      </c>
      <c r="T3599" s="9" t="s">
        <v>5</v>
      </c>
      <c r="U3599" s="9">
        <v>0.11142912934494061</v>
      </c>
      <c r="V3599" s="9" t="s">
        <v>5</v>
      </c>
      <c r="W3599" s="9">
        <v>0.16996761900244009</v>
      </c>
      <c r="X3599" s="9" t="s">
        <v>5</v>
      </c>
    </row>
    <row r="3600" spans="2:24" x14ac:dyDescent="0.25">
      <c r="B3600" s="3" t="s">
        <v>1481</v>
      </c>
      <c r="C3600" s="12">
        <v>0.13491165545392086</v>
      </c>
      <c r="D3600" s="12" t="s">
        <v>5</v>
      </c>
      <c r="E3600" s="12" t="s">
        <v>5</v>
      </c>
      <c r="F3600" s="12">
        <v>6.7366618285124594E-2</v>
      </c>
      <c r="G3600" s="12">
        <v>0.10302292577467498</v>
      </c>
      <c r="H3600" s="12">
        <v>0.1962957031278274</v>
      </c>
      <c r="I3600" s="12" t="s">
        <v>5</v>
      </c>
      <c r="J3600" s="12">
        <v>0.30019256076701833</v>
      </c>
      <c r="K3600" s="12">
        <v>4.3782535516396763E-2</v>
      </c>
      <c r="L3600" s="12" t="s">
        <v>5</v>
      </c>
      <c r="M3600" s="12">
        <v>6.6956083317734436E-2</v>
      </c>
      <c r="N3600" s="12">
        <v>0.30942431043476637</v>
      </c>
      <c r="O3600" s="12" t="s">
        <v>5</v>
      </c>
      <c r="P3600" s="12">
        <v>4.5171456737268821E-2</v>
      </c>
      <c r="Q3600" s="12" t="s">
        <v>5</v>
      </c>
      <c r="R3600" s="12">
        <v>6.9080143148660664E-2</v>
      </c>
      <c r="S3600" s="12">
        <v>0.15749526315602069</v>
      </c>
      <c r="T3600" s="12" t="s">
        <v>5</v>
      </c>
      <c r="U3600" s="12">
        <v>4.9115370423435813E-2</v>
      </c>
      <c r="V3600" s="12" t="s">
        <v>5</v>
      </c>
      <c r="W3600" s="12">
        <v>7.5111520962996128E-2</v>
      </c>
      <c r="X3600" s="12" t="s">
        <v>5</v>
      </c>
    </row>
    <row r="3601" spans="2:24" x14ac:dyDescent="0.25">
      <c r="B3601" s="3" t="s">
        <v>1482</v>
      </c>
      <c r="C3601" s="9">
        <v>0.19240779652709211</v>
      </c>
      <c r="D3601" s="9" t="s">
        <v>5</v>
      </c>
      <c r="E3601" s="9" t="s">
        <v>5</v>
      </c>
      <c r="F3601" s="9">
        <v>8.4315419185539642E-2</v>
      </c>
      <c r="G3601" s="9">
        <v>0.11725349955352268</v>
      </c>
      <c r="H3601" s="9">
        <v>0.22594660910132752</v>
      </c>
      <c r="I3601" s="9" t="s">
        <v>5</v>
      </c>
      <c r="J3601" s="9">
        <v>0.31421335368188635</v>
      </c>
      <c r="K3601" s="9">
        <v>4.2904008228018403E-2</v>
      </c>
      <c r="L3601" s="9" t="s">
        <v>5</v>
      </c>
      <c r="M3601" s="9">
        <v>5.9664592291691541E-2</v>
      </c>
      <c r="N3601" s="9">
        <v>0.3396423800613802</v>
      </c>
      <c r="O3601" s="9" t="s">
        <v>5</v>
      </c>
      <c r="P3601" s="9">
        <v>3.9919582835265768E-2</v>
      </c>
      <c r="Q3601" s="9" t="s">
        <v>5</v>
      </c>
      <c r="R3601" s="9">
        <v>5.5514291850361851E-2</v>
      </c>
      <c r="S3601" s="9">
        <v>0.13683543836456349</v>
      </c>
      <c r="T3601" s="9" t="s">
        <v>5</v>
      </c>
      <c r="U3601" s="9">
        <v>4.9099211276909166E-2</v>
      </c>
      <c r="V3601" s="9" t="s">
        <v>5</v>
      </c>
      <c r="W3601" s="9">
        <v>6.8279970652422944E-2</v>
      </c>
      <c r="X3601" s="9" t="s">
        <v>5</v>
      </c>
    </row>
    <row r="3602" spans="2:24" x14ac:dyDescent="0.25">
      <c r="B3602" s="3" t="s">
        <v>1483</v>
      </c>
      <c r="C3602" s="12">
        <v>0.10348080195305571</v>
      </c>
      <c r="D3602" s="12" t="s">
        <v>5</v>
      </c>
      <c r="E3602" s="12" t="s">
        <v>5</v>
      </c>
      <c r="F3602" s="12">
        <v>3.861242572102342E-2</v>
      </c>
      <c r="G3602" s="12">
        <v>6.0720983551622518E-2</v>
      </c>
      <c r="H3602" s="12">
        <v>0.20805928439553215</v>
      </c>
      <c r="I3602" s="12" t="s">
        <v>5</v>
      </c>
      <c r="J3602" s="12">
        <v>0.32718908873587876</v>
      </c>
      <c r="K3602" s="12">
        <v>4.9133137487757314E-2</v>
      </c>
      <c r="L3602" s="12" t="s">
        <v>5</v>
      </c>
      <c r="M3602" s="12">
        <v>7.7265604983976249E-2</v>
      </c>
      <c r="N3602" s="12">
        <v>0.35019690562468836</v>
      </c>
      <c r="O3602" s="12" t="s">
        <v>5</v>
      </c>
      <c r="P3602" s="12">
        <v>5.4064067058477473E-2</v>
      </c>
      <c r="Q3602" s="12" t="s">
        <v>5</v>
      </c>
      <c r="R3602" s="12">
        <v>8.5019867705545885E-2</v>
      </c>
      <c r="S3602" s="12">
        <v>0.16046570750616768</v>
      </c>
      <c r="T3602" s="12" t="s">
        <v>5</v>
      </c>
      <c r="U3602" s="12">
        <v>3.5037267202100382E-2</v>
      </c>
      <c r="V3602" s="12" t="s">
        <v>5</v>
      </c>
      <c r="W3602" s="12">
        <v>5.509877418331105E-2</v>
      </c>
      <c r="X3602" s="12" t="s">
        <v>5</v>
      </c>
    </row>
    <row r="3603" spans="2:24" x14ac:dyDescent="0.25">
      <c r="B3603" s="3" t="s">
        <v>1484</v>
      </c>
      <c r="C3603" s="9">
        <v>7.939123461380275E-2</v>
      </c>
      <c r="D3603" s="9" t="s">
        <v>5</v>
      </c>
      <c r="E3603" s="9" t="s">
        <v>5</v>
      </c>
      <c r="F3603" s="9">
        <v>3.2567878413647014E-2</v>
      </c>
      <c r="G3603" s="9">
        <v>5.1246890074696586E-2</v>
      </c>
      <c r="H3603" s="9">
        <v>0.17723560325272231</v>
      </c>
      <c r="I3603" s="9" t="s">
        <v>5</v>
      </c>
      <c r="J3603" s="9">
        <v>0.27888747808051306</v>
      </c>
      <c r="K3603" s="9">
        <v>3.1918464270686696E-2</v>
      </c>
      <c r="L3603" s="9" t="s">
        <v>5</v>
      </c>
      <c r="M3603" s="9">
        <v>5.0225010332499591E-2</v>
      </c>
      <c r="N3603" s="9">
        <v>0.34373062917925229</v>
      </c>
      <c r="O3603" s="9" t="s">
        <v>5</v>
      </c>
      <c r="P3603" s="9">
        <v>2.4949682146681841E-2</v>
      </c>
      <c r="Q3603" s="9" t="s">
        <v>5</v>
      </c>
      <c r="R3603" s="9">
        <v>3.9259346345196726E-2</v>
      </c>
      <c r="S3603" s="9">
        <v>0.10083267698192939</v>
      </c>
      <c r="T3603" s="9" t="s">
        <v>5</v>
      </c>
      <c r="U3603" s="9">
        <v>9.5352979423641224E-2</v>
      </c>
      <c r="V3603" s="9" t="s">
        <v>5</v>
      </c>
      <c r="W3603" s="9">
        <v>0.15004181705525296</v>
      </c>
      <c r="X3603" s="9" t="s">
        <v>5</v>
      </c>
    </row>
    <row r="3604" spans="2:24" x14ac:dyDescent="0.25">
      <c r="B3604" s="3" t="s">
        <v>1485</v>
      </c>
      <c r="C3604" s="12">
        <v>6.5724443647924263E-2</v>
      </c>
      <c r="D3604" s="12" t="s">
        <v>5</v>
      </c>
      <c r="E3604" s="12" t="s">
        <v>5</v>
      </c>
      <c r="F3604" s="12">
        <v>2.6867017166563596E-2</v>
      </c>
      <c r="G3604" s="12">
        <v>4.1807462372595243E-2</v>
      </c>
      <c r="H3604" s="12">
        <v>0.2030306328651944</v>
      </c>
      <c r="I3604" s="12" t="s">
        <v>5</v>
      </c>
      <c r="J3604" s="12">
        <v>0.31593367776455289</v>
      </c>
      <c r="K3604" s="12">
        <v>3.4335173618848601E-2</v>
      </c>
      <c r="L3604" s="12" t="s">
        <v>5</v>
      </c>
      <c r="M3604" s="12">
        <v>5.3428576392655788E-2</v>
      </c>
      <c r="N3604" s="12">
        <v>0.40056138855817408</v>
      </c>
      <c r="O3604" s="12" t="s">
        <v>5</v>
      </c>
      <c r="P3604" s="12">
        <v>2.6498963129800088E-2</v>
      </c>
      <c r="Q3604" s="12" t="s">
        <v>5</v>
      </c>
      <c r="R3604" s="12">
        <v>4.1234737637367763E-2</v>
      </c>
      <c r="S3604" s="12">
        <v>0.10530919147869394</v>
      </c>
      <c r="T3604" s="12" t="s">
        <v>5</v>
      </c>
      <c r="U3604" s="12">
        <v>8.4054226932389578E-2</v>
      </c>
      <c r="V3604" s="12" t="s">
        <v>5</v>
      </c>
      <c r="W3604" s="12">
        <v>0.1307958344593162</v>
      </c>
      <c r="X3604" s="12" t="s">
        <v>5</v>
      </c>
    </row>
    <row r="3605" spans="2:24" x14ac:dyDescent="0.25">
      <c r="B3605" s="3" t="s">
        <v>1486</v>
      </c>
      <c r="C3605" s="9">
        <v>0.10571265500036305</v>
      </c>
      <c r="D3605" s="9" t="s">
        <v>5</v>
      </c>
      <c r="E3605" s="9" t="s">
        <v>5</v>
      </c>
      <c r="F3605" s="9">
        <v>5.4578916450283871E-2</v>
      </c>
      <c r="G3605" s="9">
        <v>8.165672019448153E-2</v>
      </c>
      <c r="H3605" s="9">
        <v>0.21772485557413121</v>
      </c>
      <c r="I3605" s="9" t="s">
        <v>5</v>
      </c>
      <c r="J3605" s="9">
        <v>0.32574295657180025</v>
      </c>
      <c r="K3605" s="9">
        <v>3.1002255773233907E-2</v>
      </c>
      <c r="L3605" s="9" t="s">
        <v>5</v>
      </c>
      <c r="M3605" s="9">
        <v>4.6383158364433671E-2</v>
      </c>
      <c r="N3605" s="9">
        <v>0.40523508188435448</v>
      </c>
      <c r="O3605" s="9" t="s">
        <v>5</v>
      </c>
      <c r="P3605" s="9">
        <v>1.8786486822922093E-2</v>
      </c>
      <c r="Q3605" s="9" t="s">
        <v>5</v>
      </c>
      <c r="R3605" s="9">
        <v>2.8106877118640291E-2</v>
      </c>
      <c r="S3605" s="9">
        <v>8.6030509013609396E-2</v>
      </c>
      <c r="T3605" s="9" t="s">
        <v>5</v>
      </c>
      <c r="U3605" s="9">
        <v>6.716651499445106E-2</v>
      </c>
      <c r="V3605" s="9" t="s">
        <v>5</v>
      </c>
      <c r="W3605" s="9">
        <v>0.10048930389331341</v>
      </c>
      <c r="X3605" s="9" t="s">
        <v>5</v>
      </c>
    </row>
    <row r="3606" spans="2:24" x14ac:dyDescent="0.25">
      <c r="B3606" s="3" t="s">
        <v>1487</v>
      </c>
      <c r="C3606" s="12">
        <v>0.21252479224170837</v>
      </c>
      <c r="D3606" s="12" t="s">
        <v>5</v>
      </c>
      <c r="E3606" s="12" t="s">
        <v>5</v>
      </c>
      <c r="F3606" s="12">
        <v>9.7793993171334456E-2</v>
      </c>
      <c r="G3606" s="12">
        <v>0.14441566871779918</v>
      </c>
      <c r="H3606" s="12">
        <v>0.1529442445675295</v>
      </c>
      <c r="I3606" s="12" t="s">
        <v>5</v>
      </c>
      <c r="J3606" s="12">
        <v>0.22585789412506307</v>
      </c>
      <c r="K3606" s="12">
        <v>2.3092140602007025E-2</v>
      </c>
      <c r="L3606" s="12" t="s">
        <v>5</v>
      </c>
      <c r="M3606" s="12">
        <v>3.4100938299161387E-2</v>
      </c>
      <c r="N3606" s="12">
        <v>0.26348240659551792</v>
      </c>
      <c r="O3606" s="12" t="s">
        <v>5</v>
      </c>
      <c r="P3606" s="12">
        <v>1.4924898256269267E-2</v>
      </c>
      <c r="Q3606" s="12" t="s">
        <v>5</v>
      </c>
      <c r="R3606" s="12">
        <v>2.2040097682155313E-2</v>
      </c>
      <c r="S3606" s="12">
        <v>9.5632328631662947E-2</v>
      </c>
      <c r="T3606" s="12" t="s">
        <v>5</v>
      </c>
      <c r="U3606" s="12">
        <v>4.4838374650893208E-2</v>
      </c>
      <c r="V3606" s="12" t="s">
        <v>5</v>
      </c>
      <c r="W3606" s="12">
        <v>6.6214331263507786E-2</v>
      </c>
      <c r="X3606" s="12" t="s">
        <v>5</v>
      </c>
    </row>
    <row r="3607" spans="2:24" x14ac:dyDescent="0.25">
      <c r="B3607" s="3" t="s">
        <v>1488</v>
      </c>
      <c r="C3607" s="9">
        <v>0.14135295144759238</v>
      </c>
      <c r="D3607" s="9" t="s">
        <v>5</v>
      </c>
      <c r="E3607" s="9" t="s">
        <v>5</v>
      </c>
      <c r="F3607" s="9">
        <v>7.3756349019117901E-2</v>
      </c>
      <c r="G3607" s="9">
        <v>9.9182515414738451E-2</v>
      </c>
      <c r="H3607" s="9">
        <v>0.26745375242001934</v>
      </c>
      <c r="I3607" s="9" t="s">
        <v>5</v>
      </c>
      <c r="J3607" s="9">
        <v>0.35965359287581311</v>
      </c>
      <c r="K3607" s="9">
        <v>5.3126068355837268E-2</v>
      </c>
      <c r="L3607" s="9" t="s">
        <v>5</v>
      </c>
      <c r="M3607" s="9">
        <v>7.1440318883754531E-2</v>
      </c>
      <c r="N3607" s="9">
        <v>0.39956012751732484</v>
      </c>
      <c r="O3607" s="9" t="s">
        <v>5</v>
      </c>
      <c r="P3607" s="9">
        <v>4.1837142237406769E-2</v>
      </c>
      <c r="Q3607" s="9" t="s">
        <v>5</v>
      </c>
      <c r="R3607" s="9">
        <v>5.6259739806191249E-2</v>
      </c>
      <c r="S3607" s="9">
        <v>0.14165658874797465</v>
      </c>
      <c r="T3607" s="9" t="s">
        <v>5</v>
      </c>
      <c r="U3607" s="9">
        <v>5.6730841225509629E-2</v>
      </c>
      <c r="V3607" s="9" t="s">
        <v>5</v>
      </c>
      <c r="W3607" s="9">
        <v>7.6287771956848438E-2</v>
      </c>
      <c r="X3607" s="9" t="s">
        <v>5</v>
      </c>
    </row>
    <row r="3608" spans="2:24" x14ac:dyDescent="0.25">
      <c r="B3608" s="3" t="s">
        <v>1489</v>
      </c>
      <c r="C3608" s="12">
        <v>9.9174954851059149E-2</v>
      </c>
      <c r="D3608" s="12" t="s">
        <v>5</v>
      </c>
      <c r="E3608" s="12" t="s">
        <v>5</v>
      </c>
      <c r="F3608" s="12">
        <v>4.6461039337650722E-2</v>
      </c>
      <c r="G3608" s="12">
        <v>8.4845309122168339E-2</v>
      </c>
      <c r="H3608" s="12">
        <v>0.12904260512947741</v>
      </c>
      <c r="I3608" s="12" t="s">
        <v>5</v>
      </c>
      <c r="J3608" s="12">
        <v>0.2356524924587283</v>
      </c>
      <c r="K3608" s="12">
        <v>2.4311036552177839E-2</v>
      </c>
      <c r="L3608" s="12" t="s">
        <v>5</v>
      </c>
      <c r="M3608" s="12">
        <v>4.4395851680363217E-2</v>
      </c>
      <c r="N3608" s="12">
        <v>0.29145490988400569</v>
      </c>
      <c r="O3608" s="12" t="s">
        <v>5</v>
      </c>
      <c r="P3608" s="12">
        <v>2.9381359522081103E-2</v>
      </c>
      <c r="Q3608" s="12" t="s">
        <v>5</v>
      </c>
      <c r="R3608" s="12">
        <v>5.36550745876316E-2</v>
      </c>
      <c r="S3608" s="12">
        <v>8.6145671286132208E-2</v>
      </c>
      <c r="T3608" s="12" t="s">
        <v>5</v>
      </c>
      <c r="U3608" s="12">
        <v>8.7783438866276028E-2</v>
      </c>
      <c r="V3608" s="12" t="s">
        <v>5</v>
      </c>
      <c r="W3608" s="12">
        <v>0.16030663783236754</v>
      </c>
      <c r="X3608" s="12" t="s">
        <v>5</v>
      </c>
    </row>
    <row r="3609" spans="2:24" x14ac:dyDescent="0.25">
      <c r="B3609" s="3" t="s">
        <v>1490</v>
      </c>
      <c r="C3609" s="9">
        <v>0.16168431002946237</v>
      </c>
      <c r="D3609" s="9" t="s">
        <v>5</v>
      </c>
      <c r="E3609" s="9" t="s">
        <v>5</v>
      </c>
      <c r="F3609" s="9">
        <v>6.9441970767791142E-2</v>
      </c>
      <c r="G3609" s="9">
        <v>0.11058054504418223</v>
      </c>
      <c r="H3609" s="9">
        <v>0.18459587630580182</v>
      </c>
      <c r="I3609" s="9" t="s">
        <v>5</v>
      </c>
      <c r="J3609" s="9">
        <v>0.29395353255544288</v>
      </c>
      <c r="K3609" s="9">
        <v>3.1709025311882855E-2</v>
      </c>
      <c r="L3609" s="9" t="s">
        <v>5</v>
      </c>
      <c r="M3609" s="9">
        <v>5.0493977389163176E-2</v>
      </c>
      <c r="N3609" s="9">
        <v>0.29514189359845927</v>
      </c>
      <c r="O3609" s="9" t="s">
        <v>5</v>
      </c>
      <c r="P3609" s="9">
        <v>2.8643650341891862E-2</v>
      </c>
      <c r="Q3609" s="9" t="s">
        <v>5</v>
      </c>
      <c r="R3609" s="9">
        <v>4.5612623487502009E-2</v>
      </c>
      <c r="S3609" s="9">
        <v>9.8049345686489986E-2</v>
      </c>
      <c r="T3609" s="9" t="s">
        <v>5</v>
      </c>
      <c r="U3609" s="9">
        <v>7.3686940914808347E-2</v>
      </c>
      <c r="V3609" s="9" t="s">
        <v>5</v>
      </c>
      <c r="W3609" s="9">
        <v>0.11734030585401178</v>
      </c>
      <c r="X3609" s="9" t="s">
        <v>5</v>
      </c>
    </row>
    <row r="3610" spans="2:24" x14ac:dyDescent="0.25">
      <c r="B3610" s="3" t="s">
        <v>1491</v>
      </c>
      <c r="C3610" s="12">
        <v>0.16157917765821933</v>
      </c>
      <c r="D3610" s="12" t="s">
        <v>5</v>
      </c>
      <c r="E3610" s="12" t="s">
        <v>5</v>
      </c>
      <c r="F3610" s="12">
        <v>6.356537258305188E-2</v>
      </c>
      <c r="G3610" s="12">
        <v>8.8808410228630619E-2</v>
      </c>
      <c r="H3610" s="12">
        <v>0.17642716987581958</v>
      </c>
      <c r="I3610" s="12" t="s">
        <v>5</v>
      </c>
      <c r="J3610" s="12">
        <v>0.2464898079113223</v>
      </c>
      <c r="K3610" s="12">
        <v>7.5898692617068067E-2</v>
      </c>
      <c r="L3610" s="12" t="s">
        <v>5</v>
      </c>
      <c r="M3610" s="12">
        <v>0.10603952994921154</v>
      </c>
      <c r="N3610" s="12">
        <v>0.33417495858597085</v>
      </c>
      <c r="O3610" s="12" t="s">
        <v>5</v>
      </c>
      <c r="P3610" s="12">
        <v>5.8157411208046239E-2</v>
      </c>
      <c r="Q3610" s="12" t="s">
        <v>5</v>
      </c>
      <c r="R3610" s="12">
        <v>8.1252842900450706E-2</v>
      </c>
      <c r="S3610" s="12">
        <v>0.20376598482772681</v>
      </c>
      <c r="T3610" s="12" t="s">
        <v>5</v>
      </c>
      <c r="U3610" s="12">
        <v>8.1130850588269007E-2</v>
      </c>
      <c r="V3610" s="12" t="s">
        <v>5</v>
      </c>
      <c r="W3610" s="12">
        <v>0.11334947894511033</v>
      </c>
      <c r="X3610" s="12" t="s">
        <v>5</v>
      </c>
    </row>
    <row r="3611" spans="2:24" x14ac:dyDescent="0.25">
      <c r="B3611" s="3" t="s">
        <v>1492</v>
      </c>
      <c r="C3611" s="9">
        <v>0.12254407541225031</v>
      </c>
      <c r="D3611" s="9" t="s">
        <v>5</v>
      </c>
      <c r="E3611" s="9" t="s">
        <v>5</v>
      </c>
      <c r="F3611" s="9">
        <v>5.4495453340421496E-2</v>
      </c>
      <c r="G3611" s="9">
        <v>9.9308110040222539E-2</v>
      </c>
      <c r="H3611" s="9">
        <v>0.14333649963096037</v>
      </c>
      <c r="I3611" s="9" t="s">
        <v>5</v>
      </c>
      <c r="J3611" s="9">
        <v>0.26120485298492674</v>
      </c>
      <c r="K3611" s="9">
        <v>3.5084563580333294E-2</v>
      </c>
      <c r="L3611" s="9" t="s">
        <v>5</v>
      </c>
      <c r="M3611" s="9">
        <v>6.3935273260027431E-2</v>
      </c>
      <c r="N3611" s="9">
        <v>0.27533486327133422</v>
      </c>
      <c r="O3611" s="9" t="s">
        <v>5</v>
      </c>
      <c r="P3611" s="9">
        <v>2.4773197981415758E-2</v>
      </c>
      <c r="Q3611" s="9" t="s">
        <v>5</v>
      </c>
      <c r="R3611" s="9">
        <v>4.5144673920197297E-2</v>
      </c>
      <c r="S3611" s="9">
        <v>0.10780221027884199</v>
      </c>
      <c r="T3611" s="9" t="s">
        <v>5</v>
      </c>
      <c r="U3611" s="9">
        <v>4.6447475415567541E-2</v>
      </c>
      <c r="V3611" s="9" t="s">
        <v>5</v>
      </c>
      <c r="W3611" s="9">
        <v>8.4642125478720465E-2</v>
      </c>
      <c r="X3611" s="9" t="s">
        <v>5</v>
      </c>
    </row>
    <row r="3612" spans="2:24" x14ac:dyDescent="0.25">
      <c r="B3612" s="3" t="s">
        <v>1493</v>
      </c>
      <c r="C3612" s="12">
        <v>0.15736029873213575</v>
      </c>
      <c r="D3612" s="12" t="s">
        <v>5</v>
      </c>
      <c r="E3612" s="12" t="s">
        <v>5</v>
      </c>
      <c r="F3612" s="12">
        <v>8.1059152764225234E-2</v>
      </c>
      <c r="G3612" s="12">
        <v>0.1511651791204662</v>
      </c>
      <c r="H3612" s="12">
        <v>0.10539738657113157</v>
      </c>
      <c r="I3612" s="12" t="s">
        <v>5</v>
      </c>
      <c r="J3612" s="12">
        <v>0.19655294037178436</v>
      </c>
      <c r="K3612" s="12">
        <v>4.6176832396927374E-2</v>
      </c>
      <c r="L3612" s="12" t="s">
        <v>5</v>
      </c>
      <c r="M3612" s="12">
        <v>8.6114015536293415E-2</v>
      </c>
      <c r="N3612" s="12">
        <v>0.209973708439877</v>
      </c>
      <c r="O3612" s="12" t="s">
        <v>5</v>
      </c>
      <c r="P3612" s="12">
        <v>5.4512115102305608E-2</v>
      </c>
      <c r="Q3612" s="12" t="s">
        <v>5</v>
      </c>
      <c r="R3612" s="12">
        <v>0.10165827500867118</v>
      </c>
      <c r="S3612" s="12">
        <v>0.14120321994421206</v>
      </c>
      <c r="T3612" s="12" t="s">
        <v>5</v>
      </c>
      <c r="U3612" s="12">
        <v>4.8586576624963469E-2</v>
      </c>
      <c r="V3612" s="12" t="s">
        <v>5</v>
      </c>
      <c r="W3612" s="12">
        <v>9.0607887054111116E-2</v>
      </c>
      <c r="X3612" s="12" t="s">
        <v>5</v>
      </c>
    </row>
    <row r="3613" spans="2:24" x14ac:dyDescent="0.25">
      <c r="B3613" s="3" t="s">
        <v>1494</v>
      </c>
      <c r="C3613" s="9">
        <v>0.13780569378392307</v>
      </c>
      <c r="D3613" s="9" t="s">
        <v>5</v>
      </c>
      <c r="E3613" s="9" t="s">
        <v>5</v>
      </c>
      <c r="F3613" s="9">
        <v>7.2207054598348114E-2</v>
      </c>
      <c r="G3613" s="9">
        <v>0.10354788458861441</v>
      </c>
      <c r="H3613" s="9">
        <v>0.21680754652085174</v>
      </c>
      <c r="I3613" s="9" t="s">
        <v>5</v>
      </c>
      <c r="J3613" s="9">
        <v>0.31091093425649013</v>
      </c>
      <c r="K3613" s="9">
        <v>4.7040518826391091E-2</v>
      </c>
      <c r="L3613" s="9" t="s">
        <v>5</v>
      </c>
      <c r="M3613" s="9">
        <v>6.7458037743241786E-2</v>
      </c>
      <c r="N3613" s="9">
        <v>0.3669229841179103</v>
      </c>
      <c r="O3613" s="9" t="s">
        <v>5</v>
      </c>
      <c r="P3613" s="9">
        <v>3.9043531371320418E-2</v>
      </c>
      <c r="Q3613" s="9" t="s">
        <v>5</v>
      </c>
      <c r="R3613" s="9">
        <v>5.5990028991736794E-2</v>
      </c>
      <c r="S3613" s="9">
        <v>0.13846048639312392</v>
      </c>
      <c r="T3613" s="9" t="s">
        <v>5</v>
      </c>
      <c r="U3613" s="9">
        <v>5.6935767743402081E-2</v>
      </c>
      <c r="V3613" s="9" t="s">
        <v>5</v>
      </c>
      <c r="W3613" s="9">
        <v>8.1648231465084958E-2</v>
      </c>
      <c r="X3613" s="9" t="s">
        <v>5</v>
      </c>
    </row>
    <row r="3614" spans="2:24" x14ac:dyDescent="0.25">
      <c r="B3614" s="3" t="s">
        <v>1495</v>
      </c>
      <c r="C3614" s="12">
        <v>0.15977559650996764</v>
      </c>
      <c r="D3614" s="12" t="s">
        <v>5</v>
      </c>
      <c r="E3614" s="12" t="s">
        <v>5</v>
      </c>
      <c r="F3614" s="12">
        <v>5.7509736433819118E-2</v>
      </c>
      <c r="G3614" s="12">
        <v>0.12145585392111373</v>
      </c>
      <c r="H3614" s="12">
        <v>0.10824588974679653</v>
      </c>
      <c r="I3614" s="12" t="s">
        <v>5</v>
      </c>
      <c r="J3614" s="12">
        <v>0.22860645497440735</v>
      </c>
      <c r="K3614" s="12">
        <v>2.7254754267885126E-2</v>
      </c>
      <c r="L3614" s="12" t="s">
        <v>5</v>
      </c>
      <c r="M3614" s="12">
        <v>5.7559809143369424E-2</v>
      </c>
      <c r="N3614" s="12">
        <v>0.20129517612673725</v>
      </c>
      <c r="O3614" s="12" t="s">
        <v>5</v>
      </c>
      <c r="P3614" s="12">
        <v>1.5233941718970785E-2</v>
      </c>
      <c r="Q3614" s="12" t="s">
        <v>5</v>
      </c>
      <c r="R3614" s="12">
        <v>3.2172837414953255E-2</v>
      </c>
      <c r="S3614" s="12">
        <v>6.8824892900041748E-2</v>
      </c>
      <c r="T3614" s="12" t="s">
        <v>5</v>
      </c>
      <c r="U3614" s="12">
        <v>5.6103399904809968E-2</v>
      </c>
      <c r="V3614" s="12" t="s">
        <v>5</v>
      </c>
      <c r="W3614" s="12">
        <v>0.11848578633563935</v>
      </c>
      <c r="X3614" s="12" t="s">
        <v>5</v>
      </c>
    </row>
    <row r="3615" spans="2:24" x14ac:dyDescent="0.25">
      <c r="B3615" s="3" t="s">
        <v>1496</v>
      </c>
      <c r="C3615" s="9">
        <v>0.10858966395040633</v>
      </c>
      <c r="D3615" s="9" t="s">
        <v>5</v>
      </c>
      <c r="E3615" s="9" t="s">
        <v>5</v>
      </c>
      <c r="F3615" s="9">
        <v>5.5460359336014071E-2</v>
      </c>
      <c r="G3615" s="9">
        <v>9.010501670259749E-2</v>
      </c>
      <c r="H3615" s="9">
        <v>0.17441609662016577</v>
      </c>
      <c r="I3615" s="9" t="s">
        <v>5</v>
      </c>
      <c r="J3615" s="9">
        <v>0.28336933779937862</v>
      </c>
      <c r="K3615" s="9">
        <v>4.4178255132426819E-2</v>
      </c>
      <c r="L3615" s="9" t="s">
        <v>5</v>
      </c>
      <c r="M3615" s="9">
        <v>7.1775272721935152E-2</v>
      </c>
      <c r="N3615" s="9">
        <v>0.33041070350590696</v>
      </c>
      <c r="O3615" s="9" t="s">
        <v>5</v>
      </c>
      <c r="P3615" s="9">
        <v>3.2108981316201858E-2</v>
      </c>
      <c r="Q3615" s="9" t="s">
        <v>5</v>
      </c>
      <c r="R3615" s="9">
        <v>5.2166634555521639E-2</v>
      </c>
      <c r="S3615" s="9">
        <v>0.11959192614277031</v>
      </c>
      <c r="T3615" s="9" t="s">
        <v>5</v>
      </c>
      <c r="U3615" s="9">
        <v>9.3107671412985635E-2</v>
      </c>
      <c r="V3615" s="9" t="s">
        <v>5</v>
      </c>
      <c r="W3615" s="9">
        <v>0.15126963453262723</v>
      </c>
      <c r="X3615" s="9" t="s">
        <v>5</v>
      </c>
    </row>
    <row r="3616" spans="2:24" x14ac:dyDescent="0.25">
      <c r="B3616" s="3" t="s">
        <v>1497</v>
      </c>
      <c r="C3616" s="12">
        <v>0.12914411630982164</v>
      </c>
      <c r="D3616" s="12" t="s">
        <v>5</v>
      </c>
      <c r="E3616" s="12" t="s">
        <v>5</v>
      </c>
      <c r="F3616" s="12">
        <v>5.8414915399470128E-2</v>
      </c>
      <c r="G3616" s="12">
        <v>9.4998041378140649E-2</v>
      </c>
      <c r="H3616" s="12">
        <v>0.22787967045479249</v>
      </c>
      <c r="I3616" s="12" t="s">
        <v>5</v>
      </c>
      <c r="J3616" s="12">
        <v>0.37059237722182503</v>
      </c>
      <c r="K3616" s="12">
        <v>2.7001756036079991E-2</v>
      </c>
      <c r="L3616" s="12" t="s">
        <v>5</v>
      </c>
      <c r="M3616" s="12">
        <v>4.3911968709643187E-2</v>
      </c>
      <c r="N3616" s="12">
        <v>0.37551034540556932</v>
      </c>
      <c r="O3616" s="12" t="s">
        <v>5</v>
      </c>
      <c r="P3616" s="12">
        <v>2.8896209502101543E-2</v>
      </c>
      <c r="Q3616" s="12" t="s">
        <v>5</v>
      </c>
      <c r="R3616" s="12">
        <v>4.6992849123889409E-2</v>
      </c>
      <c r="S3616" s="12">
        <v>8.6368158694689903E-2</v>
      </c>
      <c r="T3616" s="12" t="s">
        <v>5</v>
      </c>
      <c r="U3616" s="12">
        <v>7.3577652632867391E-2</v>
      </c>
      <c r="V3616" s="12" t="s">
        <v>5</v>
      </c>
      <c r="W3616" s="12">
        <v>0.11965664662054784</v>
      </c>
      <c r="X3616" s="12" t="s">
        <v>5</v>
      </c>
    </row>
    <row r="3617" spans="2:24" x14ac:dyDescent="0.25">
      <c r="B3617" s="3" t="s">
        <v>1498</v>
      </c>
      <c r="C3617" s="9">
        <v>9.072409898228169E-2</v>
      </c>
      <c r="D3617" s="9" t="s">
        <v>5</v>
      </c>
      <c r="E3617" s="9" t="s">
        <v>5</v>
      </c>
      <c r="F3617" s="9">
        <v>4.0547303588322536E-2</v>
      </c>
      <c r="G3617" s="9">
        <v>6.5934429062908556E-2</v>
      </c>
      <c r="H3617" s="9">
        <v>0.16515017209561564</v>
      </c>
      <c r="I3617" s="9" t="s">
        <v>5</v>
      </c>
      <c r="J3617" s="9">
        <v>0.26855256313274362</v>
      </c>
      <c r="K3617" s="9">
        <v>3.2617365570629921E-2</v>
      </c>
      <c r="L3617" s="9" t="s">
        <v>5</v>
      </c>
      <c r="M3617" s="9">
        <v>5.3039467143630739E-2</v>
      </c>
      <c r="N3617" s="9">
        <v>0.33305925239549378</v>
      </c>
      <c r="O3617" s="9" t="s">
        <v>5</v>
      </c>
      <c r="P3617" s="9">
        <v>3.0797447754655153E-2</v>
      </c>
      <c r="Q3617" s="9" t="s">
        <v>5</v>
      </c>
      <c r="R3617" s="9">
        <v>5.0080078194959202E-2</v>
      </c>
      <c r="S3617" s="9">
        <v>0.1158015165676705</v>
      </c>
      <c r="T3617" s="9" t="s">
        <v>5</v>
      </c>
      <c r="U3617" s="9">
        <v>6.94421556515466E-2</v>
      </c>
      <c r="V3617" s="9" t="s">
        <v>5</v>
      </c>
      <c r="W3617" s="9">
        <v>0.11292067488060983</v>
      </c>
      <c r="X3617" s="9" t="s">
        <v>5</v>
      </c>
    </row>
    <row r="3618" spans="2:24" x14ac:dyDescent="0.25">
      <c r="B3618" s="3" t="s">
        <v>1499</v>
      </c>
      <c r="C3618" s="12">
        <v>7.1340282753523832E-2</v>
      </c>
      <c r="D3618" s="12" t="s">
        <v>5</v>
      </c>
      <c r="E3618" s="12" t="s">
        <v>5</v>
      </c>
      <c r="F3618" s="12">
        <v>2.781673053396376E-2</v>
      </c>
      <c r="G3618" s="12">
        <v>4.7483045377135401E-2</v>
      </c>
      <c r="H3618" s="12">
        <v>0.19398293636385988</v>
      </c>
      <c r="I3618" s="12" t="s">
        <v>5</v>
      </c>
      <c r="J3618" s="12">
        <v>0.33112807986218123</v>
      </c>
      <c r="K3618" s="12">
        <v>3.9247898671003603E-2</v>
      </c>
      <c r="L3618" s="12" t="s">
        <v>5</v>
      </c>
      <c r="M3618" s="12">
        <v>6.6996002685399722E-2</v>
      </c>
      <c r="N3618" s="12">
        <v>0.33611823537234076</v>
      </c>
      <c r="O3618" s="12" t="s">
        <v>5</v>
      </c>
      <c r="P3618" s="12">
        <v>4.2344454348350137E-2</v>
      </c>
      <c r="Q3618" s="12" t="s">
        <v>5</v>
      </c>
      <c r="R3618" s="12">
        <v>7.2281810575753544E-2</v>
      </c>
      <c r="S3618" s="12">
        <v>0.13224476030189011</v>
      </c>
      <c r="T3618" s="12" t="s">
        <v>5</v>
      </c>
      <c r="U3618" s="12">
        <v>3.8525199096384369E-2</v>
      </c>
      <c r="V3618" s="12" t="s">
        <v>5</v>
      </c>
      <c r="W3618" s="12">
        <v>6.5762357464090107E-2</v>
      </c>
      <c r="X3618" s="12" t="s">
        <v>5</v>
      </c>
    </row>
    <row r="3619" spans="2:24" x14ac:dyDescent="0.25">
      <c r="B3619" s="3" t="s">
        <v>1500</v>
      </c>
      <c r="C3619" s="9">
        <v>0.13709917988489551</v>
      </c>
      <c r="D3619" s="9" t="s">
        <v>5</v>
      </c>
      <c r="E3619" s="9" t="s">
        <v>5</v>
      </c>
      <c r="F3619" s="9">
        <v>6.6888418942798178E-2</v>
      </c>
      <c r="G3619" s="9">
        <v>0.10692964357361673</v>
      </c>
      <c r="H3619" s="9">
        <v>0.15737468125528198</v>
      </c>
      <c r="I3619" s="9" t="s">
        <v>5</v>
      </c>
      <c r="J3619" s="9">
        <v>0.25158344060322124</v>
      </c>
      <c r="K3619" s="9">
        <v>3.35928275272461E-2</v>
      </c>
      <c r="L3619" s="9" t="s">
        <v>5</v>
      </c>
      <c r="M3619" s="9">
        <v>5.3702406648156557E-2</v>
      </c>
      <c r="N3619" s="9">
        <v>0.3183176455697963</v>
      </c>
      <c r="O3619" s="9" t="s">
        <v>5</v>
      </c>
      <c r="P3619" s="9">
        <v>1.9226489472930184E-2</v>
      </c>
      <c r="Q3619" s="9" t="s">
        <v>5</v>
      </c>
      <c r="R3619" s="9">
        <v>3.0735988366991797E-2</v>
      </c>
      <c r="S3619" s="9">
        <v>9.6040397054066792E-2</v>
      </c>
      <c r="T3619" s="9" t="s">
        <v>5</v>
      </c>
      <c r="U3619" s="9">
        <v>6.4304667701548218E-2</v>
      </c>
      <c r="V3619" s="9" t="s">
        <v>5</v>
      </c>
      <c r="W3619" s="9">
        <v>0.1027991886506798</v>
      </c>
      <c r="X3619" s="9" t="s">
        <v>5</v>
      </c>
    </row>
    <row r="3620" spans="2:24" x14ac:dyDescent="0.25">
      <c r="B3620" s="3" t="s">
        <v>1501</v>
      </c>
      <c r="C3620" s="12">
        <v>8.8356109576431474E-2</v>
      </c>
      <c r="D3620" s="12" t="s">
        <v>5</v>
      </c>
      <c r="E3620" s="12" t="s">
        <v>5</v>
      </c>
      <c r="F3620" s="12">
        <v>3.4710153472928454E-2</v>
      </c>
      <c r="G3620" s="12">
        <v>5.4811389541359362E-2</v>
      </c>
      <c r="H3620" s="12">
        <v>0.19180140027086312</v>
      </c>
      <c r="I3620" s="12" t="s">
        <v>5</v>
      </c>
      <c r="J3620" s="12">
        <v>0.30287683034947716</v>
      </c>
      <c r="K3620" s="12">
        <v>3.8878256168661758E-2</v>
      </c>
      <c r="L3620" s="12" t="s">
        <v>5</v>
      </c>
      <c r="M3620" s="12">
        <v>6.1393310899973089E-2</v>
      </c>
      <c r="N3620" s="12">
        <v>0.33523044499710503</v>
      </c>
      <c r="O3620" s="12" t="s">
        <v>5</v>
      </c>
      <c r="P3620" s="12">
        <v>5.0597434119157611E-2</v>
      </c>
      <c r="Q3620" s="12" t="s">
        <v>5</v>
      </c>
      <c r="R3620" s="12">
        <v>7.9899262717504596E-2</v>
      </c>
      <c r="S3620" s="12">
        <v>0.14712645340812219</v>
      </c>
      <c r="T3620" s="12" t="s">
        <v>5</v>
      </c>
      <c r="U3620" s="12">
        <v>5.6306091540708987E-2</v>
      </c>
      <c r="V3620" s="12" t="s">
        <v>5</v>
      </c>
      <c r="W3620" s="12">
        <v>8.8913900060864789E-2</v>
      </c>
      <c r="X3620" s="12" t="s">
        <v>5</v>
      </c>
    </row>
    <row r="3621" spans="2:24" x14ac:dyDescent="0.25">
      <c r="B3621" s="3" t="s">
        <v>1502</v>
      </c>
      <c r="C3621" s="9">
        <v>0.1963535562505058</v>
      </c>
      <c r="D3621" s="9" t="s">
        <v>5</v>
      </c>
      <c r="E3621" s="9" t="s">
        <v>5</v>
      </c>
      <c r="F3621" s="9">
        <v>8.2534891159934246E-2</v>
      </c>
      <c r="G3621" s="9">
        <v>0.12695126616618041</v>
      </c>
      <c r="H3621" s="9">
        <v>0.14448393774251292</v>
      </c>
      <c r="I3621" s="9" t="s">
        <v>5</v>
      </c>
      <c r="J3621" s="9">
        <v>0.22223835979312159</v>
      </c>
      <c r="K3621" s="9">
        <v>3.8168745910482846E-2</v>
      </c>
      <c r="L3621" s="9" t="s">
        <v>5</v>
      </c>
      <c r="M3621" s="9">
        <v>5.8709359801800434E-2</v>
      </c>
      <c r="N3621" s="9">
        <v>0.27029959393670733</v>
      </c>
      <c r="O3621" s="9" t="s">
        <v>5</v>
      </c>
      <c r="P3621" s="9">
        <v>1.903118813351979E-2</v>
      </c>
      <c r="Q3621" s="9" t="s">
        <v>5</v>
      </c>
      <c r="R3621" s="9">
        <v>2.927287352345798E-2</v>
      </c>
      <c r="S3621" s="9">
        <v>9.9488014488521792E-2</v>
      </c>
      <c r="T3621" s="9" t="s">
        <v>5</v>
      </c>
      <c r="U3621" s="9">
        <v>7.0402593703900673E-2</v>
      </c>
      <c r="V3621" s="9" t="s">
        <v>5</v>
      </c>
      <c r="W3621" s="9">
        <v>0.10828994000578594</v>
      </c>
      <c r="X3621" s="9" t="s">
        <v>5</v>
      </c>
    </row>
    <row r="3622" spans="2:24" x14ac:dyDescent="0.25">
      <c r="B3622" s="3" t="s">
        <v>1503</v>
      </c>
      <c r="C3622" s="12">
        <v>0.12307736148978456</v>
      </c>
      <c r="D3622" s="12" t="s">
        <v>5</v>
      </c>
      <c r="E3622" s="12" t="s">
        <v>5</v>
      </c>
      <c r="F3622" s="12">
        <v>4.5271521247090059E-2</v>
      </c>
      <c r="G3622" s="12">
        <v>6.9049528046919509E-2</v>
      </c>
      <c r="H3622" s="12">
        <v>0.1967047440395675</v>
      </c>
      <c r="I3622" s="12" t="s">
        <v>5</v>
      </c>
      <c r="J3622" s="12">
        <v>0.30002017529718594</v>
      </c>
      <c r="K3622" s="12">
        <v>3.231582957147347E-2</v>
      </c>
      <c r="L3622" s="12" t="s">
        <v>5</v>
      </c>
      <c r="M3622" s="12">
        <v>4.9289105355573987E-2</v>
      </c>
      <c r="N3622" s="12">
        <v>0.33610517773837739</v>
      </c>
      <c r="O3622" s="12" t="s">
        <v>5</v>
      </c>
      <c r="P3622" s="12">
        <v>2.9989235423608519E-2</v>
      </c>
      <c r="Q3622" s="12" t="s">
        <v>5</v>
      </c>
      <c r="R3622" s="12">
        <v>4.5740511815057033E-2</v>
      </c>
      <c r="S3622" s="12">
        <v>0.12369578604598686</v>
      </c>
      <c r="T3622" s="12" t="s">
        <v>5</v>
      </c>
      <c r="U3622" s="12">
        <v>4.7915010419715395E-2</v>
      </c>
      <c r="V3622" s="12" t="s">
        <v>5</v>
      </c>
      <c r="W3622" s="12">
        <v>7.3081459705912608E-2</v>
      </c>
      <c r="X3622" s="12" t="s">
        <v>5</v>
      </c>
    </row>
    <row r="3623" spans="2:24" x14ac:dyDescent="0.25">
      <c r="B3623" s="3" t="s">
        <v>1504</v>
      </c>
      <c r="C3623" s="9">
        <v>5.1633305781048668E-2</v>
      </c>
      <c r="D3623" s="9" t="s">
        <v>5</v>
      </c>
      <c r="E3623" s="9" t="s">
        <v>5</v>
      </c>
      <c r="F3623" s="9">
        <v>1.6891890767768567E-2</v>
      </c>
      <c r="G3623" s="9">
        <v>2.9695972900856307E-2</v>
      </c>
      <c r="H3623" s="9">
        <v>0.18299811308896513</v>
      </c>
      <c r="I3623" s="9" t="s">
        <v>5</v>
      </c>
      <c r="J3623" s="9">
        <v>0.32171099623536237</v>
      </c>
      <c r="K3623" s="9">
        <v>3.1943847124881498E-2</v>
      </c>
      <c r="L3623" s="9" t="s">
        <v>5</v>
      </c>
      <c r="M3623" s="9">
        <v>5.6157337956483179E-2</v>
      </c>
      <c r="N3623" s="9">
        <v>0.36427466199825348</v>
      </c>
      <c r="O3623" s="9" t="s">
        <v>5</v>
      </c>
      <c r="P3623" s="9">
        <v>1.3913583479849624E-2</v>
      </c>
      <c r="Q3623" s="9" t="s">
        <v>5</v>
      </c>
      <c r="R3623" s="9">
        <v>2.4460103587681289E-2</v>
      </c>
      <c r="S3623" s="9">
        <v>6.8286565698001234E-2</v>
      </c>
      <c r="T3623" s="9" t="s">
        <v>5</v>
      </c>
      <c r="U3623" s="9">
        <v>0.10734488797898904</v>
      </c>
      <c r="V3623" s="9" t="s">
        <v>5</v>
      </c>
      <c r="W3623" s="9">
        <v>0.18871249691905354</v>
      </c>
      <c r="X3623" s="9" t="s">
        <v>5</v>
      </c>
    </row>
    <row r="3624" spans="2:24" x14ac:dyDescent="0.25">
      <c r="B3624" s="3" t="s">
        <v>1505</v>
      </c>
      <c r="C3624" s="12">
        <v>0.19747848243438373</v>
      </c>
      <c r="D3624" s="12" t="s">
        <v>5</v>
      </c>
      <c r="E3624" s="12" t="s">
        <v>5</v>
      </c>
      <c r="F3624" s="12">
        <v>8.6643615599288168E-2</v>
      </c>
      <c r="G3624" s="12">
        <v>0.13011577184536127</v>
      </c>
      <c r="H3624" s="12">
        <v>0.16290042532153945</v>
      </c>
      <c r="I3624" s="12" t="s">
        <v>5</v>
      </c>
      <c r="J3624" s="12">
        <v>0.24463331115678735</v>
      </c>
      <c r="K3624" s="12">
        <v>3.7796197529651097E-2</v>
      </c>
      <c r="L3624" s="12" t="s">
        <v>5</v>
      </c>
      <c r="M3624" s="12">
        <v>5.6759882195298102E-2</v>
      </c>
      <c r="N3624" s="12">
        <v>0.32624644727048552</v>
      </c>
      <c r="O3624" s="12" t="s">
        <v>5</v>
      </c>
      <c r="P3624" s="12">
        <v>2.4649360081849737E-2</v>
      </c>
      <c r="Q3624" s="12" t="s">
        <v>5</v>
      </c>
      <c r="R3624" s="12">
        <v>3.7016812956850637E-2</v>
      </c>
      <c r="S3624" s="12">
        <v>0.10641937984389647</v>
      </c>
      <c r="T3624" s="12" t="s">
        <v>5</v>
      </c>
      <c r="U3624" s="12">
        <v>0.11515296642628219</v>
      </c>
      <c r="V3624" s="12" t="s">
        <v>5</v>
      </c>
      <c r="W3624" s="12">
        <v>0.17292926897387897</v>
      </c>
      <c r="X3624" s="12" t="s">
        <v>5</v>
      </c>
    </row>
    <row r="3625" spans="2:24" x14ac:dyDescent="0.25">
      <c r="B3625" s="3" t="s">
        <v>1506</v>
      </c>
      <c r="C3625" s="9">
        <v>0.19666742684922917</v>
      </c>
      <c r="D3625" s="9" t="s">
        <v>5</v>
      </c>
      <c r="E3625" s="9" t="s">
        <v>5</v>
      </c>
      <c r="F3625" s="9">
        <v>9.9573306484278021E-2</v>
      </c>
      <c r="G3625" s="9">
        <v>0.16417489366935989</v>
      </c>
      <c r="H3625" s="9">
        <v>0.13999946026718452</v>
      </c>
      <c r="I3625" s="9" t="s">
        <v>5</v>
      </c>
      <c r="J3625" s="9">
        <v>0.23082889696709913</v>
      </c>
      <c r="K3625" s="9">
        <v>5.8065556871806839E-2</v>
      </c>
      <c r="L3625" s="9" t="s">
        <v>5</v>
      </c>
      <c r="M3625" s="9">
        <v>9.5737572265778309E-2</v>
      </c>
      <c r="N3625" s="9">
        <v>0.2627959043003042</v>
      </c>
      <c r="O3625" s="9" t="s">
        <v>5</v>
      </c>
      <c r="P3625" s="9">
        <v>2.5866872098704297E-2</v>
      </c>
      <c r="Q3625" s="9" t="s">
        <v>5</v>
      </c>
      <c r="R3625" s="9">
        <v>4.2648889810988001E-2</v>
      </c>
      <c r="S3625" s="9">
        <v>0.13547736525078372</v>
      </c>
      <c r="T3625" s="9" t="s">
        <v>5</v>
      </c>
      <c r="U3625" s="9">
        <v>6.8720647703498089E-2</v>
      </c>
      <c r="V3625" s="9" t="s">
        <v>5</v>
      </c>
      <c r="W3625" s="9">
        <v>0.11330551759263642</v>
      </c>
      <c r="X3625" s="9" t="s">
        <v>5</v>
      </c>
    </row>
    <row r="3626" spans="2:24" x14ac:dyDescent="0.25">
      <c r="B3626" s="3" t="s">
        <v>1507</v>
      </c>
      <c r="C3626" s="12">
        <v>7.484452646468398E-2</v>
      </c>
      <c r="D3626" s="12" t="s">
        <v>5</v>
      </c>
      <c r="E3626" s="12" t="s">
        <v>5</v>
      </c>
      <c r="F3626" s="12">
        <v>2.9416911157023606E-2</v>
      </c>
      <c r="G3626" s="12">
        <v>4.7081333815213226E-2</v>
      </c>
      <c r="H3626" s="12">
        <v>0.20163829745097486</v>
      </c>
      <c r="I3626" s="12" t="s">
        <v>5</v>
      </c>
      <c r="J3626" s="12">
        <v>0.32271913055541701</v>
      </c>
      <c r="K3626" s="12">
        <v>4.0891699819161277E-2</v>
      </c>
      <c r="L3626" s="12" t="s">
        <v>5</v>
      </c>
      <c r="M3626" s="12">
        <v>6.5446564364993007E-2</v>
      </c>
      <c r="N3626" s="12">
        <v>0.33992074471534084</v>
      </c>
      <c r="O3626" s="12" t="s">
        <v>5</v>
      </c>
      <c r="P3626" s="12">
        <v>4.9667402292412059E-2</v>
      </c>
      <c r="Q3626" s="12" t="s">
        <v>5</v>
      </c>
      <c r="R3626" s="12">
        <v>7.949194715180756E-2</v>
      </c>
      <c r="S3626" s="12">
        <v>0.13286592800732469</v>
      </c>
      <c r="T3626" s="12" t="s">
        <v>5</v>
      </c>
      <c r="U3626" s="12">
        <v>5.1627935142693891E-2</v>
      </c>
      <c r="V3626" s="12" t="s">
        <v>5</v>
      </c>
      <c r="W3626" s="12">
        <v>8.2629751154651404E-2</v>
      </c>
      <c r="X3626" s="12" t="s">
        <v>5</v>
      </c>
    </row>
    <row r="3627" spans="2:24" x14ac:dyDescent="0.25">
      <c r="B3627" s="3" t="s">
        <v>1508</v>
      </c>
      <c r="C3627" s="9">
        <v>0.11287812575719515</v>
      </c>
      <c r="D3627" s="9" t="s">
        <v>5</v>
      </c>
      <c r="E3627" s="9" t="s">
        <v>5</v>
      </c>
      <c r="F3627" s="9">
        <v>4.8402899622979674E-2</v>
      </c>
      <c r="G3627" s="9">
        <v>8.3178890672375855E-2</v>
      </c>
      <c r="H3627" s="9">
        <v>0.17085777299202715</v>
      </c>
      <c r="I3627" s="9" t="s">
        <v>5</v>
      </c>
      <c r="J3627" s="9">
        <v>0.29361381510049633</v>
      </c>
      <c r="K3627" s="9">
        <v>2.4832162731397274E-2</v>
      </c>
      <c r="L3627" s="9" t="s">
        <v>5</v>
      </c>
      <c r="M3627" s="9">
        <v>4.2673306043279305E-2</v>
      </c>
      <c r="N3627" s="9">
        <v>0.3159874126251821</v>
      </c>
      <c r="O3627" s="9" t="s">
        <v>5</v>
      </c>
      <c r="P3627" s="9">
        <v>1.6503445213072138E-2</v>
      </c>
      <c r="Q3627" s="9" t="s">
        <v>5</v>
      </c>
      <c r="R3627" s="9">
        <v>2.8360661774154396E-2</v>
      </c>
      <c r="S3627" s="9">
        <v>6.1770962585603592E-2</v>
      </c>
      <c r="T3627" s="9" t="s">
        <v>5</v>
      </c>
      <c r="U3627" s="9">
        <v>7.6195625879681414E-2</v>
      </c>
      <c r="V3627" s="9" t="s">
        <v>5</v>
      </c>
      <c r="W3627" s="9">
        <v>0.13093983385553865</v>
      </c>
      <c r="X3627" s="9" t="s">
        <v>5</v>
      </c>
    </row>
    <row r="3628" spans="2:24" x14ac:dyDescent="0.25">
      <c r="B3628" s="3" t="s">
        <v>1509</v>
      </c>
      <c r="C3628" s="12">
        <v>9.2954948107239671E-2</v>
      </c>
      <c r="D3628" s="12" t="s">
        <v>5</v>
      </c>
      <c r="E3628" s="12" t="s">
        <v>5</v>
      </c>
      <c r="F3628" s="12">
        <v>4.8308546217201341E-2</v>
      </c>
      <c r="G3628" s="12">
        <v>7.7179808943235881E-2</v>
      </c>
      <c r="H3628" s="12">
        <v>0.22012602731596398</v>
      </c>
      <c r="I3628" s="12" t="s">
        <v>5</v>
      </c>
      <c r="J3628" s="12">
        <v>0.35168279863553847</v>
      </c>
      <c r="K3628" s="12">
        <v>3.1336541271525215E-2</v>
      </c>
      <c r="L3628" s="12" t="s">
        <v>5</v>
      </c>
      <c r="M3628" s="12">
        <v>5.0064604664442666E-2</v>
      </c>
      <c r="N3628" s="12">
        <v>0.36398495417930699</v>
      </c>
      <c r="O3628" s="12" t="s">
        <v>5</v>
      </c>
      <c r="P3628" s="12">
        <v>2.1621832572158179E-2</v>
      </c>
      <c r="Q3628" s="12" t="s">
        <v>5</v>
      </c>
      <c r="R3628" s="12">
        <v>3.4543968667962111E-2</v>
      </c>
      <c r="S3628" s="12">
        <v>9.4584668197378555E-2</v>
      </c>
      <c r="T3628" s="12" t="s">
        <v>5</v>
      </c>
      <c r="U3628" s="12">
        <v>7.4728881224048763E-2</v>
      </c>
      <c r="V3628" s="12" t="s">
        <v>5</v>
      </c>
      <c r="W3628" s="12">
        <v>0.11939007126155624</v>
      </c>
      <c r="X3628" s="12" t="s">
        <v>5</v>
      </c>
    </row>
    <row r="3629" spans="2:24" x14ac:dyDescent="0.25">
      <c r="B3629" s="3" t="s">
        <v>1510</v>
      </c>
      <c r="C3629" s="9">
        <v>0.17222769883621045</v>
      </c>
      <c r="D3629" s="9" t="s">
        <v>5</v>
      </c>
      <c r="E3629" s="9" t="s">
        <v>5</v>
      </c>
      <c r="F3629" s="9">
        <v>7.7784186064974364E-2</v>
      </c>
      <c r="G3629" s="9">
        <v>0.1215931885829291</v>
      </c>
      <c r="H3629" s="9">
        <v>0.15384120664510173</v>
      </c>
      <c r="I3629" s="9" t="s">
        <v>5</v>
      </c>
      <c r="J3629" s="9">
        <v>0.24048645100943486</v>
      </c>
      <c r="K3629" s="9">
        <v>6.2059179026729548E-2</v>
      </c>
      <c r="L3629" s="9" t="s">
        <v>5</v>
      </c>
      <c r="M3629" s="9">
        <v>9.7011665743929151E-2</v>
      </c>
      <c r="N3629" s="9">
        <v>0.28470493264978214</v>
      </c>
      <c r="O3629" s="9" t="s">
        <v>5</v>
      </c>
      <c r="P3629" s="9">
        <v>3.7630580579365844E-2</v>
      </c>
      <c r="Q3629" s="9" t="s">
        <v>5</v>
      </c>
      <c r="R3629" s="9">
        <v>5.8824582634956817E-2</v>
      </c>
      <c r="S3629" s="9">
        <v>0.1615616022937931</v>
      </c>
      <c r="T3629" s="9" t="s">
        <v>5</v>
      </c>
      <c r="U3629" s="9">
        <v>7.1474529023909994E-2</v>
      </c>
      <c r="V3629" s="9" t="s">
        <v>5</v>
      </c>
      <c r="W3629" s="9">
        <v>0.1117298557218398</v>
      </c>
      <c r="X3629" s="9" t="s">
        <v>5</v>
      </c>
    </row>
    <row r="3630" spans="2:24" x14ac:dyDescent="0.25">
      <c r="B3630" s="3" t="s">
        <v>1511</v>
      </c>
      <c r="C3630" s="12">
        <v>7.3021543764227134E-2</v>
      </c>
      <c r="D3630" s="12" t="s">
        <v>5</v>
      </c>
      <c r="E3630" s="12" t="s">
        <v>5</v>
      </c>
      <c r="F3630" s="12">
        <v>3.8023151108903828E-2</v>
      </c>
      <c r="G3630" s="12">
        <v>6.0185734670967536E-2</v>
      </c>
      <c r="H3630" s="12">
        <v>0.19133266325741122</v>
      </c>
      <c r="I3630" s="12" t="s">
        <v>5</v>
      </c>
      <c r="J3630" s="12">
        <v>0.30285488100967944</v>
      </c>
      <c r="K3630" s="12">
        <v>4.7585887526908711E-2</v>
      </c>
      <c r="L3630" s="12" t="s">
        <v>5</v>
      </c>
      <c r="M3630" s="12">
        <v>7.5322310677885251E-2</v>
      </c>
      <c r="N3630" s="12">
        <v>0.36415068053363919</v>
      </c>
      <c r="O3630" s="12" t="s">
        <v>5</v>
      </c>
      <c r="P3630" s="12">
        <v>2.9623391138988396E-2</v>
      </c>
      <c r="Q3630" s="12" t="s">
        <v>5</v>
      </c>
      <c r="R3630" s="12">
        <v>4.6890000095966423E-2</v>
      </c>
      <c r="S3630" s="12">
        <v>0.13168475728648263</v>
      </c>
      <c r="T3630" s="12" t="s">
        <v>5</v>
      </c>
      <c r="U3630" s="12">
        <v>6.2986445558454132E-2</v>
      </c>
      <c r="V3630" s="12" t="s">
        <v>5</v>
      </c>
      <c r="W3630" s="12">
        <v>9.9699403907656553E-2</v>
      </c>
      <c r="X3630" s="12" t="s">
        <v>5</v>
      </c>
    </row>
    <row r="3631" spans="2:24" x14ac:dyDescent="0.25">
      <c r="B3631" s="3" t="s">
        <v>1512</v>
      </c>
      <c r="C3631" s="9">
        <v>0.10277757631627778</v>
      </c>
      <c r="D3631" s="9" t="s">
        <v>5</v>
      </c>
      <c r="E3631" s="9" t="s">
        <v>5</v>
      </c>
      <c r="F3631" s="9">
        <v>5.3417770602017425E-2</v>
      </c>
      <c r="G3631" s="9">
        <v>8.8262912472151109E-2</v>
      </c>
      <c r="H3631" s="9">
        <v>0.20916696988438152</v>
      </c>
      <c r="I3631" s="9" t="s">
        <v>5</v>
      </c>
      <c r="J3631" s="9">
        <v>0.3456094432041496</v>
      </c>
      <c r="K3631" s="9">
        <v>1.5394518151985243E-2</v>
      </c>
      <c r="L3631" s="9" t="s">
        <v>5</v>
      </c>
      <c r="M3631" s="9">
        <v>2.5436572752594408E-2</v>
      </c>
      <c r="N3631" s="9">
        <v>0.33877109876774636</v>
      </c>
      <c r="O3631" s="9" t="s">
        <v>5</v>
      </c>
      <c r="P3631" s="9">
        <v>1.7446166461098176E-2</v>
      </c>
      <c r="Q3631" s="9" t="s">
        <v>5</v>
      </c>
      <c r="R3631" s="9">
        <v>2.8826539295376943E-2</v>
      </c>
      <c r="S3631" s="9">
        <v>5.9108396047599938E-2</v>
      </c>
      <c r="T3631" s="9" t="s">
        <v>5</v>
      </c>
      <c r="U3631" s="9">
        <v>7.7425608563726975E-2</v>
      </c>
      <c r="V3631" s="9" t="s">
        <v>5</v>
      </c>
      <c r="W3631" s="9">
        <v>0.12793139127197448</v>
      </c>
      <c r="X3631" s="9" t="s">
        <v>5</v>
      </c>
    </row>
    <row r="3632" spans="2:24" x14ac:dyDescent="0.25">
      <c r="B3632" s="3" t="s">
        <v>1513</v>
      </c>
      <c r="C3632" s="12">
        <v>0.13343760418160125</v>
      </c>
      <c r="D3632" s="12" t="s">
        <v>5</v>
      </c>
      <c r="E3632" s="12" t="s">
        <v>5</v>
      </c>
      <c r="F3632" s="12">
        <v>5.7739919995775511E-2</v>
      </c>
      <c r="G3632" s="12">
        <v>9.0814911042300064E-2</v>
      </c>
      <c r="H3632" s="12">
        <v>0.16622868976980834</v>
      </c>
      <c r="I3632" s="12" t="s">
        <v>5</v>
      </c>
      <c r="J3632" s="12">
        <v>0.26144898841612058</v>
      </c>
      <c r="K3632" s="12">
        <v>3.3971077153525993E-2</v>
      </c>
      <c r="L3632" s="12" t="s">
        <v>5</v>
      </c>
      <c r="M3632" s="12">
        <v>5.3430630834512625E-2</v>
      </c>
      <c r="N3632" s="12">
        <v>0.31470309521536127</v>
      </c>
      <c r="O3632" s="12" t="s">
        <v>5</v>
      </c>
      <c r="P3632" s="12">
        <v>3.2822272734579855E-2</v>
      </c>
      <c r="Q3632" s="12" t="s">
        <v>5</v>
      </c>
      <c r="R3632" s="12">
        <v>5.1623760109384714E-2</v>
      </c>
      <c r="S3632" s="12">
        <v>0.11865013065333255</v>
      </c>
      <c r="T3632" s="12" t="s">
        <v>5</v>
      </c>
      <c r="U3632" s="12">
        <v>6.6126015520257389E-2</v>
      </c>
      <c r="V3632" s="12" t="s">
        <v>5</v>
      </c>
      <c r="W3632" s="12">
        <v>0.10400478936398415</v>
      </c>
      <c r="X3632" s="12" t="s">
        <v>5</v>
      </c>
    </row>
    <row r="3633" spans="2:24" x14ac:dyDescent="0.25">
      <c r="B3633" s="3" t="s">
        <v>1514</v>
      </c>
      <c r="C3633" s="9">
        <v>0.11671536583625725</v>
      </c>
      <c r="D3633" s="9" t="s">
        <v>5</v>
      </c>
      <c r="E3633" s="9" t="s">
        <v>5</v>
      </c>
      <c r="F3633" s="9">
        <v>4.7798161173135768E-2</v>
      </c>
      <c r="G3633" s="9">
        <v>9.4126954872826671E-2</v>
      </c>
      <c r="H3633" s="9">
        <v>0.11150618964965668</v>
      </c>
      <c r="I3633" s="9" t="s">
        <v>5</v>
      </c>
      <c r="J3633" s="9">
        <v>0.21958455772338489</v>
      </c>
      <c r="K3633" s="9">
        <v>5.5005549935853291E-2</v>
      </c>
      <c r="L3633" s="9" t="s">
        <v>5</v>
      </c>
      <c r="M3633" s="9">
        <v>0.10832016942687357</v>
      </c>
      <c r="N3633" s="9">
        <v>0.19298105542675073</v>
      </c>
      <c r="O3633" s="9" t="s">
        <v>5</v>
      </c>
      <c r="P3633" s="9">
        <v>3.3704511193111734E-2</v>
      </c>
      <c r="Q3633" s="9" t="s">
        <v>5</v>
      </c>
      <c r="R3633" s="9">
        <v>6.6372909045458575E-2</v>
      </c>
      <c r="S3633" s="9">
        <v>0.12587969809049934</v>
      </c>
      <c r="T3633" s="9" t="s">
        <v>5</v>
      </c>
      <c r="U3633" s="9">
        <v>5.4707308339449041E-2</v>
      </c>
      <c r="V3633" s="9" t="s">
        <v>5</v>
      </c>
      <c r="W3633" s="9">
        <v>0.1077328545051916</v>
      </c>
      <c r="X3633" s="9" t="s">
        <v>5</v>
      </c>
    </row>
    <row r="3634" spans="2:24" x14ac:dyDescent="0.25">
      <c r="B3634" s="3" t="s">
        <v>1515</v>
      </c>
      <c r="C3634" s="12">
        <v>0.14794688218323335</v>
      </c>
      <c r="D3634" s="12" t="s">
        <v>5</v>
      </c>
      <c r="E3634" s="12" t="s">
        <v>5</v>
      </c>
      <c r="F3634" s="12">
        <v>4.8773998460545892E-2</v>
      </c>
      <c r="G3634" s="12">
        <v>7.5358977807768415E-2</v>
      </c>
      <c r="H3634" s="12">
        <v>0.17566840182603399</v>
      </c>
      <c r="I3634" s="12" t="s">
        <v>5</v>
      </c>
      <c r="J3634" s="12">
        <v>0.27141902678827601</v>
      </c>
      <c r="K3634" s="12">
        <v>2.3098738603624557E-2</v>
      </c>
      <c r="L3634" s="12" t="s">
        <v>5</v>
      </c>
      <c r="M3634" s="12">
        <v>3.5689043030295457E-2</v>
      </c>
      <c r="N3634" s="12">
        <v>0.32426330632376316</v>
      </c>
      <c r="O3634" s="12" t="s">
        <v>5</v>
      </c>
      <c r="P3634" s="12">
        <v>2.45674521673096E-2</v>
      </c>
      <c r="Q3634" s="12" t="s">
        <v>5</v>
      </c>
      <c r="R3634" s="12">
        <v>3.7958300346593629E-2</v>
      </c>
      <c r="S3634" s="12">
        <v>9.7009225000220634E-2</v>
      </c>
      <c r="T3634" s="12" t="s">
        <v>5</v>
      </c>
      <c r="U3634" s="12">
        <v>5.7101010908599766E-2</v>
      </c>
      <c r="V3634" s="12" t="s">
        <v>5</v>
      </c>
      <c r="W3634" s="12">
        <v>8.8224749860176852E-2</v>
      </c>
      <c r="X3634" s="12" t="s">
        <v>5</v>
      </c>
    </row>
    <row r="3635" spans="2:24" x14ac:dyDescent="0.25">
      <c r="B3635" s="3" t="s">
        <v>1516</v>
      </c>
      <c r="C3635" s="9">
        <v>0.2787876898135086</v>
      </c>
      <c r="D3635" s="9" t="s">
        <v>5</v>
      </c>
      <c r="E3635" s="9" t="s">
        <v>5</v>
      </c>
      <c r="F3635" s="9">
        <v>0.14015568885251767</v>
      </c>
      <c r="G3635" s="9">
        <v>0.21169462580330725</v>
      </c>
      <c r="H3635" s="9">
        <v>0.14735662997000967</v>
      </c>
      <c r="I3635" s="9" t="s">
        <v>5</v>
      </c>
      <c r="J3635" s="9">
        <v>0.22257110572202968</v>
      </c>
      <c r="K3635" s="9">
        <v>3.1978107344975755E-2</v>
      </c>
      <c r="L3635" s="9" t="s">
        <v>5</v>
      </c>
      <c r="M3635" s="9">
        <v>4.8300525820369006E-2</v>
      </c>
      <c r="N3635" s="9">
        <v>0.21690477141826189</v>
      </c>
      <c r="O3635" s="9" t="s">
        <v>5</v>
      </c>
      <c r="P3635" s="9">
        <v>5.1386841512949866E-2</v>
      </c>
      <c r="Q3635" s="9" t="s">
        <v>5</v>
      </c>
      <c r="R3635" s="9">
        <v>7.7615958897999202E-2</v>
      </c>
      <c r="S3635" s="9">
        <v>0.12938480004572486</v>
      </c>
      <c r="T3635" s="9" t="s">
        <v>5</v>
      </c>
      <c r="U3635" s="9">
        <v>3.3522611394761107E-2</v>
      </c>
      <c r="V3635" s="9" t="s">
        <v>5</v>
      </c>
      <c r="W3635" s="9">
        <v>5.0633383013308615E-2</v>
      </c>
      <c r="X3635" s="9" t="s">
        <v>5</v>
      </c>
    </row>
    <row r="3636" spans="2:24" x14ac:dyDescent="0.25">
      <c r="B3636" s="3" t="s">
        <v>1517</v>
      </c>
      <c r="C3636" s="12">
        <v>9.7119890665913894E-2</v>
      </c>
      <c r="D3636" s="12" t="s">
        <v>5</v>
      </c>
      <c r="E3636" s="12" t="s">
        <v>5</v>
      </c>
      <c r="F3636" s="12">
        <v>4.4047298618531711E-2</v>
      </c>
      <c r="G3636" s="12">
        <v>7.5769812443390802E-2</v>
      </c>
      <c r="H3636" s="12">
        <v>0.15423604971087748</v>
      </c>
      <c r="I3636" s="12" t="s">
        <v>5</v>
      </c>
      <c r="J3636" s="12">
        <v>0.26531562491067123</v>
      </c>
      <c r="K3636" s="12">
        <v>4.8014185248022818E-2</v>
      </c>
      <c r="L3636" s="12" t="s">
        <v>5</v>
      </c>
      <c r="M3636" s="12">
        <v>8.2593619244888478E-2</v>
      </c>
      <c r="N3636" s="12">
        <v>0.31517420510874006</v>
      </c>
      <c r="O3636" s="12" t="s">
        <v>5</v>
      </c>
      <c r="P3636" s="12">
        <v>3.1017656230478068E-2</v>
      </c>
      <c r="Q3636" s="12" t="s">
        <v>5</v>
      </c>
      <c r="R3636" s="12">
        <v>5.3356325330428125E-2</v>
      </c>
      <c r="S3636" s="12">
        <v>0.13110479573050388</v>
      </c>
      <c r="T3636" s="12" t="s">
        <v>5</v>
      </c>
      <c r="U3636" s="12">
        <v>8.9698601885412746E-2</v>
      </c>
      <c r="V3636" s="12" t="s">
        <v>5</v>
      </c>
      <c r="W3636" s="12">
        <v>0.15429882091413169</v>
      </c>
      <c r="X3636" s="12" t="s">
        <v>5</v>
      </c>
    </row>
    <row r="3637" spans="2:24" x14ac:dyDescent="0.25">
      <c r="B3637" s="3" t="s">
        <v>1518</v>
      </c>
      <c r="C3637" s="9">
        <v>0.10974301714892964</v>
      </c>
      <c r="D3637" s="9" t="s">
        <v>5</v>
      </c>
      <c r="E3637" s="9" t="s">
        <v>5</v>
      </c>
      <c r="F3637" s="9">
        <v>4.0320812985566945E-2</v>
      </c>
      <c r="G3637" s="9">
        <v>6.8181363062953845E-2</v>
      </c>
      <c r="H3637" s="9">
        <v>0.14252062898123852</v>
      </c>
      <c r="I3637" s="9" t="s">
        <v>5</v>
      </c>
      <c r="J3637" s="9">
        <v>0.24099838344054988</v>
      </c>
      <c r="K3637" s="9">
        <v>4.1091891008489201E-2</v>
      </c>
      <c r="L3637" s="9" t="s">
        <v>5</v>
      </c>
      <c r="M3637" s="9">
        <v>6.9485234357650846E-2</v>
      </c>
      <c r="N3637" s="9">
        <v>0.2402977511818607</v>
      </c>
      <c r="O3637" s="9" t="s">
        <v>5</v>
      </c>
      <c r="P3637" s="9">
        <v>4.2901593560213183E-2</v>
      </c>
      <c r="Q3637" s="9" t="s">
        <v>5</v>
      </c>
      <c r="R3637" s="9">
        <v>7.2545390579183744E-2</v>
      </c>
      <c r="S3637" s="9">
        <v>0.14888779709776781</v>
      </c>
      <c r="T3637" s="9" t="s">
        <v>5</v>
      </c>
      <c r="U3637" s="9">
        <v>4.8842754346461618E-2</v>
      </c>
      <c r="V3637" s="9" t="s">
        <v>5</v>
      </c>
      <c r="W3637" s="9">
        <v>8.259172671649298E-2</v>
      </c>
      <c r="X3637" s="9" t="s">
        <v>5</v>
      </c>
    </row>
    <row r="3638" spans="2:24" x14ac:dyDescent="0.25">
      <c r="B3638" s="3" t="s">
        <v>1519</v>
      </c>
      <c r="C3638" s="12">
        <v>6.165078472542318E-2</v>
      </c>
      <c r="D3638" s="12" t="s">
        <v>5</v>
      </c>
      <c r="E3638" s="12" t="s">
        <v>5</v>
      </c>
      <c r="F3638" s="12">
        <v>2.5668204221708863E-2</v>
      </c>
      <c r="G3638" s="12">
        <v>3.8506702764100592E-2</v>
      </c>
      <c r="H3638" s="12">
        <v>0.26553525438101749</v>
      </c>
      <c r="I3638" s="12" t="s">
        <v>5</v>
      </c>
      <c r="J3638" s="12">
        <v>0.39834836225870413</v>
      </c>
      <c r="K3638" s="12">
        <v>4.2936871366197719E-2</v>
      </c>
      <c r="L3638" s="12" t="s">
        <v>5</v>
      </c>
      <c r="M3638" s="12">
        <v>6.4412661245708477E-2</v>
      </c>
      <c r="N3638" s="12">
        <v>0.40681927081789881</v>
      </c>
      <c r="O3638" s="12" t="s">
        <v>5</v>
      </c>
      <c r="P3638" s="12">
        <v>2.2200679896520067E-2</v>
      </c>
      <c r="Q3638" s="12" t="s">
        <v>5</v>
      </c>
      <c r="R3638" s="12">
        <v>3.3304822361247689E-2</v>
      </c>
      <c r="S3638" s="12">
        <v>0.12561228163330485</v>
      </c>
      <c r="T3638" s="12" t="s">
        <v>5</v>
      </c>
      <c r="U3638" s="12">
        <v>5.8589435587337604E-2</v>
      </c>
      <c r="V3638" s="12" t="s">
        <v>5</v>
      </c>
      <c r="W3638" s="12">
        <v>8.7894188537347831E-2</v>
      </c>
      <c r="X3638" s="12" t="s">
        <v>5</v>
      </c>
    </row>
    <row r="3639" spans="2:24" x14ac:dyDescent="0.25">
      <c r="B3639" s="3" t="s">
        <v>1520</v>
      </c>
      <c r="C3639" s="9">
        <v>0.12820944243762233</v>
      </c>
      <c r="D3639" s="9" t="s">
        <v>5</v>
      </c>
      <c r="E3639" s="9" t="s">
        <v>5</v>
      </c>
      <c r="F3639" s="9">
        <v>6.2239468470938482E-2</v>
      </c>
      <c r="G3639" s="9">
        <v>8.4741794767120363E-2</v>
      </c>
      <c r="H3639" s="9">
        <v>0.23574706816391156</v>
      </c>
      <c r="I3639" s="9" t="s">
        <v>5</v>
      </c>
      <c r="J3639" s="9">
        <v>0.32098008157998159</v>
      </c>
      <c r="K3639" s="9">
        <v>4.3864903995154143E-2</v>
      </c>
      <c r="L3639" s="9" t="s">
        <v>5</v>
      </c>
      <c r="M3639" s="9">
        <v>5.972401087538947E-2</v>
      </c>
      <c r="N3639" s="9">
        <v>0.40697366161728649</v>
      </c>
      <c r="O3639" s="9" t="s">
        <v>5</v>
      </c>
      <c r="P3639" s="9">
        <v>2.9344417156913827E-2</v>
      </c>
      <c r="Q3639" s="9" t="s">
        <v>5</v>
      </c>
      <c r="R3639" s="9">
        <v>3.9953724499319478E-2</v>
      </c>
      <c r="S3639" s="9">
        <v>0.1259799632542947</v>
      </c>
      <c r="T3639" s="9" t="s">
        <v>5</v>
      </c>
      <c r="U3639" s="9">
        <v>8.0988949258720438E-2</v>
      </c>
      <c r="V3639" s="9" t="s">
        <v>5</v>
      </c>
      <c r="W3639" s="9">
        <v>0.1102700438338709</v>
      </c>
      <c r="X3639" s="9" t="s">
        <v>5</v>
      </c>
    </row>
    <row r="3640" spans="2:24" x14ac:dyDescent="0.25">
      <c r="B3640" s="3" t="s">
        <v>1521</v>
      </c>
      <c r="C3640" s="12">
        <v>0.13042474036254803</v>
      </c>
      <c r="D3640" s="12" t="s">
        <v>5</v>
      </c>
      <c r="E3640" s="12" t="s">
        <v>5</v>
      </c>
      <c r="F3640" s="12">
        <v>4.8927101029081245E-2</v>
      </c>
      <c r="G3640" s="12">
        <v>7.3491580018499009E-2</v>
      </c>
      <c r="H3640" s="12">
        <v>0.19752096808764527</v>
      </c>
      <c r="I3640" s="12" t="s">
        <v>5</v>
      </c>
      <c r="J3640" s="12">
        <v>0.29668890504909518</v>
      </c>
      <c r="K3640" s="12">
        <v>3.5921125344920833E-2</v>
      </c>
      <c r="L3640" s="12" t="s">
        <v>5</v>
      </c>
      <c r="M3640" s="12">
        <v>5.3955787326775827E-2</v>
      </c>
      <c r="N3640" s="12">
        <v>0.35703081157016842</v>
      </c>
      <c r="O3640" s="12" t="s">
        <v>5</v>
      </c>
      <c r="P3640" s="12">
        <v>2.3611343319415789E-2</v>
      </c>
      <c r="Q3640" s="12" t="s">
        <v>5</v>
      </c>
      <c r="R3640" s="12">
        <v>3.5465721254805391E-2</v>
      </c>
      <c r="S3640" s="12">
        <v>0.102902481821581</v>
      </c>
      <c r="T3640" s="12" t="s">
        <v>5</v>
      </c>
      <c r="U3640" s="12">
        <v>9.6067175348828276E-2</v>
      </c>
      <c r="V3640" s="12" t="s">
        <v>5</v>
      </c>
      <c r="W3640" s="12">
        <v>0.1442989336340037</v>
      </c>
      <c r="X3640" s="12" t="s">
        <v>5</v>
      </c>
    </row>
    <row r="3641" spans="2:24" x14ac:dyDescent="0.25">
      <c r="B3641" s="3" t="s">
        <v>1522</v>
      </c>
      <c r="C3641" s="9">
        <v>0.19963309721608613</v>
      </c>
      <c r="D3641" s="9" t="s">
        <v>5</v>
      </c>
      <c r="E3641" s="9" t="s">
        <v>5</v>
      </c>
      <c r="F3641" s="9">
        <v>8.8315974730163657E-2</v>
      </c>
      <c r="G3641" s="9">
        <v>0.13074719574796223</v>
      </c>
      <c r="H3641" s="9">
        <v>0.17798593705900326</v>
      </c>
      <c r="I3641" s="9" t="s">
        <v>5</v>
      </c>
      <c r="J3641" s="9">
        <v>0.26349889953815903</v>
      </c>
      <c r="K3641" s="9">
        <v>4.6175395708873204E-2</v>
      </c>
      <c r="L3641" s="9" t="s">
        <v>5</v>
      </c>
      <c r="M3641" s="9">
        <v>6.8360265738262468E-2</v>
      </c>
      <c r="N3641" s="9">
        <v>0.28397997698005406</v>
      </c>
      <c r="O3641" s="9" t="s">
        <v>5</v>
      </c>
      <c r="P3641" s="9">
        <v>3.0297002214805049E-2</v>
      </c>
      <c r="Q3641" s="9" t="s">
        <v>5</v>
      </c>
      <c r="R3641" s="9">
        <v>4.4853132077843971E-2</v>
      </c>
      <c r="S3641" s="9">
        <v>0.14992579205754072</v>
      </c>
      <c r="T3641" s="9" t="s">
        <v>5</v>
      </c>
      <c r="U3641" s="9">
        <v>3.0890654943501909E-2</v>
      </c>
      <c r="V3641" s="9" t="s">
        <v>5</v>
      </c>
      <c r="W3641" s="9">
        <v>4.5732003989323089E-2</v>
      </c>
      <c r="X3641" s="9" t="s">
        <v>5</v>
      </c>
    </row>
    <row r="3642" spans="2:24" x14ac:dyDescent="0.25">
      <c r="B3642" s="3" t="s">
        <v>1523</v>
      </c>
      <c r="C3642" s="12">
        <v>0.13496116555083371</v>
      </c>
      <c r="D3642" s="12" t="s">
        <v>5</v>
      </c>
      <c r="E3642" s="12" t="s">
        <v>5</v>
      </c>
      <c r="F3642" s="12">
        <v>5.0624140619606663E-2</v>
      </c>
      <c r="G3642" s="12">
        <v>7.6653014774456421E-2</v>
      </c>
      <c r="H3642" s="12">
        <v>0.15944075674257024</v>
      </c>
      <c r="I3642" s="12" t="s">
        <v>5</v>
      </c>
      <c r="J3642" s="12">
        <v>0.24141870919000519</v>
      </c>
      <c r="K3642" s="12">
        <v>3.7634746134834994E-2</v>
      </c>
      <c r="L3642" s="12" t="s">
        <v>5</v>
      </c>
      <c r="M3642" s="12">
        <v>5.6985001941724567E-2</v>
      </c>
      <c r="N3642" s="12">
        <v>0.34507386747528135</v>
      </c>
      <c r="O3642" s="12" t="s">
        <v>5</v>
      </c>
      <c r="P3642" s="12">
        <v>2.7330284608442022E-2</v>
      </c>
      <c r="Q3642" s="12" t="s">
        <v>5</v>
      </c>
      <c r="R3642" s="12">
        <v>4.1382405394742333E-2</v>
      </c>
      <c r="S3642" s="12">
        <v>0.11534511509308844</v>
      </c>
      <c r="T3642" s="12" t="s">
        <v>5</v>
      </c>
      <c r="U3642" s="12">
        <v>6.804397782287161E-2</v>
      </c>
      <c r="V3642" s="12" t="s">
        <v>5</v>
      </c>
      <c r="W3642" s="12">
        <v>0.10302942377947842</v>
      </c>
      <c r="X3642" s="12" t="s">
        <v>5</v>
      </c>
    </row>
    <row r="3643" spans="2:24" x14ac:dyDescent="0.25">
      <c r="B3643" s="3" t="s">
        <v>1524</v>
      </c>
      <c r="C3643" s="9">
        <v>7.8517764348931263E-2</v>
      </c>
      <c r="D3643" s="9" t="s">
        <v>5</v>
      </c>
      <c r="E3643" s="9" t="s">
        <v>5</v>
      </c>
      <c r="F3643" s="9">
        <v>3.5684281835831826E-2</v>
      </c>
      <c r="G3643" s="9">
        <v>5.3152401372990016E-2</v>
      </c>
      <c r="H3643" s="9">
        <v>0.19040977108800378</v>
      </c>
      <c r="I3643" s="9" t="s">
        <v>5</v>
      </c>
      <c r="J3643" s="9">
        <v>0.28361889486160663</v>
      </c>
      <c r="K3643" s="9">
        <v>5.1173474956167531E-2</v>
      </c>
      <c r="L3643" s="9" t="s">
        <v>5</v>
      </c>
      <c r="M3643" s="9">
        <v>7.6223842559993163E-2</v>
      </c>
      <c r="N3643" s="9">
        <v>0.36121797994483579</v>
      </c>
      <c r="O3643" s="9" t="s">
        <v>5</v>
      </c>
      <c r="P3643" s="9">
        <v>6.2908192578941494E-2</v>
      </c>
      <c r="Q3643" s="9" t="s">
        <v>5</v>
      </c>
      <c r="R3643" s="9">
        <v>9.370292267582371E-2</v>
      </c>
      <c r="S3643" s="9">
        <v>0.17438352252824674</v>
      </c>
      <c r="T3643" s="9" t="s">
        <v>5</v>
      </c>
      <c r="U3643" s="9">
        <v>8.6163077495769569E-2</v>
      </c>
      <c r="V3643" s="9" t="s">
        <v>5</v>
      </c>
      <c r="W3643" s="9">
        <v>0.12834150620311705</v>
      </c>
      <c r="X3643" s="9" t="s">
        <v>5</v>
      </c>
    </row>
    <row r="3644" spans="2:24" x14ac:dyDescent="0.25">
      <c r="B3644" s="3" t="s">
        <v>1525</v>
      </c>
      <c r="C3644" s="12">
        <v>0.15423831831524956</v>
      </c>
      <c r="D3644" s="12" t="s">
        <v>5</v>
      </c>
      <c r="E3644" s="12" t="s">
        <v>5</v>
      </c>
      <c r="F3644" s="12">
        <v>6.3172473029986048E-2</v>
      </c>
      <c r="G3644" s="12">
        <v>9.8075405233267632E-2</v>
      </c>
      <c r="H3644" s="12">
        <v>0.19683953847191621</v>
      </c>
      <c r="I3644" s="12" t="s">
        <v>5</v>
      </c>
      <c r="J3644" s="12">
        <v>0.30559382236625449</v>
      </c>
      <c r="K3644" s="12">
        <v>4.0239656040126429E-2</v>
      </c>
      <c r="L3644" s="12" t="s">
        <v>5</v>
      </c>
      <c r="M3644" s="12">
        <v>6.247215572373449E-2</v>
      </c>
      <c r="N3644" s="12">
        <v>0.31204842501765179</v>
      </c>
      <c r="O3644" s="12" t="s">
        <v>5</v>
      </c>
      <c r="P3644" s="12">
        <v>4.3149107021023404E-2</v>
      </c>
      <c r="Q3644" s="12" t="s">
        <v>5</v>
      </c>
      <c r="R3644" s="12">
        <v>6.6989084858713174E-2</v>
      </c>
      <c r="S3644" s="12">
        <v>0.12978001826120836</v>
      </c>
      <c r="T3644" s="12" t="s">
        <v>5</v>
      </c>
      <c r="U3644" s="12">
        <v>2.7821918764837531E-2</v>
      </c>
      <c r="V3644" s="12" t="s">
        <v>5</v>
      </c>
      <c r="W3644" s="12">
        <v>4.319359091630446E-2</v>
      </c>
      <c r="X3644" s="12" t="s">
        <v>5</v>
      </c>
    </row>
    <row r="3645" spans="2:24" x14ac:dyDescent="0.25">
      <c r="B3645" s="3" t="s">
        <v>1526</v>
      </c>
      <c r="C3645" s="9">
        <v>0.11174894446709706</v>
      </c>
      <c r="D3645" s="9" t="s">
        <v>5</v>
      </c>
      <c r="E3645" s="9" t="s">
        <v>5</v>
      </c>
      <c r="F3645" s="9">
        <v>4.6886898343253783E-2</v>
      </c>
      <c r="G3645" s="9">
        <v>7.6027610443549498E-2</v>
      </c>
      <c r="H3645" s="9">
        <v>0.20661440205365192</v>
      </c>
      <c r="I3645" s="9" t="s">
        <v>5</v>
      </c>
      <c r="J3645" s="9">
        <v>0.33502747732133004</v>
      </c>
      <c r="K3645" s="9">
        <v>3.5659823011992532E-2</v>
      </c>
      <c r="L3645" s="9" t="s">
        <v>5</v>
      </c>
      <c r="M3645" s="9">
        <v>5.782278692426613E-2</v>
      </c>
      <c r="N3645" s="9">
        <v>0.31475856490801296</v>
      </c>
      <c r="O3645" s="9" t="s">
        <v>5</v>
      </c>
      <c r="P3645" s="9">
        <v>5.3487007535286436E-2</v>
      </c>
      <c r="Q3645" s="9" t="s">
        <v>5</v>
      </c>
      <c r="R3645" s="9">
        <v>8.6729758554588879E-2</v>
      </c>
      <c r="S3645" s="9">
        <v>0.13094549148087456</v>
      </c>
      <c r="T3645" s="9" t="s">
        <v>5</v>
      </c>
      <c r="U3645" s="9">
        <v>5.8408055304291599E-2</v>
      </c>
      <c r="V3645" s="9" t="s">
        <v>5</v>
      </c>
      <c r="W3645" s="9">
        <v>9.4709290491570897E-2</v>
      </c>
      <c r="X3645" s="9" t="s">
        <v>5</v>
      </c>
    </row>
    <row r="3646" spans="2:24" x14ac:dyDescent="0.25">
      <c r="B3646" s="3" t="s">
        <v>1527</v>
      </c>
      <c r="C3646" s="12">
        <v>0.14142966632018403</v>
      </c>
      <c r="D3646" s="12" t="s">
        <v>5</v>
      </c>
      <c r="E3646" s="12" t="s">
        <v>5</v>
      </c>
      <c r="F3646" s="12">
        <v>5.9501184602665562E-2</v>
      </c>
      <c r="G3646" s="12">
        <v>0.10220979178097378</v>
      </c>
      <c r="H3646" s="12">
        <v>0.1723678626074199</v>
      </c>
      <c r="I3646" s="12" t="s">
        <v>5</v>
      </c>
      <c r="J3646" s="12">
        <v>0.29608962350048135</v>
      </c>
      <c r="K3646" s="12">
        <v>2.2231113303446657E-2</v>
      </c>
      <c r="L3646" s="12" t="s">
        <v>5</v>
      </c>
      <c r="M3646" s="12">
        <v>3.8188104606285876E-2</v>
      </c>
      <c r="N3646" s="12">
        <v>0.28580791498946512</v>
      </c>
      <c r="O3646" s="12" t="s">
        <v>5</v>
      </c>
      <c r="P3646" s="12">
        <v>1.4311739097535517E-2</v>
      </c>
      <c r="Q3646" s="12" t="s">
        <v>5</v>
      </c>
      <c r="R3646" s="12">
        <v>2.4584382360636155E-2</v>
      </c>
      <c r="S3646" s="12">
        <v>7.3110973920002389E-2</v>
      </c>
      <c r="T3646" s="12" t="s">
        <v>5</v>
      </c>
      <c r="U3646" s="12">
        <v>7.7495643418999019E-2</v>
      </c>
      <c r="V3646" s="12" t="s">
        <v>5</v>
      </c>
      <c r="W3646" s="12">
        <v>0.13312026694395662</v>
      </c>
      <c r="X3646" s="12" t="s">
        <v>5</v>
      </c>
    </row>
    <row r="3647" spans="2:24" x14ac:dyDescent="0.25">
      <c r="B3647" s="3" t="s">
        <v>1528</v>
      </c>
      <c r="C3647" s="9">
        <v>0.11710528859163186</v>
      </c>
      <c r="D3647" s="9" t="s">
        <v>5</v>
      </c>
      <c r="E3647" s="9" t="s">
        <v>5</v>
      </c>
      <c r="F3647" s="9">
        <v>5.3522365976033673E-2</v>
      </c>
      <c r="G3647" s="9">
        <v>8.5994153083980701E-2</v>
      </c>
      <c r="H3647" s="9">
        <v>0.19223145346004658</v>
      </c>
      <c r="I3647" s="9" t="s">
        <v>5</v>
      </c>
      <c r="J3647" s="9">
        <v>0.30885744183658725</v>
      </c>
      <c r="K3647" s="9">
        <v>5.0556929733796628E-2</v>
      </c>
      <c r="L3647" s="9" t="s">
        <v>5</v>
      </c>
      <c r="M3647" s="9">
        <v>8.1229599545934464E-2</v>
      </c>
      <c r="N3647" s="9">
        <v>0.32678923362892615</v>
      </c>
      <c r="O3647" s="9" t="s">
        <v>5</v>
      </c>
      <c r="P3647" s="9">
        <v>3.1423738855494203E-2</v>
      </c>
      <c r="Q3647" s="9" t="s">
        <v>5</v>
      </c>
      <c r="R3647" s="9">
        <v>5.0488384815058851E-2</v>
      </c>
      <c r="S3647" s="9">
        <v>0.13500573637979738</v>
      </c>
      <c r="T3647" s="9" t="s">
        <v>5</v>
      </c>
      <c r="U3647" s="9">
        <v>5.4706107622371082E-2</v>
      </c>
      <c r="V3647" s="9" t="s">
        <v>5</v>
      </c>
      <c r="W3647" s="9">
        <v>8.7896065648769117E-2</v>
      </c>
      <c r="X3647" s="9" t="s">
        <v>5</v>
      </c>
    </row>
    <row r="3648" spans="2:24" x14ac:dyDescent="0.25">
      <c r="B3648" s="3" t="s">
        <v>1529</v>
      </c>
      <c r="C3648" s="12">
        <v>0.16761807074584703</v>
      </c>
      <c r="D3648" s="12" t="s">
        <v>5</v>
      </c>
      <c r="E3648" s="12" t="s">
        <v>5</v>
      </c>
      <c r="F3648" s="12">
        <v>8.6584965635485872E-2</v>
      </c>
      <c r="G3648" s="12">
        <v>0.13937568558334226</v>
      </c>
      <c r="H3648" s="12">
        <v>0.13836032578108401</v>
      </c>
      <c r="I3648" s="12" t="s">
        <v>5</v>
      </c>
      <c r="J3648" s="12">
        <v>0.22271840292063139</v>
      </c>
      <c r="K3648" s="12">
        <v>5.871017049985839E-2</v>
      </c>
      <c r="L3648" s="12" t="s">
        <v>5</v>
      </c>
      <c r="M3648" s="12">
        <v>9.4505670864169777E-2</v>
      </c>
      <c r="N3648" s="12">
        <v>0.26100840436317074</v>
      </c>
      <c r="O3648" s="12" t="s">
        <v>5</v>
      </c>
      <c r="P3648" s="12">
        <v>5.1113424638744083E-2</v>
      </c>
      <c r="Q3648" s="12" t="s">
        <v>5</v>
      </c>
      <c r="R3648" s="12">
        <v>8.2277200773268847E-2</v>
      </c>
      <c r="S3648" s="12">
        <v>0.15106410328668921</v>
      </c>
      <c r="T3648" s="12" t="s">
        <v>5</v>
      </c>
      <c r="U3648" s="12">
        <v>5.6822325699538295E-2</v>
      </c>
      <c r="V3648" s="12" t="s">
        <v>5</v>
      </c>
      <c r="W3648" s="12">
        <v>9.1466810002028096E-2</v>
      </c>
      <c r="X3648" s="12" t="s">
        <v>5</v>
      </c>
    </row>
    <row r="3649" spans="2:24" x14ac:dyDescent="0.25">
      <c r="B3649" s="3" t="s">
        <v>1530</v>
      </c>
      <c r="C3649" s="9">
        <v>0.19112740910081721</v>
      </c>
      <c r="D3649" s="9" t="s">
        <v>5</v>
      </c>
      <c r="E3649" s="9" t="s">
        <v>5</v>
      </c>
      <c r="F3649" s="9">
        <v>8.0496452269129534E-2</v>
      </c>
      <c r="G3649" s="9">
        <v>0.1276568981573602</v>
      </c>
      <c r="H3649" s="9">
        <v>0.15718404985677911</v>
      </c>
      <c r="I3649" s="9" t="s">
        <v>5</v>
      </c>
      <c r="J3649" s="9">
        <v>0.24927344844268953</v>
      </c>
      <c r="K3649" s="9">
        <v>4.1267358587252147E-2</v>
      </c>
      <c r="L3649" s="9" t="s">
        <v>5</v>
      </c>
      <c r="M3649" s="9">
        <v>6.5444660527187212E-2</v>
      </c>
      <c r="N3649" s="9">
        <v>0.29070166468402714</v>
      </c>
      <c r="O3649" s="9" t="s">
        <v>5</v>
      </c>
      <c r="P3649" s="9">
        <v>2.5805020458787048E-2</v>
      </c>
      <c r="Q3649" s="9" t="s">
        <v>5</v>
      </c>
      <c r="R3649" s="9">
        <v>4.0923404396038199E-2</v>
      </c>
      <c r="S3649" s="9">
        <v>0.1119465159298105</v>
      </c>
      <c r="T3649" s="9" t="s">
        <v>5</v>
      </c>
      <c r="U3649" s="9">
        <v>6.8143532725245523E-2</v>
      </c>
      <c r="V3649" s="9" t="s">
        <v>5</v>
      </c>
      <c r="W3649" s="9">
        <v>0.10806677526738011</v>
      </c>
      <c r="X3649" s="9" t="s">
        <v>5</v>
      </c>
    </row>
    <row r="3650" spans="2:24" x14ac:dyDescent="0.25">
      <c r="B3650" s="3" t="s">
        <v>1531</v>
      </c>
      <c r="C3650" s="12">
        <v>0.1219332349093363</v>
      </c>
      <c r="D3650" s="12" t="s">
        <v>5</v>
      </c>
      <c r="E3650" s="12" t="s">
        <v>5</v>
      </c>
      <c r="F3650" s="12">
        <v>5.75148465369478E-2</v>
      </c>
      <c r="G3650" s="12">
        <v>9.3526058785139907E-2</v>
      </c>
      <c r="H3650" s="12">
        <v>0.16035285218030923</v>
      </c>
      <c r="I3650" s="12" t="s">
        <v>5</v>
      </c>
      <c r="J3650" s="12">
        <v>0.26075302608598983</v>
      </c>
      <c r="K3650" s="12">
        <v>2.8465072659281318E-2</v>
      </c>
      <c r="L3650" s="12" t="s">
        <v>5</v>
      </c>
      <c r="M3650" s="12">
        <v>4.62876321359042E-2</v>
      </c>
      <c r="N3650" s="12">
        <v>0.30627490305563826</v>
      </c>
      <c r="O3650" s="12" t="s">
        <v>5</v>
      </c>
      <c r="P3650" s="12">
        <v>4.1348882766547849E-2</v>
      </c>
      <c r="Q3650" s="12" t="s">
        <v>5</v>
      </c>
      <c r="R3650" s="12">
        <v>6.7238257131394891E-2</v>
      </c>
      <c r="S3650" s="12">
        <v>0.10621552372679254</v>
      </c>
      <c r="T3650" s="12" t="s">
        <v>5</v>
      </c>
      <c r="U3650" s="12">
        <v>6.6876529012861605E-2</v>
      </c>
      <c r="V3650" s="12" t="s">
        <v>5</v>
      </c>
      <c r="W3650" s="12">
        <v>0.1087492805841873</v>
      </c>
      <c r="X3650" s="12" t="s">
        <v>5</v>
      </c>
    </row>
    <row r="3651" spans="2:24" x14ac:dyDescent="0.25">
      <c r="B3651" s="3" t="s">
        <v>1532</v>
      </c>
      <c r="C3651" s="9">
        <v>0.16546704043484795</v>
      </c>
      <c r="D3651" s="9" t="s">
        <v>5</v>
      </c>
      <c r="E3651" s="9" t="s">
        <v>5</v>
      </c>
      <c r="F3651" s="9">
        <v>6.4589168789023918E-2</v>
      </c>
      <c r="G3651" s="9">
        <v>9.874314819717854E-2</v>
      </c>
      <c r="H3651" s="9">
        <v>0.16974888943697741</v>
      </c>
      <c r="I3651" s="9" t="s">
        <v>5</v>
      </c>
      <c r="J3651" s="9">
        <v>0.259510070500092</v>
      </c>
      <c r="K3651" s="9">
        <v>4.5298985962596142E-2</v>
      </c>
      <c r="L3651" s="9" t="s">
        <v>5</v>
      </c>
      <c r="M3651" s="9">
        <v>6.9252547570277184E-2</v>
      </c>
      <c r="N3651" s="9">
        <v>0.3145218430285347</v>
      </c>
      <c r="O3651" s="9" t="s">
        <v>5</v>
      </c>
      <c r="P3651" s="9">
        <v>5.0132867635581911E-2</v>
      </c>
      <c r="Q3651" s="9" t="s">
        <v>5</v>
      </c>
      <c r="R3651" s="9">
        <v>7.6642528016725858E-2</v>
      </c>
      <c r="S3651" s="9">
        <v>0.1408926118385076</v>
      </c>
      <c r="T3651" s="9" t="s">
        <v>5</v>
      </c>
      <c r="U3651" s="9">
        <v>7.6918068581865146E-2</v>
      </c>
      <c r="V3651" s="9" t="s">
        <v>5</v>
      </c>
      <c r="W3651" s="9">
        <v>0.11759142263974369</v>
      </c>
      <c r="X3651" s="9" t="s">
        <v>5</v>
      </c>
    </row>
    <row r="3652" spans="2:24" x14ac:dyDescent="0.25">
      <c r="B3652" s="3" t="s">
        <v>1533</v>
      </c>
      <c r="C3652" s="12">
        <v>0.11088204453788979</v>
      </c>
      <c r="D3652" s="12" t="s">
        <v>5</v>
      </c>
      <c r="E3652" s="12" t="s">
        <v>5</v>
      </c>
      <c r="F3652" s="12">
        <v>4.8203199187949707E-2</v>
      </c>
      <c r="G3652" s="12">
        <v>8.1089204423943781E-2</v>
      </c>
      <c r="H3652" s="12">
        <v>0.21114098441590798</v>
      </c>
      <c r="I3652" s="12" t="s">
        <v>5</v>
      </c>
      <c r="J3652" s="12">
        <v>0.35518917283511803</v>
      </c>
      <c r="K3652" s="12">
        <v>4.199182782432271E-2</v>
      </c>
      <c r="L3652" s="12" t="s">
        <v>5</v>
      </c>
      <c r="M3652" s="12">
        <v>7.064020579432391E-2</v>
      </c>
      <c r="N3652" s="12">
        <v>0.28847602196686711</v>
      </c>
      <c r="O3652" s="12" t="s">
        <v>5</v>
      </c>
      <c r="P3652" s="12">
        <v>5.5819493198005145E-2</v>
      </c>
      <c r="Q3652" s="12" t="s">
        <v>5</v>
      </c>
      <c r="R3652" s="12">
        <v>9.390161588912796E-2</v>
      </c>
      <c r="S3652" s="12">
        <v>0.15625106293455818</v>
      </c>
      <c r="T3652" s="12" t="s">
        <v>5</v>
      </c>
      <c r="U3652" s="12">
        <v>1.4337470856214713E-2</v>
      </c>
      <c r="V3652" s="12" t="s">
        <v>5</v>
      </c>
      <c r="W3652" s="12">
        <v>2.4119023732196026E-2</v>
      </c>
      <c r="X3652" s="12" t="s">
        <v>5</v>
      </c>
    </row>
    <row r="3653" spans="2:24" x14ac:dyDescent="0.25">
      <c r="B3653" s="3" t="s">
        <v>1534</v>
      </c>
      <c r="C3653" s="9">
        <v>0.1021314051388882</v>
      </c>
      <c r="D3653" s="9" t="s">
        <v>5</v>
      </c>
      <c r="E3653" s="9" t="s">
        <v>5</v>
      </c>
      <c r="F3653" s="9">
        <v>4.5441525671360054E-2</v>
      </c>
      <c r="G3653" s="9">
        <v>6.8118270869924141E-2</v>
      </c>
      <c r="H3653" s="9">
        <v>0.23668086571841093</v>
      </c>
      <c r="I3653" s="9" t="s">
        <v>5</v>
      </c>
      <c r="J3653" s="9">
        <v>0.35479203399405412</v>
      </c>
      <c r="K3653" s="9">
        <v>3.2307281523419801E-2</v>
      </c>
      <c r="L3653" s="9" t="s">
        <v>5</v>
      </c>
      <c r="M3653" s="9">
        <v>4.8429627336879395E-2</v>
      </c>
      <c r="N3653" s="9">
        <v>0.42648626032138137</v>
      </c>
      <c r="O3653" s="9" t="s">
        <v>5</v>
      </c>
      <c r="P3653" s="9">
        <v>1.3169985555111051E-2</v>
      </c>
      <c r="Q3653" s="9" t="s">
        <v>5</v>
      </c>
      <c r="R3653" s="9">
        <v>1.974222102233374E-2</v>
      </c>
      <c r="S3653" s="9">
        <v>7.6879204185356306E-2</v>
      </c>
      <c r="T3653" s="9" t="s">
        <v>5</v>
      </c>
      <c r="U3653" s="9">
        <v>9.5482914123253826E-2</v>
      </c>
      <c r="V3653" s="9" t="s">
        <v>5</v>
      </c>
      <c r="W3653" s="9">
        <v>0.14313188018237685</v>
      </c>
      <c r="X3653" s="9" t="s">
        <v>5</v>
      </c>
    </row>
    <row r="3654" spans="2:24" x14ac:dyDescent="0.25">
      <c r="B3654" s="3" t="s">
        <v>1535</v>
      </c>
      <c r="C3654" s="12">
        <v>0.14909807807090644</v>
      </c>
      <c r="D3654" s="12" t="s">
        <v>5</v>
      </c>
      <c r="E3654" s="12" t="s">
        <v>5</v>
      </c>
      <c r="F3654" s="12">
        <v>6.1608433269036172E-2</v>
      </c>
      <c r="G3654" s="12">
        <v>9.8572190221461534E-2</v>
      </c>
      <c r="H3654" s="12">
        <v>0.17386214453356552</v>
      </c>
      <c r="I3654" s="12" t="s">
        <v>5</v>
      </c>
      <c r="J3654" s="12">
        <v>0.27817575409578293</v>
      </c>
      <c r="K3654" s="12">
        <v>1.4379233742914152E-2</v>
      </c>
      <c r="L3654" s="12" t="s">
        <v>5</v>
      </c>
      <c r="M3654" s="12">
        <v>2.3006469870055279E-2</v>
      </c>
      <c r="N3654" s="12">
        <v>0.36213314211109482</v>
      </c>
      <c r="O3654" s="12" t="s">
        <v>5</v>
      </c>
      <c r="P3654" s="12">
        <v>1.0924443901278497E-2</v>
      </c>
      <c r="Q3654" s="12" t="s">
        <v>5</v>
      </c>
      <c r="R3654" s="12">
        <v>1.7478879191718096E-2</v>
      </c>
      <c r="S3654" s="12">
        <v>4.2200235955277582E-2</v>
      </c>
      <c r="T3654" s="12" t="s">
        <v>5</v>
      </c>
      <c r="U3654" s="12">
        <v>0.10564016797766877</v>
      </c>
      <c r="V3654" s="12" t="s">
        <v>5</v>
      </c>
      <c r="W3654" s="12">
        <v>0.16902203449077943</v>
      </c>
      <c r="X3654" s="12" t="s">
        <v>5</v>
      </c>
    </row>
    <row r="3655" spans="2:24" x14ac:dyDescent="0.25">
      <c r="B3655" s="3" t="s">
        <v>1536</v>
      </c>
      <c r="C3655" s="9">
        <v>0.11477685936527129</v>
      </c>
      <c r="D3655" s="9" t="s">
        <v>5</v>
      </c>
      <c r="E3655" s="9" t="s">
        <v>5</v>
      </c>
      <c r="F3655" s="9">
        <v>5.3122174285671342E-2</v>
      </c>
      <c r="G3655" s="9">
        <v>8.9140176739175236E-2</v>
      </c>
      <c r="H3655" s="9">
        <v>0.14779531991976549</v>
      </c>
      <c r="I3655" s="9" t="s">
        <v>5</v>
      </c>
      <c r="J3655" s="9">
        <v>0.24800379720949042</v>
      </c>
      <c r="K3655" s="9">
        <v>2.650109071781169E-2</v>
      </c>
      <c r="L3655" s="9" t="s">
        <v>5</v>
      </c>
      <c r="M3655" s="9">
        <v>4.4469413048927806E-2</v>
      </c>
      <c r="N3655" s="9">
        <v>0.31882416276524417</v>
      </c>
      <c r="O3655" s="9" t="s">
        <v>5</v>
      </c>
      <c r="P3655" s="9">
        <v>2.0021370902972811E-2</v>
      </c>
      <c r="Q3655" s="9" t="s">
        <v>5</v>
      </c>
      <c r="R3655" s="9">
        <v>3.3596300694585211E-2</v>
      </c>
      <c r="S3655" s="9">
        <v>7.8200342296157868E-2</v>
      </c>
      <c r="T3655" s="9" t="s">
        <v>5</v>
      </c>
      <c r="U3655" s="9">
        <v>9.8476120388451757E-2</v>
      </c>
      <c r="V3655" s="9" t="s">
        <v>5</v>
      </c>
      <c r="W3655" s="9">
        <v>0.16524509574493504</v>
      </c>
      <c r="X3655" s="9" t="s">
        <v>5</v>
      </c>
    </row>
    <row r="3656" spans="2:24" x14ac:dyDescent="0.25">
      <c r="B3656" s="3" t="s">
        <v>1537</v>
      </c>
      <c r="C3656" s="12">
        <v>8.3289697014705996E-2</v>
      </c>
      <c r="D3656" s="12" t="s">
        <v>5</v>
      </c>
      <c r="E3656" s="12" t="s">
        <v>5</v>
      </c>
      <c r="F3656" s="12">
        <v>2.9317588010628851E-2</v>
      </c>
      <c r="G3656" s="12">
        <v>5.1553073206032245E-2</v>
      </c>
      <c r="H3656" s="12">
        <v>0.19951944457519347</v>
      </c>
      <c r="I3656" s="12" t="s">
        <v>5</v>
      </c>
      <c r="J3656" s="12">
        <v>0.35084197678481582</v>
      </c>
      <c r="K3656" s="12">
        <v>3.6161299379713706E-2</v>
      </c>
      <c r="L3656" s="12" t="s">
        <v>5</v>
      </c>
      <c r="M3656" s="12">
        <v>6.3587294884960163E-2</v>
      </c>
      <c r="N3656" s="12">
        <v>0.3179360601972161</v>
      </c>
      <c r="O3656" s="12" t="s">
        <v>5</v>
      </c>
      <c r="P3656" s="12">
        <v>2.6975828369971866E-2</v>
      </c>
      <c r="Q3656" s="12" t="s">
        <v>5</v>
      </c>
      <c r="R3656" s="12">
        <v>4.7435241065749992E-2</v>
      </c>
      <c r="S3656" s="12">
        <v>0.10030435822996293</v>
      </c>
      <c r="T3656" s="12" t="s">
        <v>5</v>
      </c>
      <c r="U3656" s="12">
        <v>6.9528626262412879E-2</v>
      </c>
      <c r="V3656" s="12" t="s">
        <v>5</v>
      </c>
      <c r="W3656" s="12">
        <v>0.12226157071043932</v>
      </c>
      <c r="X3656" s="12" t="s">
        <v>5</v>
      </c>
    </row>
    <row r="3657" spans="2:24" x14ac:dyDescent="0.25">
      <c r="B3657" s="3" t="s">
        <v>1538</v>
      </c>
      <c r="C3657" s="9">
        <v>0.17081645063549825</v>
      </c>
      <c r="D3657" s="9" t="s">
        <v>5</v>
      </c>
      <c r="E3657" s="9" t="s">
        <v>5</v>
      </c>
      <c r="F3657" s="9">
        <v>7.3574821650914266E-2</v>
      </c>
      <c r="G3657" s="9">
        <v>0.122831247229647</v>
      </c>
      <c r="H3657" s="9">
        <v>0.10088133645850096</v>
      </c>
      <c r="I3657" s="9" t="s">
        <v>5</v>
      </c>
      <c r="J3657" s="9">
        <v>0.16841876203497877</v>
      </c>
      <c r="K3657" s="9">
        <v>4.1358117694514952E-2</v>
      </c>
      <c r="L3657" s="9" t="s">
        <v>5</v>
      </c>
      <c r="M3657" s="9">
        <v>6.9046299610359671E-2</v>
      </c>
      <c r="N3657" s="9">
        <v>0.21469213105087598</v>
      </c>
      <c r="O3657" s="9" t="s">
        <v>5</v>
      </c>
      <c r="P3657" s="9">
        <v>3.2729278484200236E-2</v>
      </c>
      <c r="Q3657" s="9" t="s">
        <v>5</v>
      </c>
      <c r="R3657" s="9">
        <v>5.4640677434667072E-2</v>
      </c>
      <c r="S3657" s="9">
        <v>0.10675286749207442</v>
      </c>
      <c r="T3657" s="9" t="s">
        <v>5</v>
      </c>
      <c r="U3657" s="9">
        <v>8.2645477623639926E-2</v>
      </c>
      <c r="V3657" s="9" t="s">
        <v>5</v>
      </c>
      <c r="W3657" s="9">
        <v>0.13797447097549884</v>
      </c>
      <c r="X3657" s="9" t="s">
        <v>5</v>
      </c>
    </row>
    <row r="3658" spans="2:24" x14ac:dyDescent="0.25">
      <c r="B3658" s="3" t="s">
        <v>1539</v>
      </c>
      <c r="C3658" s="12">
        <v>0.10248209703427771</v>
      </c>
      <c r="D3658" s="12" t="s">
        <v>5</v>
      </c>
      <c r="E3658" s="12" t="s">
        <v>5</v>
      </c>
      <c r="F3658" s="12">
        <v>4.2671339264653239E-2</v>
      </c>
      <c r="G3658" s="12">
        <v>7.7816791683331693E-2</v>
      </c>
      <c r="H3658" s="12">
        <v>0.13858015031412466</v>
      </c>
      <c r="I3658" s="12" t="s">
        <v>5</v>
      </c>
      <c r="J3658" s="12">
        <v>0.25271910547630344</v>
      </c>
      <c r="K3658" s="12">
        <v>3.0949152779023503E-2</v>
      </c>
      <c r="L3658" s="12" t="s">
        <v>5</v>
      </c>
      <c r="M3658" s="12">
        <v>5.6439845012688492E-2</v>
      </c>
      <c r="N3658" s="12">
        <v>0.27885913505000848</v>
      </c>
      <c r="O3658" s="12" t="s">
        <v>5</v>
      </c>
      <c r="P3658" s="12">
        <v>3.0904813151428852E-2</v>
      </c>
      <c r="Q3658" s="12" t="s">
        <v>5</v>
      </c>
      <c r="R3658" s="12">
        <v>5.6358985878119272E-2</v>
      </c>
      <c r="S3658" s="12">
        <v>9.1547564104674378E-2</v>
      </c>
      <c r="T3658" s="12" t="s">
        <v>5</v>
      </c>
      <c r="U3658" s="12">
        <v>8.0870971174444722E-2</v>
      </c>
      <c r="V3658" s="12" t="s">
        <v>5</v>
      </c>
      <c r="W3658" s="12">
        <v>0.14747883768258913</v>
      </c>
      <c r="X3658" s="12" t="s">
        <v>5</v>
      </c>
    </row>
    <row r="3659" spans="2:24" x14ac:dyDescent="0.25">
      <c r="B3659" s="3" t="s">
        <v>1540</v>
      </c>
      <c r="C3659" s="9">
        <v>8.5560044520387582E-2</v>
      </c>
      <c r="D3659" s="9" t="s">
        <v>5</v>
      </c>
      <c r="E3659" s="9" t="s">
        <v>5</v>
      </c>
      <c r="F3659" s="9">
        <v>4.3653704107111807E-2</v>
      </c>
      <c r="G3659" s="9">
        <v>8.4999186624419576E-2</v>
      </c>
      <c r="H3659" s="9">
        <v>0.15422627443968723</v>
      </c>
      <c r="I3659" s="9" t="s">
        <v>5</v>
      </c>
      <c r="J3659" s="9">
        <v>0.30029772161653207</v>
      </c>
      <c r="K3659" s="9">
        <v>4.0799977672517716E-2</v>
      </c>
      <c r="L3659" s="9" t="s">
        <v>5</v>
      </c>
      <c r="M3659" s="9">
        <v>7.9442626631390581E-2</v>
      </c>
      <c r="N3659" s="9">
        <v>0.24796549633779896</v>
      </c>
      <c r="O3659" s="9" t="s">
        <v>5</v>
      </c>
      <c r="P3659" s="9">
        <v>4.346128482166333E-2</v>
      </c>
      <c r="Q3659" s="9" t="s">
        <v>5</v>
      </c>
      <c r="R3659" s="9">
        <v>8.4624522364226629E-2</v>
      </c>
      <c r="S3659" s="9">
        <v>0.12590072780320991</v>
      </c>
      <c r="T3659" s="9" t="s">
        <v>5</v>
      </c>
      <c r="U3659" s="9">
        <v>3.5857614584023451E-2</v>
      </c>
      <c r="V3659" s="9" t="s">
        <v>5</v>
      </c>
      <c r="W3659" s="9">
        <v>6.9819231523983727E-2</v>
      </c>
      <c r="X3659" s="9" t="s">
        <v>5</v>
      </c>
    </row>
    <row r="3660" spans="2:24" x14ac:dyDescent="0.25">
      <c r="B3660" s="3" t="s">
        <v>1541</v>
      </c>
      <c r="C3660" s="12">
        <v>0.12000673005033394</v>
      </c>
      <c r="D3660" s="12" t="s">
        <v>5</v>
      </c>
      <c r="E3660" s="12" t="s">
        <v>5</v>
      </c>
      <c r="F3660" s="12">
        <v>6.0859695758994463E-2</v>
      </c>
      <c r="G3660" s="12">
        <v>9.5405796875110527E-2</v>
      </c>
      <c r="H3660" s="12">
        <v>0.21594477431257758</v>
      </c>
      <c r="I3660" s="12" t="s">
        <v>5</v>
      </c>
      <c r="J3660" s="12">
        <v>0.33852261365047215</v>
      </c>
      <c r="K3660" s="12">
        <v>4.2620018296953076E-2</v>
      </c>
      <c r="L3660" s="12" t="s">
        <v>5</v>
      </c>
      <c r="M3660" s="12">
        <v>6.6812637785026316E-2</v>
      </c>
      <c r="N3660" s="12">
        <v>0.32976965266129171</v>
      </c>
      <c r="O3660" s="12" t="s">
        <v>5</v>
      </c>
      <c r="P3660" s="12">
        <v>3.7623572755816737E-2</v>
      </c>
      <c r="Q3660" s="12" t="s">
        <v>5</v>
      </c>
      <c r="R3660" s="12">
        <v>5.8980034245848162E-2</v>
      </c>
      <c r="S3660" s="12">
        <v>0.12756240455179643</v>
      </c>
      <c r="T3660" s="12" t="s">
        <v>5</v>
      </c>
      <c r="U3660" s="12">
        <v>3.1683469482786331E-2</v>
      </c>
      <c r="V3660" s="12" t="s">
        <v>5</v>
      </c>
      <c r="W3660" s="12">
        <v>4.9668119698523756E-2</v>
      </c>
      <c r="X3660" s="12" t="s">
        <v>5</v>
      </c>
    </row>
    <row r="3661" spans="2:24" x14ac:dyDescent="0.25">
      <c r="B3661" s="3" t="s">
        <v>1542</v>
      </c>
      <c r="C3661" s="9">
        <v>6.4832021171545115E-2</v>
      </c>
      <c r="D3661" s="9" t="s">
        <v>5</v>
      </c>
      <c r="E3661" s="9" t="s">
        <v>5</v>
      </c>
      <c r="F3661" s="9">
        <v>2.6727950187663302E-2</v>
      </c>
      <c r="G3661" s="9">
        <v>4.2945864605018133E-2</v>
      </c>
      <c r="H3661" s="9">
        <v>0.17392023913624</v>
      </c>
      <c r="I3661" s="9" t="s">
        <v>5</v>
      </c>
      <c r="J3661" s="9">
        <v>0.27945109855318584</v>
      </c>
      <c r="K3661" s="9">
        <v>2.7410130975487244E-2</v>
      </c>
      <c r="L3661" s="9" t="s">
        <v>5</v>
      </c>
      <c r="M3661" s="9">
        <v>4.4041977234094871E-2</v>
      </c>
      <c r="N3661" s="9">
        <v>0.33327318330352995</v>
      </c>
      <c r="O3661" s="9" t="s">
        <v>5</v>
      </c>
      <c r="P3661" s="9">
        <v>5.1570707817856956E-2</v>
      </c>
      <c r="Q3661" s="9" t="s">
        <v>5</v>
      </c>
      <c r="R3661" s="9">
        <v>8.2862644534293026E-2</v>
      </c>
      <c r="S3661" s="9">
        <v>0.15094059593498854</v>
      </c>
      <c r="T3661" s="9" t="s">
        <v>5</v>
      </c>
      <c r="U3661" s="9">
        <v>9.5611193102200759E-2</v>
      </c>
      <c r="V3661" s="9" t="s">
        <v>5</v>
      </c>
      <c r="W3661" s="9">
        <v>0.1536258981650824</v>
      </c>
      <c r="X3661" s="9" t="s">
        <v>5</v>
      </c>
    </row>
    <row r="3662" spans="2:24" x14ac:dyDescent="0.25">
      <c r="B3662" s="3" t="s">
        <v>1543</v>
      </c>
      <c r="C3662" s="12">
        <v>9.661737484792407E-2</v>
      </c>
      <c r="D3662" s="12" t="s">
        <v>5</v>
      </c>
      <c r="E3662" s="12" t="s">
        <v>5</v>
      </c>
      <c r="F3662" s="12">
        <v>4.1222869853323324E-2</v>
      </c>
      <c r="G3662" s="12">
        <v>6.5718268439108149E-2</v>
      </c>
      <c r="H3662" s="12">
        <v>0.14280369130182441</v>
      </c>
      <c r="I3662" s="12" t="s">
        <v>5</v>
      </c>
      <c r="J3662" s="12">
        <v>0.22766030973732029</v>
      </c>
      <c r="K3662" s="12">
        <v>3.1967417267125993E-2</v>
      </c>
      <c r="L3662" s="12" t="s">
        <v>5</v>
      </c>
      <c r="M3662" s="12">
        <v>5.0963053196952525E-2</v>
      </c>
      <c r="N3662" s="12">
        <v>0.32275443278380134</v>
      </c>
      <c r="O3662" s="12" t="s">
        <v>5</v>
      </c>
      <c r="P3662" s="12">
        <v>4.1599656072975867E-2</v>
      </c>
      <c r="Q3662" s="12" t="s">
        <v>5</v>
      </c>
      <c r="R3662" s="12">
        <v>6.6318948062224825E-2</v>
      </c>
      <c r="S3662" s="12">
        <v>0.13126063667022275</v>
      </c>
      <c r="T3662" s="12" t="s">
        <v>5</v>
      </c>
      <c r="U3662" s="12">
        <v>5.2013411489872131E-2</v>
      </c>
      <c r="V3662" s="12" t="s">
        <v>5</v>
      </c>
      <c r="W3662" s="12">
        <v>8.2920751293826672E-2</v>
      </c>
      <c r="X3662" s="12" t="s">
        <v>5</v>
      </c>
    </row>
    <row r="3663" spans="2:24" x14ac:dyDescent="0.25">
      <c r="B3663" s="3" t="s">
        <v>1544</v>
      </c>
      <c r="C3663" s="9">
        <v>0.21253083205275902</v>
      </c>
      <c r="D3663" s="9" t="s">
        <v>5</v>
      </c>
      <c r="E3663" s="9" t="s">
        <v>5</v>
      </c>
      <c r="F3663" s="9">
        <v>0.10562726987842867</v>
      </c>
      <c r="G3663" s="9">
        <v>0.15547767711046478</v>
      </c>
      <c r="H3663" s="9">
        <v>0.13455394052931816</v>
      </c>
      <c r="I3663" s="9" t="s">
        <v>5</v>
      </c>
      <c r="J3663" s="9">
        <v>0.19805618514646797</v>
      </c>
      <c r="K3663" s="9">
        <v>3.9096232351874295E-2</v>
      </c>
      <c r="L3663" s="9" t="s">
        <v>5</v>
      </c>
      <c r="M3663" s="9">
        <v>5.7547557527867103E-2</v>
      </c>
      <c r="N3663" s="9">
        <v>0.27768949346168742</v>
      </c>
      <c r="O3663" s="9" t="s">
        <v>5</v>
      </c>
      <c r="P3663" s="9">
        <v>2.7541936003104509E-2</v>
      </c>
      <c r="Q3663" s="9" t="s">
        <v>5</v>
      </c>
      <c r="R3663" s="9">
        <v>4.0540252889394002E-2</v>
      </c>
      <c r="S3663" s="9">
        <v>0.10670925591520079</v>
      </c>
      <c r="T3663" s="9" t="s">
        <v>5</v>
      </c>
      <c r="U3663" s="9">
        <v>7.8984235796186145E-2</v>
      </c>
      <c r="V3663" s="9" t="s">
        <v>5</v>
      </c>
      <c r="W3663" s="9">
        <v>0.11626055964591525</v>
      </c>
      <c r="X3663" s="9" t="s">
        <v>5</v>
      </c>
    </row>
    <row r="3664" spans="2:24" x14ac:dyDescent="0.25">
      <c r="B3664" s="3" t="s">
        <v>1545</v>
      </c>
      <c r="C3664" s="12">
        <v>9.9627190223590109E-2</v>
      </c>
      <c r="D3664" s="12" t="s">
        <v>5</v>
      </c>
      <c r="E3664" s="12" t="s">
        <v>5</v>
      </c>
      <c r="F3664" s="12">
        <v>4.1466542795963228E-2</v>
      </c>
      <c r="G3664" s="12">
        <v>6.6405382929570156E-2</v>
      </c>
      <c r="H3664" s="12">
        <v>0.23548240436661466</v>
      </c>
      <c r="I3664" s="12" t="s">
        <v>5</v>
      </c>
      <c r="J3664" s="12">
        <v>0.37710641352679208</v>
      </c>
      <c r="K3664" s="12">
        <v>3.6332104922446658E-2</v>
      </c>
      <c r="L3664" s="12" t="s">
        <v>5</v>
      </c>
      <c r="M3664" s="12">
        <v>5.8182987472185949E-2</v>
      </c>
      <c r="N3664" s="12">
        <v>0.34851895975372482</v>
      </c>
      <c r="O3664" s="12" t="s">
        <v>5</v>
      </c>
      <c r="P3664" s="12">
        <v>3.026027149225359E-2</v>
      </c>
      <c r="Q3664" s="12" t="s">
        <v>5</v>
      </c>
      <c r="R3664" s="12">
        <v>4.8459427299820002E-2</v>
      </c>
      <c r="S3664" s="12">
        <v>0.11887453875241892</v>
      </c>
      <c r="T3664" s="12" t="s">
        <v>5</v>
      </c>
      <c r="U3664" s="12">
        <v>3.6514408677376466E-2</v>
      </c>
      <c r="V3664" s="12" t="s">
        <v>5</v>
      </c>
      <c r="W3664" s="12">
        <v>5.8474932491937893E-2</v>
      </c>
      <c r="X3664" s="12" t="s">
        <v>5</v>
      </c>
    </row>
    <row r="3665" spans="2:24" x14ac:dyDescent="0.25">
      <c r="B3665" s="3" t="s">
        <v>1546</v>
      </c>
      <c r="C3665" s="9">
        <v>0.12977074699237812</v>
      </c>
      <c r="D3665" s="9" t="s">
        <v>5</v>
      </c>
      <c r="E3665" s="9" t="s">
        <v>5</v>
      </c>
      <c r="F3665" s="9">
        <v>5.671545957195151E-2</v>
      </c>
      <c r="G3665" s="9">
        <v>9.7964420405405428E-2</v>
      </c>
      <c r="H3665" s="9">
        <v>0.17365538243664011</v>
      </c>
      <c r="I3665" s="9" t="s">
        <v>5</v>
      </c>
      <c r="J3665" s="9">
        <v>0.29995435140752585</v>
      </c>
      <c r="K3665" s="9">
        <v>2.9130239643342212E-2</v>
      </c>
      <c r="L3665" s="9" t="s">
        <v>5</v>
      </c>
      <c r="M3665" s="9">
        <v>5.0316563851699567E-2</v>
      </c>
      <c r="N3665" s="9">
        <v>0.29359764690347817</v>
      </c>
      <c r="O3665" s="9" t="s">
        <v>5</v>
      </c>
      <c r="P3665" s="9">
        <v>2.2990201779333971E-2</v>
      </c>
      <c r="Q3665" s="9" t="s">
        <v>5</v>
      </c>
      <c r="R3665" s="9">
        <v>3.9710897334059574E-2</v>
      </c>
      <c r="S3665" s="9">
        <v>8.6459826703405518E-2</v>
      </c>
      <c r="T3665" s="9" t="s">
        <v>5</v>
      </c>
      <c r="U3665" s="9">
        <v>6.799313112401037E-2</v>
      </c>
      <c r="V3665" s="9" t="s">
        <v>5</v>
      </c>
      <c r="W3665" s="9">
        <v>0.11744430411715368</v>
      </c>
      <c r="X3665" s="9" t="s">
        <v>5</v>
      </c>
    </row>
    <row r="3666" spans="2:24" x14ac:dyDescent="0.25">
      <c r="B3666" s="3" t="s">
        <v>1547</v>
      </c>
      <c r="C3666" s="12">
        <v>0.11151733859942624</v>
      </c>
      <c r="D3666" s="12" t="s">
        <v>5</v>
      </c>
      <c r="E3666" s="12" t="s">
        <v>5</v>
      </c>
      <c r="F3666" s="12">
        <v>4.4358897205428467E-2</v>
      </c>
      <c r="G3666" s="12">
        <v>6.8132622494253919E-2</v>
      </c>
      <c r="H3666" s="12">
        <v>0.20984195196185856</v>
      </c>
      <c r="I3666" s="12" t="s">
        <v>5</v>
      </c>
      <c r="J3666" s="12">
        <v>0.32230473247033414</v>
      </c>
      <c r="K3666" s="12">
        <v>3.660515675111E-2</v>
      </c>
      <c r="L3666" s="12" t="s">
        <v>5</v>
      </c>
      <c r="M3666" s="12">
        <v>5.622333924841489E-2</v>
      </c>
      <c r="N3666" s="12">
        <v>0.37600258363173394</v>
      </c>
      <c r="O3666" s="12" t="s">
        <v>5</v>
      </c>
      <c r="P3666" s="12">
        <v>3.0771540818636992E-2</v>
      </c>
      <c r="Q3666" s="12" t="s">
        <v>5</v>
      </c>
      <c r="R3666" s="12">
        <v>4.7263252836370159E-2</v>
      </c>
      <c r="S3666" s="12">
        <v>0.10491947635971804</v>
      </c>
      <c r="T3666" s="12" t="s">
        <v>5</v>
      </c>
      <c r="U3666" s="12">
        <v>9.4606060219419391E-2</v>
      </c>
      <c r="V3666" s="12" t="s">
        <v>5</v>
      </c>
      <c r="W3666" s="12">
        <v>0.1453092703533114</v>
      </c>
      <c r="X3666" s="12" t="s">
        <v>5</v>
      </c>
    </row>
    <row r="3667" spans="2:24" x14ac:dyDescent="0.25">
      <c r="B3667" s="3" t="s">
        <v>1548</v>
      </c>
      <c r="C3667" s="9">
        <v>8.0152823042190943E-2</v>
      </c>
      <c r="D3667" s="9" t="s">
        <v>5</v>
      </c>
      <c r="E3667" s="9" t="s">
        <v>5</v>
      </c>
      <c r="F3667" s="9">
        <v>3.3404170746988773E-2</v>
      </c>
      <c r="G3667" s="9">
        <v>5.8308395890189629E-2</v>
      </c>
      <c r="H3667" s="9">
        <v>0.19207288823893071</v>
      </c>
      <c r="I3667" s="9" t="s">
        <v>5</v>
      </c>
      <c r="J3667" s="9">
        <v>0.3352713675197968</v>
      </c>
      <c r="K3667" s="9">
        <v>4.4848388176998204E-2</v>
      </c>
      <c r="L3667" s="9" t="s">
        <v>5</v>
      </c>
      <c r="M3667" s="9">
        <v>7.8284762482752068E-2</v>
      </c>
      <c r="N3667" s="9">
        <v>0.33291861858987254</v>
      </c>
      <c r="O3667" s="9" t="s">
        <v>5</v>
      </c>
      <c r="P3667" s="9">
        <v>2.9031226680825993E-2</v>
      </c>
      <c r="Q3667" s="9" t="s">
        <v>5</v>
      </c>
      <c r="R3667" s="9">
        <v>5.0675236673433433E-2</v>
      </c>
      <c r="S3667" s="9">
        <v>0.1135647181426495</v>
      </c>
      <c r="T3667" s="9" t="s">
        <v>5</v>
      </c>
      <c r="U3667" s="9">
        <v>6.0398345521642409E-2</v>
      </c>
      <c r="V3667" s="9" t="s">
        <v>5</v>
      </c>
      <c r="W3667" s="9">
        <v>0.10542787212000629</v>
      </c>
      <c r="X3667" s="9" t="s">
        <v>5</v>
      </c>
    </row>
    <row r="3668" spans="2:24" x14ac:dyDescent="0.25">
      <c r="B3668" s="3" t="s">
        <v>1549</v>
      </c>
      <c r="C3668" s="12">
        <v>0.11030762992000233</v>
      </c>
      <c r="D3668" s="12" t="s">
        <v>5</v>
      </c>
      <c r="E3668" s="12" t="s">
        <v>5</v>
      </c>
      <c r="F3668" s="12">
        <v>4.3464081074600355E-2</v>
      </c>
      <c r="G3668" s="12">
        <v>7.4078122240936628E-2</v>
      </c>
      <c r="H3668" s="12">
        <v>0.10320253155129319</v>
      </c>
      <c r="I3668" s="12" t="s">
        <v>5</v>
      </c>
      <c r="J3668" s="12">
        <v>0.17589350927974523</v>
      </c>
      <c r="K3668" s="12">
        <v>3.5480141330041098E-2</v>
      </c>
      <c r="L3668" s="12" t="s">
        <v>5</v>
      </c>
      <c r="M3668" s="12">
        <v>6.047067329138648E-2</v>
      </c>
      <c r="N3668" s="12">
        <v>0.27837152394477016</v>
      </c>
      <c r="O3668" s="12" t="s">
        <v>5</v>
      </c>
      <c r="P3668" s="12">
        <v>4.2105504023505581E-2</v>
      </c>
      <c r="Q3668" s="12" t="s">
        <v>5</v>
      </c>
      <c r="R3668" s="12">
        <v>7.1762627828619627E-2</v>
      </c>
      <c r="S3668" s="12">
        <v>0.13784278935237779</v>
      </c>
      <c r="T3668" s="12" t="s">
        <v>5</v>
      </c>
      <c r="U3668" s="12">
        <v>0.11165517662650946</v>
      </c>
      <c r="V3668" s="12" t="s">
        <v>5</v>
      </c>
      <c r="W3668" s="12">
        <v>0.19029979740686351</v>
      </c>
      <c r="X3668" s="12" t="s">
        <v>5</v>
      </c>
    </row>
    <row r="3669" spans="2:24" x14ac:dyDescent="0.25">
      <c r="B3669" s="3" t="s">
        <v>1550</v>
      </c>
      <c r="C3669" s="9">
        <v>0.10513277552516931</v>
      </c>
      <c r="D3669" s="9" t="s">
        <v>5</v>
      </c>
      <c r="E3669" s="9" t="s">
        <v>5</v>
      </c>
      <c r="F3669" s="9">
        <v>4.3157163085699023E-2</v>
      </c>
      <c r="G3669" s="9">
        <v>8.5119605818535782E-2</v>
      </c>
      <c r="H3669" s="9">
        <v>0.14062213387786723</v>
      </c>
      <c r="I3669" s="9" t="s">
        <v>5</v>
      </c>
      <c r="J3669" s="9">
        <v>0.27735142324523698</v>
      </c>
      <c r="K3669" s="9">
        <v>2.5811837847334602E-2</v>
      </c>
      <c r="L3669" s="9" t="s">
        <v>5</v>
      </c>
      <c r="M3669" s="9">
        <v>5.0909126224405028E-2</v>
      </c>
      <c r="N3669" s="9">
        <v>0.25370637330700924</v>
      </c>
      <c r="O3669" s="9" t="s">
        <v>5</v>
      </c>
      <c r="P3669" s="9">
        <v>3.1534647439213082E-2</v>
      </c>
      <c r="Q3669" s="9" t="s">
        <v>5</v>
      </c>
      <c r="R3669" s="9">
        <v>6.2196320789718089E-2</v>
      </c>
      <c r="S3669" s="9">
        <v>9.8373646164681652E-2</v>
      </c>
      <c r="T3669" s="9" t="s">
        <v>5</v>
      </c>
      <c r="U3669" s="9">
        <v>5.1079016600526654E-2</v>
      </c>
      <c r="V3669" s="9" t="s">
        <v>5</v>
      </c>
      <c r="W3669" s="9">
        <v>0.10074401206589069</v>
      </c>
      <c r="X3669" s="9" t="s">
        <v>5</v>
      </c>
    </row>
    <row r="3670" spans="2:24" x14ac:dyDescent="0.25">
      <c r="B3670" s="3" t="s">
        <v>1551</v>
      </c>
      <c r="C3670" s="12">
        <v>0.16370753312718697</v>
      </c>
      <c r="D3670" s="12" t="s">
        <v>5</v>
      </c>
      <c r="E3670" s="12" t="s">
        <v>5</v>
      </c>
      <c r="F3670" s="12">
        <v>7.992263272643288E-2</v>
      </c>
      <c r="G3670" s="12">
        <v>0.11011078733909933</v>
      </c>
      <c r="H3670" s="12">
        <v>0.2159699959468635</v>
      </c>
      <c r="I3670" s="12" t="s">
        <v>5</v>
      </c>
      <c r="J3670" s="12">
        <v>0.2975455823224683</v>
      </c>
      <c r="K3670" s="12">
        <v>6.8264418313018146E-2</v>
      </c>
      <c r="L3670" s="12" t="s">
        <v>5</v>
      </c>
      <c r="M3670" s="12">
        <v>9.4049064592513998E-2</v>
      </c>
      <c r="N3670" s="12">
        <v>0.30241789948963343</v>
      </c>
      <c r="O3670" s="12" t="s">
        <v>5</v>
      </c>
      <c r="P3670" s="12">
        <v>0.10430252103671288</v>
      </c>
      <c r="Q3670" s="12" t="s">
        <v>5</v>
      </c>
      <c r="R3670" s="12">
        <v>0.14369937927491516</v>
      </c>
      <c r="S3670" s="12">
        <v>0.22804078466016942</v>
      </c>
      <c r="T3670" s="12" t="s">
        <v>5</v>
      </c>
      <c r="U3670" s="12">
        <v>4.8026253472829857E-2</v>
      </c>
      <c r="V3670" s="12" t="s">
        <v>5</v>
      </c>
      <c r="W3670" s="12">
        <v>6.6166596400064226E-2</v>
      </c>
      <c r="X3670" s="12" t="s">
        <v>5</v>
      </c>
    </row>
    <row r="3671" spans="2:24" x14ac:dyDescent="0.25">
      <c r="B3671" s="3" t="s">
        <v>1552</v>
      </c>
      <c r="C3671" s="9">
        <v>0.15601162430569249</v>
      </c>
      <c r="D3671" s="9" t="s">
        <v>5</v>
      </c>
      <c r="E3671" s="9" t="s">
        <v>5</v>
      </c>
      <c r="F3671" s="9">
        <v>7.5071295568413521E-2</v>
      </c>
      <c r="G3671" s="9">
        <v>0.10990778984881354</v>
      </c>
      <c r="H3671" s="9">
        <v>0.17870869127799291</v>
      </c>
      <c r="I3671" s="9" t="s">
        <v>5</v>
      </c>
      <c r="J3671" s="9">
        <v>0.26163764906972453</v>
      </c>
      <c r="K3671" s="9">
        <v>4.1051206248309283E-2</v>
      </c>
      <c r="L3671" s="9" t="s">
        <v>5</v>
      </c>
      <c r="M3671" s="9">
        <v>6.0100832351664531E-2</v>
      </c>
      <c r="N3671" s="9">
        <v>0.34722394722035421</v>
      </c>
      <c r="O3671" s="9" t="s">
        <v>5</v>
      </c>
      <c r="P3671" s="9">
        <v>3.7700225965708441E-2</v>
      </c>
      <c r="Q3671" s="9" t="s">
        <v>5</v>
      </c>
      <c r="R3671" s="9">
        <v>5.5194844864716541E-2</v>
      </c>
      <c r="S3671" s="9">
        <v>0.12410305028585487</v>
      </c>
      <c r="T3671" s="9" t="s">
        <v>5</v>
      </c>
      <c r="U3671" s="9">
        <v>7.1654678944339453E-2</v>
      </c>
      <c r="V3671" s="9" t="s">
        <v>5</v>
      </c>
      <c r="W3671" s="9">
        <v>0.10490570777377481</v>
      </c>
      <c r="X3671" s="9" t="s">
        <v>5</v>
      </c>
    </row>
    <row r="3672" spans="2:24" x14ac:dyDescent="0.25">
      <c r="B3672" s="3" t="s">
        <v>1553</v>
      </c>
      <c r="C3672" s="12">
        <v>9.9051692784346751E-2</v>
      </c>
      <c r="D3672" s="12" t="s">
        <v>5</v>
      </c>
      <c r="E3672" s="12" t="s">
        <v>5</v>
      </c>
      <c r="F3672" s="12">
        <v>4.7318760299061867E-2</v>
      </c>
      <c r="G3672" s="12">
        <v>7.8972004887681968E-2</v>
      </c>
      <c r="H3672" s="12">
        <v>0.17215639665958091</v>
      </c>
      <c r="I3672" s="12" t="s">
        <v>5</v>
      </c>
      <c r="J3672" s="12">
        <v>0.28731808932694464</v>
      </c>
      <c r="K3672" s="12">
        <v>3.2142401106924449E-2</v>
      </c>
      <c r="L3672" s="12" t="s">
        <v>5</v>
      </c>
      <c r="M3672" s="12">
        <v>5.3643625515020034E-2</v>
      </c>
      <c r="N3672" s="12">
        <v>0.31276775496785997</v>
      </c>
      <c r="O3672" s="12" t="s">
        <v>5</v>
      </c>
      <c r="P3672" s="12">
        <v>3.4014875022742856E-2</v>
      </c>
      <c r="Q3672" s="12" t="s">
        <v>5</v>
      </c>
      <c r="R3672" s="12">
        <v>5.6768665526581788E-2</v>
      </c>
      <c r="S3672" s="12">
        <v>0.1189778214282121</v>
      </c>
      <c r="T3672" s="12" t="s">
        <v>5</v>
      </c>
      <c r="U3672" s="12">
        <v>8.2403586263204945E-2</v>
      </c>
      <c r="V3672" s="12" t="s">
        <v>5</v>
      </c>
      <c r="W3672" s="12">
        <v>0.13752635056395088</v>
      </c>
      <c r="X3672" s="12" t="s">
        <v>5</v>
      </c>
    </row>
    <row r="3673" spans="2:24" x14ac:dyDescent="0.25">
      <c r="B3673" s="3" t="s">
        <v>1554</v>
      </c>
      <c r="C3673" s="9">
        <v>0.1116897636829626</v>
      </c>
      <c r="D3673" s="9" t="s">
        <v>5</v>
      </c>
      <c r="E3673" s="9" t="s">
        <v>5</v>
      </c>
      <c r="F3673" s="9">
        <v>5.0404936354065628E-2</v>
      </c>
      <c r="G3673" s="9">
        <v>7.9178608661847713E-2</v>
      </c>
      <c r="H3673" s="9">
        <v>0.15721948493993873</v>
      </c>
      <c r="I3673" s="9" t="s">
        <v>5</v>
      </c>
      <c r="J3673" s="9">
        <v>0.24696827280236389</v>
      </c>
      <c r="K3673" s="9">
        <v>3.5077206975401634E-2</v>
      </c>
      <c r="L3673" s="9" t="s">
        <v>5</v>
      </c>
      <c r="M3673" s="9">
        <v>5.5101040591472562E-2</v>
      </c>
      <c r="N3673" s="9">
        <v>0.33217714593710085</v>
      </c>
      <c r="O3673" s="9" t="s">
        <v>5</v>
      </c>
      <c r="P3673" s="9">
        <v>2.7511061085244082E-2</v>
      </c>
      <c r="Q3673" s="9" t="s">
        <v>5</v>
      </c>
      <c r="R3673" s="9">
        <v>4.3215758159865815E-2</v>
      </c>
      <c r="S3673" s="9">
        <v>0.10885177707901042</v>
      </c>
      <c r="T3673" s="9" t="s">
        <v>5</v>
      </c>
      <c r="U3673" s="9">
        <v>8.4033019043269611E-2</v>
      </c>
      <c r="V3673" s="9" t="s">
        <v>5</v>
      </c>
      <c r="W3673" s="9">
        <v>0.13200329195463739</v>
      </c>
      <c r="X3673" s="9" t="s">
        <v>5</v>
      </c>
    </row>
    <row r="3674" spans="2:24" x14ac:dyDescent="0.25">
      <c r="B3674" s="3" t="s">
        <v>1555</v>
      </c>
      <c r="C3674" s="12">
        <v>0.10179407467640908</v>
      </c>
      <c r="D3674" s="12" t="s">
        <v>5</v>
      </c>
      <c r="E3674" s="12" t="s">
        <v>5</v>
      </c>
      <c r="F3674" s="12">
        <v>4.9942917849921338E-2</v>
      </c>
      <c r="G3674" s="12">
        <v>8.1152623323292247E-2</v>
      </c>
      <c r="H3674" s="12">
        <v>0.13086107507572917</v>
      </c>
      <c r="I3674" s="12" t="s">
        <v>5</v>
      </c>
      <c r="J3674" s="12">
        <v>0.21263714637606909</v>
      </c>
      <c r="K3674" s="12">
        <v>2.7268705932799401E-2</v>
      </c>
      <c r="L3674" s="12" t="s">
        <v>5</v>
      </c>
      <c r="M3674" s="12">
        <v>4.4309125624737197E-2</v>
      </c>
      <c r="N3674" s="12">
        <v>0.32582370170076486</v>
      </c>
      <c r="O3674" s="12" t="s">
        <v>5</v>
      </c>
      <c r="P3674" s="12">
        <v>1.9513403632648967E-2</v>
      </c>
      <c r="Q3674" s="12" t="s">
        <v>5</v>
      </c>
      <c r="R3674" s="12">
        <v>3.170747651377398E-2</v>
      </c>
      <c r="S3674" s="12">
        <v>7.8771194683339124E-2</v>
      </c>
      <c r="T3674" s="12" t="s">
        <v>5</v>
      </c>
      <c r="U3674" s="12">
        <v>7.8290523439649526E-2</v>
      </c>
      <c r="V3674" s="12" t="s">
        <v>5</v>
      </c>
      <c r="W3674" s="12">
        <v>0.12721486112552527</v>
      </c>
      <c r="X3674" s="12" t="s">
        <v>5</v>
      </c>
    </row>
    <row r="3675" spans="2:24" x14ac:dyDescent="0.25">
      <c r="B3675" s="3" t="s">
        <v>1556</v>
      </c>
      <c r="C3675" s="9">
        <v>0.15767473877674912</v>
      </c>
      <c r="D3675" s="9" t="s">
        <v>5</v>
      </c>
      <c r="E3675" s="9" t="s">
        <v>5</v>
      </c>
      <c r="F3675" s="9">
        <v>5.3205160584050913E-2</v>
      </c>
      <c r="G3675" s="9">
        <v>9.498741063186128E-2</v>
      </c>
      <c r="H3675" s="9">
        <v>0.14743063587440813</v>
      </c>
      <c r="I3675" s="9" t="s">
        <v>5</v>
      </c>
      <c r="J3675" s="9">
        <v>0.26320857217216559</v>
      </c>
      <c r="K3675" s="9">
        <v>3.4719406193240675E-2</v>
      </c>
      <c r="L3675" s="9" t="s">
        <v>5</v>
      </c>
      <c r="M3675" s="9">
        <v>6.1984710820708229E-2</v>
      </c>
      <c r="N3675" s="9">
        <v>0.23383467526690607</v>
      </c>
      <c r="O3675" s="9" t="s">
        <v>5</v>
      </c>
      <c r="P3675" s="9">
        <v>4.7561260523526397E-2</v>
      </c>
      <c r="Q3675" s="9" t="s">
        <v>5</v>
      </c>
      <c r="R3675" s="9">
        <v>8.4911330666510451E-2</v>
      </c>
      <c r="S3675" s="9">
        <v>0.14012723550195205</v>
      </c>
      <c r="T3675" s="9" t="s">
        <v>5</v>
      </c>
      <c r="U3675" s="9">
        <v>3.8242485001264703E-2</v>
      </c>
      <c r="V3675" s="9" t="s">
        <v>5</v>
      </c>
      <c r="W3675" s="9">
        <v>6.8274479139281877E-2</v>
      </c>
      <c r="X3675" s="9" t="s">
        <v>5</v>
      </c>
    </row>
    <row r="3676" spans="2:24" x14ac:dyDescent="0.25">
      <c r="B3676" s="3" t="s">
        <v>1557</v>
      </c>
      <c r="C3676" s="12">
        <v>0.10661035599608792</v>
      </c>
      <c r="D3676" s="12" t="s">
        <v>5</v>
      </c>
      <c r="E3676" s="12" t="s">
        <v>5</v>
      </c>
      <c r="F3676" s="12">
        <v>4.5846268995383986E-2</v>
      </c>
      <c r="G3676" s="12">
        <v>8.6956327754629636E-2</v>
      </c>
      <c r="H3676" s="12">
        <v>0.15013107270121798</v>
      </c>
      <c r="I3676" s="12" t="s">
        <v>5</v>
      </c>
      <c r="J3676" s="12">
        <v>0.28475265381520276</v>
      </c>
      <c r="K3676" s="12">
        <v>2.6738500056420953E-2</v>
      </c>
      <c r="L3676" s="12" t="s">
        <v>5</v>
      </c>
      <c r="M3676" s="12">
        <v>5.0714743544505732E-2</v>
      </c>
      <c r="N3676" s="12">
        <v>0.27173125349590771</v>
      </c>
      <c r="O3676" s="12" t="s">
        <v>5</v>
      </c>
      <c r="P3676" s="12">
        <v>2.4851081263030095E-2</v>
      </c>
      <c r="Q3676" s="12" t="s">
        <v>5</v>
      </c>
      <c r="R3676" s="12">
        <v>4.7134888284640034E-2</v>
      </c>
      <c r="S3676" s="12">
        <v>9.2032899954142419E-2</v>
      </c>
      <c r="T3676" s="12" t="s">
        <v>5</v>
      </c>
      <c r="U3676" s="12">
        <v>3.6789037385694223E-2</v>
      </c>
      <c r="V3676" s="12" t="s">
        <v>5</v>
      </c>
      <c r="W3676" s="12">
        <v>6.977753398013356E-2</v>
      </c>
      <c r="X3676" s="12" t="s">
        <v>5</v>
      </c>
    </row>
    <row r="3677" spans="2:24" x14ac:dyDescent="0.25">
      <c r="B3677" s="3" t="s">
        <v>1558</v>
      </c>
      <c r="C3677" s="9">
        <v>0.13108705522842379</v>
      </c>
      <c r="D3677" s="9" t="s">
        <v>5</v>
      </c>
      <c r="E3677" s="9" t="s">
        <v>5</v>
      </c>
      <c r="F3677" s="9">
        <v>5.4168276176058863E-2</v>
      </c>
      <c r="G3677" s="9">
        <v>8.8422910860426765E-2</v>
      </c>
      <c r="H3677" s="9">
        <v>0.14332575235973649</v>
      </c>
      <c r="I3677" s="9" t="s">
        <v>5</v>
      </c>
      <c r="J3677" s="9">
        <v>0.23396129837541108</v>
      </c>
      <c r="K3677" s="9">
        <v>2.0013843286522389E-2</v>
      </c>
      <c r="L3677" s="9" t="s">
        <v>5</v>
      </c>
      <c r="M3677" s="9">
        <v>3.2670086733918968E-2</v>
      </c>
      <c r="N3677" s="9">
        <v>0.2991875896618551</v>
      </c>
      <c r="O3677" s="9" t="s">
        <v>5</v>
      </c>
      <c r="P3677" s="9">
        <v>2.6689875788896616E-2</v>
      </c>
      <c r="Q3677" s="9" t="s">
        <v>5</v>
      </c>
      <c r="R3677" s="9">
        <v>4.3567871720468963E-2</v>
      </c>
      <c r="S3677" s="9">
        <v>9.1761220651136441E-2</v>
      </c>
      <c r="T3677" s="9" t="s">
        <v>5</v>
      </c>
      <c r="U3677" s="9">
        <v>8.1627005102654637E-2</v>
      </c>
      <c r="V3677" s="9" t="s">
        <v>5</v>
      </c>
      <c r="W3677" s="9">
        <v>0.1332458388104602</v>
      </c>
      <c r="X3677" s="9" t="s">
        <v>5</v>
      </c>
    </row>
    <row r="3678" spans="2:24" x14ac:dyDescent="0.25">
      <c r="B3678" s="3" t="s">
        <v>1559</v>
      </c>
      <c r="C3678" s="12">
        <v>0.11443816617090281</v>
      </c>
      <c r="D3678" s="12" t="s">
        <v>5</v>
      </c>
      <c r="E3678" s="12" t="s">
        <v>5</v>
      </c>
      <c r="F3678" s="12">
        <v>5.0304575928037776E-2</v>
      </c>
      <c r="G3678" s="12">
        <v>8.6529383794291176E-2</v>
      </c>
      <c r="H3678" s="12">
        <v>0.18681633572704029</v>
      </c>
      <c r="I3678" s="12" t="s">
        <v>5</v>
      </c>
      <c r="J3678" s="12">
        <v>0.32134457183960541</v>
      </c>
      <c r="K3678" s="12">
        <v>2.5660634201969356E-2</v>
      </c>
      <c r="L3678" s="12" t="s">
        <v>5</v>
      </c>
      <c r="M3678" s="12">
        <v>4.4139103139314191E-2</v>
      </c>
      <c r="N3678" s="12">
        <v>0.31933736919782202</v>
      </c>
      <c r="O3678" s="12" t="s">
        <v>5</v>
      </c>
      <c r="P3678" s="12">
        <v>2.7648739342433861E-2</v>
      </c>
      <c r="Q3678" s="12" t="s">
        <v>5</v>
      </c>
      <c r="R3678" s="12">
        <v>4.7558861869986119E-2</v>
      </c>
      <c r="S3678" s="12">
        <v>9.6641325987571955E-2</v>
      </c>
      <c r="T3678" s="12" t="s">
        <v>5</v>
      </c>
      <c r="U3678" s="12">
        <v>5.6648793284539131E-2</v>
      </c>
      <c r="V3678" s="12" t="s">
        <v>5</v>
      </c>
      <c r="W3678" s="12">
        <v>9.7442132950559077E-2</v>
      </c>
      <c r="X3678" s="12" t="s">
        <v>5</v>
      </c>
    </row>
    <row r="3679" spans="2:24" x14ac:dyDescent="0.25">
      <c r="B3679" s="3" t="s">
        <v>1560</v>
      </c>
      <c r="C3679" s="9">
        <v>7.4056584392095143E-2</v>
      </c>
      <c r="D3679" s="9" t="s">
        <v>5</v>
      </c>
      <c r="E3679" s="9" t="s">
        <v>5</v>
      </c>
      <c r="F3679" s="9">
        <v>2.946565245766522E-2</v>
      </c>
      <c r="G3679" s="9">
        <v>4.8058063110876653E-2</v>
      </c>
      <c r="H3679" s="9">
        <v>0.146831032167763</v>
      </c>
      <c r="I3679" s="9" t="s">
        <v>5</v>
      </c>
      <c r="J3679" s="9">
        <v>0.23947934024850864</v>
      </c>
      <c r="K3679" s="9">
        <v>3.0261204397469543E-2</v>
      </c>
      <c r="L3679" s="9" t="s">
        <v>5</v>
      </c>
      <c r="M3679" s="9">
        <v>4.9355597091704922E-2</v>
      </c>
      <c r="N3679" s="9">
        <v>0.26815846645739588</v>
      </c>
      <c r="O3679" s="9" t="s">
        <v>5</v>
      </c>
      <c r="P3679" s="9">
        <v>6.6747791437857237E-2</v>
      </c>
      <c r="Q3679" s="9" t="s">
        <v>5</v>
      </c>
      <c r="R3679" s="9">
        <v>0.10886470537317776</v>
      </c>
      <c r="S3679" s="9">
        <v>0.16561095662940972</v>
      </c>
      <c r="T3679" s="9" t="s">
        <v>5</v>
      </c>
      <c r="U3679" s="9">
        <v>3.7909821438484613E-2</v>
      </c>
      <c r="V3679" s="9" t="s">
        <v>5</v>
      </c>
      <c r="W3679" s="9">
        <v>6.1830383489058456E-2</v>
      </c>
      <c r="X3679" s="9" t="s">
        <v>5</v>
      </c>
    </row>
    <row r="3680" spans="2:24" x14ac:dyDescent="0.25">
      <c r="B3680" s="3" t="s">
        <v>1561</v>
      </c>
      <c r="C3680" s="12">
        <v>0.12818271998371181</v>
      </c>
      <c r="D3680" s="12" t="s">
        <v>5</v>
      </c>
      <c r="E3680" s="12" t="s">
        <v>5</v>
      </c>
      <c r="F3680" s="12">
        <v>5.0962593824711883E-2</v>
      </c>
      <c r="G3680" s="12">
        <v>7.7936398518452063E-2</v>
      </c>
      <c r="H3680" s="12">
        <v>0.17893745139118222</v>
      </c>
      <c r="I3680" s="12" t="s">
        <v>5</v>
      </c>
      <c r="J3680" s="12">
        <v>0.27364659988591472</v>
      </c>
      <c r="K3680" s="12">
        <v>3.6923658326359847E-2</v>
      </c>
      <c r="L3680" s="12" t="s">
        <v>5</v>
      </c>
      <c r="M3680" s="12">
        <v>5.6466846251592082E-2</v>
      </c>
      <c r="N3680" s="12">
        <v>0.33052979642286995</v>
      </c>
      <c r="O3680" s="12" t="s">
        <v>5</v>
      </c>
      <c r="P3680" s="12">
        <v>4.0686813626197339E-2</v>
      </c>
      <c r="Q3680" s="12" t="s">
        <v>5</v>
      </c>
      <c r="R3680" s="12">
        <v>6.2221788241863078E-2</v>
      </c>
      <c r="S3680" s="12">
        <v>0.12797649652544854</v>
      </c>
      <c r="T3680" s="12" t="s">
        <v>5</v>
      </c>
      <c r="U3680" s="12">
        <v>8.6066607532646527E-2</v>
      </c>
      <c r="V3680" s="12" t="s">
        <v>5</v>
      </c>
      <c r="W3680" s="12">
        <v>0.13162048711388308</v>
      </c>
      <c r="X3680" s="12" t="s">
        <v>5</v>
      </c>
    </row>
    <row r="3681" spans="2:24" x14ac:dyDescent="0.25">
      <c r="B3681" s="3" t="s">
        <v>1562</v>
      </c>
      <c r="C3681" s="9">
        <v>0.10670043020031471</v>
      </c>
      <c r="D3681" s="9" t="s">
        <v>5</v>
      </c>
      <c r="E3681" s="9" t="s">
        <v>5</v>
      </c>
      <c r="F3681" s="9">
        <v>5.1115067796057505E-2</v>
      </c>
      <c r="G3681" s="9">
        <v>8.2182244146152231E-2</v>
      </c>
      <c r="H3681" s="9">
        <v>0.22697836160264595</v>
      </c>
      <c r="I3681" s="9" t="s">
        <v>5</v>
      </c>
      <c r="J3681" s="9">
        <v>0.36493331484069796</v>
      </c>
      <c r="K3681" s="9">
        <v>4.2229606336681949E-2</v>
      </c>
      <c r="L3681" s="9" t="s">
        <v>5</v>
      </c>
      <c r="M3681" s="9">
        <v>6.7896296880677803E-2</v>
      </c>
      <c r="N3681" s="9">
        <v>0.37623244530039318</v>
      </c>
      <c r="O3681" s="9" t="s">
        <v>5</v>
      </c>
      <c r="P3681" s="9">
        <v>2.5304212399283356E-2</v>
      </c>
      <c r="Q3681" s="9" t="s">
        <v>5</v>
      </c>
      <c r="R3681" s="9">
        <v>4.0683834551900826E-2</v>
      </c>
      <c r="S3681" s="9">
        <v>0.11236050124863353</v>
      </c>
      <c r="T3681" s="9" t="s">
        <v>5</v>
      </c>
      <c r="U3681" s="9">
        <v>6.0690347163282442E-2</v>
      </c>
      <c r="V3681" s="9" t="s">
        <v>5</v>
      </c>
      <c r="W3681" s="9">
        <v>9.7577273061394895E-2</v>
      </c>
      <c r="X3681" s="9" t="s">
        <v>5</v>
      </c>
    </row>
    <row r="3682" spans="2:24" x14ac:dyDescent="0.25">
      <c r="B3682" s="3" t="s">
        <v>1563</v>
      </c>
      <c r="C3682" s="12">
        <v>0.12392494184826222</v>
      </c>
      <c r="D3682" s="12" t="s">
        <v>5</v>
      </c>
      <c r="E3682" s="12" t="s">
        <v>5</v>
      </c>
      <c r="F3682" s="12">
        <v>5.6787258583718678E-2</v>
      </c>
      <c r="G3682" s="12">
        <v>8.304023855749372E-2</v>
      </c>
      <c r="H3682" s="12">
        <v>0.23061759080881336</v>
      </c>
      <c r="I3682" s="12" t="s">
        <v>5</v>
      </c>
      <c r="J3682" s="12">
        <v>0.33723303843036601</v>
      </c>
      <c r="K3682" s="12">
        <v>2.0339301843765263E-2</v>
      </c>
      <c r="L3682" s="12" t="s">
        <v>5</v>
      </c>
      <c r="M3682" s="12">
        <v>2.9742243582848046E-2</v>
      </c>
      <c r="N3682" s="12">
        <v>0.44822465823743451</v>
      </c>
      <c r="O3682" s="12" t="s">
        <v>5</v>
      </c>
      <c r="P3682" s="12">
        <v>1.4453193015543372E-2</v>
      </c>
      <c r="Q3682" s="12" t="s">
        <v>5</v>
      </c>
      <c r="R3682" s="12">
        <v>2.1134962769136539E-2</v>
      </c>
      <c r="S3682" s="12">
        <v>6.0513897019968739E-2</v>
      </c>
      <c r="T3682" s="12" t="s">
        <v>5</v>
      </c>
      <c r="U3682" s="12">
        <v>0.11707574643188623</v>
      </c>
      <c r="V3682" s="12" t="s">
        <v>5</v>
      </c>
      <c r="W3682" s="12">
        <v>0.17120033886946331</v>
      </c>
      <c r="X3682" s="12" t="s">
        <v>5</v>
      </c>
    </row>
    <row r="3683" spans="2:24" x14ac:dyDescent="0.25">
      <c r="B3683" s="3" t="s">
        <v>1564</v>
      </c>
      <c r="C3683" s="9">
        <v>8.0825404428700731E-2</v>
      </c>
      <c r="D3683" s="9" t="s">
        <v>5</v>
      </c>
      <c r="E3683" s="9" t="s">
        <v>5</v>
      </c>
      <c r="F3683" s="9">
        <v>3.8946747997625646E-2</v>
      </c>
      <c r="G3683" s="9">
        <v>6.8502226572727754E-2</v>
      </c>
      <c r="H3683" s="9">
        <v>0.17016493953263426</v>
      </c>
      <c r="I3683" s="9" t="s">
        <v>5</v>
      </c>
      <c r="J3683" s="9">
        <v>0.2992978320888221</v>
      </c>
      <c r="K3683" s="9">
        <v>4.450478751048903E-2</v>
      </c>
      <c r="L3683" s="9" t="s">
        <v>5</v>
      </c>
      <c r="M3683" s="9">
        <v>7.8278089811259319E-2</v>
      </c>
      <c r="N3683" s="9">
        <v>0.30669626608993128</v>
      </c>
      <c r="O3683" s="9" t="s">
        <v>5</v>
      </c>
      <c r="P3683" s="9">
        <v>3.2867616288661389E-2</v>
      </c>
      <c r="Q3683" s="9" t="s">
        <v>5</v>
      </c>
      <c r="R3683" s="9">
        <v>5.7809830439466241E-2</v>
      </c>
      <c r="S3683" s="9">
        <v>0.12716403845243049</v>
      </c>
      <c r="T3683" s="9" t="s">
        <v>5</v>
      </c>
      <c r="U3683" s="9">
        <v>6.7255409758852316E-2</v>
      </c>
      <c r="V3683" s="9" t="s">
        <v>5</v>
      </c>
      <c r="W3683" s="9">
        <v>0.11829345335388251</v>
      </c>
      <c r="X3683" s="9" t="s">
        <v>5</v>
      </c>
    </row>
    <row r="3684" spans="2:24" x14ac:dyDescent="0.25">
      <c r="B3684" s="3" t="s">
        <v>1565</v>
      </c>
      <c r="C3684" s="12">
        <v>0.12775623364195915</v>
      </c>
      <c r="D3684" s="12" t="s">
        <v>5</v>
      </c>
      <c r="E3684" s="12" t="s">
        <v>5</v>
      </c>
      <c r="F3684" s="12">
        <v>4.8597906392457535E-2</v>
      </c>
      <c r="G3684" s="12">
        <v>7.739070478504452E-2</v>
      </c>
      <c r="H3684" s="12">
        <v>0.22138068759163934</v>
      </c>
      <c r="I3684" s="12" t="s">
        <v>5</v>
      </c>
      <c r="J3684" s="12">
        <v>0.35254208895660916</v>
      </c>
      <c r="K3684" s="12">
        <v>2.0901052179659596E-2</v>
      </c>
      <c r="L3684" s="12" t="s">
        <v>5</v>
      </c>
      <c r="M3684" s="12">
        <v>3.3284297184948138E-2</v>
      </c>
      <c r="N3684" s="12">
        <v>0.37498864995340458</v>
      </c>
      <c r="O3684" s="12" t="s">
        <v>5</v>
      </c>
      <c r="P3684" s="12">
        <v>9.7623583493097327E-3</v>
      </c>
      <c r="Q3684" s="12" t="s">
        <v>5</v>
      </c>
      <c r="R3684" s="12">
        <v>1.5546262156151262E-2</v>
      </c>
      <c r="S3684" s="12">
        <v>5.1493308263206222E-2</v>
      </c>
      <c r="T3684" s="12" t="s">
        <v>5</v>
      </c>
      <c r="U3684" s="12">
        <v>0.10324327822987715</v>
      </c>
      <c r="V3684" s="12" t="s">
        <v>5</v>
      </c>
      <c r="W3684" s="12">
        <v>0.16441181646805894</v>
      </c>
      <c r="X3684" s="12" t="s">
        <v>5</v>
      </c>
    </row>
    <row r="3685" spans="2:24" x14ac:dyDescent="0.25">
      <c r="B3685" s="3" t="s">
        <v>1566</v>
      </c>
      <c r="C3685" s="9">
        <v>0.20131479745759684</v>
      </c>
      <c r="D3685" s="9" t="s">
        <v>5</v>
      </c>
      <c r="E3685" s="9" t="s">
        <v>5</v>
      </c>
      <c r="F3685" s="9">
        <v>8.7717850073731438E-2</v>
      </c>
      <c r="G3685" s="9">
        <v>0.14367413151883199</v>
      </c>
      <c r="H3685" s="9">
        <v>0.10405382198367687</v>
      </c>
      <c r="I3685" s="9" t="s">
        <v>5</v>
      </c>
      <c r="J3685" s="9">
        <v>0.1704310182266642</v>
      </c>
      <c r="K3685" s="9">
        <v>3.2966327849651249E-2</v>
      </c>
      <c r="L3685" s="9" t="s">
        <v>5</v>
      </c>
      <c r="M3685" s="9">
        <v>5.3995948591792069E-2</v>
      </c>
      <c r="N3685" s="9">
        <v>0.21045110937538283</v>
      </c>
      <c r="O3685" s="9" t="s">
        <v>5</v>
      </c>
      <c r="P3685" s="9">
        <v>4.7327478082357273E-2</v>
      </c>
      <c r="Q3685" s="9" t="s">
        <v>5</v>
      </c>
      <c r="R3685" s="9">
        <v>7.7518250900400598E-2</v>
      </c>
      <c r="S3685" s="9">
        <v>0.12649987803560472</v>
      </c>
      <c r="T3685" s="9" t="s">
        <v>5</v>
      </c>
      <c r="U3685" s="9">
        <v>4.0988274257558362E-2</v>
      </c>
      <c r="V3685" s="9" t="s">
        <v>5</v>
      </c>
      <c r="W3685" s="9">
        <v>6.71351919986687E-2</v>
      </c>
      <c r="X3685" s="9" t="s">
        <v>5</v>
      </c>
    </row>
    <row r="3686" spans="2:24" x14ac:dyDescent="0.25">
      <c r="B3686" s="3" t="s">
        <v>1567</v>
      </c>
      <c r="C3686" s="12">
        <v>0.18315428088511798</v>
      </c>
      <c r="D3686" s="12" t="s">
        <v>5</v>
      </c>
      <c r="E3686" s="12" t="s">
        <v>5</v>
      </c>
      <c r="F3686" s="12">
        <v>8.7862197386361376E-2</v>
      </c>
      <c r="G3686" s="12">
        <v>0.14317596264867605</v>
      </c>
      <c r="H3686" s="12">
        <v>0.13433513195691807</v>
      </c>
      <c r="I3686" s="12" t="s">
        <v>5</v>
      </c>
      <c r="J3686" s="12">
        <v>0.21890599606667982</v>
      </c>
      <c r="K3686" s="12">
        <v>2.3746296393319231E-2</v>
      </c>
      <c r="L3686" s="12" t="s">
        <v>5</v>
      </c>
      <c r="M3686" s="12">
        <v>3.8695809421925777E-2</v>
      </c>
      <c r="N3686" s="12">
        <v>0.23286360725235966</v>
      </c>
      <c r="O3686" s="12" t="s">
        <v>5</v>
      </c>
      <c r="P3686" s="12">
        <v>2.3532261599666704E-2</v>
      </c>
      <c r="Q3686" s="12" t="s">
        <v>5</v>
      </c>
      <c r="R3686" s="12">
        <v>3.8347028734291071E-2</v>
      </c>
      <c r="S3686" s="12">
        <v>9.1164561069336361E-2</v>
      </c>
      <c r="T3686" s="12" t="s">
        <v>5</v>
      </c>
      <c r="U3686" s="12">
        <v>4.8384879029464443E-2</v>
      </c>
      <c r="V3686" s="12" t="s">
        <v>5</v>
      </c>
      <c r="W3686" s="12">
        <v>7.8845645098316833E-2</v>
      </c>
      <c r="X3686" s="12" t="s">
        <v>5</v>
      </c>
    </row>
    <row r="3687" spans="2:24" x14ac:dyDescent="0.25">
      <c r="B3687" s="3" t="s">
        <v>1568</v>
      </c>
      <c r="C3687" s="9">
        <v>0.15078584761409966</v>
      </c>
      <c r="D3687" s="9" t="s">
        <v>5</v>
      </c>
      <c r="E3687" s="9" t="s">
        <v>5</v>
      </c>
      <c r="F3687" s="9">
        <v>5.7334808874395488E-2</v>
      </c>
      <c r="G3687" s="9">
        <v>0.1000216289997128</v>
      </c>
      <c r="H3687" s="9">
        <v>0.12270416869950239</v>
      </c>
      <c r="I3687" s="9" t="s">
        <v>5</v>
      </c>
      <c r="J3687" s="9">
        <v>0.21405967996277206</v>
      </c>
      <c r="K3687" s="9">
        <v>3.4541587976355884E-2</v>
      </c>
      <c r="L3687" s="9" t="s">
        <v>5</v>
      </c>
      <c r="M3687" s="9">
        <v>6.025843576457611E-2</v>
      </c>
      <c r="N3687" s="9">
        <v>0.22006199391685563</v>
      </c>
      <c r="O3687" s="9" t="s">
        <v>5</v>
      </c>
      <c r="P3687" s="9">
        <v>4.5680556877322115E-2</v>
      </c>
      <c r="Q3687" s="9" t="s">
        <v>5</v>
      </c>
      <c r="R3687" s="9">
        <v>7.9690571961149939E-2</v>
      </c>
      <c r="S3687" s="9">
        <v>0.14744682118289501</v>
      </c>
      <c r="T3687" s="9" t="s">
        <v>5</v>
      </c>
      <c r="U3687" s="9">
        <v>4.7925794317008219E-2</v>
      </c>
      <c r="V3687" s="9" t="s">
        <v>5</v>
      </c>
      <c r="W3687" s="9">
        <v>8.3607429985400508E-2</v>
      </c>
      <c r="X3687" s="9" t="s">
        <v>5</v>
      </c>
    </row>
    <row r="3688" spans="2:24" x14ac:dyDescent="0.25">
      <c r="B3688" s="3" t="s">
        <v>1569</v>
      </c>
      <c r="C3688" s="12">
        <v>0.14407851836544552</v>
      </c>
      <c r="D3688" s="12" t="s">
        <v>5</v>
      </c>
      <c r="E3688" s="12" t="s">
        <v>5</v>
      </c>
      <c r="F3688" s="12">
        <v>6.5217213638409224E-2</v>
      </c>
      <c r="G3688" s="12">
        <v>9.6978239039109446E-2</v>
      </c>
      <c r="H3688" s="12">
        <v>0.16370286608857404</v>
      </c>
      <c r="I3688" s="12" t="s">
        <v>5</v>
      </c>
      <c r="J3688" s="12">
        <v>0.24342677022275025</v>
      </c>
      <c r="K3688" s="12">
        <v>3.469764637203137E-2</v>
      </c>
      <c r="L3688" s="12" t="s">
        <v>5</v>
      </c>
      <c r="M3688" s="12">
        <v>5.1595529097851589E-2</v>
      </c>
      <c r="N3688" s="12">
        <v>0.37035089375177926</v>
      </c>
      <c r="O3688" s="12" t="s">
        <v>5</v>
      </c>
      <c r="P3688" s="12">
        <v>2.2693126362656937E-2</v>
      </c>
      <c r="Q3688" s="12" t="s">
        <v>5</v>
      </c>
      <c r="R3688" s="12">
        <v>3.37447632329749E-2</v>
      </c>
      <c r="S3688" s="12">
        <v>9.5897081930684233E-2</v>
      </c>
      <c r="T3688" s="12" t="s">
        <v>5</v>
      </c>
      <c r="U3688" s="12">
        <v>0.12589026240158346</v>
      </c>
      <c r="V3688" s="12" t="s">
        <v>5</v>
      </c>
      <c r="W3688" s="12">
        <v>0.18719928802181748</v>
      </c>
      <c r="X3688" s="12" t="s">
        <v>5</v>
      </c>
    </row>
    <row r="3689" spans="2:24" x14ac:dyDescent="0.25">
      <c r="B3689" s="3" t="s">
        <v>1570</v>
      </c>
      <c r="C3689" s="9">
        <v>0.17249876524265109</v>
      </c>
      <c r="D3689" s="9" t="s">
        <v>5</v>
      </c>
      <c r="E3689" s="9" t="s">
        <v>5</v>
      </c>
      <c r="F3689" s="9">
        <v>8.6615404973571258E-2</v>
      </c>
      <c r="G3689" s="9">
        <v>0.14091949238179008</v>
      </c>
      <c r="H3689" s="9">
        <v>0.12697138088887625</v>
      </c>
      <c r="I3689" s="9" t="s">
        <v>5</v>
      </c>
      <c r="J3689" s="9">
        <v>0.20657690796844891</v>
      </c>
      <c r="K3689" s="9">
        <v>5.5257158720219017E-2</v>
      </c>
      <c r="L3689" s="9" t="s">
        <v>5</v>
      </c>
      <c r="M3689" s="9">
        <v>8.9900991165361863E-2</v>
      </c>
      <c r="N3689" s="9">
        <v>0.23759400440648448</v>
      </c>
      <c r="O3689" s="9" t="s">
        <v>5</v>
      </c>
      <c r="P3689" s="9">
        <v>3.9267040877704433E-2</v>
      </c>
      <c r="Q3689" s="9" t="s">
        <v>5</v>
      </c>
      <c r="R3689" s="9">
        <v>6.3885765696177599E-2</v>
      </c>
      <c r="S3689" s="9">
        <v>0.14765002963960591</v>
      </c>
      <c r="T3689" s="9" t="s">
        <v>5</v>
      </c>
      <c r="U3689" s="9">
        <v>5.1129383844494287E-2</v>
      </c>
      <c r="V3689" s="9" t="s">
        <v>5</v>
      </c>
      <c r="W3689" s="9">
        <v>8.3185281179004075E-2</v>
      </c>
      <c r="X3689" s="9" t="s">
        <v>5</v>
      </c>
    </row>
    <row r="3690" spans="2:24" x14ac:dyDescent="0.25">
      <c r="B3690" s="3" t="s">
        <v>1571</v>
      </c>
      <c r="C3690" s="12">
        <v>8.3540836163889104E-2</v>
      </c>
      <c r="D3690" s="12" t="s">
        <v>5</v>
      </c>
      <c r="E3690" s="12" t="s">
        <v>5</v>
      </c>
      <c r="F3690" s="12">
        <v>3.4602913769182425E-2</v>
      </c>
      <c r="G3690" s="12">
        <v>5.5054529394555629E-2</v>
      </c>
      <c r="H3690" s="12">
        <v>0.1761405645842192</v>
      </c>
      <c r="I3690" s="12" t="s">
        <v>5</v>
      </c>
      <c r="J3690" s="12">
        <v>0.28024622305396807</v>
      </c>
      <c r="K3690" s="12">
        <v>2.9646523861903622E-2</v>
      </c>
      <c r="L3690" s="12" t="s">
        <v>5</v>
      </c>
      <c r="M3690" s="12">
        <v>4.7168727763475041E-2</v>
      </c>
      <c r="N3690" s="12">
        <v>0.36771758813977973</v>
      </c>
      <c r="O3690" s="12" t="s">
        <v>5</v>
      </c>
      <c r="P3690" s="12">
        <v>1.6685746998227308E-2</v>
      </c>
      <c r="Q3690" s="12" t="s">
        <v>5</v>
      </c>
      <c r="R3690" s="12">
        <v>2.6547647250508646E-2</v>
      </c>
      <c r="S3690" s="12">
        <v>8.2922086473546389E-2</v>
      </c>
      <c r="T3690" s="12" t="s">
        <v>5</v>
      </c>
      <c r="U3690" s="12">
        <v>9.93022597622151E-2</v>
      </c>
      <c r="V3690" s="12" t="s">
        <v>5</v>
      </c>
      <c r="W3690" s="12">
        <v>0.15799360757571951</v>
      </c>
      <c r="X3690" s="12" t="s">
        <v>5</v>
      </c>
    </row>
    <row r="3691" spans="2:24" x14ac:dyDescent="0.25">
      <c r="B3691" s="3" t="s">
        <v>1572</v>
      </c>
      <c r="C3691" s="9">
        <v>7.9479842315920507E-2</v>
      </c>
      <c r="D3691" s="9" t="s">
        <v>5</v>
      </c>
      <c r="E3691" s="9" t="s">
        <v>5</v>
      </c>
      <c r="F3691" s="9">
        <v>3.125028881100364E-2</v>
      </c>
      <c r="G3691" s="9">
        <v>5.0847616832444972E-2</v>
      </c>
      <c r="H3691" s="9">
        <v>0.17955911082617365</v>
      </c>
      <c r="I3691" s="9" t="s">
        <v>5</v>
      </c>
      <c r="J3691" s="9">
        <v>0.29216219156505691</v>
      </c>
      <c r="K3691" s="9">
        <v>5.109896554809687E-2</v>
      </c>
      <c r="L3691" s="9" t="s">
        <v>5</v>
      </c>
      <c r="M3691" s="9">
        <v>8.3143571454259782E-2</v>
      </c>
      <c r="N3691" s="9">
        <v>0.32568494775534956</v>
      </c>
      <c r="O3691" s="9" t="s">
        <v>5</v>
      </c>
      <c r="P3691" s="9">
        <v>5.4921470341535564E-2</v>
      </c>
      <c r="Q3691" s="9" t="s">
        <v>5</v>
      </c>
      <c r="R3691" s="9">
        <v>8.9363202263192235E-2</v>
      </c>
      <c r="S3691" s="9">
        <v>0.15435340275460577</v>
      </c>
      <c r="T3691" s="9" t="s">
        <v>5</v>
      </c>
      <c r="U3691" s="9">
        <v>6.8575484498020339E-2</v>
      </c>
      <c r="V3691" s="9" t="s">
        <v>5</v>
      </c>
      <c r="W3691" s="9">
        <v>0.11157976750047906</v>
      </c>
      <c r="X3691" s="9" t="s">
        <v>5</v>
      </c>
    </row>
    <row r="3692" spans="2:24" x14ac:dyDescent="0.25">
      <c r="B3692" s="3" t="s">
        <v>1573</v>
      </c>
      <c r="C3692" s="12">
        <v>0.15344262382290375</v>
      </c>
      <c r="D3692" s="12" t="s">
        <v>5</v>
      </c>
      <c r="E3692" s="12" t="s">
        <v>5</v>
      </c>
      <c r="F3692" s="12">
        <v>6.9559290212499125E-2</v>
      </c>
      <c r="G3692" s="12">
        <v>0.1013356390710918</v>
      </c>
      <c r="H3692" s="12">
        <v>0.18823362765173324</v>
      </c>
      <c r="I3692" s="12" t="s">
        <v>5</v>
      </c>
      <c r="J3692" s="12">
        <v>0.274223254643429</v>
      </c>
      <c r="K3692" s="12">
        <v>2.5638482074868133E-2</v>
      </c>
      <c r="L3692" s="12" t="s">
        <v>5</v>
      </c>
      <c r="M3692" s="12">
        <v>3.7350754412997768E-2</v>
      </c>
      <c r="N3692" s="12">
        <v>0.4046833621785032</v>
      </c>
      <c r="O3692" s="12" t="s">
        <v>5</v>
      </c>
      <c r="P3692" s="12">
        <v>3.4614771502591658E-2</v>
      </c>
      <c r="Q3692" s="12" t="s">
        <v>5</v>
      </c>
      <c r="R3692" s="12">
        <v>5.0427627723041976E-2</v>
      </c>
      <c r="S3692" s="12">
        <v>9.4388924619480813E-2</v>
      </c>
      <c r="T3692" s="12" t="s">
        <v>5</v>
      </c>
      <c r="U3692" s="12">
        <v>0.12012622158998496</v>
      </c>
      <c r="V3692" s="12" t="s">
        <v>5</v>
      </c>
      <c r="W3692" s="12">
        <v>0.17500275515792038</v>
      </c>
      <c r="X3692" s="12" t="s">
        <v>5</v>
      </c>
    </row>
    <row r="3693" spans="2:24" x14ac:dyDescent="0.25">
      <c r="B3693" s="3" t="s">
        <v>1574</v>
      </c>
      <c r="C3693" s="9">
        <v>0.10268734435281308</v>
      </c>
      <c r="D3693" s="9" t="s">
        <v>5</v>
      </c>
      <c r="E3693" s="9" t="s">
        <v>5</v>
      </c>
      <c r="F3693" s="9">
        <v>4.5159508747246647E-2</v>
      </c>
      <c r="G3693" s="9">
        <v>7.7953045234590401E-2</v>
      </c>
      <c r="H3693" s="9">
        <v>0.17941869831141644</v>
      </c>
      <c r="I3693" s="9" t="s">
        <v>5</v>
      </c>
      <c r="J3693" s="9">
        <v>0.30970739703305361</v>
      </c>
      <c r="K3693" s="9">
        <v>2.6379343404952248E-2</v>
      </c>
      <c r="L3693" s="9" t="s">
        <v>5</v>
      </c>
      <c r="M3693" s="9">
        <v>4.5535263928893191E-2</v>
      </c>
      <c r="N3693" s="9">
        <v>0.32509372754492993</v>
      </c>
      <c r="O3693" s="9" t="s">
        <v>5</v>
      </c>
      <c r="P3693" s="9">
        <v>1.5302895116258174E-2</v>
      </c>
      <c r="Q3693" s="9" t="s">
        <v>5</v>
      </c>
      <c r="R3693" s="9">
        <v>2.64154174460677E-2</v>
      </c>
      <c r="S3693" s="9">
        <v>7.5180532774286032E-2</v>
      </c>
      <c r="T3693" s="9" t="s">
        <v>5</v>
      </c>
      <c r="U3693" s="9">
        <v>5.6560065182516765E-2</v>
      </c>
      <c r="V3693" s="9" t="s">
        <v>5</v>
      </c>
      <c r="W3693" s="9">
        <v>9.7632357878847109E-2</v>
      </c>
      <c r="X3693" s="9" t="s">
        <v>5</v>
      </c>
    </row>
    <row r="3694" spans="2:24" x14ac:dyDescent="0.25">
      <c r="B3694" s="3" t="s">
        <v>1575</v>
      </c>
      <c r="C3694" s="12">
        <v>0.13747592372410367</v>
      </c>
      <c r="D3694" s="12" t="s">
        <v>5</v>
      </c>
      <c r="E3694" s="12" t="s">
        <v>5</v>
      </c>
      <c r="F3694" s="12">
        <v>5.9507293737899397E-2</v>
      </c>
      <c r="G3694" s="12">
        <v>9.283623504293452E-2</v>
      </c>
      <c r="H3694" s="12">
        <v>0.21094293020397828</v>
      </c>
      <c r="I3694" s="12" t="s">
        <v>5</v>
      </c>
      <c r="J3694" s="12">
        <v>0.32908818766513015</v>
      </c>
      <c r="K3694" s="12">
        <v>3.9499230768261284E-2</v>
      </c>
      <c r="L3694" s="12" t="s">
        <v>5</v>
      </c>
      <c r="M3694" s="12">
        <v>6.1622023810536324E-2</v>
      </c>
      <c r="N3694" s="12">
        <v>0.33976017923557589</v>
      </c>
      <c r="O3694" s="12" t="s">
        <v>5</v>
      </c>
      <c r="P3694" s="12">
        <v>2.8257418428935165E-2</v>
      </c>
      <c r="Q3694" s="12" t="s">
        <v>5</v>
      </c>
      <c r="R3694" s="12">
        <v>4.4083879037241813E-2</v>
      </c>
      <c r="S3694" s="12">
        <v>0.11091260709781896</v>
      </c>
      <c r="T3694" s="12" t="s">
        <v>5</v>
      </c>
      <c r="U3694" s="12">
        <v>6.1340452459957298E-2</v>
      </c>
      <c r="V3694" s="12" t="s">
        <v>5</v>
      </c>
      <c r="W3694" s="12">
        <v>9.5696112266414862E-2</v>
      </c>
      <c r="X3694" s="12" t="s">
        <v>5</v>
      </c>
    </row>
    <row r="3695" spans="2:24" x14ac:dyDescent="0.25">
      <c r="B3695" s="3" t="s">
        <v>1576</v>
      </c>
      <c r="C3695" s="9">
        <v>0.1656067546653863</v>
      </c>
      <c r="D3695" s="9" t="s">
        <v>5</v>
      </c>
      <c r="E3695" s="9" t="s">
        <v>5</v>
      </c>
      <c r="F3695" s="9">
        <v>6.583616725786666E-2</v>
      </c>
      <c r="G3695" s="9">
        <v>9.3513228836434703E-2</v>
      </c>
      <c r="H3695" s="9">
        <v>0.20156827854444925</v>
      </c>
      <c r="I3695" s="9" t="s">
        <v>5</v>
      </c>
      <c r="J3695" s="9">
        <v>0.28630616487537131</v>
      </c>
      <c r="K3695" s="9">
        <v>5.557733063955729E-2</v>
      </c>
      <c r="L3695" s="9" t="s">
        <v>5</v>
      </c>
      <c r="M3695" s="9">
        <v>7.8941649471462941E-2</v>
      </c>
      <c r="N3695" s="9">
        <v>0.3424673914541711</v>
      </c>
      <c r="O3695" s="9" t="s">
        <v>5</v>
      </c>
      <c r="P3695" s="9">
        <v>3.7960357575157339E-2</v>
      </c>
      <c r="Q3695" s="9" t="s">
        <v>5</v>
      </c>
      <c r="R3695" s="9">
        <v>5.391862486062958E-2</v>
      </c>
      <c r="S3695" s="9">
        <v>0.15916259694146442</v>
      </c>
      <c r="T3695" s="9" t="s">
        <v>5</v>
      </c>
      <c r="U3695" s="9">
        <v>5.8071176841392125E-2</v>
      </c>
      <c r="V3695" s="9" t="s">
        <v>5</v>
      </c>
      <c r="W3695" s="9">
        <v>8.2483891073128909E-2</v>
      </c>
      <c r="X3695" s="9" t="s">
        <v>5</v>
      </c>
    </row>
    <row r="3696" spans="2:24" x14ac:dyDescent="0.25">
      <c r="B3696" s="3" t="s">
        <v>1577</v>
      </c>
      <c r="C3696" s="12">
        <v>0.19206460613351051</v>
      </c>
      <c r="D3696" s="12" t="s">
        <v>5</v>
      </c>
      <c r="E3696" s="12" t="s">
        <v>5</v>
      </c>
      <c r="F3696" s="12">
        <v>7.4442773349867888E-2</v>
      </c>
      <c r="G3696" s="12">
        <v>0.11366882424362706</v>
      </c>
      <c r="H3696" s="12">
        <v>0.10924152835849421</v>
      </c>
      <c r="I3696" s="12" t="s">
        <v>5</v>
      </c>
      <c r="J3696" s="12">
        <v>0.16680404998786785</v>
      </c>
      <c r="K3696" s="12">
        <v>4.2198723362183596E-2</v>
      </c>
      <c r="L3696" s="12" t="s">
        <v>5</v>
      </c>
      <c r="M3696" s="12">
        <v>6.4434451503008111E-2</v>
      </c>
      <c r="N3696" s="12">
        <v>0.22012588340631462</v>
      </c>
      <c r="O3696" s="12" t="s">
        <v>5</v>
      </c>
      <c r="P3696" s="12">
        <v>6.0203627099877949E-2</v>
      </c>
      <c r="Q3696" s="12" t="s">
        <v>5</v>
      </c>
      <c r="R3696" s="12">
        <v>9.1926659898640573E-2</v>
      </c>
      <c r="S3696" s="12">
        <v>0.19153757790236209</v>
      </c>
      <c r="T3696" s="12" t="s">
        <v>5</v>
      </c>
      <c r="U3696" s="12">
        <v>3.1517903499506034E-2</v>
      </c>
      <c r="V3696" s="12" t="s">
        <v>5</v>
      </c>
      <c r="W3696" s="12">
        <v>4.81255986605355E-2</v>
      </c>
      <c r="X3696" s="12" t="s">
        <v>5</v>
      </c>
    </row>
    <row r="3697" spans="2:24" x14ac:dyDescent="0.25">
      <c r="B3697" s="3" t="s">
        <v>1578</v>
      </c>
      <c r="C3697" s="9">
        <v>0.17455841452985954</v>
      </c>
      <c r="D3697" s="9" t="s">
        <v>5</v>
      </c>
      <c r="E3697" s="9" t="s">
        <v>5</v>
      </c>
      <c r="F3697" s="9">
        <v>8.4139083783624058E-2</v>
      </c>
      <c r="G3697" s="9">
        <v>0.12759486990980576</v>
      </c>
      <c r="H3697" s="9">
        <v>0.22273545614859239</v>
      </c>
      <c r="I3697" s="9" t="s">
        <v>5</v>
      </c>
      <c r="J3697" s="9">
        <v>0.33777289071350974</v>
      </c>
      <c r="K3697" s="9">
        <v>2.6301703923490783E-2</v>
      </c>
      <c r="L3697" s="9" t="s">
        <v>5</v>
      </c>
      <c r="M3697" s="9">
        <v>3.9885892971622816E-2</v>
      </c>
      <c r="N3697" s="9">
        <v>0.34284534146973583</v>
      </c>
      <c r="O3697" s="9" t="s">
        <v>5</v>
      </c>
      <c r="P3697" s="9">
        <v>2.529632866536571E-2</v>
      </c>
      <c r="Q3697" s="9" t="s">
        <v>5</v>
      </c>
      <c r="R3697" s="9">
        <v>3.8361265895805137E-2</v>
      </c>
      <c r="S3697" s="9">
        <v>8.6365801619072924E-2</v>
      </c>
      <c r="T3697" s="9" t="s">
        <v>5</v>
      </c>
      <c r="U3697" s="9">
        <v>4.4608190358358842E-2</v>
      </c>
      <c r="V3697" s="9" t="s">
        <v>5</v>
      </c>
      <c r="W3697" s="9">
        <v>6.7647233482169611E-2</v>
      </c>
      <c r="X3697" s="9" t="s">
        <v>5</v>
      </c>
    </row>
    <row r="3698" spans="2:24" x14ac:dyDescent="0.25">
      <c r="B3698" s="3" t="s">
        <v>1579</v>
      </c>
      <c r="C3698" s="12">
        <v>0.24137190955709073</v>
      </c>
      <c r="D3698" s="12" t="s">
        <v>5</v>
      </c>
      <c r="E3698" s="12" t="s">
        <v>5</v>
      </c>
      <c r="F3698" s="12">
        <v>0.14344878338989878</v>
      </c>
      <c r="G3698" s="12">
        <v>0.21691827738468886</v>
      </c>
      <c r="H3698" s="12">
        <v>0.11377342864646121</v>
      </c>
      <c r="I3698" s="12" t="s">
        <v>5</v>
      </c>
      <c r="J3698" s="12">
        <v>0.17204423468033425</v>
      </c>
      <c r="K3698" s="12">
        <v>3.644277653898978E-2</v>
      </c>
      <c r="L3698" s="12" t="s">
        <v>5</v>
      </c>
      <c r="M3698" s="12">
        <v>5.5107503341220186E-2</v>
      </c>
      <c r="N3698" s="12">
        <v>0.22552505161943728</v>
      </c>
      <c r="O3698" s="12" t="s">
        <v>5</v>
      </c>
      <c r="P3698" s="12">
        <v>4.8122208170116434E-2</v>
      </c>
      <c r="Q3698" s="12" t="s">
        <v>5</v>
      </c>
      <c r="R3698" s="12">
        <v>7.2768734969585733E-2</v>
      </c>
      <c r="S3698" s="12">
        <v>0.12179889363193012</v>
      </c>
      <c r="T3698" s="12" t="s">
        <v>5</v>
      </c>
      <c r="U3698" s="12">
        <v>5.2267993024453722E-2</v>
      </c>
      <c r="V3698" s="12" t="s">
        <v>5</v>
      </c>
      <c r="W3698" s="12">
        <v>7.9037847106745232E-2</v>
      </c>
      <c r="X3698" s="12" t="s">
        <v>5</v>
      </c>
    </row>
    <row r="3699" spans="2:24" x14ac:dyDescent="0.25">
      <c r="B3699" s="3" t="s">
        <v>1580</v>
      </c>
      <c r="C3699" s="9">
        <v>7.7565916510661151E-2</v>
      </c>
      <c r="D3699" s="9" t="s">
        <v>5</v>
      </c>
      <c r="E3699" s="9" t="s">
        <v>5</v>
      </c>
      <c r="F3699" s="9">
        <v>2.8404907631844032E-2</v>
      </c>
      <c r="G3699" s="9">
        <v>4.8874432641289864E-2</v>
      </c>
      <c r="H3699" s="9">
        <v>0.17400088192250326</v>
      </c>
      <c r="I3699" s="9" t="s">
        <v>5</v>
      </c>
      <c r="J3699" s="9">
        <v>0.29939172812210013</v>
      </c>
      <c r="K3699" s="9">
        <v>3.2561137277034156E-2</v>
      </c>
      <c r="L3699" s="9" t="s">
        <v>5</v>
      </c>
      <c r="M3699" s="9">
        <v>5.6025780164344265E-2</v>
      </c>
      <c r="N3699" s="9">
        <v>0.30630710952965606</v>
      </c>
      <c r="O3699" s="9" t="s">
        <v>5</v>
      </c>
      <c r="P3699" s="9">
        <v>5.2643849017637662E-2</v>
      </c>
      <c r="Q3699" s="9" t="s">
        <v>5</v>
      </c>
      <c r="R3699" s="9">
        <v>9.0580764638935454E-2</v>
      </c>
      <c r="S3699" s="9">
        <v>0.1455427620203332</v>
      </c>
      <c r="T3699" s="9" t="s">
        <v>5</v>
      </c>
      <c r="U3699" s="9">
        <v>5.035169528874283E-2</v>
      </c>
      <c r="V3699" s="9" t="s">
        <v>5</v>
      </c>
      <c r="W3699" s="9">
        <v>8.6636808387489647E-2</v>
      </c>
      <c r="X3699" s="9" t="s">
        <v>5</v>
      </c>
    </row>
    <row r="3700" spans="2:24" x14ac:dyDescent="0.25">
      <c r="B3700" s="3" t="s">
        <v>1581</v>
      </c>
      <c r="C3700" s="12">
        <v>8.6327096509666149E-2</v>
      </c>
      <c r="D3700" s="12" t="s">
        <v>5</v>
      </c>
      <c r="E3700" s="12" t="s">
        <v>5</v>
      </c>
      <c r="F3700" s="12">
        <v>3.8267231529915118E-2</v>
      </c>
      <c r="G3700" s="12">
        <v>5.8335450097276628E-2</v>
      </c>
      <c r="H3700" s="12">
        <v>0.23971096995059965</v>
      </c>
      <c r="I3700" s="12" t="s">
        <v>5</v>
      </c>
      <c r="J3700" s="12">
        <v>0.36542092976836782</v>
      </c>
      <c r="K3700" s="12">
        <v>2.5039142919701021E-2</v>
      </c>
      <c r="L3700" s="12" t="s">
        <v>5</v>
      </c>
      <c r="M3700" s="12">
        <v>3.8170246811006669E-2</v>
      </c>
      <c r="N3700" s="12">
        <v>0.37376107719950724</v>
      </c>
      <c r="O3700" s="12" t="s">
        <v>5</v>
      </c>
      <c r="P3700" s="12">
        <v>3.3779751372766384E-2</v>
      </c>
      <c r="Q3700" s="12" t="s">
        <v>5</v>
      </c>
      <c r="R3700" s="12">
        <v>5.1494631874896869E-2</v>
      </c>
      <c r="S3700" s="12">
        <v>0.10054800136885912</v>
      </c>
      <c r="T3700" s="12" t="s">
        <v>5</v>
      </c>
      <c r="U3700" s="12">
        <v>4.3071402195786104E-2</v>
      </c>
      <c r="V3700" s="12" t="s">
        <v>5</v>
      </c>
      <c r="W3700" s="12">
        <v>6.5659038633296835E-2</v>
      </c>
      <c r="X3700" s="12" t="s">
        <v>5</v>
      </c>
    </row>
    <row r="3701" spans="2:24" x14ac:dyDescent="0.25">
      <c r="B3701" s="3" t="s">
        <v>1582</v>
      </c>
      <c r="C3701" s="9">
        <v>0.13761245333888411</v>
      </c>
      <c r="D3701" s="9" t="s">
        <v>5</v>
      </c>
      <c r="E3701" s="9" t="s">
        <v>5</v>
      </c>
      <c r="F3701" s="9">
        <v>6.9103759022554431E-2</v>
      </c>
      <c r="G3701" s="9">
        <v>0.10107241506676332</v>
      </c>
      <c r="H3701" s="9">
        <v>0.18715418565154066</v>
      </c>
      <c r="I3701" s="9" t="s">
        <v>5</v>
      </c>
      <c r="J3701" s="9">
        <v>0.27373511660169825</v>
      </c>
      <c r="K3701" s="9">
        <v>3.5756921917720126E-2</v>
      </c>
      <c r="L3701" s="9" t="s">
        <v>5</v>
      </c>
      <c r="M3701" s="9">
        <v>5.2298724478911297E-2</v>
      </c>
      <c r="N3701" s="9">
        <v>0.37681795254032274</v>
      </c>
      <c r="O3701" s="9" t="s">
        <v>5</v>
      </c>
      <c r="P3701" s="9">
        <v>2.584964225900923E-2</v>
      </c>
      <c r="Q3701" s="9" t="s">
        <v>5</v>
      </c>
      <c r="R3701" s="9">
        <v>3.7808157019029669E-2</v>
      </c>
      <c r="S3701" s="9">
        <v>0.10763218634886484</v>
      </c>
      <c r="T3701" s="9" t="s">
        <v>5</v>
      </c>
      <c r="U3701" s="9">
        <v>8.6787000266699901E-2</v>
      </c>
      <c r="V3701" s="9" t="s">
        <v>5</v>
      </c>
      <c r="W3701" s="9">
        <v>0.1269362454000833</v>
      </c>
      <c r="X3701" s="9" t="s">
        <v>5</v>
      </c>
    </row>
    <row r="3702" spans="2:24" x14ac:dyDescent="0.25">
      <c r="B3702" s="3" t="s">
        <v>1583</v>
      </c>
      <c r="C3702" s="12">
        <v>0.17213242621981995</v>
      </c>
      <c r="D3702" s="12" t="s">
        <v>5</v>
      </c>
      <c r="E3702" s="12" t="s">
        <v>5</v>
      </c>
      <c r="F3702" s="12">
        <v>7.2813856860356962E-2</v>
      </c>
      <c r="G3702" s="12">
        <v>0.11056404310177217</v>
      </c>
      <c r="H3702" s="12">
        <v>0.15982128394803702</v>
      </c>
      <c r="I3702" s="12" t="s">
        <v>5</v>
      </c>
      <c r="J3702" s="12">
        <v>0.24268028214601994</v>
      </c>
      <c r="K3702" s="12">
        <v>3.8061479034516621E-2</v>
      </c>
      <c r="L3702" s="12" t="s">
        <v>5</v>
      </c>
      <c r="M3702" s="12">
        <v>5.7794370329264044E-2</v>
      </c>
      <c r="N3702" s="12">
        <v>0.26465628348074133</v>
      </c>
      <c r="O3702" s="12" t="s">
        <v>5</v>
      </c>
      <c r="P3702" s="12">
        <v>4.2189898334995833E-2</v>
      </c>
      <c r="Q3702" s="12" t="s">
        <v>5</v>
      </c>
      <c r="R3702" s="12">
        <v>6.4063159666378336E-2</v>
      </c>
      <c r="S3702" s="12">
        <v>0.13626689944404152</v>
      </c>
      <c r="T3702" s="12" t="s">
        <v>5</v>
      </c>
      <c r="U3702" s="12">
        <v>4.2072504780264912E-2</v>
      </c>
      <c r="V3702" s="12" t="s">
        <v>5</v>
      </c>
      <c r="W3702" s="12">
        <v>6.3884903677686081E-2</v>
      </c>
      <c r="X3702" s="12" t="s">
        <v>5</v>
      </c>
    </row>
    <row r="3703" spans="2:24" x14ac:dyDescent="0.25">
      <c r="B3703" s="3" t="s">
        <v>1584</v>
      </c>
      <c r="C3703" s="9">
        <v>2.2846206992807188E-2</v>
      </c>
      <c r="D3703" s="9" t="s">
        <v>5</v>
      </c>
      <c r="E3703" s="9" t="s">
        <v>5</v>
      </c>
      <c r="F3703" s="9">
        <v>9.6488747768295486E-3</v>
      </c>
      <c r="G3703" s="9">
        <v>1.6683845500104485E-2</v>
      </c>
      <c r="H3703" s="9">
        <v>0.18778074110216716</v>
      </c>
      <c r="I3703" s="9" t="s">
        <v>5</v>
      </c>
      <c r="J3703" s="9">
        <v>0.32469121476909607</v>
      </c>
      <c r="K3703" s="9">
        <v>3.1357311953634476E-2</v>
      </c>
      <c r="L3703" s="9" t="s">
        <v>5</v>
      </c>
      <c r="M3703" s="9">
        <v>5.4219850504155724E-2</v>
      </c>
      <c r="N3703" s="9">
        <v>0.40301431463056725</v>
      </c>
      <c r="O3703" s="9" t="s">
        <v>5</v>
      </c>
      <c r="P3703" s="9">
        <v>2.2870629149888931E-2</v>
      </c>
      <c r="Q3703" s="9" t="s">
        <v>5</v>
      </c>
      <c r="R3703" s="9">
        <v>3.9545548268822096E-2</v>
      </c>
      <c r="S3703" s="9">
        <v>9.9050940605744403E-2</v>
      </c>
      <c r="T3703" s="9" t="s">
        <v>5</v>
      </c>
      <c r="U3703" s="9">
        <v>9.7797033496733937E-2</v>
      </c>
      <c r="V3703" s="9" t="s">
        <v>5</v>
      </c>
      <c r="W3703" s="9">
        <v>0.16910060861668444</v>
      </c>
      <c r="X3703" s="9" t="s">
        <v>5</v>
      </c>
    </row>
    <row r="3704" spans="2:24" x14ac:dyDescent="0.25">
      <c r="B3704" s="3" t="s">
        <v>1585</v>
      </c>
      <c r="C3704" s="12">
        <v>0.12768150127976882</v>
      </c>
      <c r="D3704" s="12" t="s">
        <v>5</v>
      </c>
      <c r="E3704" s="12" t="s">
        <v>5</v>
      </c>
      <c r="F3704" s="12">
        <v>6.1945133478401498E-2</v>
      </c>
      <c r="G3704" s="12">
        <v>9.7109269022655612E-2</v>
      </c>
      <c r="H3704" s="12">
        <v>0.19596520618474386</v>
      </c>
      <c r="I3704" s="12" t="s">
        <v>5</v>
      </c>
      <c r="J3704" s="12">
        <v>0.30720795739522777</v>
      </c>
      <c r="K3704" s="12">
        <v>3.6951912043439741E-2</v>
      </c>
      <c r="L3704" s="12" t="s">
        <v>5</v>
      </c>
      <c r="M3704" s="12">
        <v>5.7928249824161906E-2</v>
      </c>
      <c r="N3704" s="12">
        <v>0.35436587488306082</v>
      </c>
      <c r="O3704" s="12" t="s">
        <v>5</v>
      </c>
      <c r="P3704" s="12">
        <v>4.3694431814850214E-2</v>
      </c>
      <c r="Q3704" s="12" t="s">
        <v>5</v>
      </c>
      <c r="R3704" s="12">
        <v>6.8498267670693308E-2</v>
      </c>
      <c r="S3704" s="12">
        <v>0.12907638252810691</v>
      </c>
      <c r="T3704" s="12" t="s">
        <v>5</v>
      </c>
      <c r="U3704" s="12">
        <v>8.3874294766945037E-2</v>
      </c>
      <c r="V3704" s="12" t="s">
        <v>5</v>
      </c>
      <c r="W3704" s="12">
        <v>0.13148686583182034</v>
      </c>
      <c r="X3704" s="12" t="s">
        <v>5</v>
      </c>
    </row>
    <row r="3705" spans="2:24" x14ac:dyDescent="0.25">
      <c r="B3705" s="3" t="s">
        <v>1586</v>
      </c>
      <c r="C3705" s="9">
        <v>0.1639545108510993</v>
      </c>
      <c r="D3705" s="9" t="s">
        <v>5</v>
      </c>
      <c r="E3705" s="9" t="s">
        <v>5</v>
      </c>
      <c r="F3705" s="9">
        <v>7.0876461461506002E-2</v>
      </c>
      <c r="G3705" s="9">
        <v>0.11880757667659614</v>
      </c>
      <c r="H3705" s="9">
        <v>0.11905489722220734</v>
      </c>
      <c r="I3705" s="9" t="s">
        <v>5</v>
      </c>
      <c r="J3705" s="9">
        <v>0.19956729693868555</v>
      </c>
      <c r="K3705" s="9">
        <v>3.8150723390058025E-2</v>
      </c>
      <c r="L3705" s="9" t="s">
        <v>5</v>
      </c>
      <c r="M3705" s="9">
        <v>6.3950638914072253E-2</v>
      </c>
      <c r="N3705" s="9">
        <v>0.24109546762287698</v>
      </c>
      <c r="O3705" s="9" t="s">
        <v>5</v>
      </c>
      <c r="P3705" s="9">
        <v>3.3684832793599462E-2</v>
      </c>
      <c r="Q3705" s="9" t="s">
        <v>5</v>
      </c>
      <c r="R3705" s="9">
        <v>5.6464632579568574E-2</v>
      </c>
      <c r="S3705" s="9">
        <v>0.11107427945450506</v>
      </c>
      <c r="T3705" s="9" t="s">
        <v>5</v>
      </c>
      <c r="U3705" s="9">
        <v>7.6876500044063587E-2</v>
      </c>
      <c r="V3705" s="9" t="s">
        <v>5</v>
      </c>
      <c r="W3705" s="9">
        <v>0.12886521823008854</v>
      </c>
      <c r="X3705" s="9" t="s">
        <v>5</v>
      </c>
    </row>
    <row r="3706" spans="2:24" x14ac:dyDescent="0.25">
      <c r="B3706" s="3" t="s">
        <v>1587</v>
      </c>
      <c r="C3706" s="12">
        <v>9.2625845917925817E-2</v>
      </c>
      <c r="D3706" s="12" t="s">
        <v>5</v>
      </c>
      <c r="E3706" s="12" t="s">
        <v>5</v>
      </c>
      <c r="F3706" s="12">
        <v>4.5665658398163063E-2</v>
      </c>
      <c r="G3706" s="12">
        <v>6.8034892071623276E-2</v>
      </c>
      <c r="H3706" s="12">
        <v>0.23966092462030736</v>
      </c>
      <c r="I3706" s="12" t="s">
        <v>5</v>
      </c>
      <c r="J3706" s="12">
        <v>0.35705836097140226</v>
      </c>
      <c r="K3706" s="12">
        <v>3.8127994931915696E-2</v>
      </c>
      <c r="L3706" s="12" t="s">
        <v>5</v>
      </c>
      <c r="M3706" s="12">
        <v>5.6804918862280777E-2</v>
      </c>
      <c r="N3706" s="12">
        <v>0.40668327371176521</v>
      </c>
      <c r="O3706" s="12" t="s">
        <v>5</v>
      </c>
      <c r="P3706" s="12">
        <v>2.9589542721441597E-2</v>
      </c>
      <c r="Q3706" s="12" t="s">
        <v>5</v>
      </c>
      <c r="R3706" s="12">
        <v>4.4083922494872967E-2</v>
      </c>
      <c r="S3706" s="12">
        <v>0.11133109814810264</v>
      </c>
      <c r="T3706" s="12" t="s">
        <v>5</v>
      </c>
      <c r="U3706" s="12">
        <v>8.7040323738776446E-2</v>
      </c>
      <c r="V3706" s="12" t="s">
        <v>5</v>
      </c>
      <c r="W3706" s="12">
        <v>0.12967685650810662</v>
      </c>
      <c r="X3706" s="12" t="s">
        <v>5</v>
      </c>
    </row>
    <row r="3707" spans="2:24" x14ac:dyDescent="0.25">
      <c r="B3707" s="3" t="s">
        <v>1588</v>
      </c>
      <c r="C3707" s="9">
        <v>9.9424676984336019E-2</v>
      </c>
      <c r="D3707" s="9" t="s">
        <v>5</v>
      </c>
      <c r="E3707" s="9" t="s">
        <v>5</v>
      </c>
      <c r="F3707" s="9">
        <v>4.0036947582852513E-2</v>
      </c>
      <c r="G3707" s="9">
        <v>7.1187442374927051E-2</v>
      </c>
      <c r="H3707" s="9">
        <v>0.1579819458716408</v>
      </c>
      <c r="I3707" s="9" t="s">
        <v>5</v>
      </c>
      <c r="J3707" s="9">
        <v>0.28089880340510726</v>
      </c>
      <c r="K3707" s="9">
        <v>4.1366927811205732E-2</v>
      </c>
      <c r="L3707" s="9" t="s">
        <v>5</v>
      </c>
      <c r="M3707" s="9">
        <v>7.3552205339680057E-2</v>
      </c>
      <c r="N3707" s="9">
        <v>0.29400815514871842</v>
      </c>
      <c r="O3707" s="9" t="s">
        <v>5</v>
      </c>
      <c r="P3707" s="9">
        <v>2.1155091961297445E-2</v>
      </c>
      <c r="Q3707" s="9" t="s">
        <v>5</v>
      </c>
      <c r="R3707" s="9">
        <v>3.7614677962516344E-2</v>
      </c>
      <c r="S3707" s="9">
        <v>0.10949587355621236</v>
      </c>
      <c r="T3707" s="9" t="s">
        <v>5</v>
      </c>
      <c r="U3707" s="9">
        <v>8.0474065446413945E-2</v>
      </c>
      <c r="V3707" s="9" t="s">
        <v>5</v>
      </c>
      <c r="W3707" s="9">
        <v>0.14308640499597611</v>
      </c>
      <c r="X3707" s="9" t="s">
        <v>5</v>
      </c>
    </row>
    <row r="3708" spans="2:24" x14ac:dyDescent="0.25">
      <c r="B3708" s="3" t="s">
        <v>1589</v>
      </c>
      <c r="C3708" s="12">
        <v>0.1292574774400071</v>
      </c>
      <c r="D3708" s="12" t="s">
        <v>5</v>
      </c>
      <c r="E3708" s="12" t="s">
        <v>5</v>
      </c>
      <c r="F3708" s="12">
        <v>5.4475328504429509E-2</v>
      </c>
      <c r="G3708" s="12">
        <v>8.522374840454848E-2</v>
      </c>
      <c r="H3708" s="12">
        <v>0.20220742293682589</v>
      </c>
      <c r="I3708" s="12" t="s">
        <v>5</v>
      </c>
      <c r="J3708" s="12">
        <v>0.31634273736410662</v>
      </c>
      <c r="K3708" s="12">
        <v>3.2210091342967664E-2</v>
      </c>
      <c r="L3708" s="12" t="s">
        <v>5</v>
      </c>
      <c r="M3708" s="12">
        <v>5.0390971400519305E-2</v>
      </c>
      <c r="N3708" s="12">
        <v>0.31318191941774243</v>
      </c>
      <c r="O3708" s="12" t="s">
        <v>5</v>
      </c>
      <c r="P3708" s="12">
        <v>3.7975275098945258E-2</v>
      </c>
      <c r="Q3708" s="12" t="s">
        <v>5</v>
      </c>
      <c r="R3708" s="12">
        <v>5.9410294154772607E-2</v>
      </c>
      <c r="S3708" s="12">
        <v>0.12701599745134087</v>
      </c>
      <c r="T3708" s="12" t="s">
        <v>5</v>
      </c>
      <c r="U3708" s="12">
        <v>5.8921431050859695E-2</v>
      </c>
      <c r="V3708" s="12" t="s">
        <v>5</v>
      </c>
      <c r="W3708" s="12">
        <v>9.2179438901522318E-2</v>
      </c>
      <c r="X3708" s="12" t="s">
        <v>5</v>
      </c>
    </row>
    <row r="3709" spans="2:24" x14ac:dyDescent="0.25">
      <c r="B3709" s="3" t="s">
        <v>1590</v>
      </c>
      <c r="C3709" s="9">
        <v>0.12499591310677631</v>
      </c>
      <c r="D3709" s="9" t="s">
        <v>5</v>
      </c>
      <c r="E3709" s="9" t="s">
        <v>5</v>
      </c>
      <c r="F3709" s="9">
        <v>5.7415697408244488E-2</v>
      </c>
      <c r="G3709" s="9">
        <v>9.0981032139481152E-2</v>
      </c>
      <c r="H3709" s="9">
        <v>0.14324865381881255</v>
      </c>
      <c r="I3709" s="9" t="s">
        <v>5</v>
      </c>
      <c r="J3709" s="9">
        <v>0.22699211130988303</v>
      </c>
      <c r="K3709" s="9">
        <v>5.1546376310089952E-2</v>
      </c>
      <c r="L3709" s="9" t="s">
        <v>5</v>
      </c>
      <c r="M3709" s="9">
        <v>8.1680493862096165E-2</v>
      </c>
      <c r="N3709" s="9">
        <v>0.31445420352654024</v>
      </c>
      <c r="O3709" s="9" t="s">
        <v>5</v>
      </c>
      <c r="P3709" s="9">
        <v>4.9404899888647644E-2</v>
      </c>
      <c r="Q3709" s="9" t="s">
        <v>5</v>
      </c>
      <c r="R3709" s="9">
        <v>7.8287105922560191E-2</v>
      </c>
      <c r="S3709" s="9">
        <v>0.13719744979208123</v>
      </c>
      <c r="T3709" s="9" t="s">
        <v>5</v>
      </c>
      <c r="U3709" s="9">
        <v>0.10353040077350366</v>
      </c>
      <c r="V3709" s="9" t="s">
        <v>5</v>
      </c>
      <c r="W3709" s="9">
        <v>0.16405448588759902</v>
      </c>
      <c r="X3709" s="9" t="s">
        <v>5</v>
      </c>
    </row>
    <row r="3710" spans="2:24" x14ac:dyDescent="0.25">
      <c r="B3710" s="3" t="s">
        <v>1591</v>
      </c>
      <c r="C3710" s="12">
        <v>0.10041880536243936</v>
      </c>
      <c r="D3710" s="12" t="s">
        <v>5</v>
      </c>
      <c r="E3710" s="12" t="s">
        <v>5</v>
      </c>
      <c r="F3710" s="12">
        <v>5.6587110257304715E-2</v>
      </c>
      <c r="G3710" s="12">
        <v>9.4604591585608813E-2</v>
      </c>
      <c r="H3710" s="12">
        <v>0.21540876933530531</v>
      </c>
      <c r="I3710" s="12" t="s">
        <v>5</v>
      </c>
      <c r="J3710" s="12">
        <v>0.36012898616420397</v>
      </c>
      <c r="K3710" s="12">
        <v>3.5498507012195361E-2</v>
      </c>
      <c r="L3710" s="12" t="s">
        <v>5</v>
      </c>
      <c r="M3710" s="12">
        <v>5.9347822189843906E-2</v>
      </c>
      <c r="N3710" s="12">
        <v>0.33931137528508487</v>
      </c>
      <c r="O3710" s="12" t="s">
        <v>5</v>
      </c>
      <c r="P3710" s="12">
        <v>1.9520297188868878E-2</v>
      </c>
      <c r="Q3710" s="12" t="s">
        <v>5</v>
      </c>
      <c r="R3710" s="12">
        <v>3.2634812677048833E-2</v>
      </c>
      <c r="S3710" s="12">
        <v>9.0824029237905363E-2</v>
      </c>
      <c r="T3710" s="12" t="s">
        <v>5</v>
      </c>
      <c r="U3710" s="12">
        <v>5.0142133977104694E-2</v>
      </c>
      <c r="V3710" s="12" t="s">
        <v>5</v>
      </c>
      <c r="W3710" s="12">
        <v>8.3829622763295586E-2</v>
      </c>
      <c r="X3710" s="12" t="s">
        <v>5</v>
      </c>
    </row>
    <row r="3711" spans="2:24" x14ac:dyDescent="0.25">
      <c r="B3711" s="3" t="s">
        <v>1592</v>
      </c>
      <c r="C3711" s="9">
        <v>0.13879018510170232</v>
      </c>
      <c r="D3711" s="9" t="s">
        <v>5</v>
      </c>
      <c r="E3711" s="9" t="s">
        <v>5</v>
      </c>
      <c r="F3711" s="9">
        <v>5.6353669874304943E-2</v>
      </c>
      <c r="G3711" s="9">
        <v>8.4462084850451286E-2</v>
      </c>
      <c r="H3711" s="9">
        <v>0.2201581856798622</v>
      </c>
      <c r="I3711" s="9" t="s">
        <v>5</v>
      </c>
      <c r="J3711" s="9">
        <v>0.32996998067542943</v>
      </c>
      <c r="K3711" s="9">
        <v>4.1450689858805477E-2</v>
      </c>
      <c r="L3711" s="9" t="s">
        <v>5</v>
      </c>
      <c r="M3711" s="9">
        <v>6.2125708791868642E-2</v>
      </c>
      <c r="N3711" s="9">
        <v>0.38303699480148873</v>
      </c>
      <c r="O3711" s="9" t="s">
        <v>5</v>
      </c>
      <c r="P3711" s="9">
        <v>1.5885498289449594E-2</v>
      </c>
      <c r="Q3711" s="9" t="s">
        <v>5</v>
      </c>
      <c r="R3711" s="9">
        <v>2.3808960577152462E-2</v>
      </c>
      <c r="S3711" s="9">
        <v>0.10610409453301857</v>
      </c>
      <c r="T3711" s="9" t="s">
        <v>5</v>
      </c>
      <c r="U3711" s="9">
        <v>2.6345126227008141E-2</v>
      </c>
      <c r="V3711" s="9" t="s">
        <v>5</v>
      </c>
      <c r="W3711" s="9">
        <v>3.9485703269096208E-2</v>
      </c>
      <c r="X3711" s="9" t="s">
        <v>5</v>
      </c>
    </row>
    <row r="3712" spans="2:24" x14ac:dyDescent="0.25">
      <c r="B3712" s="3" t="s">
        <v>1593</v>
      </c>
      <c r="C3712" s="12">
        <v>0.13854281284283712</v>
      </c>
      <c r="D3712" s="12" t="s">
        <v>5</v>
      </c>
      <c r="E3712" s="12" t="s">
        <v>5</v>
      </c>
      <c r="F3712" s="12">
        <v>5.7985901848288647E-2</v>
      </c>
      <c r="G3712" s="12">
        <v>9.2511626540217939E-2</v>
      </c>
      <c r="H3712" s="12">
        <v>0.18776783669195241</v>
      </c>
      <c r="I3712" s="12" t="s">
        <v>5</v>
      </c>
      <c r="J3712" s="12">
        <v>0.29956778166110726</v>
      </c>
      <c r="K3712" s="12">
        <v>3.3742201430746591E-2</v>
      </c>
      <c r="L3712" s="12" t="s">
        <v>5</v>
      </c>
      <c r="M3712" s="12">
        <v>5.3832842775698983E-2</v>
      </c>
      <c r="N3712" s="12">
        <v>0.31599031393706528</v>
      </c>
      <c r="O3712" s="12" t="s">
        <v>5</v>
      </c>
      <c r="P3712" s="12">
        <v>1.6574196461171826E-2</v>
      </c>
      <c r="Q3712" s="12" t="s">
        <v>5</v>
      </c>
      <c r="R3712" s="12">
        <v>2.6442735636530979E-2</v>
      </c>
      <c r="S3712" s="12">
        <v>9.6908644432516552E-2</v>
      </c>
      <c r="T3712" s="12" t="s">
        <v>5</v>
      </c>
      <c r="U3712" s="12">
        <v>5.1650277862643278E-2</v>
      </c>
      <c r="V3712" s="12" t="s">
        <v>5</v>
      </c>
      <c r="W3712" s="12">
        <v>8.2403671651583743E-2</v>
      </c>
      <c r="X3712" s="12" t="s">
        <v>5</v>
      </c>
    </row>
    <row r="3713" spans="2:24" x14ac:dyDescent="0.25">
      <c r="B3713" s="3" t="s">
        <v>1594</v>
      </c>
      <c r="C3713" s="9">
        <v>0.10624959027116232</v>
      </c>
      <c r="D3713" s="9" t="s">
        <v>5</v>
      </c>
      <c r="E3713" s="9" t="s">
        <v>5</v>
      </c>
      <c r="F3713" s="9">
        <v>5.1376723968118779E-2</v>
      </c>
      <c r="G3713" s="9">
        <v>8.394684650825128E-2</v>
      </c>
      <c r="H3713" s="9">
        <v>0.17091418088983909</v>
      </c>
      <c r="I3713" s="9" t="s">
        <v>5</v>
      </c>
      <c r="J3713" s="9">
        <v>0.27926472147476972</v>
      </c>
      <c r="K3713" s="9">
        <v>4.3374836838323647E-2</v>
      </c>
      <c r="L3713" s="9" t="s">
        <v>5</v>
      </c>
      <c r="M3713" s="9">
        <v>7.0872186647141816E-2</v>
      </c>
      <c r="N3713" s="9">
        <v>0.3337555655657401</v>
      </c>
      <c r="O3713" s="9" t="s">
        <v>5</v>
      </c>
      <c r="P3713" s="9">
        <v>3.3265879031050959E-2</v>
      </c>
      <c r="Q3713" s="9" t="s">
        <v>5</v>
      </c>
      <c r="R3713" s="9">
        <v>5.4354684870810036E-2</v>
      </c>
      <c r="S3713" s="9">
        <v>0.11707501041596469</v>
      </c>
      <c r="T3713" s="9" t="s">
        <v>5</v>
      </c>
      <c r="U3713" s="9">
        <v>7.4313812957384262E-2</v>
      </c>
      <c r="V3713" s="9" t="s">
        <v>5</v>
      </c>
      <c r="W3713" s="9">
        <v>0.12142483537190117</v>
      </c>
      <c r="X3713" s="9" t="s">
        <v>5</v>
      </c>
    </row>
    <row r="3714" spans="2:24" x14ac:dyDescent="0.25">
      <c r="B3714" s="3" t="s">
        <v>1595</v>
      </c>
      <c r="C3714" s="12">
        <v>0.12852440544208146</v>
      </c>
      <c r="D3714" s="12" t="s">
        <v>5</v>
      </c>
      <c r="E3714" s="12" t="s">
        <v>5</v>
      </c>
      <c r="F3714" s="12">
        <v>4.9317370572470327E-2</v>
      </c>
      <c r="G3714" s="12">
        <v>7.3026680125004226E-2</v>
      </c>
      <c r="H3714" s="12">
        <v>0.19459542277699526</v>
      </c>
      <c r="I3714" s="12" t="s">
        <v>5</v>
      </c>
      <c r="J3714" s="12">
        <v>0.28814710776284147</v>
      </c>
      <c r="K3714" s="12">
        <v>2.7048427568087112E-2</v>
      </c>
      <c r="L3714" s="12" t="s">
        <v>5</v>
      </c>
      <c r="M3714" s="12">
        <v>4.0051950154083443E-2</v>
      </c>
      <c r="N3714" s="12">
        <v>0.32520903002131457</v>
      </c>
      <c r="O3714" s="12" t="s">
        <v>5</v>
      </c>
      <c r="P3714" s="12">
        <v>3.5581532194032706E-2</v>
      </c>
      <c r="Q3714" s="12" t="s">
        <v>5</v>
      </c>
      <c r="R3714" s="12">
        <v>5.2687341999973353E-2</v>
      </c>
      <c r="S3714" s="12">
        <v>0.117923009043577</v>
      </c>
      <c r="T3714" s="12" t="s">
        <v>5</v>
      </c>
      <c r="U3714" s="12">
        <v>5.2986510391574773E-2</v>
      </c>
      <c r="V3714" s="12" t="s">
        <v>5</v>
      </c>
      <c r="W3714" s="12">
        <v>7.84597576957137E-2</v>
      </c>
      <c r="X3714" s="12" t="s">
        <v>5</v>
      </c>
    </row>
    <row r="3715" spans="2:24" x14ac:dyDescent="0.25">
      <c r="B3715" s="3" t="s">
        <v>1596</v>
      </c>
      <c r="C3715" s="9">
        <v>0.10190324875113105</v>
      </c>
      <c r="D3715" s="9" t="s">
        <v>5</v>
      </c>
      <c r="E3715" s="9" t="s">
        <v>5</v>
      </c>
      <c r="F3715" s="9">
        <v>5.9562067393192114E-2</v>
      </c>
      <c r="G3715" s="9">
        <v>9.5512567121887187E-2</v>
      </c>
      <c r="H3715" s="9">
        <v>0.16801963387266708</v>
      </c>
      <c r="I3715" s="9" t="s">
        <v>5</v>
      </c>
      <c r="J3715" s="9">
        <v>0.26943300090843214</v>
      </c>
      <c r="K3715" s="9">
        <v>3.91507081317033E-2</v>
      </c>
      <c r="L3715" s="9" t="s">
        <v>5</v>
      </c>
      <c r="M3715" s="9">
        <v>6.2781310353343001E-2</v>
      </c>
      <c r="N3715" s="9">
        <v>0.30666558309567021</v>
      </c>
      <c r="O3715" s="9" t="s">
        <v>5</v>
      </c>
      <c r="P3715" s="9">
        <v>4.1280140518855188E-2</v>
      </c>
      <c r="Q3715" s="9" t="s">
        <v>5</v>
      </c>
      <c r="R3715" s="9">
        <v>6.6196026509293834E-2</v>
      </c>
      <c r="S3715" s="9">
        <v>0.11780240482030857</v>
      </c>
      <c r="T3715" s="9" t="s">
        <v>5</v>
      </c>
      <c r="U3715" s="9">
        <v>5.933216862253466E-2</v>
      </c>
      <c r="V3715" s="9" t="s">
        <v>5</v>
      </c>
      <c r="W3715" s="9">
        <v>9.5143905946667981E-2</v>
      </c>
      <c r="X3715" s="9" t="s">
        <v>5</v>
      </c>
    </row>
    <row r="3716" spans="2:24" x14ac:dyDescent="0.25">
      <c r="B3716" s="3" t="s">
        <v>1597</v>
      </c>
      <c r="C3716" s="12">
        <v>0.16849304702288806</v>
      </c>
      <c r="D3716" s="12" t="s">
        <v>5</v>
      </c>
      <c r="E3716" s="12" t="s">
        <v>5</v>
      </c>
      <c r="F3716" s="12">
        <v>6.6924624132584834E-2</v>
      </c>
      <c r="G3716" s="12">
        <v>0.10131797144735828</v>
      </c>
      <c r="H3716" s="12">
        <v>0.1765689704182602</v>
      </c>
      <c r="I3716" s="12" t="s">
        <v>5</v>
      </c>
      <c r="J3716" s="12">
        <v>0.26730983005426379</v>
      </c>
      <c r="K3716" s="12">
        <v>2.2682987785561583E-2</v>
      </c>
      <c r="L3716" s="12" t="s">
        <v>5</v>
      </c>
      <c r="M3716" s="12">
        <v>3.4340040584244988E-2</v>
      </c>
      <c r="N3716" s="12">
        <v>0.32808700702200821</v>
      </c>
      <c r="O3716" s="12" t="s">
        <v>5</v>
      </c>
      <c r="P3716" s="12">
        <v>2.2979485869916778E-2</v>
      </c>
      <c r="Q3716" s="12" t="s">
        <v>5</v>
      </c>
      <c r="R3716" s="12">
        <v>3.4788912502978261E-2</v>
      </c>
      <c r="S3716" s="12">
        <v>8.7184858023783965E-2</v>
      </c>
      <c r="T3716" s="12" t="s">
        <v>5</v>
      </c>
      <c r="U3716" s="12">
        <v>8.4494881327197957E-2</v>
      </c>
      <c r="V3716" s="12" t="s">
        <v>5</v>
      </c>
      <c r="W3716" s="12">
        <v>0.12791778937446119</v>
      </c>
      <c r="X3716" s="12" t="s">
        <v>5</v>
      </c>
    </row>
    <row r="3717" spans="2:24" x14ac:dyDescent="0.25">
      <c r="B3717" s="3" t="s">
        <v>1598</v>
      </c>
      <c r="C3717" s="9">
        <v>0.12556256312980321</v>
      </c>
      <c r="D3717" s="9" t="s">
        <v>5</v>
      </c>
      <c r="E3717" s="9" t="s">
        <v>5</v>
      </c>
      <c r="F3717" s="9">
        <v>5.4369222404936669E-2</v>
      </c>
      <c r="G3717" s="9">
        <v>8.0959233813531484E-2</v>
      </c>
      <c r="H3717" s="9">
        <v>0.15559211503567075</v>
      </c>
      <c r="I3717" s="9" t="s">
        <v>5</v>
      </c>
      <c r="J3717" s="9">
        <v>0.23168656573559887</v>
      </c>
      <c r="K3717" s="9">
        <v>4.405100200470078E-2</v>
      </c>
      <c r="L3717" s="9" t="s">
        <v>5</v>
      </c>
      <c r="M3717" s="9">
        <v>6.5594746683283356E-2</v>
      </c>
      <c r="N3717" s="9">
        <v>0.36168261852950373</v>
      </c>
      <c r="O3717" s="9" t="s">
        <v>5</v>
      </c>
      <c r="P3717" s="9">
        <v>3.5471966502566975E-2</v>
      </c>
      <c r="Q3717" s="9" t="s">
        <v>5</v>
      </c>
      <c r="R3717" s="9">
        <v>5.2820016599066197E-2</v>
      </c>
      <c r="S3717" s="9">
        <v>0.128101485880972</v>
      </c>
      <c r="T3717" s="9" t="s">
        <v>5</v>
      </c>
      <c r="U3717" s="9">
        <v>0.10875710783859942</v>
      </c>
      <c r="V3717" s="9" t="s">
        <v>5</v>
      </c>
      <c r="W3717" s="9">
        <v>0.16194625806509885</v>
      </c>
      <c r="X3717" s="9" t="s">
        <v>5</v>
      </c>
    </row>
    <row r="3718" spans="2:24" x14ac:dyDescent="0.25">
      <c r="B3718" s="3" t="s">
        <v>1599</v>
      </c>
      <c r="C3718" s="12">
        <v>-7.7518703340380586E-4</v>
      </c>
      <c r="D3718" s="12" t="s">
        <v>5</v>
      </c>
      <c r="E3718" s="12" t="s">
        <v>5</v>
      </c>
      <c r="F3718" s="12">
        <v>-3.692288258767455E-4</v>
      </c>
      <c r="G3718" s="12">
        <v>-5.9563407519924217E-4</v>
      </c>
      <c r="H3718" s="12">
        <v>0.23702948122400763</v>
      </c>
      <c r="I3718" s="12" t="s">
        <v>5</v>
      </c>
      <c r="J3718" s="12">
        <v>0.38237219293096852</v>
      </c>
      <c r="K3718" s="12">
        <v>3.7484871363580322E-2</v>
      </c>
      <c r="L3718" s="12" t="s">
        <v>5</v>
      </c>
      <c r="M3718" s="12">
        <v>6.0469998883732654E-2</v>
      </c>
      <c r="N3718" s="12">
        <v>0.40042418013852205</v>
      </c>
      <c r="O3718" s="12" t="s">
        <v>5</v>
      </c>
      <c r="P3718" s="12">
        <v>3.5565804134621674E-2</v>
      </c>
      <c r="Q3718" s="12" t="s">
        <v>5</v>
      </c>
      <c r="R3718" s="12">
        <v>5.7374190122182908E-2</v>
      </c>
      <c r="S3718" s="12">
        <v>0.13511142316008978</v>
      </c>
      <c r="T3718" s="12" t="s">
        <v>5</v>
      </c>
      <c r="U3718" s="12">
        <v>5.5440116882513504E-2</v>
      </c>
      <c r="V3718" s="12" t="s">
        <v>5</v>
      </c>
      <c r="W3718" s="12">
        <v>8.9435115662602968E-2</v>
      </c>
      <c r="X3718" s="12" t="s">
        <v>5</v>
      </c>
    </row>
    <row r="3719" spans="2:24" x14ac:dyDescent="0.25">
      <c r="B3719" s="3" t="s">
        <v>1600</v>
      </c>
      <c r="C3719" s="9">
        <v>6.3462925710284404E-2</v>
      </c>
      <c r="D3719" s="9" t="s">
        <v>5</v>
      </c>
      <c r="E3719" s="9" t="s">
        <v>5</v>
      </c>
      <c r="F3719" s="9">
        <v>2.5509482382527617E-2</v>
      </c>
      <c r="G3719" s="9">
        <v>3.8714803938779387E-2</v>
      </c>
      <c r="H3719" s="9">
        <v>0.22887196384444564</v>
      </c>
      <c r="I3719" s="9" t="s">
        <v>5</v>
      </c>
      <c r="J3719" s="9">
        <v>0.34735056848468865</v>
      </c>
      <c r="K3719" s="9">
        <v>4.5205131857322167E-2</v>
      </c>
      <c r="L3719" s="9" t="s">
        <v>5</v>
      </c>
      <c r="M3719" s="9">
        <v>6.8606167331784471E-2</v>
      </c>
      <c r="N3719" s="9">
        <v>0.39382231797668316</v>
      </c>
      <c r="O3719" s="9" t="s">
        <v>5</v>
      </c>
      <c r="P3719" s="9">
        <v>5.3470979536165329E-2</v>
      </c>
      <c r="Q3719" s="9" t="s">
        <v>5</v>
      </c>
      <c r="R3719" s="9">
        <v>8.115094058415806E-2</v>
      </c>
      <c r="S3719" s="9">
        <v>0.14644578268730293</v>
      </c>
      <c r="T3719" s="9" t="s">
        <v>5</v>
      </c>
      <c r="U3719" s="9">
        <v>6.1390462478680068E-2</v>
      </c>
      <c r="V3719" s="9" t="s">
        <v>5</v>
      </c>
      <c r="W3719" s="9">
        <v>9.3170048805106057E-2</v>
      </c>
      <c r="X3719" s="9" t="s">
        <v>5</v>
      </c>
    </row>
    <row r="3720" spans="2:24" x14ac:dyDescent="0.25">
      <c r="B3720" s="3" t="s">
        <v>1601</v>
      </c>
      <c r="C3720" s="12">
        <v>0.12777647874678794</v>
      </c>
      <c r="D3720" s="12" t="s">
        <v>5</v>
      </c>
      <c r="E3720" s="12" t="s">
        <v>5</v>
      </c>
      <c r="F3720" s="12">
        <v>6.4162281802821797E-2</v>
      </c>
      <c r="G3720" s="12">
        <v>9.7795549578123503E-2</v>
      </c>
      <c r="H3720" s="12">
        <v>0.22277505919940357</v>
      </c>
      <c r="I3720" s="12" t="s">
        <v>5</v>
      </c>
      <c r="J3720" s="12">
        <v>0.33955166079748939</v>
      </c>
      <c r="K3720" s="12">
        <v>1.9104766984858117E-2</v>
      </c>
      <c r="L3720" s="12" t="s">
        <v>5</v>
      </c>
      <c r="M3720" s="12">
        <v>2.9119307081189563E-2</v>
      </c>
      <c r="N3720" s="12">
        <v>0.39028430151887328</v>
      </c>
      <c r="O3720" s="12" t="s">
        <v>5</v>
      </c>
      <c r="P3720" s="12">
        <v>1.2272663139431612E-2</v>
      </c>
      <c r="Q3720" s="12" t="s">
        <v>5</v>
      </c>
      <c r="R3720" s="12">
        <v>1.8705878325778445E-2</v>
      </c>
      <c r="S3720" s="12">
        <v>5.9302087705050396E-2</v>
      </c>
      <c r="T3720" s="12" t="s">
        <v>5</v>
      </c>
      <c r="U3720" s="12">
        <v>7.5801379066682398E-2</v>
      </c>
      <c r="V3720" s="12" t="s">
        <v>5</v>
      </c>
      <c r="W3720" s="12">
        <v>0.11553575272442779</v>
      </c>
      <c r="X3720" s="12" t="s">
        <v>5</v>
      </c>
    </row>
    <row r="3721" spans="2:24" x14ac:dyDescent="0.25">
      <c r="B3721" s="3" t="s">
        <v>1602</v>
      </c>
      <c r="C3721" s="9">
        <v>8.0465837961338341E-2</v>
      </c>
      <c r="D3721" s="9" t="s">
        <v>5</v>
      </c>
      <c r="E3721" s="9" t="s">
        <v>5</v>
      </c>
      <c r="F3721" s="9">
        <v>3.2688257186875749E-2</v>
      </c>
      <c r="G3721" s="9">
        <v>5.7018504002621893E-2</v>
      </c>
      <c r="H3721" s="9">
        <v>0.12257603341450786</v>
      </c>
      <c r="I3721" s="9" t="s">
        <v>5</v>
      </c>
      <c r="J3721" s="9">
        <v>0.21381078874638618</v>
      </c>
      <c r="K3721" s="9">
        <v>4.5147007947557029E-2</v>
      </c>
      <c r="L3721" s="9" t="s">
        <v>5</v>
      </c>
      <c r="M3721" s="9">
        <v>7.8750446640444435E-2</v>
      </c>
      <c r="N3721" s="9">
        <v>0.26094850977828443</v>
      </c>
      <c r="O3721" s="9" t="s">
        <v>5</v>
      </c>
      <c r="P3721" s="9">
        <v>4.4158605241998952E-2</v>
      </c>
      <c r="Q3721" s="9" t="s">
        <v>5</v>
      </c>
      <c r="R3721" s="9">
        <v>7.7026364401955039E-2</v>
      </c>
      <c r="S3721" s="9">
        <v>0.15541220214356299</v>
      </c>
      <c r="T3721" s="9" t="s">
        <v>5</v>
      </c>
      <c r="U3721" s="9">
        <v>6.9052453032147479E-2</v>
      </c>
      <c r="V3721" s="9" t="s">
        <v>5</v>
      </c>
      <c r="W3721" s="9">
        <v>0.12044899020144652</v>
      </c>
      <c r="X3721" s="9" t="s">
        <v>5</v>
      </c>
    </row>
    <row r="3722" spans="2:24" x14ac:dyDescent="0.25">
      <c r="B3722" s="3" t="s">
        <v>1603</v>
      </c>
      <c r="C3722" s="12">
        <v>0.17827942696274718</v>
      </c>
      <c r="D3722" s="12" t="s">
        <v>5</v>
      </c>
      <c r="E3722" s="12" t="s">
        <v>5</v>
      </c>
      <c r="F3722" s="12">
        <v>7.1232445832757202E-2</v>
      </c>
      <c r="G3722" s="12">
        <v>0.10114032434427714</v>
      </c>
      <c r="H3722" s="12">
        <v>0.20002923334898901</v>
      </c>
      <c r="I3722" s="12" t="s">
        <v>5</v>
      </c>
      <c r="J3722" s="12">
        <v>0.28401413573181472</v>
      </c>
      <c r="K3722" s="12">
        <v>5.0836398481504896E-2</v>
      </c>
      <c r="L3722" s="12" t="s">
        <v>5</v>
      </c>
      <c r="M3722" s="12">
        <v>7.2180728470085539E-2</v>
      </c>
      <c r="N3722" s="12">
        <v>0.38064262446953434</v>
      </c>
      <c r="O3722" s="12" t="s">
        <v>5</v>
      </c>
      <c r="P3722" s="12">
        <v>3.579400659070394E-2</v>
      </c>
      <c r="Q3722" s="12" t="s">
        <v>5</v>
      </c>
      <c r="R3722" s="12">
        <v>5.0822590658542076E-2</v>
      </c>
      <c r="S3722" s="12">
        <v>0.1410686116155922</v>
      </c>
      <c r="T3722" s="12" t="s">
        <v>5</v>
      </c>
      <c r="U3722" s="12">
        <v>8.6243459284238697E-2</v>
      </c>
      <c r="V3722" s="12" t="s">
        <v>5</v>
      </c>
      <c r="W3722" s="12">
        <v>0.12245390906638101</v>
      </c>
      <c r="X3722" s="12" t="s">
        <v>5</v>
      </c>
    </row>
    <row r="3723" spans="2:24" x14ac:dyDescent="0.25">
      <c r="B3723" s="3" t="s">
        <v>1604</v>
      </c>
      <c r="C3723" s="9">
        <v>0.11715554681363027</v>
      </c>
      <c r="D3723" s="9" t="s">
        <v>5</v>
      </c>
      <c r="E3723" s="9" t="s">
        <v>5</v>
      </c>
      <c r="F3723" s="9">
        <v>4.5877655867638908E-2</v>
      </c>
      <c r="G3723" s="9">
        <v>7.5229936639875414E-2</v>
      </c>
      <c r="H3723" s="9">
        <v>0.11879085976911051</v>
      </c>
      <c r="I3723" s="9" t="s">
        <v>5</v>
      </c>
      <c r="J3723" s="9">
        <v>0.19479262148025769</v>
      </c>
      <c r="K3723" s="9">
        <v>2.8998167162688191E-2</v>
      </c>
      <c r="L3723" s="9" t="s">
        <v>5</v>
      </c>
      <c r="M3723" s="9">
        <v>4.7551040633275948E-2</v>
      </c>
      <c r="N3723" s="9">
        <v>0.25408003346351588</v>
      </c>
      <c r="O3723" s="9" t="s">
        <v>5</v>
      </c>
      <c r="P3723" s="9">
        <v>5.9729121811399333E-2</v>
      </c>
      <c r="Q3723" s="9" t="s">
        <v>5</v>
      </c>
      <c r="R3723" s="9">
        <v>9.7943496991016302E-2</v>
      </c>
      <c r="S3723" s="9">
        <v>0.15677439149593028</v>
      </c>
      <c r="T3723" s="9" t="s">
        <v>5</v>
      </c>
      <c r="U3723" s="9">
        <v>7.4385325729680013E-2</v>
      </c>
      <c r="V3723" s="9" t="s">
        <v>5</v>
      </c>
      <c r="W3723" s="9">
        <v>0.12197666240239663</v>
      </c>
      <c r="X3723" s="9" t="s">
        <v>5</v>
      </c>
    </row>
    <row r="3724" spans="2:24" x14ac:dyDescent="0.25">
      <c r="B3724" s="3" t="s">
        <v>1605</v>
      </c>
      <c r="C3724" s="12">
        <v>0.19338246224108815</v>
      </c>
      <c r="D3724" s="12" t="s">
        <v>5</v>
      </c>
      <c r="E3724" s="12" t="s">
        <v>5</v>
      </c>
      <c r="F3724" s="12">
        <v>8.7239871377707265E-2</v>
      </c>
      <c r="G3724" s="12">
        <v>0.13710614402698859</v>
      </c>
      <c r="H3724" s="12">
        <v>0.14612639333837865</v>
      </c>
      <c r="I3724" s="12" t="s">
        <v>5</v>
      </c>
      <c r="J3724" s="12">
        <v>0.22965217640515351</v>
      </c>
      <c r="K3724" s="12">
        <v>3.2709852943677786E-2</v>
      </c>
      <c r="L3724" s="12" t="s">
        <v>5</v>
      </c>
      <c r="M3724" s="12">
        <v>5.1406790702163981E-2</v>
      </c>
      <c r="N3724" s="12">
        <v>0.2596937520413975</v>
      </c>
      <c r="O3724" s="12" t="s">
        <v>5</v>
      </c>
      <c r="P3724" s="12">
        <v>3.7938173464353069E-2</v>
      </c>
      <c r="Q3724" s="12" t="s">
        <v>5</v>
      </c>
      <c r="R3724" s="12">
        <v>5.9623616965277217E-2</v>
      </c>
      <c r="S3724" s="12">
        <v>0.12533349901061322</v>
      </c>
      <c r="T3724" s="12" t="s">
        <v>5</v>
      </c>
      <c r="U3724" s="12">
        <v>5.2257001678799375E-2</v>
      </c>
      <c r="V3724" s="12" t="s">
        <v>5</v>
      </c>
      <c r="W3724" s="12">
        <v>8.2127081177963412E-2</v>
      </c>
      <c r="X3724" s="12" t="s">
        <v>5</v>
      </c>
    </row>
    <row r="3725" spans="2:24" x14ac:dyDescent="0.25">
      <c r="B3725" s="3" t="s">
        <v>1606</v>
      </c>
      <c r="C3725" s="9">
        <v>0.15349468376722414</v>
      </c>
      <c r="D3725" s="9" t="s">
        <v>5</v>
      </c>
      <c r="E3725" s="9" t="s">
        <v>5</v>
      </c>
      <c r="F3725" s="9">
        <v>8.5470567515791823E-2</v>
      </c>
      <c r="G3725" s="9">
        <v>0.13555485937390457</v>
      </c>
      <c r="H3725" s="9">
        <v>0.20966495827194745</v>
      </c>
      <c r="I3725" s="9" t="s">
        <v>5</v>
      </c>
      <c r="J3725" s="9">
        <v>0.33252504061047955</v>
      </c>
      <c r="K3725" s="9">
        <v>2.7439884040719408E-2</v>
      </c>
      <c r="L3725" s="9" t="s">
        <v>5</v>
      </c>
      <c r="M3725" s="9">
        <v>4.3519187136422381E-2</v>
      </c>
      <c r="N3725" s="9">
        <v>0.32326259553848291</v>
      </c>
      <c r="O3725" s="9" t="s">
        <v>5</v>
      </c>
      <c r="P3725" s="9">
        <v>3.3071115485480786E-2</v>
      </c>
      <c r="Q3725" s="9" t="s">
        <v>5</v>
      </c>
      <c r="R3725" s="9">
        <v>5.2450223969136768E-2</v>
      </c>
      <c r="S3725" s="9">
        <v>9.4233186317438003E-2</v>
      </c>
      <c r="T3725" s="9" t="s">
        <v>5</v>
      </c>
      <c r="U3725" s="9">
        <v>6.0480741388665993E-2</v>
      </c>
      <c r="V3725" s="9" t="s">
        <v>5</v>
      </c>
      <c r="W3725" s="9">
        <v>9.5921422216546467E-2</v>
      </c>
      <c r="X3725" s="9" t="s">
        <v>5</v>
      </c>
    </row>
    <row r="3726" spans="2:24" x14ac:dyDescent="0.25">
      <c r="B3726" s="3" t="s">
        <v>1607</v>
      </c>
      <c r="C3726" s="12">
        <v>0.14847862352048699</v>
      </c>
      <c r="D3726" s="12" t="s">
        <v>5</v>
      </c>
      <c r="E3726" s="12" t="s">
        <v>5</v>
      </c>
      <c r="F3726" s="12">
        <v>6.2356581434120956E-2</v>
      </c>
      <c r="G3726" s="12">
        <v>0.10417108915362167</v>
      </c>
      <c r="H3726" s="12">
        <v>0.18567042610138285</v>
      </c>
      <c r="I3726" s="12" t="s">
        <v>5</v>
      </c>
      <c r="J3726" s="12">
        <v>0.31017560722170362</v>
      </c>
      <c r="K3726" s="12">
        <v>2.0572687531879616E-2</v>
      </c>
      <c r="L3726" s="12" t="s">
        <v>5</v>
      </c>
      <c r="M3726" s="12">
        <v>3.4368132725126573E-2</v>
      </c>
      <c r="N3726" s="12">
        <v>0.27869546611354812</v>
      </c>
      <c r="O3726" s="12" t="s">
        <v>5</v>
      </c>
      <c r="P3726" s="12">
        <v>5.7559913740470583E-3</v>
      </c>
      <c r="Q3726" s="12" t="s">
        <v>5</v>
      </c>
      <c r="R3726" s="12">
        <v>9.6157915781001028E-3</v>
      </c>
      <c r="S3726" s="12">
        <v>5.2900589119310518E-2</v>
      </c>
      <c r="T3726" s="12" t="s">
        <v>5</v>
      </c>
      <c r="U3726" s="12">
        <v>4.3014909545422593E-2</v>
      </c>
      <c r="V3726" s="12" t="s">
        <v>5</v>
      </c>
      <c r="W3726" s="12">
        <v>7.1859455315478146E-2</v>
      </c>
      <c r="X3726" s="12" t="s">
        <v>5</v>
      </c>
    </row>
    <row r="3727" spans="2:24" x14ac:dyDescent="0.25">
      <c r="B3727" s="3" t="s">
        <v>1608</v>
      </c>
      <c r="C3727" s="9">
        <v>0.16097431696756689</v>
      </c>
      <c r="D3727" s="9" t="s">
        <v>5</v>
      </c>
      <c r="E3727" s="9" t="s">
        <v>5</v>
      </c>
      <c r="F3727" s="9">
        <v>6.1590849538421602E-2</v>
      </c>
      <c r="G3727" s="9">
        <v>9.478038722057365E-2</v>
      </c>
      <c r="H3727" s="9">
        <v>0.14963219541233574</v>
      </c>
      <c r="I3727" s="9" t="s">
        <v>5</v>
      </c>
      <c r="J3727" s="9">
        <v>0.23026468262949659</v>
      </c>
      <c r="K3727" s="9">
        <v>4.8185628207119267E-2</v>
      </c>
      <c r="L3727" s="9" t="s">
        <v>5</v>
      </c>
      <c r="M3727" s="9">
        <v>7.4151477600391619E-2</v>
      </c>
      <c r="N3727" s="9">
        <v>0.26202200529404901</v>
      </c>
      <c r="O3727" s="9" t="s">
        <v>5</v>
      </c>
      <c r="P3727" s="9">
        <v>6.2075239174409873E-2</v>
      </c>
      <c r="Q3727" s="9" t="s">
        <v>5</v>
      </c>
      <c r="R3727" s="9">
        <v>9.5525800502070296E-2</v>
      </c>
      <c r="S3727" s="9">
        <v>0.16793787691888523</v>
      </c>
      <c r="T3727" s="9" t="s">
        <v>5</v>
      </c>
      <c r="U3727" s="9">
        <v>4.1032692160161546E-2</v>
      </c>
      <c r="V3727" s="9" t="s">
        <v>5</v>
      </c>
      <c r="W3727" s="9">
        <v>6.3144030010766669E-2</v>
      </c>
      <c r="X3727" s="9" t="s">
        <v>5</v>
      </c>
    </row>
    <row r="3728" spans="2:24" x14ac:dyDescent="0.25">
      <c r="B3728" s="3" t="s">
        <v>1609</v>
      </c>
      <c r="C3728" s="12">
        <v>9.9937837520270217E-2</v>
      </c>
      <c r="D3728" s="12" t="s">
        <v>5</v>
      </c>
      <c r="E3728" s="12" t="s">
        <v>5</v>
      </c>
      <c r="F3728" s="12">
        <v>3.3040409843584653E-2</v>
      </c>
      <c r="G3728" s="12">
        <v>5.5728658916734869E-2</v>
      </c>
      <c r="H3728" s="12">
        <v>0.2236368117179364</v>
      </c>
      <c r="I3728" s="12" t="s">
        <v>5</v>
      </c>
      <c r="J3728" s="12">
        <v>0.3772041466935625</v>
      </c>
      <c r="K3728" s="12">
        <v>4.0756385919459875E-2</v>
      </c>
      <c r="L3728" s="12" t="s">
        <v>5</v>
      </c>
      <c r="M3728" s="12">
        <v>6.8743055559445654E-2</v>
      </c>
      <c r="N3728" s="12">
        <v>0.35004537155358895</v>
      </c>
      <c r="O3728" s="12" t="s">
        <v>5</v>
      </c>
      <c r="P3728" s="12">
        <v>2.5862570623094609E-2</v>
      </c>
      <c r="Q3728" s="12" t="s">
        <v>5</v>
      </c>
      <c r="R3728" s="12">
        <v>4.3621927929694132E-2</v>
      </c>
      <c r="S3728" s="12">
        <v>0.11770214540658112</v>
      </c>
      <c r="T3728" s="12" t="s">
        <v>5</v>
      </c>
      <c r="U3728" s="12">
        <v>7.2813020801395206E-2</v>
      </c>
      <c r="V3728" s="12" t="s">
        <v>5</v>
      </c>
      <c r="W3728" s="12">
        <v>0.12281239912421844</v>
      </c>
      <c r="X3728" s="12" t="s">
        <v>5</v>
      </c>
    </row>
    <row r="3729" spans="2:24" x14ac:dyDescent="0.25">
      <c r="B3729" s="3" t="s">
        <v>1610</v>
      </c>
      <c r="C3729" s="9">
        <v>0.20376750456232148</v>
      </c>
      <c r="D3729" s="9" t="s">
        <v>5</v>
      </c>
      <c r="E3729" s="9" t="s">
        <v>5</v>
      </c>
      <c r="F3729" s="9">
        <v>9.1778080453898708E-2</v>
      </c>
      <c r="G3729" s="9">
        <v>0.12447638535090676</v>
      </c>
      <c r="H3729" s="9">
        <v>0.20733426875009692</v>
      </c>
      <c r="I3729" s="9" t="s">
        <v>5</v>
      </c>
      <c r="J3729" s="9">
        <v>0.28120244186572768</v>
      </c>
      <c r="K3729" s="9">
        <v>4.3980082006031478E-2</v>
      </c>
      <c r="L3729" s="9" t="s">
        <v>5</v>
      </c>
      <c r="M3729" s="9">
        <v>5.9649118923304961E-2</v>
      </c>
      <c r="N3729" s="9">
        <v>0.355992172145288</v>
      </c>
      <c r="O3729" s="9" t="s">
        <v>5</v>
      </c>
      <c r="P3729" s="9">
        <v>5.041887799972964E-2</v>
      </c>
      <c r="Q3729" s="9" t="s">
        <v>5</v>
      </c>
      <c r="R3729" s="9">
        <v>6.8381901820306609E-2</v>
      </c>
      <c r="S3729" s="9">
        <v>0.17119768736782406</v>
      </c>
      <c r="T3729" s="9" t="s">
        <v>5</v>
      </c>
      <c r="U3729" s="9">
        <v>7.2994639782620455E-2</v>
      </c>
      <c r="V3729" s="9" t="s">
        <v>5</v>
      </c>
      <c r="W3729" s="9">
        <v>9.9000860174844912E-2</v>
      </c>
      <c r="X3729" s="9" t="s">
        <v>5</v>
      </c>
    </row>
    <row r="3730" spans="2:24" x14ac:dyDescent="0.25">
      <c r="B3730" s="3" t="s">
        <v>1611</v>
      </c>
      <c r="C3730" s="12">
        <v>9.8575886690487349E-2</v>
      </c>
      <c r="D3730" s="12" t="s">
        <v>5</v>
      </c>
      <c r="E3730" s="12" t="s">
        <v>5</v>
      </c>
      <c r="F3730" s="12">
        <v>3.9093421419144896E-2</v>
      </c>
      <c r="G3730" s="12">
        <v>5.9893942163104563E-2</v>
      </c>
      <c r="H3730" s="12">
        <v>0.19683915000318908</v>
      </c>
      <c r="I3730" s="12" t="s">
        <v>5</v>
      </c>
      <c r="J3730" s="12">
        <v>0.30157177954120201</v>
      </c>
      <c r="K3730" s="12">
        <v>3.9750711134031912E-2</v>
      </c>
      <c r="L3730" s="12" t="s">
        <v>5</v>
      </c>
      <c r="M3730" s="12">
        <v>6.0900957429068647E-2</v>
      </c>
      <c r="N3730" s="12">
        <v>0.35876693372258739</v>
      </c>
      <c r="O3730" s="12" t="s">
        <v>5</v>
      </c>
      <c r="P3730" s="12">
        <v>2.2775782963855292E-2</v>
      </c>
      <c r="Q3730" s="12" t="s">
        <v>5</v>
      </c>
      <c r="R3730" s="12">
        <v>3.4894142749258741E-2</v>
      </c>
      <c r="S3730" s="12">
        <v>0.11489147344701153</v>
      </c>
      <c r="T3730" s="12" t="s">
        <v>5</v>
      </c>
      <c r="U3730" s="12">
        <v>5.4301904538768257E-2</v>
      </c>
      <c r="V3730" s="12" t="s">
        <v>5</v>
      </c>
      <c r="W3730" s="12">
        <v>8.3194435578326287E-2</v>
      </c>
      <c r="X3730" s="12" t="s">
        <v>5</v>
      </c>
    </row>
    <row r="3731" spans="2:24" x14ac:dyDescent="0.25">
      <c r="B3731" s="3" t="s">
        <v>1612</v>
      </c>
      <c r="C3731" s="9">
        <v>0.17244272876569633</v>
      </c>
      <c r="D3731" s="9" t="s">
        <v>5</v>
      </c>
      <c r="E3731" s="9" t="s">
        <v>5</v>
      </c>
      <c r="F3731" s="9">
        <v>7.8063167646813522E-2</v>
      </c>
      <c r="G3731" s="9">
        <v>0.12777047108392012</v>
      </c>
      <c r="H3731" s="9">
        <v>0.16013867773991414</v>
      </c>
      <c r="I3731" s="9" t="s">
        <v>5</v>
      </c>
      <c r="J3731" s="9">
        <v>0.26210817355193633</v>
      </c>
      <c r="K3731" s="9">
        <v>3.4071849431498678E-2</v>
      </c>
      <c r="L3731" s="9" t="s">
        <v>5</v>
      </c>
      <c r="M3731" s="9">
        <v>5.5767353334408062E-2</v>
      </c>
      <c r="N3731" s="9">
        <v>0.2939703691459935</v>
      </c>
      <c r="O3731" s="9" t="s">
        <v>5</v>
      </c>
      <c r="P3731" s="9">
        <v>3.4580623150595194E-2</v>
      </c>
      <c r="Q3731" s="9" t="s">
        <v>5</v>
      </c>
      <c r="R3731" s="9">
        <v>5.6600092508639267E-2</v>
      </c>
      <c r="S3731" s="9">
        <v>0.11395119383925884</v>
      </c>
      <c r="T3731" s="9" t="s">
        <v>5</v>
      </c>
      <c r="U3731" s="9">
        <v>6.5920852676825278E-2</v>
      </c>
      <c r="V3731" s="9" t="s">
        <v>5</v>
      </c>
      <c r="W3731" s="9">
        <v>0.1078964466171707</v>
      </c>
      <c r="X3731" s="9" t="s">
        <v>5</v>
      </c>
    </row>
    <row r="3732" spans="2:24" x14ac:dyDescent="0.25">
      <c r="B3732" s="3" t="s">
        <v>1613</v>
      </c>
      <c r="C3732" s="12">
        <v>0.14577091881311938</v>
      </c>
      <c r="D3732" s="12" t="s">
        <v>5</v>
      </c>
      <c r="E3732" s="12" t="s">
        <v>5</v>
      </c>
      <c r="F3732" s="12">
        <v>4.9863883430148873E-2</v>
      </c>
      <c r="G3732" s="12">
        <v>8.6656965655231566E-2</v>
      </c>
      <c r="H3732" s="12">
        <v>0.12618607597068549</v>
      </c>
      <c r="I3732" s="12" t="s">
        <v>5</v>
      </c>
      <c r="J3732" s="12">
        <v>0.21929504281145967</v>
      </c>
      <c r="K3732" s="12">
        <v>3.1767292002938721E-2</v>
      </c>
      <c r="L3732" s="12" t="s">
        <v>5</v>
      </c>
      <c r="M3732" s="12">
        <v>5.5207435576386167E-2</v>
      </c>
      <c r="N3732" s="12">
        <v>0.26014469176553229</v>
      </c>
      <c r="O3732" s="12" t="s">
        <v>5</v>
      </c>
      <c r="P3732" s="12">
        <v>2.680087256995542E-2</v>
      </c>
      <c r="Q3732" s="12" t="s">
        <v>5</v>
      </c>
      <c r="R3732" s="12">
        <v>4.6576442387971678E-2</v>
      </c>
      <c r="S3732" s="12">
        <v>9.2807554660195871E-2</v>
      </c>
      <c r="T3732" s="12" t="s">
        <v>5</v>
      </c>
      <c r="U3732" s="12">
        <v>8.2422461247703624E-2</v>
      </c>
      <c r="V3732" s="12" t="s">
        <v>5</v>
      </c>
      <c r="W3732" s="12">
        <v>0.14323955340476743</v>
      </c>
      <c r="X3732" s="12" t="s">
        <v>5</v>
      </c>
    </row>
    <row r="3733" spans="2:24" x14ac:dyDescent="0.25">
      <c r="B3733" s="3" t="s">
        <v>1614</v>
      </c>
      <c r="C3733" s="9">
        <v>0.12504904107890452</v>
      </c>
      <c r="D3733" s="9" t="s">
        <v>5</v>
      </c>
      <c r="E3733" s="9" t="s">
        <v>5</v>
      </c>
      <c r="F3733" s="9">
        <v>5.7767665736077133E-2</v>
      </c>
      <c r="G3733" s="9">
        <v>9.0679283889821882E-2</v>
      </c>
      <c r="H3733" s="9">
        <v>0.1873122410521568</v>
      </c>
      <c r="I3733" s="9" t="s">
        <v>5</v>
      </c>
      <c r="J3733" s="9">
        <v>0.29402849614883381</v>
      </c>
      <c r="K3733" s="9">
        <v>4.077503408951836E-2</v>
      </c>
      <c r="L3733" s="9" t="s">
        <v>5</v>
      </c>
      <c r="M3733" s="9">
        <v>6.4005544359592562E-2</v>
      </c>
      <c r="N3733" s="9">
        <v>0.33373346573998741</v>
      </c>
      <c r="O3733" s="9" t="s">
        <v>5</v>
      </c>
      <c r="P3733" s="9">
        <v>2.1986302571685414E-2</v>
      </c>
      <c r="Q3733" s="9" t="s">
        <v>5</v>
      </c>
      <c r="R3733" s="9">
        <v>3.4512423986352514E-2</v>
      </c>
      <c r="S3733" s="9">
        <v>0.1128067626564923</v>
      </c>
      <c r="T3733" s="9" t="s">
        <v>5</v>
      </c>
      <c r="U3733" s="9">
        <v>6.3217617006086399E-2</v>
      </c>
      <c r="V3733" s="9" t="s">
        <v>5</v>
      </c>
      <c r="W3733" s="9">
        <v>9.9234202495269846E-2</v>
      </c>
      <c r="X3733" s="9" t="s">
        <v>5</v>
      </c>
    </row>
    <row r="3734" spans="2:24" x14ac:dyDescent="0.25">
      <c r="B3734" s="3" t="s">
        <v>1615</v>
      </c>
      <c r="C3734" s="12">
        <v>0.11585292969393499</v>
      </c>
      <c r="D3734" s="12" t="s">
        <v>5</v>
      </c>
      <c r="E3734" s="12" t="s">
        <v>5</v>
      </c>
      <c r="F3734" s="12">
        <v>5.0281997879118322E-2</v>
      </c>
      <c r="G3734" s="12">
        <v>8.5230308187455278E-2</v>
      </c>
      <c r="H3734" s="12">
        <v>0.14904245483607401</v>
      </c>
      <c r="I3734" s="12" t="s">
        <v>5</v>
      </c>
      <c r="J3734" s="12">
        <v>0.25263384301539238</v>
      </c>
      <c r="K3734" s="12">
        <v>4.6853039244982464E-2</v>
      </c>
      <c r="L3734" s="12" t="s">
        <v>5</v>
      </c>
      <c r="M3734" s="12">
        <v>7.9418064969673269E-2</v>
      </c>
      <c r="N3734" s="12">
        <v>0.27681253436037018</v>
      </c>
      <c r="O3734" s="12" t="s">
        <v>5</v>
      </c>
      <c r="P3734" s="12">
        <v>4.2017749417246147E-2</v>
      </c>
      <c r="Q3734" s="12" t="s">
        <v>5</v>
      </c>
      <c r="R3734" s="12">
        <v>7.1222025441085232E-2</v>
      </c>
      <c r="S3734" s="12">
        <v>0.13573829577671087</v>
      </c>
      <c r="T3734" s="12" t="s">
        <v>5</v>
      </c>
      <c r="U3734" s="12">
        <v>5.9637535781728784E-2</v>
      </c>
      <c r="V3734" s="12" t="s">
        <v>5</v>
      </c>
      <c r="W3734" s="12">
        <v>0.1010883769264075</v>
      </c>
      <c r="X3734" s="12" t="s">
        <v>5</v>
      </c>
    </row>
    <row r="3735" spans="2:24" x14ac:dyDescent="0.25">
      <c r="B3735" s="3" t="s">
        <v>1616</v>
      </c>
      <c r="C3735" s="9">
        <v>0.1330314510898723</v>
      </c>
      <c r="D3735" s="9" t="s">
        <v>5</v>
      </c>
      <c r="E3735" s="9" t="s">
        <v>5</v>
      </c>
      <c r="F3735" s="9">
        <v>5.8166037623534533E-2</v>
      </c>
      <c r="G3735" s="9">
        <v>9.4241586051456341E-2</v>
      </c>
      <c r="H3735" s="9">
        <v>0.16176547277259296</v>
      </c>
      <c r="I3735" s="9" t="s">
        <v>5</v>
      </c>
      <c r="J3735" s="9">
        <v>0.2620951219184397</v>
      </c>
      <c r="K3735" s="9">
        <v>4.9793678534779687E-2</v>
      </c>
      <c r="L3735" s="9" t="s">
        <v>5</v>
      </c>
      <c r="M3735" s="9">
        <v>8.0676549962470007E-2</v>
      </c>
      <c r="N3735" s="9">
        <v>0.32687538687424755</v>
      </c>
      <c r="O3735" s="9" t="s">
        <v>5</v>
      </c>
      <c r="P3735" s="9">
        <v>3.3388860434221998E-2</v>
      </c>
      <c r="Q3735" s="9" t="s">
        <v>5</v>
      </c>
      <c r="R3735" s="9">
        <v>5.4097189568550676E-2</v>
      </c>
      <c r="S3735" s="9">
        <v>0.12415385864348258</v>
      </c>
      <c r="T3735" s="9" t="s">
        <v>5</v>
      </c>
      <c r="U3735" s="9">
        <v>0.10846335275631114</v>
      </c>
      <c r="V3735" s="9" t="s">
        <v>5</v>
      </c>
      <c r="W3735" s="9">
        <v>0.17573413644524308</v>
      </c>
      <c r="X3735" s="9" t="s">
        <v>5</v>
      </c>
    </row>
    <row r="3736" spans="2:24" x14ac:dyDescent="0.25">
      <c r="B3736" s="3" t="s">
        <v>1617</v>
      </c>
      <c r="C3736" s="12">
        <v>9.9906894233439986E-2</v>
      </c>
      <c r="D3736" s="12" t="s">
        <v>5</v>
      </c>
      <c r="E3736" s="12" t="s">
        <v>5</v>
      </c>
      <c r="F3736" s="12">
        <v>3.9851882331764309E-2</v>
      </c>
      <c r="G3736" s="12">
        <v>5.7736799471292816E-2</v>
      </c>
      <c r="H3736" s="12">
        <v>0.23230316436538209</v>
      </c>
      <c r="I3736" s="12" t="s">
        <v>5</v>
      </c>
      <c r="J3736" s="12">
        <v>0.33655728243532257</v>
      </c>
      <c r="K3736" s="12">
        <v>5.941195658170078E-2</v>
      </c>
      <c r="L3736" s="12" t="s">
        <v>5</v>
      </c>
      <c r="M3736" s="12">
        <v>8.6075136797759147E-2</v>
      </c>
      <c r="N3736" s="12">
        <v>0.38652319808286428</v>
      </c>
      <c r="O3736" s="12" t="s">
        <v>5</v>
      </c>
      <c r="P3736" s="12">
        <v>5.0450288664612375E-2</v>
      </c>
      <c r="Q3736" s="12" t="s">
        <v>5</v>
      </c>
      <c r="R3736" s="12">
        <v>7.3091608964624924E-2</v>
      </c>
      <c r="S3736" s="12">
        <v>0.17382436308653948</v>
      </c>
      <c r="T3736" s="12" t="s">
        <v>5</v>
      </c>
      <c r="U3736" s="12">
        <v>4.8251567531095149E-2</v>
      </c>
      <c r="V3736" s="12" t="s">
        <v>5</v>
      </c>
      <c r="W3736" s="12">
        <v>6.9906135311903803E-2</v>
      </c>
      <c r="X3736" s="12" t="s">
        <v>5</v>
      </c>
    </row>
    <row r="3737" spans="2:24" x14ac:dyDescent="0.25">
      <c r="B3737" s="3" t="s">
        <v>1618</v>
      </c>
      <c r="C3737" s="9">
        <v>0.14070452574021375</v>
      </c>
      <c r="D3737" s="9" t="s">
        <v>5</v>
      </c>
      <c r="E3737" s="9" t="s">
        <v>5</v>
      </c>
      <c r="F3737" s="9">
        <v>7.1205610605462891E-2</v>
      </c>
      <c r="G3737" s="9">
        <v>0.12217117231351948</v>
      </c>
      <c r="H3737" s="9">
        <v>0.16442064820464114</v>
      </c>
      <c r="I3737" s="9" t="s">
        <v>5</v>
      </c>
      <c r="J3737" s="9">
        <v>0.28210506409404584</v>
      </c>
      <c r="K3737" s="9">
        <v>3.3267178073996893E-2</v>
      </c>
      <c r="L3737" s="9" t="s">
        <v>5</v>
      </c>
      <c r="M3737" s="9">
        <v>5.7078228952803886E-2</v>
      </c>
      <c r="N3737" s="9">
        <v>0.28495700492057202</v>
      </c>
      <c r="O3737" s="9" t="s">
        <v>5</v>
      </c>
      <c r="P3737" s="9">
        <v>2.8825112620980288E-2</v>
      </c>
      <c r="Q3737" s="9" t="s">
        <v>5</v>
      </c>
      <c r="R3737" s="9">
        <v>4.9456746048944226E-2</v>
      </c>
      <c r="S3737" s="9">
        <v>0.10945100772540926</v>
      </c>
      <c r="T3737" s="9" t="s">
        <v>5</v>
      </c>
      <c r="U3737" s="9">
        <v>6.485727912374864E-2</v>
      </c>
      <c r="V3737" s="9" t="s">
        <v>5</v>
      </c>
      <c r="W3737" s="9">
        <v>0.11127900956453031</v>
      </c>
      <c r="X3737" s="9" t="s">
        <v>5</v>
      </c>
    </row>
    <row r="3738" spans="2:24" x14ac:dyDescent="0.25">
      <c r="B3738" s="3" t="s">
        <v>1619</v>
      </c>
      <c r="C3738" s="12">
        <v>0.15853059681037698</v>
      </c>
      <c r="D3738" s="12" t="s">
        <v>5</v>
      </c>
      <c r="E3738" s="12" t="s">
        <v>5</v>
      </c>
      <c r="F3738" s="12">
        <v>7.434830047426326E-2</v>
      </c>
      <c r="G3738" s="12">
        <v>0.11472015715808233</v>
      </c>
      <c r="H3738" s="12">
        <v>0.16743629044497343</v>
      </c>
      <c r="I3738" s="12" t="s">
        <v>5</v>
      </c>
      <c r="J3738" s="12">
        <v>0.25835583908825066</v>
      </c>
      <c r="K3738" s="12">
        <v>4.10410097860242E-2</v>
      </c>
      <c r="L3738" s="12" t="s">
        <v>5</v>
      </c>
      <c r="M3738" s="12">
        <v>6.332668080568854E-2</v>
      </c>
      <c r="N3738" s="12">
        <v>0.32170402826570593</v>
      </c>
      <c r="O3738" s="12" t="s">
        <v>5</v>
      </c>
      <c r="P3738" s="12">
        <v>2.8864720797527908E-2</v>
      </c>
      <c r="Q3738" s="12" t="s">
        <v>5</v>
      </c>
      <c r="R3738" s="12">
        <v>4.4538547419289649E-2</v>
      </c>
      <c r="S3738" s="12">
        <v>0.13164005146614893</v>
      </c>
      <c r="T3738" s="12" t="s">
        <v>5</v>
      </c>
      <c r="U3738" s="12">
        <v>9.7335539645465527E-2</v>
      </c>
      <c r="V3738" s="12" t="s">
        <v>5</v>
      </c>
      <c r="W3738" s="12">
        <v>0.15018969275645985</v>
      </c>
      <c r="X3738" s="12" t="s">
        <v>5</v>
      </c>
    </row>
    <row r="3739" spans="2:24" x14ac:dyDescent="0.25">
      <c r="B3739" s="3" t="s">
        <v>1620</v>
      </c>
      <c r="C3739" s="9">
        <v>6.7684106271908823E-2</v>
      </c>
      <c r="D3739" s="9" t="s">
        <v>5</v>
      </c>
      <c r="E3739" s="9" t="s">
        <v>5</v>
      </c>
      <c r="F3739" s="9">
        <v>2.2407048520905401E-2</v>
      </c>
      <c r="G3739" s="9">
        <v>3.7511548491035877E-2</v>
      </c>
      <c r="H3739" s="9">
        <v>0.15765056699903582</v>
      </c>
      <c r="I3739" s="9" t="s">
        <v>5</v>
      </c>
      <c r="J3739" s="9">
        <v>0.26392217087878544</v>
      </c>
      <c r="K3739" s="9">
        <v>3.210935563685631E-2</v>
      </c>
      <c r="L3739" s="9" t="s">
        <v>5</v>
      </c>
      <c r="M3739" s="9">
        <v>5.3754141241051878E-2</v>
      </c>
      <c r="N3739" s="9">
        <v>0.34149250972533662</v>
      </c>
      <c r="O3739" s="9" t="s">
        <v>5</v>
      </c>
      <c r="P3739" s="9">
        <v>4.2854131529022482E-2</v>
      </c>
      <c r="Q3739" s="9" t="s">
        <v>5</v>
      </c>
      <c r="R3739" s="9">
        <v>7.1741926715263832E-2</v>
      </c>
      <c r="S3739" s="9">
        <v>0.13055287641777011</v>
      </c>
      <c r="T3739" s="9" t="s">
        <v>5</v>
      </c>
      <c r="U3739" s="9">
        <v>8.2216961809651587E-2</v>
      </c>
      <c r="V3739" s="9" t="s">
        <v>5</v>
      </c>
      <c r="W3739" s="9">
        <v>0.13763908025775862</v>
      </c>
      <c r="X3739" s="9" t="s">
        <v>5</v>
      </c>
    </row>
    <row r="3740" spans="2:24" x14ac:dyDescent="0.25">
      <c r="B3740" s="3" t="s">
        <v>1621</v>
      </c>
      <c r="C3740" s="12">
        <v>0.19272285917595014</v>
      </c>
      <c r="D3740" s="12" t="s">
        <v>5</v>
      </c>
      <c r="E3740" s="12" t="s">
        <v>5</v>
      </c>
      <c r="F3740" s="12">
        <v>7.884629981876512E-2</v>
      </c>
      <c r="G3740" s="12">
        <v>0.11020274280714439</v>
      </c>
      <c r="H3740" s="12">
        <v>0.19350222104990183</v>
      </c>
      <c r="I3740" s="12" t="s">
        <v>5</v>
      </c>
      <c r="J3740" s="12">
        <v>0.27045626171411513</v>
      </c>
      <c r="K3740" s="12">
        <v>3.996067352195156E-2</v>
      </c>
      <c r="L3740" s="12" t="s">
        <v>5</v>
      </c>
      <c r="M3740" s="12">
        <v>5.5852663177122362E-2</v>
      </c>
      <c r="N3740" s="12">
        <v>0.37267135131615897</v>
      </c>
      <c r="O3740" s="12" t="s">
        <v>5</v>
      </c>
      <c r="P3740" s="12">
        <v>2.6210006328614158E-2</v>
      </c>
      <c r="Q3740" s="12" t="s">
        <v>5</v>
      </c>
      <c r="R3740" s="12">
        <v>3.6633483030213944E-2</v>
      </c>
      <c r="S3740" s="12">
        <v>0.10317622493708607</v>
      </c>
      <c r="T3740" s="12" t="s">
        <v>5</v>
      </c>
      <c r="U3740" s="12">
        <v>0.10074557472973444</v>
      </c>
      <c r="V3740" s="12" t="s">
        <v>5</v>
      </c>
      <c r="W3740" s="12">
        <v>0.14081115647048451</v>
      </c>
      <c r="X3740" s="12" t="s">
        <v>5</v>
      </c>
    </row>
    <row r="3741" spans="2:24" x14ac:dyDescent="0.25">
      <c r="B3741" s="3" t="s">
        <v>1622</v>
      </c>
      <c r="C3741" s="9">
        <v>0.17040407305879887</v>
      </c>
      <c r="D3741" s="9" t="s">
        <v>5</v>
      </c>
      <c r="E3741" s="9" t="s">
        <v>5</v>
      </c>
      <c r="F3741" s="9">
        <v>8.181325487091709E-2</v>
      </c>
      <c r="G3741" s="9">
        <v>0.13832029558460571</v>
      </c>
      <c r="H3741" s="9">
        <v>0.1717597409843615</v>
      </c>
      <c r="I3741" s="9" t="s">
        <v>5</v>
      </c>
      <c r="J3741" s="9">
        <v>0.29039130859634843</v>
      </c>
      <c r="K3741" s="9">
        <v>3.0616050507275921E-2</v>
      </c>
      <c r="L3741" s="9" t="s">
        <v>5</v>
      </c>
      <c r="M3741" s="9">
        <v>5.1762042256859452E-2</v>
      </c>
      <c r="N3741" s="9">
        <v>0.26655793508664272</v>
      </c>
      <c r="O3741" s="9" t="s">
        <v>5</v>
      </c>
      <c r="P3741" s="9">
        <v>2.4611618414168333E-2</v>
      </c>
      <c r="Q3741" s="9" t="s">
        <v>5</v>
      </c>
      <c r="R3741" s="9">
        <v>4.161044978878406E-2</v>
      </c>
      <c r="S3741" s="9">
        <v>8.6124108156809653E-2</v>
      </c>
      <c r="T3741" s="9" t="s">
        <v>5</v>
      </c>
      <c r="U3741" s="9">
        <v>3.4757130397140783E-2</v>
      </c>
      <c r="V3741" s="9" t="s">
        <v>5</v>
      </c>
      <c r="W3741" s="9">
        <v>5.8763296458386044E-2</v>
      </c>
      <c r="X3741" s="9" t="s">
        <v>5</v>
      </c>
    </row>
    <row r="3742" spans="2:24" x14ac:dyDescent="0.25">
      <c r="B3742" s="3" t="s">
        <v>1623</v>
      </c>
      <c r="C3742" s="12">
        <v>0.12761322391291799</v>
      </c>
      <c r="D3742" s="12" t="s">
        <v>5</v>
      </c>
      <c r="E3742" s="12" t="s">
        <v>5</v>
      </c>
      <c r="F3742" s="12">
        <v>5.2975878332742317E-2</v>
      </c>
      <c r="G3742" s="12">
        <v>9.2058177608263556E-2</v>
      </c>
      <c r="H3742" s="12">
        <v>0.14251762940449184</v>
      </c>
      <c r="I3742" s="12" t="s">
        <v>5</v>
      </c>
      <c r="J3742" s="12">
        <v>0.24765824848851042</v>
      </c>
      <c r="K3742" s="12">
        <v>4.3046684683362306E-2</v>
      </c>
      <c r="L3742" s="12" t="s">
        <v>5</v>
      </c>
      <c r="M3742" s="12">
        <v>7.4803844103111999E-2</v>
      </c>
      <c r="N3742" s="12">
        <v>0.25051951965888641</v>
      </c>
      <c r="O3742" s="12" t="s">
        <v>5</v>
      </c>
      <c r="P3742" s="12">
        <v>3.2005091163342395E-2</v>
      </c>
      <c r="Q3742" s="12" t="s">
        <v>5</v>
      </c>
      <c r="R3742" s="12">
        <v>5.5616451475852723E-2</v>
      </c>
      <c r="S3742" s="12">
        <v>0.11370512757107386</v>
      </c>
      <c r="T3742" s="12" t="s">
        <v>5</v>
      </c>
      <c r="U3742" s="12">
        <v>3.0837583852777611E-2</v>
      </c>
      <c r="V3742" s="12" t="s">
        <v>5</v>
      </c>
      <c r="W3742" s="12">
        <v>5.3587630081333423E-2</v>
      </c>
      <c r="X3742" s="12" t="s">
        <v>5</v>
      </c>
    </row>
    <row r="3743" spans="2:24" x14ac:dyDescent="0.25">
      <c r="B3743" s="3" t="s">
        <v>1624</v>
      </c>
      <c r="C3743" s="9">
        <v>0.16382283046932836</v>
      </c>
      <c r="D3743" s="9" t="s">
        <v>5</v>
      </c>
      <c r="E3743" s="9" t="s">
        <v>5</v>
      </c>
      <c r="F3743" s="9">
        <v>7.9397038890319738E-2</v>
      </c>
      <c r="G3743" s="9">
        <v>0.12528533165568559</v>
      </c>
      <c r="H3743" s="9">
        <v>0.19153941502299285</v>
      </c>
      <c r="I3743" s="9" t="s">
        <v>5</v>
      </c>
      <c r="J3743" s="9">
        <v>0.30224148748722979</v>
      </c>
      <c r="K3743" s="9">
        <v>2.9719793380336493E-2</v>
      </c>
      <c r="L3743" s="9" t="s">
        <v>5</v>
      </c>
      <c r="M3743" s="9">
        <v>4.6896637739066598E-2</v>
      </c>
      <c r="N3743" s="9">
        <v>0.2994439267692306</v>
      </c>
      <c r="O3743" s="9" t="s">
        <v>5</v>
      </c>
      <c r="P3743" s="9">
        <v>3.7858537210572987E-2</v>
      </c>
      <c r="Q3743" s="9" t="s">
        <v>5</v>
      </c>
      <c r="R3743" s="9">
        <v>5.9739247920542325E-2</v>
      </c>
      <c r="S3743" s="9">
        <v>0.12018550197318896</v>
      </c>
      <c r="T3743" s="9" t="s">
        <v>5</v>
      </c>
      <c r="U3743" s="9">
        <v>5.6347353361459789E-2</v>
      </c>
      <c r="V3743" s="9" t="s">
        <v>5</v>
      </c>
      <c r="W3743" s="9">
        <v>8.8913855635884553E-2</v>
      </c>
      <c r="X3743" s="9" t="s">
        <v>5</v>
      </c>
    </row>
    <row r="3744" spans="2:24" x14ac:dyDescent="0.25">
      <c r="B3744" s="3" t="s">
        <v>1625</v>
      </c>
      <c r="C3744" s="12">
        <v>0.18964592826672652</v>
      </c>
      <c r="D3744" s="12" t="s">
        <v>5</v>
      </c>
      <c r="E3744" s="12" t="s">
        <v>5</v>
      </c>
      <c r="F3744" s="12">
        <v>7.5021118901922756E-2</v>
      </c>
      <c r="G3744" s="12">
        <v>0.1225550755644287</v>
      </c>
      <c r="H3744" s="12">
        <v>0.15996343347169314</v>
      </c>
      <c r="I3744" s="12" t="s">
        <v>5</v>
      </c>
      <c r="J3744" s="12">
        <v>0.26131749250898428</v>
      </c>
      <c r="K3744" s="12">
        <v>4.0879184326561624E-2</v>
      </c>
      <c r="L3744" s="12" t="s">
        <v>5</v>
      </c>
      <c r="M3744" s="12">
        <v>6.678054923045898E-2</v>
      </c>
      <c r="N3744" s="12">
        <v>0.30097337899140159</v>
      </c>
      <c r="O3744" s="12" t="s">
        <v>5</v>
      </c>
      <c r="P3744" s="12">
        <v>1.4590443509298402E-2</v>
      </c>
      <c r="Q3744" s="12" t="s">
        <v>5</v>
      </c>
      <c r="R3744" s="12">
        <v>2.3835060486611388E-2</v>
      </c>
      <c r="S3744" s="12">
        <v>9.3243017113721779E-2</v>
      </c>
      <c r="T3744" s="12" t="s">
        <v>5</v>
      </c>
      <c r="U3744" s="12">
        <v>5.1204546833560342E-2</v>
      </c>
      <c r="V3744" s="12" t="s">
        <v>5</v>
      </c>
      <c r="W3744" s="12">
        <v>8.364814066067576E-2</v>
      </c>
      <c r="X3744" s="12" t="s">
        <v>5</v>
      </c>
    </row>
    <row r="3745" spans="2:24" x14ac:dyDescent="0.25">
      <c r="B3745" s="3" t="s">
        <v>1626</v>
      </c>
      <c r="C3745" s="9">
        <v>0.14228926086424706</v>
      </c>
      <c r="D3745" s="9" t="s">
        <v>5</v>
      </c>
      <c r="E3745" s="9" t="s">
        <v>5</v>
      </c>
      <c r="F3745" s="9">
        <v>7.2321198484203542E-2</v>
      </c>
      <c r="G3745" s="9">
        <v>0.11900420273527861</v>
      </c>
      <c r="H3745" s="9">
        <v>0.17633219269829734</v>
      </c>
      <c r="I3745" s="9" t="s">
        <v>5</v>
      </c>
      <c r="J3745" s="9">
        <v>0.29015382002011197</v>
      </c>
      <c r="K3745" s="9">
        <v>2.8259750256561942E-2</v>
      </c>
      <c r="L3745" s="9" t="s">
        <v>5</v>
      </c>
      <c r="M3745" s="9">
        <v>4.650129034455637E-2</v>
      </c>
      <c r="N3745" s="9">
        <v>0.3064661850702935</v>
      </c>
      <c r="O3745" s="9" t="s">
        <v>5</v>
      </c>
      <c r="P3745" s="9">
        <v>1.734907006275186E-2</v>
      </c>
      <c r="Q3745" s="9" t="s">
        <v>5</v>
      </c>
      <c r="R3745" s="9">
        <v>2.8547815775857608E-2</v>
      </c>
      <c r="S3745" s="9">
        <v>7.7202950088262695E-2</v>
      </c>
      <c r="T3745" s="9" t="s">
        <v>5</v>
      </c>
      <c r="U3745" s="9">
        <v>5.7480023065803111E-2</v>
      </c>
      <c r="V3745" s="9" t="s">
        <v>5</v>
      </c>
      <c r="W3745" s="9">
        <v>9.4583116175064527E-2</v>
      </c>
      <c r="X3745" s="9" t="s">
        <v>5</v>
      </c>
    </row>
    <row r="3746" spans="2:24" x14ac:dyDescent="0.25">
      <c r="B3746" s="3" t="s">
        <v>1627</v>
      </c>
      <c r="C3746" s="12">
        <v>0.13273827979817945</v>
      </c>
      <c r="D3746" s="12" t="s">
        <v>5</v>
      </c>
      <c r="E3746" s="12" t="s">
        <v>5</v>
      </c>
      <c r="F3746" s="12">
        <v>6.1970757749016163E-2</v>
      </c>
      <c r="G3746" s="12">
        <v>9.7417039507160991E-2</v>
      </c>
      <c r="H3746" s="12">
        <v>0.17529405713615981</v>
      </c>
      <c r="I3746" s="12" t="s">
        <v>5</v>
      </c>
      <c r="J3746" s="12">
        <v>0.27555945271098325</v>
      </c>
      <c r="K3746" s="12">
        <v>5.5876724252703923E-2</v>
      </c>
      <c r="L3746" s="12" t="s">
        <v>5</v>
      </c>
      <c r="M3746" s="12">
        <v>8.7837316369474561E-2</v>
      </c>
      <c r="N3746" s="12">
        <v>0.29752678041530967</v>
      </c>
      <c r="O3746" s="12" t="s">
        <v>5</v>
      </c>
      <c r="P3746" s="12">
        <v>4.3901639202188453E-2</v>
      </c>
      <c r="Q3746" s="12" t="s">
        <v>5</v>
      </c>
      <c r="R3746" s="12">
        <v>6.9012674298897334E-2</v>
      </c>
      <c r="S3746" s="12">
        <v>0.15592522700566661</v>
      </c>
      <c r="T3746" s="12" t="s">
        <v>5</v>
      </c>
      <c r="U3746" s="12">
        <v>4.6424565778283147E-2</v>
      </c>
      <c r="V3746" s="12" t="s">
        <v>5</v>
      </c>
      <c r="W3746" s="12">
        <v>7.2978674503905078E-2</v>
      </c>
      <c r="X3746" s="12" t="s">
        <v>5</v>
      </c>
    </row>
    <row r="3747" spans="2:24" x14ac:dyDescent="0.25">
      <c r="B3747" s="3" t="s">
        <v>1628</v>
      </c>
      <c r="C3747" s="9">
        <v>0.23669887675736212</v>
      </c>
      <c r="D3747" s="9" t="s">
        <v>5</v>
      </c>
      <c r="E3747" s="9" t="s">
        <v>5</v>
      </c>
      <c r="F3747" s="9">
        <v>0.11689561789090572</v>
      </c>
      <c r="G3747" s="9">
        <v>0.17854147679895108</v>
      </c>
      <c r="H3747" s="9">
        <v>0.1605144756736103</v>
      </c>
      <c r="I3747" s="9" t="s">
        <v>5</v>
      </c>
      <c r="J3747" s="9">
        <v>0.24516309551587792</v>
      </c>
      <c r="K3747" s="9">
        <v>2.4509617935391616E-2</v>
      </c>
      <c r="L3747" s="9" t="s">
        <v>5</v>
      </c>
      <c r="M3747" s="9">
        <v>3.7434965150248987E-2</v>
      </c>
      <c r="N3747" s="9">
        <v>0.28589400416422822</v>
      </c>
      <c r="O3747" s="9" t="s">
        <v>5</v>
      </c>
      <c r="P3747" s="9">
        <v>1.7852742581059296E-2</v>
      </c>
      <c r="Q3747" s="9" t="s">
        <v>5</v>
      </c>
      <c r="R3747" s="9">
        <v>2.7267532203889593E-2</v>
      </c>
      <c r="S3747" s="9">
        <v>7.0658530464230374E-2</v>
      </c>
      <c r="T3747" s="9" t="s">
        <v>5</v>
      </c>
      <c r="U3747" s="9">
        <v>6.3429088336542094E-2</v>
      </c>
      <c r="V3747" s="9" t="s">
        <v>5</v>
      </c>
      <c r="W3747" s="9">
        <v>9.6878936164966317E-2</v>
      </c>
      <c r="X3747" s="9" t="s">
        <v>5</v>
      </c>
    </row>
    <row r="3748" spans="2:24" x14ac:dyDescent="0.25">
      <c r="B3748" s="3" t="s">
        <v>1629</v>
      </c>
      <c r="C3748" s="12">
        <v>8.4623864440176555E-2</v>
      </c>
      <c r="D3748" s="12" t="s">
        <v>5</v>
      </c>
      <c r="E3748" s="12" t="s">
        <v>5</v>
      </c>
      <c r="F3748" s="12">
        <v>3.9009559017051311E-2</v>
      </c>
      <c r="G3748" s="12">
        <v>6.3788169279214088E-2</v>
      </c>
      <c r="H3748" s="12">
        <v>0.13275966867867414</v>
      </c>
      <c r="I3748" s="12" t="s">
        <v>5</v>
      </c>
      <c r="J3748" s="12">
        <v>0.21708771984389807</v>
      </c>
      <c r="K3748" s="12">
        <v>2.00448853199564E-2</v>
      </c>
      <c r="L3748" s="12" t="s">
        <v>5</v>
      </c>
      <c r="M3748" s="12">
        <v>3.2777262040130137E-2</v>
      </c>
      <c r="N3748" s="12">
        <v>0.34247727792214594</v>
      </c>
      <c r="O3748" s="12" t="s">
        <v>5</v>
      </c>
      <c r="P3748" s="12">
        <v>1.9201380014350383E-2</v>
      </c>
      <c r="Q3748" s="12" t="s">
        <v>5</v>
      </c>
      <c r="R3748" s="12">
        <v>3.139796782154148E-2</v>
      </c>
      <c r="S3748" s="12">
        <v>8.6440335545517957E-2</v>
      </c>
      <c r="T3748" s="12" t="s">
        <v>5</v>
      </c>
      <c r="U3748" s="12">
        <v>0.12626283451592571</v>
      </c>
      <c r="V3748" s="12" t="s">
        <v>5</v>
      </c>
      <c r="W3748" s="12">
        <v>0.20646414019329928</v>
      </c>
      <c r="X3748" s="12" t="s">
        <v>5</v>
      </c>
    </row>
    <row r="3749" spans="2:24" x14ac:dyDescent="0.25">
      <c r="B3749" s="3" t="s">
        <v>1630</v>
      </c>
      <c r="C3749" s="9">
        <v>0.11187266655353925</v>
      </c>
      <c r="D3749" s="9" t="s">
        <v>5</v>
      </c>
      <c r="E3749" s="9" t="s">
        <v>5</v>
      </c>
      <c r="F3749" s="9">
        <v>4.0698423429921152E-2</v>
      </c>
      <c r="G3749" s="9">
        <v>6.7874491653781718E-2</v>
      </c>
      <c r="H3749" s="9">
        <v>0.17950096571841548</v>
      </c>
      <c r="I3749" s="9" t="s">
        <v>5</v>
      </c>
      <c r="J3749" s="9">
        <v>0.2993613946859453</v>
      </c>
      <c r="K3749" s="9">
        <v>3.7548076082902053E-2</v>
      </c>
      <c r="L3749" s="9" t="s">
        <v>5</v>
      </c>
      <c r="M3749" s="9">
        <v>6.2620523399213993E-2</v>
      </c>
      <c r="N3749" s="9">
        <v>0.31726913839009652</v>
      </c>
      <c r="O3749" s="9" t="s">
        <v>5</v>
      </c>
      <c r="P3749" s="9">
        <v>2.8495712122390035E-2</v>
      </c>
      <c r="Q3749" s="9" t="s">
        <v>5</v>
      </c>
      <c r="R3749" s="9">
        <v>4.7523511026173332E-2</v>
      </c>
      <c r="S3749" s="9">
        <v>0.11126627200913769</v>
      </c>
      <c r="T3749" s="9" t="s">
        <v>5</v>
      </c>
      <c r="U3749" s="9">
        <v>6.8923010392749007E-2</v>
      </c>
      <c r="V3749" s="9" t="s">
        <v>5</v>
      </c>
      <c r="W3749" s="9">
        <v>0.11494583572042845</v>
      </c>
      <c r="X3749" s="9" t="s">
        <v>5</v>
      </c>
    </row>
    <row r="3750" spans="2:24" x14ac:dyDescent="0.25">
      <c r="B3750" s="3" t="s">
        <v>1631</v>
      </c>
      <c r="C3750" s="12">
        <v>0.12534818162268155</v>
      </c>
      <c r="D3750" s="12" t="s">
        <v>5</v>
      </c>
      <c r="E3750" s="12" t="s">
        <v>5</v>
      </c>
      <c r="F3750" s="12">
        <v>5.3101435063121989E-2</v>
      </c>
      <c r="G3750" s="12">
        <v>8.6486169147240055E-2</v>
      </c>
      <c r="H3750" s="12">
        <v>0.14151348586540388</v>
      </c>
      <c r="I3750" s="12" t="s">
        <v>5</v>
      </c>
      <c r="J3750" s="12">
        <v>0.2304826462904884</v>
      </c>
      <c r="K3750" s="12">
        <v>3.2257412036212157E-2</v>
      </c>
      <c r="L3750" s="12" t="s">
        <v>5</v>
      </c>
      <c r="M3750" s="12">
        <v>5.2537563067736048E-2</v>
      </c>
      <c r="N3750" s="12">
        <v>0.28993794593415523</v>
      </c>
      <c r="O3750" s="12" t="s">
        <v>5</v>
      </c>
      <c r="P3750" s="12">
        <v>1.5968965173796576E-2</v>
      </c>
      <c r="Q3750" s="12" t="s">
        <v>5</v>
      </c>
      <c r="R3750" s="12">
        <v>2.6008612036296962E-2</v>
      </c>
      <c r="S3750" s="12">
        <v>9.0349373419420009E-2</v>
      </c>
      <c r="T3750" s="12" t="s">
        <v>5</v>
      </c>
      <c r="U3750" s="12">
        <v>3.7686211090977056E-2</v>
      </c>
      <c r="V3750" s="12" t="s">
        <v>5</v>
      </c>
      <c r="W3750" s="12">
        <v>6.1379433965549964E-2</v>
      </c>
      <c r="X3750" s="12" t="s">
        <v>5</v>
      </c>
    </row>
    <row r="3751" spans="2:24" x14ac:dyDescent="0.25">
      <c r="B3751" s="3" t="s">
        <v>1632</v>
      </c>
      <c r="C3751" s="9">
        <v>0.10497067196842511</v>
      </c>
      <c r="D3751" s="9" t="s">
        <v>5</v>
      </c>
      <c r="E3751" s="9" t="s">
        <v>5</v>
      </c>
      <c r="F3751" s="9">
        <v>5.7621066113989816E-2</v>
      </c>
      <c r="G3751" s="9">
        <v>8.1144072408073753E-2</v>
      </c>
      <c r="H3751" s="9">
        <v>0.23110241284298588</v>
      </c>
      <c r="I3751" s="9" t="s">
        <v>5</v>
      </c>
      <c r="J3751" s="9">
        <v>0.32544678858100579</v>
      </c>
      <c r="K3751" s="9">
        <v>5.9468836644506376E-2</v>
      </c>
      <c r="L3751" s="9" t="s">
        <v>5</v>
      </c>
      <c r="M3751" s="9">
        <v>8.3746169797683442E-2</v>
      </c>
      <c r="N3751" s="9">
        <v>0.43294704249668542</v>
      </c>
      <c r="O3751" s="9" t="s">
        <v>5</v>
      </c>
      <c r="P3751" s="9">
        <v>5.098415382210867E-2</v>
      </c>
      <c r="Q3751" s="9" t="s">
        <v>5</v>
      </c>
      <c r="R3751" s="9">
        <v>7.1797732121466576E-2</v>
      </c>
      <c r="S3751" s="9">
        <v>0.16229231544341333</v>
      </c>
      <c r="T3751" s="9" t="s">
        <v>5</v>
      </c>
      <c r="U3751" s="9">
        <v>9.2390632647333631E-2</v>
      </c>
      <c r="V3751" s="9" t="s">
        <v>5</v>
      </c>
      <c r="W3751" s="9">
        <v>0.13010783539707535</v>
      </c>
      <c r="X3751" s="9" t="s">
        <v>5</v>
      </c>
    </row>
    <row r="3752" spans="2:24" x14ac:dyDescent="0.25">
      <c r="B3752" s="3" t="s">
        <v>1633</v>
      </c>
      <c r="C3752" s="12">
        <v>0.12140036064946762</v>
      </c>
      <c r="D3752" s="12" t="s">
        <v>5</v>
      </c>
      <c r="E3752" s="12" t="s">
        <v>5</v>
      </c>
      <c r="F3752" s="12">
        <v>4.7992954690832937E-2</v>
      </c>
      <c r="G3752" s="12">
        <v>8.3190772731312271E-2</v>
      </c>
      <c r="H3752" s="12">
        <v>0.15245989442160943</v>
      </c>
      <c r="I3752" s="12" t="s">
        <v>5</v>
      </c>
      <c r="J3752" s="12">
        <v>0.26427329821996942</v>
      </c>
      <c r="K3752" s="12">
        <v>6.3591910828719525E-2</v>
      </c>
      <c r="L3752" s="12" t="s">
        <v>5</v>
      </c>
      <c r="M3752" s="12">
        <v>0.11022993344296776</v>
      </c>
      <c r="N3752" s="12">
        <v>0.27856232342440823</v>
      </c>
      <c r="O3752" s="12" t="s">
        <v>5</v>
      </c>
      <c r="P3752" s="12">
        <v>2.8807014651410459E-2</v>
      </c>
      <c r="Q3752" s="12" t="s">
        <v>5</v>
      </c>
      <c r="R3752" s="12">
        <v>4.9933950188543366E-2</v>
      </c>
      <c r="S3752" s="12">
        <v>0.15459469656604602</v>
      </c>
      <c r="T3752" s="12" t="s">
        <v>5</v>
      </c>
      <c r="U3752" s="12">
        <v>6.1813938932372692E-2</v>
      </c>
      <c r="V3752" s="12" t="s">
        <v>5</v>
      </c>
      <c r="W3752" s="12">
        <v>0.10714800492024019</v>
      </c>
      <c r="X3752" s="12" t="s">
        <v>5</v>
      </c>
    </row>
    <row r="3753" spans="2:24" x14ac:dyDescent="0.25">
      <c r="B3753" s="3" t="s">
        <v>1634</v>
      </c>
      <c r="C3753" s="9">
        <v>5.9458232821498806E-2</v>
      </c>
      <c r="D3753" s="9" t="s">
        <v>5</v>
      </c>
      <c r="E3753" s="9" t="s">
        <v>5</v>
      </c>
      <c r="F3753" s="9">
        <v>2.8747850696426224E-2</v>
      </c>
      <c r="G3753" s="9">
        <v>4.4032341389336649E-2</v>
      </c>
      <c r="H3753" s="9">
        <v>0.20437231683541915</v>
      </c>
      <c r="I3753" s="9" t="s">
        <v>5</v>
      </c>
      <c r="J3753" s="9">
        <v>0.31303180611500653</v>
      </c>
      <c r="K3753" s="9">
        <v>4.2642080938676483E-2</v>
      </c>
      <c r="L3753" s="9" t="s">
        <v>5</v>
      </c>
      <c r="M3753" s="9">
        <v>6.5313775463462537E-2</v>
      </c>
      <c r="N3753" s="9">
        <v>0.41274594405008525</v>
      </c>
      <c r="O3753" s="9" t="s">
        <v>5</v>
      </c>
      <c r="P3753" s="9">
        <v>3.5507287505558045E-2</v>
      </c>
      <c r="Q3753" s="9" t="s">
        <v>5</v>
      </c>
      <c r="R3753" s="9">
        <v>5.4385596396895899E-2</v>
      </c>
      <c r="S3753" s="9">
        <v>0.12882709563062458</v>
      </c>
      <c r="T3753" s="9" t="s">
        <v>5</v>
      </c>
      <c r="U3753" s="9">
        <v>0.13645505252176343</v>
      </c>
      <c r="V3753" s="9" t="s">
        <v>5</v>
      </c>
      <c r="W3753" s="9">
        <v>0.20900468422444834</v>
      </c>
      <c r="X3753" s="9" t="s">
        <v>5</v>
      </c>
    </row>
    <row r="3754" spans="2:24" x14ac:dyDescent="0.25">
      <c r="B3754" s="3" t="s">
        <v>1635</v>
      </c>
      <c r="C3754" s="12">
        <v>0.20072197181233831</v>
      </c>
      <c r="D3754" s="12" t="s">
        <v>5</v>
      </c>
      <c r="E3754" s="12" t="s">
        <v>5</v>
      </c>
      <c r="F3754" s="12">
        <v>0.10559897385800246</v>
      </c>
      <c r="G3754" s="12">
        <v>0.15106155250354902</v>
      </c>
      <c r="H3754" s="12">
        <v>0.17109821720226664</v>
      </c>
      <c r="I3754" s="12" t="s">
        <v>5</v>
      </c>
      <c r="J3754" s="12">
        <v>0.2447595973415338</v>
      </c>
      <c r="K3754" s="12">
        <v>4.4673647433808528E-2</v>
      </c>
      <c r="L3754" s="12" t="s">
        <v>5</v>
      </c>
      <c r="M3754" s="12">
        <v>6.3906591994178683E-2</v>
      </c>
      <c r="N3754" s="12">
        <v>0.34882041502475375</v>
      </c>
      <c r="O3754" s="12" t="s">
        <v>5</v>
      </c>
      <c r="P3754" s="12">
        <v>2.660298009006962E-2</v>
      </c>
      <c r="Q3754" s="12" t="s">
        <v>5</v>
      </c>
      <c r="R3754" s="12">
        <v>3.8056122392162613E-2</v>
      </c>
      <c r="S3754" s="12">
        <v>0.12096906500732958</v>
      </c>
      <c r="T3754" s="12" t="s">
        <v>5</v>
      </c>
      <c r="U3754" s="12">
        <v>0.10923532478840413</v>
      </c>
      <c r="V3754" s="12" t="s">
        <v>5</v>
      </c>
      <c r="W3754" s="12">
        <v>0.15626342897000839</v>
      </c>
      <c r="X3754" s="12" t="s">
        <v>5</v>
      </c>
    </row>
    <row r="3755" spans="2:24" x14ac:dyDescent="0.25">
      <c r="B3755" s="3" t="s">
        <v>1636</v>
      </c>
      <c r="C3755" s="9">
        <v>0.11237599443437285</v>
      </c>
      <c r="D3755" s="9" t="s">
        <v>5</v>
      </c>
      <c r="E3755" s="9" t="s">
        <v>5</v>
      </c>
      <c r="F3755" s="9">
        <v>5.8150466435119348E-2</v>
      </c>
      <c r="G3755" s="9">
        <v>8.1024683437025499E-2</v>
      </c>
      <c r="H3755" s="9">
        <v>0.24920647997377124</v>
      </c>
      <c r="I3755" s="9" t="s">
        <v>5</v>
      </c>
      <c r="J3755" s="9">
        <v>0.3472349817324179</v>
      </c>
      <c r="K3755" s="9">
        <v>4.3215232605587711E-2</v>
      </c>
      <c r="L3755" s="9" t="s">
        <v>5</v>
      </c>
      <c r="M3755" s="9">
        <v>6.0214487624650821E-2</v>
      </c>
      <c r="N3755" s="9">
        <v>0.38903883792017668</v>
      </c>
      <c r="O3755" s="9" t="s">
        <v>5</v>
      </c>
      <c r="P3755" s="9">
        <v>3.2879671776472989E-2</v>
      </c>
      <c r="Q3755" s="9" t="s">
        <v>5</v>
      </c>
      <c r="R3755" s="9">
        <v>4.5813304011489274E-2</v>
      </c>
      <c r="S3755" s="9">
        <v>0.13503099777196284</v>
      </c>
      <c r="T3755" s="9" t="s">
        <v>5</v>
      </c>
      <c r="U3755" s="9">
        <v>6.3239394153616096E-2</v>
      </c>
      <c r="V3755" s="9" t="s">
        <v>5</v>
      </c>
      <c r="W3755" s="9">
        <v>8.811540484826566E-2</v>
      </c>
      <c r="X3755" s="9" t="s">
        <v>5</v>
      </c>
    </row>
    <row r="3756" spans="2:24" x14ac:dyDescent="0.25">
      <c r="B3756" s="3" t="s">
        <v>1637</v>
      </c>
      <c r="C3756" s="12">
        <v>0.1065383968962921</v>
      </c>
      <c r="D3756" s="12" t="s">
        <v>5</v>
      </c>
      <c r="E3756" s="12" t="s">
        <v>5</v>
      </c>
      <c r="F3756" s="12">
        <v>4.6032721683652515E-2</v>
      </c>
      <c r="G3756" s="12">
        <v>7.265743591106745E-2</v>
      </c>
      <c r="H3756" s="12">
        <v>0.15146055950124038</v>
      </c>
      <c r="I3756" s="12" t="s">
        <v>5</v>
      </c>
      <c r="J3756" s="12">
        <v>0.2390633334835788</v>
      </c>
      <c r="K3756" s="12">
        <v>5.2728978284386101E-2</v>
      </c>
      <c r="L3756" s="12" t="s">
        <v>5</v>
      </c>
      <c r="M3756" s="12">
        <v>8.3226718304479433E-2</v>
      </c>
      <c r="N3756" s="12">
        <v>0.26999949087753189</v>
      </c>
      <c r="O3756" s="12" t="s">
        <v>5</v>
      </c>
      <c r="P3756" s="12">
        <v>7.1298366215264031E-2</v>
      </c>
      <c r="Q3756" s="12" t="s">
        <v>5</v>
      </c>
      <c r="R3756" s="12">
        <v>0.11253639333885074</v>
      </c>
      <c r="S3756" s="12">
        <v>0.1884088871747033</v>
      </c>
      <c r="T3756" s="12" t="s">
        <v>5</v>
      </c>
      <c r="U3756" s="12">
        <v>7.3873960192736052E-2</v>
      </c>
      <c r="V3756" s="12" t="s">
        <v>5</v>
      </c>
      <c r="W3756" s="12">
        <v>0.11660167663096513</v>
      </c>
      <c r="X3756" s="12" t="s">
        <v>5</v>
      </c>
    </row>
    <row r="3757" spans="2:24" x14ac:dyDescent="0.25">
      <c r="B3757" s="3" t="s">
        <v>1638</v>
      </c>
      <c r="C3757" s="9">
        <v>0.16913042850585819</v>
      </c>
      <c r="D3757" s="9" t="s">
        <v>5</v>
      </c>
      <c r="E3757" s="9" t="s">
        <v>5</v>
      </c>
      <c r="F3757" s="9">
        <v>6.4488971388685493E-2</v>
      </c>
      <c r="G3757" s="9">
        <v>0.10103496215980523</v>
      </c>
      <c r="H3757" s="9">
        <v>0.14681189028933683</v>
      </c>
      <c r="I3757" s="9" t="s">
        <v>5</v>
      </c>
      <c r="J3757" s="9">
        <v>0.23001039496491454</v>
      </c>
      <c r="K3757" s="9">
        <v>5.2589745167548413E-2</v>
      </c>
      <c r="L3757" s="9" t="s">
        <v>5</v>
      </c>
      <c r="M3757" s="9">
        <v>8.2392427706317606E-2</v>
      </c>
      <c r="N3757" s="9">
        <v>0.24084330916879162</v>
      </c>
      <c r="O3757" s="9" t="s">
        <v>5</v>
      </c>
      <c r="P3757" s="9">
        <v>4.8222264861781897E-2</v>
      </c>
      <c r="Q3757" s="9" t="s">
        <v>5</v>
      </c>
      <c r="R3757" s="9">
        <v>7.5549890169670925E-2</v>
      </c>
      <c r="S3757" s="9">
        <v>0.1804950500326255</v>
      </c>
      <c r="T3757" s="9" t="s">
        <v>5</v>
      </c>
      <c r="U3757" s="9">
        <v>4.5359160661998785E-2</v>
      </c>
      <c r="V3757" s="9" t="s">
        <v>5</v>
      </c>
      <c r="W3757" s="9">
        <v>7.1064260793739842E-2</v>
      </c>
      <c r="X3757" s="9" t="s">
        <v>5</v>
      </c>
    </row>
    <row r="3758" spans="2:24" x14ac:dyDescent="0.25">
      <c r="B3758" s="3" t="s">
        <v>1639</v>
      </c>
      <c r="C3758" s="12">
        <v>0.12330096483997702</v>
      </c>
      <c r="D3758" s="12" t="s">
        <v>5</v>
      </c>
      <c r="E3758" s="12" t="s">
        <v>5</v>
      </c>
      <c r="F3758" s="12">
        <v>5.8773287323797732E-2</v>
      </c>
      <c r="G3758" s="12">
        <v>9.0070141696280193E-2</v>
      </c>
      <c r="H3758" s="12">
        <v>0.16287840425638414</v>
      </c>
      <c r="I3758" s="12" t="s">
        <v>5</v>
      </c>
      <c r="J3758" s="12">
        <v>0.24961137310242545</v>
      </c>
      <c r="K3758" s="12">
        <v>4.9291152847246493E-2</v>
      </c>
      <c r="L3758" s="12" t="s">
        <v>5</v>
      </c>
      <c r="M3758" s="12">
        <v>7.5538757886133179E-2</v>
      </c>
      <c r="N3758" s="12">
        <v>0.30428130083669025</v>
      </c>
      <c r="O3758" s="12" t="s">
        <v>5</v>
      </c>
      <c r="P3758" s="12">
        <v>4.3575058822077246E-2</v>
      </c>
      <c r="Q3758" s="12" t="s">
        <v>5</v>
      </c>
      <c r="R3758" s="12">
        <v>6.6778836121678994E-2</v>
      </c>
      <c r="S3758" s="12">
        <v>0.14196168776918713</v>
      </c>
      <c r="T3758" s="12" t="s">
        <v>5</v>
      </c>
      <c r="U3758" s="12">
        <v>6.1685553335028606E-2</v>
      </c>
      <c r="V3758" s="12" t="s">
        <v>5</v>
      </c>
      <c r="W3758" s="12">
        <v>9.453319326669346E-2</v>
      </c>
      <c r="X3758" s="12" t="s">
        <v>5</v>
      </c>
    </row>
    <row r="3759" spans="2:24" x14ac:dyDescent="0.25">
      <c r="B3759" s="3" t="s">
        <v>1640</v>
      </c>
      <c r="C3759" s="9">
        <v>2.6207916085430546E-2</v>
      </c>
      <c r="D3759" s="9" t="s">
        <v>5</v>
      </c>
      <c r="E3759" s="9" t="s">
        <v>5</v>
      </c>
      <c r="F3759" s="9">
        <v>7.13224235503489E-3</v>
      </c>
      <c r="G3759" s="9">
        <v>1.3177935194124449E-2</v>
      </c>
      <c r="H3759" s="9">
        <v>0.1815596563526978</v>
      </c>
      <c r="I3759" s="9" t="s">
        <v>5</v>
      </c>
      <c r="J3759" s="9">
        <v>0.33545991094853267</v>
      </c>
      <c r="K3759" s="9">
        <v>3.6661768196722115E-2</v>
      </c>
      <c r="L3759" s="9" t="s">
        <v>5</v>
      </c>
      <c r="M3759" s="9">
        <v>6.7738360721486354E-2</v>
      </c>
      <c r="N3759" s="9">
        <v>0.28627604365488823</v>
      </c>
      <c r="O3759" s="9" t="s">
        <v>5</v>
      </c>
      <c r="P3759" s="9">
        <v>4.4495492557418616E-2</v>
      </c>
      <c r="Q3759" s="9" t="s">
        <v>5</v>
      </c>
      <c r="R3759" s="9">
        <v>8.2212393825677965E-2</v>
      </c>
      <c r="S3759" s="9">
        <v>0.13824298298667262</v>
      </c>
      <c r="T3759" s="9" t="s">
        <v>5</v>
      </c>
      <c r="U3759" s="9">
        <v>2.4214857054422056E-2</v>
      </c>
      <c r="V3759" s="9" t="s">
        <v>5</v>
      </c>
      <c r="W3759" s="9">
        <v>4.4740742267808158E-2</v>
      </c>
      <c r="X3759" s="9" t="s">
        <v>5</v>
      </c>
    </row>
    <row r="3760" spans="2:24" x14ac:dyDescent="0.25">
      <c r="B3760" s="3" t="s">
        <v>1641</v>
      </c>
      <c r="C3760" s="12">
        <v>0.14081284777808942</v>
      </c>
      <c r="D3760" s="12" t="s">
        <v>5</v>
      </c>
      <c r="E3760" s="12" t="s">
        <v>5</v>
      </c>
      <c r="F3760" s="12">
        <v>5.1367573626224974E-2</v>
      </c>
      <c r="G3760" s="12">
        <v>0.10167462752746649</v>
      </c>
      <c r="H3760" s="12">
        <v>8.9954164547461024E-2</v>
      </c>
      <c r="I3760" s="12" t="s">
        <v>5</v>
      </c>
      <c r="J3760" s="12">
        <v>0.17805116203188043</v>
      </c>
      <c r="K3760" s="12">
        <v>4.7649918093608135E-2</v>
      </c>
      <c r="L3760" s="12" t="s">
        <v>5</v>
      </c>
      <c r="M3760" s="12">
        <v>9.4316070078273209E-2</v>
      </c>
      <c r="N3760" s="12">
        <v>0.16316798261605581</v>
      </c>
      <c r="O3760" s="12" t="s">
        <v>5</v>
      </c>
      <c r="P3760" s="12">
        <v>4.0554464483308704E-2</v>
      </c>
      <c r="Q3760" s="12" t="s">
        <v>5</v>
      </c>
      <c r="R3760" s="12">
        <v>8.0271653493307282E-2</v>
      </c>
      <c r="S3760" s="12">
        <v>0.12558502013369621</v>
      </c>
      <c r="T3760" s="12" t="s">
        <v>5</v>
      </c>
      <c r="U3760" s="12">
        <v>2.9031404795567328E-2</v>
      </c>
      <c r="V3760" s="12" t="s">
        <v>5</v>
      </c>
      <c r="W3760" s="12">
        <v>5.7463435798365908E-2</v>
      </c>
      <c r="X3760" s="12" t="s">
        <v>5</v>
      </c>
    </row>
    <row r="3761" spans="2:24" x14ac:dyDescent="0.25">
      <c r="B3761" s="3" t="s">
        <v>1642</v>
      </c>
      <c r="C3761" s="9">
        <v>0.13287921129349517</v>
      </c>
      <c r="D3761" s="9" t="s">
        <v>5</v>
      </c>
      <c r="E3761" s="9" t="s">
        <v>5</v>
      </c>
      <c r="F3761" s="9">
        <v>6.7133757128055693E-2</v>
      </c>
      <c r="G3761" s="9">
        <v>9.4501988837173034E-2</v>
      </c>
      <c r="H3761" s="9">
        <v>0.24004424537794578</v>
      </c>
      <c r="I3761" s="9" t="s">
        <v>5</v>
      </c>
      <c r="J3761" s="9">
        <v>0.33790241403983884</v>
      </c>
      <c r="K3761" s="9">
        <v>4.032541312743728E-2</v>
      </c>
      <c r="L3761" s="9" t="s">
        <v>5</v>
      </c>
      <c r="M3761" s="9">
        <v>5.6764761935704247E-2</v>
      </c>
      <c r="N3761" s="9">
        <v>0.37713689770667769</v>
      </c>
      <c r="O3761" s="9" t="s">
        <v>5</v>
      </c>
      <c r="P3761" s="9">
        <v>4.0599338180173528E-2</v>
      </c>
      <c r="Q3761" s="9" t="s">
        <v>5</v>
      </c>
      <c r="R3761" s="9">
        <v>5.7150357251433782E-2</v>
      </c>
      <c r="S3761" s="9">
        <v>0.13829171042537461</v>
      </c>
      <c r="T3761" s="9" t="s">
        <v>5</v>
      </c>
      <c r="U3761" s="9">
        <v>-4.9807991164524466E-4</v>
      </c>
      <c r="V3761" s="9" t="s">
        <v>5</v>
      </c>
      <c r="W3761" s="9">
        <v>-7.0113076139229416E-4</v>
      </c>
      <c r="X3761" s="9" t="s">
        <v>5</v>
      </c>
    </row>
    <row r="3762" spans="2:24" x14ac:dyDescent="0.25">
      <c r="B3762" s="3" t="s">
        <v>1643</v>
      </c>
      <c r="C3762" s="12">
        <v>0.10876096139142973</v>
      </c>
      <c r="D3762" s="12" t="s">
        <v>5</v>
      </c>
      <c r="E3762" s="12" t="s">
        <v>5</v>
      </c>
      <c r="F3762" s="12">
        <v>5.1222148994901698E-2</v>
      </c>
      <c r="G3762" s="12">
        <v>7.9049495303860573E-2</v>
      </c>
      <c r="H3762" s="12">
        <v>0.18028316690135981</v>
      </c>
      <c r="I3762" s="12" t="s">
        <v>5</v>
      </c>
      <c r="J3762" s="12">
        <v>0.27822521379867582</v>
      </c>
      <c r="K3762" s="12">
        <v>4.7689925168254245E-2</v>
      </c>
      <c r="L3762" s="12" t="s">
        <v>5</v>
      </c>
      <c r="M3762" s="12">
        <v>7.3598327864076968E-2</v>
      </c>
      <c r="N3762" s="12">
        <v>0.35115538659393408</v>
      </c>
      <c r="O3762" s="12" t="s">
        <v>5</v>
      </c>
      <c r="P3762" s="12">
        <v>4.3604758793271588E-2</v>
      </c>
      <c r="Q3762" s="12" t="s">
        <v>5</v>
      </c>
      <c r="R3762" s="12">
        <v>6.7293821971385448E-2</v>
      </c>
      <c r="S3762" s="12">
        <v>0.14667285874932812</v>
      </c>
      <c r="T3762" s="12" t="s">
        <v>5</v>
      </c>
      <c r="U3762" s="12">
        <v>9.2009497555547159E-2</v>
      </c>
      <c r="V3762" s="12" t="s">
        <v>5</v>
      </c>
      <c r="W3762" s="12">
        <v>0.14199529866760824</v>
      </c>
      <c r="X3762" s="12" t="s">
        <v>5</v>
      </c>
    </row>
    <row r="3763" spans="2:24" x14ac:dyDescent="0.25">
      <c r="B3763" s="3" t="s">
        <v>1644</v>
      </c>
      <c r="C3763" s="9">
        <v>5.6820417704073777E-2</v>
      </c>
      <c r="D3763" s="9" t="s">
        <v>5</v>
      </c>
      <c r="E3763" s="9" t="s">
        <v>5</v>
      </c>
      <c r="F3763" s="9">
        <v>2.4794517093596986E-2</v>
      </c>
      <c r="G3763" s="9">
        <v>3.7195828428845085E-2</v>
      </c>
      <c r="H3763" s="9">
        <v>0.20444044769417494</v>
      </c>
      <c r="I3763" s="9" t="s">
        <v>5</v>
      </c>
      <c r="J3763" s="9">
        <v>0.30669408836006634</v>
      </c>
      <c r="K3763" s="9">
        <v>3.1927284081585669E-2</v>
      </c>
      <c r="L3763" s="9" t="s">
        <v>5</v>
      </c>
      <c r="M3763" s="9">
        <v>4.7896144797445445E-2</v>
      </c>
      <c r="N3763" s="9">
        <v>0.40579485818850147</v>
      </c>
      <c r="O3763" s="9" t="s">
        <v>5</v>
      </c>
      <c r="P3763" s="9">
        <v>3.8663911288995816E-2</v>
      </c>
      <c r="Q3763" s="9" t="s">
        <v>5</v>
      </c>
      <c r="R3763" s="9">
        <v>5.8002186744139643E-2</v>
      </c>
      <c r="S3763" s="9">
        <v>0.15227637626197504</v>
      </c>
      <c r="T3763" s="9" t="s">
        <v>5</v>
      </c>
      <c r="U3763" s="9">
        <v>0.11796766779732144</v>
      </c>
      <c r="V3763" s="9" t="s">
        <v>5</v>
      </c>
      <c r="W3763" s="9">
        <v>0.17697078410425296</v>
      </c>
      <c r="X3763" s="9" t="s">
        <v>5</v>
      </c>
    </row>
    <row r="3764" spans="2:24" x14ac:dyDescent="0.25">
      <c r="B3764" s="3" t="s">
        <v>1645</v>
      </c>
      <c r="C3764" s="12">
        <v>0.21801545617600643</v>
      </c>
      <c r="D3764" s="12" t="s">
        <v>5</v>
      </c>
      <c r="E3764" s="12" t="s">
        <v>5</v>
      </c>
      <c r="F3764" s="12">
        <v>9.6107713291567726E-2</v>
      </c>
      <c r="G3764" s="12">
        <v>0.15880884629226658</v>
      </c>
      <c r="H3764" s="12">
        <v>0.12807223828878922</v>
      </c>
      <c r="I3764" s="12" t="s">
        <v>5</v>
      </c>
      <c r="J3764" s="12">
        <v>0.21162718067182817</v>
      </c>
      <c r="K3764" s="12">
        <v>1.9809566729439704E-2</v>
      </c>
      <c r="L3764" s="12" t="s">
        <v>5</v>
      </c>
      <c r="M3764" s="12">
        <v>3.2733423053235886E-2</v>
      </c>
      <c r="N3764" s="12">
        <v>0.25232703830691444</v>
      </c>
      <c r="O3764" s="12" t="s">
        <v>5</v>
      </c>
      <c r="P3764" s="12">
        <v>1.1028418260584103E-2</v>
      </c>
      <c r="Q3764" s="12" t="s">
        <v>5</v>
      </c>
      <c r="R3764" s="12">
        <v>1.8223411216522947E-2</v>
      </c>
      <c r="S3764" s="12">
        <v>5.798190876168717E-2</v>
      </c>
      <c r="T3764" s="12" t="s">
        <v>5</v>
      </c>
      <c r="U3764" s="12">
        <v>8.0091214958072365E-2</v>
      </c>
      <c r="V3764" s="12" t="s">
        <v>5</v>
      </c>
      <c r="W3764" s="12">
        <v>0.13234310764475707</v>
      </c>
      <c r="X3764" s="12" t="s">
        <v>5</v>
      </c>
    </row>
    <row r="3765" spans="2:24" x14ac:dyDescent="0.25">
      <c r="B3765" s="3" t="s">
        <v>1646</v>
      </c>
      <c r="C3765" s="9">
        <v>0.13811359994969991</v>
      </c>
      <c r="D3765" s="9" t="s">
        <v>5</v>
      </c>
      <c r="E3765" s="9" t="s">
        <v>5</v>
      </c>
      <c r="F3765" s="9">
        <v>7.6996914483400319E-2</v>
      </c>
      <c r="G3765" s="9">
        <v>0.124101608375757</v>
      </c>
      <c r="H3765" s="9">
        <v>0.1680023189609878</v>
      </c>
      <c r="I3765" s="9" t="s">
        <v>5</v>
      </c>
      <c r="J3765" s="9">
        <v>0.27078173370713982</v>
      </c>
      <c r="K3765" s="9">
        <v>2.9958773657056507E-2</v>
      </c>
      <c r="L3765" s="9" t="s">
        <v>5</v>
      </c>
      <c r="M3765" s="9">
        <v>4.8286766044469437E-2</v>
      </c>
      <c r="N3765" s="9">
        <v>0.31980407305801289</v>
      </c>
      <c r="O3765" s="9" t="s">
        <v>5</v>
      </c>
      <c r="P3765" s="9">
        <v>3.6145782252712491E-2</v>
      </c>
      <c r="Q3765" s="9" t="s">
        <v>5</v>
      </c>
      <c r="R3765" s="9">
        <v>5.8258824313389732E-2</v>
      </c>
      <c r="S3765" s="9">
        <v>0.11594917394167435</v>
      </c>
      <c r="T3765" s="9" t="s">
        <v>5</v>
      </c>
      <c r="U3765" s="9">
        <v>6.9357057119901366E-2</v>
      </c>
      <c r="V3765" s="9" t="s">
        <v>5</v>
      </c>
      <c r="W3765" s="9">
        <v>0.11178788654764406</v>
      </c>
      <c r="X3765" s="9" t="s">
        <v>5</v>
      </c>
    </row>
    <row r="3766" spans="2:24" x14ac:dyDescent="0.25">
      <c r="B3766" s="3" t="s">
        <v>1647</v>
      </c>
      <c r="C3766" s="12">
        <v>0.10604178697937369</v>
      </c>
      <c r="D3766" s="12" t="s">
        <v>5</v>
      </c>
      <c r="E3766" s="12" t="s">
        <v>5</v>
      </c>
      <c r="F3766" s="12">
        <v>4.5401288771416734E-2</v>
      </c>
      <c r="G3766" s="12">
        <v>6.3832021804648489E-2</v>
      </c>
      <c r="H3766" s="12">
        <v>0.20394961052835375</v>
      </c>
      <c r="I3766" s="12" t="s">
        <v>5</v>
      </c>
      <c r="J3766" s="12">
        <v>0.28674331364997518</v>
      </c>
      <c r="K3766" s="12">
        <v>5.1069921576597808E-2</v>
      </c>
      <c r="L3766" s="12" t="s">
        <v>5</v>
      </c>
      <c r="M3766" s="12">
        <v>7.1801846067669581E-2</v>
      </c>
      <c r="N3766" s="12">
        <v>0.40641854430750446</v>
      </c>
      <c r="O3766" s="12" t="s">
        <v>5</v>
      </c>
      <c r="P3766" s="12">
        <v>3.73770676678487E-2</v>
      </c>
      <c r="Q3766" s="12" t="s">
        <v>5</v>
      </c>
      <c r="R3766" s="12">
        <v>5.2550354030258303E-2</v>
      </c>
      <c r="S3766" s="12">
        <v>0.15107366143011861</v>
      </c>
      <c r="T3766" s="12" t="s">
        <v>5</v>
      </c>
      <c r="U3766" s="12">
        <v>7.7836378477932969E-2</v>
      </c>
      <c r="V3766" s="12" t="s">
        <v>5</v>
      </c>
      <c r="W3766" s="12">
        <v>0.10943419322771024</v>
      </c>
      <c r="X3766" s="12" t="s">
        <v>5</v>
      </c>
    </row>
    <row r="3767" spans="2:24" x14ac:dyDescent="0.25">
      <c r="B3767" s="3" t="s">
        <v>1648</v>
      </c>
      <c r="C3767" s="9">
        <v>9.0896083283839427E-2</v>
      </c>
      <c r="D3767" s="9" t="s">
        <v>5</v>
      </c>
      <c r="E3767" s="9" t="s">
        <v>5</v>
      </c>
      <c r="F3767" s="9">
        <v>3.0363041553925437E-2</v>
      </c>
      <c r="G3767" s="9">
        <v>4.5274604087682406E-2</v>
      </c>
      <c r="H3767" s="9">
        <v>0.21590267676678981</v>
      </c>
      <c r="I3767" s="9" t="s">
        <v>5</v>
      </c>
      <c r="J3767" s="9">
        <v>0.32193442131700872</v>
      </c>
      <c r="K3767" s="9">
        <v>4.9439136062518929E-2</v>
      </c>
      <c r="L3767" s="9" t="s">
        <v>5</v>
      </c>
      <c r="M3767" s="9">
        <v>7.3719140017388218E-2</v>
      </c>
      <c r="N3767" s="9">
        <v>0.36713590374006522</v>
      </c>
      <c r="O3767" s="9" t="s">
        <v>5</v>
      </c>
      <c r="P3767" s="9">
        <v>3.1973863518759041E-2</v>
      </c>
      <c r="Q3767" s="9" t="s">
        <v>5</v>
      </c>
      <c r="R3767" s="9">
        <v>4.7676515193460792E-2</v>
      </c>
      <c r="S3767" s="9">
        <v>0.14194360665886865</v>
      </c>
      <c r="T3767" s="9" t="s">
        <v>5</v>
      </c>
      <c r="U3767" s="9">
        <v>7.9816382756707174E-2</v>
      </c>
      <c r="V3767" s="9" t="s">
        <v>5</v>
      </c>
      <c r="W3767" s="9">
        <v>0.11901492551735655</v>
      </c>
      <c r="X3767" s="9" t="s">
        <v>5</v>
      </c>
    </row>
    <row r="3768" spans="2:24" x14ac:dyDescent="0.25">
      <c r="B3768" s="3" t="s">
        <v>1649</v>
      </c>
      <c r="C3768" s="12">
        <v>0.12411441483177635</v>
      </c>
      <c r="D3768" s="12" t="s">
        <v>5</v>
      </c>
      <c r="E3768" s="12" t="s">
        <v>5</v>
      </c>
      <c r="F3768" s="12">
        <v>6.2882656616850816E-2</v>
      </c>
      <c r="G3768" s="12">
        <v>9.9140697033479053E-2</v>
      </c>
      <c r="H3768" s="12">
        <v>0.15106253354023511</v>
      </c>
      <c r="I3768" s="12" t="s">
        <v>5</v>
      </c>
      <c r="J3768" s="12">
        <v>0.23816495161893247</v>
      </c>
      <c r="K3768" s="12">
        <v>5.3187320209678708E-2</v>
      </c>
      <c r="L3768" s="12" t="s">
        <v>5</v>
      </c>
      <c r="M3768" s="12">
        <v>8.3855044977812987E-2</v>
      </c>
      <c r="N3768" s="12">
        <v>0.30498830609935834</v>
      </c>
      <c r="O3768" s="12" t="s">
        <v>5</v>
      </c>
      <c r="P3768" s="12">
        <v>4.1182679067699589E-2</v>
      </c>
      <c r="Q3768" s="12" t="s">
        <v>5</v>
      </c>
      <c r="R3768" s="12">
        <v>6.4928546727202135E-2</v>
      </c>
      <c r="S3768" s="12">
        <v>0.14304430829050013</v>
      </c>
      <c r="T3768" s="12" t="s">
        <v>5</v>
      </c>
      <c r="U3768" s="12">
        <v>5.5034860613638388E-2</v>
      </c>
      <c r="V3768" s="12" t="s">
        <v>5</v>
      </c>
      <c r="W3768" s="12">
        <v>8.6767874258581554E-2</v>
      </c>
      <c r="X3768" s="12" t="s">
        <v>5</v>
      </c>
    </row>
    <row r="3769" spans="2:24" x14ac:dyDescent="0.25">
      <c r="B3769" s="3" t="s">
        <v>1650</v>
      </c>
      <c r="C3769" s="9">
        <v>0.19465753354106061</v>
      </c>
      <c r="D3769" s="9" t="s">
        <v>5</v>
      </c>
      <c r="E3769" s="9" t="s">
        <v>5</v>
      </c>
      <c r="F3769" s="9">
        <v>9.222981691033133E-2</v>
      </c>
      <c r="G3769" s="9">
        <v>0.14859235581821353</v>
      </c>
      <c r="H3769" s="9">
        <v>0.22595086964091424</v>
      </c>
      <c r="I3769" s="9" t="s">
        <v>5</v>
      </c>
      <c r="J3769" s="9">
        <v>0.3640316455551435</v>
      </c>
      <c r="K3769" s="9">
        <v>2.7015043338757639E-2</v>
      </c>
      <c r="L3769" s="9" t="s">
        <v>5</v>
      </c>
      <c r="M3769" s="9">
        <v>4.3524199295981385E-2</v>
      </c>
      <c r="N3769" s="9">
        <v>0.30462132807575354</v>
      </c>
      <c r="O3769" s="9" t="s">
        <v>5</v>
      </c>
      <c r="P3769" s="9">
        <v>3.1026757661674027E-2</v>
      </c>
      <c r="Q3769" s="9" t="s">
        <v>5</v>
      </c>
      <c r="R3769" s="9">
        <v>4.9987511292918035E-2</v>
      </c>
      <c r="S3769" s="9">
        <v>8.4169926259175937E-2</v>
      </c>
      <c r="T3769" s="9" t="s">
        <v>5</v>
      </c>
      <c r="U3769" s="9">
        <v>1.5741479734660425E-2</v>
      </c>
      <c r="V3769" s="9" t="s">
        <v>5</v>
      </c>
      <c r="W3769" s="9">
        <v>2.5361251233014689E-2</v>
      </c>
      <c r="X3769" s="9" t="s">
        <v>5</v>
      </c>
    </row>
    <row r="3770" spans="2:24" x14ac:dyDescent="0.25">
      <c r="B3770" s="3" t="s">
        <v>1651</v>
      </c>
      <c r="C3770" s="12">
        <v>0.10266313022053834</v>
      </c>
      <c r="D3770" s="12" t="s">
        <v>5</v>
      </c>
      <c r="E3770" s="12" t="s">
        <v>5</v>
      </c>
      <c r="F3770" s="12">
        <v>4.1485712425179698E-2</v>
      </c>
      <c r="G3770" s="12">
        <v>6.3286492682590692E-2</v>
      </c>
      <c r="H3770" s="12">
        <v>0.19323974169211372</v>
      </c>
      <c r="I3770" s="12" t="s">
        <v>5</v>
      </c>
      <c r="J3770" s="12">
        <v>0.29478740471529213</v>
      </c>
      <c r="K3770" s="12">
        <v>5.0539103367367035E-2</v>
      </c>
      <c r="L3770" s="12" t="s">
        <v>5</v>
      </c>
      <c r="M3770" s="12">
        <v>7.7097448940090463E-2</v>
      </c>
      <c r="N3770" s="12">
        <v>0.35183319707284677</v>
      </c>
      <c r="O3770" s="12" t="s">
        <v>5</v>
      </c>
      <c r="P3770" s="12">
        <v>3.9917899897832142E-2</v>
      </c>
      <c r="Q3770" s="12" t="s">
        <v>5</v>
      </c>
      <c r="R3770" s="12">
        <v>6.0894793221755762E-2</v>
      </c>
      <c r="S3770" s="12">
        <v>0.14410269821872379</v>
      </c>
      <c r="T3770" s="12" t="s">
        <v>5</v>
      </c>
      <c r="U3770" s="12">
        <v>6.6364925786252749E-2</v>
      </c>
      <c r="V3770" s="12" t="s">
        <v>5</v>
      </c>
      <c r="W3770" s="12">
        <v>0.10123975568039595</v>
      </c>
      <c r="X3770" s="12" t="s">
        <v>5</v>
      </c>
    </row>
    <row r="3771" spans="2:24" x14ac:dyDescent="0.25">
      <c r="B3771" s="3" t="s">
        <v>1652</v>
      </c>
      <c r="C3771" s="9">
        <v>0.20043294349131824</v>
      </c>
      <c r="D3771" s="9" t="s">
        <v>5</v>
      </c>
      <c r="E3771" s="9" t="s">
        <v>5</v>
      </c>
      <c r="F3771" s="9">
        <v>9.3967775312636614E-2</v>
      </c>
      <c r="G3771" s="9">
        <v>0.13802650439257227</v>
      </c>
      <c r="H3771" s="9">
        <v>0.22507969146480442</v>
      </c>
      <c r="I3771" s="9" t="s">
        <v>5</v>
      </c>
      <c r="J3771" s="9">
        <v>0.3306129459730629</v>
      </c>
      <c r="K3771" s="9">
        <v>3.4956714388065732E-2</v>
      </c>
      <c r="L3771" s="9" t="s">
        <v>5</v>
      </c>
      <c r="M3771" s="9">
        <v>5.1346890739738506E-2</v>
      </c>
      <c r="N3771" s="9">
        <v>0.34769939632278396</v>
      </c>
      <c r="O3771" s="9" t="s">
        <v>5</v>
      </c>
      <c r="P3771" s="9">
        <v>2.0924350530362717E-2</v>
      </c>
      <c r="Q3771" s="9" t="s">
        <v>5</v>
      </c>
      <c r="R3771" s="9">
        <v>3.0735163738652895E-2</v>
      </c>
      <c r="S3771" s="9">
        <v>0.10958746028591342</v>
      </c>
      <c r="T3771" s="9" t="s">
        <v>5</v>
      </c>
      <c r="U3771" s="9">
        <v>4.9350244821731185E-2</v>
      </c>
      <c r="V3771" s="9" t="s">
        <v>5</v>
      </c>
      <c r="W3771" s="9">
        <v>7.2489124713216224E-2</v>
      </c>
      <c r="X3771" s="9" t="s">
        <v>5</v>
      </c>
    </row>
    <row r="3772" spans="2:24" x14ac:dyDescent="0.25">
      <c r="B3772" s="3" t="s">
        <v>1653</v>
      </c>
      <c r="C3772" s="12">
        <v>9.8040772864194742E-2</v>
      </c>
      <c r="D3772" s="12" t="s">
        <v>5</v>
      </c>
      <c r="E3772" s="12" t="s">
        <v>5</v>
      </c>
      <c r="F3772" s="12">
        <v>4.1963069729816747E-2</v>
      </c>
      <c r="G3772" s="12">
        <v>7.053605169214254E-2</v>
      </c>
      <c r="H3772" s="12">
        <v>0.15152539694175851</v>
      </c>
      <c r="I3772" s="12" t="s">
        <v>5</v>
      </c>
      <c r="J3772" s="12">
        <v>0.25470022331950526</v>
      </c>
      <c r="K3772" s="12">
        <v>3.54828511339862E-2</v>
      </c>
      <c r="L3772" s="12" t="s">
        <v>5</v>
      </c>
      <c r="M3772" s="12">
        <v>5.964340163591695E-2</v>
      </c>
      <c r="N3772" s="12">
        <v>0.30585776219823829</v>
      </c>
      <c r="O3772" s="12" t="s">
        <v>5</v>
      </c>
      <c r="P3772" s="12">
        <v>3.1224962465106598E-2</v>
      </c>
      <c r="Q3772" s="12" t="s">
        <v>5</v>
      </c>
      <c r="R3772" s="12">
        <v>5.248628331303893E-2</v>
      </c>
      <c r="S3772" s="12">
        <v>0.1153017363338058</v>
      </c>
      <c r="T3772" s="12" t="s">
        <v>5</v>
      </c>
      <c r="U3772" s="12">
        <v>9.2840800591871303E-2</v>
      </c>
      <c r="V3772" s="12" t="s">
        <v>5</v>
      </c>
      <c r="W3772" s="12">
        <v>0.15605682691595427</v>
      </c>
      <c r="X3772" s="12" t="s">
        <v>5</v>
      </c>
    </row>
    <row r="3773" spans="2:24" x14ac:dyDescent="0.25">
      <c r="B3773" s="3" t="s">
        <v>1654</v>
      </c>
      <c r="C3773" s="9">
        <v>6.9526237435402122E-2</v>
      </c>
      <c r="D3773" s="9" t="s">
        <v>5</v>
      </c>
      <c r="E3773" s="9" t="s">
        <v>5</v>
      </c>
      <c r="F3773" s="9">
        <v>3.0115454247356701E-2</v>
      </c>
      <c r="G3773" s="9">
        <v>4.6741139135546055E-2</v>
      </c>
      <c r="H3773" s="9">
        <v>0.23833848760539247</v>
      </c>
      <c r="I3773" s="9" t="s">
        <v>5</v>
      </c>
      <c r="J3773" s="9">
        <v>0.36991679816674422</v>
      </c>
      <c r="K3773" s="9">
        <v>4.0398903869215616E-2</v>
      </c>
      <c r="L3773" s="9" t="s">
        <v>5</v>
      </c>
      <c r="M3773" s="9">
        <v>6.2701720225265947E-2</v>
      </c>
      <c r="N3773" s="9">
        <v>0.41292036536782034</v>
      </c>
      <c r="O3773" s="9" t="s">
        <v>5</v>
      </c>
      <c r="P3773" s="9">
        <v>2.2023593567123488E-2</v>
      </c>
      <c r="Q3773" s="9" t="s">
        <v>5</v>
      </c>
      <c r="R3773" s="9">
        <v>3.4182046291929641E-2</v>
      </c>
      <c r="S3773" s="9">
        <v>0.11089365590223353</v>
      </c>
      <c r="T3773" s="9" t="s">
        <v>5</v>
      </c>
      <c r="U3773" s="9">
        <v>7.7112371235540725E-2</v>
      </c>
      <c r="V3773" s="9" t="s">
        <v>5</v>
      </c>
      <c r="W3773" s="9">
        <v>0.11968340385596699</v>
      </c>
      <c r="X3773" s="9" t="s">
        <v>5</v>
      </c>
    </row>
    <row r="3774" spans="2:24" x14ac:dyDescent="0.25">
      <c r="B3774" s="3" t="s">
        <v>1655</v>
      </c>
      <c r="C3774" s="12">
        <v>8.8088418316125724E-2</v>
      </c>
      <c r="D3774" s="12" t="s">
        <v>5</v>
      </c>
      <c r="E3774" s="12" t="s">
        <v>5</v>
      </c>
      <c r="F3774" s="12">
        <v>3.2304761193246476E-2</v>
      </c>
      <c r="G3774" s="12">
        <v>6.0148926150273292E-2</v>
      </c>
      <c r="H3774" s="12">
        <v>0.17149070096827526</v>
      </c>
      <c r="I3774" s="12" t="s">
        <v>5</v>
      </c>
      <c r="J3774" s="12">
        <v>0.3193022058357084</v>
      </c>
      <c r="K3774" s="12">
        <v>4.7357748748557006E-2</v>
      </c>
      <c r="L3774" s="12" t="s">
        <v>5</v>
      </c>
      <c r="M3774" s="12">
        <v>8.8176405796048865E-2</v>
      </c>
      <c r="N3774" s="12">
        <v>0.29853074185281053</v>
      </c>
      <c r="O3774" s="12" t="s">
        <v>5</v>
      </c>
      <c r="P3774" s="12">
        <v>2.9263407196323317E-2</v>
      </c>
      <c r="Q3774" s="12" t="s">
        <v>5</v>
      </c>
      <c r="R3774" s="12">
        <v>5.4486164061940227E-2</v>
      </c>
      <c r="S3774" s="12">
        <v>0.13161144158790572</v>
      </c>
      <c r="T3774" s="12" t="s">
        <v>5</v>
      </c>
      <c r="U3774" s="12">
        <v>7.5525725191792278E-2</v>
      </c>
      <c r="V3774" s="12" t="s">
        <v>5</v>
      </c>
      <c r="W3774" s="12">
        <v>0.14062296389786189</v>
      </c>
      <c r="X3774" s="12" t="s">
        <v>5</v>
      </c>
    </row>
    <row r="3775" spans="2:24" x14ac:dyDescent="0.25">
      <c r="B3775" s="3" t="s">
        <v>1656</v>
      </c>
      <c r="C3775" s="9">
        <v>0.10178295137807385</v>
      </c>
      <c r="D3775" s="9" t="s">
        <v>5</v>
      </c>
      <c r="E3775" s="9" t="s">
        <v>5</v>
      </c>
      <c r="F3775" s="9">
        <v>4.242271271241034E-2</v>
      </c>
      <c r="G3775" s="9">
        <v>7.066853288619851E-2</v>
      </c>
      <c r="H3775" s="9">
        <v>0.15525134642799865</v>
      </c>
      <c r="I3775" s="9" t="s">
        <v>5</v>
      </c>
      <c r="J3775" s="9">
        <v>0.25862054025281728</v>
      </c>
      <c r="K3775" s="9">
        <v>3.3064063689556285E-2</v>
      </c>
      <c r="L3775" s="9" t="s">
        <v>5</v>
      </c>
      <c r="M3775" s="9">
        <v>5.5078723702485545E-2</v>
      </c>
      <c r="N3775" s="9">
        <v>0.33136262140208073</v>
      </c>
      <c r="O3775" s="9" t="s">
        <v>5</v>
      </c>
      <c r="P3775" s="9">
        <v>3.2297953668399992E-2</v>
      </c>
      <c r="Q3775" s="9" t="s">
        <v>5</v>
      </c>
      <c r="R3775" s="9">
        <v>5.3802523578472934E-2</v>
      </c>
      <c r="S3775" s="9">
        <v>0.11503202701670252</v>
      </c>
      <c r="T3775" s="9" t="s">
        <v>5</v>
      </c>
      <c r="U3775" s="9">
        <v>8.0693963921280074E-2</v>
      </c>
      <c r="V3775" s="9" t="s">
        <v>5</v>
      </c>
      <c r="W3775" s="9">
        <v>0.13442148506030074</v>
      </c>
      <c r="X3775" s="9" t="s">
        <v>5</v>
      </c>
    </row>
    <row r="3776" spans="2:24" x14ac:dyDescent="0.25">
      <c r="B3776" s="3" t="s">
        <v>1657</v>
      </c>
      <c r="C3776" s="12">
        <v>0.10292497368671558</v>
      </c>
      <c r="D3776" s="12" t="s">
        <v>5</v>
      </c>
      <c r="E3776" s="12" t="s">
        <v>5</v>
      </c>
      <c r="F3776" s="12">
        <v>4.4833964696620578E-2</v>
      </c>
      <c r="G3776" s="12">
        <v>7.0378408293031977E-2</v>
      </c>
      <c r="H3776" s="12">
        <v>0.18796485124116266</v>
      </c>
      <c r="I3776" s="12" t="s">
        <v>5</v>
      </c>
      <c r="J3776" s="12">
        <v>0.29505905031831131</v>
      </c>
      <c r="K3776" s="12">
        <v>3.9786093834322266E-2</v>
      </c>
      <c r="L3776" s="12" t="s">
        <v>5</v>
      </c>
      <c r="M3776" s="12">
        <v>6.2454480106861367E-2</v>
      </c>
      <c r="N3776" s="12">
        <v>0.30316769742408078</v>
      </c>
      <c r="O3776" s="12" t="s">
        <v>5</v>
      </c>
      <c r="P3776" s="12">
        <v>5.9464445826282131E-2</v>
      </c>
      <c r="Q3776" s="12" t="s">
        <v>5</v>
      </c>
      <c r="R3776" s="12">
        <v>9.3344701402158545E-2</v>
      </c>
      <c r="S3776" s="12">
        <v>0.16595339296562692</v>
      </c>
      <c r="T3776" s="12" t="s">
        <v>5</v>
      </c>
      <c r="U3776" s="12">
        <v>4.9468755140482198E-2</v>
      </c>
      <c r="V3776" s="12" t="s">
        <v>5</v>
      </c>
      <c r="W3776" s="12">
        <v>7.7653900800062556E-2</v>
      </c>
      <c r="X3776" s="12" t="s">
        <v>5</v>
      </c>
    </row>
    <row r="3777" spans="2:24" x14ac:dyDescent="0.25">
      <c r="B3777" s="3" t="s">
        <v>1658</v>
      </c>
      <c r="C3777" s="9">
        <v>0.11002662000075072</v>
      </c>
      <c r="D3777" s="9" t="s">
        <v>5</v>
      </c>
      <c r="E3777" s="9" t="s">
        <v>5</v>
      </c>
      <c r="F3777" s="9">
        <v>3.882278746407794E-2</v>
      </c>
      <c r="G3777" s="9">
        <v>6.1060742484018556E-2</v>
      </c>
      <c r="H3777" s="9">
        <v>0.22883943288228992</v>
      </c>
      <c r="I3777" s="9" t="s">
        <v>5</v>
      </c>
      <c r="J3777" s="9">
        <v>0.35992020651127715</v>
      </c>
      <c r="K3777" s="9">
        <v>4.286451108563373E-2</v>
      </c>
      <c r="L3777" s="9" t="s">
        <v>5</v>
      </c>
      <c r="M3777" s="9">
        <v>6.741759270956571E-2</v>
      </c>
      <c r="N3777" s="9">
        <v>0.34586755389485574</v>
      </c>
      <c r="O3777" s="9" t="s">
        <v>5</v>
      </c>
      <c r="P3777" s="9">
        <v>3.7296303262808507E-2</v>
      </c>
      <c r="Q3777" s="9" t="s">
        <v>5</v>
      </c>
      <c r="R3777" s="9">
        <v>5.8659877816434357E-2</v>
      </c>
      <c r="S3777" s="9">
        <v>0.15395658361285969</v>
      </c>
      <c r="T3777" s="9" t="s">
        <v>5</v>
      </c>
      <c r="U3777" s="9">
        <v>4.2439746782840113E-2</v>
      </c>
      <c r="V3777" s="9" t="s">
        <v>5</v>
      </c>
      <c r="W3777" s="9">
        <v>6.6749520543617213E-2</v>
      </c>
      <c r="X3777" s="9" t="s">
        <v>5</v>
      </c>
    </row>
    <row r="3778" spans="2:24" x14ac:dyDescent="0.25">
      <c r="B3778" s="3" t="s">
        <v>1659</v>
      </c>
      <c r="C3778" s="12">
        <v>7.4443819795949204E-2</v>
      </c>
      <c r="D3778" s="12" t="s">
        <v>5</v>
      </c>
      <c r="E3778" s="12" t="s">
        <v>5</v>
      </c>
      <c r="F3778" s="12">
        <v>2.5590396117961489E-2</v>
      </c>
      <c r="G3778" s="12">
        <v>4.5764011478749492E-2</v>
      </c>
      <c r="H3778" s="12">
        <v>0.14698806724307795</v>
      </c>
      <c r="I3778" s="12" t="s">
        <v>5</v>
      </c>
      <c r="J3778" s="12">
        <v>0.26286281640751996</v>
      </c>
      <c r="K3778" s="12">
        <v>4.8936741262282479E-2</v>
      </c>
      <c r="L3778" s="12" t="s">
        <v>5</v>
      </c>
      <c r="M3778" s="12">
        <v>8.7514924682537104E-2</v>
      </c>
      <c r="N3778" s="12">
        <v>0.27083713188897968</v>
      </c>
      <c r="O3778" s="12" t="s">
        <v>5</v>
      </c>
      <c r="P3778" s="12">
        <v>3.6292292961860873E-2</v>
      </c>
      <c r="Q3778" s="12" t="s">
        <v>5</v>
      </c>
      <c r="R3778" s="12">
        <v>6.4902508895944552E-2</v>
      </c>
      <c r="S3778" s="12">
        <v>0.13417153002250612</v>
      </c>
      <c r="T3778" s="12" t="s">
        <v>5</v>
      </c>
      <c r="U3778" s="12">
        <v>4.176553398330865E-2</v>
      </c>
      <c r="V3778" s="12" t="s">
        <v>5</v>
      </c>
      <c r="W3778" s="12">
        <v>7.4690456834573468E-2</v>
      </c>
      <c r="X3778" s="12" t="s">
        <v>5</v>
      </c>
    </row>
    <row r="3779" spans="2:24" x14ac:dyDescent="0.25">
      <c r="B3779" s="3" t="s">
        <v>1660</v>
      </c>
      <c r="C3779" s="9">
        <v>0.17590418121693838</v>
      </c>
      <c r="D3779" s="9" t="s">
        <v>5</v>
      </c>
      <c r="E3779" s="9" t="s">
        <v>5</v>
      </c>
      <c r="F3779" s="9">
        <v>7.8284809758969856E-2</v>
      </c>
      <c r="G3779" s="9">
        <v>0.12567716742156737</v>
      </c>
      <c r="H3779" s="9">
        <v>0.16936404897082269</v>
      </c>
      <c r="I3779" s="9" t="s">
        <v>5</v>
      </c>
      <c r="J3779" s="9">
        <v>0.27189430495182071</v>
      </c>
      <c r="K3779" s="9">
        <v>3.3917882948516956E-2</v>
      </c>
      <c r="L3779" s="9" t="s">
        <v>5</v>
      </c>
      <c r="M3779" s="9">
        <v>5.4451220703355813E-2</v>
      </c>
      <c r="N3779" s="9">
        <v>0.29044489015345826</v>
      </c>
      <c r="O3779" s="9" t="s">
        <v>5</v>
      </c>
      <c r="P3779" s="9">
        <v>2.4132927444574497E-2</v>
      </c>
      <c r="Q3779" s="9" t="s">
        <v>5</v>
      </c>
      <c r="R3779" s="9">
        <v>3.8742611397568238E-2</v>
      </c>
      <c r="S3779" s="9">
        <v>0.1192030909525867</v>
      </c>
      <c r="T3779" s="9" t="s">
        <v>5</v>
      </c>
      <c r="U3779" s="9">
        <v>5.4243705248454593E-2</v>
      </c>
      <c r="V3779" s="9" t="s">
        <v>5</v>
      </c>
      <c r="W3779" s="9">
        <v>8.7081967077208972E-2</v>
      </c>
      <c r="X3779" s="9" t="s">
        <v>5</v>
      </c>
    </row>
    <row r="3780" spans="2:24" x14ac:dyDescent="0.25">
      <c r="B3780" s="3" t="s">
        <v>1661</v>
      </c>
      <c r="C3780" s="12">
        <v>0.15024653055842113</v>
      </c>
      <c r="D3780" s="12" t="s">
        <v>5</v>
      </c>
      <c r="E3780" s="12" t="s">
        <v>5</v>
      </c>
      <c r="F3780" s="12">
        <v>6.5378143607129541E-2</v>
      </c>
      <c r="G3780" s="12">
        <v>0.10810878457800036</v>
      </c>
      <c r="H3780" s="12">
        <v>0.19303804373657155</v>
      </c>
      <c r="I3780" s="12" t="s">
        <v>5</v>
      </c>
      <c r="J3780" s="12">
        <v>0.31920619237955594</v>
      </c>
      <c r="K3780" s="12">
        <v>2.8921745440420338E-2</v>
      </c>
      <c r="L3780" s="12" t="s">
        <v>5</v>
      </c>
      <c r="M3780" s="12">
        <v>4.7824771015633392E-2</v>
      </c>
      <c r="N3780" s="12">
        <v>0.35419420002181223</v>
      </c>
      <c r="O3780" s="12" t="s">
        <v>5</v>
      </c>
      <c r="P3780" s="12">
        <v>1.809224688273928E-2</v>
      </c>
      <c r="Q3780" s="12" t="s">
        <v>5</v>
      </c>
      <c r="R3780" s="12">
        <v>2.9917197290452946E-2</v>
      </c>
      <c r="S3780" s="12">
        <v>7.2003345758142809E-2</v>
      </c>
      <c r="T3780" s="12" t="s">
        <v>5</v>
      </c>
      <c r="U3780" s="12">
        <v>8.4770140058462298E-2</v>
      </c>
      <c r="V3780" s="12" t="s">
        <v>5</v>
      </c>
      <c r="W3780" s="12">
        <v>0.14017523754265537</v>
      </c>
      <c r="X3780" s="12" t="s">
        <v>5</v>
      </c>
    </row>
    <row r="3781" spans="2:24" x14ac:dyDescent="0.25">
      <c r="B3781" s="3" t="s">
        <v>1662</v>
      </c>
      <c r="C3781" s="9">
        <v>0.15608897884722459</v>
      </c>
      <c r="D3781" s="9" t="s">
        <v>5</v>
      </c>
      <c r="E3781" s="9" t="s">
        <v>5</v>
      </c>
      <c r="F3781" s="9">
        <v>7.6378472784750323E-2</v>
      </c>
      <c r="G3781" s="9">
        <v>0.12348469189811231</v>
      </c>
      <c r="H3781" s="9">
        <v>0.13578443082248701</v>
      </c>
      <c r="I3781" s="9" t="s">
        <v>5</v>
      </c>
      <c r="J3781" s="9">
        <v>0.21952911590585117</v>
      </c>
      <c r="K3781" s="9">
        <v>4.3853429495649847E-2</v>
      </c>
      <c r="L3781" s="9" t="s">
        <v>5</v>
      </c>
      <c r="M3781" s="9">
        <v>7.0899915021960386E-2</v>
      </c>
      <c r="N3781" s="9">
        <v>0.25978673960423326</v>
      </c>
      <c r="O3781" s="9" t="s">
        <v>5</v>
      </c>
      <c r="P3781" s="9">
        <v>3.3569582281872568E-2</v>
      </c>
      <c r="Q3781" s="9" t="s">
        <v>5</v>
      </c>
      <c r="R3781" s="9">
        <v>5.4273532503166487E-2</v>
      </c>
      <c r="S3781" s="9">
        <v>0.13867575528351619</v>
      </c>
      <c r="T3781" s="9" t="s">
        <v>5</v>
      </c>
      <c r="U3781" s="9">
        <v>6.3879137441666012E-2</v>
      </c>
      <c r="V3781" s="9" t="s">
        <v>5</v>
      </c>
      <c r="W3781" s="9">
        <v>0.10327642486295209</v>
      </c>
      <c r="X3781" s="9" t="s">
        <v>5</v>
      </c>
    </row>
    <row r="3782" spans="2:24" x14ac:dyDescent="0.25">
      <c r="B3782" s="3" t="s">
        <v>1663</v>
      </c>
      <c r="C3782" s="12">
        <v>0.11042449148539443</v>
      </c>
      <c r="D3782" s="12" t="s">
        <v>5</v>
      </c>
      <c r="E3782" s="12" t="s">
        <v>5</v>
      </c>
      <c r="F3782" s="12">
        <v>5.9791654404208687E-2</v>
      </c>
      <c r="G3782" s="12">
        <v>9.4914018116160889E-2</v>
      </c>
      <c r="H3782" s="12">
        <v>0.14446013694161938</v>
      </c>
      <c r="I3782" s="12" t="s">
        <v>5</v>
      </c>
      <c r="J3782" s="12">
        <v>0.22931782355523544</v>
      </c>
      <c r="K3782" s="12">
        <v>5.1109170452996067E-2</v>
      </c>
      <c r="L3782" s="12" t="s">
        <v>5</v>
      </c>
      <c r="M3782" s="12">
        <v>8.1131334775981154E-2</v>
      </c>
      <c r="N3782" s="12">
        <v>0.29254984780195659</v>
      </c>
      <c r="O3782" s="12" t="s">
        <v>5</v>
      </c>
      <c r="P3782" s="12">
        <v>4.5748247138796619E-2</v>
      </c>
      <c r="Q3782" s="12" t="s">
        <v>5</v>
      </c>
      <c r="R3782" s="12">
        <v>7.2621338228244556E-2</v>
      </c>
      <c r="S3782" s="12">
        <v>0.14660077530342741</v>
      </c>
      <c r="T3782" s="12" t="s">
        <v>5</v>
      </c>
      <c r="U3782" s="12">
        <v>8.0638782912756127E-2</v>
      </c>
      <c r="V3782" s="12" t="s">
        <v>5</v>
      </c>
      <c r="W3782" s="12">
        <v>0.12800700998344944</v>
      </c>
      <c r="X3782" s="12" t="s">
        <v>5</v>
      </c>
    </row>
    <row r="3783" spans="2:24" x14ac:dyDescent="0.25">
      <c r="B3783" s="3" t="s">
        <v>1664</v>
      </c>
      <c r="C3783" s="9">
        <v>8.7056036478999246E-2</v>
      </c>
      <c r="D3783" s="9" t="s">
        <v>5</v>
      </c>
      <c r="E3783" s="9" t="s">
        <v>5</v>
      </c>
      <c r="F3783" s="9">
        <v>3.5246456773845428E-2</v>
      </c>
      <c r="G3783" s="9">
        <v>6.4991216643692673E-2</v>
      </c>
      <c r="H3783" s="9">
        <v>0.14878112808719263</v>
      </c>
      <c r="I3783" s="9" t="s">
        <v>5</v>
      </c>
      <c r="J3783" s="9">
        <v>0.27433868289373514</v>
      </c>
      <c r="K3783" s="9">
        <v>2.0926877597076225E-2</v>
      </c>
      <c r="L3783" s="9" t="s">
        <v>5</v>
      </c>
      <c r="M3783" s="9">
        <v>3.8587232876039108E-2</v>
      </c>
      <c r="N3783" s="9">
        <v>0.26740875448731471</v>
      </c>
      <c r="O3783" s="9" t="s">
        <v>5</v>
      </c>
      <c r="P3783" s="9">
        <v>2.3985377394873691E-2</v>
      </c>
      <c r="Q3783" s="9" t="s">
        <v>5</v>
      </c>
      <c r="R3783" s="9">
        <v>4.4226824516094304E-2</v>
      </c>
      <c r="S3783" s="9">
        <v>7.7974057333305605E-2</v>
      </c>
      <c r="T3783" s="9" t="s">
        <v>5</v>
      </c>
      <c r="U3783" s="9">
        <v>6.4132271774474031E-2</v>
      </c>
      <c r="V3783" s="9" t="s">
        <v>5</v>
      </c>
      <c r="W3783" s="9">
        <v>0.11825399629502337</v>
      </c>
      <c r="X3783" s="9" t="s">
        <v>5</v>
      </c>
    </row>
    <row r="3784" spans="2:24" x14ac:dyDescent="0.25">
      <c r="B3784" s="3" t="s">
        <v>1665</v>
      </c>
      <c r="C3784" s="12">
        <v>0.16684248096754534</v>
      </c>
      <c r="D3784" s="12" t="s">
        <v>5</v>
      </c>
      <c r="E3784" s="12" t="s">
        <v>5</v>
      </c>
      <c r="F3784" s="12">
        <v>8.4732241295891464E-2</v>
      </c>
      <c r="G3784" s="12">
        <v>0.1295592237860731</v>
      </c>
      <c r="H3784" s="12">
        <v>0.23336409825818752</v>
      </c>
      <c r="I3784" s="12" t="s">
        <v>5</v>
      </c>
      <c r="J3784" s="12">
        <v>0.35682369505943529</v>
      </c>
      <c r="K3784" s="12">
        <v>4.0611699286056853E-2</v>
      </c>
      <c r="L3784" s="12" t="s">
        <v>5</v>
      </c>
      <c r="M3784" s="12">
        <v>6.2097026535164621E-2</v>
      </c>
      <c r="N3784" s="12">
        <v>0.34275966980934891</v>
      </c>
      <c r="O3784" s="12" t="s">
        <v>5</v>
      </c>
      <c r="P3784" s="12">
        <v>1.9937463853166838E-2</v>
      </c>
      <c r="Q3784" s="12" t="s">
        <v>5</v>
      </c>
      <c r="R3784" s="12">
        <v>3.0485235626647293E-2</v>
      </c>
      <c r="S3784" s="12">
        <v>9.6912408051673435E-2</v>
      </c>
      <c r="T3784" s="12" t="s">
        <v>5</v>
      </c>
      <c r="U3784" s="12">
        <v>4.6618842112499573E-2</v>
      </c>
      <c r="V3784" s="12" t="s">
        <v>5</v>
      </c>
      <c r="W3784" s="12">
        <v>7.1282205044112368E-2</v>
      </c>
      <c r="X3784" s="12" t="s">
        <v>5</v>
      </c>
    </row>
    <row r="3785" spans="2:24" x14ac:dyDescent="0.25">
      <c r="B3785" s="3" t="s">
        <v>1666</v>
      </c>
      <c r="C3785" s="9">
        <v>0.17251956874881466</v>
      </c>
      <c r="D3785" s="9" t="s">
        <v>5</v>
      </c>
      <c r="E3785" s="9" t="s">
        <v>5</v>
      </c>
      <c r="F3785" s="9">
        <v>9.1762885160314445E-2</v>
      </c>
      <c r="G3785" s="9">
        <v>0.15286901689659188</v>
      </c>
      <c r="H3785" s="9">
        <v>0.16172829422988075</v>
      </c>
      <c r="I3785" s="9" t="s">
        <v>5</v>
      </c>
      <c r="J3785" s="9">
        <v>0.26942532702728184</v>
      </c>
      <c r="K3785" s="9">
        <v>4.0077069025145656E-2</v>
      </c>
      <c r="L3785" s="9" t="s">
        <v>5</v>
      </c>
      <c r="M3785" s="9">
        <v>6.6764924961409927E-2</v>
      </c>
      <c r="N3785" s="9">
        <v>0.25345193059744847</v>
      </c>
      <c r="O3785" s="9" t="s">
        <v>5</v>
      </c>
      <c r="P3785" s="9">
        <v>3.2468621649955919E-2</v>
      </c>
      <c r="Q3785" s="9" t="s">
        <v>5</v>
      </c>
      <c r="R3785" s="9">
        <v>5.4089910784134207E-2</v>
      </c>
      <c r="S3785" s="9">
        <v>0.11330698440221453</v>
      </c>
      <c r="T3785" s="9" t="s">
        <v>5</v>
      </c>
      <c r="U3785" s="9">
        <v>3.5787428595239978E-2</v>
      </c>
      <c r="V3785" s="9" t="s">
        <v>5</v>
      </c>
      <c r="W3785" s="9">
        <v>5.9618755633648268E-2</v>
      </c>
      <c r="X3785" s="9" t="s">
        <v>5</v>
      </c>
    </row>
    <row r="3786" spans="2:24" x14ac:dyDescent="0.25">
      <c r="B3786" s="3" t="s">
        <v>1667</v>
      </c>
      <c r="C3786" s="12">
        <v>0.23593374688621252</v>
      </c>
      <c r="D3786" s="12" t="s">
        <v>5</v>
      </c>
      <c r="E3786" s="12" t="s">
        <v>5</v>
      </c>
      <c r="F3786" s="12">
        <v>0.10575082397318332</v>
      </c>
      <c r="G3786" s="12">
        <v>0.16629351265738299</v>
      </c>
      <c r="H3786" s="12">
        <v>0.13534655483535302</v>
      </c>
      <c r="I3786" s="12" t="s">
        <v>5</v>
      </c>
      <c r="J3786" s="12">
        <v>0.21283289513993223</v>
      </c>
      <c r="K3786" s="12">
        <v>3.123252673546521E-2</v>
      </c>
      <c r="L3786" s="12" t="s">
        <v>5</v>
      </c>
      <c r="M3786" s="12">
        <v>4.9113249286106657E-2</v>
      </c>
      <c r="N3786" s="12">
        <v>0.23810787495955199</v>
      </c>
      <c r="O3786" s="12" t="s">
        <v>5</v>
      </c>
      <c r="P3786" s="12">
        <v>3.1799814131085999E-2</v>
      </c>
      <c r="Q3786" s="12" t="s">
        <v>5</v>
      </c>
      <c r="R3786" s="12">
        <v>5.0005310550120655E-2</v>
      </c>
      <c r="S3786" s="12">
        <v>0.12356558333436127</v>
      </c>
      <c r="T3786" s="12" t="s">
        <v>5</v>
      </c>
      <c r="U3786" s="12">
        <v>4.5303589165569411E-2</v>
      </c>
      <c r="V3786" s="12" t="s">
        <v>5</v>
      </c>
      <c r="W3786" s="12">
        <v>7.1240040458123682E-2</v>
      </c>
      <c r="X3786" s="12" t="s">
        <v>5</v>
      </c>
    </row>
    <row r="3787" spans="2:24" x14ac:dyDescent="0.25">
      <c r="B3787" s="3" t="s">
        <v>1668</v>
      </c>
      <c r="C3787" s="9">
        <v>0.11228816221173288</v>
      </c>
      <c r="D3787" s="9" t="s">
        <v>5</v>
      </c>
      <c r="E3787" s="9" t="s">
        <v>5</v>
      </c>
      <c r="F3787" s="9">
        <v>5.4699207516181424E-2</v>
      </c>
      <c r="G3787" s="9">
        <v>8.3914341692046007E-2</v>
      </c>
      <c r="H3787" s="9">
        <v>0.2116726831007828</v>
      </c>
      <c r="I3787" s="9" t="s">
        <v>5</v>
      </c>
      <c r="J3787" s="9">
        <v>0.32472817547377986</v>
      </c>
      <c r="K3787" s="9">
        <v>2.9972014178137232E-2</v>
      </c>
      <c r="L3787" s="9" t="s">
        <v>5</v>
      </c>
      <c r="M3787" s="9">
        <v>4.5980224452045852E-2</v>
      </c>
      <c r="N3787" s="9">
        <v>0.38461215177194102</v>
      </c>
      <c r="O3787" s="9" t="s">
        <v>5</v>
      </c>
      <c r="P3787" s="9">
        <v>2.3302295927166414E-2</v>
      </c>
      <c r="Q3787" s="9" t="s">
        <v>5</v>
      </c>
      <c r="R3787" s="9">
        <v>3.5748174634211261E-2</v>
      </c>
      <c r="S3787" s="9">
        <v>9.092743883159897E-2</v>
      </c>
      <c r="T3787" s="9" t="s">
        <v>5</v>
      </c>
      <c r="U3787" s="9">
        <v>7.6898654986167159E-2</v>
      </c>
      <c r="V3787" s="9" t="s">
        <v>5</v>
      </c>
      <c r="W3787" s="9">
        <v>0.11797063071268547</v>
      </c>
      <c r="X3787" s="9" t="s">
        <v>5</v>
      </c>
    </row>
    <row r="3788" spans="2:24" x14ac:dyDescent="0.25">
      <c r="B3788" s="3" t="s">
        <v>1669</v>
      </c>
      <c r="C3788" s="12">
        <v>0.17693033554940557</v>
      </c>
      <c r="D3788" s="12" t="s">
        <v>5</v>
      </c>
      <c r="E3788" s="12" t="s">
        <v>5</v>
      </c>
      <c r="F3788" s="12">
        <v>8.2763414417294456E-2</v>
      </c>
      <c r="G3788" s="12">
        <v>0.12600559903147135</v>
      </c>
      <c r="H3788" s="12">
        <v>0.11743925388405203</v>
      </c>
      <c r="I3788" s="12" t="s">
        <v>5</v>
      </c>
      <c r="J3788" s="12">
        <v>0.17879885260481468</v>
      </c>
      <c r="K3788" s="12">
        <v>2.829837211945228E-2</v>
      </c>
      <c r="L3788" s="12" t="s">
        <v>5</v>
      </c>
      <c r="M3788" s="12">
        <v>4.3083690488510865E-2</v>
      </c>
      <c r="N3788" s="12">
        <v>0.26803098105111584</v>
      </c>
      <c r="O3788" s="12" t="s">
        <v>5</v>
      </c>
      <c r="P3788" s="12">
        <v>3.0902448670926907E-2</v>
      </c>
      <c r="Q3788" s="12" t="s">
        <v>5</v>
      </c>
      <c r="R3788" s="12">
        <v>4.7048343567441864E-2</v>
      </c>
      <c r="S3788" s="12">
        <v>0.11796781744221113</v>
      </c>
      <c r="T3788" s="12" t="s">
        <v>5</v>
      </c>
      <c r="U3788" s="12">
        <v>5.2893121057877197E-2</v>
      </c>
      <c r="V3788" s="12" t="s">
        <v>5</v>
      </c>
      <c r="W3788" s="12">
        <v>8.0528690732088112E-2</v>
      </c>
      <c r="X3788" s="12" t="s">
        <v>5</v>
      </c>
    </row>
    <row r="3789" spans="2:24" x14ac:dyDescent="0.25">
      <c r="B3789" s="3" t="s">
        <v>1670</v>
      </c>
      <c r="C3789" s="9">
        <v>0.1623359393739201</v>
      </c>
      <c r="D3789" s="9" t="s">
        <v>5</v>
      </c>
      <c r="E3789" s="9" t="s">
        <v>5</v>
      </c>
      <c r="F3789" s="9">
        <v>9.3046737517101977E-2</v>
      </c>
      <c r="G3789" s="9">
        <v>0.14316768532158633</v>
      </c>
      <c r="H3789" s="9">
        <v>0.15456643673597109</v>
      </c>
      <c r="I3789" s="9" t="s">
        <v>5</v>
      </c>
      <c r="J3789" s="9">
        <v>0.23782584501500764</v>
      </c>
      <c r="K3789" s="9">
        <v>5.7577536845082496E-2</v>
      </c>
      <c r="L3789" s="9" t="s">
        <v>5</v>
      </c>
      <c r="M3789" s="9">
        <v>8.8592495519939168E-2</v>
      </c>
      <c r="N3789" s="9">
        <v>0.3200430761912359</v>
      </c>
      <c r="O3789" s="9" t="s">
        <v>5</v>
      </c>
      <c r="P3789" s="9">
        <v>3.2714920468004012E-2</v>
      </c>
      <c r="Q3789" s="9" t="s">
        <v>5</v>
      </c>
      <c r="R3789" s="9">
        <v>5.0337277414192569E-2</v>
      </c>
      <c r="S3789" s="9">
        <v>0.13035046546444071</v>
      </c>
      <c r="T3789" s="9" t="s">
        <v>5</v>
      </c>
      <c r="U3789" s="9">
        <v>9.1529571993502243E-2</v>
      </c>
      <c r="V3789" s="9" t="s">
        <v>5</v>
      </c>
      <c r="W3789" s="9">
        <v>0.14083327702249293</v>
      </c>
      <c r="X3789" s="9" t="s">
        <v>5</v>
      </c>
    </row>
    <row r="3790" spans="2:24" x14ac:dyDescent="0.25">
      <c r="B3790" s="3" t="s">
        <v>1671</v>
      </c>
      <c r="C3790" s="12">
        <v>0.17123728554338796</v>
      </c>
      <c r="D3790" s="12" t="s">
        <v>5</v>
      </c>
      <c r="E3790" s="12" t="s">
        <v>5</v>
      </c>
      <c r="F3790" s="12">
        <v>7.8776669738351582E-2</v>
      </c>
      <c r="G3790" s="12">
        <v>0.14041829437347789</v>
      </c>
      <c r="H3790" s="12">
        <v>0.11999453271848574</v>
      </c>
      <c r="I3790" s="12" t="s">
        <v>5</v>
      </c>
      <c r="J3790" s="12">
        <v>0.21388854941997237</v>
      </c>
      <c r="K3790" s="12">
        <v>3.814944846526104E-2</v>
      </c>
      <c r="L3790" s="12" t="s">
        <v>5</v>
      </c>
      <c r="M3790" s="12">
        <v>6.800084977663011E-2</v>
      </c>
      <c r="N3790" s="12">
        <v>0.23353264394568082</v>
      </c>
      <c r="O3790" s="12" t="s">
        <v>5</v>
      </c>
      <c r="P3790" s="12">
        <v>2.4546759145833055E-2</v>
      </c>
      <c r="Q3790" s="12" t="s">
        <v>5</v>
      </c>
      <c r="R3790" s="12">
        <v>4.3754249362186505E-2</v>
      </c>
      <c r="S3790" s="12">
        <v>0.10826847366745004</v>
      </c>
      <c r="T3790" s="12" t="s">
        <v>5</v>
      </c>
      <c r="U3790" s="12">
        <v>6.8195672229151655E-2</v>
      </c>
      <c r="V3790" s="12" t="s">
        <v>5</v>
      </c>
      <c r="W3790" s="12">
        <v>0.12155781667180952</v>
      </c>
      <c r="X3790" s="12" t="s">
        <v>5</v>
      </c>
    </row>
    <row r="3791" spans="2:24" x14ac:dyDescent="0.25">
      <c r="B3791" s="3" t="s">
        <v>1672</v>
      </c>
      <c r="C3791" s="9">
        <v>0.13094138497073607</v>
      </c>
      <c r="D3791" s="9" t="s">
        <v>5</v>
      </c>
      <c r="E3791" s="9" t="s">
        <v>5</v>
      </c>
      <c r="F3791" s="9">
        <v>5.102612725138405E-2</v>
      </c>
      <c r="G3791" s="9">
        <v>9.2050660519664457E-2</v>
      </c>
      <c r="H3791" s="9">
        <v>0.14919197818793561</v>
      </c>
      <c r="I3791" s="9" t="s">
        <v>5</v>
      </c>
      <c r="J3791" s="9">
        <v>0.26914094555475676</v>
      </c>
      <c r="K3791" s="9">
        <v>3.5048415863267672E-2</v>
      </c>
      <c r="L3791" s="9" t="s">
        <v>5</v>
      </c>
      <c r="M3791" s="9">
        <v>6.3227017298165933E-2</v>
      </c>
      <c r="N3791" s="9">
        <v>0.251780940078556</v>
      </c>
      <c r="O3791" s="9" t="s">
        <v>5</v>
      </c>
      <c r="P3791" s="9">
        <v>3.6757288992466108E-2</v>
      </c>
      <c r="Q3791" s="9" t="s">
        <v>5</v>
      </c>
      <c r="R3791" s="9">
        <v>6.6309808580993598E-2</v>
      </c>
      <c r="S3791" s="9">
        <v>0.10441982223448841</v>
      </c>
      <c r="T3791" s="9" t="s">
        <v>5</v>
      </c>
      <c r="U3791" s="9">
        <v>4.3213592553148467E-2</v>
      </c>
      <c r="V3791" s="9" t="s">
        <v>5</v>
      </c>
      <c r="W3791" s="9">
        <v>7.7956920350781153E-2</v>
      </c>
      <c r="X3791" s="9" t="s">
        <v>5</v>
      </c>
    </row>
    <row r="3792" spans="2:24" x14ac:dyDescent="0.25">
      <c r="B3792" s="3" t="s">
        <v>1673</v>
      </c>
      <c r="C3792" s="12">
        <v>0.15690155238453871</v>
      </c>
      <c r="D3792" s="12" t="s">
        <v>5</v>
      </c>
      <c r="E3792" s="12" t="s">
        <v>5</v>
      </c>
      <c r="F3792" s="12">
        <v>7.7716506636665919E-2</v>
      </c>
      <c r="G3792" s="12">
        <v>0.11991678112842975</v>
      </c>
      <c r="H3792" s="12">
        <v>0.13603050312574247</v>
      </c>
      <c r="I3792" s="12" t="s">
        <v>5</v>
      </c>
      <c r="J3792" s="12">
        <v>0.20989543632451216</v>
      </c>
      <c r="K3792" s="12">
        <v>3.9370530872677924E-2</v>
      </c>
      <c r="L3792" s="12" t="s">
        <v>5</v>
      </c>
      <c r="M3792" s="12">
        <v>6.074883622395854E-2</v>
      </c>
      <c r="N3792" s="12">
        <v>0.29837121128432836</v>
      </c>
      <c r="O3792" s="12" t="s">
        <v>5</v>
      </c>
      <c r="P3792" s="12">
        <v>3.9964335590319158E-2</v>
      </c>
      <c r="Q3792" s="12" t="s">
        <v>5</v>
      </c>
      <c r="R3792" s="12">
        <v>6.1665078518421346E-2</v>
      </c>
      <c r="S3792" s="12">
        <v>0.15040289863246115</v>
      </c>
      <c r="T3792" s="12" t="s">
        <v>5</v>
      </c>
      <c r="U3792" s="12">
        <v>8.0217287265432716E-2</v>
      </c>
      <c r="V3792" s="12" t="s">
        <v>5</v>
      </c>
      <c r="W3792" s="12">
        <v>0.12377549244071308</v>
      </c>
      <c r="X3792" s="12" t="s">
        <v>5</v>
      </c>
    </row>
    <row r="3793" spans="2:24" x14ac:dyDescent="0.25">
      <c r="B3793" s="3" t="s">
        <v>1674</v>
      </c>
      <c r="C3793" s="9">
        <v>0.17561607664357839</v>
      </c>
      <c r="D3793" s="9" t="s">
        <v>5</v>
      </c>
      <c r="E3793" s="9" t="s">
        <v>5</v>
      </c>
      <c r="F3793" s="9">
        <v>7.5817400434240248E-2</v>
      </c>
      <c r="G3793" s="9">
        <v>0.15963203530797149</v>
      </c>
      <c r="H3793" s="9">
        <v>6.9588501020717689E-2</v>
      </c>
      <c r="I3793" s="9" t="s">
        <v>5</v>
      </c>
      <c r="J3793" s="9">
        <v>0.14651721093501424</v>
      </c>
      <c r="K3793" s="9">
        <v>2.5784469421807385E-2</v>
      </c>
      <c r="L3793" s="9" t="s">
        <v>5</v>
      </c>
      <c r="M3793" s="9">
        <v>5.4288689793700835E-2</v>
      </c>
      <c r="N3793" s="9">
        <v>0.13029724253956537</v>
      </c>
      <c r="O3793" s="9" t="s">
        <v>5</v>
      </c>
      <c r="P3793" s="9">
        <v>2.133622670752066E-2</v>
      </c>
      <c r="Q3793" s="9" t="s">
        <v>5</v>
      </c>
      <c r="R3793" s="9">
        <v>4.4923002841121516E-2</v>
      </c>
      <c r="S3793" s="9">
        <v>7.5587258280533948E-2</v>
      </c>
      <c r="T3793" s="9" t="s">
        <v>5</v>
      </c>
      <c r="U3793" s="9">
        <v>3.3261237119065923E-2</v>
      </c>
      <c r="V3793" s="9" t="s">
        <v>5</v>
      </c>
      <c r="W3793" s="9">
        <v>7.0030876128267638E-2</v>
      </c>
      <c r="X3793" s="9" t="s">
        <v>5</v>
      </c>
    </row>
    <row r="3794" spans="2:24" x14ac:dyDescent="0.25">
      <c r="B3794" s="3" t="s">
        <v>1675</v>
      </c>
      <c r="C3794" s="12">
        <v>5.6490341589052237E-2</v>
      </c>
      <c r="D3794" s="12" t="s">
        <v>5</v>
      </c>
      <c r="E3794" s="12" t="s">
        <v>5</v>
      </c>
      <c r="F3794" s="12">
        <v>2.832980388279855E-2</v>
      </c>
      <c r="G3794" s="12">
        <v>4.6882204157651125E-2</v>
      </c>
      <c r="H3794" s="12">
        <v>0.18101357440406279</v>
      </c>
      <c r="I3794" s="12" t="s">
        <v>5</v>
      </c>
      <c r="J3794" s="12">
        <v>0.29955432750701855</v>
      </c>
      <c r="K3794" s="12">
        <v>4.1705467818870801E-2</v>
      </c>
      <c r="L3794" s="12" t="s">
        <v>5</v>
      </c>
      <c r="M3794" s="12">
        <v>6.9017218222320487E-2</v>
      </c>
      <c r="N3794" s="12">
        <v>0.34518879223489751</v>
      </c>
      <c r="O3794" s="12" t="s">
        <v>5</v>
      </c>
      <c r="P3794" s="12">
        <v>4.3791382107316833E-2</v>
      </c>
      <c r="Q3794" s="12" t="s">
        <v>5</v>
      </c>
      <c r="R3794" s="12">
        <v>7.2469139736880156E-2</v>
      </c>
      <c r="S3794" s="12">
        <v>0.12960569972753</v>
      </c>
      <c r="T3794" s="12" t="s">
        <v>5</v>
      </c>
      <c r="U3794" s="12">
        <v>8.8917875164747126E-2</v>
      </c>
      <c r="V3794" s="12" t="s">
        <v>5</v>
      </c>
      <c r="W3794" s="12">
        <v>0.14714771743511312</v>
      </c>
      <c r="X3794" s="12" t="s">
        <v>5</v>
      </c>
    </row>
    <row r="3795" spans="2:24" x14ac:dyDescent="0.25">
      <c r="B3795" s="3" t="s">
        <v>1676</v>
      </c>
      <c r="C3795" s="9">
        <v>8.6788787153345925E-2</v>
      </c>
      <c r="D3795" s="9" t="s">
        <v>5</v>
      </c>
      <c r="E3795" s="9" t="s">
        <v>5</v>
      </c>
      <c r="F3795" s="9">
        <v>3.8771544001731037E-2</v>
      </c>
      <c r="G3795" s="9">
        <v>6.473655334148215E-2</v>
      </c>
      <c r="H3795" s="9">
        <v>0.22209098338201283</v>
      </c>
      <c r="I3795" s="9" t="s">
        <v>5</v>
      </c>
      <c r="J3795" s="9">
        <v>0.37082363270676011</v>
      </c>
      <c r="K3795" s="9">
        <v>2.1906107015297684E-2</v>
      </c>
      <c r="L3795" s="9" t="s">
        <v>5</v>
      </c>
      <c r="M3795" s="9">
        <v>3.6576460953856249E-2</v>
      </c>
      <c r="N3795" s="9">
        <v>0.35847664622636066</v>
      </c>
      <c r="O3795" s="9" t="s">
        <v>5</v>
      </c>
      <c r="P3795" s="9">
        <v>1.7251875713539609E-2</v>
      </c>
      <c r="Q3795" s="9" t="s">
        <v>5</v>
      </c>
      <c r="R3795" s="9">
        <v>2.88053262031637E-2</v>
      </c>
      <c r="S3795" s="9">
        <v>7.8378450525080204E-2</v>
      </c>
      <c r="T3795" s="9" t="s">
        <v>5</v>
      </c>
      <c r="U3795" s="9">
        <v>5.7645951765175028E-2</v>
      </c>
      <c r="V3795" s="9" t="s">
        <v>5</v>
      </c>
      <c r="W3795" s="9">
        <v>9.6251009018370429E-2</v>
      </c>
      <c r="X3795" s="9" t="s">
        <v>5</v>
      </c>
    </row>
    <row r="3796" spans="2:24" x14ac:dyDescent="0.25">
      <c r="B3796" s="3" t="s">
        <v>1677</v>
      </c>
      <c r="C3796" s="12">
        <v>7.6040775212875458E-2</v>
      </c>
      <c r="D3796" s="12" t="s">
        <v>5</v>
      </c>
      <c r="E3796" s="12" t="s">
        <v>5</v>
      </c>
      <c r="F3796" s="12">
        <v>2.797878038777369E-2</v>
      </c>
      <c r="G3796" s="12">
        <v>4.6545672141890655E-2</v>
      </c>
      <c r="H3796" s="12">
        <v>0.19709300426705295</v>
      </c>
      <c r="I3796" s="12" t="s">
        <v>5</v>
      </c>
      <c r="J3796" s="12">
        <v>0.32788514120091267</v>
      </c>
      <c r="K3796" s="12">
        <v>2.8764488020605546E-2</v>
      </c>
      <c r="L3796" s="12" t="s">
        <v>5</v>
      </c>
      <c r="M3796" s="12">
        <v>4.7852780220595678E-2</v>
      </c>
      <c r="N3796" s="12">
        <v>0.35510104089183075</v>
      </c>
      <c r="O3796" s="12" t="s">
        <v>5</v>
      </c>
      <c r="P3796" s="12">
        <v>2.2088353071810705E-2</v>
      </c>
      <c r="Q3796" s="12" t="s">
        <v>5</v>
      </c>
      <c r="R3796" s="12">
        <v>3.6746320818333317E-2</v>
      </c>
      <c r="S3796" s="12">
        <v>8.9600499605981279E-2</v>
      </c>
      <c r="T3796" s="12" t="s">
        <v>5</v>
      </c>
      <c r="U3796" s="12">
        <v>7.1824820115259091E-2</v>
      </c>
      <c r="V3796" s="12" t="s">
        <v>5</v>
      </c>
      <c r="W3796" s="12">
        <v>0.11948821508302851</v>
      </c>
      <c r="X3796" s="12" t="s">
        <v>5</v>
      </c>
    </row>
    <row r="3797" spans="2:24" x14ac:dyDescent="0.25">
      <c r="B3797" s="3" t="s">
        <v>1678</v>
      </c>
      <c r="C3797" s="9">
        <v>0.19559972311744345</v>
      </c>
      <c r="D3797" s="9" t="s">
        <v>5</v>
      </c>
      <c r="E3797" s="9" t="s">
        <v>5</v>
      </c>
      <c r="F3797" s="9">
        <v>6.8826842341294381E-2</v>
      </c>
      <c r="G3797" s="9">
        <v>0.11011482970312682</v>
      </c>
      <c r="H3797" s="9">
        <v>0.14634509379545255</v>
      </c>
      <c r="I3797" s="9" t="s">
        <v>5</v>
      </c>
      <c r="J3797" s="9">
        <v>0.23413488884562592</v>
      </c>
      <c r="K3797" s="9">
        <v>4.5646643472497847E-2</v>
      </c>
      <c r="L3797" s="9" t="s">
        <v>5</v>
      </c>
      <c r="M3797" s="9">
        <v>7.302924558951833E-2</v>
      </c>
      <c r="N3797" s="9">
        <v>0.23255171822305451</v>
      </c>
      <c r="O3797" s="9" t="s">
        <v>5</v>
      </c>
      <c r="P3797" s="9">
        <v>3.8355729736647366E-2</v>
      </c>
      <c r="Q3797" s="9" t="s">
        <v>5</v>
      </c>
      <c r="R3797" s="9">
        <v>6.1364643566628768E-2</v>
      </c>
      <c r="S3797" s="9">
        <v>0.12779571903752951</v>
      </c>
      <c r="T3797" s="9" t="s">
        <v>5</v>
      </c>
      <c r="U3797" s="9">
        <v>3.3857914209010485E-2</v>
      </c>
      <c r="V3797" s="9" t="s">
        <v>5</v>
      </c>
      <c r="W3797" s="9">
        <v>5.4168669234320024E-2</v>
      </c>
      <c r="X3797" s="9" t="s">
        <v>5</v>
      </c>
    </row>
    <row r="3798" spans="2:24" x14ac:dyDescent="0.25">
      <c r="B3798" s="3" t="s">
        <v>1679</v>
      </c>
      <c r="C3798" s="12">
        <v>0.14106694851396459</v>
      </c>
      <c r="D3798" s="12" t="s">
        <v>5</v>
      </c>
      <c r="E3798" s="12" t="s">
        <v>5</v>
      </c>
      <c r="F3798" s="12">
        <v>5.506153563240021E-2</v>
      </c>
      <c r="G3798" s="12">
        <v>8.4070971035182018E-2</v>
      </c>
      <c r="H3798" s="12">
        <v>0.1558172171869085</v>
      </c>
      <c r="I3798" s="12" t="s">
        <v>5</v>
      </c>
      <c r="J3798" s="12">
        <v>0.23791026898267087</v>
      </c>
      <c r="K3798" s="12">
        <v>3.6335521649667683E-2</v>
      </c>
      <c r="L3798" s="12" t="s">
        <v>5</v>
      </c>
      <c r="M3798" s="12">
        <v>5.5479066340458322E-2</v>
      </c>
      <c r="N3798" s="12">
        <v>0.29649849146015994</v>
      </c>
      <c r="O3798" s="12" t="s">
        <v>5</v>
      </c>
      <c r="P3798" s="12">
        <v>4.7114168822198266E-2</v>
      </c>
      <c r="Q3798" s="12" t="s">
        <v>5</v>
      </c>
      <c r="R3798" s="12">
        <v>7.193649572074319E-2</v>
      </c>
      <c r="S3798" s="12">
        <v>0.15023328269185249</v>
      </c>
      <c r="T3798" s="12" t="s">
        <v>5</v>
      </c>
      <c r="U3798" s="12">
        <v>7.6978100055306267E-2</v>
      </c>
      <c r="V3798" s="12" t="s">
        <v>5</v>
      </c>
      <c r="W3798" s="12">
        <v>0.11753438304551857</v>
      </c>
      <c r="X3798" s="12" t="s">
        <v>5</v>
      </c>
    </row>
    <row r="3799" spans="2:24" x14ac:dyDescent="0.25">
      <c r="B3799" s="3" t="s">
        <v>1680</v>
      </c>
      <c r="C3799" s="9">
        <v>0.1384831808049112</v>
      </c>
      <c r="D3799" s="9" t="s">
        <v>5</v>
      </c>
      <c r="E3799" s="9" t="s">
        <v>5</v>
      </c>
      <c r="F3799" s="9">
        <v>6.399538902221287E-2</v>
      </c>
      <c r="G3799" s="9">
        <v>0.11506887791509413</v>
      </c>
      <c r="H3799" s="9">
        <v>0.12038429165642883</v>
      </c>
      <c r="I3799" s="9" t="s">
        <v>5</v>
      </c>
      <c r="J3799" s="9">
        <v>0.2164606789826761</v>
      </c>
      <c r="K3799" s="9">
        <v>2.8114962296357269E-2</v>
      </c>
      <c r="L3799" s="9" t="s">
        <v>5</v>
      </c>
      <c r="M3799" s="9">
        <v>5.055297285471743E-2</v>
      </c>
      <c r="N3799" s="9">
        <v>0.24932467166575262</v>
      </c>
      <c r="O3799" s="9" t="s">
        <v>5</v>
      </c>
      <c r="P3799" s="9">
        <v>1.5370537638704187E-2</v>
      </c>
      <c r="Q3799" s="9" t="s">
        <v>5</v>
      </c>
      <c r="R3799" s="9">
        <v>2.7637468043572703E-2</v>
      </c>
      <c r="S3799" s="9">
        <v>7.386011485072394E-2</v>
      </c>
      <c r="T3799" s="9" t="s">
        <v>5</v>
      </c>
      <c r="U3799" s="9">
        <v>6.5719901664013605E-2</v>
      </c>
      <c r="V3799" s="9" t="s">
        <v>5</v>
      </c>
      <c r="W3799" s="9">
        <v>0.11816969092169258</v>
      </c>
      <c r="X3799" s="9" t="s">
        <v>5</v>
      </c>
    </row>
    <row r="3800" spans="2:24" x14ac:dyDescent="0.25">
      <c r="B3800" s="3" t="s">
        <v>1681</v>
      </c>
      <c r="C3800" s="12">
        <v>0.12654394081463385</v>
      </c>
      <c r="D3800" s="12" t="s">
        <v>5</v>
      </c>
      <c r="E3800" s="12" t="s">
        <v>5</v>
      </c>
      <c r="F3800" s="12">
        <v>4.9131324183430213E-2</v>
      </c>
      <c r="G3800" s="12">
        <v>8.1536106531083397E-2</v>
      </c>
      <c r="H3800" s="12">
        <v>0.12141011639492427</v>
      </c>
      <c r="I3800" s="12" t="s">
        <v>5</v>
      </c>
      <c r="J3800" s="12">
        <v>0.20148669609166311</v>
      </c>
      <c r="K3800" s="12">
        <v>3.209934992730766E-2</v>
      </c>
      <c r="L3800" s="12" t="s">
        <v>5</v>
      </c>
      <c r="M3800" s="12">
        <v>5.3270618261377217E-2</v>
      </c>
      <c r="N3800" s="12">
        <v>0.25485938702772531</v>
      </c>
      <c r="O3800" s="12" t="s">
        <v>5</v>
      </c>
      <c r="P3800" s="12">
        <v>4.5291613840756077E-2</v>
      </c>
      <c r="Q3800" s="12" t="s">
        <v>5</v>
      </c>
      <c r="R3800" s="12">
        <v>7.5163898235212412E-2</v>
      </c>
      <c r="S3800" s="12">
        <v>0.12268844069213448</v>
      </c>
      <c r="T3800" s="12" t="s">
        <v>5</v>
      </c>
      <c r="U3800" s="12">
        <v>6.3717010175773109E-2</v>
      </c>
      <c r="V3800" s="12" t="s">
        <v>5</v>
      </c>
      <c r="W3800" s="12">
        <v>0.10574184628400635</v>
      </c>
      <c r="X3800" s="12" t="s">
        <v>5</v>
      </c>
    </row>
    <row r="3801" spans="2:24" x14ac:dyDescent="0.25">
      <c r="B3801" s="3" t="s">
        <v>1682</v>
      </c>
      <c r="C3801" s="9">
        <v>6.9879042055787641E-2</v>
      </c>
      <c r="D3801" s="9" t="s">
        <v>5</v>
      </c>
      <c r="E3801" s="9" t="s">
        <v>5</v>
      </c>
      <c r="F3801" s="9">
        <v>2.5812871957748704E-2</v>
      </c>
      <c r="G3801" s="9">
        <v>4.0399799481599191E-2</v>
      </c>
      <c r="H3801" s="9">
        <v>0.17515752820908778</v>
      </c>
      <c r="I3801" s="9" t="s">
        <v>5</v>
      </c>
      <c r="J3801" s="9">
        <v>0.27413954669292323</v>
      </c>
      <c r="K3801" s="9">
        <v>5.6963744672528301E-2</v>
      </c>
      <c r="L3801" s="9" t="s">
        <v>5</v>
      </c>
      <c r="M3801" s="9">
        <v>8.9154119164191983E-2</v>
      </c>
      <c r="N3801" s="9">
        <v>0.37068314967713767</v>
      </c>
      <c r="O3801" s="9" t="s">
        <v>5</v>
      </c>
      <c r="P3801" s="9">
        <v>5.1582054502197404E-2</v>
      </c>
      <c r="Q3801" s="9" t="s">
        <v>5</v>
      </c>
      <c r="R3801" s="9">
        <v>8.0731220537904297E-2</v>
      </c>
      <c r="S3801" s="9">
        <v>0.1707700202518313</v>
      </c>
      <c r="T3801" s="9" t="s">
        <v>5</v>
      </c>
      <c r="U3801" s="9">
        <v>9.7645952794304422E-2</v>
      </c>
      <c r="V3801" s="9" t="s">
        <v>5</v>
      </c>
      <c r="W3801" s="9">
        <v>0.15282595906169191</v>
      </c>
      <c r="X3801" s="9" t="s">
        <v>5</v>
      </c>
    </row>
    <row r="3802" spans="2:24" x14ac:dyDescent="0.25">
      <c r="B3802" s="3" t="s">
        <v>1683</v>
      </c>
      <c r="C3802" s="12">
        <v>8.6519456563825495E-2</v>
      </c>
      <c r="D3802" s="12" t="s">
        <v>5</v>
      </c>
      <c r="E3802" s="12" t="s">
        <v>5</v>
      </c>
      <c r="F3802" s="12">
        <v>3.0466333115101635E-2</v>
      </c>
      <c r="G3802" s="12">
        <v>4.7166193781430284E-2</v>
      </c>
      <c r="H3802" s="12">
        <v>0.17100359450839478</v>
      </c>
      <c r="I3802" s="12" t="s">
        <v>5</v>
      </c>
      <c r="J3802" s="12">
        <v>0.26473775644191661</v>
      </c>
      <c r="K3802" s="12">
        <v>3.0834691587393492E-2</v>
      </c>
      <c r="L3802" s="12" t="s">
        <v>5</v>
      </c>
      <c r="M3802" s="12">
        <v>4.7736464808780708E-2</v>
      </c>
      <c r="N3802" s="12">
        <v>0.3175417208142069</v>
      </c>
      <c r="O3802" s="12" t="s">
        <v>5</v>
      </c>
      <c r="P3802" s="12">
        <v>4.3476762463301247E-2</v>
      </c>
      <c r="Q3802" s="12" t="s">
        <v>5</v>
      </c>
      <c r="R3802" s="12">
        <v>6.7308179017999945E-2</v>
      </c>
      <c r="S3802" s="12">
        <v>0.14890995386509714</v>
      </c>
      <c r="T3802" s="12" t="s">
        <v>5</v>
      </c>
      <c r="U3802" s="12">
        <v>3.3626473779157694E-2</v>
      </c>
      <c r="V3802" s="12" t="s">
        <v>5</v>
      </c>
      <c r="W3802" s="12">
        <v>5.205853859937503E-2</v>
      </c>
      <c r="X3802" s="12" t="s">
        <v>5</v>
      </c>
    </row>
    <row r="3803" spans="2:24" x14ac:dyDescent="0.25">
      <c r="B3803" s="3" t="s">
        <v>1684</v>
      </c>
      <c r="C3803" s="9">
        <v>0.15894676039726996</v>
      </c>
      <c r="D3803" s="9" t="s">
        <v>5</v>
      </c>
      <c r="E3803" s="9" t="s">
        <v>5</v>
      </c>
      <c r="F3803" s="9">
        <v>6.7886185772487131E-2</v>
      </c>
      <c r="G3803" s="9">
        <v>0.11103776374359729</v>
      </c>
      <c r="H3803" s="9">
        <v>0.17424382245719922</v>
      </c>
      <c r="I3803" s="9" t="s">
        <v>5</v>
      </c>
      <c r="J3803" s="9">
        <v>0.28500119975255706</v>
      </c>
      <c r="K3803" s="9">
        <v>4.6203121165196849E-2</v>
      </c>
      <c r="L3803" s="9" t="s">
        <v>5</v>
      </c>
      <c r="M3803" s="9">
        <v>7.5571947278810434E-2</v>
      </c>
      <c r="N3803" s="9">
        <v>0.26955866050900268</v>
      </c>
      <c r="O3803" s="9" t="s">
        <v>5</v>
      </c>
      <c r="P3803" s="9">
        <v>4.0202250797218647E-2</v>
      </c>
      <c r="Q3803" s="9" t="s">
        <v>5</v>
      </c>
      <c r="R3803" s="9">
        <v>6.5756648060076528E-2</v>
      </c>
      <c r="S3803" s="9">
        <v>0.13868567080383462</v>
      </c>
      <c r="T3803" s="9" t="s">
        <v>5</v>
      </c>
      <c r="U3803" s="9">
        <v>9.3109325830743779E-3</v>
      </c>
      <c r="V3803" s="9" t="s">
        <v>5</v>
      </c>
      <c r="W3803" s="9">
        <v>1.5229389022633513E-2</v>
      </c>
      <c r="X3803" s="9" t="s">
        <v>5</v>
      </c>
    </row>
    <row r="3804" spans="2:24" x14ac:dyDescent="0.25">
      <c r="B3804" s="3" t="s">
        <v>1685</v>
      </c>
      <c r="C3804" s="12">
        <v>0.19513496020006374</v>
      </c>
      <c r="D3804" s="12" t="s">
        <v>5</v>
      </c>
      <c r="E3804" s="12" t="s">
        <v>5</v>
      </c>
      <c r="F3804" s="12">
        <v>9.2685920624449261E-2</v>
      </c>
      <c r="G3804" s="12">
        <v>0.14334823515428549</v>
      </c>
      <c r="H3804" s="12">
        <v>0.16311495408339985</v>
      </c>
      <c r="I3804" s="12" t="s">
        <v>5</v>
      </c>
      <c r="J3804" s="12">
        <v>0.25227392291726092</v>
      </c>
      <c r="K3804" s="12">
        <v>4.7772285768285322E-2</v>
      </c>
      <c r="L3804" s="12" t="s">
        <v>5</v>
      </c>
      <c r="M3804" s="12">
        <v>7.3884715262389739E-2</v>
      </c>
      <c r="N3804" s="12">
        <v>0.28684455426218392</v>
      </c>
      <c r="O3804" s="12" t="s">
        <v>5</v>
      </c>
      <c r="P3804" s="12">
        <v>4.1707696636008283E-2</v>
      </c>
      <c r="Q3804" s="12" t="s">
        <v>5</v>
      </c>
      <c r="R3804" s="12">
        <v>6.4505209257694013E-2</v>
      </c>
      <c r="S3804" s="12">
        <v>0.12714465046789949</v>
      </c>
      <c r="T3804" s="12" t="s">
        <v>5</v>
      </c>
      <c r="U3804" s="12">
        <v>7.2147330721397715E-2</v>
      </c>
      <c r="V3804" s="12" t="s">
        <v>5</v>
      </c>
      <c r="W3804" s="12">
        <v>0.11158320983733962</v>
      </c>
      <c r="X3804" s="12" t="s">
        <v>5</v>
      </c>
    </row>
    <row r="3805" spans="2:24" x14ac:dyDescent="0.25">
      <c r="B3805" s="3" t="s">
        <v>1686</v>
      </c>
      <c r="C3805" s="9">
        <v>0.20491797443197982</v>
      </c>
      <c r="D3805" s="9" t="s">
        <v>5</v>
      </c>
      <c r="E3805" s="9" t="s">
        <v>5</v>
      </c>
      <c r="F3805" s="9">
        <v>0.10954345643227853</v>
      </c>
      <c r="G3805" s="9">
        <v>0.17720996352001753</v>
      </c>
      <c r="H3805" s="9">
        <v>8.1232573001084829E-2</v>
      </c>
      <c r="I3805" s="9" t="s">
        <v>5</v>
      </c>
      <c r="J3805" s="9">
        <v>0.13141105609588605</v>
      </c>
      <c r="K3805" s="9">
        <v>4.8519222222958534E-2</v>
      </c>
      <c r="L3805" s="9" t="s">
        <v>5</v>
      </c>
      <c r="M3805" s="9">
        <v>7.8490216396134793E-2</v>
      </c>
      <c r="N3805" s="9">
        <v>0.17944784270097872</v>
      </c>
      <c r="O3805" s="9" t="s">
        <v>5</v>
      </c>
      <c r="P3805" s="9">
        <v>4.0585399808049434E-2</v>
      </c>
      <c r="Q3805" s="9" t="s">
        <v>5</v>
      </c>
      <c r="R3805" s="9">
        <v>6.5655562218598224E-2</v>
      </c>
      <c r="S3805" s="9">
        <v>0.15265230518764297</v>
      </c>
      <c r="T3805" s="9" t="s">
        <v>5</v>
      </c>
      <c r="U3805" s="9">
        <v>5.3762924370226978E-2</v>
      </c>
      <c r="V3805" s="9" t="s">
        <v>5</v>
      </c>
      <c r="W3805" s="9">
        <v>8.6973025835343484E-2</v>
      </c>
      <c r="X3805" s="9" t="s">
        <v>5</v>
      </c>
    </row>
    <row r="3806" spans="2:24" x14ac:dyDescent="0.25">
      <c r="B3806" s="3" t="s">
        <v>1687</v>
      </c>
      <c r="C3806" s="12">
        <v>0.16801775724952669</v>
      </c>
      <c r="D3806" s="12" t="s">
        <v>5</v>
      </c>
      <c r="E3806" s="12" t="s">
        <v>5</v>
      </c>
      <c r="F3806" s="12">
        <v>6.1830969974514247E-2</v>
      </c>
      <c r="G3806" s="12">
        <v>0.11285834688843635</v>
      </c>
      <c r="H3806" s="12">
        <v>0.1812697136992194</v>
      </c>
      <c r="I3806" s="12" t="s">
        <v>5</v>
      </c>
      <c r="J3806" s="12">
        <v>0.33086655825497208</v>
      </c>
      <c r="K3806" s="12">
        <v>1.1240811828124052E-2</v>
      </c>
      <c r="L3806" s="12" t="s">
        <v>5</v>
      </c>
      <c r="M3806" s="12">
        <v>2.0517540661726116E-2</v>
      </c>
      <c r="N3806" s="12">
        <v>0.28564159385302518</v>
      </c>
      <c r="O3806" s="12" t="s">
        <v>5</v>
      </c>
      <c r="P3806" s="12">
        <v>1.0068474576003853E-2</v>
      </c>
      <c r="Q3806" s="12" t="s">
        <v>5</v>
      </c>
      <c r="R3806" s="12">
        <v>1.837770613665635E-2</v>
      </c>
      <c r="S3806" s="12">
        <v>3.254720816177413E-2</v>
      </c>
      <c r="T3806" s="12" t="s">
        <v>5</v>
      </c>
      <c r="U3806" s="12">
        <v>3.3920224669620747E-2</v>
      </c>
      <c r="V3806" s="12" t="s">
        <v>5</v>
      </c>
      <c r="W3806" s="12">
        <v>6.1913641074621183E-2</v>
      </c>
      <c r="X3806" s="12" t="s">
        <v>5</v>
      </c>
    </row>
    <row r="3807" spans="2:24" x14ac:dyDescent="0.25">
      <c r="B3807" s="3" t="s">
        <v>1688</v>
      </c>
      <c r="C3807" s="9">
        <v>6.507856269825571E-2</v>
      </c>
      <c r="D3807" s="9" t="s">
        <v>5</v>
      </c>
      <c r="E3807" s="9" t="s">
        <v>5</v>
      </c>
      <c r="F3807" s="9">
        <v>2.6202939482088954E-2</v>
      </c>
      <c r="G3807" s="9">
        <v>4.1673952061201433E-2</v>
      </c>
      <c r="H3807" s="9">
        <v>0.19411828741729917</v>
      </c>
      <c r="I3807" s="9" t="s">
        <v>5</v>
      </c>
      <c r="J3807" s="9">
        <v>0.30873162950136773</v>
      </c>
      <c r="K3807" s="9">
        <v>6.4873537012642132E-2</v>
      </c>
      <c r="L3807" s="9" t="s">
        <v>5</v>
      </c>
      <c r="M3807" s="9">
        <v>0.10317684675619811</v>
      </c>
      <c r="N3807" s="9">
        <v>0.34037737488618908</v>
      </c>
      <c r="O3807" s="9" t="s">
        <v>5</v>
      </c>
      <c r="P3807" s="9">
        <v>5.3531853494976522E-2</v>
      </c>
      <c r="Q3807" s="9" t="s">
        <v>5</v>
      </c>
      <c r="R3807" s="9">
        <v>8.51386882689949E-2</v>
      </c>
      <c r="S3807" s="9">
        <v>0.17487406024989169</v>
      </c>
      <c r="T3807" s="9" t="s">
        <v>5</v>
      </c>
      <c r="U3807" s="9">
        <v>7.3037717191633905E-2</v>
      </c>
      <c r="V3807" s="9" t="s">
        <v>5</v>
      </c>
      <c r="W3807" s="9">
        <v>0.11616140727204716</v>
      </c>
      <c r="X3807" s="9" t="s">
        <v>5</v>
      </c>
    </row>
    <row r="3808" spans="2:24" x14ac:dyDescent="0.25">
      <c r="B3808" s="3" t="s">
        <v>1689</v>
      </c>
      <c r="C3808" s="12">
        <v>0.20778926052644409</v>
      </c>
      <c r="D3808" s="12" t="s">
        <v>5</v>
      </c>
      <c r="E3808" s="12" t="s">
        <v>5</v>
      </c>
      <c r="F3808" s="12">
        <v>8.0497214833697817E-2</v>
      </c>
      <c r="G3808" s="12">
        <v>0.1124833774776749</v>
      </c>
      <c r="H3808" s="12">
        <v>0.2218236110283702</v>
      </c>
      <c r="I3808" s="12" t="s">
        <v>5</v>
      </c>
      <c r="J3808" s="12">
        <v>0.30996686064621315</v>
      </c>
      <c r="K3808" s="12">
        <v>3.1848741163677322E-2</v>
      </c>
      <c r="L3808" s="12" t="s">
        <v>5</v>
      </c>
      <c r="M3808" s="12">
        <v>4.4504073611786488E-2</v>
      </c>
      <c r="N3808" s="12">
        <v>0.38651834590218059</v>
      </c>
      <c r="O3808" s="12" t="s">
        <v>5</v>
      </c>
      <c r="P3808" s="12">
        <v>2.3829768064816216E-2</v>
      </c>
      <c r="Q3808" s="12" t="s">
        <v>5</v>
      </c>
      <c r="R3808" s="12">
        <v>3.3298702346134731E-2</v>
      </c>
      <c r="S3808" s="12">
        <v>9.3724414086734126E-2</v>
      </c>
      <c r="T3808" s="12" t="s">
        <v>5</v>
      </c>
      <c r="U3808" s="12">
        <v>6.7082449063926783E-2</v>
      </c>
      <c r="V3808" s="12" t="s">
        <v>5</v>
      </c>
      <c r="W3808" s="12">
        <v>9.3738155484924979E-2</v>
      </c>
      <c r="X3808" s="12" t="s">
        <v>5</v>
      </c>
    </row>
    <row r="3809" spans="2:24" x14ac:dyDescent="0.25">
      <c r="B3809" s="3" t="s">
        <v>1690</v>
      </c>
      <c r="C3809" s="9">
        <v>7.8322866497774341E-2</v>
      </c>
      <c r="D3809" s="9" t="s">
        <v>5</v>
      </c>
      <c r="E3809" s="9" t="s">
        <v>5</v>
      </c>
      <c r="F3809" s="9">
        <v>3.2687347006980207E-2</v>
      </c>
      <c r="G3809" s="9">
        <v>4.8691785785288155E-2</v>
      </c>
      <c r="H3809" s="9">
        <v>0.23501202717275763</v>
      </c>
      <c r="I3809" s="9" t="s">
        <v>5</v>
      </c>
      <c r="J3809" s="9">
        <v>0.3500790468439855</v>
      </c>
      <c r="K3809" s="9">
        <v>3.9170765717691916E-2</v>
      </c>
      <c r="L3809" s="9" t="s">
        <v>5</v>
      </c>
      <c r="M3809" s="9">
        <v>5.8349627853379216E-2</v>
      </c>
      <c r="N3809" s="9">
        <v>0.39523114647894425</v>
      </c>
      <c r="O3809" s="9" t="s">
        <v>5</v>
      </c>
      <c r="P3809" s="9">
        <v>3.0237540423338993E-2</v>
      </c>
      <c r="Q3809" s="9" t="s">
        <v>5</v>
      </c>
      <c r="R3809" s="9">
        <v>4.5042500410106934E-2</v>
      </c>
      <c r="S3809" s="9">
        <v>0.11516669630457439</v>
      </c>
      <c r="T3809" s="9" t="s">
        <v>5</v>
      </c>
      <c r="U3809" s="9">
        <v>5.3912248699884854E-2</v>
      </c>
      <c r="V3809" s="9" t="s">
        <v>5</v>
      </c>
      <c r="W3809" s="9">
        <v>8.030886276385174E-2</v>
      </c>
      <c r="X3809" s="9" t="s">
        <v>5</v>
      </c>
    </row>
    <row r="3810" spans="2:24" x14ac:dyDescent="0.25">
      <c r="B3810" s="3" t="s">
        <v>1691</v>
      </c>
      <c r="C3810" s="12">
        <v>0.15322822605444961</v>
      </c>
      <c r="D3810" s="12" t="s">
        <v>5</v>
      </c>
      <c r="E3810" s="12" t="s">
        <v>5</v>
      </c>
      <c r="F3810" s="12">
        <v>6.7818438134580994E-2</v>
      </c>
      <c r="G3810" s="12">
        <v>0.10447762584132753</v>
      </c>
      <c r="H3810" s="12">
        <v>0.16654650703172871</v>
      </c>
      <c r="I3810" s="12" t="s">
        <v>5</v>
      </c>
      <c r="J3810" s="12">
        <v>0.25657305189351487</v>
      </c>
      <c r="K3810" s="12">
        <v>2.6883418923283581E-2</v>
      </c>
      <c r="L3810" s="12" t="s">
        <v>5</v>
      </c>
      <c r="M3810" s="12">
        <v>4.1415223659807446E-2</v>
      </c>
      <c r="N3810" s="12">
        <v>0.31447937225748118</v>
      </c>
      <c r="O3810" s="12" t="s">
        <v>5</v>
      </c>
      <c r="P3810" s="12">
        <v>4.7409157287547202E-2</v>
      </c>
      <c r="Q3810" s="12" t="s">
        <v>5</v>
      </c>
      <c r="R3810" s="12">
        <v>7.303612900538535E-2</v>
      </c>
      <c r="S3810" s="12">
        <v>0.1274076424853221</v>
      </c>
      <c r="T3810" s="12" t="s">
        <v>5</v>
      </c>
      <c r="U3810" s="12">
        <v>8.3160725469805685E-2</v>
      </c>
      <c r="V3810" s="12" t="s">
        <v>5</v>
      </c>
      <c r="W3810" s="12">
        <v>0.12811317097993494</v>
      </c>
      <c r="X3810" s="12" t="s">
        <v>5</v>
      </c>
    </row>
    <row r="3811" spans="2:24" x14ac:dyDescent="0.25">
      <c r="B3811" s="3" t="s">
        <v>1692</v>
      </c>
      <c r="C3811" s="9">
        <v>0.1517917091471464</v>
      </c>
      <c r="D3811" s="9" t="s">
        <v>5</v>
      </c>
      <c r="E3811" s="9" t="s">
        <v>5</v>
      </c>
      <c r="F3811" s="9">
        <v>6.9794555872280922E-2</v>
      </c>
      <c r="G3811" s="9">
        <v>0.11069427178213724</v>
      </c>
      <c r="H3811" s="9">
        <v>0.16012778867898422</v>
      </c>
      <c r="I3811" s="9" t="s">
        <v>5</v>
      </c>
      <c r="J3811" s="9">
        <v>0.253962916424886</v>
      </c>
      <c r="K3811" s="9">
        <v>2.7818682236373033E-2</v>
      </c>
      <c r="L3811" s="9" t="s">
        <v>5</v>
      </c>
      <c r="M3811" s="9">
        <v>4.4120472343559515E-2</v>
      </c>
      <c r="N3811" s="9">
        <v>0.31738583941946585</v>
      </c>
      <c r="O3811" s="9" t="s">
        <v>5</v>
      </c>
      <c r="P3811" s="9">
        <v>2.4750594143844125E-2</v>
      </c>
      <c r="Q3811" s="9" t="s">
        <v>5</v>
      </c>
      <c r="R3811" s="9">
        <v>3.9254479961755205E-2</v>
      </c>
      <c r="S3811" s="9">
        <v>8.7653895716968674E-2</v>
      </c>
      <c r="T3811" s="9" t="s">
        <v>5</v>
      </c>
      <c r="U3811" s="9">
        <v>7.999324203001662E-2</v>
      </c>
      <c r="V3811" s="9" t="s">
        <v>5</v>
      </c>
      <c r="W3811" s="9">
        <v>0.12686940354214141</v>
      </c>
      <c r="X3811" s="9" t="s">
        <v>5</v>
      </c>
    </row>
    <row r="3812" spans="2:24" x14ac:dyDescent="0.25">
      <c r="B3812" s="3" t="s">
        <v>1693</v>
      </c>
      <c r="C3812" s="12">
        <v>9.383810082840463E-2</v>
      </c>
      <c r="D3812" s="12" t="s">
        <v>5</v>
      </c>
      <c r="E3812" s="12" t="s">
        <v>5</v>
      </c>
      <c r="F3812" s="12">
        <v>4.5493907615396463E-2</v>
      </c>
      <c r="G3812" s="12">
        <v>6.6174850280624836E-2</v>
      </c>
      <c r="H3812" s="12">
        <v>0.28864011720203697</v>
      </c>
      <c r="I3812" s="12" t="s">
        <v>5</v>
      </c>
      <c r="J3812" s="12">
        <v>0.41985218553445525</v>
      </c>
      <c r="K3812" s="12">
        <v>1.9978083442613075E-2</v>
      </c>
      <c r="L3812" s="12" t="s">
        <v>5</v>
      </c>
      <c r="M3812" s="12">
        <v>2.9059862078352906E-2</v>
      </c>
      <c r="N3812" s="12">
        <v>0.47300766945913014</v>
      </c>
      <c r="O3812" s="12" t="s">
        <v>5</v>
      </c>
      <c r="P3812" s="12">
        <v>1.6447739860521945E-2</v>
      </c>
      <c r="Q3812" s="12" t="s">
        <v>5</v>
      </c>
      <c r="R3812" s="12">
        <v>2.3924669912424704E-2</v>
      </c>
      <c r="S3812" s="12">
        <v>6.273903822253328E-2</v>
      </c>
      <c r="T3812" s="12" t="s">
        <v>5</v>
      </c>
      <c r="U3812" s="12">
        <v>6.1709639651116303E-2</v>
      </c>
      <c r="V3812" s="12" t="s">
        <v>5</v>
      </c>
      <c r="W3812" s="12">
        <v>8.9762044608406269E-2</v>
      </c>
      <c r="X3812" s="12" t="s">
        <v>5</v>
      </c>
    </row>
    <row r="3813" spans="2:24" x14ac:dyDescent="0.25">
      <c r="B3813" s="3" t="s">
        <v>1694</v>
      </c>
      <c r="C3813" s="9">
        <v>0.1078180959933706</v>
      </c>
      <c r="D3813" s="9" t="s">
        <v>5</v>
      </c>
      <c r="E3813" s="9" t="s">
        <v>5</v>
      </c>
      <c r="F3813" s="9">
        <v>4.4136447281918859E-2</v>
      </c>
      <c r="G3813" s="9">
        <v>7.2755697627555821E-2</v>
      </c>
      <c r="H3813" s="9">
        <v>0.18255286512318947</v>
      </c>
      <c r="I3813" s="9" t="s">
        <v>5</v>
      </c>
      <c r="J3813" s="9">
        <v>0.30092501490005114</v>
      </c>
      <c r="K3813" s="9">
        <v>3.0752549798302307E-2</v>
      </c>
      <c r="L3813" s="9" t="s">
        <v>5</v>
      </c>
      <c r="M3813" s="9">
        <v>5.0693323821698458E-2</v>
      </c>
      <c r="N3813" s="9">
        <v>0.30107350292024104</v>
      </c>
      <c r="O3813" s="9" t="s">
        <v>5</v>
      </c>
      <c r="P3813" s="9">
        <v>3.0941449779855728E-2</v>
      </c>
      <c r="Q3813" s="9" t="s">
        <v>5</v>
      </c>
      <c r="R3813" s="9">
        <v>5.1004711592716037E-2</v>
      </c>
      <c r="S3813" s="9">
        <v>0.11710878377681282</v>
      </c>
      <c r="T3813" s="9" t="s">
        <v>5</v>
      </c>
      <c r="U3813" s="9">
        <v>5.9695962103608308E-2</v>
      </c>
      <c r="V3813" s="9" t="s">
        <v>5</v>
      </c>
      <c r="W3813" s="9">
        <v>9.8404417117084586E-2</v>
      </c>
      <c r="X3813" s="9" t="s">
        <v>5</v>
      </c>
    </row>
    <row r="3814" spans="2:24" x14ac:dyDescent="0.25">
      <c r="B3814" s="3" t="s">
        <v>1695</v>
      </c>
      <c r="C3814" s="12">
        <v>0.10458614699486896</v>
      </c>
      <c r="D3814" s="12" t="s">
        <v>5</v>
      </c>
      <c r="E3814" s="12" t="s">
        <v>5</v>
      </c>
      <c r="F3814" s="12">
        <v>5.1147327138010706E-2</v>
      </c>
      <c r="G3814" s="12">
        <v>7.0543197477087663E-2</v>
      </c>
      <c r="H3814" s="12">
        <v>0.19836525106969244</v>
      </c>
      <c r="I3814" s="12" t="s">
        <v>5</v>
      </c>
      <c r="J3814" s="12">
        <v>0.27358847200447539</v>
      </c>
      <c r="K3814" s="12">
        <v>2.3018267559981799E-2</v>
      </c>
      <c r="L3814" s="12" t="s">
        <v>5</v>
      </c>
      <c r="M3814" s="12">
        <v>3.1747156399449562E-2</v>
      </c>
      <c r="N3814" s="12">
        <v>0.38937607144502046</v>
      </c>
      <c r="O3814" s="12" t="s">
        <v>5</v>
      </c>
      <c r="P3814" s="12">
        <v>5.4732460885697921E-2</v>
      </c>
      <c r="Q3814" s="12" t="s">
        <v>5</v>
      </c>
      <c r="R3814" s="12">
        <v>7.5487870289851711E-2</v>
      </c>
      <c r="S3814" s="12">
        <v>0.15573040043898242</v>
      </c>
      <c r="T3814" s="12" t="s">
        <v>5</v>
      </c>
      <c r="U3814" s="12">
        <v>5.3522568330710937E-2</v>
      </c>
      <c r="V3814" s="12" t="s">
        <v>5</v>
      </c>
      <c r="W3814" s="12">
        <v>7.3819167461995114E-2</v>
      </c>
      <c r="X3814" s="12" t="s">
        <v>5</v>
      </c>
    </row>
    <row r="3815" spans="2:24" x14ac:dyDescent="0.25">
      <c r="B3815" s="3" t="s">
        <v>1696</v>
      </c>
      <c r="C3815" s="9">
        <v>0.15772537290890692</v>
      </c>
      <c r="D3815" s="9" t="s">
        <v>5</v>
      </c>
      <c r="E3815" s="9" t="s">
        <v>5</v>
      </c>
      <c r="F3815" s="9">
        <v>7.801125136828628E-2</v>
      </c>
      <c r="G3815" s="9">
        <v>0.12988024460920883</v>
      </c>
      <c r="H3815" s="9">
        <v>0.12965701621334361</v>
      </c>
      <c r="I3815" s="9" t="s">
        <v>5</v>
      </c>
      <c r="J3815" s="9">
        <v>0.2158648231597923</v>
      </c>
      <c r="K3815" s="9">
        <v>4.8331843724588215E-2</v>
      </c>
      <c r="L3815" s="9" t="s">
        <v>5</v>
      </c>
      <c r="M3815" s="9">
        <v>8.0467260494625117E-2</v>
      </c>
      <c r="N3815" s="9">
        <v>0.23068407290635712</v>
      </c>
      <c r="O3815" s="9" t="s">
        <v>5</v>
      </c>
      <c r="P3815" s="9">
        <v>4.3123662358415138E-2</v>
      </c>
      <c r="Q3815" s="9" t="s">
        <v>5</v>
      </c>
      <c r="R3815" s="9">
        <v>7.1796205256525525E-2</v>
      </c>
      <c r="S3815" s="9">
        <v>0.14412498341333496</v>
      </c>
      <c r="T3815" s="9" t="s">
        <v>5</v>
      </c>
      <c r="U3815" s="9">
        <v>4.1775488900411752E-2</v>
      </c>
      <c r="V3815" s="9" t="s">
        <v>5</v>
      </c>
      <c r="W3815" s="9">
        <v>6.9551643152599235E-2</v>
      </c>
      <c r="X3815" s="9" t="s">
        <v>5</v>
      </c>
    </row>
    <row r="3816" spans="2:24" x14ac:dyDescent="0.25">
      <c r="B3816" s="3" t="s">
        <v>1697</v>
      </c>
      <c r="C3816" s="12">
        <v>0.10947165817533343</v>
      </c>
      <c r="D3816" s="12" t="s">
        <v>5</v>
      </c>
      <c r="E3816" s="12" t="s">
        <v>5</v>
      </c>
      <c r="F3816" s="12">
        <v>5.7804401518313349E-2</v>
      </c>
      <c r="G3816" s="12">
        <v>0.10328684408986817</v>
      </c>
      <c r="H3816" s="12">
        <v>0.17586200565273755</v>
      </c>
      <c r="I3816" s="12" t="s">
        <v>5</v>
      </c>
      <c r="J3816" s="12">
        <v>0.31423613223347879</v>
      </c>
      <c r="K3816" s="12">
        <v>2.9849642072597431E-2</v>
      </c>
      <c r="L3816" s="12" t="s">
        <v>5</v>
      </c>
      <c r="M3816" s="12">
        <v>5.3336341972401065E-2</v>
      </c>
      <c r="N3816" s="12">
        <v>0.30243742965317061</v>
      </c>
      <c r="O3816" s="12" t="s">
        <v>5</v>
      </c>
      <c r="P3816" s="12">
        <v>2.1693949142167421E-2</v>
      </c>
      <c r="Q3816" s="12" t="s">
        <v>5</v>
      </c>
      <c r="R3816" s="12">
        <v>3.876347620398226E-2</v>
      </c>
      <c r="S3816" s="12">
        <v>8.4482559564573081E-2</v>
      </c>
      <c r="T3816" s="12" t="s">
        <v>5</v>
      </c>
      <c r="U3816" s="12">
        <v>5.7123518175033548E-2</v>
      </c>
      <c r="V3816" s="12" t="s">
        <v>5</v>
      </c>
      <c r="W3816" s="12">
        <v>0.1020702188870547</v>
      </c>
      <c r="X3816" s="12" t="s">
        <v>5</v>
      </c>
    </row>
    <row r="3817" spans="2:24" x14ac:dyDescent="0.25">
      <c r="B3817" s="3" t="s">
        <v>1698</v>
      </c>
      <c r="C3817" s="9">
        <v>6.761141535574762E-2</v>
      </c>
      <c r="D3817" s="9" t="s">
        <v>5</v>
      </c>
      <c r="E3817" s="9" t="s">
        <v>5</v>
      </c>
      <c r="F3817" s="9">
        <v>2.7780195293672798E-2</v>
      </c>
      <c r="G3817" s="9">
        <v>5.1494777446370307E-2</v>
      </c>
      <c r="H3817" s="9">
        <v>0.14128351425840083</v>
      </c>
      <c r="I3817" s="9" t="s">
        <v>5</v>
      </c>
      <c r="J3817" s="9">
        <v>0.26189027998786135</v>
      </c>
      <c r="K3817" s="9">
        <v>2.7129477950126952E-2</v>
      </c>
      <c r="L3817" s="9" t="s">
        <v>5</v>
      </c>
      <c r="M3817" s="9">
        <v>5.0288574810565992E-2</v>
      </c>
      <c r="N3817" s="9">
        <v>0.29995652754817032</v>
      </c>
      <c r="O3817" s="9" t="s">
        <v>5</v>
      </c>
      <c r="P3817" s="9">
        <v>2.8773580567769633E-2</v>
      </c>
      <c r="Q3817" s="9" t="s">
        <v>5</v>
      </c>
      <c r="R3817" s="9">
        <v>5.3336166719100471E-2</v>
      </c>
      <c r="S3817" s="9">
        <v>9.4584640350269811E-2</v>
      </c>
      <c r="T3817" s="9" t="s">
        <v>5</v>
      </c>
      <c r="U3817" s="9">
        <v>8.9406964451706289E-2</v>
      </c>
      <c r="V3817" s="9" t="s">
        <v>5</v>
      </c>
      <c r="W3817" s="9">
        <v>0.16572927900347625</v>
      </c>
      <c r="X3817" s="9" t="s">
        <v>5</v>
      </c>
    </row>
    <row r="3818" spans="2:24" x14ac:dyDescent="0.25">
      <c r="B3818" s="3" t="s">
        <v>1699</v>
      </c>
      <c r="C3818" s="12">
        <v>0.23062519507367624</v>
      </c>
      <c r="D3818" s="12" t="s">
        <v>5</v>
      </c>
      <c r="E3818" s="12" t="s">
        <v>5</v>
      </c>
      <c r="F3818" s="12">
        <v>0.10929064113077501</v>
      </c>
      <c r="G3818" s="12">
        <v>0.17396735491036622</v>
      </c>
      <c r="H3818" s="12">
        <v>0.12955455352191508</v>
      </c>
      <c r="I3818" s="12" t="s">
        <v>5</v>
      </c>
      <c r="J3818" s="12">
        <v>0.2062231748263989</v>
      </c>
      <c r="K3818" s="12">
        <v>3.2740109243683369E-2</v>
      </c>
      <c r="L3818" s="12" t="s">
        <v>5</v>
      </c>
      <c r="M3818" s="12">
        <v>5.2115260242500114E-2</v>
      </c>
      <c r="N3818" s="12">
        <v>0.22353052629232284</v>
      </c>
      <c r="O3818" s="12" t="s">
        <v>5</v>
      </c>
      <c r="P3818" s="12">
        <v>3.8300196537747806E-2</v>
      </c>
      <c r="Q3818" s="12" t="s">
        <v>5</v>
      </c>
      <c r="R3818" s="12">
        <v>6.0965731514433685E-2</v>
      </c>
      <c r="S3818" s="12">
        <v>0.12429825995073024</v>
      </c>
      <c r="T3818" s="12" t="s">
        <v>5</v>
      </c>
      <c r="U3818" s="12">
        <v>4.9431949184901777E-2</v>
      </c>
      <c r="V3818" s="12" t="s">
        <v>5</v>
      </c>
      <c r="W3818" s="12">
        <v>7.8685103855058822E-2</v>
      </c>
      <c r="X3818" s="12" t="s">
        <v>5</v>
      </c>
    </row>
    <row r="3819" spans="2:24" x14ac:dyDescent="0.25">
      <c r="B3819" s="3" t="s">
        <v>1700</v>
      </c>
      <c r="C3819" s="9">
        <v>0.1594953614221947</v>
      </c>
      <c r="D3819" s="9" t="s">
        <v>5</v>
      </c>
      <c r="E3819" s="9" t="s">
        <v>5</v>
      </c>
      <c r="F3819" s="9">
        <v>7.8608326209093082E-2</v>
      </c>
      <c r="G3819" s="9">
        <v>0.12212283272459241</v>
      </c>
      <c r="H3819" s="9">
        <v>0.18313910517022569</v>
      </c>
      <c r="I3819" s="9" t="s">
        <v>5</v>
      </c>
      <c r="J3819" s="9">
        <v>0.28451777800921885</v>
      </c>
      <c r="K3819" s="9">
        <v>4.4073500304122978E-2</v>
      </c>
      <c r="L3819" s="9" t="s">
        <v>5</v>
      </c>
      <c r="M3819" s="9">
        <v>6.8470872804375679E-2</v>
      </c>
      <c r="N3819" s="9">
        <v>0.31000215595253677</v>
      </c>
      <c r="O3819" s="9" t="s">
        <v>5</v>
      </c>
      <c r="P3819" s="9">
        <v>4.334562448000355E-2</v>
      </c>
      <c r="Q3819" s="9" t="s">
        <v>5</v>
      </c>
      <c r="R3819" s="9">
        <v>6.7340073284783197E-2</v>
      </c>
      <c r="S3819" s="9">
        <v>0.13973080757145068</v>
      </c>
      <c r="T3819" s="9" t="s">
        <v>5</v>
      </c>
      <c r="U3819" s="9">
        <v>3.4005196416877902E-2</v>
      </c>
      <c r="V3819" s="9" t="s">
        <v>5</v>
      </c>
      <c r="W3819" s="9">
        <v>5.2829148183858789E-2</v>
      </c>
      <c r="X3819" s="9" t="s">
        <v>5</v>
      </c>
    </row>
    <row r="3820" spans="2:24" x14ac:dyDescent="0.25">
      <c r="B3820" s="3" t="s">
        <v>1701</v>
      </c>
      <c r="C3820" s="12">
        <v>0.20373747572495007</v>
      </c>
      <c r="D3820" s="12" t="s">
        <v>5</v>
      </c>
      <c r="E3820" s="12" t="s">
        <v>5</v>
      </c>
      <c r="F3820" s="12">
        <v>8.8425981259288952E-2</v>
      </c>
      <c r="G3820" s="12">
        <v>0.14940909174547931</v>
      </c>
      <c r="H3820" s="12">
        <v>0.16605617383817528</v>
      </c>
      <c r="I3820" s="12" t="s">
        <v>5</v>
      </c>
      <c r="J3820" s="12">
        <v>0.28057706296909118</v>
      </c>
      <c r="K3820" s="12">
        <v>3.9036432163765629E-2</v>
      </c>
      <c r="L3820" s="12" t="s">
        <v>5</v>
      </c>
      <c r="M3820" s="12">
        <v>6.5957966103537671E-2</v>
      </c>
      <c r="N3820" s="12">
        <v>0.25604402439451041</v>
      </c>
      <c r="O3820" s="12" t="s">
        <v>5</v>
      </c>
      <c r="P3820" s="12">
        <v>1.7396978822962473E-2</v>
      </c>
      <c r="Q3820" s="12" t="s">
        <v>5</v>
      </c>
      <c r="R3820" s="12">
        <v>2.9394831338454767E-2</v>
      </c>
      <c r="S3820" s="12">
        <v>0.10744571136749681</v>
      </c>
      <c r="T3820" s="12" t="s">
        <v>5</v>
      </c>
      <c r="U3820" s="12">
        <v>3.1037258649455699E-2</v>
      </c>
      <c r="V3820" s="12" t="s">
        <v>5</v>
      </c>
      <c r="W3820" s="12">
        <v>5.2442150587925368E-2</v>
      </c>
      <c r="X3820" s="12" t="s">
        <v>5</v>
      </c>
    </row>
    <row r="3821" spans="2:24" x14ac:dyDescent="0.25">
      <c r="B3821" s="3" t="s">
        <v>1702</v>
      </c>
      <c r="C3821" s="9">
        <v>0.12499463072128085</v>
      </c>
      <c r="D3821" s="9" t="s">
        <v>5</v>
      </c>
      <c r="E3821" s="9" t="s">
        <v>5</v>
      </c>
      <c r="F3821" s="9">
        <v>4.4643805072267631E-2</v>
      </c>
      <c r="G3821" s="9">
        <v>8.0475873647056217E-2</v>
      </c>
      <c r="H3821" s="9">
        <v>0.12645428191992497</v>
      </c>
      <c r="I3821" s="9" t="s">
        <v>5</v>
      </c>
      <c r="J3821" s="9">
        <v>0.227949181245724</v>
      </c>
      <c r="K3821" s="9">
        <v>1.6746966459728896E-2</v>
      </c>
      <c r="L3821" s="9" t="s">
        <v>5</v>
      </c>
      <c r="M3821" s="9">
        <v>3.0188438342183963E-2</v>
      </c>
      <c r="N3821" s="9">
        <v>0.28856207469936224</v>
      </c>
      <c r="O3821" s="9" t="s">
        <v>5</v>
      </c>
      <c r="P3821" s="9">
        <v>2.0257848336258707E-2</v>
      </c>
      <c r="Q3821" s="9" t="s">
        <v>5</v>
      </c>
      <c r="R3821" s="9">
        <v>3.6517228771852442E-2</v>
      </c>
      <c r="S3821" s="9">
        <v>6.5285838372696622E-2</v>
      </c>
      <c r="T3821" s="9" t="s">
        <v>5</v>
      </c>
      <c r="U3821" s="9">
        <v>6.2943924487521799E-2</v>
      </c>
      <c r="V3821" s="9" t="s">
        <v>5</v>
      </c>
      <c r="W3821" s="9">
        <v>0.11346405857896461</v>
      </c>
      <c r="X3821" s="9" t="s">
        <v>5</v>
      </c>
    </row>
    <row r="3822" spans="2:24" x14ac:dyDescent="0.25">
      <c r="B3822" s="3" t="s">
        <v>1703</v>
      </c>
      <c r="C3822" s="12">
        <v>0.12345232336572284</v>
      </c>
      <c r="D3822" s="12" t="s">
        <v>5</v>
      </c>
      <c r="E3822" s="12" t="s">
        <v>5</v>
      </c>
      <c r="F3822" s="12">
        <v>5.5206747149573764E-2</v>
      </c>
      <c r="G3822" s="12">
        <v>8.4056634112574399E-2</v>
      </c>
      <c r="H3822" s="12">
        <v>0.18821780174235775</v>
      </c>
      <c r="I3822" s="12" t="s">
        <v>5</v>
      </c>
      <c r="J3822" s="12">
        <v>0.28657647319205587</v>
      </c>
      <c r="K3822" s="12">
        <v>2.6460666752887694E-2</v>
      </c>
      <c r="L3822" s="12" t="s">
        <v>5</v>
      </c>
      <c r="M3822" s="12">
        <v>4.0288455641049575E-2</v>
      </c>
      <c r="N3822" s="12">
        <v>0.37601354638430007</v>
      </c>
      <c r="O3822" s="12" t="s">
        <v>5</v>
      </c>
      <c r="P3822" s="12">
        <v>2.1279246824927631E-2</v>
      </c>
      <c r="Q3822" s="12" t="s">
        <v>5</v>
      </c>
      <c r="R3822" s="12">
        <v>3.2399334445625129E-2</v>
      </c>
      <c r="S3822" s="12">
        <v>6.4390338372768877E-2</v>
      </c>
      <c r="T3822" s="12" t="s">
        <v>5</v>
      </c>
      <c r="U3822" s="12">
        <v>8.1187274641327065E-2</v>
      </c>
      <c r="V3822" s="12" t="s">
        <v>5</v>
      </c>
      <c r="W3822" s="12">
        <v>0.12361403979542032</v>
      </c>
      <c r="X3822" s="12" t="s">
        <v>5</v>
      </c>
    </row>
    <row r="3823" spans="2:24" x14ac:dyDescent="0.25">
      <c r="B3823" s="3" t="s">
        <v>1704</v>
      </c>
      <c r="C3823" s="9">
        <v>0.15364863699666201</v>
      </c>
      <c r="D3823" s="9" t="s">
        <v>5</v>
      </c>
      <c r="E3823" s="9" t="s">
        <v>5</v>
      </c>
      <c r="F3823" s="9">
        <v>6.5999409144480103E-2</v>
      </c>
      <c r="G3823" s="9">
        <v>9.3569866245561087E-2</v>
      </c>
      <c r="H3823" s="9">
        <v>0.21194007761684736</v>
      </c>
      <c r="I3823" s="9" t="s">
        <v>5</v>
      </c>
      <c r="J3823" s="9">
        <v>0.3004754886709593</v>
      </c>
      <c r="K3823" s="9">
        <v>2.3909658988017567E-2</v>
      </c>
      <c r="L3823" s="9" t="s">
        <v>5</v>
      </c>
      <c r="M3823" s="9">
        <v>3.3897630637696283E-2</v>
      </c>
      <c r="N3823" s="9">
        <v>0.41867923631823761</v>
      </c>
      <c r="O3823" s="9" t="s">
        <v>5</v>
      </c>
      <c r="P3823" s="9">
        <v>2.2223394073705872E-2</v>
      </c>
      <c r="Q3823" s="9" t="s">
        <v>5</v>
      </c>
      <c r="R3823" s="9">
        <v>3.1506948894753375E-2</v>
      </c>
      <c r="S3823" s="9">
        <v>7.9641495557756167E-2</v>
      </c>
      <c r="T3823" s="9" t="s">
        <v>5</v>
      </c>
      <c r="U3823" s="9">
        <v>0.11494670373516154</v>
      </c>
      <c r="V3823" s="9" t="s">
        <v>5</v>
      </c>
      <c r="W3823" s="9">
        <v>0.16296430276098536</v>
      </c>
      <c r="X3823" s="9" t="s">
        <v>5</v>
      </c>
    </row>
    <row r="3824" spans="2:24" x14ac:dyDescent="0.25">
      <c r="B3824" s="3" t="s">
        <v>1705</v>
      </c>
      <c r="C3824" s="12">
        <v>7.0424870268178175E-2</v>
      </c>
      <c r="D3824" s="12" t="s">
        <v>5</v>
      </c>
      <c r="E3824" s="12" t="s">
        <v>5</v>
      </c>
      <c r="F3824" s="12">
        <v>2.571934821440916E-2</v>
      </c>
      <c r="G3824" s="12">
        <v>5.1105076795750472E-2</v>
      </c>
      <c r="H3824" s="12">
        <v>0.13703567878651365</v>
      </c>
      <c r="I3824" s="12" t="s">
        <v>5</v>
      </c>
      <c r="J3824" s="12">
        <v>0.27229379336366882</v>
      </c>
      <c r="K3824" s="12">
        <v>3.1791700222734996E-2</v>
      </c>
      <c r="L3824" s="12" t="s">
        <v>5</v>
      </c>
      <c r="M3824" s="12">
        <v>6.3171013036796481E-2</v>
      </c>
      <c r="N3824" s="12">
        <v>0.24773917283803101</v>
      </c>
      <c r="O3824" s="12" t="s">
        <v>5</v>
      </c>
      <c r="P3824" s="12">
        <v>5.073061152058695E-2</v>
      </c>
      <c r="Q3824" s="12" t="s">
        <v>5</v>
      </c>
      <c r="R3824" s="12">
        <v>0.10080316872892177</v>
      </c>
      <c r="S3824" s="12">
        <v>0.11800870013957367</v>
      </c>
      <c r="T3824" s="12" t="s">
        <v>5</v>
      </c>
      <c r="U3824" s="12">
        <v>5.3126199168469092E-2</v>
      </c>
      <c r="V3824" s="12" t="s">
        <v>5</v>
      </c>
      <c r="W3824" s="12">
        <v>0.10556326955633617</v>
      </c>
      <c r="X3824" s="12" t="s">
        <v>5</v>
      </c>
    </row>
    <row r="3825" spans="2:24" x14ac:dyDescent="0.25">
      <c r="B3825" s="3" t="s">
        <v>1706</v>
      </c>
      <c r="C3825" s="9">
        <v>9.1320987471754031E-2</v>
      </c>
      <c r="D3825" s="9" t="s">
        <v>5</v>
      </c>
      <c r="E3825" s="9" t="s">
        <v>5</v>
      </c>
      <c r="F3825" s="9">
        <v>3.6912668934376426E-2</v>
      </c>
      <c r="G3825" s="9">
        <v>5.526360097710506E-2</v>
      </c>
      <c r="H3825" s="9">
        <v>0.18963634187867393</v>
      </c>
      <c r="I3825" s="9" t="s">
        <v>5</v>
      </c>
      <c r="J3825" s="9">
        <v>0.28391301498605531</v>
      </c>
      <c r="K3825" s="9">
        <v>2.2498690265280244E-2</v>
      </c>
      <c r="L3825" s="9" t="s">
        <v>5</v>
      </c>
      <c r="M3825" s="9">
        <v>3.3683791425062649E-2</v>
      </c>
      <c r="N3825" s="9">
        <v>0.37729277054760302</v>
      </c>
      <c r="O3825" s="9" t="s">
        <v>5</v>
      </c>
      <c r="P3825" s="9">
        <v>4.6948990642777515E-2</v>
      </c>
      <c r="Q3825" s="9" t="s">
        <v>5</v>
      </c>
      <c r="R3825" s="9">
        <v>7.0289425285745083E-2</v>
      </c>
      <c r="S3825" s="9">
        <v>0.12580174742467778</v>
      </c>
      <c r="T3825" s="9" t="s">
        <v>5</v>
      </c>
      <c r="U3825" s="9">
        <v>8.4713094922500592E-2</v>
      </c>
      <c r="V3825" s="9" t="s">
        <v>5</v>
      </c>
      <c r="W3825" s="9">
        <v>0.12682774804649286</v>
      </c>
      <c r="X3825" s="9" t="s">
        <v>5</v>
      </c>
    </row>
    <row r="3826" spans="2:24" x14ac:dyDescent="0.25">
      <c r="B3826" s="3" t="s">
        <v>1707</v>
      </c>
      <c r="C3826" s="12">
        <v>0.12028841095822082</v>
      </c>
      <c r="D3826" s="12" t="s">
        <v>5</v>
      </c>
      <c r="E3826" s="12" t="s">
        <v>5</v>
      </c>
      <c r="F3826" s="12">
        <v>6.2412680821626307E-2</v>
      </c>
      <c r="G3826" s="12">
        <v>8.9217774311445619E-2</v>
      </c>
      <c r="H3826" s="12">
        <v>0.21618503209442427</v>
      </c>
      <c r="I3826" s="12" t="s">
        <v>5</v>
      </c>
      <c r="J3826" s="12">
        <v>0.30903250988426922</v>
      </c>
      <c r="K3826" s="12">
        <v>3.9497029213593299E-2</v>
      </c>
      <c r="L3826" s="12" t="s">
        <v>5</v>
      </c>
      <c r="M3826" s="12">
        <v>5.6460273648907489E-2</v>
      </c>
      <c r="N3826" s="12">
        <v>0.39541712918950833</v>
      </c>
      <c r="O3826" s="12" t="s">
        <v>5</v>
      </c>
      <c r="P3826" s="12">
        <v>2.9223363877210067E-2</v>
      </c>
      <c r="Q3826" s="12" t="s">
        <v>5</v>
      </c>
      <c r="R3826" s="12">
        <v>4.1774258831624438E-2</v>
      </c>
      <c r="S3826" s="12">
        <v>0.11383962739720775</v>
      </c>
      <c r="T3826" s="12" t="s">
        <v>5</v>
      </c>
      <c r="U3826" s="12">
        <v>0.10910212818030783</v>
      </c>
      <c r="V3826" s="12" t="s">
        <v>5</v>
      </c>
      <c r="W3826" s="12">
        <v>0.15595947683625677</v>
      </c>
      <c r="X3826" s="12" t="s">
        <v>5</v>
      </c>
    </row>
    <row r="3827" spans="2:24" x14ac:dyDescent="0.25">
      <c r="B3827" s="3" t="s">
        <v>1708</v>
      </c>
      <c r="C3827" s="9">
        <v>0.10366209129271592</v>
      </c>
      <c r="D3827" s="9" t="s">
        <v>5</v>
      </c>
      <c r="E3827" s="9" t="s">
        <v>5</v>
      </c>
      <c r="F3827" s="9">
        <v>4.6448175334935358E-2</v>
      </c>
      <c r="G3827" s="9">
        <v>7.2931087738651521E-2</v>
      </c>
      <c r="H3827" s="9">
        <v>0.15395984579410962</v>
      </c>
      <c r="I3827" s="9" t="s">
        <v>5</v>
      </c>
      <c r="J3827" s="9">
        <v>0.24174166026698871</v>
      </c>
      <c r="K3827" s="9">
        <v>2.8002841867802761E-2</v>
      </c>
      <c r="L3827" s="9" t="s">
        <v>5</v>
      </c>
      <c r="M3827" s="9">
        <v>4.396895469984665E-2</v>
      </c>
      <c r="N3827" s="9">
        <v>0.33642300539783088</v>
      </c>
      <c r="O3827" s="9" t="s">
        <v>5</v>
      </c>
      <c r="P3827" s="9">
        <v>2.8373816709922371E-2</v>
      </c>
      <c r="Q3827" s="9" t="s">
        <v>5</v>
      </c>
      <c r="R3827" s="9">
        <v>4.4551444723714348E-2</v>
      </c>
      <c r="S3827" s="9">
        <v>0.10097815715232257</v>
      </c>
      <c r="T3827" s="9" t="s">
        <v>5</v>
      </c>
      <c r="U3827" s="9">
        <v>9.5843208985861128E-2</v>
      </c>
      <c r="V3827" s="9" t="s">
        <v>5</v>
      </c>
      <c r="W3827" s="9">
        <v>0.15048921584750299</v>
      </c>
      <c r="X3827" s="9" t="s">
        <v>5</v>
      </c>
    </row>
    <row r="3828" spans="2:24" x14ac:dyDescent="0.25">
      <c r="B3828" s="3" t="s">
        <v>1709</v>
      </c>
      <c r="C3828" s="12">
        <v>0.1450496294855313</v>
      </c>
      <c r="D3828" s="12" t="s">
        <v>5</v>
      </c>
      <c r="E3828" s="12" t="s">
        <v>5</v>
      </c>
      <c r="F3828" s="12">
        <v>4.3343694332911138E-2</v>
      </c>
      <c r="G3828" s="12">
        <v>7.3361813193148301E-2</v>
      </c>
      <c r="H3828" s="12">
        <v>0.17607340178117772</v>
      </c>
      <c r="I3828" s="12" t="s">
        <v>5</v>
      </c>
      <c r="J3828" s="12">
        <v>0.29801483718809124</v>
      </c>
      <c r="K3828" s="12">
        <v>2.1137672822719205E-2</v>
      </c>
      <c r="L3828" s="12" t="s">
        <v>5</v>
      </c>
      <c r="M3828" s="12">
        <v>3.5776784347169951E-2</v>
      </c>
      <c r="N3828" s="12">
        <v>0.27719321912686429</v>
      </c>
      <c r="O3828" s="12" t="s">
        <v>5</v>
      </c>
      <c r="P3828" s="12">
        <v>2.9899628527797692E-2</v>
      </c>
      <c r="Q3828" s="12" t="s">
        <v>5</v>
      </c>
      <c r="R3828" s="12">
        <v>5.0606922099284253E-2</v>
      </c>
      <c r="S3828" s="12">
        <v>0.10650275747939485</v>
      </c>
      <c r="T3828" s="12" t="s">
        <v>5</v>
      </c>
      <c r="U3828" s="12">
        <v>3.6410148674627899E-2</v>
      </c>
      <c r="V3828" s="12" t="s">
        <v>5</v>
      </c>
      <c r="W3828" s="12">
        <v>6.1626369568009209E-2</v>
      </c>
      <c r="X3828" s="12" t="s">
        <v>5</v>
      </c>
    </row>
    <row r="3829" spans="2:24" x14ac:dyDescent="0.25">
      <c r="B3829" s="3" t="s">
        <v>1710</v>
      </c>
      <c r="C3829" s="9">
        <v>0.13935479709401632</v>
      </c>
      <c r="D3829" s="9" t="s">
        <v>5</v>
      </c>
      <c r="E3829" s="9" t="s">
        <v>5</v>
      </c>
      <c r="F3829" s="9">
        <v>4.9369293028987848E-2</v>
      </c>
      <c r="G3829" s="9">
        <v>7.8940903362379661E-2</v>
      </c>
      <c r="H3829" s="9">
        <v>0.19725460560585845</v>
      </c>
      <c r="I3829" s="9" t="s">
        <v>5</v>
      </c>
      <c r="J3829" s="9">
        <v>0.31540773228762653</v>
      </c>
      <c r="K3829" s="9">
        <v>2.6910659688737022E-2</v>
      </c>
      <c r="L3829" s="9" t="s">
        <v>5</v>
      </c>
      <c r="M3829" s="9">
        <v>4.3029819865136279E-2</v>
      </c>
      <c r="N3829" s="9">
        <v>0.32277254106520087</v>
      </c>
      <c r="O3829" s="9" t="s">
        <v>5</v>
      </c>
      <c r="P3829" s="9">
        <v>3.9209033934688491E-2</v>
      </c>
      <c r="Q3829" s="9" t="s">
        <v>5</v>
      </c>
      <c r="R3829" s="9">
        <v>6.2694771767404539E-2</v>
      </c>
      <c r="S3829" s="9">
        <v>0.11314731476767374</v>
      </c>
      <c r="T3829" s="9" t="s">
        <v>5</v>
      </c>
      <c r="U3829" s="9">
        <v>6.3614936894241622E-2</v>
      </c>
      <c r="V3829" s="9" t="s">
        <v>5</v>
      </c>
      <c r="W3829" s="9">
        <v>0.10171951587039292</v>
      </c>
      <c r="X3829" s="9" t="s">
        <v>5</v>
      </c>
    </row>
    <row r="3830" spans="2:24" x14ac:dyDescent="0.25">
      <c r="B3830" s="3" t="s">
        <v>1711</v>
      </c>
      <c r="C3830" s="12">
        <v>0.11776219392712289</v>
      </c>
      <c r="D3830" s="12" t="s">
        <v>5</v>
      </c>
      <c r="E3830" s="12" t="s">
        <v>5</v>
      </c>
      <c r="F3830" s="12">
        <v>3.9830313530696167E-2</v>
      </c>
      <c r="G3830" s="12">
        <v>7.8170390808734905E-2</v>
      </c>
      <c r="H3830" s="12">
        <v>0.1236142030641882</v>
      </c>
      <c r="I3830" s="12" t="s">
        <v>5</v>
      </c>
      <c r="J3830" s="12">
        <v>0.24260342705037741</v>
      </c>
      <c r="K3830" s="12">
        <v>3.5944695758241593E-2</v>
      </c>
      <c r="L3830" s="12" t="s">
        <v>5</v>
      </c>
      <c r="M3830" s="12">
        <v>7.0544534196482642E-2</v>
      </c>
      <c r="N3830" s="12">
        <v>0.19561245057008983</v>
      </c>
      <c r="O3830" s="12" t="s">
        <v>5</v>
      </c>
      <c r="P3830" s="12">
        <v>4.1881982567465004E-2</v>
      </c>
      <c r="Q3830" s="12" t="s">
        <v>5</v>
      </c>
      <c r="R3830" s="12">
        <v>8.2196966454211567E-2</v>
      </c>
      <c r="S3830" s="12">
        <v>0.13015245264416742</v>
      </c>
      <c r="T3830" s="12" t="s">
        <v>5</v>
      </c>
      <c r="U3830" s="12">
        <v>2.6332154706737766E-2</v>
      </c>
      <c r="V3830" s="12" t="s">
        <v>5</v>
      </c>
      <c r="W3830" s="12">
        <v>5.1679101714210939E-2</v>
      </c>
      <c r="X3830" s="12" t="s">
        <v>5</v>
      </c>
    </row>
    <row r="3831" spans="2:24" x14ac:dyDescent="0.25">
      <c r="B3831" s="3" t="s">
        <v>1712</v>
      </c>
      <c r="C3831" s="9">
        <v>0.13588867097171467</v>
      </c>
      <c r="D3831" s="9" t="s">
        <v>5</v>
      </c>
      <c r="E3831" s="9" t="s">
        <v>5</v>
      </c>
      <c r="F3831" s="9">
        <v>5.7643395577999676E-2</v>
      </c>
      <c r="G3831" s="9">
        <v>9.8764534496545889E-2</v>
      </c>
      <c r="H3831" s="9">
        <v>0.17822883218715568</v>
      </c>
      <c r="I3831" s="9" t="s">
        <v>5</v>
      </c>
      <c r="J3831" s="9">
        <v>0.30537215006719198</v>
      </c>
      <c r="K3831" s="9">
        <v>3.5547945744127382E-2</v>
      </c>
      <c r="L3831" s="9" t="s">
        <v>5</v>
      </c>
      <c r="M3831" s="9">
        <v>6.0906826853676536E-2</v>
      </c>
      <c r="N3831" s="9">
        <v>0.31848733909994592</v>
      </c>
      <c r="O3831" s="9" t="s">
        <v>5</v>
      </c>
      <c r="P3831" s="9">
        <v>2.1506520727975244E-2</v>
      </c>
      <c r="Q3831" s="9" t="s">
        <v>5</v>
      </c>
      <c r="R3831" s="9">
        <v>3.6848653467414262E-2</v>
      </c>
      <c r="S3831" s="9">
        <v>8.8815102503645618E-2</v>
      </c>
      <c r="T3831" s="9" t="s">
        <v>5</v>
      </c>
      <c r="U3831" s="9">
        <v>7.1011464215312195E-2</v>
      </c>
      <c r="V3831" s="9" t="s">
        <v>5</v>
      </c>
      <c r="W3831" s="9">
        <v>0.12166899844845699</v>
      </c>
      <c r="X3831" s="9" t="s">
        <v>5</v>
      </c>
    </row>
    <row r="3832" spans="2:24" x14ac:dyDescent="0.25">
      <c r="B3832" s="3" t="s">
        <v>1713</v>
      </c>
      <c r="C3832" s="12">
        <v>7.2882159721752354E-2</v>
      </c>
      <c r="D3832" s="12" t="s">
        <v>5</v>
      </c>
      <c r="E3832" s="12" t="s">
        <v>5</v>
      </c>
      <c r="F3832" s="12">
        <v>3.3425159040948144E-2</v>
      </c>
      <c r="G3832" s="12">
        <v>6.2545907532691014E-2</v>
      </c>
      <c r="H3832" s="12">
        <v>0.16233986388873481</v>
      </c>
      <c r="I3832" s="12" t="s">
        <v>5</v>
      </c>
      <c r="J3832" s="12">
        <v>0.30377399560658697</v>
      </c>
      <c r="K3832" s="12">
        <v>4.9988957191697936E-2</v>
      </c>
      <c r="L3832" s="12" t="s">
        <v>5</v>
      </c>
      <c r="M3832" s="12">
        <v>9.3540458261912249E-2</v>
      </c>
      <c r="N3832" s="12">
        <v>0.31276344751874918</v>
      </c>
      <c r="O3832" s="12" t="s">
        <v>5</v>
      </c>
      <c r="P3832" s="12">
        <v>3.0210880612783764E-2</v>
      </c>
      <c r="Q3832" s="12" t="s">
        <v>5</v>
      </c>
      <c r="R3832" s="12">
        <v>5.6531277621551183E-2</v>
      </c>
      <c r="S3832" s="12">
        <v>0.10814779545339157</v>
      </c>
      <c r="T3832" s="12" t="s">
        <v>5</v>
      </c>
      <c r="U3832" s="12">
        <v>5.8285440735398132E-2</v>
      </c>
      <c r="V3832" s="12" t="s">
        <v>5</v>
      </c>
      <c r="W3832" s="12">
        <v>0.10906502441087397</v>
      </c>
      <c r="X3832" s="12" t="s">
        <v>5</v>
      </c>
    </row>
    <row r="3833" spans="2:24" x14ac:dyDescent="0.25">
      <c r="B3833" s="3" t="s">
        <v>1714</v>
      </c>
      <c r="C3833" s="9">
        <v>0.1797073019257015</v>
      </c>
      <c r="D3833" s="9" t="s">
        <v>5</v>
      </c>
      <c r="E3833" s="9" t="s">
        <v>5</v>
      </c>
      <c r="F3833" s="9">
        <v>9.694577046263661E-2</v>
      </c>
      <c r="G3833" s="9">
        <v>0.15163951727256611</v>
      </c>
      <c r="H3833" s="9">
        <v>0.10716762671501963</v>
      </c>
      <c r="I3833" s="9" t="s">
        <v>5</v>
      </c>
      <c r="J3833" s="9">
        <v>0.16762822250791534</v>
      </c>
      <c r="K3833" s="9">
        <v>4.8552401621046418E-2</v>
      </c>
      <c r="L3833" s="9" t="s">
        <v>5</v>
      </c>
      <c r="M3833" s="9">
        <v>7.5944135665792306E-2</v>
      </c>
      <c r="N3833" s="9">
        <v>0.26722603859996408</v>
      </c>
      <c r="O3833" s="9" t="s">
        <v>5</v>
      </c>
      <c r="P3833" s="9">
        <v>4.6339616867664496E-2</v>
      </c>
      <c r="Q3833" s="9" t="s">
        <v>5</v>
      </c>
      <c r="R3833" s="9">
        <v>7.2482967527876987E-2</v>
      </c>
      <c r="S3833" s="9">
        <v>0.13503225036742675</v>
      </c>
      <c r="T3833" s="9" t="s">
        <v>5</v>
      </c>
      <c r="U3833" s="9">
        <v>0.10087104679498553</v>
      </c>
      <c r="V3833" s="9" t="s">
        <v>5</v>
      </c>
      <c r="W3833" s="9">
        <v>0.15777931074017512</v>
      </c>
      <c r="X3833" s="9" t="s">
        <v>5</v>
      </c>
    </row>
    <row r="3834" spans="2:24" x14ac:dyDescent="0.25">
      <c r="B3834" s="3" t="s">
        <v>1715</v>
      </c>
      <c r="C3834" s="12">
        <v>0.13132098373251969</v>
      </c>
      <c r="D3834" s="12" t="s">
        <v>5</v>
      </c>
      <c r="E3834" s="12" t="s">
        <v>5</v>
      </c>
      <c r="F3834" s="12">
        <v>5.6278456141952725E-2</v>
      </c>
      <c r="G3834" s="12">
        <v>8.6863279707233079E-2</v>
      </c>
      <c r="H3834" s="12">
        <v>0.13678893209969231</v>
      </c>
      <c r="I3834" s="12" t="s">
        <v>5</v>
      </c>
      <c r="J3834" s="12">
        <v>0.21112759809649273</v>
      </c>
      <c r="K3834" s="12">
        <v>3.1134384154971356E-2</v>
      </c>
      <c r="L3834" s="12" t="s">
        <v>5</v>
      </c>
      <c r="M3834" s="12">
        <v>4.8054529295264443E-2</v>
      </c>
      <c r="N3834" s="12">
        <v>0.31615100434119087</v>
      </c>
      <c r="O3834" s="12" t="s">
        <v>5</v>
      </c>
      <c r="P3834" s="12">
        <v>4.8441787957463782E-2</v>
      </c>
      <c r="Q3834" s="12" t="s">
        <v>5</v>
      </c>
      <c r="R3834" s="12">
        <v>7.4767732900386741E-2</v>
      </c>
      <c r="S3834" s="12">
        <v>0.12655303852965949</v>
      </c>
      <c r="T3834" s="12" t="s">
        <v>5</v>
      </c>
      <c r="U3834" s="12">
        <v>9.3931014450920669E-2</v>
      </c>
      <c r="V3834" s="12" t="s">
        <v>5</v>
      </c>
      <c r="W3834" s="12">
        <v>0.14497831924981039</v>
      </c>
      <c r="X3834" s="12" t="s">
        <v>5</v>
      </c>
    </row>
    <row r="3835" spans="2:24" x14ac:dyDescent="0.25">
      <c r="B3835" s="3" t="s">
        <v>1716</v>
      </c>
      <c r="C3835" s="9">
        <v>0.1209162042787183</v>
      </c>
      <c r="D3835" s="9" t="s">
        <v>5</v>
      </c>
      <c r="E3835" s="9" t="s">
        <v>5</v>
      </c>
      <c r="F3835" s="9">
        <v>3.5041117121140698E-2</v>
      </c>
      <c r="G3835" s="9">
        <v>6.4251142403462344E-2</v>
      </c>
      <c r="H3835" s="9">
        <v>0.14078650551121766</v>
      </c>
      <c r="I3835" s="9" t="s">
        <v>5</v>
      </c>
      <c r="J3835" s="9">
        <v>0.25814513226890573</v>
      </c>
      <c r="K3835" s="9">
        <v>3.1269649165784237E-2</v>
      </c>
      <c r="L3835" s="9" t="s">
        <v>5</v>
      </c>
      <c r="M3835" s="9">
        <v>5.7335805662570953E-2</v>
      </c>
      <c r="N3835" s="9">
        <v>0.23800108748757384</v>
      </c>
      <c r="O3835" s="9" t="s">
        <v>5</v>
      </c>
      <c r="P3835" s="9">
        <v>2.6281231176787344E-2</v>
      </c>
      <c r="Q3835" s="9" t="s">
        <v>5</v>
      </c>
      <c r="R3835" s="9">
        <v>4.8189078020555665E-2</v>
      </c>
      <c r="S3835" s="9">
        <v>0.11530912345222409</v>
      </c>
      <c r="T3835" s="9" t="s">
        <v>5</v>
      </c>
      <c r="U3835" s="9">
        <v>5.1946814503018218E-2</v>
      </c>
      <c r="V3835" s="9" t="s">
        <v>5</v>
      </c>
      <c r="W3835" s="9">
        <v>9.5249308533774737E-2</v>
      </c>
      <c r="X3835" s="9" t="s">
        <v>5</v>
      </c>
    </row>
    <row r="3836" spans="2:24" x14ac:dyDescent="0.25">
      <c r="B3836" s="3" t="s">
        <v>1717</v>
      </c>
      <c r="C3836" s="12">
        <v>0.12587157167042271</v>
      </c>
      <c r="D3836" s="12" t="s">
        <v>5</v>
      </c>
      <c r="E3836" s="12" t="s">
        <v>5</v>
      </c>
      <c r="F3836" s="12">
        <v>4.7340785346221707E-2</v>
      </c>
      <c r="G3836" s="12">
        <v>8.2934034923701661E-2</v>
      </c>
      <c r="H3836" s="12">
        <v>0.19847436767577833</v>
      </c>
      <c r="I3836" s="12" t="s">
        <v>5</v>
      </c>
      <c r="J3836" s="12">
        <v>0.34769765689145476</v>
      </c>
      <c r="K3836" s="12">
        <v>2.2468157932887905E-2</v>
      </c>
      <c r="L3836" s="12" t="s">
        <v>5</v>
      </c>
      <c r="M3836" s="12">
        <v>3.9360880497646557E-2</v>
      </c>
      <c r="N3836" s="12">
        <v>0.31580585002930234</v>
      </c>
      <c r="O3836" s="12" t="s">
        <v>5</v>
      </c>
      <c r="P3836" s="12">
        <v>1.5353704957275085E-2</v>
      </c>
      <c r="Q3836" s="12" t="s">
        <v>5</v>
      </c>
      <c r="R3836" s="12">
        <v>2.6897414012513617E-2</v>
      </c>
      <c r="S3836" s="12">
        <v>6.7112661057706816E-2</v>
      </c>
      <c r="T3836" s="12" t="s">
        <v>5</v>
      </c>
      <c r="U3836" s="12">
        <v>4.5745383148807162E-2</v>
      </c>
      <c r="V3836" s="12" t="s">
        <v>5</v>
      </c>
      <c r="W3836" s="12">
        <v>8.0139126884258075E-2</v>
      </c>
      <c r="X3836" s="12" t="s">
        <v>5</v>
      </c>
    </row>
    <row r="3837" spans="2:24" x14ac:dyDescent="0.25">
      <c r="B3837" s="3" t="s">
        <v>1718</v>
      </c>
      <c r="C3837" s="9">
        <v>0.16942780796328813</v>
      </c>
      <c r="D3837" s="9" t="s">
        <v>5</v>
      </c>
      <c r="E3837" s="9" t="s">
        <v>5</v>
      </c>
      <c r="F3837" s="9">
        <v>7.0914103020935162E-2</v>
      </c>
      <c r="G3837" s="9">
        <v>0.10671934803513027</v>
      </c>
      <c r="H3837" s="9">
        <v>0.14365509255024239</v>
      </c>
      <c r="I3837" s="9" t="s">
        <v>5</v>
      </c>
      <c r="J3837" s="9">
        <v>0.21618799598102839</v>
      </c>
      <c r="K3837" s="9">
        <v>3.4841242161358713E-2</v>
      </c>
      <c r="L3837" s="9" t="s">
        <v>5</v>
      </c>
      <c r="M3837" s="9">
        <v>5.2432936324338791E-2</v>
      </c>
      <c r="N3837" s="9">
        <v>0.29436034805977429</v>
      </c>
      <c r="O3837" s="9" t="s">
        <v>5</v>
      </c>
      <c r="P3837" s="9">
        <v>3.3441911437500575E-2</v>
      </c>
      <c r="Q3837" s="9" t="s">
        <v>5</v>
      </c>
      <c r="R3837" s="9">
        <v>5.0327069420944684E-2</v>
      </c>
      <c r="S3837" s="9">
        <v>0.12578728340250711</v>
      </c>
      <c r="T3837" s="9" t="s">
        <v>5</v>
      </c>
      <c r="U3837" s="9">
        <v>5.3621688680187102E-2</v>
      </c>
      <c r="V3837" s="9" t="s">
        <v>5</v>
      </c>
      <c r="W3837" s="9">
        <v>8.0695819487456702E-2</v>
      </c>
      <c r="X3837" s="9" t="s">
        <v>5</v>
      </c>
    </row>
    <row r="3838" spans="2:24" x14ac:dyDescent="0.25">
      <c r="B3838" s="3" t="s">
        <v>1719</v>
      </c>
      <c r="C3838" s="12">
        <v>7.8635984816080348E-2</v>
      </c>
      <c r="D3838" s="12" t="s">
        <v>5</v>
      </c>
      <c r="E3838" s="12" t="s">
        <v>5</v>
      </c>
      <c r="F3838" s="12">
        <v>2.9945764418027092E-2</v>
      </c>
      <c r="G3838" s="12">
        <v>5.2944383472172243E-2</v>
      </c>
      <c r="H3838" s="12">
        <v>0.1742533580678248</v>
      </c>
      <c r="I3838" s="12" t="s">
        <v>5</v>
      </c>
      <c r="J3838" s="12">
        <v>0.3080815197124453</v>
      </c>
      <c r="K3838" s="12">
        <v>1.5371088963550543E-2</v>
      </c>
      <c r="L3838" s="12" t="s">
        <v>5</v>
      </c>
      <c r="M3838" s="12">
        <v>2.7176224894803029E-2</v>
      </c>
      <c r="N3838" s="12">
        <v>0.33357858814821978</v>
      </c>
      <c r="O3838" s="12" t="s">
        <v>5</v>
      </c>
      <c r="P3838" s="12">
        <v>1.4413408157932033E-2</v>
      </c>
      <c r="Q3838" s="12" t="s">
        <v>5</v>
      </c>
      <c r="R3838" s="12">
        <v>2.5483036532375321E-2</v>
      </c>
      <c r="S3838" s="12">
        <v>6.6551862909529858E-2</v>
      </c>
      <c r="T3838" s="12" t="s">
        <v>5</v>
      </c>
      <c r="U3838" s="12">
        <v>9.0244993840820353E-2</v>
      </c>
      <c r="V3838" s="12" t="s">
        <v>5</v>
      </c>
      <c r="W3838" s="12">
        <v>0.15955396875679423</v>
      </c>
      <c r="X3838" s="12" t="s">
        <v>5</v>
      </c>
    </row>
    <row r="3839" spans="2:24" x14ac:dyDescent="0.25">
      <c r="B3839" s="3" t="s">
        <v>1720</v>
      </c>
      <c r="C3839" s="9">
        <v>9.8769357876114766E-2</v>
      </c>
      <c r="D3839" s="9" t="s">
        <v>5</v>
      </c>
      <c r="E3839" s="9" t="s">
        <v>5</v>
      </c>
      <c r="F3839" s="9">
        <v>4.8299417250227641E-2</v>
      </c>
      <c r="G3839" s="9">
        <v>8.8492407426801548E-2</v>
      </c>
      <c r="H3839" s="9">
        <v>0.18577655687718653</v>
      </c>
      <c r="I3839" s="9" t="s">
        <v>5</v>
      </c>
      <c r="J3839" s="9">
        <v>0.34037294231426529</v>
      </c>
      <c r="K3839" s="9">
        <v>2.7887691452194923E-2</v>
      </c>
      <c r="L3839" s="9" t="s">
        <v>5</v>
      </c>
      <c r="M3839" s="9">
        <v>5.1094797715575596E-2</v>
      </c>
      <c r="N3839" s="9">
        <v>0.31637708149761234</v>
      </c>
      <c r="O3839" s="9" t="s">
        <v>5</v>
      </c>
      <c r="P3839" s="9">
        <v>2.3867909255302865E-2</v>
      </c>
      <c r="Q3839" s="9" t="s">
        <v>5</v>
      </c>
      <c r="R3839" s="9">
        <v>4.372990132166106E-2</v>
      </c>
      <c r="S3839" s="9">
        <v>9.7814434150987631E-2</v>
      </c>
      <c r="T3839" s="9" t="s">
        <v>5</v>
      </c>
      <c r="U3839" s="9">
        <v>4.4354394538870447E-2</v>
      </c>
      <c r="V3839" s="9" t="s">
        <v>5</v>
      </c>
      <c r="W3839" s="9">
        <v>8.1264482599618229E-2</v>
      </c>
      <c r="X3839" s="9" t="s">
        <v>5</v>
      </c>
    </row>
    <row r="3840" spans="2:24" x14ac:dyDescent="0.25">
      <c r="B3840" s="3" t="s">
        <v>1721</v>
      </c>
      <c r="C3840" s="12">
        <v>0.10435428408737076</v>
      </c>
      <c r="D3840" s="12" t="s">
        <v>5</v>
      </c>
      <c r="E3840" s="12" t="s">
        <v>5</v>
      </c>
      <c r="F3840" s="12">
        <v>4.817107622424046E-2</v>
      </c>
      <c r="G3840" s="12">
        <v>8.2772930315197016E-2</v>
      </c>
      <c r="H3840" s="12">
        <v>0.21314768704701745</v>
      </c>
      <c r="I3840" s="12" t="s">
        <v>5</v>
      </c>
      <c r="J3840" s="12">
        <v>0.366254192965488</v>
      </c>
      <c r="K3840" s="12">
        <v>3.648677059600143E-2</v>
      </c>
      <c r="L3840" s="12" t="s">
        <v>5</v>
      </c>
      <c r="M3840" s="12">
        <v>6.269564968634922E-2</v>
      </c>
      <c r="N3840" s="12">
        <v>0.31420704466275418</v>
      </c>
      <c r="O3840" s="12" t="s">
        <v>5</v>
      </c>
      <c r="P3840" s="12">
        <v>1.9183413738848253E-2</v>
      </c>
      <c r="Q3840" s="12" t="s">
        <v>5</v>
      </c>
      <c r="R3840" s="12">
        <v>3.2963086837039343E-2</v>
      </c>
      <c r="S3840" s="12">
        <v>9.1097984123962694E-2</v>
      </c>
      <c r="T3840" s="12" t="s">
        <v>5</v>
      </c>
      <c r="U3840" s="12">
        <v>3.8929065616062561E-2</v>
      </c>
      <c r="V3840" s="12" t="s">
        <v>5</v>
      </c>
      <c r="W3840" s="12">
        <v>6.6892274120555748E-2</v>
      </c>
      <c r="X3840" s="12" t="s">
        <v>5</v>
      </c>
    </row>
    <row r="3841" spans="2:24" x14ac:dyDescent="0.25">
      <c r="B3841" s="3" t="s">
        <v>1722</v>
      </c>
      <c r="C3841" s="9">
        <v>6.4007755157126783E-2</v>
      </c>
      <c r="D3841" s="9" t="s">
        <v>5</v>
      </c>
      <c r="E3841" s="9" t="s">
        <v>5</v>
      </c>
      <c r="F3841" s="9">
        <v>2.6577286601018782E-2</v>
      </c>
      <c r="G3841" s="9">
        <v>4.651752683357005E-2</v>
      </c>
      <c r="H3841" s="9">
        <v>0.13926315741334078</v>
      </c>
      <c r="I3841" s="9" t="s">
        <v>5</v>
      </c>
      <c r="J3841" s="9">
        <v>0.2437486474505054</v>
      </c>
      <c r="K3841" s="9">
        <v>3.0196549756340833E-2</v>
      </c>
      <c r="L3841" s="9" t="s">
        <v>5</v>
      </c>
      <c r="M3841" s="9">
        <v>5.2852228094570533E-2</v>
      </c>
      <c r="N3841" s="9">
        <v>0.30122806941244434</v>
      </c>
      <c r="O3841" s="9" t="s">
        <v>5</v>
      </c>
      <c r="P3841" s="9">
        <v>4.5399249936376944E-2</v>
      </c>
      <c r="Q3841" s="9" t="s">
        <v>5</v>
      </c>
      <c r="R3841" s="9">
        <v>7.9461115005563215E-2</v>
      </c>
      <c r="S3841" s="9">
        <v>0.12763638125324384</v>
      </c>
      <c r="T3841" s="9" t="s">
        <v>5</v>
      </c>
      <c r="U3841" s="9">
        <v>6.3004083491340068E-2</v>
      </c>
      <c r="V3841" s="9" t="s">
        <v>5</v>
      </c>
      <c r="W3841" s="9">
        <v>0.11027439288405588</v>
      </c>
      <c r="X3841" s="9" t="s">
        <v>5</v>
      </c>
    </row>
    <row r="3842" spans="2:24" x14ac:dyDescent="0.25">
      <c r="B3842" s="3" t="s">
        <v>1723</v>
      </c>
      <c r="C3842" s="12">
        <v>0.16404547582229731</v>
      </c>
      <c r="D3842" s="12" t="s">
        <v>5</v>
      </c>
      <c r="E3842" s="12" t="s">
        <v>5</v>
      </c>
      <c r="F3842" s="12">
        <v>7.3466312788292784E-2</v>
      </c>
      <c r="G3842" s="12">
        <v>0.1083717042389155</v>
      </c>
      <c r="H3842" s="12">
        <v>0.17432006483915105</v>
      </c>
      <c r="I3842" s="12" t="s">
        <v>5</v>
      </c>
      <c r="J3842" s="12">
        <v>0.25714319655725915</v>
      </c>
      <c r="K3842" s="12">
        <v>2.8909237203841066E-2</v>
      </c>
      <c r="L3842" s="12" t="s">
        <v>5</v>
      </c>
      <c r="M3842" s="12">
        <v>4.2644624251872987E-2</v>
      </c>
      <c r="N3842" s="12">
        <v>0.37206299714719931</v>
      </c>
      <c r="O3842" s="12" t="s">
        <v>5</v>
      </c>
      <c r="P3842" s="12">
        <v>2.6830614321243118E-2</v>
      </c>
      <c r="Q3842" s="12" t="s">
        <v>5</v>
      </c>
      <c r="R3842" s="12">
        <v>3.9578403888993363E-2</v>
      </c>
      <c r="S3842" s="12">
        <v>9.1898983222634734E-2</v>
      </c>
      <c r="T3842" s="12" t="s">
        <v>5</v>
      </c>
      <c r="U3842" s="12">
        <v>0.10906811874476562</v>
      </c>
      <c r="V3842" s="12" t="s">
        <v>5</v>
      </c>
      <c r="W3842" s="12">
        <v>0.16088867751623726</v>
      </c>
      <c r="X3842" s="12" t="s">
        <v>5</v>
      </c>
    </row>
    <row r="3843" spans="2:24" x14ac:dyDescent="0.25">
      <c r="B3843" s="3" t="s">
        <v>1724</v>
      </c>
      <c r="C3843" s="9">
        <v>0.10562819132169707</v>
      </c>
      <c r="D3843" s="9" t="s">
        <v>5</v>
      </c>
      <c r="E3843" s="9" t="s">
        <v>5</v>
      </c>
      <c r="F3843" s="9">
        <v>5.1627712139766573E-2</v>
      </c>
      <c r="G3843" s="9">
        <v>8.2737303411966154E-2</v>
      </c>
      <c r="H3843" s="9">
        <v>0.18981498983097037</v>
      </c>
      <c r="I3843" s="9" t="s">
        <v>5</v>
      </c>
      <c r="J3843" s="9">
        <v>0.30419284052851836</v>
      </c>
      <c r="K3843" s="9">
        <v>3.3168325084807257E-2</v>
      </c>
      <c r="L3843" s="9" t="s">
        <v>5</v>
      </c>
      <c r="M3843" s="9">
        <v>5.315474311120294E-2</v>
      </c>
      <c r="N3843" s="9">
        <v>0.34404261509508743</v>
      </c>
      <c r="O3843" s="9" t="s">
        <v>5</v>
      </c>
      <c r="P3843" s="9">
        <v>1.8313006322617349E-2</v>
      </c>
      <c r="Q3843" s="9" t="s">
        <v>5</v>
      </c>
      <c r="R3843" s="9">
        <v>2.9347974134468331E-2</v>
      </c>
      <c r="S3843" s="9">
        <v>8.9769904910388512E-2</v>
      </c>
      <c r="T3843" s="9" t="s">
        <v>5</v>
      </c>
      <c r="U3843" s="9">
        <v>6.8669810919270879E-2</v>
      </c>
      <c r="V3843" s="9" t="s">
        <v>5</v>
      </c>
      <c r="W3843" s="9">
        <v>0.11004855233346292</v>
      </c>
      <c r="X3843" s="9" t="s">
        <v>5</v>
      </c>
    </row>
    <row r="3844" spans="2:24" x14ac:dyDescent="0.25">
      <c r="B3844" s="3" t="s">
        <v>1725</v>
      </c>
      <c r="C3844" s="12">
        <v>0.1150586067287334</v>
      </c>
      <c r="D3844" s="12" t="s">
        <v>5</v>
      </c>
      <c r="E3844" s="12" t="s">
        <v>5</v>
      </c>
      <c r="F3844" s="12">
        <v>5.0877075111263596E-2</v>
      </c>
      <c r="G3844" s="12">
        <v>7.8953385304599985E-2</v>
      </c>
      <c r="H3844" s="12">
        <v>0.18643053614517763</v>
      </c>
      <c r="I3844" s="12" t="s">
        <v>5</v>
      </c>
      <c r="J3844" s="12">
        <v>0.28931148106732807</v>
      </c>
      <c r="K3844" s="12">
        <v>2.6642477825268625E-2</v>
      </c>
      <c r="L3844" s="12" t="s">
        <v>5</v>
      </c>
      <c r="M3844" s="12">
        <v>4.134502253927725E-2</v>
      </c>
      <c r="N3844" s="12">
        <v>0.37082592627125843</v>
      </c>
      <c r="O3844" s="12" t="s">
        <v>5</v>
      </c>
      <c r="P3844" s="12">
        <v>1.5289981575309287E-2</v>
      </c>
      <c r="Q3844" s="12" t="s">
        <v>5</v>
      </c>
      <c r="R3844" s="12">
        <v>2.3727696688058426E-2</v>
      </c>
      <c r="S3844" s="12">
        <v>7.1903034429328494E-2</v>
      </c>
      <c r="T3844" s="12" t="s">
        <v>5</v>
      </c>
      <c r="U3844" s="12">
        <v>5.6590509049075394E-2</v>
      </c>
      <c r="V3844" s="12" t="s">
        <v>5</v>
      </c>
      <c r="W3844" s="12">
        <v>8.7819754884964601E-2</v>
      </c>
      <c r="X3844" s="12" t="s">
        <v>5</v>
      </c>
    </row>
    <row r="3845" spans="2:24" x14ac:dyDescent="0.25">
      <c r="B3845" s="3" t="s">
        <v>1726</v>
      </c>
      <c r="C3845" s="9">
        <v>0.10510661402703039</v>
      </c>
      <c r="D3845" s="9" t="s">
        <v>5</v>
      </c>
      <c r="E3845" s="9" t="s">
        <v>5</v>
      </c>
      <c r="F3845" s="9">
        <v>4.2124123044526431E-2</v>
      </c>
      <c r="G3845" s="9">
        <v>6.91041859399949E-2</v>
      </c>
      <c r="H3845" s="9">
        <v>0.19491978445272207</v>
      </c>
      <c r="I3845" s="9" t="s">
        <v>5</v>
      </c>
      <c r="J3845" s="9">
        <v>0.31976388004485429</v>
      </c>
      <c r="K3845" s="9">
        <v>4.4314168334603388E-2</v>
      </c>
      <c r="L3845" s="9" t="s">
        <v>5</v>
      </c>
      <c r="M3845" s="9">
        <v>7.2696932471062528E-2</v>
      </c>
      <c r="N3845" s="9">
        <v>0.33944404843423387</v>
      </c>
      <c r="O3845" s="9" t="s">
        <v>5</v>
      </c>
      <c r="P3845" s="9">
        <v>3.3423726035808475E-2</v>
      </c>
      <c r="Q3845" s="9" t="s">
        <v>5</v>
      </c>
      <c r="R3845" s="9">
        <v>5.4831275094902661E-2</v>
      </c>
      <c r="S3845" s="9">
        <v>0.12836702743268044</v>
      </c>
      <c r="T3845" s="9" t="s">
        <v>5</v>
      </c>
      <c r="U3845" s="9">
        <v>6.0998984228566464E-2</v>
      </c>
      <c r="V3845" s="9" t="s">
        <v>5</v>
      </c>
      <c r="W3845" s="9">
        <v>0.10006819949286525</v>
      </c>
      <c r="X3845" s="9" t="s">
        <v>5</v>
      </c>
    </row>
    <row r="3846" spans="2:24" x14ac:dyDescent="0.25">
      <c r="B3846" s="3" t="s">
        <v>1727</v>
      </c>
      <c r="C3846" s="12">
        <v>4.6738762772266372E-2</v>
      </c>
      <c r="D3846" s="12" t="s">
        <v>5</v>
      </c>
      <c r="E3846" s="12" t="s">
        <v>5</v>
      </c>
      <c r="F3846" s="12">
        <v>2.2409855145792825E-2</v>
      </c>
      <c r="G3846" s="12">
        <v>3.7077847616909486E-2</v>
      </c>
      <c r="H3846" s="12">
        <v>0.15058392375220836</v>
      </c>
      <c r="I3846" s="12" t="s">
        <v>5</v>
      </c>
      <c r="J3846" s="12">
        <v>0.24914608961624188</v>
      </c>
      <c r="K3846" s="12">
        <v>5.2659885879270001E-2</v>
      </c>
      <c r="L3846" s="12" t="s">
        <v>5</v>
      </c>
      <c r="M3846" s="12">
        <v>8.7127525432576361E-2</v>
      </c>
      <c r="N3846" s="12">
        <v>0.3580830409801718</v>
      </c>
      <c r="O3846" s="12" t="s">
        <v>5</v>
      </c>
      <c r="P3846" s="12">
        <v>2.794631106510213E-2</v>
      </c>
      <c r="Q3846" s="12" t="s">
        <v>5</v>
      </c>
      <c r="R3846" s="12">
        <v>4.6238097318587079E-2</v>
      </c>
      <c r="S3846" s="12">
        <v>0.12983105901359862</v>
      </c>
      <c r="T3846" s="12" t="s">
        <v>5</v>
      </c>
      <c r="U3846" s="12">
        <v>9.6734922124473807E-2</v>
      </c>
      <c r="V3846" s="12" t="s">
        <v>5</v>
      </c>
      <c r="W3846" s="12">
        <v>0.16005113279093233</v>
      </c>
      <c r="X3846" s="12" t="s">
        <v>5</v>
      </c>
    </row>
    <row r="3847" spans="2:24" x14ac:dyDescent="0.25">
      <c r="B3847" s="3" t="s">
        <v>1728</v>
      </c>
      <c r="C3847" s="9">
        <v>0.18083941584716665</v>
      </c>
      <c r="D3847" s="9" t="s">
        <v>5</v>
      </c>
      <c r="E3847" s="9" t="s">
        <v>5</v>
      </c>
      <c r="F3847" s="9">
        <v>9.2582784081576802E-2</v>
      </c>
      <c r="G3847" s="9">
        <v>0.14859489546773116</v>
      </c>
      <c r="H3847" s="9">
        <v>0.11812131164986735</v>
      </c>
      <c r="I3847" s="9" t="s">
        <v>5</v>
      </c>
      <c r="J3847" s="9">
        <v>0.18958410174463608</v>
      </c>
      <c r="K3847" s="9">
        <v>3.4726287849446029E-2</v>
      </c>
      <c r="L3847" s="9" t="s">
        <v>5</v>
      </c>
      <c r="M3847" s="9">
        <v>5.5735514590099712E-2</v>
      </c>
      <c r="N3847" s="9">
        <v>0.26910317820818741</v>
      </c>
      <c r="O3847" s="9" t="s">
        <v>5</v>
      </c>
      <c r="P3847" s="9">
        <v>4.2782218740955807E-2</v>
      </c>
      <c r="Q3847" s="9" t="s">
        <v>5</v>
      </c>
      <c r="R3847" s="9">
        <v>6.8665242515157529E-2</v>
      </c>
      <c r="S3847" s="9">
        <v>0.13277761751066289</v>
      </c>
      <c r="T3847" s="9" t="s">
        <v>5</v>
      </c>
      <c r="U3847" s="9">
        <v>7.664946761791662E-2</v>
      </c>
      <c r="V3847" s="9" t="s">
        <v>5</v>
      </c>
      <c r="W3847" s="9">
        <v>0.12302200394304219</v>
      </c>
      <c r="X3847" s="9" t="s">
        <v>5</v>
      </c>
    </row>
    <row r="3848" spans="2:24" x14ac:dyDescent="0.25">
      <c r="B3848" s="3" t="s">
        <v>1729</v>
      </c>
      <c r="C3848" s="12">
        <v>5.4166592268519734E-2</v>
      </c>
      <c r="D3848" s="12" t="s">
        <v>5</v>
      </c>
      <c r="E3848" s="12" t="s">
        <v>5</v>
      </c>
      <c r="F3848" s="12">
        <v>2.0522100064151991E-2</v>
      </c>
      <c r="G3848" s="12">
        <v>3.3965995562633806E-2</v>
      </c>
      <c r="H3848" s="12">
        <v>0.20973657241251123</v>
      </c>
      <c r="I3848" s="12" t="s">
        <v>5</v>
      </c>
      <c r="J3848" s="12">
        <v>0.34713364936415209</v>
      </c>
      <c r="K3848" s="12">
        <v>4.0136308075325575E-2</v>
      </c>
      <c r="L3848" s="12" t="s">
        <v>5</v>
      </c>
      <c r="M3848" s="12">
        <v>6.6429344839243412E-2</v>
      </c>
      <c r="N3848" s="12">
        <v>0.34584008201781791</v>
      </c>
      <c r="O3848" s="12" t="s">
        <v>5</v>
      </c>
      <c r="P3848" s="12">
        <v>3.2545044829230763E-2</v>
      </c>
      <c r="Q3848" s="12" t="s">
        <v>5</v>
      </c>
      <c r="R3848" s="12">
        <v>5.3865093962109985E-2</v>
      </c>
      <c r="S3848" s="12">
        <v>0.13512639709389382</v>
      </c>
      <c r="T3848" s="12" t="s">
        <v>5</v>
      </c>
      <c r="U3848" s="12">
        <v>4.6568196883479969E-2</v>
      </c>
      <c r="V3848" s="12" t="s">
        <v>5</v>
      </c>
      <c r="W3848" s="12">
        <v>7.7074722555666386E-2</v>
      </c>
      <c r="X3848" s="12" t="s">
        <v>5</v>
      </c>
    </row>
    <row r="3849" spans="2:24" x14ac:dyDescent="0.25">
      <c r="B3849" s="3" t="s">
        <v>1730</v>
      </c>
      <c r="C3849" s="9">
        <v>0.26817628372757679</v>
      </c>
      <c r="D3849" s="9" t="s">
        <v>5</v>
      </c>
      <c r="E3849" s="9" t="s">
        <v>5</v>
      </c>
      <c r="F3849" s="9">
        <v>0.1172208989810984</v>
      </c>
      <c r="G3849" s="9">
        <v>0.17235316474334955</v>
      </c>
      <c r="H3849" s="9">
        <v>0.14068877317594353</v>
      </c>
      <c r="I3849" s="9" t="s">
        <v>5</v>
      </c>
      <c r="J3849" s="9">
        <v>0.20685863622870773</v>
      </c>
      <c r="K3849" s="9">
        <v>4.7542339612992916E-2</v>
      </c>
      <c r="L3849" s="9" t="s">
        <v>5</v>
      </c>
      <c r="M3849" s="9">
        <v>6.9902831003912674E-2</v>
      </c>
      <c r="N3849" s="9">
        <v>0.22897503706812197</v>
      </c>
      <c r="O3849" s="9" t="s">
        <v>5</v>
      </c>
      <c r="P3849" s="9">
        <v>5.3420090984845237E-2</v>
      </c>
      <c r="Q3849" s="9" t="s">
        <v>5</v>
      </c>
      <c r="R3849" s="9">
        <v>7.8545053161555939E-2</v>
      </c>
      <c r="S3849" s="9">
        <v>0.15155473931268593</v>
      </c>
      <c r="T3849" s="9" t="s">
        <v>5</v>
      </c>
      <c r="U3849" s="9">
        <v>3.7194003598564777E-2</v>
      </c>
      <c r="V3849" s="9" t="s">
        <v>5</v>
      </c>
      <c r="W3849" s="9">
        <v>5.4687383268762088E-2</v>
      </c>
      <c r="X3849" s="9" t="s">
        <v>5</v>
      </c>
    </row>
    <row r="3850" spans="2:24" x14ac:dyDescent="0.25">
      <c r="B3850" s="3" t="s">
        <v>1731</v>
      </c>
      <c r="C3850" s="12">
        <v>0.20088492094002494</v>
      </c>
      <c r="D3850" s="12" t="s">
        <v>5</v>
      </c>
      <c r="E3850" s="12" t="s">
        <v>5</v>
      </c>
      <c r="F3850" s="12">
        <v>8.6007344327698576E-2</v>
      </c>
      <c r="G3850" s="12">
        <v>0.13812752805652204</v>
      </c>
      <c r="H3850" s="12">
        <v>0.11718197625144573</v>
      </c>
      <c r="I3850" s="12" t="s">
        <v>5</v>
      </c>
      <c r="J3850" s="12">
        <v>0.18819389017197646</v>
      </c>
      <c r="K3850" s="12">
        <v>4.8314780287806273E-2</v>
      </c>
      <c r="L3850" s="12" t="s">
        <v>5</v>
      </c>
      <c r="M3850" s="12">
        <v>7.7593387191696298E-2</v>
      </c>
      <c r="N3850" s="12">
        <v>0.20154541697344275</v>
      </c>
      <c r="O3850" s="12" t="s">
        <v>5</v>
      </c>
      <c r="P3850" s="12">
        <v>4.2176785499832281E-2</v>
      </c>
      <c r="Q3850" s="12" t="s">
        <v>5</v>
      </c>
      <c r="R3850" s="12">
        <v>6.7735786612188306E-2</v>
      </c>
      <c r="S3850" s="12">
        <v>0.1530668856315453</v>
      </c>
      <c r="T3850" s="12" t="s">
        <v>5</v>
      </c>
      <c r="U3850" s="12">
        <v>3.9341856128246193E-2</v>
      </c>
      <c r="V3850" s="12" t="s">
        <v>5</v>
      </c>
      <c r="W3850" s="12">
        <v>6.3182898839952942E-2</v>
      </c>
      <c r="X3850" s="12" t="s">
        <v>5</v>
      </c>
    </row>
    <row r="3851" spans="2:24" x14ac:dyDescent="0.25">
      <c r="B3851" s="3" t="s">
        <v>1732</v>
      </c>
      <c r="C3851" s="9">
        <v>0.12623888803449318</v>
      </c>
      <c r="D3851" s="9" t="s">
        <v>5</v>
      </c>
      <c r="E3851" s="9" t="s">
        <v>5</v>
      </c>
      <c r="F3851" s="9">
        <v>5.6598680367849839E-2</v>
      </c>
      <c r="G3851" s="9">
        <v>8.4914430586488676E-2</v>
      </c>
      <c r="H3851" s="9">
        <v>0.22663839868683061</v>
      </c>
      <c r="I3851" s="9" t="s">
        <v>5</v>
      </c>
      <c r="J3851" s="9">
        <v>0.34002330882006976</v>
      </c>
      <c r="K3851" s="9">
        <v>2.9828493055899696E-2</v>
      </c>
      <c r="L3851" s="9" t="s">
        <v>5</v>
      </c>
      <c r="M3851" s="9">
        <v>4.4751387958746801E-2</v>
      </c>
      <c r="N3851" s="9">
        <v>0.38204906000503941</v>
      </c>
      <c r="O3851" s="9" t="s">
        <v>5</v>
      </c>
      <c r="P3851" s="9">
        <v>3.9796805356424041E-2</v>
      </c>
      <c r="Q3851" s="9" t="s">
        <v>5</v>
      </c>
      <c r="R3851" s="9">
        <v>5.9706746589124574E-2</v>
      </c>
      <c r="S3851" s="9">
        <v>0.113838871919388</v>
      </c>
      <c r="T3851" s="9" t="s">
        <v>5</v>
      </c>
      <c r="U3851" s="9">
        <v>7.4211511517837933E-2</v>
      </c>
      <c r="V3851" s="9" t="s">
        <v>5</v>
      </c>
      <c r="W3851" s="9">
        <v>0.11133878391764439</v>
      </c>
      <c r="X3851" s="9" t="s">
        <v>5</v>
      </c>
    </row>
    <row r="3852" spans="2:24" x14ac:dyDescent="0.25">
      <c r="B3852" s="3" t="s">
        <v>1733</v>
      </c>
      <c r="C3852" s="12">
        <v>0.1627882649091667</v>
      </c>
      <c r="D3852" s="12" t="s">
        <v>5</v>
      </c>
      <c r="E3852" s="12" t="s">
        <v>5</v>
      </c>
      <c r="F3852" s="12">
        <v>6.7696983913630798E-2</v>
      </c>
      <c r="G3852" s="12">
        <v>0.10204552973208261</v>
      </c>
      <c r="H3852" s="12">
        <v>0.22341443599107244</v>
      </c>
      <c r="I3852" s="12" t="s">
        <v>5</v>
      </c>
      <c r="J3852" s="12">
        <v>0.33677193801706401</v>
      </c>
      <c r="K3852" s="12">
        <v>3.9144702595697321E-2</v>
      </c>
      <c r="L3852" s="12" t="s">
        <v>5</v>
      </c>
      <c r="M3852" s="12">
        <v>5.9006202073626807E-2</v>
      </c>
      <c r="N3852" s="12">
        <v>0.3571350811972121</v>
      </c>
      <c r="O3852" s="12" t="s">
        <v>5</v>
      </c>
      <c r="P3852" s="12">
        <v>2.2200255666253107E-2</v>
      </c>
      <c r="Q3852" s="12" t="s">
        <v>5</v>
      </c>
      <c r="R3852" s="12">
        <v>3.3464368996715683E-2</v>
      </c>
      <c r="S3852" s="12">
        <v>0.10287290932656007</v>
      </c>
      <c r="T3852" s="12" t="s">
        <v>5</v>
      </c>
      <c r="U3852" s="12">
        <v>3.7013495823772669E-2</v>
      </c>
      <c r="V3852" s="12" t="s">
        <v>5</v>
      </c>
      <c r="W3852" s="12">
        <v>5.5793649439271363E-2</v>
      </c>
      <c r="X3852" s="12" t="s">
        <v>5</v>
      </c>
    </row>
    <row r="3853" spans="2:24" x14ac:dyDescent="0.25">
      <c r="B3853" s="3" t="s">
        <v>1734</v>
      </c>
      <c r="C3853" s="9">
        <v>0.2171487755481602</v>
      </c>
      <c r="D3853" s="9" t="s">
        <v>5</v>
      </c>
      <c r="E3853" s="9" t="s">
        <v>5</v>
      </c>
      <c r="F3853" s="9">
        <v>7.5923737035369379E-2</v>
      </c>
      <c r="G3853" s="9">
        <v>0.10698149404183879</v>
      </c>
      <c r="H3853" s="9">
        <v>0.13894644208868021</v>
      </c>
      <c r="I3853" s="9" t="s">
        <v>5</v>
      </c>
      <c r="J3853" s="9">
        <v>0.19578459315721064</v>
      </c>
      <c r="K3853" s="9">
        <v>4.0369193814955663E-2</v>
      </c>
      <c r="L3853" s="9" t="s">
        <v>5</v>
      </c>
      <c r="M3853" s="9">
        <v>5.6882825269475391E-2</v>
      </c>
      <c r="N3853" s="9">
        <v>0.31553375191234867</v>
      </c>
      <c r="O3853" s="9" t="s">
        <v>5</v>
      </c>
      <c r="P3853" s="9">
        <v>4.3967297297586298E-2</v>
      </c>
      <c r="Q3853" s="9" t="s">
        <v>5</v>
      </c>
      <c r="R3853" s="9">
        <v>6.1952787593769938E-2</v>
      </c>
      <c r="S3853" s="9">
        <v>0.12348847391531825</v>
      </c>
      <c r="T3853" s="9" t="s">
        <v>5</v>
      </c>
      <c r="U3853" s="9">
        <v>0.10364130525936988</v>
      </c>
      <c r="V3853" s="9" t="s">
        <v>5</v>
      </c>
      <c r="W3853" s="9">
        <v>0.14603735424572717</v>
      </c>
      <c r="X3853" s="9" t="s">
        <v>5</v>
      </c>
    </row>
    <row r="3854" spans="2:24" x14ac:dyDescent="0.25">
      <c r="B3854" s="3" t="s">
        <v>1735</v>
      </c>
      <c r="C3854" s="12">
        <v>8.8174339098561816E-2</v>
      </c>
      <c r="D3854" s="12" t="s">
        <v>5</v>
      </c>
      <c r="E3854" s="12" t="s">
        <v>5</v>
      </c>
      <c r="F3854" s="12">
        <v>5.1498924338271745E-2</v>
      </c>
      <c r="G3854" s="12">
        <v>7.5644341110579036E-2</v>
      </c>
      <c r="H3854" s="12">
        <v>0.28733958692285311</v>
      </c>
      <c r="I3854" s="12" t="s">
        <v>5</v>
      </c>
      <c r="J3854" s="12">
        <v>0.4220595673997839</v>
      </c>
      <c r="K3854" s="12">
        <v>2.5892315523464493E-2</v>
      </c>
      <c r="L3854" s="12" t="s">
        <v>5</v>
      </c>
      <c r="M3854" s="12">
        <v>3.8032001110053046E-2</v>
      </c>
      <c r="N3854" s="12">
        <v>0.42984218618119374</v>
      </c>
      <c r="O3854" s="12" t="s">
        <v>5</v>
      </c>
      <c r="P3854" s="12">
        <v>2.4971743852261395E-2</v>
      </c>
      <c r="Q3854" s="12" t="s">
        <v>5</v>
      </c>
      <c r="R3854" s="12">
        <v>3.6679816799254292E-2</v>
      </c>
      <c r="S3854" s="12">
        <v>8.3420199883693771E-2</v>
      </c>
      <c r="T3854" s="12" t="s">
        <v>5</v>
      </c>
      <c r="U3854" s="12">
        <v>8.1619078681682583E-2</v>
      </c>
      <c r="V3854" s="12" t="s">
        <v>5</v>
      </c>
      <c r="W3854" s="12">
        <v>0.11988641526518497</v>
      </c>
      <c r="X3854" s="12" t="s">
        <v>5</v>
      </c>
    </row>
    <row r="3855" spans="2:24" x14ac:dyDescent="0.25">
      <c r="B3855" s="3" t="s">
        <v>1736</v>
      </c>
      <c r="C3855" s="9">
        <v>0.11931892149034481</v>
      </c>
      <c r="D3855" s="9" t="s">
        <v>5</v>
      </c>
      <c r="E3855" s="9" t="s">
        <v>5</v>
      </c>
      <c r="F3855" s="9">
        <v>4.8924880386186753E-2</v>
      </c>
      <c r="G3855" s="9">
        <v>7.5185937237786216E-2</v>
      </c>
      <c r="H3855" s="9">
        <v>0.19020147730410092</v>
      </c>
      <c r="I3855" s="9" t="s">
        <v>5</v>
      </c>
      <c r="J3855" s="9">
        <v>0.29229455896958895</v>
      </c>
      <c r="K3855" s="9">
        <v>5.3452321941579624E-2</v>
      </c>
      <c r="L3855" s="9" t="s">
        <v>5</v>
      </c>
      <c r="M3855" s="9">
        <v>8.2143541097919937E-2</v>
      </c>
      <c r="N3855" s="9">
        <v>0.32269639146464774</v>
      </c>
      <c r="O3855" s="9" t="s">
        <v>5</v>
      </c>
      <c r="P3855" s="9">
        <v>3.085242072694868E-2</v>
      </c>
      <c r="Q3855" s="9" t="s">
        <v>5</v>
      </c>
      <c r="R3855" s="9">
        <v>4.7412853135253931E-2</v>
      </c>
      <c r="S3855" s="9">
        <v>0.13267758542965477</v>
      </c>
      <c r="T3855" s="9" t="s">
        <v>5</v>
      </c>
      <c r="U3855" s="9">
        <v>5.2748817680565371E-2</v>
      </c>
      <c r="V3855" s="9" t="s">
        <v>5</v>
      </c>
      <c r="W3855" s="9">
        <v>8.1062421904625676E-2</v>
      </c>
      <c r="X3855" s="9" t="s">
        <v>5</v>
      </c>
    </row>
    <row r="3856" spans="2:24" x14ac:dyDescent="0.25">
      <c r="B3856" s="3" t="s">
        <v>1737</v>
      </c>
      <c r="C3856" s="12">
        <v>0.11575491479517575</v>
      </c>
      <c r="D3856" s="12" t="s">
        <v>5</v>
      </c>
      <c r="E3856" s="12" t="s">
        <v>5</v>
      </c>
      <c r="F3856" s="12">
        <v>5.5377480323172412E-2</v>
      </c>
      <c r="G3856" s="12">
        <v>8.4856487347889906E-2</v>
      </c>
      <c r="H3856" s="12">
        <v>0.18592662187240641</v>
      </c>
      <c r="I3856" s="12" t="s">
        <v>5</v>
      </c>
      <c r="J3856" s="12">
        <v>0.2849006481421642</v>
      </c>
      <c r="K3856" s="12">
        <v>3.9910914318732088E-2</v>
      </c>
      <c r="L3856" s="12" t="s">
        <v>5</v>
      </c>
      <c r="M3856" s="12">
        <v>6.1156628581980836E-2</v>
      </c>
      <c r="N3856" s="12">
        <v>0.32537761659591014</v>
      </c>
      <c r="O3856" s="12" t="s">
        <v>5</v>
      </c>
      <c r="P3856" s="12">
        <v>5.0303708475319259E-2</v>
      </c>
      <c r="Q3856" s="12" t="s">
        <v>5</v>
      </c>
      <c r="R3856" s="12">
        <v>7.7081802510283223E-2</v>
      </c>
      <c r="S3856" s="12">
        <v>0.17244797480611487</v>
      </c>
      <c r="T3856" s="12" t="s">
        <v>5</v>
      </c>
      <c r="U3856" s="12">
        <v>9.1070024596263829E-2</v>
      </c>
      <c r="V3856" s="12" t="s">
        <v>5</v>
      </c>
      <c r="W3856" s="12">
        <v>0.13954918759081195</v>
      </c>
      <c r="X3856" s="12" t="s">
        <v>5</v>
      </c>
    </row>
    <row r="3857" spans="2:24" x14ac:dyDescent="0.25">
      <c r="B3857" s="3" t="s">
        <v>1738</v>
      </c>
      <c r="C3857" s="9">
        <v>0.12491413499183937</v>
      </c>
      <c r="D3857" s="9" t="s">
        <v>5</v>
      </c>
      <c r="E3857" s="9" t="s">
        <v>5</v>
      </c>
      <c r="F3857" s="9">
        <v>5.0470606537840197E-2</v>
      </c>
      <c r="G3857" s="9">
        <v>7.8712002390839794E-2</v>
      </c>
      <c r="H3857" s="9">
        <v>0.18549656056504829</v>
      </c>
      <c r="I3857" s="9" t="s">
        <v>5</v>
      </c>
      <c r="J3857" s="9">
        <v>0.28929324849190641</v>
      </c>
      <c r="K3857" s="9">
        <v>6.6645488813420792E-2</v>
      </c>
      <c r="L3857" s="9" t="s">
        <v>5</v>
      </c>
      <c r="M3857" s="9">
        <v>0.10393772206576594</v>
      </c>
      <c r="N3857" s="9">
        <v>0.27844968145906651</v>
      </c>
      <c r="O3857" s="9" t="s">
        <v>5</v>
      </c>
      <c r="P3857" s="9">
        <v>8.073991186254989E-2</v>
      </c>
      <c r="Q3857" s="9" t="s">
        <v>5</v>
      </c>
      <c r="R3857" s="9">
        <v>0.12591883814188815</v>
      </c>
      <c r="S3857" s="9">
        <v>0.21086704645588786</v>
      </c>
      <c r="T3857" s="9" t="s">
        <v>5</v>
      </c>
      <c r="U3857" s="9">
        <v>5.0888471026955574E-2</v>
      </c>
      <c r="V3857" s="9" t="s">
        <v>5</v>
      </c>
      <c r="W3857" s="9">
        <v>7.936368765722622E-2</v>
      </c>
      <c r="X3857" s="9" t="s">
        <v>5</v>
      </c>
    </row>
    <row r="3858" spans="2:24" x14ac:dyDescent="0.25">
      <c r="B3858" s="3" t="s">
        <v>1739</v>
      </c>
      <c r="C3858" s="12">
        <v>0.20939689514845342</v>
      </c>
      <c r="D3858" s="12" t="s">
        <v>5</v>
      </c>
      <c r="E3858" s="12" t="s">
        <v>5</v>
      </c>
      <c r="F3858" s="12">
        <v>0.10693552615917072</v>
      </c>
      <c r="G3858" s="12">
        <v>0.15664308275153713</v>
      </c>
      <c r="H3858" s="12">
        <v>0.16408274551885771</v>
      </c>
      <c r="I3858" s="12" t="s">
        <v>5</v>
      </c>
      <c r="J3858" s="12">
        <v>0.24035442670523216</v>
      </c>
      <c r="K3858" s="12">
        <v>4.1788281128388047E-2</v>
      </c>
      <c r="L3858" s="12" t="s">
        <v>5</v>
      </c>
      <c r="M3858" s="12">
        <v>6.1213007631301761E-2</v>
      </c>
      <c r="N3858" s="12">
        <v>0.28552287638334323</v>
      </c>
      <c r="O3858" s="12" t="s">
        <v>5</v>
      </c>
      <c r="P3858" s="12">
        <v>3.3331325353176497E-2</v>
      </c>
      <c r="Q3858" s="12" t="s">
        <v>5</v>
      </c>
      <c r="R3858" s="12">
        <v>4.8824948481055126E-2</v>
      </c>
      <c r="S3858" s="12">
        <v>0.1288771224241001</v>
      </c>
      <c r="T3858" s="12" t="s">
        <v>5</v>
      </c>
      <c r="U3858" s="12">
        <v>6.0009206604518535E-2</v>
      </c>
      <c r="V3858" s="12" t="s">
        <v>5</v>
      </c>
      <c r="W3858" s="12">
        <v>8.7903687891468282E-2</v>
      </c>
      <c r="X3858" s="12" t="s">
        <v>5</v>
      </c>
    </row>
    <row r="3859" spans="2:24" x14ac:dyDescent="0.25">
      <c r="B3859" s="3" t="s">
        <v>1740</v>
      </c>
      <c r="C3859" s="9">
        <v>0.10404753899866861</v>
      </c>
      <c r="D3859" s="9" t="s">
        <v>5</v>
      </c>
      <c r="E3859" s="9" t="s">
        <v>5</v>
      </c>
      <c r="F3859" s="9">
        <v>3.166314358913086E-2</v>
      </c>
      <c r="G3859" s="9">
        <v>6.1284323692322396E-2</v>
      </c>
      <c r="H3859" s="9">
        <v>0.12522003944675325</v>
      </c>
      <c r="I3859" s="9" t="s">
        <v>5</v>
      </c>
      <c r="J3859" s="9">
        <v>0.24236460945888202</v>
      </c>
      <c r="K3859" s="9">
        <v>1.7726257254239132E-2</v>
      </c>
      <c r="L3859" s="9" t="s">
        <v>5</v>
      </c>
      <c r="M3859" s="9">
        <v>3.4309344060047223E-2</v>
      </c>
      <c r="N3859" s="9">
        <v>0.21858750394053628</v>
      </c>
      <c r="O3859" s="9" t="s">
        <v>5</v>
      </c>
      <c r="P3859" s="9">
        <v>2.3294374324722578E-2</v>
      </c>
      <c r="Q3859" s="9" t="s">
        <v>5</v>
      </c>
      <c r="R3859" s="9">
        <v>4.5086489037572182E-2</v>
      </c>
      <c r="S3859" s="9">
        <v>8.7699485820266418E-2</v>
      </c>
      <c r="T3859" s="9" t="s">
        <v>5</v>
      </c>
      <c r="U3859" s="9">
        <v>5.0163961856772146E-2</v>
      </c>
      <c r="V3859" s="9" t="s">
        <v>5</v>
      </c>
      <c r="W3859" s="9">
        <v>9.7092838159476183E-2</v>
      </c>
      <c r="X3859" s="9" t="s">
        <v>5</v>
      </c>
    </row>
    <row r="3860" spans="2:24" x14ac:dyDescent="0.25">
      <c r="B3860" s="3" t="s">
        <v>1741</v>
      </c>
      <c r="C3860" s="12">
        <v>0.18075704515512897</v>
      </c>
      <c r="D3860" s="12" t="s">
        <v>5</v>
      </c>
      <c r="E3860" s="12" t="s">
        <v>5</v>
      </c>
      <c r="F3860" s="12">
        <v>8.8101936018387852E-2</v>
      </c>
      <c r="G3860" s="12">
        <v>0.13730120046162086</v>
      </c>
      <c r="H3860" s="12">
        <v>0.16085800579900228</v>
      </c>
      <c r="I3860" s="12" t="s">
        <v>5</v>
      </c>
      <c r="J3860" s="12">
        <v>0.25068685545634084</v>
      </c>
      <c r="K3860" s="12">
        <v>3.3627693280578144E-2</v>
      </c>
      <c r="L3860" s="12" t="s">
        <v>5</v>
      </c>
      <c r="M3860" s="12">
        <v>5.240659700389462E-2</v>
      </c>
      <c r="N3860" s="12">
        <v>0.31829912912397135</v>
      </c>
      <c r="O3860" s="12" t="s">
        <v>5</v>
      </c>
      <c r="P3860" s="12">
        <v>1.4476222188299886E-2</v>
      </c>
      <c r="Q3860" s="12" t="s">
        <v>5</v>
      </c>
      <c r="R3860" s="12">
        <v>2.2560261152353017E-2</v>
      </c>
      <c r="S3860" s="12">
        <v>8.3521780716960189E-2</v>
      </c>
      <c r="T3860" s="12" t="s">
        <v>5</v>
      </c>
      <c r="U3860" s="12">
        <v>7.6736574947952857E-2</v>
      </c>
      <c r="V3860" s="12" t="s">
        <v>5</v>
      </c>
      <c r="W3860" s="12">
        <v>0.11958901626711227</v>
      </c>
      <c r="X3860" s="12" t="s">
        <v>5</v>
      </c>
    </row>
    <row r="3861" spans="2:24" x14ac:dyDescent="0.25">
      <c r="B3861" s="3" t="s">
        <v>1742</v>
      </c>
      <c r="C3861" s="9">
        <v>0.11558908154278935</v>
      </c>
      <c r="D3861" s="9" t="s">
        <v>5</v>
      </c>
      <c r="E3861" s="9" t="s">
        <v>5</v>
      </c>
      <c r="F3861" s="9">
        <v>4.8728649457537888E-2</v>
      </c>
      <c r="G3861" s="9">
        <v>7.1517336816947136E-2</v>
      </c>
      <c r="H3861" s="9">
        <v>0.21155169187938849</v>
      </c>
      <c r="I3861" s="9" t="s">
        <v>5</v>
      </c>
      <c r="J3861" s="9">
        <v>0.31048702910424764</v>
      </c>
      <c r="K3861" s="9">
        <v>4.3852479181035367E-2</v>
      </c>
      <c r="L3861" s="9" t="s">
        <v>5</v>
      </c>
      <c r="M3861" s="9">
        <v>6.4360752016760933E-2</v>
      </c>
      <c r="N3861" s="9">
        <v>0.36551732846912249</v>
      </c>
      <c r="O3861" s="9" t="s">
        <v>5</v>
      </c>
      <c r="P3861" s="9">
        <v>5.4849226558565174E-2</v>
      </c>
      <c r="Q3861" s="9" t="s">
        <v>5</v>
      </c>
      <c r="R3861" s="9">
        <v>8.0500294048907711E-2</v>
      </c>
      <c r="S3861" s="9">
        <v>0.15045862555557543</v>
      </c>
      <c r="T3861" s="9" t="s">
        <v>5</v>
      </c>
      <c r="U3861" s="9">
        <v>7.9832256025424694E-2</v>
      </c>
      <c r="V3861" s="9" t="s">
        <v>5</v>
      </c>
      <c r="W3861" s="9">
        <v>0.11716701379138804</v>
      </c>
      <c r="X3861" s="9" t="s">
        <v>5</v>
      </c>
    </row>
    <row r="3862" spans="2:24" x14ac:dyDescent="0.25">
      <c r="B3862" s="3" t="s">
        <v>1743</v>
      </c>
      <c r="C3862" s="12">
        <v>9.7454671212922839E-2</v>
      </c>
      <c r="D3862" s="12" t="s">
        <v>5</v>
      </c>
      <c r="E3862" s="12" t="s">
        <v>5</v>
      </c>
      <c r="F3862" s="12">
        <v>3.7401960824842671E-2</v>
      </c>
      <c r="G3862" s="12">
        <v>5.932813466820254E-2</v>
      </c>
      <c r="H3862" s="12">
        <v>0.18455805561084762</v>
      </c>
      <c r="I3862" s="12" t="s">
        <v>5</v>
      </c>
      <c r="J3862" s="12">
        <v>0.29275163483164895</v>
      </c>
      <c r="K3862" s="12">
        <v>2.0414569822381518E-2</v>
      </c>
      <c r="L3862" s="12" t="s">
        <v>5</v>
      </c>
      <c r="M3862" s="12">
        <v>3.238221528779351E-2</v>
      </c>
      <c r="N3862" s="12">
        <v>0.32976083667252098</v>
      </c>
      <c r="O3862" s="12" t="s">
        <v>5</v>
      </c>
      <c r="P3862" s="12">
        <v>2.3353016134192887E-2</v>
      </c>
      <c r="Q3862" s="12" t="s">
        <v>5</v>
      </c>
      <c r="R3862" s="12">
        <v>3.7043268736805066E-2</v>
      </c>
      <c r="S3862" s="12">
        <v>8.0457389097232129E-2</v>
      </c>
      <c r="T3862" s="12" t="s">
        <v>5</v>
      </c>
      <c r="U3862" s="12">
        <v>9.0811033808745181E-2</v>
      </c>
      <c r="V3862" s="12" t="s">
        <v>5</v>
      </c>
      <c r="W3862" s="12">
        <v>0.14404724042129391</v>
      </c>
      <c r="X3862" s="12" t="s">
        <v>5</v>
      </c>
    </row>
    <row r="3863" spans="2:24" x14ac:dyDescent="0.25">
      <c r="B3863" s="3" t="s">
        <v>1744</v>
      </c>
      <c r="C3863" s="9">
        <v>8.8385010106213455E-2</v>
      </c>
      <c r="D3863" s="9" t="s">
        <v>5</v>
      </c>
      <c r="E3863" s="9" t="s">
        <v>5</v>
      </c>
      <c r="F3863" s="9">
        <v>2.8432724504730243E-2</v>
      </c>
      <c r="G3863" s="9">
        <v>4.5968057672849262E-2</v>
      </c>
      <c r="H3863" s="9">
        <v>0.16449288693297773</v>
      </c>
      <c r="I3863" s="9" t="s">
        <v>5</v>
      </c>
      <c r="J3863" s="9">
        <v>0.26594069492181899</v>
      </c>
      <c r="K3863" s="9">
        <v>3.8904367218703662E-2</v>
      </c>
      <c r="L3863" s="9" t="s">
        <v>5</v>
      </c>
      <c r="M3863" s="9">
        <v>6.2897883589648748E-2</v>
      </c>
      <c r="N3863" s="9">
        <v>0.30666784194887892</v>
      </c>
      <c r="O3863" s="9" t="s">
        <v>5</v>
      </c>
      <c r="P3863" s="9">
        <v>4.6792349401168373E-2</v>
      </c>
      <c r="Q3863" s="9" t="s">
        <v>5</v>
      </c>
      <c r="R3863" s="9">
        <v>7.5650626290251419E-2</v>
      </c>
      <c r="S3863" s="9">
        <v>0.15494370846688005</v>
      </c>
      <c r="T3863" s="9" t="s">
        <v>5</v>
      </c>
      <c r="U3863" s="9">
        <v>8.6057829572300751E-2</v>
      </c>
      <c r="V3863" s="9" t="s">
        <v>5</v>
      </c>
      <c r="W3863" s="9">
        <v>0.13913233226459265</v>
      </c>
      <c r="X3863" s="9" t="s">
        <v>5</v>
      </c>
    </row>
    <row r="3864" spans="2:24" x14ac:dyDescent="0.25">
      <c r="B3864" s="3" t="s">
        <v>1745</v>
      </c>
      <c r="C3864" s="12">
        <v>6.9142004838482735E-2</v>
      </c>
      <c r="D3864" s="12" t="s">
        <v>5</v>
      </c>
      <c r="E3864" s="12" t="s">
        <v>5</v>
      </c>
      <c r="F3864" s="12">
        <v>2.9636356616984005E-2</v>
      </c>
      <c r="G3864" s="12">
        <v>4.3392303040077129E-2</v>
      </c>
      <c r="H3864" s="12">
        <v>0.1624565182645191</v>
      </c>
      <c r="I3864" s="12" t="s">
        <v>5</v>
      </c>
      <c r="J3864" s="12">
        <v>0.23786198021824273</v>
      </c>
      <c r="K3864" s="12">
        <v>5.3437422853000412E-2</v>
      </c>
      <c r="L3864" s="12" t="s">
        <v>5</v>
      </c>
      <c r="M3864" s="12">
        <v>7.8240820087489921E-2</v>
      </c>
      <c r="N3864" s="12">
        <v>0.39123562330603928</v>
      </c>
      <c r="O3864" s="12" t="s">
        <v>5</v>
      </c>
      <c r="P3864" s="12">
        <v>4.771825139216946E-2</v>
      </c>
      <c r="Q3864" s="12" t="s">
        <v>5</v>
      </c>
      <c r="R3864" s="12">
        <v>6.986705051878668E-2</v>
      </c>
      <c r="S3864" s="12">
        <v>0.15337054566501274</v>
      </c>
      <c r="T3864" s="12" t="s">
        <v>5</v>
      </c>
      <c r="U3864" s="12">
        <v>0.15353438001302652</v>
      </c>
      <c r="V3864" s="12" t="s">
        <v>5</v>
      </c>
      <c r="W3864" s="12">
        <v>0.22479856180356622</v>
      </c>
      <c r="X3864" s="12" t="s">
        <v>5</v>
      </c>
    </row>
    <row r="3865" spans="2:24" x14ac:dyDescent="0.25">
      <c r="B3865" s="3" t="s">
        <v>1746</v>
      </c>
      <c r="C3865" s="9">
        <v>0.12001626978107828</v>
      </c>
      <c r="D3865" s="9" t="s">
        <v>5</v>
      </c>
      <c r="E3865" s="9" t="s">
        <v>5</v>
      </c>
      <c r="F3865" s="9">
        <v>7.0358903753275595E-2</v>
      </c>
      <c r="G3865" s="9">
        <v>0.11700437782053696</v>
      </c>
      <c r="H3865" s="9">
        <v>0.19485817701967645</v>
      </c>
      <c r="I3865" s="9" t="s">
        <v>5</v>
      </c>
      <c r="J3865" s="9">
        <v>0.32404228248610056</v>
      </c>
      <c r="K3865" s="9">
        <v>4.3462311214514868E-2</v>
      </c>
      <c r="L3865" s="9" t="s">
        <v>5</v>
      </c>
      <c r="M3865" s="9">
        <v>7.2276292139644233E-2</v>
      </c>
      <c r="N3865" s="9">
        <v>0.31284650425356092</v>
      </c>
      <c r="O3865" s="9" t="s">
        <v>5</v>
      </c>
      <c r="P3865" s="9">
        <v>3.3814081660959346E-2</v>
      </c>
      <c r="Q3865" s="9" t="s">
        <v>5</v>
      </c>
      <c r="R3865" s="9">
        <v>5.6231626350903528E-2</v>
      </c>
      <c r="S3865" s="9">
        <v>0.12560625250556298</v>
      </c>
      <c r="T3865" s="9" t="s">
        <v>5</v>
      </c>
      <c r="U3865" s="9">
        <v>5.180801915110584E-2</v>
      </c>
      <c r="V3865" s="9" t="s">
        <v>5</v>
      </c>
      <c r="W3865" s="9">
        <v>8.6154910374188334E-2</v>
      </c>
      <c r="X3865" s="9" t="s">
        <v>5</v>
      </c>
    </row>
    <row r="3866" spans="2:24" x14ac:dyDescent="0.25">
      <c r="B3866" s="3" t="s">
        <v>1747</v>
      </c>
      <c r="C3866" s="12">
        <v>9.3563930569736442E-2</v>
      </c>
      <c r="D3866" s="12" t="s">
        <v>5</v>
      </c>
      <c r="E3866" s="12" t="s">
        <v>5</v>
      </c>
      <c r="F3866" s="12">
        <v>4.3280092905790678E-2</v>
      </c>
      <c r="G3866" s="12">
        <v>7.0137820688761052E-2</v>
      </c>
      <c r="H3866" s="12">
        <v>0.18869802818450318</v>
      </c>
      <c r="I3866" s="12" t="s">
        <v>5</v>
      </c>
      <c r="J3866" s="12">
        <v>0.30579574988289127</v>
      </c>
      <c r="K3866" s="12">
        <v>4.2944284097059686E-2</v>
      </c>
      <c r="L3866" s="12" t="s">
        <v>5</v>
      </c>
      <c r="M3866" s="12">
        <v>6.9593623658875989E-2</v>
      </c>
      <c r="N3866" s="12">
        <v>0.31600613522380422</v>
      </c>
      <c r="O3866" s="12" t="s">
        <v>5</v>
      </c>
      <c r="P3866" s="12">
        <v>4.9692792099663513E-2</v>
      </c>
      <c r="Q3866" s="12" t="s">
        <v>5</v>
      </c>
      <c r="R3866" s="12">
        <v>8.0529959799225809E-2</v>
      </c>
      <c r="S3866" s="12">
        <v>0.14495834476353878</v>
      </c>
      <c r="T3866" s="12" t="s">
        <v>5</v>
      </c>
      <c r="U3866" s="12">
        <v>4.8416238126300921E-2</v>
      </c>
      <c r="V3866" s="12" t="s">
        <v>5</v>
      </c>
      <c r="W3866" s="12">
        <v>7.8461232408133449E-2</v>
      </c>
      <c r="X3866" s="12" t="s">
        <v>5</v>
      </c>
    </row>
    <row r="3867" spans="2:24" x14ac:dyDescent="0.25">
      <c r="B3867" s="3" t="s">
        <v>1748</v>
      </c>
      <c r="C3867" s="9">
        <v>8.6381227485502574E-2</v>
      </c>
      <c r="D3867" s="9" t="s">
        <v>5</v>
      </c>
      <c r="E3867" s="9" t="s">
        <v>5</v>
      </c>
      <c r="F3867" s="9">
        <v>3.5922419392172354E-2</v>
      </c>
      <c r="G3867" s="9">
        <v>6.4246395947675672E-2</v>
      </c>
      <c r="H3867" s="9">
        <v>0.18008914142798721</v>
      </c>
      <c r="I3867" s="9" t="s">
        <v>5</v>
      </c>
      <c r="J3867" s="9">
        <v>0.32208516246488111</v>
      </c>
      <c r="K3867" s="9">
        <v>3.6176533025814847E-2</v>
      </c>
      <c r="L3867" s="9" t="s">
        <v>5</v>
      </c>
      <c r="M3867" s="9">
        <v>6.4700872160551676E-2</v>
      </c>
      <c r="N3867" s="9">
        <v>0.34101881006788359</v>
      </c>
      <c r="O3867" s="9" t="s">
        <v>5</v>
      </c>
      <c r="P3867" s="9">
        <v>3.0992249825437072E-2</v>
      </c>
      <c r="Q3867" s="9" t="s">
        <v>5</v>
      </c>
      <c r="R3867" s="9">
        <v>5.5428904491555214E-2</v>
      </c>
      <c r="S3867" s="9">
        <v>9.7489814639413475E-2</v>
      </c>
      <c r="T3867" s="9" t="s">
        <v>5</v>
      </c>
      <c r="U3867" s="9">
        <v>5.9648991811135275E-2</v>
      </c>
      <c r="V3867" s="9" t="s">
        <v>5</v>
      </c>
      <c r="W3867" s="9">
        <v>0.10668080854857231</v>
      </c>
      <c r="X3867" s="9" t="s">
        <v>5</v>
      </c>
    </row>
    <row r="3868" spans="2:24" x14ac:dyDescent="0.25">
      <c r="B3868" s="3" t="s">
        <v>1749</v>
      </c>
      <c r="C3868" s="12">
        <v>0.10749106289183823</v>
      </c>
      <c r="D3868" s="12" t="s">
        <v>5</v>
      </c>
      <c r="E3868" s="12" t="s">
        <v>5</v>
      </c>
      <c r="F3868" s="12">
        <v>3.3376871715035956E-2</v>
      </c>
      <c r="G3868" s="12">
        <v>5.3995245646470194E-2</v>
      </c>
      <c r="H3868" s="12">
        <v>0.17480566225800367</v>
      </c>
      <c r="I3868" s="12" t="s">
        <v>5</v>
      </c>
      <c r="J3868" s="12">
        <v>0.28279087251196106</v>
      </c>
      <c r="K3868" s="12">
        <v>3.9069479833683154E-2</v>
      </c>
      <c r="L3868" s="12" t="s">
        <v>5</v>
      </c>
      <c r="M3868" s="12">
        <v>6.3204430268676032E-2</v>
      </c>
      <c r="N3868" s="12">
        <v>0.32830434142656695</v>
      </c>
      <c r="O3868" s="12" t="s">
        <v>5</v>
      </c>
      <c r="P3868" s="12">
        <v>2.6498024428537652E-2</v>
      </c>
      <c r="Q3868" s="12" t="s">
        <v>5</v>
      </c>
      <c r="R3868" s="12">
        <v>4.2867029312411917E-2</v>
      </c>
      <c r="S3868" s="12">
        <v>0.12576503774510381</v>
      </c>
      <c r="T3868" s="12" t="s">
        <v>5</v>
      </c>
      <c r="U3868" s="12">
        <v>6.7401512815054063E-2</v>
      </c>
      <c r="V3868" s="12" t="s">
        <v>5</v>
      </c>
      <c r="W3868" s="12">
        <v>0.10903841655576896</v>
      </c>
      <c r="X3868" s="12" t="s">
        <v>5</v>
      </c>
    </row>
    <row r="3869" spans="2:24" x14ac:dyDescent="0.25">
      <c r="B3869" s="3" t="s">
        <v>1750</v>
      </c>
      <c r="C3869" s="9">
        <v>8.0700318464117043E-2</v>
      </c>
      <c r="D3869" s="9" t="s">
        <v>5</v>
      </c>
      <c r="E3869" s="9" t="s">
        <v>5</v>
      </c>
      <c r="F3869" s="9">
        <v>3.9950595782768154E-2</v>
      </c>
      <c r="G3869" s="9">
        <v>6.091794555382702E-2</v>
      </c>
      <c r="H3869" s="9">
        <v>0.21890718777057458</v>
      </c>
      <c r="I3869" s="9" t="s">
        <v>5</v>
      </c>
      <c r="J3869" s="9">
        <v>0.33379667773818744</v>
      </c>
      <c r="K3869" s="9">
        <v>2.6372668710811786E-2</v>
      </c>
      <c r="L3869" s="9" t="s">
        <v>5</v>
      </c>
      <c r="M3869" s="9">
        <v>4.0213888307701014E-2</v>
      </c>
      <c r="N3869" s="9">
        <v>0.37235479827986429</v>
      </c>
      <c r="O3869" s="9" t="s">
        <v>5</v>
      </c>
      <c r="P3869" s="9">
        <v>4.1957316694013674E-2</v>
      </c>
      <c r="Q3869" s="9" t="s">
        <v>5</v>
      </c>
      <c r="R3869" s="9">
        <v>6.397785774832071E-2</v>
      </c>
      <c r="S3869" s="9">
        <v>0.14106684266047381</v>
      </c>
      <c r="T3869" s="9" t="s">
        <v>5</v>
      </c>
      <c r="U3869" s="9">
        <v>8.4852220269540674E-2</v>
      </c>
      <c r="V3869" s="9" t="s">
        <v>5</v>
      </c>
      <c r="W3869" s="9">
        <v>0.12938537794549651</v>
      </c>
      <c r="X3869" s="9" t="s">
        <v>5</v>
      </c>
    </row>
    <row r="3870" spans="2:24" x14ac:dyDescent="0.25">
      <c r="B3870" s="3" t="s">
        <v>1751</v>
      </c>
      <c r="C3870" s="12">
        <v>0.12931822720806252</v>
      </c>
      <c r="D3870" s="12" t="s">
        <v>5</v>
      </c>
      <c r="E3870" s="12" t="s">
        <v>5</v>
      </c>
      <c r="F3870" s="12">
        <v>5.026743534843843E-2</v>
      </c>
      <c r="G3870" s="12">
        <v>8.1946683870730924E-2</v>
      </c>
      <c r="H3870" s="12">
        <v>0.17773368195811962</v>
      </c>
      <c r="I3870" s="12" t="s">
        <v>5</v>
      </c>
      <c r="J3870" s="12">
        <v>0.28974396142642111</v>
      </c>
      <c r="K3870" s="12">
        <v>2.5089801015173264E-2</v>
      </c>
      <c r="L3870" s="12" t="s">
        <v>5</v>
      </c>
      <c r="M3870" s="12">
        <v>4.090174837682102E-2</v>
      </c>
      <c r="N3870" s="12">
        <v>0.29625705946657449</v>
      </c>
      <c r="O3870" s="12" t="s">
        <v>5</v>
      </c>
      <c r="P3870" s="12">
        <v>3.2372244888734067E-2</v>
      </c>
      <c r="Q3870" s="12" t="s">
        <v>5</v>
      </c>
      <c r="R3870" s="12">
        <v>5.2773691350962965E-2</v>
      </c>
      <c r="S3870" s="12">
        <v>9.9830122926962778E-2</v>
      </c>
      <c r="T3870" s="12" t="s">
        <v>5</v>
      </c>
      <c r="U3870" s="12">
        <v>5.616339326836655E-2</v>
      </c>
      <c r="V3870" s="12" t="s">
        <v>5</v>
      </c>
      <c r="W3870" s="12">
        <v>9.1558357838786089E-2</v>
      </c>
      <c r="X3870" s="12" t="s">
        <v>5</v>
      </c>
    </row>
    <row r="3871" spans="2:24" x14ac:dyDescent="0.25">
      <c r="B3871" s="3" t="s">
        <v>1752</v>
      </c>
      <c r="C3871" s="9">
        <v>0.17029654566793476</v>
      </c>
      <c r="D3871" s="9" t="s">
        <v>5</v>
      </c>
      <c r="E3871" s="9" t="s">
        <v>5</v>
      </c>
      <c r="F3871" s="9">
        <v>8.3006602762157447E-2</v>
      </c>
      <c r="G3871" s="9">
        <v>0.13111967321040832</v>
      </c>
      <c r="H3871" s="9">
        <v>0.19165514493555413</v>
      </c>
      <c r="I3871" s="9" t="s">
        <v>5</v>
      </c>
      <c r="J3871" s="9">
        <v>0.30274410874335783</v>
      </c>
      <c r="K3871" s="9">
        <v>4.5097002377802668E-2</v>
      </c>
      <c r="L3871" s="9" t="s">
        <v>5</v>
      </c>
      <c r="M3871" s="9">
        <v>7.1236552488355365E-2</v>
      </c>
      <c r="N3871" s="9">
        <v>0.31541450626921341</v>
      </c>
      <c r="O3871" s="9" t="s">
        <v>5</v>
      </c>
      <c r="P3871" s="9">
        <v>2.2722034969974325E-2</v>
      </c>
      <c r="Q3871" s="9" t="s">
        <v>5</v>
      </c>
      <c r="R3871" s="9">
        <v>3.5892395313120357E-2</v>
      </c>
      <c r="S3871" s="9">
        <v>0.1059064425875814</v>
      </c>
      <c r="T3871" s="9" t="s">
        <v>5</v>
      </c>
      <c r="U3871" s="9">
        <v>7.3657993731264887E-2</v>
      </c>
      <c r="V3871" s="9" t="s">
        <v>5</v>
      </c>
      <c r="W3871" s="9">
        <v>0.11635233518773552</v>
      </c>
      <c r="X3871" s="9" t="s">
        <v>5</v>
      </c>
    </row>
    <row r="3872" spans="2:24" x14ac:dyDescent="0.25">
      <c r="B3872" s="3" t="s">
        <v>1753</v>
      </c>
      <c r="C3872" s="12">
        <v>6.9392420897102819E-2</v>
      </c>
      <c r="D3872" s="12" t="s">
        <v>5</v>
      </c>
      <c r="E3872" s="12" t="s">
        <v>5</v>
      </c>
      <c r="F3872" s="12">
        <v>3.0510335109157679E-2</v>
      </c>
      <c r="G3872" s="12">
        <v>4.7839339628903729E-2</v>
      </c>
      <c r="H3872" s="12">
        <v>0.23941656269779002</v>
      </c>
      <c r="I3872" s="12" t="s">
        <v>5</v>
      </c>
      <c r="J3872" s="12">
        <v>0.37539837614718702</v>
      </c>
      <c r="K3872" s="12">
        <v>3.7848425061385194E-2</v>
      </c>
      <c r="L3872" s="12" t="s">
        <v>5</v>
      </c>
      <c r="M3872" s="12">
        <v>5.9345256433688043E-2</v>
      </c>
      <c r="N3872" s="12">
        <v>0.3951542049476866</v>
      </c>
      <c r="O3872" s="12" t="s">
        <v>5</v>
      </c>
      <c r="P3872" s="12">
        <v>2.6148018532773799E-2</v>
      </c>
      <c r="Q3872" s="12" t="s">
        <v>5</v>
      </c>
      <c r="R3872" s="12">
        <v>4.0999351030948719E-2</v>
      </c>
      <c r="S3872" s="12">
        <v>0.11246980042628049</v>
      </c>
      <c r="T3872" s="12" t="s">
        <v>5</v>
      </c>
      <c r="U3872" s="12">
        <v>0.11533648784240691</v>
      </c>
      <c r="V3872" s="12" t="s">
        <v>5</v>
      </c>
      <c r="W3872" s="12">
        <v>0.18084433991817139</v>
      </c>
      <c r="X3872" s="12" t="s">
        <v>5</v>
      </c>
    </row>
    <row r="3873" spans="2:24" x14ac:dyDescent="0.25">
      <c r="B3873" s="3" t="s">
        <v>1754</v>
      </c>
      <c r="C3873" s="9">
        <v>0.16563427140545578</v>
      </c>
      <c r="D3873" s="9" t="s">
        <v>5</v>
      </c>
      <c r="E3873" s="9" t="s">
        <v>5</v>
      </c>
      <c r="F3873" s="9">
        <v>6.3446877666048854E-2</v>
      </c>
      <c r="G3873" s="9">
        <v>9.8282485953784735E-2</v>
      </c>
      <c r="H3873" s="9">
        <v>0.18147212594050777</v>
      </c>
      <c r="I3873" s="9" t="s">
        <v>5</v>
      </c>
      <c r="J3873" s="9">
        <v>0.28110968301116895</v>
      </c>
      <c r="K3873" s="9">
        <v>4.7737099627853441E-2</v>
      </c>
      <c r="L3873" s="9" t="s">
        <v>5</v>
      </c>
      <c r="M3873" s="9">
        <v>7.3947229497150199E-2</v>
      </c>
      <c r="N3873" s="9">
        <v>0.2969613893679402</v>
      </c>
      <c r="O3873" s="9" t="s">
        <v>5</v>
      </c>
      <c r="P3873" s="9">
        <v>3.1380705152695039E-2</v>
      </c>
      <c r="Q3873" s="9" t="s">
        <v>5</v>
      </c>
      <c r="R3873" s="9">
        <v>4.8610330828619909E-2</v>
      </c>
      <c r="S3873" s="9">
        <v>0.12801455430588402</v>
      </c>
      <c r="T3873" s="9" t="s">
        <v>5</v>
      </c>
      <c r="U3873" s="9">
        <v>5.6096265416431521E-2</v>
      </c>
      <c r="V3873" s="9" t="s">
        <v>5</v>
      </c>
      <c r="W3873" s="9">
        <v>8.6896008450868659E-2</v>
      </c>
      <c r="X3873" s="9" t="s">
        <v>5</v>
      </c>
    </row>
    <row r="3874" spans="2:24" x14ac:dyDescent="0.25">
      <c r="B3874" s="3" t="s">
        <v>1755</v>
      </c>
      <c r="C3874" s="12">
        <v>5.9124749547267742E-2</v>
      </c>
      <c r="D3874" s="12" t="s">
        <v>5</v>
      </c>
      <c r="E3874" s="12" t="s">
        <v>5</v>
      </c>
      <c r="F3874" s="12">
        <v>2.6964083780156922E-2</v>
      </c>
      <c r="G3874" s="12">
        <v>4.5147536716572907E-2</v>
      </c>
      <c r="H3874" s="12">
        <v>0.19367252330395013</v>
      </c>
      <c r="I3874" s="12" t="s">
        <v>5</v>
      </c>
      <c r="J3874" s="12">
        <v>0.32427719139825056</v>
      </c>
      <c r="K3874" s="12">
        <v>2.9657705792779029E-2</v>
      </c>
      <c r="L3874" s="12" t="s">
        <v>5</v>
      </c>
      <c r="M3874" s="12">
        <v>4.9657625014285424E-2</v>
      </c>
      <c r="N3874" s="12">
        <v>0.36964164393228399</v>
      </c>
      <c r="O3874" s="12" t="s">
        <v>5</v>
      </c>
      <c r="P3874" s="12">
        <v>2.620424037621991E-2</v>
      </c>
      <c r="Q3874" s="12" t="s">
        <v>5</v>
      </c>
      <c r="R3874" s="12">
        <v>4.3875286627981451E-2</v>
      </c>
      <c r="S3874" s="12">
        <v>8.704725313861815E-2</v>
      </c>
      <c r="T3874" s="12" t="s">
        <v>5</v>
      </c>
      <c r="U3874" s="12">
        <v>7.5314684042578572E-2</v>
      </c>
      <c r="V3874" s="12" t="s">
        <v>5</v>
      </c>
      <c r="W3874" s="12">
        <v>0.1261037642084353</v>
      </c>
      <c r="X3874" s="12" t="s">
        <v>5</v>
      </c>
    </row>
    <row r="3875" spans="2:24" x14ac:dyDescent="0.25">
      <c r="B3875" s="3" t="s">
        <v>1756</v>
      </c>
      <c r="C3875" s="9">
        <v>0.16857940332076513</v>
      </c>
      <c r="D3875" s="9" t="s">
        <v>5</v>
      </c>
      <c r="E3875" s="9" t="s">
        <v>5</v>
      </c>
      <c r="F3875" s="9">
        <v>5.874978166082475E-2</v>
      </c>
      <c r="G3875" s="9">
        <v>9.3903245518023315E-2</v>
      </c>
      <c r="H3875" s="9">
        <v>0.18582714530660158</v>
      </c>
      <c r="I3875" s="9" t="s">
        <v>5</v>
      </c>
      <c r="J3875" s="9">
        <v>0.29701850043257227</v>
      </c>
      <c r="K3875" s="9">
        <v>1.7721749938865428E-2</v>
      </c>
      <c r="L3875" s="9" t="s">
        <v>5</v>
      </c>
      <c r="M3875" s="9">
        <v>2.8325719491617486E-2</v>
      </c>
      <c r="N3875" s="9">
        <v>0.29740827378057483</v>
      </c>
      <c r="O3875" s="9" t="s">
        <v>5</v>
      </c>
      <c r="P3875" s="9">
        <v>2.5794631192440656E-2</v>
      </c>
      <c r="Q3875" s="9" t="s">
        <v>5</v>
      </c>
      <c r="R3875" s="9">
        <v>4.1229082346118356E-2</v>
      </c>
      <c r="S3875" s="9">
        <v>8.1141155406004986E-2</v>
      </c>
      <c r="T3875" s="9" t="s">
        <v>5</v>
      </c>
      <c r="U3875" s="9">
        <v>4.4189965190349373E-2</v>
      </c>
      <c r="V3875" s="9" t="s">
        <v>5</v>
      </c>
      <c r="W3875" s="9">
        <v>7.0631431018054067E-2</v>
      </c>
      <c r="X3875" s="9" t="s">
        <v>5</v>
      </c>
    </row>
    <row r="3876" spans="2:24" x14ac:dyDescent="0.25">
      <c r="B3876" s="3" t="s">
        <v>1757</v>
      </c>
      <c r="C3876" s="12">
        <v>7.4025133385549211E-2</v>
      </c>
      <c r="D3876" s="12" t="s">
        <v>5</v>
      </c>
      <c r="E3876" s="12" t="s">
        <v>5</v>
      </c>
      <c r="F3876" s="12">
        <v>3.0621425483535206E-2</v>
      </c>
      <c r="G3876" s="12">
        <v>5.2404353396896433E-2</v>
      </c>
      <c r="H3876" s="12">
        <v>0.21741868574849549</v>
      </c>
      <c r="I3876" s="12" t="s">
        <v>5</v>
      </c>
      <c r="J3876" s="12">
        <v>0.37208214389559308</v>
      </c>
      <c r="K3876" s="12">
        <v>2.6026175645589376E-2</v>
      </c>
      <c r="L3876" s="12" t="s">
        <v>5</v>
      </c>
      <c r="M3876" s="12">
        <v>4.4540216027320813E-2</v>
      </c>
      <c r="N3876" s="12">
        <v>0.36535973512502762</v>
      </c>
      <c r="O3876" s="12" t="s">
        <v>5</v>
      </c>
      <c r="P3876" s="12">
        <v>1.2368979115220896E-2</v>
      </c>
      <c r="Q3876" s="12" t="s">
        <v>5</v>
      </c>
      <c r="R3876" s="12">
        <v>2.1167804649113765E-2</v>
      </c>
      <c r="S3876" s="12">
        <v>7.5932723503305002E-2</v>
      </c>
      <c r="T3876" s="12" t="s">
        <v>5</v>
      </c>
      <c r="U3876" s="12">
        <v>6.9492090149502583E-2</v>
      </c>
      <c r="V3876" s="12" t="s">
        <v>5</v>
      </c>
      <c r="W3876" s="12">
        <v>0.11892614380220848</v>
      </c>
      <c r="X3876" s="12" t="s">
        <v>5</v>
      </c>
    </row>
    <row r="3877" spans="2:24" x14ac:dyDescent="0.25">
      <c r="B3877" s="3" t="s">
        <v>1758</v>
      </c>
      <c r="C3877" s="9">
        <v>8.7618346574316205E-2</v>
      </c>
      <c r="D3877" s="9" t="s">
        <v>5</v>
      </c>
      <c r="E3877" s="9" t="s">
        <v>5</v>
      </c>
      <c r="F3877" s="9">
        <v>3.160998618716658E-2</v>
      </c>
      <c r="G3877" s="9">
        <v>5.3853613818082791E-2</v>
      </c>
      <c r="H3877" s="9">
        <v>0.18305598751214852</v>
      </c>
      <c r="I3877" s="9" t="s">
        <v>5</v>
      </c>
      <c r="J3877" s="9">
        <v>0.31187063481126731</v>
      </c>
      <c r="K3877" s="9">
        <v>3.175892515404953E-2</v>
      </c>
      <c r="L3877" s="9" t="s">
        <v>5</v>
      </c>
      <c r="M3877" s="9">
        <v>5.4107359629848924E-2</v>
      </c>
      <c r="N3877" s="9">
        <v>0.3021918104383276</v>
      </c>
      <c r="O3877" s="9" t="s">
        <v>5</v>
      </c>
      <c r="P3877" s="9">
        <v>3.2161141816180093E-2</v>
      </c>
      <c r="Q3877" s="9" t="s">
        <v>5</v>
      </c>
      <c r="R3877" s="9">
        <v>5.4792612089793739E-2</v>
      </c>
      <c r="S3877" s="9">
        <v>0.10967181986926323</v>
      </c>
      <c r="T3877" s="9" t="s">
        <v>5</v>
      </c>
      <c r="U3877" s="9">
        <v>5.0643861297433236E-2</v>
      </c>
      <c r="V3877" s="9" t="s">
        <v>5</v>
      </c>
      <c r="W3877" s="9">
        <v>8.6281434367592502E-2</v>
      </c>
      <c r="X3877" s="9" t="s">
        <v>5</v>
      </c>
    </row>
    <row r="3878" spans="2:24" x14ac:dyDescent="0.25">
      <c r="B3878" s="3" t="s">
        <v>1759</v>
      </c>
      <c r="C3878" s="12">
        <v>0.14099476205021524</v>
      </c>
      <c r="D3878" s="12" t="s">
        <v>5</v>
      </c>
      <c r="E3878" s="12" t="s">
        <v>5</v>
      </c>
      <c r="F3878" s="12">
        <v>5.1611384718639144E-2</v>
      </c>
      <c r="G3878" s="12">
        <v>8.0746369408248739E-2</v>
      </c>
      <c r="H3878" s="12">
        <v>0.13665627285249146</v>
      </c>
      <c r="I3878" s="12" t="s">
        <v>5</v>
      </c>
      <c r="J3878" s="12">
        <v>0.21379968682988398</v>
      </c>
      <c r="K3878" s="12">
        <v>4.0489027456688399E-2</v>
      </c>
      <c r="L3878" s="12" t="s">
        <v>5</v>
      </c>
      <c r="M3878" s="12">
        <v>6.3345364318771788E-2</v>
      </c>
      <c r="N3878" s="12">
        <v>0.30509289815128049</v>
      </c>
      <c r="O3878" s="12" t="s">
        <v>5</v>
      </c>
      <c r="P3878" s="12">
        <v>3.6194035022685429E-2</v>
      </c>
      <c r="Q3878" s="12" t="s">
        <v>5</v>
      </c>
      <c r="R3878" s="12">
        <v>5.6625818862430045E-2</v>
      </c>
      <c r="S3878" s="12">
        <v>0.14548601296530272</v>
      </c>
      <c r="T3878" s="12" t="s">
        <v>5</v>
      </c>
      <c r="U3878" s="12">
        <v>8.9527415394975565E-2</v>
      </c>
      <c r="V3878" s="12" t="s">
        <v>5</v>
      </c>
      <c r="W3878" s="12">
        <v>0.14006626241589129</v>
      </c>
      <c r="X3878" s="12" t="s">
        <v>5</v>
      </c>
    </row>
    <row r="3879" spans="2:24" x14ac:dyDescent="0.25">
      <c r="B3879" s="3" t="s">
        <v>1760</v>
      </c>
      <c r="C3879" s="9">
        <v>0.13919812095691553</v>
      </c>
      <c r="D3879" s="9" t="s">
        <v>5</v>
      </c>
      <c r="E3879" s="9" t="s">
        <v>5</v>
      </c>
      <c r="F3879" s="9">
        <v>3.4925861400332221E-2</v>
      </c>
      <c r="G3879" s="9">
        <v>5.7184737463354639E-2</v>
      </c>
      <c r="H3879" s="9">
        <v>0.13932370588069398</v>
      </c>
      <c r="I3879" s="9" t="s">
        <v>5</v>
      </c>
      <c r="J3879" s="9">
        <v>0.22811719521779178</v>
      </c>
      <c r="K3879" s="9">
        <v>4.1027322877247835E-2</v>
      </c>
      <c r="L3879" s="9" t="s">
        <v>5</v>
      </c>
      <c r="M3879" s="9">
        <v>6.7174769454287075E-2</v>
      </c>
      <c r="N3879" s="9">
        <v>0.26472584871783278</v>
      </c>
      <c r="O3879" s="9" t="s">
        <v>5</v>
      </c>
      <c r="P3879" s="9">
        <v>2.409201629330571E-2</v>
      </c>
      <c r="Q3879" s="9" t="s">
        <v>5</v>
      </c>
      <c r="R3879" s="9">
        <v>3.9446289123807966E-2</v>
      </c>
      <c r="S3879" s="9">
        <v>0.10346188185476736</v>
      </c>
      <c r="T3879" s="9" t="s">
        <v>5</v>
      </c>
      <c r="U3879" s="9">
        <v>6.3024534132222518E-2</v>
      </c>
      <c r="V3879" s="9" t="s">
        <v>5</v>
      </c>
      <c r="W3879" s="9">
        <v>0.10319119682663278</v>
      </c>
      <c r="X3879" s="9" t="s">
        <v>5</v>
      </c>
    </row>
    <row r="3880" spans="2:24" x14ac:dyDescent="0.25">
      <c r="B3880" s="3" t="s">
        <v>1761</v>
      </c>
      <c r="C3880" s="12">
        <v>7.331563711585555E-2</v>
      </c>
      <c r="D3880" s="12" t="s">
        <v>5</v>
      </c>
      <c r="E3880" s="12" t="s">
        <v>5</v>
      </c>
      <c r="F3880" s="12">
        <v>2.939512168416869E-2</v>
      </c>
      <c r="G3880" s="12">
        <v>4.2937413437532587E-2</v>
      </c>
      <c r="H3880" s="12">
        <v>0.22151168944860572</v>
      </c>
      <c r="I3880" s="12" t="s">
        <v>5</v>
      </c>
      <c r="J3880" s="12">
        <v>0.32356181727335787</v>
      </c>
      <c r="K3880" s="12">
        <v>5.1334556113569949E-2</v>
      </c>
      <c r="L3880" s="12" t="s">
        <v>5</v>
      </c>
      <c r="M3880" s="12">
        <v>7.4984314852068412E-2</v>
      </c>
      <c r="N3880" s="12">
        <v>0.40585066016812982</v>
      </c>
      <c r="O3880" s="12" t="s">
        <v>5</v>
      </c>
      <c r="P3880" s="12">
        <v>3.7401803921331425E-2</v>
      </c>
      <c r="Q3880" s="12" t="s">
        <v>5</v>
      </c>
      <c r="R3880" s="12">
        <v>5.4632763066418705E-2</v>
      </c>
      <c r="S3880" s="12">
        <v>0.14311287973067224</v>
      </c>
      <c r="T3880" s="12" t="s">
        <v>5</v>
      </c>
      <c r="U3880" s="12">
        <v>6.7362413050521708E-2</v>
      </c>
      <c r="V3880" s="12" t="s">
        <v>5</v>
      </c>
      <c r="W3880" s="12">
        <v>9.8396183229880349E-2</v>
      </c>
      <c r="X3880" s="12" t="s">
        <v>5</v>
      </c>
    </row>
    <row r="3881" spans="2:24" x14ac:dyDescent="0.25">
      <c r="B3881" s="3" t="s">
        <v>1762</v>
      </c>
      <c r="C3881" s="9">
        <v>5.2213919724230139E-2</v>
      </c>
      <c r="D3881" s="9" t="s">
        <v>5</v>
      </c>
      <c r="E3881" s="9" t="s">
        <v>5</v>
      </c>
      <c r="F3881" s="9">
        <v>2.1425832722817395E-2</v>
      </c>
      <c r="G3881" s="9">
        <v>3.3580572799705499E-2</v>
      </c>
      <c r="H3881" s="9">
        <v>0.147710842483991</v>
      </c>
      <c r="I3881" s="9" t="s">
        <v>5</v>
      </c>
      <c r="J3881" s="9">
        <v>0.23150627392218562</v>
      </c>
      <c r="K3881" s="9">
        <v>3.6349396013977256E-2</v>
      </c>
      <c r="L3881" s="9" t="s">
        <v>5</v>
      </c>
      <c r="M3881" s="9">
        <v>5.6970179636135085E-2</v>
      </c>
      <c r="N3881" s="9">
        <v>0.3884314032832063</v>
      </c>
      <c r="O3881" s="9" t="s">
        <v>5</v>
      </c>
      <c r="P3881" s="9">
        <v>2.8802075729614851E-2</v>
      </c>
      <c r="Q3881" s="9" t="s">
        <v>5</v>
      </c>
      <c r="R3881" s="9">
        <v>4.5141312047627218E-2</v>
      </c>
      <c r="S3881" s="9">
        <v>0.11464086136353227</v>
      </c>
      <c r="T3881" s="9" t="s">
        <v>5</v>
      </c>
      <c r="U3881" s="9">
        <v>0.11865679624998011</v>
      </c>
      <c r="V3881" s="9" t="s">
        <v>5</v>
      </c>
      <c r="W3881" s="9">
        <v>0.18597005008859832</v>
      </c>
      <c r="X3881" s="9" t="s">
        <v>5</v>
      </c>
    </row>
    <row r="3882" spans="2:24" x14ac:dyDescent="0.25">
      <c r="B3882" s="3" t="s">
        <v>1763</v>
      </c>
      <c r="C3882" s="12">
        <v>0.13355691983671733</v>
      </c>
      <c r="D3882" s="12" t="s">
        <v>5</v>
      </c>
      <c r="E3882" s="12" t="s">
        <v>5</v>
      </c>
      <c r="F3882" s="12">
        <v>4.8462950136534705E-2</v>
      </c>
      <c r="G3882" s="12">
        <v>7.4178628555828074E-2</v>
      </c>
      <c r="H3882" s="12">
        <v>0.19553623955265564</v>
      </c>
      <c r="I3882" s="12" t="s">
        <v>5</v>
      </c>
      <c r="J3882" s="12">
        <v>0.29929275956407958</v>
      </c>
      <c r="K3882" s="12">
        <v>3.0130488999081217E-2</v>
      </c>
      <c r="L3882" s="12" t="s">
        <v>5</v>
      </c>
      <c r="M3882" s="12">
        <v>4.6118495580057227E-2</v>
      </c>
      <c r="N3882" s="12">
        <v>0.34772244681895315</v>
      </c>
      <c r="O3882" s="12" t="s">
        <v>5</v>
      </c>
      <c r="P3882" s="12">
        <v>3.0286127608114673E-2</v>
      </c>
      <c r="Q3882" s="12" t="s">
        <v>5</v>
      </c>
      <c r="R3882" s="12">
        <v>4.6356720007912161E-2</v>
      </c>
      <c r="S3882" s="12">
        <v>0.10562586062401118</v>
      </c>
      <c r="T3882" s="12" t="s">
        <v>5</v>
      </c>
      <c r="U3882" s="12">
        <v>3.9284308839137597E-2</v>
      </c>
      <c r="V3882" s="12" t="s">
        <v>5</v>
      </c>
      <c r="W3882" s="12">
        <v>6.0129565889840565E-2</v>
      </c>
      <c r="X3882" s="12" t="s">
        <v>5</v>
      </c>
    </row>
    <row r="3883" spans="2:24" x14ac:dyDescent="0.25">
      <c r="B3883" s="3" t="s">
        <v>1764</v>
      </c>
      <c r="C3883" s="9">
        <v>5.3128620918268164E-2</v>
      </c>
      <c r="D3883" s="9" t="s">
        <v>5</v>
      </c>
      <c r="E3883" s="9" t="s">
        <v>5</v>
      </c>
      <c r="F3883" s="9">
        <v>1.7800438516833265E-2</v>
      </c>
      <c r="G3883" s="9">
        <v>3.2912472786305796E-2</v>
      </c>
      <c r="H3883" s="9">
        <v>0.17583957586455073</v>
      </c>
      <c r="I3883" s="9" t="s">
        <v>5</v>
      </c>
      <c r="J3883" s="9">
        <v>0.32512206089331525</v>
      </c>
      <c r="K3883" s="9">
        <v>2.2603582317572288E-2</v>
      </c>
      <c r="L3883" s="9" t="s">
        <v>5</v>
      </c>
      <c r="M3883" s="9">
        <v>4.179334049532557E-2</v>
      </c>
      <c r="N3883" s="9">
        <v>0.36903287289158043</v>
      </c>
      <c r="O3883" s="9" t="s">
        <v>5</v>
      </c>
      <c r="P3883" s="9">
        <v>9.8791191768427232E-3</v>
      </c>
      <c r="Q3883" s="9" t="s">
        <v>5</v>
      </c>
      <c r="R3883" s="9">
        <v>1.8266192754354232E-2</v>
      </c>
      <c r="S3883" s="9">
        <v>5.1096146080887424E-2</v>
      </c>
      <c r="T3883" s="9" t="s">
        <v>5</v>
      </c>
      <c r="U3883" s="9">
        <v>0.11831886366002999</v>
      </c>
      <c r="V3883" s="9" t="s">
        <v>5</v>
      </c>
      <c r="W3883" s="9">
        <v>0.21876800263290044</v>
      </c>
      <c r="X3883" s="9" t="s">
        <v>5</v>
      </c>
    </row>
    <row r="3884" spans="2:24" x14ac:dyDescent="0.25">
      <c r="B3884" s="3" t="s">
        <v>1765</v>
      </c>
      <c r="C3884" s="12">
        <v>9.6405647966057412E-2</v>
      </c>
      <c r="D3884" s="12" t="s">
        <v>5</v>
      </c>
      <c r="E3884" s="12" t="s">
        <v>5</v>
      </c>
      <c r="F3884" s="12">
        <v>4.1378774664459758E-2</v>
      </c>
      <c r="G3884" s="12">
        <v>7.1935206642214047E-2</v>
      </c>
      <c r="H3884" s="12">
        <v>0.13347877442686795</v>
      </c>
      <c r="I3884" s="12" t="s">
        <v>5</v>
      </c>
      <c r="J3884" s="12">
        <v>0.23204706515858309</v>
      </c>
      <c r="K3884" s="12">
        <v>5.8988816097260553E-2</v>
      </c>
      <c r="L3884" s="12" t="s">
        <v>5</v>
      </c>
      <c r="M3884" s="12">
        <v>0.10254950055784599</v>
      </c>
      <c r="N3884" s="12">
        <v>0.27841401556371098</v>
      </c>
      <c r="O3884" s="12" t="s">
        <v>5</v>
      </c>
      <c r="P3884" s="12">
        <v>1.8831575819545986E-2</v>
      </c>
      <c r="Q3884" s="12" t="s">
        <v>5</v>
      </c>
      <c r="R3884" s="12">
        <v>3.2737878512895495E-2</v>
      </c>
      <c r="S3884" s="12">
        <v>0.12785047087438656</v>
      </c>
      <c r="T3884" s="12" t="s">
        <v>5</v>
      </c>
      <c r="U3884" s="12">
        <v>8.7334377928670562E-2</v>
      </c>
      <c r="V3884" s="12" t="s">
        <v>5</v>
      </c>
      <c r="W3884" s="12">
        <v>0.15182703147234816</v>
      </c>
      <c r="X3884" s="12" t="s">
        <v>5</v>
      </c>
    </row>
    <row r="3885" spans="2:24" x14ac:dyDescent="0.25">
      <c r="B3885" s="3" t="s">
        <v>1766</v>
      </c>
      <c r="C3885" s="9">
        <v>0.12579180303307766</v>
      </c>
      <c r="D3885" s="9" t="s">
        <v>5</v>
      </c>
      <c r="E3885" s="9" t="s">
        <v>5</v>
      </c>
      <c r="F3885" s="9">
        <v>5.601324401699527E-2</v>
      </c>
      <c r="G3885" s="9">
        <v>9.0735125103011918E-2</v>
      </c>
      <c r="H3885" s="9">
        <v>0.16004538813335875</v>
      </c>
      <c r="I3885" s="9" t="s">
        <v>5</v>
      </c>
      <c r="J3885" s="9">
        <v>0.25925544162438241</v>
      </c>
      <c r="K3885" s="9">
        <v>3.6735506636133682E-2</v>
      </c>
      <c r="L3885" s="9" t="s">
        <v>5</v>
      </c>
      <c r="M3885" s="9">
        <v>5.950736917398982E-2</v>
      </c>
      <c r="N3885" s="9">
        <v>0.30053796137131816</v>
      </c>
      <c r="O3885" s="9" t="s">
        <v>5</v>
      </c>
      <c r="P3885" s="9">
        <v>3.8310731226811633E-2</v>
      </c>
      <c r="Q3885" s="9" t="s">
        <v>5</v>
      </c>
      <c r="R3885" s="9">
        <v>6.2059054990600229E-2</v>
      </c>
      <c r="S3885" s="9">
        <v>0.13526015666131294</v>
      </c>
      <c r="T3885" s="9" t="s">
        <v>5</v>
      </c>
      <c r="U3885" s="9">
        <v>4.304460518047596E-2</v>
      </c>
      <c r="V3885" s="9" t="s">
        <v>5</v>
      </c>
      <c r="W3885" s="9">
        <v>6.972739580794865E-2</v>
      </c>
      <c r="X3885" s="9" t="s">
        <v>5</v>
      </c>
    </row>
    <row r="3886" spans="2:24" x14ac:dyDescent="0.25">
      <c r="B3886" s="3" t="s">
        <v>1767</v>
      </c>
      <c r="C3886" s="12">
        <v>7.9053317647077487E-2</v>
      </c>
      <c r="D3886" s="12" t="s">
        <v>5</v>
      </c>
      <c r="E3886" s="12" t="s">
        <v>5</v>
      </c>
      <c r="F3886" s="12">
        <v>2.9253472807421008E-2</v>
      </c>
      <c r="G3886" s="12">
        <v>4.3274861625326837E-2</v>
      </c>
      <c r="H3886" s="12">
        <v>0.18996365727008094</v>
      </c>
      <c r="I3886" s="12" t="s">
        <v>5</v>
      </c>
      <c r="J3886" s="12">
        <v>0.28101453240513558</v>
      </c>
      <c r="K3886" s="12">
        <v>4.4369892795334813E-2</v>
      </c>
      <c r="L3886" s="12" t="s">
        <v>5</v>
      </c>
      <c r="M3886" s="12">
        <v>6.563668470027291E-2</v>
      </c>
      <c r="N3886" s="12">
        <v>0.35032566675455101</v>
      </c>
      <c r="O3886" s="12" t="s">
        <v>5</v>
      </c>
      <c r="P3886" s="12">
        <v>4.0016498382452075E-2</v>
      </c>
      <c r="Q3886" s="12" t="s">
        <v>5</v>
      </c>
      <c r="R3886" s="12">
        <v>5.9196678686006456E-2</v>
      </c>
      <c r="S3886" s="12">
        <v>0.15013019885693635</v>
      </c>
      <c r="T3886" s="12" t="s">
        <v>5</v>
      </c>
      <c r="U3886" s="12">
        <v>7.2317729449484239E-2</v>
      </c>
      <c r="V3886" s="12" t="s">
        <v>5</v>
      </c>
      <c r="W3886" s="12">
        <v>0.10698010986888208</v>
      </c>
      <c r="X3886" s="12" t="s">
        <v>5</v>
      </c>
    </row>
    <row r="3887" spans="2:24" x14ac:dyDescent="0.25">
      <c r="B3887" s="3" t="s">
        <v>1768</v>
      </c>
      <c r="C3887" s="9">
        <v>0.13464224563003119</v>
      </c>
      <c r="D3887" s="9" t="s">
        <v>5</v>
      </c>
      <c r="E3887" s="9" t="s">
        <v>5</v>
      </c>
      <c r="F3887" s="9">
        <v>5.546710390478813E-2</v>
      </c>
      <c r="G3887" s="9">
        <v>9.5854220972950072E-2</v>
      </c>
      <c r="H3887" s="9">
        <v>0.11313470786372937</v>
      </c>
      <c r="I3887" s="9" t="s">
        <v>5</v>
      </c>
      <c r="J3887" s="9">
        <v>0.19551118634019637</v>
      </c>
      <c r="K3887" s="9">
        <v>3.3819908581992478E-2</v>
      </c>
      <c r="L3887" s="9" t="s">
        <v>5</v>
      </c>
      <c r="M3887" s="9">
        <v>5.8445110025357468E-2</v>
      </c>
      <c r="N3887" s="9">
        <v>0.23879433534199038</v>
      </c>
      <c r="O3887" s="9" t="s">
        <v>5</v>
      </c>
      <c r="P3887" s="9">
        <v>3.0593322728107289E-2</v>
      </c>
      <c r="Q3887" s="9" t="s">
        <v>5</v>
      </c>
      <c r="R3887" s="9">
        <v>5.2869158665838099E-2</v>
      </c>
      <c r="S3887" s="9">
        <v>0.11399163265641053</v>
      </c>
      <c r="T3887" s="9" t="s">
        <v>5</v>
      </c>
      <c r="U3887" s="9">
        <v>3.999163139125559E-2</v>
      </c>
      <c r="V3887" s="9" t="s">
        <v>5</v>
      </c>
      <c r="W3887" s="9">
        <v>6.911063319668416E-2</v>
      </c>
      <c r="X3887" s="9" t="s">
        <v>5</v>
      </c>
    </row>
    <row r="3888" spans="2:24" x14ac:dyDescent="0.25">
      <c r="B3888" s="3" t="s">
        <v>1769</v>
      </c>
      <c r="C3888" s="12">
        <v>0.11507441121391464</v>
      </c>
      <c r="D3888" s="12" t="s">
        <v>5</v>
      </c>
      <c r="E3888" s="12" t="s">
        <v>5</v>
      </c>
      <c r="F3888" s="12">
        <v>5.328052479476672E-2</v>
      </c>
      <c r="G3888" s="12">
        <v>9.5560843844791771E-2</v>
      </c>
      <c r="H3888" s="12">
        <v>9.1842478909408526E-2</v>
      </c>
      <c r="I3888" s="12" t="s">
        <v>5</v>
      </c>
      <c r="J3888" s="12">
        <v>0.16472331718178973</v>
      </c>
      <c r="K3888" s="12">
        <v>3.5840269476657881E-2</v>
      </c>
      <c r="L3888" s="12" t="s">
        <v>5</v>
      </c>
      <c r="M3888" s="12">
        <v>6.4281018402254197E-2</v>
      </c>
      <c r="N3888" s="12">
        <v>0.20768703778858441</v>
      </c>
      <c r="O3888" s="12" t="s">
        <v>5</v>
      </c>
      <c r="P3888" s="12">
        <v>4.5609429696677369E-2</v>
      </c>
      <c r="Q3888" s="12" t="s">
        <v>5</v>
      </c>
      <c r="R3888" s="12">
        <v>8.1802414782564031E-2</v>
      </c>
      <c r="S3888" s="12">
        <v>0.11969512052972246</v>
      </c>
      <c r="T3888" s="12" t="s">
        <v>5</v>
      </c>
      <c r="U3888" s="12">
        <v>4.4966886849320251E-2</v>
      </c>
      <c r="V3888" s="12" t="s">
        <v>5</v>
      </c>
      <c r="W3888" s="12">
        <v>8.0649987381813046E-2</v>
      </c>
      <c r="X3888" s="12" t="s">
        <v>5</v>
      </c>
    </row>
    <row r="3889" spans="2:24" x14ac:dyDescent="0.25">
      <c r="B3889" s="3" t="s">
        <v>1770</v>
      </c>
      <c r="C3889" s="9">
        <v>0.14794126458762144</v>
      </c>
      <c r="D3889" s="9" t="s">
        <v>5</v>
      </c>
      <c r="E3889" s="9" t="s">
        <v>5</v>
      </c>
      <c r="F3889" s="9">
        <v>6.5753380314722096E-2</v>
      </c>
      <c r="G3889" s="9">
        <v>0.10202236138340215</v>
      </c>
      <c r="H3889" s="9">
        <v>0.21004319982221234</v>
      </c>
      <c r="I3889" s="9" t="s">
        <v>5</v>
      </c>
      <c r="J3889" s="9">
        <v>0.32590116486513093</v>
      </c>
      <c r="K3889" s="9">
        <v>3.7103586242030397E-2</v>
      </c>
      <c r="L3889" s="9" t="s">
        <v>5</v>
      </c>
      <c r="M3889" s="9">
        <v>5.7569595146078109E-2</v>
      </c>
      <c r="N3889" s="9">
        <v>0.34155171706258192</v>
      </c>
      <c r="O3889" s="9" t="s">
        <v>5</v>
      </c>
      <c r="P3889" s="9">
        <v>3.3885583251056103E-2</v>
      </c>
      <c r="Q3889" s="9" t="s">
        <v>5</v>
      </c>
      <c r="R3889" s="9">
        <v>5.2576570262693668E-2</v>
      </c>
      <c r="S3889" s="9">
        <v>0.11834807239661553</v>
      </c>
      <c r="T3889" s="9" t="s">
        <v>5</v>
      </c>
      <c r="U3889" s="9">
        <v>6.9099291145344854E-2</v>
      </c>
      <c r="V3889" s="9" t="s">
        <v>5</v>
      </c>
      <c r="W3889" s="9">
        <v>0.1072138469356971</v>
      </c>
      <c r="X3889" s="9" t="s">
        <v>5</v>
      </c>
    </row>
    <row r="3890" spans="2:24" x14ac:dyDescent="0.25">
      <c r="B3890" s="3" t="s">
        <v>1771</v>
      </c>
      <c r="C3890" s="12">
        <v>0.13143539442228502</v>
      </c>
      <c r="D3890" s="12" t="s">
        <v>5</v>
      </c>
      <c r="E3890" s="12" t="s">
        <v>5</v>
      </c>
      <c r="F3890" s="12">
        <v>5.7937938169751478E-2</v>
      </c>
      <c r="G3890" s="12">
        <v>9.218150709798878E-2</v>
      </c>
      <c r="H3890" s="12">
        <v>0.16038114811065038</v>
      </c>
      <c r="I3890" s="12" t="s">
        <v>5</v>
      </c>
      <c r="J3890" s="12">
        <v>0.25517262798737461</v>
      </c>
      <c r="K3890" s="12">
        <v>4.6576269476696817E-2</v>
      </c>
      <c r="L3890" s="12" t="s">
        <v>5</v>
      </c>
      <c r="M3890" s="12">
        <v>7.4104651476975078E-2</v>
      </c>
      <c r="N3890" s="12">
        <v>0.28017666703807603</v>
      </c>
      <c r="O3890" s="12" t="s">
        <v>5</v>
      </c>
      <c r="P3890" s="12">
        <v>4.6504933021280517E-2</v>
      </c>
      <c r="Q3890" s="12" t="s">
        <v>5</v>
      </c>
      <c r="R3890" s="12">
        <v>7.3991152409196098E-2</v>
      </c>
      <c r="S3890" s="12">
        <v>0.13932822560841607</v>
      </c>
      <c r="T3890" s="12" t="s">
        <v>5</v>
      </c>
      <c r="U3890" s="12">
        <v>6.7133834959877126E-2</v>
      </c>
      <c r="V3890" s="12" t="s">
        <v>5</v>
      </c>
      <c r="W3890" s="12">
        <v>0.10681253560900864</v>
      </c>
      <c r="X3890" s="12" t="s">
        <v>5</v>
      </c>
    </row>
    <row r="3891" spans="2:24" x14ac:dyDescent="0.25">
      <c r="B3891" s="3" t="s">
        <v>1772</v>
      </c>
      <c r="C3891" s="9">
        <v>0.14584381464210766</v>
      </c>
      <c r="D3891" s="9" t="s">
        <v>5</v>
      </c>
      <c r="E3891" s="9" t="s">
        <v>5</v>
      </c>
      <c r="F3891" s="9">
        <v>5.2315645916333753E-2</v>
      </c>
      <c r="G3891" s="9">
        <v>8.520849412108461E-2</v>
      </c>
      <c r="H3891" s="9">
        <v>0.1407922738883825</v>
      </c>
      <c r="I3891" s="9" t="s">
        <v>5</v>
      </c>
      <c r="J3891" s="9">
        <v>0.22931376324968245</v>
      </c>
      <c r="K3891" s="9">
        <v>3.7173680587390234E-2</v>
      </c>
      <c r="L3891" s="9" t="s">
        <v>5</v>
      </c>
      <c r="M3891" s="9">
        <v>6.0546195852296099E-2</v>
      </c>
      <c r="N3891" s="9">
        <v>0.29577378322420306</v>
      </c>
      <c r="O3891" s="9" t="s">
        <v>5</v>
      </c>
      <c r="P3891" s="9">
        <v>2.7973071239697205E-2</v>
      </c>
      <c r="Q3891" s="9" t="s">
        <v>5</v>
      </c>
      <c r="R3891" s="9">
        <v>4.5560811388782665E-2</v>
      </c>
      <c r="S3891" s="9">
        <v>0.10815391099366022</v>
      </c>
      <c r="T3891" s="9" t="s">
        <v>5</v>
      </c>
      <c r="U3891" s="9">
        <v>6.633080664520144E-2</v>
      </c>
      <c r="V3891" s="9" t="s">
        <v>5</v>
      </c>
      <c r="W3891" s="9">
        <v>0.10803552262574323</v>
      </c>
      <c r="X3891" s="9" t="s">
        <v>5</v>
      </c>
    </row>
    <row r="3892" spans="2:24" x14ac:dyDescent="0.25">
      <c r="B3892" s="3" t="s">
        <v>1773</v>
      </c>
      <c r="C3892" s="12">
        <v>7.0036094978753641E-2</v>
      </c>
      <c r="D3892" s="12" t="s">
        <v>5</v>
      </c>
      <c r="E3892" s="12" t="s">
        <v>5</v>
      </c>
      <c r="F3892" s="12">
        <v>2.9015103011116924E-2</v>
      </c>
      <c r="G3892" s="12">
        <v>5.9613469579312954E-2</v>
      </c>
      <c r="H3892" s="12">
        <v>0.13914597648567603</v>
      </c>
      <c r="I3892" s="12" t="s">
        <v>5</v>
      </c>
      <c r="J3892" s="12">
        <v>0.28588471435495111</v>
      </c>
      <c r="K3892" s="12">
        <v>3.9779620429363512E-2</v>
      </c>
      <c r="L3892" s="12" t="s">
        <v>5</v>
      </c>
      <c r="M3892" s="12">
        <v>8.1729890513705661E-2</v>
      </c>
      <c r="N3892" s="12">
        <v>0.24250243578214178</v>
      </c>
      <c r="O3892" s="12" t="s">
        <v>5</v>
      </c>
      <c r="P3892" s="12">
        <v>3.752178496931783E-2</v>
      </c>
      <c r="Q3892" s="12" t="s">
        <v>5</v>
      </c>
      <c r="R3892" s="12">
        <v>7.7091016563785253E-2</v>
      </c>
      <c r="S3892" s="12">
        <v>0.11696444293344534</v>
      </c>
      <c r="T3892" s="12" t="s">
        <v>5</v>
      </c>
      <c r="U3892" s="12">
        <v>4.5348296858969669E-2</v>
      </c>
      <c r="V3892" s="12" t="s">
        <v>5</v>
      </c>
      <c r="W3892" s="12">
        <v>9.3171108654691512E-2</v>
      </c>
      <c r="X3892" s="12" t="s">
        <v>5</v>
      </c>
    </row>
    <row r="3893" spans="2:24" x14ac:dyDescent="0.25">
      <c r="B3893" s="3" t="s">
        <v>1774</v>
      </c>
      <c r="C3893" s="9">
        <v>0.18668483451488993</v>
      </c>
      <c r="D3893" s="9" t="s">
        <v>5</v>
      </c>
      <c r="E3893" s="9" t="s">
        <v>5</v>
      </c>
      <c r="F3893" s="9">
        <v>7.4423221388891125E-2</v>
      </c>
      <c r="G3893" s="9">
        <v>0.10268787432524257</v>
      </c>
      <c r="H3893" s="9">
        <v>0.23312112104907484</v>
      </c>
      <c r="I3893" s="9" t="s">
        <v>5</v>
      </c>
      <c r="J3893" s="9">
        <v>0.32165649288086717</v>
      </c>
      <c r="K3893" s="9">
        <v>3.8996429706007578E-2</v>
      </c>
      <c r="L3893" s="9" t="s">
        <v>5</v>
      </c>
      <c r="M3893" s="9">
        <v>5.3806599580778068E-2</v>
      </c>
      <c r="N3893" s="9">
        <v>0.37355769521781718</v>
      </c>
      <c r="O3893" s="9" t="s">
        <v>5</v>
      </c>
      <c r="P3893" s="9">
        <v>3.1377121833553186E-2</v>
      </c>
      <c r="Q3893" s="9" t="s">
        <v>5</v>
      </c>
      <c r="R3893" s="9">
        <v>4.3293610292615976E-2</v>
      </c>
      <c r="S3893" s="9">
        <v>0.12689619197238364</v>
      </c>
      <c r="T3893" s="9" t="s">
        <v>5</v>
      </c>
      <c r="U3893" s="9">
        <v>5.5848668554366113E-2</v>
      </c>
      <c r="V3893" s="9" t="s">
        <v>5</v>
      </c>
      <c r="W3893" s="9">
        <v>7.7059027420693094E-2</v>
      </c>
      <c r="X3893" s="9" t="s">
        <v>5</v>
      </c>
    </row>
    <row r="3894" spans="2:24" x14ac:dyDescent="0.25">
      <c r="B3894" s="3" t="s">
        <v>1775</v>
      </c>
      <c r="C3894" s="12">
        <v>0.17165592769671717</v>
      </c>
      <c r="D3894" s="12" t="s">
        <v>5</v>
      </c>
      <c r="E3894" s="12" t="s">
        <v>5</v>
      </c>
      <c r="F3894" s="12">
        <v>7.7520922148042612E-2</v>
      </c>
      <c r="G3894" s="12">
        <v>0.12081049733222053</v>
      </c>
      <c r="H3894" s="12">
        <v>0.17897478961165836</v>
      </c>
      <c r="I3894" s="12" t="s">
        <v>5</v>
      </c>
      <c r="J3894" s="12">
        <v>0.27891868083847265</v>
      </c>
      <c r="K3894" s="12">
        <v>3.4896978787675434E-2</v>
      </c>
      <c r="L3894" s="12" t="s">
        <v>5</v>
      </c>
      <c r="M3894" s="12">
        <v>5.4384303564911494E-2</v>
      </c>
      <c r="N3894" s="12">
        <v>0.30440971729700161</v>
      </c>
      <c r="O3894" s="12" t="s">
        <v>5</v>
      </c>
      <c r="P3894" s="12">
        <v>1.965228243862031E-2</v>
      </c>
      <c r="Q3894" s="12" t="s">
        <v>5</v>
      </c>
      <c r="R3894" s="12">
        <v>3.0626596657208773E-2</v>
      </c>
      <c r="S3894" s="12">
        <v>0.10218168081810197</v>
      </c>
      <c r="T3894" s="12" t="s">
        <v>5</v>
      </c>
      <c r="U3894" s="12">
        <v>3.1103013243758689E-2</v>
      </c>
      <c r="V3894" s="12" t="s">
        <v>5</v>
      </c>
      <c r="W3894" s="12">
        <v>4.8471695051991934E-2</v>
      </c>
      <c r="X3894" s="12" t="s">
        <v>5</v>
      </c>
    </row>
    <row r="3895" spans="2:24" x14ac:dyDescent="0.25">
      <c r="B3895" s="3" t="s">
        <v>1776</v>
      </c>
      <c r="C3895" s="9">
        <v>0.11060639505199804</v>
      </c>
      <c r="D3895" s="9" t="s">
        <v>5</v>
      </c>
      <c r="E3895" s="9" t="s">
        <v>5</v>
      </c>
      <c r="F3895" s="9">
        <v>5.1503224588351042E-2</v>
      </c>
      <c r="G3895" s="9">
        <v>8.627910051022053E-2</v>
      </c>
      <c r="H3895" s="9">
        <v>0.23296448621988974</v>
      </c>
      <c r="I3895" s="9" t="s">
        <v>5</v>
      </c>
      <c r="J3895" s="9">
        <v>0.39026617231310107</v>
      </c>
      <c r="K3895" s="9">
        <v>2.5388090937482007E-2</v>
      </c>
      <c r="L3895" s="9" t="s">
        <v>5</v>
      </c>
      <c r="M3895" s="9">
        <v>4.253057293529279E-2</v>
      </c>
      <c r="N3895" s="9">
        <v>0.3576725667744487</v>
      </c>
      <c r="O3895" s="9" t="s">
        <v>5</v>
      </c>
      <c r="P3895" s="9">
        <v>1.401385496310124E-2</v>
      </c>
      <c r="Q3895" s="9" t="s">
        <v>5</v>
      </c>
      <c r="R3895" s="9">
        <v>2.3476254361955787E-2</v>
      </c>
      <c r="S3895" s="9">
        <v>6.4624122070351966E-2</v>
      </c>
      <c r="T3895" s="9" t="s">
        <v>5</v>
      </c>
      <c r="U3895" s="9">
        <v>4.9683736025994338E-2</v>
      </c>
      <c r="V3895" s="9" t="s">
        <v>5</v>
      </c>
      <c r="W3895" s="9">
        <v>8.3231061522302932E-2</v>
      </c>
      <c r="X3895" s="9" t="s">
        <v>5</v>
      </c>
    </row>
    <row r="3896" spans="2:24" x14ac:dyDescent="0.25">
      <c r="B3896" s="3" t="s">
        <v>1777</v>
      </c>
      <c r="C3896" s="12">
        <v>0.10555865693778137</v>
      </c>
      <c r="D3896" s="12" t="s">
        <v>5</v>
      </c>
      <c r="E3896" s="12" t="s">
        <v>5</v>
      </c>
      <c r="F3896" s="12">
        <v>3.3464674169696826E-2</v>
      </c>
      <c r="G3896" s="12">
        <v>5.0258391469588722E-2</v>
      </c>
      <c r="H3896" s="12">
        <v>0.19731256484934614</v>
      </c>
      <c r="I3896" s="12" t="s">
        <v>5</v>
      </c>
      <c r="J3896" s="12">
        <v>0.29633075391024755</v>
      </c>
      <c r="K3896" s="12">
        <v>3.7113149076210314E-2</v>
      </c>
      <c r="L3896" s="12" t="s">
        <v>5</v>
      </c>
      <c r="M3896" s="12">
        <v>5.5737795786770725E-2</v>
      </c>
      <c r="N3896" s="12">
        <v>0.33531092528413409</v>
      </c>
      <c r="O3896" s="12" t="s">
        <v>5</v>
      </c>
      <c r="P3896" s="12">
        <v>4.231062898803771E-2</v>
      </c>
      <c r="Q3896" s="12" t="s">
        <v>5</v>
      </c>
      <c r="R3896" s="12">
        <v>6.3543548764951038E-2</v>
      </c>
      <c r="S3896" s="12">
        <v>0.14928421760393021</v>
      </c>
      <c r="T3896" s="12" t="s">
        <v>5</v>
      </c>
      <c r="U3896" s="12">
        <v>3.3399770518258244E-2</v>
      </c>
      <c r="V3896" s="12" t="s">
        <v>5</v>
      </c>
      <c r="W3896" s="12">
        <v>5.016091694749223E-2</v>
      </c>
      <c r="X3896" s="12" t="s">
        <v>5</v>
      </c>
    </row>
    <row r="3897" spans="2:24" x14ac:dyDescent="0.25">
      <c r="B3897" s="3" t="s">
        <v>1778</v>
      </c>
      <c r="C3897" s="9">
        <v>0.23951699638343729</v>
      </c>
      <c r="D3897" s="9" t="s">
        <v>5</v>
      </c>
      <c r="E3897" s="9" t="s">
        <v>5</v>
      </c>
      <c r="F3897" s="9">
        <v>0.12447318236822284</v>
      </c>
      <c r="G3897" s="9">
        <v>0.18905381891935796</v>
      </c>
      <c r="H3897" s="9">
        <v>0.14909219192595402</v>
      </c>
      <c r="I3897" s="9" t="s">
        <v>5</v>
      </c>
      <c r="J3897" s="9">
        <v>0.22644595179768842</v>
      </c>
      <c r="K3897" s="9">
        <v>3.8067703878332068E-2</v>
      </c>
      <c r="L3897" s="9" t="s">
        <v>5</v>
      </c>
      <c r="M3897" s="9">
        <v>5.781843654000797E-2</v>
      </c>
      <c r="N3897" s="9">
        <v>0.28756696194441178</v>
      </c>
      <c r="O3897" s="9" t="s">
        <v>5</v>
      </c>
      <c r="P3897" s="9">
        <v>2.0887751475184978E-2</v>
      </c>
      <c r="Q3897" s="9" t="s">
        <v>5</v>
      </c>
      <c r="R3897" s="9">
        <v>3.1724979709607734E-2</v>
      </c>
      <c r="S3897" s="9">
        <v>9.557571848595664E-2</v>
      </c>
      <c r="T3897" s="9" t="s">
        <v>5</v>
      </c>
      <c r="U3897" s="9">
        <v>8.0937085783008719E-2</v>
      </c>
      <c r="V3897" s="9" t="s">
        <v>5</v>
      </c>
      <c r="W3897" s="9">
        <v>0.12292981402384255</v>
      </c>
      <c r="X3897" s="9" t="s">
        <v>5</v>
      </c>
    </row>
    <row r="3898" spans="2:24" x14ac:dyDescent="0.25">
      <c r="B3898" s="3" t="s">
        <v>1779</v>
      </c>
      <c r="C3898" s="12">
        <v>0.18600578695728265</v>
      </c>
      <c r="D3898" s="12" t="s">
        <v>5</v>
      </c>
      <c r="E3898" s="12" t="s">
        <v>5</v>
      </c>
      <c r="F3898" s="12">
        <v>0.10121554551686232</v>
      </c>
      <c r="G3898" s="12">
        <v>0.15734564169806683</v>
      </c>
      <c r="H3898" s="12">
        <v>0.1505028835569554</v>
      </c>
      <c r="I3898" s="12" t="s">
        <v>5</v>
      </c>
      <c r="J3898" s="12">
        <v>0.23396576750883957</v>
      </c>
      <c r="K3898" s="12">
        <v>3.6837711975577489E-2</v>
      </c>
      <c r="L3898" s="12" t="s">
        <v>5</v>
      </c>
      <c r="M3898" s="12">
        <v>5.726643471501279E-2</v>
      </c>
      <c r="N3898" s="12">
        <v>0.27470809289454162</v>
      </c>
      <c r="O3898" s="12" t="s">
        <v>5</v>
      </c>
      <c r="P3898" s="12">
        <v>3.8446949789285145E-2</v>
      </c>
      <c r="Q3898" s="12" t="s">
        <v>5</v>
      </c>
      <c r="R3898" s="12">
        <v>5.9768091502511327E-2</v>
      </c>
      <c r="S3898" s="12">
        <v>0.1331733813057924</v>
      </c>
      <c r="T3898" s="12" t="s">
        <v>5</v>
      </c>
      <c r="U3898" s="12">
        <v>6.2309168972247447E-2</v>
      </c>
      <c r="V3898" s="12" t="s">
        <v>5</v>
      </c>
      <c r="W3898" s="12">
        <v>9.6863343723995535E-2</v>
      </c>
      <c r="X3898" s="12" t="s">
        <v>5</v>
      </c>
    </row>
    <row r="3899" spans="2:24" x14ac:dyDescent="0.25">
      <c r="B3899" s="3" t="s">
        <v>1780</v>
      </c>
      <c r="C3899" s="9">
        <v>0.14836509989358843</v>
      </c>
      <c r="D3899" s="9" t="s">
        <v>5</v>
      </c>
      <c r="E3899" s="9" t="s">
        <v>5</v>
      </c>
      <c r="F3899" s="9">
        <v>6.3743891038644959E-2</v>
      </c>
      <c r="G3899" s="9">
        <v>0.10410377674227744</v>
      </c>
      <c r="H3899" s="9">
        <v>0.16647132100285181</v>
      </c>
      <c r="I3899" s="9" t="s">
        <v>5</v>
      </c>
      <c r="J3899" s="9">
        <v>0.27187378983762284</v>
      </c>
      <c r="K3899" s="9">
        <v>3.8353423386911861E-2</v>
      </c>
      <c r="L3899" s="9" t="s">
        <v>5</v>
      </c>
      <c r="M3899" s="9">
        <v>6.263715880087245E-2</v>
      </c>
      <c r="N3899" s="9">
        <v>0.30469355851844776</v>
      </c>
      <c r="O3899" s="9" t="s">
        <v>5</v>
      </c>
      <c r="P3899" s="9">
        <v>2.3432385125876025E-2</v>
      </c>
      <c r="Q3899" s="9" t="s">
        <v>5</v>
      </c>
      <c r="R3899" s="9">
        <v>3.8268761914837704E-2</v>
      </c>
      <c r="S3899" s="9">
        <v>9.2417869128935196E-2</v>
      </c>
      <c r="T3899" s="9" t="s">
        <v>5</v>
      </c>
      <c r="U3899" s="9">
        <v>4.5162322192647604E-2</v>
      </c>
      <c r="V3899" s="9" t="s">
        <v>5</v>
      </c>
      <c r="W3899" s="9">
        <v>7.3757159001414677E-2</v>
      </c>
      <c r="X3899" s="9" t="s">
        <v>5</v>
      </c>
    </row>
    <row r="3900" spans="2:24" x14ac:dyDescent="0.25">
      <c r="B3900" s="3" t="s">
        <v>1781</v>
      </c>
      <c r="C3900" s="12">
        <v>0.15360953780121195</v>
      </c>
      <c r="D3900" s="12" t="s">
        <v>5</v>
      </c>
      <c r="E3900" s="12" t="s">
        <v>5</v>
      </c>
      <c r="F3900" s="12">
        <v>6.9723889602501907E-2</v>
      </c>
      <c r="G3900" s="12">
        <v>0.12264820037768021</v>
      </c>
      <c r="H3900" s="12">
        <v>0.12650004614340785</v>
      </c>
      <c r="I3900" s="12" t="s">
        <v>5</v>
      </c>
      <c r="J3900" s="12">
        <v>0.22252061804976744</v>
      </c>
      <c r="K3900" s="12">
        <v>3.5186368907754235E-2</v>
      </c>
      <c r="L3900" s="12" t="s">
        <v>5</v>
      </c>
      <c r="M3900" s="12">
        <v>6.1894780239086997E-2</v>
      </c>
      <c r="N3900" s="12">
        <v>0.22359366636985534</v>
      </c>
      <c r="O3900" s="12" t="s">
        <v>5</v>
      </c>
      <c r="P3900" s="12">
        <v>4.650184113522346E-2</v>
      </c>
      <c r="Q3900" s="12" t="s">
        <v>5</v>
      </c>
      <c r="R3900" s="12">
        <v>8.1799325338833148E-2</v>
      </c>
      <c r="S3900" s="12">
        <v>0.13370119244360568</v>
      </c>
      <c r="T3900" s="12" t="s">
        <v>5</v>
      </c>
      <c r="U3900" s="12">
        <v>3.5559190177243946E-2</v>
      </c>
      <c r="V3900" s="12" t="s">
        <v>5</v>
      </c>
      <c r="W3900" s="12">
        <v>6.255059359124103E-2</v>
      </c>
      <c r="X3900" s="12" t="s">
        <v>5</v>
      </c>
    </row>
    <row r="3901" spans="2:24" x14ac:dyDescent="0.25">
      <c r="B3901" s="3" t="s">
        <v>1782</v>
      </c>
      <c r="C3901" s="9">
        <v>8.9363184673430199E-2</v>
      </c>
      <c r="D3901" s="9" t="s">
        <v>5</v>
      </c>
      <c r="E3901" s="9" t="s">
        <v>5</v>
      </c>
      <c r="F3901" s="9">
        <v>3.7429255954506066E-2</v>
      </c>
      <c r="G3901" s="9">
        <v>5.5951081011690468E-2</v>
      </c>
      <c r="H3901" s="9">
        <v>0.20743111118859531</v>
      </c>
      <c r="I3901" s="9" t="s">
        <v>5</v>
      </c>
      <c r="J3901" s="9">
        <v>0.31007816240228619</v>
      </c>
      <c r="K3901" s="9">
        <v>6.4688751746843937E-2</v>
      </c>
      <c r="L3901" s="9" t="s">
        <v>5</v>
      </c>
      <c r="M3901" s="9">
        <v>9.6699907525066964E-2</v>
      </c>
      <c r="N3901" s="9">
        <v>0.36954787034210501</v>
      </c>
      <c r="O3901" s="9" t="s">
        <v>5</v>
      </c>
      <c r="P3901" s="9">
        <v>6.6159725126803515E-2</v>
      </c>
      <c r="Q3901" s="9" t="s">
        <v>5</v>
      </c>
      <c r="R3901" s="9">
        <v>9.8898790421595661E-2</v>
      </c>
      <c r="S3901" s="9">
        <v>0.17575337209080866</v>
      </c>
      <c r="T3901" s="9" t="s">
        <v>5</v>
      </c>
      <c r="U3901" s="9">
        <v>7.1609388944494048E-2</v>
      </c>
      <c r="V3901" s="9" t="s">
        <v>5</v>
      </c>
      <c r="W3901" s="9">
        <v>0.10704521422763376</v>
      </c>
      <c r="X3901" s="9" t="s">
        <v>5</v>
      </c>
    </row>
    <row r="3902" spans="2:24" x14ac:dyDescent="0.25">
      <c r="B3902" s="3" t="s">
        <v>1783</v>
      </c>
      <c r="C3902" s="12">
        <v>0.14677652513114259</v>
      </c>
      <c r="D3902" s="12" t="s">
        <v>5</v>
      </c>
      <c r="E3902" s="12" t="s">
        <v>5</v>
      </c>
      <c r="F3902" s="12">
        <v>6.0596862778305997E-2</v>
      </c>
      <c r="G3902" s="12">
        <v>0.10587452882726971</v>
      </c>
      <c r="H3902" s="12">
        <v>0.14293389142972202</v>
      </c>
      <c r="I3902" s="12" t="s">
        <v>5</v>
      </c>
      <c r="J3902" s="12">
        <v>0.24973336431515161</v>
      </c>
      <c r="K3902" s="12">
        <v>1.9152897779976648E-2</v>
      </c>
      <c r="L3902" s="12" t="s">
        <v>5</v>
      </c>
      <c r="M3902" s="12">
        <v>3.3463845076445974E-2</v>
      </c>
      <c r="N3902" s="12">
        <v>0.27092619613338631</v>
      </c>
      <c r="O3902" s="12" t="s">
        <v>5</v>
      </c>
      <c r="P3902" s="12">
        <v>1.461742556158413E-2</v>
      </c>
      <c r="Q3902" s="12" t="s">
        <v>5</v>
      </c>
      <c r="R3902" s="12">
        <v>2.5539491205384016E-2</v>
      </c>
      <c r="S3902" s="12">
        <v>5.743116440630195E-2</v>
      </c>
      <c r="T3902" s="12" t="s">
        <v>5</v>
      </c>
      <c r="U3902" s="12">
        <v>4.3188904162389165E-2</v>
      </c>
      <c r="V3902" s="12" t="s">
        <v>5</v>
      </c>
      <c r="W3902" s="12">
        <v>7.5459432536762905E-2</v>
      </c>
      <c r="X3902" s="12" t="s">
        <v>5</v>
      </c>
    </row>
    <row r="3903" spans="2:24" x14ac:dyDescent="0.25">
      <c r="B3903" s="3" t="s">
        <v>1784</v>
      </c>
      <c r="C3903" s="9">
        <v>0.13831746209761908</v>
      </c>
      <c r="D3903" s="9" t="s">
        <v>5</v>
      </c>
      <c r="E3903" s="9" t="s">
        <v>5</v>
      </c>
      <c r="F3903" s="9">
        <v>6.2371731268829368E-2</v>
      </c>
      <c r="G3903" s="9">
        <v>9.741456680660758E-2</v>
      </c>
      <c r="H3903" s="9">
        <v>0.16981459261076284</v>
      </c>
      <c r="I3903" s="9" t="s">
        <v>5</v>
      </c>
      <c r="J3903" s="9">
        <v>0.26522295661985534</v>
      </c>
      <c r="K3903" s="9">
        <v>4.4593662588263715E-2</v>
      </c>
      <c r="L3903" s="9" t="s">
        <v>5</v>
      </c>
      <c r="M3903" s="9">
        <v>6.9648095940006524E-2</v>
      </c>
      <c r="N3903" s="9">
        <v>0.25323876170623072</v>
      </c>
      <c r="O3903" s="9" t="s">
        <v>5</v>
      </c>
      <c r="P3903" s="9">
        <v>5.8197240235228688E-2</v>
      </c>
      <c r="Q3903" s="9" t="s">
        <v>5</v>
      </c>
      <c r="R3903" s="9">
        <v>9.0894686286960902E-2</v>
      </c>
      <c r="S3903" s="9">
        <v>0.15940693957792101</v>
      </c>
      <c r="T3903" s="9" t="s">
        <v>5</v>
      </c>
      <c r="U3903" s="9">
        <v>3.4488380770183028E-2</v>
      </c>
      <c r="V3903" s="9" t="s">
        <v>5</v>
      </c>
      <c r="W3903" s="9">
        <v>5.3865278456167044E-2</v>
      </c>
      <c r="X3903" s="9" t="s">
        <v>5</v>
      </c>
    </row>
    <row r="3904" spans="2:24" x14ac:dyDescent="0.25">
      <c r="B3904" s="3" t="s">
        <v>1785</v>
      </c>
      <c r="C3904" s="12">
        <v>0.15825411072111908</v>
      </c>
      <c r="D3904" s="12" t="s">
        <v>5</v>
      </c>
      <c r="E3904" s="12" t="s">
        <v>5</v>
      </c>
      <c r="F3904" s="12">
        <v>6.8228988364600104E-2</v>
      </c>
      <c r="G3904" s="12">
        <v>0.1117352042424061</v>
      </c>
      <c r="H3904" s="12">
        <v>0.15683377648038752</v>
      </c>
      <c r="I3904" s="12" t="s">
        <v>5</v>
      </c>
      <c r="J3904" s="12">
        <v>0.25683883737950935</v>
      </c>
      <c r="K3904" s="12">
        <v>2.8240800084648358E-2</v>
      </c>
      <c r="L3904" s="12" t="s">
        <v>5</v>
      </c>
      <c r="M3904" s="12">
        <v>4.624854685760426E-2</v>
      </c>
      <c r="N3904" s="12">
        <v>0.2956256905965593</v>
      </c>
      <c r="O3904" s="12" t="s">
        <v>5</v>
      </c>
      <c r="P3904" s="12">
        <v>2.7420862302131525E-2</v>
      </c>
      <c r="Q3904" s="12" t="s">
        <v>5</v>
      </c>
      <c r="R3904" s="12">
        <v>4.4905775730674911E-2</v>
      </c>
      <c r="S3904" s="12">
        <v>7.9622834373785201E-2</v>
      </c>
      <c r="T3904" s="12" t="s">
        <v>5</v>
      </c>
      <c r="U3904" s="12">
        <v>6.8779580362049592E-2</v>
      </c>
      <c r="V3904" s="12" t="s">
        <v>5</v>
      </c>
      <c r="W3904" s="12">
        <v>0.11263688123870717</v>
      </c>
      <c r="X3904" s="12" t="s">
        <v>5</v>
      </c>
    </row>
    <row r="3905" spans="2:24" x14ac:dyDescent="0.25">
      <c r="B3905" s="3" t="s">
        <v>1786</v>
      </c>
      <c r="C3905" s="9">
        <v>0.13477681288873852</v>
      </c>
      <c r="D3905" s="9" t="s">
        <v>5</v>
      </c>
      <c r="E3905" s="9" t="s">
        <v>5</v>
      </c>
      <c r="F3905" s="9">
        <v>5.9385771641593116E-2</v>
      </c>
      <c r="G3905" s="9">
        <v>9.0632718998730905E-2</v>
      </c>
      <c r="H3905" s="9">
        <v>0.19473177176512871</v>
      </c>
      <c r="I3905" s="9" t="s">
        <v>5</v>
      </c>
      <c r="J3905" s="9">
        <v>0.297193577899941</v>
      </c>
      <c r="K3905" s="9">
        <v>2.9202371947116567E-2</v>
      </c>
      <c r="L3905" s="9" t="s">
        <v>5</v>
      </c>
      <c r="M3905" s="9">
        <v>4.4567752470285764E-2</v>
      </c>
      <c r="N3905" s="9">
        <v>0.34764373781014962</v>
      </c>
      <c r="O3905" s="9" t="s">
        <v>5</v>
      </c>
      <c r="P3905" s="9">
        <v>2.4987523982667591E-2</v>
      </c>
      <c r="Q3905" s="9" t="s">
        <v>5</v>
      </c>
      <c r="R3905" s="9">
        <v>3.8135182502352129E-2</v>
      </c>
      <c r="S3905" s="9">
        <v>0.1170413262904635</v>
      </c>
      <c r="T3905" s="9" t="s">
        <v>5</v>
      </c>
      <c r="U3905" s="9">
        <v>7.6512160109474273E-2</v>
      </c>
      <c r="V3905" s="9" t="s">
        <v>5</v>
      </c>
      <c r="W3905" s="9">
        <v>0.11677048079865382</v>
      </c>
      <c r="X3905" s="9" t="s">
        <v>5</v>
      </c>
    </row>
    <row r="3906" spans="2:24" x14ac:dyDescent="0.25">
      <c r="B3906" s="3" t="s">
        <v>1787</v>
      </c>
      <c r="C3906" s="12">
        <v>8.4949964639730924E-2</v>
      </c>
      <c r="D3906" s="12" t="s">
        <v>5</v>
      </c>
      <c r="E3906" s="12" t="s">
        <v>5</v>
      </c>
      <c r="F3906" s="12">
        <v>3.4791513166121495E-2</v>
      </c>
      <c r="G3906" s="12">
        <v>6.079548179575104E-2</v>
      </c>
      <c r="H3906" s="12">
        <v>0.16130443337429554</v>
      </c>
      <c r="I3906" s="12" t="s">
        <v>5</v>
      </c>
      <c r="J3906" s="12">
        <v>0.28186703739951596</v>
      </c>
      <c r="K3906" s="12">
        <v>2.321512339681378E-2</v>
      </c>
      <c r="L3906" s="12" t="s">
        <v>5</v>
      </c>
      <c r="M3906" s="12">
        <v>4.056663488932246E-2</v>
      </c>
      <c r="N3906" s="12">
        <v>0.3132562729264356</v>
      </c>
      <c r="O3906" s="12" t="s">
        <v>5</v>
      </c>
      <c r="P3906" s="12">
        <v>2.6850131280196067E-2</v>
      </c>
      <c r="Q3906" s="12" t="s">
        <v>5</v>
      </c>
      <c r="R3906" s="12">
        <v>4.6918530380225455E-2</v>
      </c>
      <c r="S3906" s="12">
        <v>8.4834441454717094E-2</v>
      </c>
      <c r="T3906" s="12" t="s">
        <v>5</v>
      </c>
      <c r="U3906" s="12">
        <v>7.6607991632392652E-2</v>
      </c>
      <c r="V3906" s="12" t="s">
        <v>5</v>
      </c>
      <c r="W3906" s="12">
        <v>0.13386654781176272</v>
      </c>
      <c r="X3906" s="12" t="s">
        <v>5</v>
      </c>
    </row>
    <row r="3907" spans="2:24" x14ac:dyDescent="0.25">
      <c r="B3907" s="3" t="s">
        <v>1788</v>
      </c>
      <c r="C3907" s="9">
        <v>0.18837348446213792</v>
      </c>
      <c r="D3907" s="9" t="s">
        <v>5</v>
      </c>
      <c r="E3907" s="9" t="s">
        <v>5</v>
      </c>
      <c r="F3907" s="9">
        <v>9.6377308331459466E-2</v>
      </c>
      <c r="G3907" s="9">
        <v>0.14957734208731466</v>
      </c>
      <c r="H3907" s="9">
        <v>0.18702603490672701</v>
      </c>
      <c r="I3907" s="9" t="s">
        <v>5</v>
      </c>
      <c r="J3907" s="9">
        <v>0.29026393958074476</v>
      </c>
      <c r="K3907" s="9">
        <v>1.9709053223612983E-2</v>
      </c>
      <c r="L3907" s="9" t="s">
        <v>5</v>
      </c>
      <c r="M3907" s="9">
        <v>3.0588401432696536E-2</v>
      </c>
      <c r="N3907" s="9">
        <v>0.33002516664879117</v>
      </c>
      <c r="O3907" s="9" t="s">
        <v>5</v>
      </c>
      <c r="P3907" s="9">
        <v>1.9182807957679626E-2</v>
      </c>
      <c r="Q3907" s="9" t="s">
        <v>5</v>
      </c>
      <c r="R3907" s="9">
        <v>2.9771670092850127E-2</v>
      </c>
      <c r="S3907" s="9">
        <v>6.2505364306018565E-2</v>
      </c>
      <c r="T3907" s="9" t="s">
        <v>5</v>
      </c>
      <c r="U3907" s="9">
        <v>6.7031467215393256E-2</v>
      </c>
      <c r="V3907" s="9" t="s">
        <v>5</v>
      </c>
      <c r="W3907" s="9">
        <v>0.10403266988748928</v>
      </c>
      <c r="X3907" s="9" t="s">
        <v>5</v>
      </c>
    </row>
    <row r="3908" spans="2:24" x14ac:dyDescent="0.25">
      <c r="B3908" s="3" t="s">
        <v>1789</v>
      </c>
      <c r="C3908" s="12">
        <v>0.12019282560845376</v>
      </c>
      <c r="D3908" s="12" t="s">
        <v>5</v>
      </c>
      <c r="E3908" s="12" t="s">
        <v>5</v>
      </c>
      <c r="F3908" s="12">
        <v>5.363801753956144E-2</v>
      </c>
      <c r="G3908" s="12">
        <v>7.821175037466406E-2</v>
      </c>
      <c r="H3908" s="12">
        <v>0.20465794101598217</v>
      </c>
      <c r="I3908" s="12" t="s">
        <v>5</v>
      </c>
      <c r="J3908" s="12">
        <v>0.29841997391362934</v>
      </c>
      <c r="K3908" s="12">
        <v>2.0150413446449113E-2</v>
      </c>
      <c r="L3908" s="12" t="s">
        <v>5</v>
      </c>
      <c r="M3908" s="12">
        <v>2.9382128175366531E-2</v>
      </c>
      <c r="N3908" s="12">
        <v>0.3791010308109618</v>
      </c>
      <c r="O3908" s="12" t="s">
        <v>5</v>
      </c>
      <c r="P3908" s="12">
        <v>1.3818482584374176E-2</v>
      </c>
      <c r="Q3908" s="12" t="s">
        <v>5</v>
      </c>
      <c r="R3908" s="12">
        <v>2.0149285152990248E-2</v>
      </c>
      <c r="S3908" s="12">
        <v>8.1355120514917931E-2</v>
      </c>
      <c r="T3908" s="12" t="s">
        <v>5</v>
      </c>
      <c r="U3908" s="12">
        <v>6.9012693548816409E-2</v>
      </c>
      <c r="V3908" s="12" t="s">
        <v>5</v>
      </c>
      <c r="W3908" s="12">
        <v>0.10063018374126416</v>
      </c>
      <c r="X3908" s="12" t="s">
        <v>5</v>
      </c>
    </row>
    <row r="3909" spans="2:24" x14ac:dyDescent="0.25">
      <c r="B3909" s="3" t="s">
        <v>1790</v>
      </c>
      <c r="C3909" s="9">
        <v>0.1460419937554944</v>
      </c>
      <c r="D3909" s="9" t="s">
        <v>5</v>
      </c>
      <c r="E3909" s="9" t="s">
        <v>5</v>
      </c>
      <c r="F3909" s="9">
        <v>6.2933699046248903E-2</v>
      </c>
      <c r="G3909" s="9">
        <v>0.10271027373581033</v>
      </c>
      <c r="H3909" s="9">
        <v>0.14265295793738039</v>
      </c>
      <c r="I3909" s="9" t="s">
        <v>5</v>
      </c>
      <c r="J3909" s="9">
        <v>0.23281524177061205</v>
      </c>
      <c r="K3909" s="9">
        <v>4.0324588103095867E-2</v>
      </c>
      <c r="L3909" s="9" t="s">
        <v>5</v>
      </c>
      <c r="M3909" s="9">
        <v>6.5811314845947252E-2</v>
      </c>
      <c r="N3909" s="9">
        <v>0.321081214228987</v>
      </c>
      <c r="O3909" s="9" t="s">
        <v>5</v>
      </c>
      <c r="P3909" s="9">
        <v>1.9000604233376694E-2</v>
      </c>
      <c r="Q3909" s="9" t="s">
        <v>5</v>
      </c>
      <c r="R3909" s="9">
        <v>3.1009733918893761E-2</v>
      </c>
      <c r="S3909" s="9">
        <v>9.8928908440970478E-2</v>
      </c>
      <c r="T3909" s="9" t="s">
        <v>5</v>
      </c>
      <c r="U3909" s="9">
        <v>9.3918507096211648E-2</v>
      </c>
      <c r="V3909" s="9" t="s">
        <v>5</v>
      </c>
      <c r="W3909" s="9">
        <v>0.15327869994772708</v>
      </c>
      <c r="X3909" s="9" t="s">
        <v>5</v>
      </c>
    </row>
    <row r="3910" spans="2:24" x14ac:dyDescent="0.25">
      <c r="B3910" s="3" t="s">
        <v>1791</v>
      </c>
      <c r="C3910" s="12">
        <v>6.1876064763568182E-2</v>
      </c>
      <c r="D3910" s="12" t="s">
        <v>5</v>
      </c>
      <c r="E3910" s="12" t="s">
        <v>5</v>
      </c>
      <c r="F3910" s="12">
        <v>2.6723039261542736E-2</v>
      </c>
      <c r="G3910" s="12">
        <v>4.8950656827124878E-2</v>
      </c>
      <c r="H3910" s="12">
        <v>0.17027947686826464</v>
      </c>
      <c r="I3910" s="12" t="s">
        <v>5</v>
      </c>
      <c r="J3910" s="12">
        <v>0.31191408115304209</v>
      </c>
      <c r="K3910" s="12">
        <v>3.389213806315456E-2</v>
      </c>
      <c r="L3910" s="12" t="s">
        <v>5</v>
      </c>
      <c r="M3910" s="12">
        <v>6.2082849305788078E-2</v>
      </c>
      <c r="N3910" s="12">
        <v>0.33206458328814181</v>
      </c>
      <c r="O3910" s="12" t="s">
        <v>5</v>
      </c>
      <c r="P3910" s="12">
        <v>2.5730136154063211E-2</v>
      </c>
      <c r="Q3910" s="12" t="s">
        <v>5</v>
      </c>
      <c r="R3910" s="12">
        <v>4.7131879449255239E-2</v>
      </c>
      <c r="S3910" s="12">
        <v>9.9992552550792688E-2</v>
      </c>
      <c r="T3910" s="12" t="s">
        <v>5</v>
      </c>
      <c r="U3910" s="12">
        <v>6.8793683942958594E-2</v>
      </c>
      <c r="V3910" s="12" t="s">
        <v>5</v>
      </c>
      <c r="W3910" s="12">
        <v>0.12601470894112102</v>
      </c>
      <c r="X3910" s="12" t="s">
        <v>5</v>
      </c>
    </row>
    <row r="3911" spans="2:24" x14ac:dyDescent="0.25">
      <c r="B3911" s="3" t="s">
        <v>1792</v>
      </c>
      <c r="C3911" s="9">
        <v>0.15978763290807951</v>
      </c>
      <c r="D3911" s="9" t="s">
        <v>5</v>
      </c>
      <c r="E3911" s="9" t="s">
        <v>5</v>
      </c>
      <c r="F3911" s="9">
        <v>7.5297211946421541E-2</v>
      </c>
      <c r="G3911" s="9">
        <v>0.11288014948726235</v>
      </c>
      <c r="H3911" s="9">
        <v>0.19306043915347298</v>
      </c>
      <c r="I3911" s="9" t="s">
        <v>5</v>
      </c>
      <c r="J3911" s="9">
        <v>0.28942228627571692</v>
      </c>
      <c r="K3911" s="9">
        <v>3.9393730531364822E-2</v>
      </c>
      <c r="L3911" s="9" t="s">
        <v>5</v>
      </c>
      <c r="M3911" s="9">
        <v>5.9056239617550972E-2</v>
      </c>
      <c r="N3911" s="9">
        <v>0.3509459565448364</v>
      </c>
      <c r="O3911" s="9" t="s">
        <v>5</v>
      </c>
      <c r="P3911" s="9">
        <v>1.6045927329538561E-2</v>
      </c>
      <c r="Q3911" s="9" t="s">
        <v>5</v>
      </c>
      <c r="R3911" s="9">
        <v>2.4054896971602159E-2</v>
      </c>
      <c r="S3911" s="9">
        <v>0.10784817422333469</v>
      </c>
      <c r="T3911" s="9" t="s">
        <v>5</v>
      </c>
      <c r="U3911" s="9">
        <v>5.7482720187517489E-2</v>
      </c>
      <c r="V3911" s="9" t="s">
        <v>5</v>
      </c>
      <c r="W3911" s="9">
        <v>8.6173948277374665E-2</v>
      </c>
      <c r="X3911" s="9" t="s">
        <v>5</v>
      </c>
    </row>
    <row r="3912" spans="2:24" x14ac:dyDescent="0.25">
      <c r="B3912" s="3" t="s">
        <v>1793</v>
      </c>
      <c r="C3912" s="12">
        <v>0.14112880225053331</v>
      </c>
      <c r="D3912" s="12" t="s">
        <v>5</v>
      </c>
      <c r="E3912" s="12" t="s">
        <v>5</v>
      </c>
      <c r="F3912" s="12">
        <v>6.0444586228216503E-2</v>
      </c>
      <c r="G3912" s="12">
        <v>8.5633932483494865E-2</v>
      </c>
      <c r="H3912" s="12">
        <v>0.21281423117799217</v>
      </c>
      <c r="I3912" s="12" t="s">
        <v>5</v>
      </c>
      <c r="J3912" s="12">
        <v>0.30150126986419407</v>
      </c>
      <c r="K3912" s="12">
        <v>3.5193770185346848E-2</v>
      </c>
      <c r="L3912" s="12" t="s">
        <v>5</v>
      </c>
      <c r="M3912" s="12">
        <v>4.9860229475518276E-2</v>
      </c>
      <c r="N3912" s="12">
        <v>0.38183382845514763</v>
      </c>
      <c r="O3912" s="12" t="s">
        <v>5</v>
      </c>
      <c r="P3912" s="12">
        <v>1.7525535318578409E-2</v>
      </c>
      <c r="Q3912" s="12" t="s">
        <v>5</v>
      </c>
      <c r="R3912" s="12">
        <v>2.482903104906457E-2</v>
      </c>
      <c r="S3912" s="12">
        <v>9.5904856035198049E-2</v>
      </c>
      <c r="T3912" s="12" t="s">
        <v>5</v>
      </c>
      <c r="U3912" s="12">
        <v>6.9015002426692479E-2</v>
      </c>
      <c r="V3912" s="12" t="s">
        <v>5</v>
      </c>
      <c r="W3912" s="12">
        <v>9.7775937051525763E-2</v>
      </c>
      <c r="X3912" s="12" t="s">
        <v>5</v>
      </c>
    </row>
    <row r="3913" spans="2:24" x14ac:dyDescent="0.25">
      <c r="B3913" s="3" t="s">
        <v>1794</v>
      </c>
      <c r="C3913" s="9">
        <v>0.23095867708918871</v>
      </c>
      <c r="D3913" s="9" t="s">
        <v>5</v>
      </c>
      <c r="E3913" s="9" t="s">
        <v>5</v>
      </c>
      <c r="F3913" s="9">
        <v>8.9920051681855961E-2</v>
      </c>
      <c r="G3913" s="9">
        <v>0.14163947473393465</v>
      </c>
      <c r="H3913" s="9">
        <v>0.17907872377925088</v>
      </c>
      <c r="I3913" s="9" t="s">
        <v>5</v>
      </c>
      <c r="J3913" s="9">
        <v>0.28207964628243792</v>
      </c>
      <c r="K3913" s="9">
        <v>3.2832773226383331E-2</v>
      </c>
      <c r="L3913" s="9" t="s">
        <v>5</v>
      </c>
      <c r="M3913" s="9">
        <v>5.1717238445289804E-2</v>
      </c>
      <c r="N3913" s="9">
        <v>0.28619588815514813</v>
      </c>
      <c r="O3913" s="9" t="s">
        <v>5</v>
      </c>
      <c r="P3913" s="9">
        <v>1.6896004860178351E-2</v>
      </c>
      <c r="Q3913" s="9" t="s">
        <v>5</v>
      </c>
      <c r="R3913" s="9">
        <v>2.6614100067077207E-2</v>
      </c>
      <c r="S3913" s="9">
        <v>8.8625202535917061E-2</v>
      </c>
      <c r="T3913" s="9" t="s">
        <v>5</v>
      </c>
      <c r="U3913" s="9">
        <v>3.8646133755900154E-2</v>
      </c>
      <c r="V3913" s="9" t="s">
        <v>5</v>
      </c>
      <c r="W3913" s="9">
        <v>6.0874276463384017E-2</v>
      </c>
      <c r="X3913" s="9" t="s">
        <v>5</v>
      </c>
    </row>
    <row r="3914" spans="2:24" x14ac:dyDescent="0.25">
      <c r="B3914" s="3" t="s">
        <v>1795</v>
      </c>
      <c r="C3914" s="12">
        <v>8.163732860760807E-2</v>
      </c>
      <c r="D3914" s="12" t="s">
        <v>5</v>
      </c>
      <c r="E3914" s="12" t="s">
        <v>5</v>
      </c>
      <c r="F3914" s="12">
        <v>2.969217435800145E-2</v>
      </c>
      <c r="G3914" s="12">
        <v>6.5678974531053175E-2</v>
      </c>
      <c r="H3914" s="12">
        <v>0.13350388788492135</v>
      </c>
      <c r="I3914" s="12" t="s">
        <v>5</v>
      </c>
      <c r="J3914" s="12">
        <v>0.29531008226170608</v>
      </c>
      <c r="K3914" s="12">
        <v>3.1771634765285377E-2</v>
      </c>
      <c r="L3914" s="12" t="s">
        <v>5</v>
      </c>
      <c r="M3914" s="12">
        <v>7.0278732887636114E-2</v>
      </c>
      <c r="N3914" s="12">
        <v>0.20929089232773671</v>
      </c>
      <c r="O3914" s="12" t="s">
        <v>5</v>
      </c>
      <c r="P3914" s="12">
        <v>2.6883299876469993E-2</v>
      </c>
      <c r="Q3914" s="12" t="s">
        <v>5</v>
      </c>
      <c r="R3914" s="12">
        <v>5.9465755070966214E-2</v>
      </c>
      <c r="S3914" s="12">
        <v>9.8945268793537586E-2</v>
      </c>
      <c r="T3914" s="12" t="s">
        <v>5</v>
      </c>
      <c r="U3914" s="12">
        <v>4.6138113783901785E-2</v>
      </c>
      <c r="V3914" s="12" t="s">
        <v>5</v>
      </c>
      <c r="W3914" s="12">
        <v>0.10205732876235493</v>
      </c>
      <c r="X3914" s="12" t="s">
        <v>5</v>
      </c>
    </row>
    <row r="3915" spans="2:24" x14ac:dyDescent="0.25">
      <c r="B3915" s="3" t="s">
        <v>1796</v>
      </c>
      <c r="C3915" s="9">
        <v>0.14789260381067917</v>
      </c>
      <c r="D3915" s="9" t="s">
        <v>5</v>
      </c>
      <c r="E3915" s="9" t="s">
        <v>5</v>
      </c>
      <c r="F3915" s="9">
        <v>7.3101811634807029E-2</v>
      </c>
      <c r="G3915" s="9">
        <v>0.10981001659515066</v>
      </c>
      <c r="H3915" s="9">
        <v>0.19294285299661937</v>
      </c>
      <c r="I3915" s="9" t="s">
        <v>5</v>
      </c>
      <c r="J3915" s="9">
        <v>0.28982945040156</v>
      </c>
      <c r="K3915" s="9">
        <v>5.0980045571659922E-2</v>
      </c>
      <c r="L3915" s="9" t="s">
        <v>5</v>
      </c>
      <c r="M3915" s="9">
        <v>7.6579766288309023E-2</v>
      </c>
      <c r="N3915" s="9">
        <v>0.31260992374335039</v>
      </c>
      <c r="O3915" s="9" t="s">
        <v>5</v>
      </c>
      <c r="P3915" s="9">
        <v>5.2147312950504426E-2</v>
      </c>
      <c r="Q3915" s="9" t="s">
        <v>5</v>
      </c>
      <c r="R3915" s="9">
        <v>7.8333179061199354E-2</v>
      </c>
      <c r="S3915" s="9">
        <v>0.14649405201405172</v>
      </c>
      <c r="T3915" s="9" t="s">
        <v>5</v>
      </c>
      <c r="U3915" s="9">
        <v>7.2280104408888574E-2</v>
      </c>
      <c r="V3915" s="9" t="s">
        <v>5</v>
      </c>
      <c r="W3915" s="9">
        <v>0.10857568762167419</v>
      </c>
      <c r="X3915" s="9" t="s">
        <v>5</v>
      </c>
    </row>
    <row r="3916" spans="2:24" x14ac:dyDescent="0.25">
      <c r="B3916" s="3" t="s">
        <v>1797</v>
      </c>
      <c r="C3916" s="12">
        <v>0.12373098166066186</v>
      </c>
      <c r="D3916" s="12" t="s">
        <v>5</v>
      </c>
      <c r="E3916" s="12" t="s">
        <v>5</v>
      </c>
      <c r="F3916" s="12">
        <v>5.6419152897837159E-2</v>
      </c>
      <c r="G3916" s="12">
        <v>7.7444109222334231E-2</v>
      </c>
      <c r="H3916" s="12">
        <v>0.24996707885649211</v>
      </c>
      <c r="I3916" s="12" t="s">
        <v>5</v>
      </c>
      <c r="J3916" s="12">
        <v>0.3431189013419611</v>
      </c>
      <c r="K3916" s="12">
        <v>3.0251892963318847E-2</v>
      </c>
      <c r="L3916" s="12" t="s">
        <v>5</v>
      </c>
      <c r="M3916" s="12">
        <v>4.1525453369992762E-2</v>
      </c>
      <c r="N3916" s="12">
        <v>0.47844135494657103</v>
      </c>
      <c r="O3916" s="12" t="s">
        <v>5</v>
      </c>
      <c r="P3916" s="12">
        <v>7.574381739112063E-3</v>
      </c>
      <c r="Q3916" s="12" t="s">
        <v>5</v>
      </c>
      <c r="R3916" s="12">
        <v>1.0397023290258147E-2</v>
      </c>
      <c r="S3916" s="12">
        <v>6.3787940600585222E-2</v>
      </c>
      <c r="T3916" s="12" t="s">
        <v>5</v>
      </c>
      <c r="U3916" s="12">
        <v>0.12262461145939633</v>
      </c>
      <c r="V3916" s="12" t="s">
        <v>5</v>
      </c>
      <c r="W3916" s="12">
        <v>0.16832145318459468</v>
      </c>
      <c r="X3916" s="12" t="s">
        <v>5</v>
      </c>
    </row>
    <row r="3917" spans="2:24" x14ac:dyDescent="0.25">
      <c r="B3917" s="3" t="s">
        <v>1798</v>
      </c>
      <c r="C3917" s="9">
        <v>0.12826918537227025</v>
      </c>
      <c r="D3917" s="9" t="s">
        <v>5</v>
      </c>
      <c r="E3917" s="9" t="s">
        <v>5</v>
      </c>
      <c r="F3917" s="9">
        <v>6.048923320622656E-2</v>
      </c>
      <c r="G3917" s="9">
        <v>0.11486596053278227</v>
      </c>
      <c r="H3917" s="9">
        <v>0.14916065701642245</v>
      </c>
      <c r="I3917" s="9" t="s">
        <v>5</v>
      </c>
      <c r="J3917" s="9">
        <v>0.28324845982885749</v>
      </c>
      <c r="K3917" s="9">
        <v>2.9370263570665588E-2</v>
      </c>
      <c r="L3917" s="9" t="s">
        <v>5</v>
      </c>
      <c r="M3917" s="9">
        <v>5.5772628570834898E-2</v>
      </c>
      <c r="N3917" s="9">
        <v>0.25954098933314573</v>
      </c>
      <c r="O3917" s="9" t="s">
        <v>5</v>
      </c>
      <c r="P3917" s="9">
        <v>2.0786130948501048E-2</v>
      </c>
      <c r="Q3917" s="9" t="s">
        <v>5</v>
      </c>
      <c r="R3917" s="9">
        <v>3.9471799700611709E-2</v>
      </c>
      <c r="S3917" s="9">
        <v>8.5952892846364981E-2</v>
      </c>
      <c r="T3917" s="9" t="s">
        <v>5</v>
      </c>
      <c r="U3917" s="9">
        <v>4.7076918529672836E-2</v>
      </c>
      <c r="V3917" s="9" t="s">
        <v>5</v>
      </c>
      <c r="W3917" s="9">
        <v>8.9396660847037693E-2</v>
      </c>
      <c r="X3917" s="9" t="s">
        <v>5</v>
      </c>
    </row>
    <row r="3918" spans="2:24" x14ac:dyDescent="0.25">
      <c r="B3918" s="3" t="s">
        <v>1799</v>
      </c>
      <c r="C3918" s="12">
        <v>9.7739379068460586E-2</v>
      </c>
      <c r="D3918" s="12" t="s">
        <v>5</v>
      </c>
      <c r="E3918" s="12" t="s">
        <v>5</v>
      </c>
      <c r="F3918" s="12">
        <v>3.928806403915186E-2</v>
      </c>
      <c r="G3918" s="12">
        <v>6.2441343590356919E-2</v>
      </c>
      <c r="H3918" s="12">
        <v>0.18297091822349207</v>
      </c>
      <c r="I3918" s="12" t="s">
        <v>5</v>
      </c>
      <c r="J3918" s="12">
        <v>0.29079951510084145</v>
      </c>
      <c r="K3918" s="12">
        <v>3.4559665980463811E-2</v>
      </c>
      <c r="L3918" s="12" t="s">
        <v>5</v>
      </c>
      <c r="M3918" s="12">
        <v>5.4926401456270264E-2</v>
      </c>
      <c r="N3918" s="12">
        <v>0.32458378924179726</v>
      </c>
      <c r="O3918" s="12" t="s">
        <v>5</v>
      </c>
      <c r="P3918" s="12">
        <v>2.1537780884120231E-2</v>
      </c>
      <c r="Q3918" s="12" t="s">
        <v>5</v>
      </c>
      <c r="R3918" s="12">
        <v>3.4230446555447144E-2</v>
      </c>
      <c r="S3918" s="12">
        <v>0.10312711629473786</v>
      </c>
      <c r="T3918" s="12" t="s">
        <v>5</v>
      </c>
      <c r="U3918" s="12">
        <v>7.1589603040950606E-2</v>
      </c>
      <c r="V3918" s="12" t="s">
        <v>5</v>
      </c>
      <c r="W3918" s="12">
        <v>0.11377885651282292</v>
      </c>
      <c r="X3918" s="12" t="s">
        <v>5</v>
      </c>
    </row>
    <row r="3919" spans="2:24" x14ac:dyDescent="0.25">
      <c r="B3919" s="3" t="s">
        <v>1800</v>
      </c>
      <c r="C3919" s="9">
        <v>0.16767786638307985</v>
      </c>
      <c r="D3919" s="9" t="s">
        <v>5</v>
      </c>
      <c r="E3919" s="9" t="s">
        <v>5</v>
      </c>
      <c r="F3919" s="9">
        <v>7.1462575745288817E-2</v>
      </c>
      <c r="G3919" s="9">
        <v>0.11019247767004962</v>
      </c>
      <c r="H3919" s="9">
        <v>0.14095726438014897</v>
      </c>
      <c r="I3919" s="9" t="s">
        <v>5</v>
      </c>
      <c r="J3919" s="9">
        <v>0.21735055090936636</v>
      </c>
      <c r="K3919" s="9">
        <v>3.9159499775987656E-2</v>
      </c>
      <c r="L3919" s="9" t="s">
        <v>5</v>
      </c>
      <c r="M3919" s="9">
        <v>6.0382406590211733E-2</v>
      </c>
      <c r="N3919" s="9">
        <v>0.28724175801490393</v>
      </c>
      <c r="O3919" s="9" t="s">
        <v>5</v>
      </c>
      <c r="P3919" s="9">
        <v>3.6028249878053593E-2</v>
      </c>
      <c r="Q3919" s="9" t="s">
        <v>5</v>
      </c>
      <c r="R3919" s="9">
        <v>5.555414255328061E-2</v>
      </c>
      <c r="S3919" s="9">
        <v>0.1368919413676162</v>
      </c>
      <c r="T3919" s="9" t="s">
        <v>5</v>
      </c>
      <c r="U3919" s="9">
        <v>7.8821911161486652E-2</v>
      </c>
      <c r="V3919" s="9" t="s">
        <v>5</v>
      </c>
      <c r="W3919" s="9">
        <v>0.12154028307810261</v>
      </c>
      <c r="X3919" s="9" t="s">
        <v>5</v>
      </c>
    </row>
    <row r="3920" spans="2:24" x14ac:dyDescent="0.25">
      <c r="B3920" s="3" t="s">
        <v>1801</v>
      </c>
      <c r="C3920" s="12">
        <v>0.22034235956590728</v>
      </c>
      <c r="D3920" s="12" t="s">
        <v>5</v>
      </c>
      <c r="E3920" s="12" t="s">
        <v>5</v>
      </c>
      <c r="F3920" s="12">
        <v>0.10954244508140303</v>
      </c>
      <c r="G3920" s="12">
        <v>0.16312655114640778</v>
      </c>
      <c r="H3920" s="12">
        <v>0.11875280700688816</v>
      </c>
      <c r="I3920" s="12" t="s">
        <v>5</v>
      </c>
      <c r="J3920" s="12">
        <v>0.17684228092218626</v>
      </c>
      <c r="K3920" s="12">
        <v>5.8143833548297538E-2</v>
      </c>
      <c r="L3920" s="12" t="s">
        <v>5</v>
      </c>
      <c r="M3920" s="12">
        <v>8.6585642945218602E-2</v>
      </c>
      <c r="N3920" s="12">
        <v>0.22654434341026317</v>
      </c>
      <c r="O3920" s="12" t="s">
        <v>5</v>
      </c>
      <c r="P3920" s="12">
        <v>5.4487863936679398E-2</v>
      </c>
      <c r="Q3920" s="12" t="s">
        <v>5</v>
      </c>
      <c r="R3920" s="12">
        <v>8.1141308437291976E-2</v>
      </c>
      <c r="S3920" s="12">
        <v>0.17843387470278785</v>
      </c>
      <c r="T3920" s="12" t="s">
        <v>5</v>
      </c>
      <c r="U3920" s="12">
        <v>5.4741271737865471E-2</v>
      </c>
      <c r="V3920" s="12" t="s">
        <v>5</v>
      </c>
      <c r="W3920" s="12">
        <v>8.1518673947166803E-2</v>
      </c>
      <c r="X3920" s="12" t="s">
        <v>5</v>
      </c>
    </row>
    <row r="3921" spans="2:24" x14ac:dyDescent="0.25">
      <c r="B3921" s="3" t="s">
        <v>1802</v>
      </c>
      <c r="C3921" s="9">
        <v>0.18660905890506485</v>
      </c>
      <c r="D3921" s="9" t="s">
        <v>5</v>
      </c>
      <c r="E3921" s="9" t="s">
        <v>5</v>
      </c>
      <c r="F3921" s="9">
        <v>8.8627173080247174E-2</v>
      </c>
      <c r="G3921" s="9">
        <v>0.1446966704041748</v>
      </c>
      <c r="H3921" s="9">
        <v>0.14056883294952741</v>
      </c>
      <c r="I3921" s="9" t="s">
        <v>5</v>
      </c>
      <c r="J3921" s="9">
        <v>0.22949893789324224</v>
      </c>
      <c r="K3921" s="9">
        <v>3.155535361273084E-2</v>
      </c>
      <c r="L3921" s="9" t="s">
        <v>5</v>
      </c>
      <c r="M3921" s="9">
        <v>5.1518675847352965E-2</v>
      </c>
      <c r="N3921" s="9">
        <v>0.29834597673221985</v>
      </c>
      <c r="O3921" s="9" t="s">
        <v>5</v>
      </c>
      <c r="P3921" s="9">
        <v>1.7051364709570277E-2</v>
      </c>
      <c r="Q3921" s="9" t="s">
        <v>5</v>
      </c>
      <c r="R3921" s="9">
        <v>2.7838817527081474E-2</v>
      </c>
      <c r="S3921" s="9">
        <v>7.6369016334447218E-2</v>
      </c>
      <c r="T3921" s="9" t="s">
        <v>5</v>
      </c>
      <c r="U3921" s="9">
        <v>6.4495171262324666E-2</v>
      </c>
      <c r="V3921" s="9" t="s">
        <v>5</v>
      </c>
      <c r="W3921" s="9">
        <v>0.105297689348114</v>
      </c>
      <c r="X3921" s="9" t="s">
        <v>5</v>
      </c>
    </row>
    <row r="3922" spans="2:24" x14ac:dyDescent="0.25">
      <c r="B3922" s="3" t="s">
        <v>1803</v>
      </c>
      <c r="C3922" s="12">
        <v>0.15377159186904407</v>
      </c>
      <c r="D3922" s="12" t="s">
        <v>5</v>
      </c>
      <c r="E3922" s="12" t="s">
        <v>5</v>
      </c>
      <c r="F3922" s="12">
        <v>7.1831840628529348E-2</v>
      </c>
      <c r="G3922" s="12">
        <v>0.11667268666172916</v>
      </c>
      <c r="H3922" s="12">
        <v>0.13737099772107497</v>
      </c>
      <c r="I3922" s="12" t="s">
        <v>5</v>
      </c>
      <c r="J3922" s="12">
        <v>0.22312449790064956</v>
      </c>
      <c r="K3922" s="12">
        <v>3.9432674105865526E-2</v>
      </c>
      <c r="L3922" s="12" t="s">
        <v>5</v>
      </c>
      <c r="M3922" s="12">
        <v>6.4048421840947084E-2</v>
      </c>
      <c r="N3922" s="12">
        <v>0.25719084956996074</v>
      </c>
      <c r="O3922" s="12" t="s">
        <v>5</v>
      </c>
      <c r="P3922" s="12">
        <v>4.1588668143146705E-2</v>
      </c>
      <c r="Q3922" s="12" t="s">
        <v>5</v>
      </c>
      <c r="R3922" s="12">
        <v>6.7550289739016209E-2</v>
      </c>
      <c r="S3922" s="12">
        <v>0.14095717841963951</v>
      </c>
      <c r="T3922" s="12" t="s">
        <v>5</v>
      </c>
      <c r="U3922" s="12">
        <v>5.5769234432558157E-2</v>
      </c>
      <c r="V3922" s="12" t="s">
        <v>5</v>
      </c>
      <c r="W3922" s="12">
        <v>9.0583038905592231E-2</v>
      </c>
      <c r="X3922" s="12" t="s">
        <v>5</v>
      </c>
    </row>
    <row r="3923" spans="2:24" x14ac:dyDescent="0.25">
      <c r="B3923" s="3" t="s">
        <v>1804</v>
      </c>
      <c r="C3923" s="9">
        <v>0.11146332754888834</v>
      </c>
      <c r="D3923" s="9" t="s">
        <v>5</v>
      </c>
      <c r="E3923" s="9" t="s">
        <v>5</v>
      </c>
      <c r="F3923" s="9">
        <v>5.0913234666260465E-2</v>
      </c>
      <c r="G3923" s="9">
        <v>9.3516723404886967E-2</v>
      </c>
      <c r="H3923" s="9">
        <v>0.17546450305957484</v>
      </c>
      <c r="I3923" s="9" t="s">
        <v>5</v>
      </c>
      <c r="J3923" s="9">
        <v>0.32229076599747336</v>
      </c>
      <c r="K3923" s="9">
        <v>3.8625224267492791E-2</v>
      </c>
      <c r="L3923" s="9" t="s">
        <v>5</v>
      </c>
      <c r="M3923" s="9">
        <v>7.0946276306198736E-2</v>
      </c>
      <c r="N3923" s="9">
        <v>0.26889122364393564</v>
      </c>
      <c r="O3923" s="9" t="s">
        <v>5</v>
      </c>
      <c r="P3923" s="9">
        <v>2.7158141715507129E-2</v>
      </c>
      <c r="Q3923" s="9" t="s">
        <v>5</v>
      </c>
      <c r="R3923" s="9">
        <v>4.988369809241084E-2</v>
      </c>
      <c r="S3923" s="9">
        <v>0.11033847505414882</v>
      </c>
      <c r="T3923" s="9" t="s">
        <v>5</v>
      </c>
      <c r="U3923" s="9">
        <v>2.8952418306251133E-2</v>
      </c>
      <c r="V3923" s="9" t="s">
        <v>5</v>
      </c>
      <c r="W3923" s="9">
        <v>5.317940045248238E-2</v>
      </c>
      <c r="X3923" s="9" t="s">
        <v>5</v>
      </c>
    </row>
    <row r="3924" spans="2:24" x14ac:dyDescent="0.25">
      <c r="B3924" s="3" t="s">
        <v>1805</v>
      </c>
      <c r="C3924" s="12">
        <v>5.871631778266799E-2</v>
      </c>
      <c r="D3924" s="12" t="s">
        <v>5</v>
      </c>
      <c r="E3924" s="12" t="s">
        <v>5</v>
      </c>
      <c r="F3924" s="12">
        <v>1.9570458237501458E-2</v>
      </c>
      <c r="G3924" s="12">
        <v>2.7898836347951612E-2</v>
      </c>
      <c r="H3924" s="12">
        <v>0.30083466434425449</v>
      </c>
      <c r="I3924" s="12" t="s">
        <v>5</v>
      </c>
      <c r="J3924" s="12">
        <v>0.42885746294118599</v>
      </c>
      <c r="K3924" s="12">
        <v>3.1009595993938072E-2</v>
      </c>
      <c r="L3924" s="12" t="s">
        <v>5</v>
      </c>
      <c r="M3924" s="12">
        <v>4.4205998313988623E-2</v>
      </c>
      <c r="N3924" s="12">
        <v>0.51680974789017398</v>
      </c>
      <c r="O3924" s="12" t="s">
        <v>5</v>
      </c>
      <c r="P3924" s="12">
        <v>1.7889896872767808E-2</v>
      </c>
      <c r="Q3924" s="12" t="s">
        <v>5</v>
      </c>
      <c r="R3924" s="12">
        <v>2.550309752986147E-2</v>
      </c>
      <c r="S3924" s="12">
        <v>8.8430504467004331E-2</v>
      </c>
      <c r="T3924" s="12" t="s">
        <v>5</v>
      </c>
      <c r="U3924" s="12">
        <v>6.7787535774732122E-2</v>
      </c>
      <c r="V3924" s="12" t="s">
        <v>5</v>
      </c>
      <c r="W3924" s="12">
        <v>9.6635109104712194E-2</v>
      </c>
      <c r="X3924" s="12" t="s">
        <v>5</v>
      </c>
    </row>
    <row r="3925" spans="2:24" x14ac:dyDescent="0.25">
      <c r="B3925" s="3" t="s">
        <v>1806</v>
      </c>
      <c r="C3925" s="9">
        <v>0.18327073765535015</v>
      </c>
      <c r="D3925" s="9" t="s">
        <v>5</v>
      </c>
      <c r="E3925" s="9" t="s">
        <v>5</v>
      </c>
      <c r="F3925" s="9">
        <v>5.7433068983092979E-2</v>
      </c>
      <c r="G3925" s="9">
        <v>8.2716147333563611E-2</v>
      </c>
      <c r="H3925" s="9">
        <v>0.18481609209272332</v>
      </c>
      <c r="I3925" s="9" t="s">
        <v>5</v>
      </c>
      <c r="J3925" s="9">
        <v>0.26617548694212034</v>
      </c>
      <c r="K3925" s="9">
        <v>2.5098659535819579E-2</v>
      </c>
      <c r="L3925" s="9" t="s">
        <v>5</v>
      </c>
      <c r="M3925" s="9">
        <v>3.6147544555749769E-2</v>
      </c>
      <c r="N3925" s="9">
        <v>0.32915420166614223</v>
      </c>
      <c r="O3925" s="9" t="s">
        <v>5</v>
      </c>
      <c r="P3925" s="9">
        <v>3.7486321034081005E-2</v>
      </c>
      <c r="Q3925" s="9" t="s">
        <v>5</v>
      </c>
      <c r="R3925" s="9">
        <v>5.3988479260286319E-2</v>
      </c>
      <c r="S3925" s="9">
        <v>0.1064308081744664</v>
      </c>
      <c r="T3925" s="9" t="s">
        <v>5</v>
      </c>
      <c r="U3925" s="9">
        <v>3.5584006678763089E-2</v>
      </c>
      <c r="V3925" s="9" t="s">
        <v>5</v>
      </c>
      <c r="W3925" s="9">
        <v>5.1248731632738326E-2</v>
      </c>
      <c r="X3925" s="9" t="s">
        <v>5</v>
      </c>
    </row>
    <row r="3926" spans="2:24" x14ac:dyDescent="0.25">
      <c r="B3926" s="3" t="s">
        <v>1807</v>
      </c>
      <c r="C3926" s="12">
        <v>5.0461209074681143E-2</v>
      </c>
      <c r="D3926" s="12" t="s">
        <v>5</v>
      </c>
      <c r="E3926" s="12" t="s">
        <v>5</v>
      </c>
      <c r="F3926" s="12">
        <v>1.8855101357519735E-2</v>
      </c>
      <c r="G3926" s="12">
        <v>3.3525444907278455E-2</v>
      </c>
      <c r="H3926" s="12">
        <v>0.18861202341879379</v>
      </c>
      <c r="I3926" s="12" t="s">
        <v>5</v>
      </c>
      <c r="J3926" s="12">
        <v>0.33536292805210755</v>
      </c>
      <c r="K3926" s="12">
        <v>3.485095533337066E-2</v>
      </c>
      <c r="L3926" s="12" t="s">
        <v>5</v>
      </c>
      <c r="M3926" s="12">
        <v>6.1966985000001876E-2</v>
      </c>
      <c r="N3926" s="12">
        <v>0.30179524251408257</v>
      </c>
      <c r="O3926" s="12" t="s">
        <v>5</v>
      </c>
      <c r="P3926" s="12">
        <v>2.6066188533388355E-2</v>
      </c>
      <c r="Q3926" s="12" t="s">
        <v>5</v>
      </c>
      <c r="R3926" s="12">
        <v>4.6347168919902218E-2</v>
      </c>
      <c r="S3926" s="12">
        <v>0.10962166565477943</v>
      </c>
      <c r="T3926" s="12" t="s">
        <v>5</v>
      </c>
      <c r="U3926" s="12">
        <v>3.7479723708435039E-2</v>
      </c>
      <c r="V3926" s="12" t="s">
        <v>5</v>
      </c>
      <c r="W3926" s="12">
        <v>6.6641085004087441E-2</v>
      </c>
      <c r="X3926" s="12" t="s">
        <v>5</v>
      </c>
    </row>
    <row r="3927" spans="2:24" x14ac:dyDescent="0.25">
      <c r="B3927" s="3" t="s">
        <v>1808</v>
      </c>
      <c r="C3927" s="9">
        <v>0.1883863506950216</v>
      </c>
      <c r="D3927" s="9" t="s">
        <v>5</v>
      </c>
      <c r="E3927" s="9" t="s">
        <v>5</v>
      </c>
      <c r="F3927" s="9">
        <v>9.7556272385619952E-2</v>
      </c>
      <c r="G3927" s="9">
        <v>0.14769484645423231</v>
      </c>
      <c r="H3927" s="9">
        <v>0.16079463776864233</v>
      </c>
      <c r="I3927" s="9" t="s">
        <v>5</v>
      </c>
      <c r="J3927" s="9">
        <v>0.24343426368353258</v>
      </c>
      <c r="K3927" s="9">
        <v>5.1926506518458281E-2</v>
      </c>
      <c r="L3927" s="9" t="s">
        <v>5</v>
      </c>
      <c r="M3927" s="9">
        <v>7.8613883245080396E-2</v>
      </c>
      <c r="N3927" s="9">
        <v>0.28232742568179647</v>
      </c>
      <c r="O3927" s="9" t="s">
        <v>5</v>
      </c>
      <c r="P3927" s="9">
        <v>3.4412107182134839E-2</v>
      </c>
      <c r="Q3927" s="9" t="s">
        <v>5</v>
      </c>
      <c r="R3927" s="9">
        <v>5.2098043130860361E-2</v>
      </c>
      <c r="S3927" s="9">
        <v>0.14030670462484804</v>
      </c>
      <c r="T3927" s="9" t="s">
        <v>5</v>
      </c>
      <c r="U3927" s="9">
        <v>2.7133363249095536E-2</v>
      </c>
      <c r="V3927" s="9" t="s">
        <v>5</v>
      </c>
      <c r="W3927" s="9">
        <v>4.1078423978946378E-2</v>
      </c>
      <c r="X3927" s="9" t="s">
        <v>5</v>
      </c>
    </row>
    <row r="3928" spans="2:24" x14ac:dyDescent="0.25">
      <c r="B3928" s="3" t="s">
        <v>1809</v>
      </c>
      <c r="C3928" s="12">
        <v>0.12658015317166393</v>
      </c>
      <c r="D3928" s="12" t="s">
        <v>5</v>
      </c>
      <c r="E3928" s="12" t="s">
        <v>5</v>
      </c>
      <c r="F3928" s="12">
        <v>6.0667256761112912E-2</v>
      </c>
      <c r="G3928" s="12">
        <v>0.11002014186892847</v>
      </c>
      <c r="H3928" s="12">
        <v>0.11592400789560278</v>
      </c>
      <c r="I3928" s="12" t="s">
        <v>5</v>
      </c>
      <c r="J3928" s="12">
        <v>0.21022832538662223</v>
      </c>
      <c r="K3928" s="12">
        <v>4.0830064616392901E-2</v>
      </c>
      <c r="L3928" s="12" t="s">
        <v>5</v>
      </c>
      <c r="M3928" s="12">
        <v>7.4045370459085477E-2</v>
      </c>
      <c r="N3928" s="12">
        <v>0.23556352148366672</v>
      </c>
      <c r="O3928" s="12" t="s">
        <v>5</v>
      </c>
      <c r="P3928" s="12">
        <v>3.5841061854805747E-2</v>
      </c>
      <c r="Q3928" s="12" t="s">
        <v>5</v>
      </c>
      <c r="R3928" s="12">
        <v>6.499780805197615E-2</v>
      </c>
      <c r="S3928" s="12">
        <v>0.12195050872174427</v>
      </c>
      <c r="T3928" s="12" t="s">
        <v>5</v>
      </c>
      <c r="U3928" s="12">
        <v>5.7874297123860954E-2</v>
      </c>
      <c r="V3928" s="12" t="s">
        <v>5</v>
      </c>
      <c r="W3928" s="12">
        <v>0.10495510626439104</v>
      </c>
      <c r="X3928" s="12" t="s">
        <v>5</v>
      </c>
    </row>
    <row r="3929" spans="2:24" x14ac:dyDescent="0.25">
      <c r="B3929" s="3" t="s">
        <v>1810</v>
      </c>
      <c r="C3929" s="9">
        <v>8.2371954990118124E-2</v>
      </c>
      <c r="D3929" s="9" t="s">
        <v>5</v>
      </c>
      <c r="E3929" s="9" t="s">
        <v>5</v>
      </c>
      <c r="F3929" s="9">
        <v>3.277133801984948E-2</v>
      </c>
      <c r="G3929" s="9">
        <v>5.1072636645498083E-2</v>
      </c>
      <c r="H3929" s="9">
        <v>0.16433476147173581</v>
      </c>
      <c r="I3929" s="9" t="s">
        <v>5</v>
      </c>
      <c r="J3929" s="9">
        <v>0.25610823567188334</v>
      </c>
      <c r="K3929" s="9">
        <v>4.3477182533376936E-2</v>
      </c>
      <c r="L3929" s="9" t="s">
        <v>5</v>
      </c>
      <c r="M3929" s="9">
        <v>6.7757207366760872E-2</v>
      </c>
      <c r="N3929" s="9">
        <v>0.37441467848801252</v>
      </c>
      <c r="O3929" s="9" t="s">
        <v>5</v>
      </c>
      <c r="P3929" s="9">
        <v>3.2561053545855367E-2</v>
      </c>
      <c r="Q3929" s="9" t="s">
        <v>5</v>
      </c>
      <c r="R3929" s="9">
        <v>5.0744917877165029E-2</v>
      </c>
      <c r="S3929" s="9">
        <v>0.12163900774996014</v>
      </c>
      <c r="T3929" s="9" t="s">
        <v>5</v>
      </c>
      <c r="U3929" s="9">
        <v>0.11236385499633515</v>
      </c>
      <c r="V3929" s="9" t="s">
        <v>5</v>
      </c>
      <c r="W3929" s="9">
        <v>0.17511394667008526</v>
      </c>
      <c r="X3929" s="9" t="s">
        <v>5</v>
      </c>
    </row>
    <row r="3930" spans="2:24" x14ac:dyDescent="0.25">
      <c r="B3930" s="3" t="s">
        <v>1811</v>
      </c>
      <c r="C3930" s="12">
        <v>3.4829314318581536E-2</v>
      </c>
      <c r="D3930" s="12" t="s">
        <v>5</v>
      </c>
      <c r="E3930" s="12" t="s">
        <v>5</v>
      </c>
      <c r="F3930" s="12">
        <v>1.173807483444793E-2</v>
      </c>
      <c r="G3930" s="12">
        <v>1.9007028228689823E-2</v>
      </c>
      <c r="H3930" s="12">
        <v>0.18509948467156762</v>
      </c>
      <c r="I3930" s="12" t="s">
        <v>5</v>
      </c>
      <c r="J3930" s="12">
        <v>0.2997247146477145</v>
      </c>
      <c r="K3930" s="12">
        <v>3.206996886131324E-2</v>
      </c>
      <c r="L3930" s="12" t="s">
        <v>5</v>
      </c>
      <c r="M3930" s="12">
        <v>5.1929708409364832E-2</v>
      </c>
      <c r="N3930" s="12">
        <v>0.36003200540945274</v>
      </c>
      <c r="O3930" s="12" t="s">
        <v>5</v>
      </c>
      <c r="P3930" s="12">
        <v>2.5322824735458584E-2</v>
      </c>
      <c r="Q3930" s="12" t="s">
        <v>5</v>
      </c>
      <c r="R3930" s="12">
        <v>4.1004308744438452E-2</v>
      </c>
      <c r="S3930" s="12">
        <v>9.0672735228617865E-2</v>
      </c>
      <c r="T3930" s="12" t="s">
        <v>5</v>
      </c>
      <c r="U3930" s="12">
        <v>0.1198013282154035</v>
      </c>
      <c r="V3930" s="12" t="s">
        <v>5</v>
      </c>
      <c r="W3930" s="12">
        <v>0.19398983728934496</v>
      </c>
      <c r="X3930" s="12" t="s">
        <v>5</v>
      </c>
    </row>
    <row r="3931" spans="2:24" x14ac:dyDescent="0.25">
      <c r="B3931" s="3" t="s">
        <v>1812</v>
      </c>
      <c r="C3931" s="9">
        <v>0.11257975828221127</v>
      </c>
      <c r="D3931" s="9" t="s">
        <v>5</v>
      </c>
      <c r="E3931" s="9" t="s">
        <v>5</v>
      </c>
      <c r="F3931" s="9">
        <v>5.0641627673241575E-2</v>
      </c>
      <c r="G3931" s="9">
        <v>8.0087159527589838E-2</v>
      </c>
      <c r="H3931" s="9">
        <v>0.23065394436183498</v>
      </c>
      <c r="I3931" s="9" t="s">
        <v>5</v>
      </c>
      <c r="J3931" s="9">
        <v>0.36476748648295743</v>
      </c>
      <c r="K3931" s="9">
        <v>2.1741545440708568E-2</v>
      </c>
      <c r="L3931" s="9" t="s">
        <v>5</v>
      </c>
      <c r="M3931" s="9">
        <v>3.4383148766887077E-2</v>
      </c>
      <c r="N3931" s="9">
        <v>0.35941260433501554</v>
      </c>
      <c r="O3931" s="9" t="s">
        <v>5</v>
      </c>
      <c r="P3931" s="9">
        <v>1.6873467030575458E-2</v>
      </c>
      <c r="Q3931" s="9" t="s">
        <v>5</v>
      </c>
      <c r="R3931" s="9">
        <v>2.6684530256030063E-2</v>
      </c>
      <c r="S3931" s="9">
        <v>7.9820010340068581E-2</v>
      </c>
      <c r="T3931" s="9" t="s">
        <v>5</v>
      </c>
      <c r="U3931" s="9">
        <v>6.181687960770442E-2</v>
      </c>
      <c r="V3931" s="9" t="s">
        <v>5</v>
      </c>
      <c r="W3931" s="9">
        <v>9.7760252308318862E-2</v>
      </c>
      <c r="X3931" s="9" t="s">
        <v>5</v>
      </c>
    </row>
    <row r="3932" spans="2:24" x14ac:dyDescent="0.25">
      <c r="B3932" s="3" t="s">
        <v>1813</v>
      </c>
      <c r="C3932" s="12">
        <v>0.13825462388705304</v>
      </c>
      <c r="D3932" s="12" t="s">
        <v>5</v>
      </c>
      <c r="E3932" s="12" t="s">
        <v>5</v>
      </c>
      <c r="F3932" s="12">
        <v>6.2763289143257767E-2</v>
      </c>
      <c r="G3932" s="12">
        <v>0.10957581121958276</v>
      </c>
      <c r="H3932" s="12">
        <v>0.16341748491423427</v>
      </c>
      <c r="I3932" s="12" t="s">
        <v>5</v>
      </c>
      <c r="J3932" s="12">
        <v>0.28530377743698498</v>
      </c>
      <c r="K3932" s="12">
        <v>4.0148816423131069E-2</v>
      </c>
      <c r="L3932" s="12" t="s">
        <v>5</v>
      </c>
      <c r="M3932" s="12">
        <v>7.0094145624349971E-2</v>
      </c>
      <c r="N3932" s="12">
        <v>0.24096431475776711</v>
      </c>
      <c r="O3932" s="12" t="s">
        <v>5</v>
      </c>
      <c r="P3932" s="12">
        <v>3.4869990819897285E-2</v>
      </c>
      <c r="Q3932" s="12" t="s">
        <v>5</v>
      </c>
      <c r="R3932" s="12">
        <v>6.0878063968068864E-2</v>
      </c>
      <c r="S3932" s="12">
        <v>0.1119863177078901</v>
      </c>
      <c r="T3932" s="12" t="s">
        <v>5</v>
      </c>
      <c r="U3932" s="12">
        <v>2.79705831547973E-2</v>
      </c>
      <c r="V3932" s="12" t="s">
        <v>5</v>
      </c>
      <c r="W3932" s="12">
        <v>4.8832675618322843E-2</v>
      </c>
      <c r="X3932" s="12" t="s">
        <v>5</v>
      </c>
    </row>
    <row r="3933" spans="2:24" x14ac:dyDescent="0.25">
      <c r="B3933" s="3" t="s">
        <v>1814</v>
      </c>
      <c r="C3933" s="9">
        <v>0.13204041324557975</v>
      </c>
      <c r="D3933" s="9" t="s">
        <v>5</v>
      </c>
      <c r="E3933" s="9" t="s">
        <v>5</v>
      </c>
      <c r="F3933" s="9">
        <v>4.0049655130053839E-2</v>
      </c>
      <c r="G3933" s="9">
        <v>6.2787516227761186E-2</v>
      </c>
      <c r="H3933" s="9">
        <v>0.14466075235948139</v>
      </c>
      <c r="I3933" s="9" t="s">
        <v>5</v>
      </c>
      <c r="J3933" s="9">
        <v>0.22679070036423735</v>
      </c>
      <c r="K3933" s="9">
        <v>4.1303576249022679E-2</v>
      </c>
      <c r="L3933" s="9" t="s">
        <v>5</v>
      </c>
      <c r="M3933" s="9">
        <v>6.4753340711141277E-2</v>
      </c>
      <c r="N3933" s="9">
        <v>0.3151502591334106</v>
      </c>
      <c r="O3933" s="9" t="s">
        <v>5</v>
      </c>
      <c r="P3933" s="9">
        <v>3.8349867289066718E-2</v>
      </c>
      <c r="Q3933" s="9" t="s">
        <v>5</v>
      </c>
      <c r="R3933" s="9">
        <v>6.0122687871482991E-2</v>
      </c>
      <c r="S3933" s="9">
        <v>0.13493778966613482</v>
      </c>
      <c r="T3933" s="9" t="s">
        <v>5</v>
      </c>
      <c r="U3933" s="9">
        <v>7.6522687255136168E-2</v>
      </c>
      <c r="V3933" s="9" t="s">
        <v>5</v>
      </c>
      <c r="W3933" s="9">
        <v>0.11996781126382942</v>
      </c>
      <c r="X3933" s="9" t="s">
        <v>5</v>
      </c>
    </row>
    <row r="3934" spans="2:24" x14ac:dyDescent="0.25">
      <c r="B3934" s="3" t="s">
        <v>1815</v>
      </c>
      <c r="C3934" s="12">
        <v>2.5534072821270844E-2</v>
      </c>
      <c r="D3934" s="12" t="s">
        <v>5</v>
      </c>
      <c r="E3934" s="12" t="s">
        <v>5</v>
      </c>
      <c r="F3934" s="12">
        <v>1.0076609140801463E-2</v>
      </c>
      <c r="G3934" s="12">
        <v>1.7058979872207058E-2</v>
      </c>
      <c r="H3934" s="12">
        <v>0.20088429707860153</v>
      </c>
      <c r="I3934" s="12" t="s">
        <v>5</v>
      </c>
      <c r="J3934" s="12">
        <v>0.34008277314542767</v>
      </c>
      <c r="K3934" s="12">
        <v>2.8023043043544877E-2</v>
      </c>
      <c r="L3934" s="12" t="s">
        <v>5</v>
      </c>
      <c r="M3934" s="12">
        <v>4.7441011213004335E-2</v>
      </c>
      <c r="N3934" s="12">
        <v>0.361800376445784</v>
      </c>
      <c r="O3934" s="12" t="s">
        <v>5</v>
      </c>
      <c r="P3934" s="12">
        <v>1.9224276299309447E-2</v>
      </c>
      <c r="Q3934" s="12" t="s">
        <v>5</v>
      </c>
      <c r="R3934" s="12">
        <v>3.2545327288697759E-2</v>
      </c>
      <c r="S3934" s="12">
        <v>8.3971353248844208E-2</v>
      </c>
      <c r="T3934" s="12" t="s">
        <v>5</v>
      </c>
      <c r="U3934" s="12">
        <v>7.9198876155666051E-2</v>
      </c>
      <c r="V3934" s="12" t="s">
        <v>5</v>
      </c>
      <c r="W3934" s="12">
        <v>0.13407804305620494</v>
      </c>
      <c r="X3934" s="12" t="s">
        <v>5</v>
      </c>
    </row>
    <row r="3935" spans="2:24" x14ac:dyDescent="0.25">
      <c r="B3935" s="3" t="s">
        <v>1816</v>
      </c>
      <c r="C3935" s="9">
        <v>0.14431022528866896</v>
      </c>
      <c r="D3935" s="9" t="s">
        <v>5</v>
      </c>
      <c r="E3935" s="9" t="s">
        <v>5</v>
      </c>
      <c r="F3935" s="9">
        <v>7.1911136706188317E-2</v>
      </c>
      <c r="G3935" s="9">
        <v>0.11698297011899823</v>
      </c>
      <c r="H3935" s="9">
        <v>0.1400767675451399</v>
      </c>
      <c r="I3935" s="9" t="s">
        <v>5</v>
      </c>
      <c r="J3935" s="9">
        <v>0.22787285895716919</v>
      </c>
      <c r="K3935" s="9">
        <v>2.5349067055352833E-2</v>
      </c>
      <c r="L3935" s="9" t="s">
        <v>5</v>
      </c>
      <c r="M3935" s="9">
        <v>4.1237133630591526E-2</v>
      </c>
      <c r="N3935" s="9">
        <v>0.29457115300747211</v>
      </c>
      <c r="O3935" s="9" t="s">
        <v>5</v>
      </c>
      <c r="P3935" s="9">
        <v>1.7902930175836825E-2</v>
      </c>
      <c r="Q3935" s="9" t="s">
        <v>5</v>
      </c>
      <c r="R3935" s="9">
        <v>2.9123972193060919E-2</v>
      </c>
      <c r="S3935" s="9">
        <v>7.6020708447664301E-2</v>
      </c>
      <c r="T3935" s="9" t="s">
        <v>5</v>
      </c>
      <c r="U3935" s="9">
        <v>4.9701356300207382E-2</v>
      </c>
      <c r="V3935" s="9" t="s">
        <v>5</v>
      </c>
      <c r="W3935" s="9">
        <v>8.0852737771290192E-2</v>
      </c>
      <c r="X3935" s="9" t="s">
        <v>5</v>
      </c>
    </row>
    <row r="3936" spans="2:24" x14ac:dyDescent="0.25">
      <c r="B3936" s="3" t="s">
        <v>1817</v>
      </c>
      <c r="C3936" s="12">
        <v>0.18928734113644607</v>
      </c>
      <c r="D3936" s="12" t="s">
        <v>5</v>
      </c>
      <c r="E3936" s="12" t="s">
        <v>5</v>
      </c>
      <c r="F3936" s="12">
        <v>9.7057376964618733E-2</v>
      </c>
      <c r="G3936" s="12">
        <v>0.17462198359353917</v>
      </c>
      <c r="H3936" s="12">
        <v>0.13625360878653897</v>
      </c>
      <c r="I3936" s="12" t="s">
        <v>5</v>
      </c>
      <c r="J3936" s="12">
        <v>0.24514237023690591</v>
      </c>
      <c r="K3936" s="12">
        <v>4.1782720250876711E-2</v>
      </c>
      <c r="L3936" s="12" t="s">
        <v>5</v>
      </c>
      <c r="M3936" s="12">
        <v>7.5173899381206E-2</v>
      </c>
      <c r="N3936" s="12">
        <v>0.21147922858283935</v>
      </c>
      <c r="O3936" s="12" t="s">
        <v>5</v>
      </c>
      <c r="P3936" s="12">
        <v>4.4281250855996483E-2</v>
      </c>
      <c r="Q3936" s="12" t="s">
        <v>5</v>
      </c>
      <c r="R3936" s="12">
        <v>7.9669161709325892E-2</v>
      </c>
      <c r="S3936" s="12">
        <v>0.13286027267537234</v>
      </c>
      <c r="T3936" s="12" t="s">
        <v>5</v>
      </c>
      <c r="U3936" s="12">
        <v>2.6242450494551903E-2</v>
      </c>
      <c r="V3936" s="12" t="s">
        <v>5</v>
      </c>
      <c r="W3936" s="12">
        <v>4.7214430299145758E-2</v>
      </c>
      <c r="X3936" s="12" t="s">
        <v>5</v>
      </c>
    </row>
    <row r="3937" spans="2:24" x14ac:dyDescent="0.25">
      <c r="B3937" s="3" t="s">
        <v>1818</v>
      </c>
      <c r="C3937" s="9">
        <v>0.10364069833878926</v>
      </c>
      <c r="D3937" s="9" t="s">
        <v>5</v>
      </c>
      <c r="E3937" s="9" t="s">
        <v>5</v>
      </c>
      <c r="F3937" s="9">
        <v>4.4412126508955804E-2</v>
      </c>
      <c r="G3937" s="9">
        <v>7.1441352183704801E-2</v>
      </c>
      <c r="H3937" s="9">
        <v>0.14942308955953865</v>
      </c>
      <c r="I3937" s="9" t="s">
        <v>5</v>
      </c>
      <c r="J3937" s="9">
        <v>0.24036200030745272</v>
      </c>
      <c r="K3937" s="9">
        <v>4.0291800830627951E-2</v>
      </c>
      <c r="L3937" s="9" t="s">
        <v>5</v>
      </c>
      <c r="M3937" s="9">
        <v>6.4813395789011033E-2</v>
      </c>
      <c r="N3937" s="9">
        <v>0.31204942116370349</v>
      </c>
      <c r="O3937" s="9" t="s">
        <v>5</v>
      </c>
      <c r="P3937" s="9">
        <v>2.6769304284178955E-2</v>
      </c>
      <c r="Q3937" s="9" t="s">
        <v>5</v>
      </c>
      <c r="R3937" s="9">
        <v>4.3061106175430255E-2</v>
      </c>
      <c r="S3937" s="9">
        <v>0.10992763493256562</v>
      </c>
      <c r="T3937" s="9" t="s">
        <v>5</v>
      </c>
      <c r="U3937" s="9">
        <v>7.8159574887261773E-2</v>
      </c>
      <c r="V3937" s="9" t="s">
        <v>5</v>
      </c>
      <c r="W3937" s="9">
        <v>0.12572750181019876</v>
      </c>
      <c r="X3937" s="9" t="s">
        <v>5</v>
      </c>
    </row>
    <row r="3938" spans="2:24" x14ac:dyDescent="0.25">
      <c r="B3938" s="3" t="s">
        <v>1819</v>
      </c>
      <c r="C3938" s="12">
        <v>0.15296538866202661</v>
      </c>
      <c r="D3938" s="12" t="s">
        <v>5</v>
      </c>
      <c r="E3938" s="12" t="s">
        <v>5</v>
      </c>
      <c r="F3938" s="12">
        <v>6.6985037720125817E-2</v>
      </c>
      <c r="G3938" s="12">
        <v>0.10289542139339775</v>
      </c>
      <c r="H3938" s="12">
        <v>0.16644587564843033</v>
      </c>
      <c r="I3938" s="12" t="s">
        <v>5</v>
      </c>
      <c r="J3938" s="12">
        <v>0.25567677644066794</v>
      </c>
      <c r="K3938" s="12">
        <v>5.4657237657976962E-2</v>
      </c>
      <c r="L3938" s="12" t="s">
        <v>5</v>
      </c>
      <c r="M3938" s="12">
        <v>8.3958742018098304E-2</v>
      </c>
      <c r="N3938" s="12">
        <v>0.25295781213293228</v>
      </c>
      <c r="O3938" s="12" t="s">
        <v>5</v>
      </c>
      <c r="P3938" s="12">
        <v>7.5481533618829019E-2</v>
      </c>
      <c r="Q3938" s="12" t="s">
        <v>5</v>
      </c>
      <c r="R3938" s="12">
        <v>0.11594685131894469</v>
      </c>
      <c r="S3938" s="12">
        <v>0.20508406053841888</v>
      </c>
      <c r="T3938" s="12" t="s">
        <v>5</v>
      </c>
      <c r="U3938" s="12">
        <v>3.5391251846256709E-2</v>
      </c>
      <c r="V3938" s="12" t="s">
        <v>5</v>
      </c>
      <c r="W3938" s="12">
        <v>5.4364346073456388E-2</v>
      </c>
      <c r="X3938" s="12" t="s">
        <v>5</v>
      </c>
    </row>
    <row r="3939" spans="2:24" x14ac:dyDescent="0.25">
      <c r="B3939" s="3" t="s">
        <v>1820</v>
      </c>
      <c r="C3939" s="9">
        <v>0.16368324565103115</v>
      </c>
      <c r="D3939" s="9" t="s">
        <v>5</v>
      </c>
      <c r="E3939" s="9" t="s">
        <v>5</v>
      </c>
      <c r="F3939" s="9">
        <v>7.2828234917846776E-2</v>
      </c>
      <c r="G3939" s="9">
        <v>0.10537310093997564</v>
      </c>
      <c r="H3939" s="9">
        <v>0.19159821840046898</v>
      </c>
      <c r="I3939" s="9" t="s">
        <v>5</v>
      </c>
      <c r="J3939" s="9">
        <v>0.27721801070980873</v>
      </c>
      <c r="K3939" s="9">
        <v>1.9868620557213022E-2</v>
      </c>
      <c r="L3939" s="9" t="s">
        <v>5</v>
      </c>
      <c r="M3939" s="9">
        <v>2.8747341767584641E-2</v>
      </c>
      <c r="N3939" s="9">
        <v>0.4095276846098786</v>
      </c>
      <c r="O3939" s="9" t="s">
        <v>5</v>
      </c>
      <c r="P3939" s="9">
        <v>9.3449671135303319E-3</v>
      </c>
      <c r="Q3939" s="9" t="s">
        <v>5</v>
      </c>
      <c r="R3939" s="9">
        <v>1.352096702667002E-2</v>
      </c>
      <c r="S3939" s="9">
        <v>5.0983276317210335E-2</v>
      </c>
      <c r="T3939" s="9" t="s">
        <v>5</v>
      </c>
      <c r="U3939" s="9">
        <v>0.11127504123103514</v>
      </c>
      <c r="V3939" s="9" t="s">
        <v>5</v>
      </c>
      <c r="W3939" s="9">
        <v>0.16100069107763687</v>
      </c>
      <c r="X3939" s="9" t="s">
        <v>5</v>
      </c>
    </row>
    <row r="3940" spans="2:24" x14ac:dyDescent="0.25">
      <c r="B3940" s="3" t="s">
        <v>1821</v>
      </c>
      <c r="C3940" s="12">
        <v>0.1136555310979607</v>
      </c>
      <c r="D3940" s="12" t="s">
        <v>5</v>
      </c>
      <c r="E3940" s="12" t="s">
        <v>5</v>
      </c>
      <c r="F3940" s="12">
        <v>5.7981144746142278E-2</v>
      </c>
      <c r="G3940" s="12">
        <v>9.8536151892410301E-2</v>
      </c>
      <c r="H3940" s="12">
        <v>0.15169904956814589</v>
      </c>
      <c r="I3940" s="12" t="s">
        <v>5</v>
      </c>
      <c r="J3940" s="12">
        <v>0.25780519952869069</v>
      </c>
      <c r="K3940" s="12">
        <v>3.9626321776826172E-2</v>
      </c>
      <c r="L3940" s="12" t="s">
        <v>5</v>
      </c>
      <c r="M3940" s="12">
        <v>6.7343017779907852E-2</v>
      </c>
      <c r="N3940" s="12">
        <v>0.30490180673510214</v>
      </c>
      <c r="O3940" s="12" t="s">
        <v>5</v>
      </c>
      <c r="P3940" s="12">
        <v>4.181423833341448E-2</v>
      </c>
      <c r="Q3940" s="12" t="s">
        <v>5</v>
      </c>
      <c r="R3940" s="12">
        <v>7.1061276173939453E-2</v>
      </c>
      <c r="S3940" s="12">
        <v>0.14233431708474004</v>
      </c>
      <c r="T3940" s="12" t="s">
        <v>5</v>
      </c>
      <c r="U3940" s="12">
        <v>9.1562915509680695E-2</v>
      </c>
      <c r="V3940" s="12" t="s">
        <v>5</v>
      </c>
      <c r="W3940" s="12">
        <v>0.15560674750172324</v>
      </c>
      <c r="X3940" s="12" t="s">
        <v>5</v>
      </c>
    </row>
    <row r="3941" spans="2:24" x14ac:dyDescent="0.25">
      <c r="B3941" s="3" t="s">
        <v>1822</v>
      </c>
      <c r="C3941" s="9">
        <v>0.18490629446639623</v>
      </c>
      <c r="D3941" s="9" t="s">
        <v>5</v>
      </c>
      <c r="E3941" s="9" t="s">
        <v>5</v>
      </c>
      <c r="F3941" s="9">
        <v>8.6278756017209718E-2</v>
      </c>
      <c r="G3941" s="9">
        <v>0.15265711288078454</v>
      </c>
      <c r="H3941" s="9">
        <v>0.13481055233893158</v>
      </c>
      <c r="I3941" s="9" t="s">
        <v>5</v>
      </c>
      <c r="J3941" s="9">
        <v>0.23852673190860807</v>
      </c>
      <c r="K3941" s="9">
        <v>3.5841961865576324E-2</v>
      </c>
      <c r="L3941" s="9" t="s">
        <v>5</v>
      </c>
      <c r="M3941" s="9">
        <v>6.3416890448567353E-2</v>
      </c>
      <c r="N3941" s="9">
        <v>0.22537914417738275</v>
      </c>
      <c r="O3941" s="9" t="s">
        <v>5</v>
      </c>
      <c r="P3941" s="9">
        <v>2.9247926354686392E-2</v>
      </c>
      <c r="Q3941" s="9" t="s">
        <v>5</v>
      </c>
      <c r="R3941" s="9">
        <v>5.1749749314485192E-2</v>
      </c>
      <c r="S3941" s="9">
        <v>0.112358998734729</v>
      </c>
      <c r="T3941" s="9" t="s">
        <v>5</v>
      </c>
      <c r="U3941" s="9">
        <v>4.7755004129976429E-2</v>
      </c>
      <c r="V3941" s="9" t="s">
        <v>5</v>
      </c>
      <c r="W3941" s="9">
        <v>8.4495203600733482E-2</v>
      </c>
      <c r="X3941" s="9" t="s">
        <v>5</v>
      </c>
    </row>
    <row r="3942" spans="2:24" x14ac:dyDescent="0.25">
      <c r="B3942" s="3" t="s">
        <v>1823</v>
      </c>
      <c r="C3942" s="12">
        <v>7.5516787061270019E-2</v>
      </c>
      <c r="D3942" s="12" t="s">
        <v>5</v>
      </c>
      <c r="E3942" s="12" t="s">
        <v>5</v>
      </c>
      <c r="F3942" s="12">
        <v>3.4025962467349763E-2</v>
      </c>
      <c r="G3942" s="12">
        <v>4.9456305217110315E-2</v>
      </c>
      <c r="H3942" s="12">
        <v>0.21189154464611432</v>
      </c>
      <c r="I3942" s="12" t="s">
        <v>5</v>
      </c>
      <c r="J3942" s="12">
        <v>0.30798167472849181</v>
      </c>
      <c r="K3942" s="12">
        <v>6.1012983186301134E-2</v>
      </c>
      <c r="L3942" s="12" t="s">
        <v>5</v>
      </c>
      <c r="M3942" s="12">
        <v>8.8681597811189131E-2</v>
      </c>
      <c r="N3942" s="12">
        <v>0.38489933527595499</v>
      </c>
      <c r="O3942" s="12" t="s">
        <v>5</v>
      </c>
      <c r="P3942" s="12">
        <v>6.4567554888276965E-2</v>
      </c>
      <c r="Q3942" s="12" t="s">
        <v>5</v>
      </c>
      <c r="R3942" s="12">
        <v>9.384812273102669E-2</v>
      </c>
      <c r="S3942" s="12">
        <v>0.18417243073951411</v>
      </c>
      <c r="T3942" s="12" t="s">
        <v>5</v>
      </c>
      <c r="U3942" s="12">
        <v>9.0089712910948291E-2</v>
      </c>
      <c r="V3942" s="12" t="s">
        <v>5</v>
      </c>
      <c r="W3942" s="12">
        <v>0.13094425596104925</v>
      </c>
      <c r="X3942" s="12" t="s">
        <v>5</v>
      </c>
    </row>
    <row r="3943" spans="2:24" x14ac:dyDescent="0.25">
      <c r="B3943" s="3" t="s">
        <v>1824</v>
      </c>
      <c r="C3943" s="9">
        <v>0.14163985596997675</v>
      </c>
      <c r="D3943" s="9" t="s">
        <v>5</v>
      </c>
      <c r="E3943" s="9" t="s">
        <v>5</v>
      </c>
      <c r="F3943" s="9">
        <v>6.8097446084693494E-2</v>
      </c>
      <c r="G3943" s="9">
        <v>9.3033143449056416E-2</v>
      </c>
      <c r="H3943" s="9">
        <v>0.22380647043085597</v>
      </c>
      <c r="I3943" s="9" t="s">
        <v>5</v>
      </c>
      <c r="J3943" s="9">
        <v>0.3057591828410865</v>
      </c>
      <c r="K3943" s="9">
        <v>5.4580004154591438E-2</v>
      </c>
      <c r="L3943" s="9" t="s">
        <v>5</v>
      </c>
      <c r="M3943" s="9">
        <v>7.4565929383738586E-2</v>
      </c>
      <c r="N3943" s="9">
        <v>0.38486469163621145</v>
      </c>
      <c r="O3943" s="9" t="s">
        <v>5</v>
      </c>
      <c r="P3943" s="9">
        <v>4.2180296731835126E-2</v>
      </c>
      <c r="Q3943" s="9" t="s">
        <v>5</v>
      </c>
      <c r="R3943" s="9">
        <v>5.7625738147302298E-2</v>
      </c>
      <c r="S3943" s="9">
        <v>0.14692967565848417</v>
      </c>
      <c r="T3943" s="9" t="s">
        <v>5</v>
      </c>
      <c r="U3943" s="9">
        <v>8.1600649433193354E-2</v>
      </c>
      <c r="V3943" s="9" t="s">
        <v>5</v>
      </c>
      <c r="W3943" s="9">
        <v>0.11148090509609912</v>
      </c>
      <c r="X3943" s="9" t="s">
        <v>5</v>
      </c>
    </row>
    <row r="3944" spans="2:24" x14ac:dyDescent="0.25">
      <c r="B3944" s="3" t="s">
        <v>1825</v>
      </c>
      <c r="C3944" s="12">
        <v>0.11675607851929613</v>
      </c>
      <c r="D3944" s="12" t="s">
        <v>5</v>
      </c>
      <c r="E3944" s="12" t="s">
        <v>5</v>
      </c>
      <c r="F3944" s="12">
        <v>5.1509796066403504E-2</v>
      </c>
      <c r="G3944" s="12">
        <v>9.023308120615979E-2</v>
      </c>
      <c r="H3944" s="12">
        <v>0.14122554294406447</v>
      </c>
      <c r="I3944" s="12" t="s">
        <v>5</v>
      </c>
      <c r="J3944" s="12">
        <v>0.24739402711724864</v>
      </c>
      <c r="K3944" s="12">
        <v>4.9242022782071557E-2</v>
      </c>
      <c r="L3944" s="12" t="s">
        <v>5</v>
      </c>
      <c r="M3944" s="12">
        <v>8.6260474312929436E-2</v>
      </c>
      <c r="N3944" s="12">
        <v>0.23226183680391144</v>
      </c>
      <c r="O3944" s="12" t="s">
        <v>5</v>
      </c>
      <c r="P3944" s="12">
        <v>3.5957432395387776E-2</v>
      </c>
      <c r="Q3944" s="12" t="s">
        <v>5</v>
      </c>
      <c r="R3944" s="12">
        <v>6.2988987825060239E-2</v>
      </c>
      <c r="S3944" s="12">
        <v>0.1433767798558081</v>
      </c>
      <c r="T3944" s="12" t="s">
        <v>5</v>
      </c>
      <c r="U3944" s="12">
        <v>4.9691898708512948E-2</v>
      </c>
      <c r="V3944" s="12" t="s">
        <v>5</v>
      </c>
      <c r="W3944" s="12">
        <v>8.7048551418708528E-2</v>
      </c>
      <c r="X3944" s="12" t="s">
        <v>5</v>
      </c>
    </row>
    <row r="3945" spans="2:24" x14ac:dyDescent="0.25">
      <c r="B3945" s="3" t="s">
        <v>1826</v>
      </c>
      <c r="C3945" s="9">
        <v>0.18490355540172704</v>
      </c>
      <c r="D3945" s="9" t="s">
        <v>5</v>
      </c>
      <c r="E3945" s="9" t="s">
        <v>5</v>
      </c>
      <c r="F3945" s="9">
        <v>8.8788930375901104E-2</v>
      </c>
      <c r="G3945" s="9">
        <v>0.14493886581496035</v>
      </c>
      <c r="H3945" s="9">
        <v>0.16720418800135584</v>
      </c>
      <c r="I3945" s="9" t="s">
        <v>5</v>
      </c>
      <c r="J3945" s="9">
        <v>0.27294376974503526</v>
      </c>
      <c r="K3945" s="9">
        <v>3.4034038321378919E-2</v>
      </c>
      <c r="L3945" s="9" t="s">
        <v>5</v>
      </c>
      <c r="M3945" s="9">
        <v>5.5557093575962502E-2</v>
      </c>
      <c r="N3945" s="9">
        <v>0.26364400960582551</v>
      </c>
      <c r="O3945" s="9" t="s">
        <v>5</v>
      </c>
      <c r="P3945" s="9">
        <v>3.6916325593517277E-2</v>
      </c>
      <c r="Q3945" s="9" t="s">
        <v>5</v>
      </c>
      <c r="R3945" s="9">
        <v>6.0262133341708074E-2</v>
      </c>
      <c r="S3945" s="9">
        <v>0.12836216972818004</v>
      </c>
      <c r="T3945" s="9" t="s">
        <v>5</v>
      </c>
      <c r="U3945" s="9">
        <v>5.7428293338870555E-2</v>
      </c>
      <c r="V3945" s="9" t="s">
        <v>5</v>
      </c>
      <c r="W3945" s="9">
        <v>9.3745826951463218E-2</v>
      </c>
      <c r="X3945" s="9" t="s">
        <v>5</v>
      </c>
    </row>
    <row r="3946" spans="2:24" x14ac:dyDescent="0.25">
      <c r="B3946" s="3" t="s">
        <v>1827</v>
      </c>
      <c r="C3946" s="12">
        <v>0.14288974172564695</v>
      </c>
      <c r="D3946" s="12" t="s">
        <v>5</v>
      </c>
      <c r="E3946" s="12" t="s">
        <v>5</v>
      </c>
      <c r="F3946" s="12">
        <v>6.047612952055792E-2</v>
      </c>
      <c r="G3946" s="12">
        <v>0.10461291067117412</v>
      </c>
      <c r="H3946" s="12">
        <v>0.1923453713675633</v>
      </c>
      <c r="I3946" s="12" t="s">
        <v>5</v>
      </c>
      <c r="J3946" s="12">
        <v>0.33272316387325379</v>
      </c>
      <c r="K3946" s="12">
        <v>3.527155999385323E-2</v>
      </c>
      <c r="L3946" s="12" t="s">
        <v>5</v>
      </c>
      <c r="M3946" s="12">
        <v>6.1013503743086207E-2</v>
      </c>
      <c r="N3946" s="12">
        <v>0.30003247006325029</v>
      </c>
      <c r="O3946" s="12" t="s">
        <v>5</v>
      </c>
      <c r="P3946" s="12">
        <v>9.3389588934672512E-3</v>
      </c>
      <c r="Q3946" s="12" t="s">
        <v>5</v>
      </c>
      <c r="R3946" s="12">
        <v>1.6154732127027886E-2</v>
      </c>
      <c r="S3946" s="12">
        <v>8.3267845209928845E-2</v>
      </c>
      <c r="T3946" s="12" t="s">
        <v>5</v>
      </c>
      <c r="U3946" s="12">
        <v>4.0206829399741469E-2</v>
      </c>
      <c r="V3946" s="12" t="s">
        <v>5</v>
      </c>
      <c r="W3946" s="12">
        <v>6.9550638999416714E-2</v>
      </c>
      <c r="X3946" s="12" t="s">
        <v>5</v>
      </c>
    </row>
    <row r="3947" spans="2:24" x14ac:dyDescent="0.25">
      <c r="B3947" s="3" t="s">
        <v>1828</v>
      </c>
      <c r="C3947" s="9">
        <v>4.9995600104882992E-2</v>
      </c>
      <c r="D3947" s="9" t="s">
        <v>5</v>
      </c>
      <c r="E3947" s="9" t="s">
        <v>5</v>
      </c>
      <c r="F3947" s="9">
        <v>2.2182096545185003E-2</v>
      </c>
      <c r="G3947" s="9">
        <v>4.4594949348043401E-2</v>
      </c>
      <c r="H3947" s="9">
        <v>0.12188947004802728</v>
      </c>
      <c r="I3947" s="9" t="s">
        <v>5</v>
      </c>
      <c r="J3947" s="9">
        <v>0.24504693376386599</v>
      </c>
      <c r="K3947" s="9">
        <v>3.2369793993051926E-2</v>
      </c>
      <c r="L3947" s="9" t="s">
        <v>5</v>
      </c>
      <c r="M3947" s="9">
        <v>6.50763249806562E-2</v>
      </c>
      <c r="N3947" s="9">
        <v>0.2626484467918187</v>
      </c>
      <c r="O3947" s="9" t="s">
        <v>5</v>
      </c>
      <c r="P3947" s="9">
        <v>2.4038989845001486E-2</v>
      </c>
      <c r="Q3947" s="9" t="s">
        <v>5</v>
      </c>
      <c r="R3947" s="9">
        <v>4.8328052866070066E-2</v>
      </c>
      <c r="S3947" s="9">
        <v>9.9318091610111681E-2</v>
      </c>
      <c r="T3947" s="9" t="s">
        <v>5</v>
      </c>
      <c r="U3947" s="9">
        <v>7.2218605709353817E-2</v>
      </c>
      <c r="V3947" s="9" t="s">
        <v>5</v>
      </c>
      <c r="W3947" s="9">
        <v>0.14518848824927838</v>
      </c>
      <c r="X3947" s="9" t="s">
        <v>5</v>
      </c>
    </row>
    <row r="3948" spans="2:24" x14ac:dyDescent="0.25">
      <c r="B3948" s="3" t="s">
        <v>1829</v>
      </c>
      <c r="C3948" s="12">
        <v>5.9553352626441083E-2</v>
      </c>
      <c r="D3948" s="12" t="s">
        <v>5</v>
      </c>
      <c r="E3948" s="12" t="s">
        <v>5</v>
      </c>
      <c r="F3948" s="12">
        <v>2.2326080943719132E-2</v>
      </c>
      <c r="G3948" s="12">
        <v>3.9815331685042921E-2</v>
      </c>
      <c r="H3948" s="12">
        <v>0.16681411218561606</v>
      </c>
      <c r="I3948" s="12" t="s">
        <v>5</v>
      </c>
      <c r="J3948" s="12">
        <v>0.29748880796227473</v>
      </c>
      <c r="K3948" s="12">
        <v>2.612066696375228E-2</v>
      </c>
      <c r="L3948" s="12" t="s">
        <v>5</v>
      </c>
      <c r="M3948" s="12">
        <v>4.6582426249283937E-2</v>
      </c>
      <c r="N3948" s="12">
        <v>0.30461458133781855</v>
      </c>
      <c r="O3948" s="12" t="s">
        <v>5</v>
      </c>
      <c r="P3948" s="12">
        <v>4.6769963704122279E-2</v>
      </c>
      <c r="Q3948" s="12" t="s">
        <v>5</v>
      </c>
      <c r="R3948" s="12">
        <v>8.3407456170713143E-2</v>
      </c>
      <c r="S3948" s="12">
        <v>0.13743342029993053</v>
      </c>
      <c r="T3948" s="12" t="s">
        <v>5</v>
      </c>
      <c r="U3948" s="12">
        <v>6.6552797843153558E-2</v>
      </c>
      <c r="V3948" s="12" t="s">
        <v>5</v>
      </c>
      <c r="W3948" s="12">
        <v>0.11868727553987603</v>
      </c>
      <c r="X3948" s="12" t="s">
        <v>5</v>
      </c>
    </row>
    <row r="3949" spans="2:24" x14ac:dyDescent="0.25">
      <c r="B3949" s="3" t="s">
        <v>1830</v>
      </c>
      <c r="C3949" s="9">
        <v>0.11410066326933879</v>
      </c>
      <c r="D3949" s="9" t="s">
        <v>5</v>
      </c>
      <c r="E3949" s="9" t="s">
        <v>5</v>
      </c>
      <c r="F3949" s="9">
        <v>4.5902374931389878E-2</v>
      </c>
      <c r="G3949" s="9">
        <v>7.0719109317258694E-2</v>
      </c>
      <c r="H3949" s="9">
        <v>0.18680238184429931</v>
      </c>
      <c r="I3949" s="9" t="s">
        <v>5</v>
      </c>
      <c r="J3949" s="9">
        <v>0.28779552435177896</v>
      </c>
      <c r="K3949" s="9">
        <v>3.8859619693305925E-2</v>
      </c>
      <c r="L3949" s="9" t="s">
        <v>5</v>
      </c>
      <c r="M3949" s="9">
        <v>5.9868747471685337E-2</v>
      </c>
      <c r="N3949" s="9">
        <v>0.31682860204866781</v>
      </c>
      <c r="O3949" s="9" t="s">
        <v>5</v>
      </c>
      <c r="P3949" s="9">
        <v>4.6444279419103521E-2</v>
      </c>
      <c r="Q3949" s="9" t="s">
        <v>5</v>
      </c>
      <c r="R3949" s="9">
        <v>7.15539899255805E-2</v>
      </c>
      <c r="S3949" s="9">
        <v>0.14099889328186571</v>
      </c>
      <c r="T3949" s="9" t="s">
        <v>5</v>
      </c>
      <c r="U3949" s="9">
        <v>3.8052015219990881E-2</v>
      </c>
      <c r="V3949" s="9" t="s">
        <v>5</v>
      </c>
      <c r="W3949" s="9">
        <v>5.8624518406874632E-2</v>
      </c>
      <c r="X3949" s="9" t="s">
        <v>5</v>
      </c>
    </row>
    <row r="3950" spans="2:24" x14ac:dyDescent="0.25">
      <c r="B3950" s="3" t="s">
        <v>1831</v>
      </c>
      <c r="C3950" s="12">
        <v>0.15470806292697875</v>
      </c>
      <c r="D3950" s="12" t="s">
        <v>5</v>
      </c>
      <c r="E3950" s="12" t="s">
        <v>5</v>
      </c>
      <c r="F3950" s="12">
        <v>7.658307639652899E-2</v>
      </c>
      <c r="G3950" s="12">
        <v>0.11269030093113297</v>
      </c>
      <c r="H3950" s="12">
        <v>0.19731447782589878</v>
      </c>
      <c r="I3950" s="12" t="s">
        <v>5</v>
      </c>
      <c r="J3950" s="12">
        <v>0.29034388445222714</v>
      </c>
      <c r="K3950" s="12">
        <v>3.2098777801944881E-2</v>
      </c>
      <c r="L3950" s="12" t="s">
        <v>5</v>
      </c>
      <c r="M3950" s="12">
        <v>4.7232640685438497E-2</v>
      </c>
      <c r="N3950" s="12">
        <v>0.38654094588009474</v>
      </c>
      <c r="O3950" s="12" t="s">
        <v>5</v>
      </c>
      <c r="P3950" s="12">
        <v>1.8803036159899804E-2</v>
      </c>
      <c r="Q3950" s="12" t="s">
        <v>5</v>
      </c>
      <c r="R3950" s="12">
        <v>2.7668251302765901E-2</v>
      </c>
      <c r="S3950" s="12">
        <v>7.8809695928452633E-2</v>
      </c>
      <c r="T3950" s="12" t="s">
        <v>5</v>
      </c>
      <c r="U3950" s="12">
        <v>0.11936476167696569</v>
      </c>
      <c r="V3950" s="12" t="s">
        <v>5</v>
      </c>
      <c r="W3950" s="12">
        <v>0.17564260339063487</v>
      </c>
      <c r="X3950" s="12" t="s">
        <v>5</v>
      </c>
    </row>
    <row r="3951" spans="2:24" x14ac:dyDescent="0.25">
      <c r="B3951" s="3" t="s">
        <v>1832</v>
      </c>
      <c r="C3951" s="9">
        <v>0.12959796079336611</v>
      </c>
      <c r="D3951" s="9" t="s">
        <v>5</v>
      </c>
      <c r="E3951" s="9" t="s">
        <v>5</v>
      </c>
      <c r="F3951" s="9">
        <v>5.3942450777227736E-2</v>
      </c>
      <c r="G3951" s="9">
        <v>8.5319076684370554E-2</v>
      </c>
      <c r="H3951" s="9">
        <v>0.16600320452717804</v>
      </c>
      <c r="I3951" s="9" t="s">
        <v>5</v>
      </c>
      <c r="J3951" s="9">
        <v>0.26256204404573852</v>
      </c>
      <c r="K3951" s="9">
        <v>3.0783995805049875E-2</v>
      </c>
      <c r="L3951" s="9" t="s">
        <v>5</v>
      </c>
      <c r="M3951" s="9">
        <v>4.8690077312007765E-2</v>
      </c>
      <c r="N3951" s="9">
        <v>0.32230686385298091</v>
      </c>
      <c r="O3951" s="9" t="s">
        <v>5</v>
      </c>
      <c r="P3951" s="9">
        <v>3.1163666652091731E-2</v>
      </c>
      <c r="Q3951" s="9" t="s">
        <v>5</v>
      </c>
      <c r="R3951" s="9">
        <v>4.9290590741539582E-2</v>
      </c>
      <c r="S3951" s="9">
        <v>0.11183010968042273</v>
      </c>
      <c r="T3951" s="9" t="s">
        <v>5</v>
      </c>
      <c r="U3951" s="9">
        <v>7.23088072854942E-2</v>
      </c>
      <c r="V3951" s="9" t="s">
        <v>5</v>
      </c>
      <c r="W3951" s="9">
        <v>0.11436856473623336</v>
      </c>
      <c r="X3951" s="9" t="s">
        <v>5</v>
      </c>
    </row>
    <row r="3952" spans="2:24" x14ac:dyDescent="0.25">
      <c r="B3952" s="3" t="s">
        <v>1833</v>
      </c>
      <c r="C3952" s="12">
        <v>0.13527491632311603</v>
      </c>
      <c r="D3952" s="12" t="s">
        <v>5</v>
      </c>
      <c r="E3952" s="12" t="s">
        <v>5</v>
      </c>
      <c r="F3952" s="12">
        <v>6.5562173964192949E-2</v>
      </c>
      <c r="G3952" s="12">
        <v>0.10554629140153204</v>
      </c>
      <c r="H3952" s="12">
        <v>0.17307043988880047</v>
      </c>
      <c r="I3952" s="12" t="s">
        <v>5</v>
      </c>
      <c r="J3952" s="12">
        <v>0.27862015514420307</v>
      </c>
      <c r="K3952" s="12">
        <v>4.3703174914429418E-2</v>
      </c>
      <c r="L3952" s="12" t="s">
        <v>5</v>
      </c>
      <c r="M3952" s="12">
        <v>7.0356239822214284E-2</v>
      </c>
      <c r="N3952" s="12">
        <v>0.28774488913310192</v>
      </c>
      <c r="O3952" s="12" t="s">
        <v>5</v>
      </c>
      <c r="P3952" s="12">
        <v>5.6956215541073107E-2</v>
      </c>
      <c r="Q3952" s="12" t="s">
        <v>5</v>
      </c>
      <c r="R3952" s="12">
        <v>9.1691854603689407E-2</v>
      </c>
      <c r="S3952" s="12">
        <v>0.1549787369904117</v>
      </c>
      <c r="T3952" s="12" t="s">
        <v>5</v>
      </c>
      <c r="U3952" s="12">
        <v>4.8884676902998352E-2</v>
      </c>
      <c r="V3952" s="12" t="s">
        <v>5</v>
      </c>
      <c r="W3952" s="12">
        <v>7.8697761857188298E-2</v>
      </c>
      <c r="X3952" s="12" t="s">
        <v>5</v>
      </c>
    </row>
    <row r="3953" spans="2:24" x14ac:dyDescent="0.25">
      <c r="B3953" s="3" t="s">
        <v>1834</v>
      </c>
      <c r="C3953" s="9">
        <v>0.1309409039699338</v>
      </c>
      <c r="D3953" s="9" t="s">
        <v>5</v>
      </c>
      <c r="E3953" s="9" t="s">
        <v>5</v>
      </c>
      <c r="F3953" s="9">
        <v>6.4490664604567302E-2</v>
      </c>
      <c r="G3953" s="9">
        <v>0.11320697089613402</v>
      </c>
      <c r="H3953" s="9">
        <v>0.12412377515612452</v>
      </c>
      <c r="I3953" s="9" t="s">
        <v>5</v>
      </c>
      <c r="J3953" s="9">
        <v>0.21788698702017281</v>
      </c>
      <c r="K3953" s="9">
        <v>4.1963049936340487E-2</v>
      </c>
      <c r="L3953" s="9" t="s">
        <v>5</v>
      </c>
      <c r="M3953" s="9">
        <v>7.3661975760130088E-2</v>
      </c>
      <c r="N3953" s="9">
        <v>0.26919169970164458</v>
      </c>
      <c r="O3953" s="9" t="s">
        <v>5</v>
      </c>
      <c r="P3953" s="9">
        <v>2.2593828221869925E-2</v>
      </c>
      <c r="Q3953" s="9" t="s">
        <v>5</v>
      </c>
      <c r="R3953" s="9">
        <v>3.9661226467874469E-2</v>
      </c>
      <c r="S3953" s="9">
        <v>0.10835615722467133</v>
      </c>
      <c r="T3953" s="9" t="s">
        <v>5</v>
      </c>
      <c r="U3953" s="9">
        <v>6.7448303989767214E-2</v>
      </c>
      <c r="V3953" s="9" t="s">
        <v>5</v>
      </c>
      <c r="W3953" s="9">
        <v>0.11839881374431385</v>
      </c>
      <c r="X3953" s="9" t="s">
        <v>5</v>
      </c>
    </row>
    <row r="3954" spans="2:24" x14ac:dyDescent="0.25">
      <c r="B3954" s="3" t="s">
        <v>1835</v>
      </c>
      <c r="C3954" s="12">
        <v>0.11498056380951738</v>
      </c>
      <c r="D3954" s="12" t="s">
        <v>5</v>
      </c>
      <c r="E3954" s="12" t="s">
        <v>5</v>
      </c>
      <c r="F3954" s="12">
        <v>5.6005874011871293E-2</v>
      </c>
      <c r="G3954" s="12">
        <v>8.1665830322576002E-2</v>
      </c>
      <c r="H3954" s="12">
        <v>0.21351021074417401</v>
      </c>
      <c r="I3954" s="12" t="s">
        <v>5</v>
      </c>
      <c r="J3954" s="12">
        <v>0.31133321192479257</v>
      </c>
      <c r="K3954" s="12">
        <v>4.7009221729941382E-2</v>
      </c>
      <c r="L3954" s="12" t="s">
        <v>5</v>
      </c>
      <c r="M3954" s="12">
        <v>6.8547222824877296E-2</v>
      </c>
      <c r="N3954" s="12">
        <v>0.33832353732424481</v>
      </c>
      <c r="O3954" s="12" t="s">
        <v>5</v>
      </c>
      <c r="P3954" s="12">
        <v>6.7934763025818912E-2</v>
      </c>
      <c r="Q3954" s="12" t="s">
        <v>5</v>
      </c>
      <c r="R3954" s="12">
        <v>9.9060124105820865E-2</v>
      </c>
      <c r="S3954" s="12">
        <v>0.19769506960047112</v>
      </c>
      <c r="T3954" s="12" t="s">
        <v>5</v>
      </c>
      <c r="U3954" s="12">
        <v>4.7234521144021886E-2</v>
      </c>
      <c r="V3954" s="12" t="s">
        <v>5</v>
      </c>
      <c r="W3954" s="12">
        <v>6.8875746645756769E-2</v>
      </c>
      <c r="X3954" s="12" t="s">
        <v>5</v>
      </c>
    </row>
    <row r="3955" spans="2:24" x14ac:dyDescent="0.25">
      <c r="B3955" s="3" t="s">
        <v>1836</v>
      </c>
      <c r="C3955" s="9">
        <v>0.11029754538458617</v>
      </c>
      <c r="D3955" s="9" t="s">
        <v>5</v>
      </c>
      <c r="E3955" s="9" t="s">
        <v>5</v>
      </c>
      <c r="F3955" s="9">
        <v>4.1676764599381466E-2</v>
      </c>
      <c r="G3955" s="9">
        <v>7.1809769891240993E-2</v>
      </c>
      <c r="H3955" s="9">
        <v>0.17789466866333492</v>
      </c>
      <c r="I3955" s="9" t="s">
        <v>5</v>
      </c>
      <c r="J3955" s="9">
        <v>0.30651552116361336</v>
      </c>
      <c r="K3955" s="9">
        <v>2.8815294502167441E-2</v>
      </c>
      <c r="L3955" s="9" t="s">
        <v>5</v>
      </c>
      <c r="M3955" s="9">
        <v>4.964923950885803E-2</v>
      </c>
      <c r="N3955" s="9">
        <v>0.30419330214221363</v>
      </c>
      <c r="O3955" s="9" t="s">
        <v>5</v>
      </c>
      <c r="P3955" s="9">
        <v>2.9086068362804057E-2</v>
      </c>
      <c r="Q3955" s="9" t="s">
        <v>5</v>
      </c>
      <c r="R3955" s="9">
        <v>5.0115787447782417E-2</v>
      </c>
      <c r="S3955" s="9">
        <v>0.11214993437436169</v>
      </c>
      <c r="T3955" s="9" t="s">
        <v>5</v>
      </c>
      <c r="U3955" s="9">
        <v>4.8687994875358541E-2</v>
      </c>
      <c r="V3955" s="9" t="s">
        <v>5</v>
      </c>
      <c r="W3955" s="9">
        <v>8.3890238171638376E-2</v>
      </c>
      <c r="X3955" s="9" t="s">
        <v>5</v>
      </c>
    </row>
    <row r="3956" spans="2:24" x14ac:dyDescent="0.25">
      <c r="B3956" s="3" t="s">
        <v>1837</v>
      </c>
      <c r="C3956" s="12">
        <v>0.18484723380471646</v>
      </c>
      <c r="D3956" s="12" t="s">
        <v>5</v>
      </c>
      <c r="E3956" s="12" t="s">
        <v>5</v>
      </c>
      <c r="F3956" s="12">
        <v>7.9143884751456645E-2</v>
      </c>
      <c r="G3956" s="12">
        <v>0.1304013659862425</v>
      </c>
      <c r="H3956" s="12">
        <v>0.10446618868508653</v>
      </c>
      <c r="I3956" s="12" t="s">
        <v>5</v>
      </c>
      <c r="J3956" s="12">
        <v>0.17212364223328208</v>
      </c>
      <c r="K3956" s="12">
        <v>5.7554173642592847E-2</v>
      </c>
      <c r="L3956" s="12" t="s">
        <v>5</v>
      </c>
      <c r="M3956" s="12">
        <v>9.4829093678843818E-2</v>
      </c>
      <c r="N3956" s="12">
        <v>0.22122847218432592</v>
      </c>
      <c r="O3956" s="12" t="s">
        <v>5</v>
      </c>
      <c r="P3956" s="12">
        <v>4.7157368070258235E-2</v>
      </c>
      <c r="Q3956" s="12" t="s">
        <v>5</v>
      </c>
      <c r="R3956" s="12">
        <v>7.7698804297883672E-2</v>
      </c>
      <c r="S3956" s="12">
        <v>0.16828556637410796</v>
      </c>
      <c r="T3956" s="12" t="s">
        <v>5</v>
      </c>
      <c r="U3956" s="12">
        <v>6.5537203097137606E-2</v>
      </c>
      <c r="V3956" s="12" t="s">
        <v>5</v>
      </c>
      <c r="W3956" s="12">
        <v>0.10798232653884549</v>
      </c>
      <c r="X3956" s="12" t="s">
        <v>5</v>
      </c>
    </row>
    <row r="3957" spans="2:24" x14ac:dyDescent="0.25">
      <c r="B3957" s="3" t="s">
        <v>1838</v>
      </c>
      <c r="C3957" s="9">
        <v>0.13655661221432072</v>
      </c>
      <c r="D3957" s="9" t="s">
        <v>5</v>
      </c>
      <c r="E3957" s="9" t="s">
        <v>5</v>
      </c>
      <c r="F3957" s="9">
        <v>6.2656415000303209E-2</v>
      </c>
      <c r="G3957" s="9">
        <v>0.11474557035189259</v>
      </c>
      <c r="H3957" s="9">
        <v>0.12667119979098018</v>
      </c>
      <c r="I3957" s="9" t="s">
        <v>5</v>
      </c>
      <c r="J3957" s="9">
        <v>0.23197878568545968</v>
      </c>
      <c r="K3957" s="9">
        <v>2.5243691801540437E-2</v>
      </c>
      <c r="L3957" s="9" t="s">
        <v>5</v>
      </c>
      <c r="M3957" s="9">
        <v>4.6229932139289096E-2</v>
      </c>
      <c r="N3957" s="9">
        <v>0.27445181507895344</v>
      </c>
      <c r="O3957" s="9" t="s">
        <v>5</v>
      </c>
      <c r="P3957" s="9">
        <v>2.4161155218806914E-2</v>
      </c>
      <c r="Q3957" s="9" t="s">
        <v>5</v>
      </c>
      <c r="R3957" s="9">
        <v>4.4247433178696699E-2</v>
      </c>
      <c r="S3957" s="9">
        <v>8.4340775553136849E-2</v>
      </c>
      <c r="T3957" s="9" t="s">
        <v>5</v>
      </c>
      <c r="U3957" s="9">
        <v>8.6709954789595214E-2</v>
      </c>
      <c r="V3957" s="9" t="s">
        <v>5</v>
      </c>
      <c r="W3957" s="9">
        <v>0.15879592245216673</v>
      </c>
      <c r="X3957" s="9" t="s">
        <v>5</v>
      </c>
    </row>
    <row r="3958" spans="2:24" x14ac:dyDescent="0.25">
      <c r="B3958" s="3" t="s">
        <v>1839</v>
      </c>
      <c r="C3958" s="12">
        <v>0.12019812169018251</v>
      </c>
      <c r="D3958" s="12" t="s">
        <v>5</v>
      </c>
      <c r="E3958" s="12" t="s">
        <v>5</v>
      </c>
      <c r="F3958" s="12">
        <v>5.1986201643601848E-2</v>
      </c>
      <c r="G3958" s="12">
        <v>7.9260416868809941E-2</v>
      </c>
      <c r="H3958" s="12">
        <v>0.23775070330818701</v>
      </c>
      <c r="I3958" s="12" t="s">
        <v>5</v>
      </c>
      <c r="J3958" s="12">
        <v>0.36248502985943554</v>
      </c>
      <c r="K3958" s="12">
        <v>4.1162276947744998E-2</v>
      </c>
      <c r="L3958" s="12" t="s">
        <v>5</v>
      </c>
      <c r="M3958" s="12">
        <v>6.2757792010165236E-2</v>
      </c>
      <c r="N3958" s="12">
        <v>0.37290501458515257</v>
      </c>
      <c r="O3958" s="12" t="s">
        <v>5</v>
      </c>
      <c r="P3958" s="12">
        <v>4.8665295300978774E-2</v>
      </c>
      <c r="Q3958" s="12" t="s">
        <v>5</v>
      </c>
      <c r="R3958" s="12">
        <v>7.419721908215314E-2</v>
      </c>
      <c r="S3958" s="12">
        <v>0.14650292987581803</v>
      </c>
      <c r="T3958" s="12" t="s">
        <v>5</v>
      </c>
      <c r="U3958" s="12">
        <v>2.8792028713552267E-2</v>
      </c>
      <c r="V3958" s="12" t="s">
        <v>5</v>
      </c>
      <c r="W3958" s="12">
        <v>4.3897575244675753E-2</v>
      </c>
      <c r="X3958" s="12" t="s">
        <v>5</v>
      </c>
    </row>
    <row r="3959" spans="2:24" x14ac:dyDescent="0.25">
      <c r="B3959" s="3" t="s">
        <v>1840</v>
      </c>
      <c r="C3959" s="9">
        <v>0.1680526613362385</v>
      </c>
      <c r="D3959" s="9" t="s">
        <v>5</v>
      </c>
      <c r="E3959" s="9" t="s">
        <v>5</v>
      </c>
      <c r="F3959" s="9">
        <v>8.1286717556143889E-2</v>
      </c>
      <c r="G3959" s="9">
        <v>0.13125624498836505</v>
      </c>
      <c r="H3959" s="9">
        <v>0.15998950075128732</v>
      </c>
      <c r="I3959" s="9" t="s">
        <v>5</v>
      </c>
      <c r="J3959" s="9">
        <v>0.25834012908287218</v>
      </c>
      <c r="K3959" s="9">
        <v>4.0706329832718789E-2</v>
      </c>
      <c r="L3959" s="9" t="s">
        <v>5</v>
      </c>
      <c r="M3959" s="9">
        <v>6.5729803856456673E-2</v>
      </c>
      <c r="N3959" s="9">
        <v>0.28468382187889241</v>
      </c>
      <c r="O3959" s="9" t="s">
        <v>5</v>
      </c>
      <c r="P3959" s="9">
        <v>3.1474598835804994E-2</v>
      </c>
      <c r="Q3959" s="9" t="s">
        <v>5</v>
      </c>
      <c r="R3959" s="9">
        <v>5.0823034560960434E-2</v>
      </c>
      <c r="S3959" s="9">
        <v>0.11413904898400454</v>
      </c>
      <c r="T3959" s="9" t="s">
        <v>5</v>
      </c>
      <c r="U3959" s="9">
        <v>6.3973438591386267E-2</v>
      </c>
      <c r="V3959" s="9" t="s">
        <v>5</v>
      </c>
      <c r="W3959" s="9">
        <v>0.10329994347107771</v>
      </c>
      <c r="X3959" s="9" t="s">
        <v>5</v>
      </c>
    </row>
    <row r="3960" spans="2:24" x14ac:dyDescent="0.25">
      <c r="B3960" s="3" t="s">
        <v>1841</v>
      </c>
      <c r="C3960" s="12">
        <v>9.7955246510560964E-2</v>
      </c>
      <c r="D3960" s="12" t="s">
        <v>5</v>
      </c>
      <c r="E3960" s="12" t="s">
        <v>5</v>
      </c>
      <c r="F3960" s="12">
        <v>3.9708955877902734E-2</v>
      </c>
      <c r="G3960" s="12">
        <v>6.5330166394195421E-2</v>
      </c>
      <c r="H3960" s="12">
        <v>0.16079899222997146</v>
      </c>
      <c r="I3960" s="12" t="s">
        <v>5</v>
      </c>
      <c r="J3960" s="12">
        <v>0.26455051980474803</v>
      </c>
      <c r="K3960" s="12">
        <v>2.2779400843361452E-2</v>
      </c>
      <c r="L3960" s="12" t="s">
        <v>5</v>
      </c>
      <c r="M3960" s="12">
        <v>3.7477239442727926E-2</v>
      </c>
      <c r="N3960" s="12">
        <v>0.30193206480115564</v>
      </c>
      <c r="O3960" s="12" t="s">
        <v>5</v>
      </c>
      <c r="P3960" s="12">
        <v>3.0515165872814599E-2</v>
      </c>
      <c r="Q3960" s="12" t="s">
        <v>5</v>
      </c>
      <c r="R3960" s="12">
        <v>5.0204313358106434E-2</v>
      </c>
      <c r="S3960" s="12">
        <v>9.7526515702668903E-2</v>
      </c>
      <c r="T3960" s="12" t="s">
        <v>5</v>
      </c>
      <c r="U3960" s="12">
        <v>4.3641497895815513E-2</v>
      </c>
      <c r="V3960" s="12" t="s">
        <v>5</v>
      </c>
      <c r="W3960" s="12">
        <v>7.1800082782134858E-2</v>
      </c>
      <c r="X3960" s="12" t="s">
        <v>5</v>
      </c>
    </row>
    <row r="3961" spans="2:24" x14ac:dyDescent="0.25">
      <c r="B3961" s="3" t="s">
        <v>1842</v>
      </c>
      <c r="C3961" s="9">
        <v>0.16963640427014079</v>
      </c>
      <c r="D3961" s="9" t="s">
        <v>5</v>
      </c>
      <c r="E3961" s="9" t="s">
        <v>5</v>
      </c>
      <c r="F3961" s="9">
        <v>7.5726110130775903E-2</v>
      </c>
      <c r="G3961" s="9">
        <v>0.11166352518957501</v>
      </c>
      <c r="H3961" s="9">
        <v>0.18680819042409272</v>
      </c>
      <c r="I3961" s="9" t="s">
        <v>5</v>
      </c>
      <c r="J3961" s="9">
        <v>0.27546193830656057</v>
      </c>
      <c r="K3961" s="9">
        <v>4.0986478966331383E-2</v>
      </c>
      <c r="L3961" s="9" t="s">
        <v>5</v>
      </c>
      <c r="M3961" s="9">
        <v>6.0437472868805298E-2</v>
      </c>
      <c r="N3961" s="9">
        <v>0.30934543101537521</v>
      </c>
      <c r="O3961" s="9" t="s">
        <v>5</v>
      </c>
      <c r="P3961" s="9">
        <v>5.4114015245172481E-2</v>
      </c>
      <c r="Q3961" s="9" t="s">
        <v>5</v>
      </c>
      <c r="R3961" s="9">
        <v>7.9794957036656247E-2</v>
      </c>
      <c r="S3961" s="9">
        <v>0.15968775621318623</v>
      </c>
      <c r="T3961" s="9" t="s">
        <v>5</v>
      </c>
      <c r="U3961" s="9">
        <v>7.8059423482857868E-2</v>
      </c>
      <c r="V3961" s="9" t="s">
        <v>5</v>
      </c>
      <c r="W3961" s="9">
        <v>0.11510416136929456</v>
      </c>
      <c r="X3961" s="9" t="s">
        <v>5</v>
      </c>
    </row>
    <row r="3962" spans="2:24" x14ac:dyDescent="0.25">
      <c r="B3962" s="3" t="s">
        <v>1843</v>
      </c>
      <c r="C3962" s="12">
        <v>0.17090423314231085</v>
      </c>
      <c r="D3962" s="12" t="s">
        <v>5</v>
      </c>
      <c r="E3962" s="12" t="s">
        <v>5</v>
      </c>
      <c r="F3962" s="12">
        <v>7.9577757975302574E-2</v>
      </c>
      <c r="G3962" s="12">
        <v>0.15906267989288186</v>
      </c>
      <c r="H3962" s="12">
        <v>8.2713200870694337E-2</v>
      </c>
      <c r="I3962" s="12" t="s">
        <v>5</v>
      </c>
      <c r="J3962" s="12">
        <v>0.16532990785055937</v>
      </c>
      <c r="K3962" s="12">
        <v>3.638997555767861E-2</v>
      </c>
      <c r="L3962" s="12" t="s">
        <v>5</v>
      </c>
      <c r="M3962" s="12">
        <v>7.2737498274797557E-2</v>
      </c>
      <c r="N3962" s="12">
        <v>0.16558974335817242</v>
      </c>
      <c r="O3962" s="12" t="s">
        <v>5</v>
      </c>
      <c r="P3962" s="12">
        <v>2.8802327491257967E-2</v>
      </c>
      <c r="Q3962" s="12" t="s">
        <v>5</v>
      </c>
      <c r="R3962" s="12">
        <v>5.7571053953716242E-2</v>
      </c>
      <c r="S3962" s="12">
        <v>0.10012856434056139</v>
      </c>
      <c r="T3962" s="12" t="s">
        <v>5</v>
      </c>
      <c r="U3962" s="12">
        <v>3.3500788930919657E-2</v>
      </c>
      <c r="V3962" s="12" t="s">
        <v>5</v>
      </c>
      <c r="W3962" s="12">
        <v>6.6962495569825864E-2</v>
      </c>
      <c r="X3962" s="12" t="s">
        <v>5</v>
      </c>
    </row>
    <row r="3963" spans="2:24" x14ac:dyDescent="0.25">
      <c r="B3963" s="3" t="s">
        <v>1844</v>
      </c>
      <c r="C3963" s="9">
        <v>0.11348762050457378</v>
      </c>
      <c r="D3963" s="9" t="s">
        <v>5</v>
      </c>
      <c r="E3963" s="9" t="s">
        <v>5</v>
      </c>
      <c r="F3963" s="9">
        <v>3.7105117783151245E-2</v>
      </c>
      <c r="G3963" s="9">
        <v>7.7395595773536052E-2</v>
      </c>
      <c r="H3963" s="9">
        <v>0.11151645275632237</v>
      </c>
      <c r="I3963" s="9" t="s">
        <v>5</v>
      </c>
      <c r="J3963" s="9">
        <v>0.23260624989973977</v>
      </c>
      <c r="K3963" s="9">
        <v>3.9272520441542419E-2</v>
      </c>
      <c r="L3963" s="9" t="s">
        <v>5</v>
      </c>
      <c r="M3963" s="9">
        <v>8.1916465940494579E-2</v>
      </c>
      <c r="N3963" s="9">
        <v>0.22272059895481489</v>
      </c>
      <c r="O3963" s="9" t="s">
        <v>5</v>
      </c>
      <c r="P3963" s="9">
        <v>2.6583973819252808E-2</v>
      </c>
      <c r="Q3963" s="9" t="s">
        <v>5</v>
      </c>
      <c r="R3963" s="9">
        <v>5.5450100004895309E-2</v>
      </c>
      <c r="S3963" s="9">
        <v>0.1009455973619119</v>
      </c>
      <c r="T3963" s="9" t="s">
        <v>5</v>
      </c>
      <c r="U3963" s="9">
        <v>5.5612842997475272E-2</v>
      </c>
      <c r="V3963" s="9" t="s">
        <v>5</v>
      </c>
      <c r="W3963" s="9">
        <v>0.11599987747254031</v>
      </c>
      <c r="X3963" s="9" t="s">
        <v>5</v>
      </c>
    </row>
    <row r="3964" spans="2:24" x14ac:dyDescent="0.25">
      <c r="B3964" s="3" t="s">
        <v>1845</v>
      </c>
      <c r="C3964" s="12">
        <v>0.14445158645292802</v>
      </c>
      <c r="D3964" s="12" t="s">
        <v>5</v>
      </c>
      <c r="E3964" s="12" t="s">
        <v>5</v>
      </c>
      <c r="F3964" s="12">
        <v>5.3078539072106794E-2</v>
      </c>
      <c r="G3964" s="12">
        <v>8.3427450463771813E-2</v>
      </c>
      <c r="H3964" s="12">
        <v>0.15443264149947972</v>
      </c>
      <c r="I3964" s="12" t="s">
        <v>5</v>
      </c>
      <c r="J3964" s="12">
        <v>0.24273316059405034</v>
      </c>
      <c r="K3964" s="12">
        <v>2.5081045162943277E-2</v>
      </c>
      <c r="L3964" s="12" t="s">
        <v>5</v>
      </c>
      <c r="M3964" s="12">
        <v>3.9421726548812867E-2</v>
      </c>
      <c r="N3964" s="12">
        <v>0.31646236498940639</v>
      </c>
      <c r="O3964" s="12" t="s">
        <v>5</v>
      </c>
      <c r="P3964" s="12">
        <v>2.2019095262285109E-2</v>
      </c>
      <c r="Q3964" s="12" t="s">
        <v>5</v>
      </c>
      <c r="R3964" s="12">
        <v>3.4609034298321906E-2</v>
      </c>
      <c r="S3964" s="12">
        <v>8.0333838961167664E-2</v>
      </c>
      <c r="T3964" s="12" t="s">
        <v>5</v>
      </c>
      <c r="U3964" s="12">
        <v>7.7653840198066329E-2</v>
      </c>
      <c r="V3964" s="12" t="s">
        <v>5</v>
      </c>
      <c r="W3964" s="12">
        <v>0.12205426184855783</v>
      </c>
      <c r="X3964" s="12" t="s">
        <v>5</v>
      </c>
    </row>
    <row r="3965" spans="2:24" x14ac:dyDescent="0.25">
      <c r="B3965" s="3" t="s">
        <v>1846</v>
      </c>
      <c r="C3965" s="9">
        <v>0.17870570193760937</v>
      </c>
      <c r="D3965" s="9" t="s">
        <v>5</v>
      </c>
      <c r="E3965" s="9" t="s">
        <v>5</v>
      </c>
      <c r="F3965" s="9">
        <v>7.8113356148271071E-2</v>
      </c>
      <c r="G3965" s="9">
        <v>0.12641958724917704</v>
      </c>
      <c r="H3965" s="9">
        <v>0.13444299654759936</v>
      </c>
      <c r="I3965" s="9" t="s">
        <v>5</v>
      </c>
      <c r="J3965" s="9">
        <v>0.21758414911565965</v>
      </c>
      <c r="K3965" s="9">
        <v>5.670303902476706E-2</v>
      </c>
      <c r="L3965" s="9" t="s">
        <v>5</v>
      </c>
      <c r="M3965" s="9">
        <v>9.176887465542205E-2</v>
      </c>
      <c r="N3965" s="9">
        <v>0.24820630242575195</v>
      </c>
      <c r="O3965" s="9" t="s">
        <v>5</v>
      </c>
      <c r="P3965" s="9">
        <v>5.0533011152511915E-2</v>
      </c>
      <c r="Q3965" s="9" t="s">
        <v>5</v>
      </c>
      <c r="R3965" s="9">
        <v>8.1783227956977414E-2</v>
      </c>
      <c r="S3965" s="9">
        <v>0.15713519600237716</v>
      </c>
      <c r="T3965" s="9" t="s">
        <v>5</v>
      </c>
      <c r="U3965" s="9">
        <v>5.1992271634033201E-2</v>
      </c>
      <c r="V3965" s="9" t="s">
        <v>5</v>
      </c>
      <c r="W3965" s="9">
        <v>8.414491252488647E-2</v>
      </c>
      <c r="X3965" s="9" t="s">
        <v>5</v>
      </c>
    </row>
    <row r="3966" spans="2:24" x14ac:dyDescent="0.25">
      <c r="B3966" s="3" t="s">
        <v>1847</v>
      </c>
      <c r="C3966" s="12">
        <v>0.13377708999749813</v>
      </c>
      <c r="D3966" s="12" t="s">
        <v>5</v>
      </c>
      <c r="E3966" s="12" t="s">
        <v>5</v>
      </c>
      <c r="F3966" s="12">
        <v>5.1805745281839101E-2</v>
      </c>
      <c r="G3966" s="12">
        <v>7.8106067169821172E-2</v>
      </c>
      <c r="H3966" s="12">
        <v>0.22803158002120621</v>
      </c>
      <c r="I3966" s="12" t="s">
        <v>5</v>
      </c>
      <c r="J3966" s="12">
        <v>0.34379680881109614</v>
      </c>
      <c r="K3966" s="12">
        <v>3.1473471528402769E-2</v>
      </c>
      <c r="L3966" s="12" t="s">
        <v>5</v>
      </c>
      <c r="M3966" s="12">
        <v>4.7451669074368971E-2</v>
      </c>
      <c r="N3966" s="12">
        <v>0.39436142132227708</v>
      </c>
      <c r="O3966" s="12" t="s">
        <v>5</v>
      </c>
      <c r="P3966" s="12">
        <v>2.7920935575988681E-2</v>
      </c>
      <c r="Q3966" s="12" t="s">
        <v>5</v>
      </c>
      <c r="R3966" s="12">
        <v>4.2095610393755215E-2</v>
      </c>
      <c r="S3966" s="12">
        <v>9.9742948299933701E-2</v>
      </c>
      <c r="T3966" s="12" t="s">
        <v>5</v>
      </c>
      <c r="U3966" s="12">
        <v>5.5712857885110552E-2</v>
      </c>
      <c r="V3966" s="12" t="s">
        <v>5</v>
      </c>
      <c r="W3966" s="12">
        <v>8.3996711108460811E-2</v>
      </c>
      <c r="X3966" s="12" t="s">
        <v>5</v>
      </c>
    </row>
    <row r="3967" spans="2:24" x14ac:dyDescent="0.25">
      <c r="B3967" s="3" t="s">
        <v>1848</v>
      </c>
      <c r="C3967" s="9">
        <v>5.4510733827674136E-2</v>
      </c>
      <c r="D3967" s="9" t="s">
        <v>5</v>
      </c>
      <c r="E3967" s="9" t="s">
        <v>5</v>
      </c>
      <c r="F3967" s="9">
        <v>2.0193459780978314E-2</v>
      </c>
      <c r="G3967" s="9">
        <v>3.3931271856457709E-2</v>
      </c>
      <c r="H3967" s="9">
        <v>0.16349698269511606</v>
      </c>
      <c r="I3967" s="9" t="s">
        <v>5</v>
      </c>
      <c r="J3967" s="9">
        <v>0.27472561055457612</v>
      </c>
      <c r="K3967" s="9">
        <v>3.0025476368166132E-2</v>
      </c>
      <c r="L3967" s="9" t="s">
        <v>5</v>
      </c>
      <c r="M3967" s="9">
        <v>5.045210738120149E-2</v>
      </c>
      <c r="N3967" s="9">
        <v>0.3472897777638847</v>
      </c>
      <c r="O3967" s="9" t="s">
        <v>5</v>
      </c>
      <c r="P3967" s="9">
        <v>1.7481750370489102E-2</v>
      </c>
      <c r="Q3967" s="9" t="s">
        <v>5</v>
      </c>
      <c r="R3967" s="9">
        <v>2.9374759490523435E-2</v>
      </c>
      <c r="S3967" s="9">
        <v>9.2754802822771404E-2</v>
      </c>
      <c r="T3967" s="9" t="s">
        <v>5</v>
      </c>
      <c r="U3967" s="9">
        <v>8.7250300163414327E-2</v>
      </c>
      <c r="V3967" s="9" t="s">
        <v>5</v>
      </c>
      <c r="W3967" s="9">
        <v>0.14660754949932209</v>
      </c>
      <c r="X3967" s="9" t="s">
        <v>5</v>
      </c>
    </row>
    <row r="3968" spans="2:24" x14ac:dyDescent="0.25">
      <c r="B3968" s="3" t="s">
        <v>1849</v>
      </c>
      <c r="C3968" s="12">
        <v>0.22120733842225029</v>
      </c>
      <c r="D3968" s="12" t="s">
        <v>5</v>
      </c>
      <c r="E3968" s="12" t="s">
        <v>5</v>
      </c>
      <c r="F3968" s="12">
        <v>9.2557062842033022E-2</v>
      </c>
      <c r="G3968" s="12">
        <v>0.1332586399481869</v>
      </c>
      <c r="H3968" s="12">
        <v>0.17604154011065398</v>
      </c>
      <c r="I3968" s="12" t="s">
        <v>5</v>
      </c>
      <c r="J3968" s="12">
        <v>0.25345506317078659</v>
      </c>
      <c r="K3968" s="12">
        <v>4.3240186715638292E-2</v>
      </c>
      <c r="L3968" s="12" t="s">
        <v>5</v>
      </c>
      <c r="M3968" s="12">
        <v>6.2254876028918847E-2</v>
      </c>
      <c r="N3968" s="12">
        <v>0.28293527522021905</v>
      </c>
      <c r="O3968" s="12" t="s">
        <v>5</v>
      </c>
      <c r="P3968" s="12">
        <v>2.628518389184532E-2</v>
      </c>
      <c r="Q3968" s="12" t="s">
        <v>5</v>
      </c>
      <c r="R3968" s="12">
        <v>3.7843982389473584E-2</v>
      </c>
      <c r="S3968" s="12">
        <v>0.13155298217811232</v>
      </c>
      <c r="T3968" s="12" t="s">
        <v>5</v>
      </c>
      <c r="U3968" s="12">
        <v>6.1127902146572453E-2</v>
      </c>
      <c r="V3968" s="12" t="s">
        <v>5</v>
      </c>
      <c r="W3968" s="12">
        <v>8.8008638701517122E-2</v>
      </c>
      <c r="X3968" s="12" t="s">
        <v>5</v>
      </c>
    </row>
    <row r="3969" spans="2:24" x14ac:dyDescent="0.25">
      <c r="B3969" s="3" t="s">
        <v>1850</v>
      </c>
      <c r="C3969" s="9">
        <v>0.1086576036592766</v>
      </c>
      <c r="D3969" s="9" t="s">
        <v>5</v>
      </c>
      <c r="E3969" s="9" t="s">
        <v>5</v>
      </c>
      <c r="F3969" s="9">
        <v>4.882190670237424E-2</v>
      </c>
      <c r="G3969" s="9">
        <v>7.821882281353261E-2</v>
      </c>
      <c r="H3969" s="9">
        <v>0.13692243039240254</v>
      </c>
      <c r="I3969" s="9" t="s">
        <v>5</v>
      </c>
      <c r="J3969" s="9">
        <v>0.21936692041445319</v>
      </c>
      <c r="K3969" s="9">
        <v>4.2209176062644224E-2</v>
      </c>
      <c r="L3969" s="9" t="s">
        <v>5</v>
      </c>
      <c r="M3969" s="9">
        <v>6.7624398278337078E-2</v>
      </c>
      <c r="N3969" s="9">
        <v>0.31565129871510761</v>
      </c>
      <c r="O3969" s="9" t="s">
        <v>5</v>
      </c>
      <c r="P3969" s="9">
        <v>4.7857690213273178E-2</v>
      </c>
      <c r="Q3969" s="9" t="s">
        <v>5</v>
      </c>
      <c r="R3969" s="9">
        <v>7.6674026966564696E-2</v>
      </c>
      <c r="S3969" s="9">
        <v>0.14805045619476048</v>
      </c>
      <c r="T3969" s="9" t="s">
        <v>5</v>
      </c>
      <c r="U3969" s="9">
        <v>5.944726992355176E-2</v>
      </c>
      <c r="V3969" s="9" t="s">
        <v>5</v>
      </c>
      <c r="W3969" s="9">
        <v>9.5241988422226323E-2</v>
      </c>
      <c r="X3969" s="9" t="s">
        <v>5</v>
      </c>
    </row>
    <row r="3970" spans="2:24" x14ac:dyDescent="0.25">
      <c r="B3970" s="3" t="s">
        <v>1851</v>
      </c>
      <c r="C3970" s="12">
        <v>0.12081075764388141</v>
      </c>
      <c r="D3970" s="12" t="s">
        <v>5</v>
      </c>
      <c r="E3970" s="12" t="s">
        <v>5</v>
      </c>
      <c r="F3970" s="12">
        <v>5.7019537747815E-2</v>
      </c>
      <c r="G3970" s="12">
        <v>9.785223239780963E-2</v>
      </c>
      <c r="H3970" s="12">
        <v>0.13142806437402779</v>
      </c>
      <c r="I3970" s="12" t="s">
        <v>5</v>
      </c>
      <c r="J3970" s="12">
        <v>0.22554601469413821</v>
      </c>
      <c r="K3970" s="12">
        <v>3.7829166266513815E-2</v>
      </c>
      <c r="L3970" s="12" t="s">
        <v>5</v>
      </c>
      <c r="M3970" s="12">
        <v>6.4919298106167825E-2</v>
      </c>
      <c r="N3970" s="12">
        <v>0.26581302340176505</v>
      </c>
      <c r="O3970" s="12" t="s">
        <v>5</v>
      </c>
      <c r="P3970" s="12">
        <v>3.7982910388604053E-2</v>
      </c>
      <c r="Q3970" s="12" t="s">
        <v>5</v>
      </c>
      <c r="R3970" s="12">
        <v>6.5183141100320252E-2</v>
      </c>
      <c r="S3970" s="12">
        <v>0.12790168721886452</v>
      </c>
      <c r="T3970" s="12" t="s">
        <v>5</v>
      </c>
      <c r="U3970" s="12">
        <v>6.2611692408853711E-2</v>
      </c>
      <c r="V3970" s="12" t="s">
        <v>5</v>
      </c>
      <c r="W3970" s="12">
        <v>0.10744902744579164</v>
      </c>
      <c r="X3970" s="12" t="s">
        <v>5</v>
      </c>
    </row>
    <row r="3971" spans="2:24" x14ac:dyDescent="0.25">
      <c r="B3971" s="3" t="s">
        <v>1852</v>
      </c>
      <c r="C3971" s="9">
        <v>9.593511350221777E-2</v>
      </c>
      <c r="D3971" s="9" t="s">
        <v>5</v>
      </c>
      <c r="E3971" s="9" t="s">
        <v>5</v>
      </c>
      <c r="F3971" s="9">
        <v>5.0021168236324069E-2</v>
      </c>
      <c r="G3971" s="9">
        <v>8.2830478750402364E-2</v>
      </c>
      <c r="H3971" s="9">
        <v>0.21614818872717276</v>
      </c>
      <c r="I3971" s="9" t="s">
        <v>5</v>
      </c>
      <c r="J3971" s="9">
        <v>0.35792162767407892</v>
      </c>
      <c r="K3971" s="9">
        <v>4.4391294761892422E-2</v>
      </c>
      <c r="L3971" s="9" t="s">
        <v>5</v>
      </c>
      <c r="M3971" s="9">
        <v>7.3507923287718643E-2</v>
      </c>
      <c r="N3971" s="9">
        <v>0.32715301878850472</v>
      </c>
      <c r="O3971" s="9" t="s">
        <v>5</v>
      </c>
      <c r="P3971" s="9">
        <v>2.824724805519228E-2</v>
      </c>
      <c r="Q3971" s="9" t="s">
        <v>5</v>
      </c>
      <c r="R3971" s="9">
        <v>4.6774858770569368E-2</v>
      </c>
      <c r="S3971" s="9">
        <v>0.11937163506614835</v>
      </c>
      <c r="T3971" s="9" t="s">
        <v>5</v>
      </c>
      <c r="U3971" s="9">
        <v>4.7374248028720957E-2</v>
      </c>
      <c r="V3971" s="9" t="s">
        <v>5</v>
      </c>
      <c r="W3971" s="9">
        <v>7.8447421022241004E-2</v>
      </c>
      <c r="X3971" s="9" t="s">
        <v>5</v>
      </c>
    </row>
    <row r="3972" spans="2:24" x14ac:dyDescent="0.25">
      <c r="B3972" s="3" t="s">
        <v>1853</v>
      </c>
      <c r="C3972" s="12">
        <v>0.14767956639950827</v>
      </c>
      <c r="D3972" s="12" t="s">
        <v>5</v>
      </c>
      <c r="E3972" s="12" t="s">
        <v>5</v>
      </c>
      <c r="F3972" s="12">
        <v>6.3776421980684062E-2</v>
      </c>
      <c r="G3972" s="12">
        <v>9.8730207429424705E-2</v>
      </c>
      <c r="H3972" s="12">
        <v>0.17142254527196646</v>
      </c>
      <c r="I3972" s="12" t="s">
        <v>5</v>
      </c>
      <c r="J3972" s="12">
        <v>0.26537367458317335</v>
      </c>
      <c r="K3972" s="12">
        <v>3.1256655440886856E-2</v>
      </c>
      <c r="L3972" s="12" t="s">
        <v>5</v>
      </c>
      <c r="M3972" s="12">
        <v>4.8387413081333791E-2</v>
      </c>
      <c r="N3972" s="12">
        <v>0.30084347979423365</v>
      </c>
      <c r="O3972" s="12" t="s">
        <v>5</v>
      </c>
      <c r="P3972" s="12">
        <v>2.753958173942711E-2</v>
      </c>
      <c r="Q3972" s="12" t="s">
        <v>5</v>
      </c>
      <c r="R3972" s="12">
        <v>4.2633132013532124E-2</v>
      </c>
      <c r="S3972" s="12">
        <v>0.1016616974887691</v>
      </c>
      <c r="T3972" s="12" t="s">
        <v>5</v>
      </c>
      <c r="U3972" s="12">
        <v>5.3348366404573702E-2</v>
      </c>
      <c r="V3972" s="12" t="s">
        <v>5</v>
      </c>
      <c r="W3972" s="12">
        <v>8.2586873292135404E-2</v>
      </c>
      <c r="X3972" s="12" t="s">
        <v>5</v>
      </c>
    </row>
    <row r="3973" spans="2:24" x14ac:dyDescent="0.25">
      <c r="B3973" s="3" t="s">
        <v>1854</v>
      </c>
      <c r="C3973" s="9">
        <v>0.13106899829807886</v>
      </c>
      <c r="D3973" s="9" t="s">
        <v>5</v>
      </c>
      <c r="E3973" s="9" t="s">
        <v>5</v>
      </c>
      <c r="F3973" s="9">
        <v>5.0714963039529534E-2</v>
      </c>
      <c r="G3973" s="9">
        <v>8.7356308106865233E-2</v>
      </c>
      <c r="H3973" s="9">
        <v>0.11302971430567406</v>
      </c>
      <c r="I3973" s="9" t="s">
        <v>5</v>
      </c>
      <c r="J3973" s="9">
        <v>0.19469320209148697</v>
      </c>
      <c r="K3973" s="9">
        <v>4.8167136184524416E-2</v>
      </c>
      <c r="L3973" s="9" t="s">
        <v>5</v>
      </c>
      <c r="M3973" s="9">
        <v>8.2967687186934896E-2</v>
      </c>
      <c r="N3973" s="9">
        <v>0.22659772885354448</v>
      </c>
      <c r="O3973" s="9" t="s">
        <v>5</v>
      </c>
      <c r="P3973" s="9">
        <v>4.7417256813951453E-2</v>
      </c>
      <c r="Q3973" s="9" t="s">
        <v>5</v>
      </c>
      <c r="R3973" s="9">
        <v>8.167602316092161E-2</v>
      </c>
      <c r="S3973" s="9">
        <v>0.14330426181297221</v>
      </c>
      <c r="T3973" s="9" t="s">
        <v>5</v>
      </c>
      <c r="U3973" s="9">
        <v>6.0489858748848858E-2</v>
      </c>
      <c r="V3973" s="9" t="s">
        <v>5</v>
      </c>
      <c r="W3973" s="9">
        <v>0.10419352438621471</v>
      </c>
      <c r="X3973" s="9" t="s">
        <v>5</v>
      </c>
    </row>
    <row r="3974" spans="2:24" x14ac:dyDescent="0.25">
      <c r="B3974" s="3" t="s">
        <v>1855</v>
      </c>
      <c r="C3974" s="12">
        <v>0.11819084129445384</v>
      </c>
      <c r="D3974" s="12" t="s">
        <v>5</v>
      </c>
      <c r="E3974" s="12" t="s">
        <v>5</v>
      </c>
      <c r="F3974" s="12">
        <v>4.4479333630230808E-2</v>
      </c>
      <c r="G3974" s="12">
        <v>8.7471736981459325E-2</v>
      </c>
      <c r="H3974" s="12">
        <v>0.15620473859785122</v>
      </c>
      <c r="I3974" s="12" t="s">
        <v>5</v>
      </c>
      <c r="J3974" s="12">
        <v>0.30718760140332496</v>
      </c>
      <c r="K3974" s="12">
        <v>1.9120009808154457E-2</v>
      </c>
      <c r="L3974" s="12" t="s">
        <v>5</v>
      </c>
      <c r="M3974" s="12">
        <v>3.7600843639552753E-2</v>
      </c>
      <c r="N3974" s="12">
        <v>0.28071234976580622</v>
      </c>
      <c r="O3974" s="12" t="s">
        <v>5</v>
      </c>
      <c r="P3974" s="12">
        <v>1.6940271919792509E-2</v>
      </c>
      <c r="Q3974" s="12" t="s">
        <v>5</v>
      </c>
      <c r="R3974" s="12">
        <v>3.3314235821990258E-2</v>
      </c>
      <c r="S3974" s="12">
        <v>5.9130042801194015E-2</v>
      </c>
      <c r="T3974" s="12" t="s">
        <v>5</v>
      </c>
      <c r="U3974" s="12">
        <v>6.5675335498373552E-2</v>
      </c>
      <c r="V3974" s="12" t="s">
        <v>5</v>
      </c>
      <c r="W3974" s="12">
        <v>0.12915516497257876</v>
      </c>
      <c r="X3974" s="12" t="s">
        <v>5</v>
      </c>
    </row>
    <row r="3975" spans="2:24" x14ac:dyDescent="0.25">
      <c r="B3975" s="3" t="s">
        <v>1856</v>
      </c>
      <c r="C3975" s="9">
        <v>0.10922712260193981</v>
      </c>
      <c r="D3975" s="9" t="s">
        <v>5</v>
      </c>
      <c r="E3975" s="9" t="s">
        <v>5</v>
      </c>
      <c r="F3975" s="9">
        <v>4.3755912006451583E-2</v>
      </c>
      <c r="G3975" s="9">
        <v>7.0345948220022769E-2</v>
      </c>
      <c r="H3975" s="9">
        <v>0.20045161062271027</v>
      </c>
      <c r="I3975" s="9" t="s">
        <v>5</v>
      </c>
      <c r="J3975" s="9">
        <v>0.32226407758124725</v>
      </c>
      <c r="K3975" s="9">
        <v>3.0664693933943037E-2</v>
      </c>
      <c r="L3975" s="9" t="s">
        <v>5</v>
      </c>
      <c r="M3975" s="9">
        <v>4.9299326028033531E-2</v>
      </c>
      <c r="N3975" s="9">
        <v>0.36028973703477662</v>
      </c>
      <c r="O3975" s="9" t="s">
        <v>5</v>
      </c>
      <c r="P3975" s="9">
        <v>3.8553505256094384E-2</v>
      </c>
      <c r="Q3975" s="9" t="s">
        <v>5</v>
      </c>
      <c r="R3975" s="9">
        <v>6.198209019265119E-2</v>
      </c>
      <c r="S3975" s="9">
        <v>0.12712503601454264</v>
      </c>
      <c r="T3975" s="9" t="s">
        <v>5</v>
      </c>
      <c r="U3975" s="9">
        <v>8.3102533876861812E-2</v>
      </c>
      <c r="V3975" s="9" t="s">
        <v>5</v>
      </c>
      <c r="W3975" s="9">
        <v>0.13360312417193948</v>
      </c>
      <c r="X3975" s="9" t="s">
        <v>5</v>
      </c>
    </row>
    <row r="3976" spans="2:24" x14ac:dyDescent="0.25">
      <c r="B3976" s="3" t="s">
        <v>1857</v>
      </c>
      <c r="C3976" s="12">
        <v>0.13776651653721711</v>
      </c>
      <c r="D3976" s="12" t="s">
        <v>5</v>
      </c>
      <c r="E3976" s="12" t="s">
        <v>5</v>
      </c>
      <c r="F3976" s="12">
        <v>6.3354539959749712E-2</v>
      </c>
      <c r="G3976" s="12">
        <v>9.9625829499724414E-2</v>
      </c>
      <c r="H3976" s="12">
        <v>0.20366222483680607</v>
      </c>
      <c r="I3976" s="12" t="s">
        <v>5</v>
      </c>
      <c r="J3976" s="12">
        <v>0.32026146981758208</v>
      </c>
      <c r="K3976" s="12">
        <v>4.3896242344633143E-2</v>
      </c>
      <c r="L3976" s="12" t="s">
        <v>5</v>
      </c>
      <c r="M3976" s="12">
        <v>6.9027406059350718E-2</v>
      </c>
      <c r="N3976" s="12">
        <v>0.35259227663657222</v>
      </c>
      <c r="O3976" s="12" t="s">
        <v>5</v>
      </c>
      <c r="P3976" s="12">
        <v>3.3787117825271787E-2</v>
      </c>
      <c r="Q3976" s="12" t="s">
        <v>5</v>
      </c>
      <c r="R3976" s="12">
        <v>5.3130677641825698E-2</v>
      </c>
      <c r="S3976" s="12">
        <v>0.11456132187446177</v>
      </c>
      <c r="T3976" s="12" t="s">
        <v>5</v>
      </c>
      <c r="U3976" s="12">
        <v>8.3786971132219848E-2</v>
      </c>
      <c r="V3976" s="12" t="s">
        <v>5</v>
      </c>
      <c r="W3976" s="12">
        <v>0.13175609049675188</v>
      </c>
      <c r="X3976" s="12" t="s">
        <v>5</v>
      </c>
    </row>
    <row r="3977" spans="2:24" x14ac:dyDescent="0.25">
      <c r="B3977" s="3" t="s">
        <v>1858</v>
      </c>
      <c r="C3977" s="9">
        <v>0.1006369128293841</v>
      </c>
      <c r="D3977" s="9" t="s">
        <v>5</v>
      </c>
      <c r="E3977" s="9" t="s">
        <v>5</v>
      </c>
      <c r="F3977" s="9">
        <v>4.5156544428488876E-2</v>
      </c>
      <c r="G3977" s="9">
        <v>7.4866540961703976E-2</v>
      </c>
      <c r="H3977" s="9">
        <v>0.17575821035718692</v>
      </c>
      <c r="I3977" s="9" t="s">
        <v>5</v>
      </c>
      <c r="J3977" s="9">
        <v>0.29139539842115536</v>
      </c>
      <c r="K3977" s="9">
        <v>2.0826819549430053E-2</v>
      </c>
      <c r="L3977" s="9" t="s">
        <v>5</v>
      </c>
      <c r="M3977" s="9">
        <v>3.4529478697570934E-2</v>
      </c>
      <c r="N3977" s="9">
        <v>0.34790407425500941</v>
      </c>
      <c r="O3977" s="9" t="s">
        <v>5</v>
      </c>
      <c r="P3977" s="9">
        <v>2.6424341350851546E-2</v>
      </c>
      <c r="Q3977" s="9" t="s">
        <v>5</v>
      </c>
      <c r="R3977" s="9">
        <v>4.3809796767386909E-2</v>
      </c>
      <c r="S3977" s="9">
        <v>8.6045090760758627E-2</v>
      </c>
      <c r="T3977" s="9" t="s">
        <v>5</v>
      </c>
      <c r="U3977" s="9">
        <v>0.11094097546076429</v>
      </c>
      <c r="V3977" s="9" t="s">
        <v>5</v>
      </c>
      <c r="W3977" s="9">
        <v>0.18393274305605786</v>
      </c>
      <c r="X3977" s="9" t="s">
        <v>5</v>
      </c>
    </row>
    <row r="3978" spans="2:24" x14ac:dyDescent="0.25">
      <c r="B3978" s="3" t="s">
        <v>1859</v>
      </c>
      <c r="C3978" s="12">
        <v>0.17393853141188911</v>
      </c>
      <c r="D3978" s="12" t="s">
        <v>5</v>
      </c>
      <c r="E3978" s="12" t="s">
        <v>5</v>
      </c>
      <c r="F3978" s="12">
        <v>6.1715381399089372E-2</v>
      </c>
      <c r="G3978" s="12">
        <v>9.9755972035715207E-2</v>
      </c>
      <c r="H3978" s="12">
        <v>0.14048213830248141</v>
      </c>
      <c r="I3978" s="12" t="s">
        <v>5</v>
      </c>
      <c r="J3978" s="12">
        <v>0.22707357456639798</v>
      </c>
      <c r="K3978" s="12">
        <v>5.152270754989443E-2</v>
      </c>
      <c r="L3978" s="12" t="s">
        <v>5</v>
      </c>
      <c r="M3978" s="12">
        <v>8.3280661271704276E-2</v>
      </c>
      <c r="N3978" s="12">
        <v>0.26695139413844732</v>
      </c>
      <c r="O3978" s="12" t="s">
        <v>5</v>
      </c>
      <c r="P3978" s="12">
        <v>2.5856338355106614E-2</v>
      </c>
      <c r="Q3978" s="12" t="s">
        <v>5</v>
      </c>
      <c r="R3978" s="12">
        <v>4.1793862525429756E-2</v>
      </c>
      <c r="S3978" s="12">
        <v>0.12775729939851882</v>
      </c>
      <c r="T3978" s="12" t="s">
        <v>5</v>
      </c>
      <c r="U3978" s="12">
        <v>4.0759979949278907E-2</v>
      </c>
      <c r="V3978" s="12" t="s">
        <v>5</v>
      </c>
      <c r="W3978" s="12">
        <v>6.5883922740475442E-2</v>
      </c>
      <c r="X3978" s="12" t="s">
        <v>5</v>
      </c>
    </row>
    <row r="3979" spans="2:24" x14ac:dyDescent="0.25">
      <c r="B3979" s="3" t="s">
        <v>1860</v>
      </c>
      <c r="C3979" s="9">
        <v>0.12632951881574034</v>
      </c>
      <c r="D3979" s="9" t="s">
        <v>5</v>
      </c>
      <c r="E3979" s="9" t="s">
        <v>5</v>
      </c>
      <c r="F3979" s="9">
        <v>6.4359429824239492E-2</v>
      </c>
      <c r="G3979" s="9">
        <v>9.5343245782545494E-2</v>
      </c>
      <c r="H3979" s="9">
        <v>0.20182359872801744</v>
      </c>
      <c r="I3979" s="9" t="s">
        <v>5</v>
      </c>
      <c r="J3979" s="9">
        <v>0.29898519969479204</v>
      </c>
      <c r="K3979" s="9">
        <v>4.0797331188279752E-2</v>
      </c>
      <c r="L3979" s="9" t="s">
        <v>5</v>
      </c>
      <c r="M3979" s="9">
        <v>6.0437918505161774E-2</v>
      </c>
      <c r="N3979" s="9">
        <v>0.40917271670043265</v>
      </c>
      <c r="O3979" s="9" t="s">
        <v>5</v>
      </c>
      <c r="P3979" s="9">
        <v>3.2545283071669463E-2</v>
      </c>
      <c r="Q3979" s="9" t="s">
        <v>5</v>
      </c>
      <c r="R3979" s="9">
        <v>4.8213182301935741E-2</v>
      </c>
      <c r="S3979" s="9">
        <v>0.11875729337053555</v>
      </c>
      <c r="T3979" s="9" t="s">
        <v>5</v>
      </c>
      <c r="U3979" s="9">
        <v>0.11037234086731372</v>
      </c>
      <c r="V3979" s="9" t="s">
        <v>5</v>
      </c>
      <c r="W3979" s="9">
        <v>0.16350762043177455</v>
      </c>
      <c r="X3979" s="9" t="s">
        <v>5</v>
      </c>
    </row>
    <row r="3980" spans="2:24" x14ac:dyDescent="0.25">
      <c r="B3980" s="3" t="s">
        <v>1861</v>
      </c>
      <c r="C3980" s="12">
        <v>0.1773850122564879</v>
      </c>
      <c r="D3980" s="12" t="s">
        <v>5</v>
      </c>
      <c r="E3980" s="12" t="s">
        <v>5</v>
      </c>
      <c r="F3980" s="12">
        <v>7.3769182475561773E-2</v>
      </c>
      <c r="G3980" s="12">
        <v>0.1096723832384886</v>
      </c>
      <c r="H3980" s="12">
        <v>0.21434690079548954</v>
      </c>
      <c r="I3980" s="12" t="s">
        <v>5</v>
      </c>
      <c r="J3980" s="12">
        <v>0.31866878093454437</v>
      </c>
      <c r="K3980" s="12">
        <v>2.9372651001336684E-2</v>
      </c>
      <c r="L3980" s="12" t="s">
        <v>5</v>
      </c>
      <c r="M3980" s="12">
        <v>4.3668216581038373E-2</v>
      </c>
      <c r="N3980" s="12">
        <v>0.38009551622974269</v>
      </c>
      <c r="O3980" s="12" t="s">
        <v>5</v>
      </c>
      <c r="P3980" s="12">
        <v>1.2234396506569292E-2</v>
      </c>
      <c r="Q3980" s="12" t="s">
        <v>5</v>
      </c>
      <c r="R3980" s="12">
        <v>1.8188834108397448E-2</v>
      </c>
      <c r="S3980" s="12">
        <v>7.0823042078314274E-2</v>
      </c>
      <c r="T3980" s="12" t="s">
        <v>5</v>
      </c>
      <c r="U3980" s="12">
        <v>8.2708366364286454E-2</v>
      </c>
      <c r="V3980" s="12" t="s">
        <v>5</v>
      </c>
      <c r="W3980" s="12">
        <v>0.12296223637747812</v>
      </c>
      <c r="X3980" s="12" t="s">
        <v>5</v>
      </c>
    </row>
    <row r="3981" spans="2:24" x14ac:dyDescent="0.25">
      <c r="B3981" s="3" t="s">
        <v>1862</v>
      </c>
      <c r="C3981" s="9">
        <v>0.23194107431424613</v>
      </c>
      <c r="D3981" s="9" t="s">
        <v>5</v>
      </c>
      <c r="E3981" s="9" t="s">
        <v>5</v>
      </c>
      <c r="F3981" s="9">
        <v>0.11067065361092554</v>
      </c>
      <c r="G3981" s="9">
        <v>0.1619821273907105</v>
      </c>
      <c r="H3981" s="9">
        <v>0.1593415347345499</v>
      </c>
      <c r="I3981" s="9" t="s">
        <v>5</v>
      </c>
      <c r="J3981" s="9">
        <v>0.23321883386306433</v>
      </c>
      <c r="K3981" s="9">
        <v>4.7159098034675904E-2</v>
      </c>
      <c r="L3981" s="9" t="s">
        <v>5</v>
      </c>
      <c r="M3981" s="9">
        <v>6.9023998469723985E-2</v>
      </c>
      <c r="N3981" s="9">
        <v>0.26197082901093527</v>
      </c>
      <c r="O3981" s="9" t="s">
        <v>5</v>
      </c>
      <c r="P3981" s="9">
        <v>4.4155680729328017E-2</v>
      </c>
      <c r="Q3981" s="9" t="s">
        <v>5</v>
      </c>
      <c r="R3981" s="9">
        <v>6.4628073184303081E-2</v>
      </c>
      <c r="S3981" s="9">
        <v>0.14137628508308736</v>
      </c>
      <c r="T3981" s="9" t="s">
        <v>5</v>
      </c>
      <c r="U3981" s="9">
        <v>2.9738103003388559E-2</v>
      </c>
      <c r="V3981" s="9" t="s">
        <v>5</v>
      </c>
      <c r="W3981" s="9">
        <v>4.3525912533125329E-2</v>
      </c>
      <c r="X3981" s="9" t="s">
        <v>5</v>
      </c>
    </row>
    <row r="3982" spans="2:24" x14ac:dyDescent="0.25">
      <c r="B3982" s="3" t="s">
        <v>1863</v>
      </c>
      <c r="C3982" s="12">
        <v>0.13076889352460233</v>
      </c>
      <c r="D3982" s="12" t="s">
        <v>5</v>
      </c>
      <c r="E3982" s="12" t="s">
        <v>5</v>
      </c>
      <c r="F3982" s="12">
        <v>6.2243615081802317E-2</v>
      </c>
      <c r="G3982" s="12">
        <v>9.6877786740087471E-2</v>
      </c>
      <c r="H3982" s="12">
        <v>0.19161144701120605</v>
      </c>
      <c r="I3982" s="12" t="s">
        <v>5</v>
      </c>
      <c r="J3982" s="12">
        <v>0.29822967184851512</v>
      </c>
      <c r="K3982" s="12">
        <v>3.3594477986759526E-2</v>
      </c>
      <c r="L3982" s="12" t="s">
        <v>5</v>
      </c>
      <c r="M3982" s="12">
        <v>5.2287430120641604E-2</v>
      </c>
      <c r="N3982" s="12">
        <v>0.35192692697024863</v>
      </c>
      <c r="O3982" s="12" t="s">
        <v>5</v>
      </c>
      <c r="P3982" s="12">
        <v>3.374174163808321E-2</v>
      </c>
      <c r="Q3982" s="12" t="s">
        <v>5</v>
      </c>
      <c r="R3982" s="12">
        <v>5.2516635583543352E-2</v>
      </c>
      <c r="S3982" s="12">
        <v>0.11537900432030629</v>
      </c>
      <c r="T3982" s="12" t="s">
        <v>5</v>
      </c>
      <c r="U3982" s="12">
        <v>5.3819624235935101E-2</v>
      </c>
      <c r="V3982" s="12" t="s">
        <v>5</v>
      </c>
      <c r="W3982" s="12">
        <v>8.3766440498487679E-2</v>
      </c>
      <c r="X3982" s="12" t="s">
        <v>5</v>
      </c>
    </row>
    <row r="3983" spans="2:24" x14ac:dyDescent="0.25">
      <c r="B3983" s="3" t="s">
        <v>1864</v>
      </c>
      <c r="C3983" s="9">
        <v>0.11135444482084821</v>
      </c>
      <c r="D3983" s="9" t="s">
        <v>5</v>
      </c>
      <c r="E3983" s="9" t="s">
        <v>5</v>
      </c>
      <c r="F3983" s="9">
        <v>4.7508462453601616E-2</v>
      </c>
      <c r="G3983" s="9">
        <v>7.3314991421080694E-2</v>
      </c>
      <c r="H3983" s="9">
        <v>0.20208735290589935</v>
      </c>
      <c r="I3983" s="9" t="s">
        <v>5</v>
      </c>
      <c r="J3983" s="9">
        <v>0.31186091444392167</v>
      </c>
      <c r="K3983" s="9">
        <v>3.032549271489475E-2</v>
      </c>
      <c r="L3983" s="9" t="s">
        <v>5</v>
      </c>
      <c r="M3983" s="9">
        <v>4.6798257055864885E-2</v>
      </c>
      <c r="N3983" s="9">
        <v>0.40854395763384327</v>
      </c>
      <c r="O3983" s="9" t="s">
        <v>5</v>
      </c>
      <c r="P3983" s="9">
        <v>2.0494098564300081E-2</v>
      </c>
      <c r="Q3983" s="9" t="s">
        <v>5</v>
      </c>
      <c r="R3983" s="9">
        <v>3.1626463640911547E-2</v>
      </c>
      <c r="S3983" s="9">
        <v>7.818174352196107E-2</v>
      </c>
      <c r="T3983" s="9" t="s">
        <v>5</v>
      </c>
      <c r="U3983" s="9">
        <v>0.11257052142684117</v>
      </c>
      <c r="V3983" s="9" t="s">
        <v>5</v>
      </c>
      <c r="W3983" s="9">
        <v>0.17371866792649218</v>
      </c>
      <c r="X3983" s="9" t="s">
        <v>5</v>
      </c>
    </row>
    <row r="3984" spans="2:24" x14ac:dyDescent="0.25">
      <c r="B3984" s="3" t="s">
        <v>1865</v>
      </c>
      <c r="C3984" s="12">
        <v>9.0629211054310668E-2</v>
      </c>
      <c r="D3984" s="12" t="s">
        <v>5</v>
      </c>
      <c r="E3984" s="12" t="s">
        <v>5</v>
      </c>
      <c r="F3984" s="12">
        <v>4.1892469781939813E-2</v>
      </c>
      <c r="G3984" s="12">
        <v>6.946032014824044E-2</v>
      </c>
      <c r="H3984" s="12">
        <v>0.14581539342215588</v>
      </c>
      <c r="I3984" s="12" t="s">
        <v>5</v>
      </c>
      <c r="J3984" s="12">
        <v>0.24177099040388902</v>
      </c>
      <c r="K3984" s="12">
        <v>2.9812039247510781E-2</v>
      </c>
      <c r="L3984" s="12" t="s">
        <v>5</v>
      </c>
      <c r="M3984" s="12">
        <v>4.9430215052556452E-2</v>
      </c>
      <c r="N3984" s="12">
        <v>0.27960830633882156</v>
      </c>
      <c r="O3984" s="12" t="s">
        <v>5</v>
      </c>
      <c r="P3984" s="12">
        <v>5.1789297826712516E-2</v>
      </c>
      <c r="Q3984" s="12" t="s">
        <v>5</v>
      </c>
      <c r="R3984" s="12">
        <v>8.5869876520072108E-2</v>
      </c>
      <c r="S3984" s="12">
        <v>0.14160847766113707</v>
      </c>
      <c r="T3984" s="12" t="s">
        <v>5</v>
      </c>
      <c r="U3984" s="12">
        <v>5.5499566658131209E-2</v>
      </c>
      <c r="V3984" s="12" t="s">
        <v>5</v>
      </c>
      <c r="W3984" s="12">
        <v>9.2021732980382409E-2</v>
      </c>
      <c r="X3984" s="12" t="s">
        <v>5</v>
      </c>
    </row>
    <row r="3985" spans="2:24" x14ac:dyDescent="0.25">
      <c r="B3985" s="3" t="s">
        <v>1866</v>
      </c>
      <c r="C3985" s="9">
        <v>0.22038771724329936</v>
      </c>
      <c r="D3985" s="9" t="s">
        <v>5</v>
      </c>
      <c r="E3985" s="9" t="s">
        <v>5</v>
      </c>
      <c r="F3985" s="9">
        <v>9.4006777226342694E-2</v>
      </c>
      <c r="G3985" s="9">
        <v>0.13982196469597211</v>
      </c>
      <c r="H3985" s="9">
        <v>0.14389775792804621</v>
      </c>
      <c r="I3985" s="9" t="s">
        <v>5</v>
      </c>
      <c r="J3985" s="9">
        <v>0.21402783738028996</v>
      </c>
      <c r="K3985" s="9">
        <v>4.4608784176754873E-2</v>
      </c>
      <c r="L3985" s="9" t="s">
        <v>5</v>
      </c>
      <c r="M3985" s="9">
        <v>6.6349342359378727E-2</v>
      </c>
      <c r="N3985" s="9">
        <v>0.29835533017905302</v>
      </c>
      <c r="O3985" s="9" t="s">
        <v>5</v>
      </c>
      <c r="P3985" s="9">
        <v>3.1452126178397828E-2</v>
      </c>
      <c r="Q3985" s="9" t="s">
        <v>5</v>
      </c>
      <c r="R3985" s="9">
        <v>4.6780649288090621E-2</v>
      </c>
      <c r="S3985" s="9">
        <v>0.10150287440943971</v>
      </c>
      <c r="T3985" s="9" t="s">
        <v>5</v>
      </c>
      <c r="U3985" s="9">
        <v>7.6225645765020347E-2</v>
      </c>
      <c r="V3985" s="9" t="s">
        <v>5</v>
      </c>
      <c r="W3985" s="9">
        <v>0.11337501258470702</v>
      </c>
      <c r="X3985" s="9" t="s">
        <v>5</v>
      </c>
    </row>
    <row r="3986" spans="2:24" x14ac:dyDescent="0.25">
      <c r="B3986" s="3" t="s">
        <v>1867</v>
      </c>
      <c r="C3986" s="12">
        <v>0.20657296480555992</v>
      </c>
      <c r="D3986" s="12" t="s">
        <v>5</v>
      </c>
      <c r="E3986" s="12" t="s">
        <v>5</v>
      </c>
      <c r="F3986" s="12">
        <v>8.743656272718503E-2</v>
      </c>
      <c r="G3986" s="12">
        <v>0.1483721568539606</v>
      </c>
      <c r="H3986" s="12">
        <v>0.13852765078414492</v>
      </c>
      <c r="I3986" s="12" t="s">
        <v>5</v>
      </c>
      <c r="J3986" s="12">
        <v>0.23506923979715716</v>
      </c>
      <c r="K3986" s="12">
        <v>4.5679921006121234E-2</v>
      </c>
      <c r="L3986" s="12" t="s">
        <v>5</v>
      </c>
      <c r="M3986" s="12">
        <v>7.7514808373059546E-2</v>
      </c>
      <c r="N3986" s="12">
        <v>0.20697971851906108</v>
      </c>
      <c r="O3986" s="12" t="s">
        <v>5</v>
      </c>
      <c r="P3986" s="12">
        <v>3.1261739311720251E-2</v>
      </c>
      <c r="Q3986" s="12" t="s">
        <v>5</v>
      </c>
      <c r="R3986" s="12">
        <v>5.3048422124718997E-2</v>
      </c>
      <c r="S3986" s="12">
        <v>0.11960728610936552</v>
      </c>
      <c r="T3986" s="12" t="s">
        <v>5</v>
      </c>
      <c r="U3986" s="12">
        <v>2.0846379509888248E-2</v>
      </c>
      <c r="V3986" s="12" t="s">
        <v>5</v>
      </c>
      <c r="W3986" s="12">
        <v>3.5374472577667709E-2</v>
      </c>
      <c r="X3986" s="12" t="s">
        <v>5</v>
      </c>
    </row>
    <row r="3987" spans="2:24" x14ac:dyDescent="0.25">
      <c r="B3987" s="3" t="s">
        <v>1868</v>
      </c>
      <c r="C3987" s="9">
        <v>8.9820511101018782E-2</v>
      </c>
      <c r="D3987" s="9" t="s">
        <v>5</v>
      </c>
      <c r="E3987" s="9" t="s">
        <v>5</v>
      </c>
      <c r="F3987" s="9">
        <v>4.604079239109702E-2</v>
      </c>
      <c r="G3987" s="9">
        <v>6.6028963534462248E-2</v>
      </c>
      <c r="H3987" s="9">
        <v>0.21568454023716199</v>
      </c>
      <c r="I3987" s="9" t="s">
        <v>5</v>
      </c>
      <c r="J3987" s="9">
        <v>0.30932192741801534</v>
      </c>
      <c r="K3987" s="9">
        <v>3.6316187489177032E-2</v>
      </c>
      <c r="L3987" s="9" t="s">
        <v>5</v>
      </c>
      <c r="M3987" s="9">
        <v>5.2082514111925965E-2</v>
      </c>
      <c r="N3987" s="9">
        <v>0.40584184825421965</v>
      </c>
      <c r="O3987" s="9" t="s">
        <v>5</v>
      </c>
      <c r="P3987" s="9">
        <v>3.6792885666026981E-2</v>
      </c>
      <c r="Q3987" s="9" t="s">
        <v>5</v>
      </c>
      <c r="R3987" s="9">
        <v>5.2766166258239947E-2</v>
      </c>
      <c r="S3987" s="9">
        <v>0.12086794577742145</v>
      </c>
      <c r="T3987" s="9" t="s">
        <v>5</v>
      </c>
      <c r="U3987" s="9">
        <v>7.3141121105523815E-2</v>
      </c>
      <c r="V3987" s="9" t="s">
        <v>5</v>
      </c>
      <c r="W3987" s="9">
        <v>0.10489464163262738</v>
      </c>
      <c r="X3987" s="9" t="s">
        <v>5</v>
      </c>
    </row>
    <row r="3988" spans="2:24" x14ac:dyDescent="0.25">
      <c r="B3988" s="3" t="s">
        <v>1869</v>
      </c>
      <c r="C3988" s="12">
        <v>0.10787699960047822</v>
      </c>
      <c r="D3988" s="12" t="s">
        <v>5</v>
      </c>
      <c r="E3988" s="12" t="s">
        <v>5</v>
      </c>
      <c r="F3988" s="12">
        <v>4.0658817091698905E-2</v>
      </c>
      <c r="G3988" s="12">
        <v>6.2383832091230794E-2</v>
      </c>
      <c r="H3988" s="12">
        <v>0.19580330446729916</v>
      </c>
      <c r="I3988" s="12" t="s">
        <v>5</v>
      </c>
      <c r="J3988" s="12">
        <v>0.30042586928309811</v>
      </c>
      <c r="K3988" s="12">
        <v>3.8482068306791177E-2</v>
      </c>
      <c r="L3988" s="12" t="s">
        <v>5</v>
      </c>
      <c r="M3988" s="12">
        <v>5.9043992410302178E-2</v>
      </c>
      <c r="N3988" s="12">
        <v>0.36595716259242356</v>
      </c>
      <c r="O3988" s="12" t="s">
        <v>5</v>
      </c>
      <c r="P3988" s="12">
        <v>3.8743243655985658E-2</v>
      </c>
      <c r="Q3988" s="12" t="s">
        <v>5</v>
      </c>
      <c r="R3988" s="12">
        <v>5.9444720230144327E-2</v>
      </c>
      <c r="S3988" s="12">
        <v>0.13638284690272479</v>
      </c>
      <c r="T3988" s="12" t="s">
        <v>5</v>
      </c>
      <c r="U3988" s="12">
        <v>8.2284813930459333E-2</v>
      </c>
      <c r="V3988" s="12" t="s">
        <v>5</v>
      </c>
      <c r="W3988" s="12">
        <v>0.12625163207082013</v>
      </c>
      <c r="X3988" s="12" t="s">
        <v>5</v>
      </c>
    </row>
    <row r="3989" spans="2:24" x14ac:dyDescent="0.25">
      <c r="B3989" s="3" t="s">
        <v>1870</v>
      </c>
      <c r="C3989" s="9">
        <v>0.10228392813516539</v>
      </c>
      <c r="D3989" s="9" t="s">
        <v>5</v>
      </c>
      <c r="E3989" s="9" t="s">
        <v>5</v>
      </c>
      <c r="F3989" s="9">
        <v>4.427229113340872E-2</v>
      </c>
      <c r="G3989" s="9">
        <v>6.7631823341058023E-2</v>
      </c>
      <c r="H3989" s="9">
        <v>0.1780345481512364</v>
      </c>
      <c r="I3989" s="9" t="s">
        <v>5</v>
      </c>
      <c r="J3989" s="9">
        <v>0.27197149279864785</v>
      </c>
      <c r="K3989" s="9">
        <v>4.1284039540791101E-2</v>
      </c>
      <c r="L3989" s="9" t="s">
        <v>5</v>
      </c>
      <c r="M3989" s="9">
        <v>6.3066870892549198E-2</v>
      </c>
      <c r="N3989" s="9">
        <v>0.32575238615082791</v>
      </c>
      <c r="O3989" s="9" t="s">
        <v>5</v>
      </c>
      <c r="P3989" s="9">
        <v>5.6502551465436965E-2</v>
      </c>
      <c r="Q3989" s="9" t="s">
        <v>5</v>
      </c>
      <c r="R3989" s="9">
        <v>8.6315175501405036E-2</v>
      </c>
      <c r="S3989" s="9">
        <v>0.1613007063995742</v>
      </c>
      <c r="T3989" s="9" t="s">
        <v>5</v>
      </c>
      <c r="U3989" s="9">
        <v>8.2904952218112837E-2</v>
      </c>
      <c r="V3989" s="9" t="s">
        <v>5</v>
      </c>
      <c r="W3989" s="9">
        <v>0.12664836038456354</v>
      </c>
      <c r="X3989" s="9" t="s">
        <v>5</v>
      </c>
    </row>
    <row r="3990" spans="2:24" x14ac:dyDescent="0.25">
      <c r="B3990" s="3" t="s">
        <v>1871</v>
      </c>
      <c r="C3990" s="12">
        <v>0.23917069972391272</v>
      </c>
      <c r="D3990" s="12" t="s">
        <v>5</v>
      </c>
      <c r="E3990" s="12" t="s">
        <v>5</v>
      </c>
      <c r="F3990" s="12">
        <v>9.7814321495508283E-2</v>
      </c>
      <c r="G3990" s="12">
        <v>0.15128526186538094</v>
      </c>
      <c r="H3990" s="12">
        <v>0.1005604142223317</v>
      </c>
      <c r="I3990" s="12" t="s">
        <v>5</v>
      </c>
      <c r="J3990" s="12">
        <v>0.15553252699928238</v>
      </c>
      <c r="K3990" s="12">
        <v>3.6254558910695157E-2</v>
      </c>
      <c r="L3990" s="12" t="s">
        <v>5</v>
      </c>
      <c r="M3990" s="12">
        <v>5.6073388382807135E-2</v>
      </c>
      <c r="N3990" s="12">
        <v>0.2271347861243872</v>
      </c>
      <c r="O3990" s="12" t="s">
        <v>5</v>
      </c>
      <c r="P3990" s="12">
        <v>2.7656410030215742E-2</v>
      </c>
      <c r="Q3990" s="12" t="s">
        <v>5</v>
      </c>
      <c r="R3990" s="12">
        <v>4.2774996234776007E-2</v>
      </c>
      <c r="S3990" s="12">
        <v>0.12043171482566836</v>
      </c>
      <c r="T3990" s="12" t="s">
        <v>5</v>
      </c>
      <c r="U3990" s="12">
        <v>6.1143680082719615E-2</v>
      </c>
      <c r="V3990" s="12" t="s">
        <v>5</v>
      </c>
      <c r="W3990" s="12">
        <v>9.4568336326415023E-2</v>
      </c>
      <c r="X3990" s="12" t="s">
        <v>5</v>
      </c>
    </row>
    <row r="3991" spans="2:24" x14ac:dyDescent="0.25">
      <c r="B3991" s="3" t="s">
        <v>1872</v>
      </c>
      <c r="C3991" s="9">
        <v>0.19673516817654682</v>
      </c>
      <c r="D3991" s="9" t="s">
        <v>5</v>
      </c>
      <c r="E3991" s="9" t="s">
        <v>5</v>
      </c>
      <c r="F3991" s="9">
        <v>9.0847906616937507E-2</v>
      </c>
      <c r="G3991" s="9">
        <v>0.14559879925589578</v>
      </c>
      <c r="H3991" s="9">
        <v>0.19139835829003138</v>
      </c>
      <c r="I3991" s="9" t="s">
        <v>5</v>
      </c>
      <c r="J3991" s="9">
        <v>0.30674753204916178</v>
      </c>
      <c r="K3991" s="9">
        <v>1.9399245234229326E-2</v>
      </c>
      <c r="L3991" s="9" t="s">
        <v>5</v>
      </c>
      <c r="M3991" s="9">
        <v>3.1090499690697916E-2</v>
      </c>
      <c r="N3991" s="9">
        <v>0.31397689234753251</v>
      </c>
      <c r="O3991" s="9" t="s">
        <v>5</v>
      </c>
      <c r="P3991" s="9">
        <v>1.0149140573436854E-2</v>
      </c>
      <c r="Q3991" s="9" t="s">
        <v>5</v>
      </c>
      <c r="R3991" s="9">
        <v>1.6265676733779572E-2</v>
      </c>
      <c r="S3991" s="9">
        <v>5.0021051992278021E-2</v>
      </c>
      <c r="T3991" s="9" t="s">
        <v>5</v>
      </c>
      <c r="U3991" s="9">
        <v>3.8590371057270485E-2</v>
      </c>
      <c r="V3991" s="9" t="s">
        <v>5</v>
      </c>
      <c r="W3991" s="9">
        <v>6.1847453595925944E-2</v>
      </c>
      <c r="X3991" s="9" t="s">
        <v>5</v>
      </c>
    </row>
    <row r="3992" spans="2:24" x14ac:dyDescent="0.25">
      <c r="B3992" s="3" t="s">
        <v>1873</v>
      </c>
      <c r="C3992" s="12">
        <v>3.4644466759846219E-2</v>
      </c>
      <c r="D3992" s="12" t="s">
        <v>5</v>
      </c>
      <c r="E3992" s="12" t="s">
        <v>5</v>
      </c>
      <c r="F3992" s="12">
        <v>1.671568086946653E-2</v>
      </c>
      <c r="G3992" s="12">
        <v>2.6277113253503966E-2</v>
      </c>
      <c r="H3992" s="12">
        <v>0.19402443347976511</v>
      </c>
      <c r="I3992" s="12" t="s">
        <v>5</v>
      </c>
      <c r="J3992" s="12">
        <v>0.30500713984122901</v>
      </c>
      <c r="K3992" s="12">
        <v>4.0326451408190502E-2</v>
      </c>
      <c r="L3992" s="12" t="s">
        <v>5</v>
      </c>
      <c r="M3992" s="12">
        <v>6.3393333423860998E-2</v>
      </c>
      <c r="N3992" s="12">
        <v>0.41899654440302458</v>
      </c>
      <c r="O3992" s="12" t="s">
        <v>5</v>
      </c>
      <c r="P3992" s="12">
        <v>3.6281086949998785E-2</v>
      </c>
      <c r="Q3992" s="12" t="s">
        <v>5</v>
      </c>
      <c r="R3992" s="12">
        <v>5.70340052666828E-2</v>
      </c>
      <c r="S3992" s="12">
        <v>0.11879253359701164</v>
      </c>
      <c r="T3992" s="12" t="s">
        <v>5</v>
      </c>
      <c r="U3992" s="12">
        <v>9.7567525264899799E-2</v>
      </c>
      <c r="V3992" s="12" t="s">
        <v>5</v>
      </c>
      <c r="W3992" s="12">
        <v>0.15337651701241789</v>
      </c>
      <c r="X3992" s="12" t="s">
        <v>5</v>
      </c>
    </row>
    <row r="3993" spans="2:24" x14ac:dyDescent="0.25">
      <c r="B3993" s="3" t="s">
        <v>1874</v>
      </c>
      <c r="C3993" s="9">
        <v>0.13844568176046029</v>
      </c>
      <c r="D3993" s="9" t="s">
        <v>5</v>
      </c>
      <c r="E3993" s="9" t="s">
        <v>5</v>
      </c>
      <c r="F3993" s="9">
        <v>6.250474880328459E-2</v>
      </c>
      <c r="G3993" s="9">
        <v>0.10187724490932169</v>
      </c>
      <c r="H3993" s="9">
        <v>0.11500695378470192</v>
      </c>
      <c r="I3993" s="9" t="s">
        <v>5</v>
      </c>
      <c r="J3993" s="9">
        <v>0.18745122284826171</v>
      </c>
      <c r="K3993" s="9">
        <v>4.1158863680237592E-2</v>
      </c>
      <c r="L3993" s="9" t="s">
        <v>5</v>
      </c>
      <c r="M3993" s="9">
        <v>6.708532896496662E-2</v>
      </c>
      <c r="N3993" s="9">
        <v>0.25139955754067761</v>
      </c>
      <c r="O3993" s="9" t="s">
        <v>5</v>
      </c>
      <c r="P3993" s="9">
        <v>4.9234540348908111E-2</v>
      </c>
      <c r="Q3993" s="9" t="s">
        <v>5</v>
      </c>
      <c r="R3993" s="9">
        <v>8.024797189265738E-2</v>
      </c>
      <c r="S3993" s="9">
        <v>0.14777252836906377</v>
      </c>
      <c r="T3993" s="9" t="s">
        <v>5</v>
      </c>
      <c r="U3993" s="9">
        <v>7.2106168436321699E-2</v>
      </c>
      <c r="V3993" s="9" t="s">
        <v>5</v>
      </c>
      <c r="W3993" s="9">
        <v>0.11752671472017691</v>
      </c>
      <c r="X3993" s="9" t="s">
        <v>5</v>
      </c>
    </row>
    <row r="3994" spans="2:24" x14ac:dyDescent="0.25">
      <c r="B3994" s="3" t="s">
        <v>1875</v>
      </c>
      <c r="C3994" s="12">
        <v>0.15696232769290858</v>
      </c>
      <c r="D3994" s="12" t="s">
        <v>5</v>
      </c>
      <c r="E3994" s="12" t="s">
        <v>5</v>
      </c>
      <c r="F3994" s="12">
        <v>7.6306988374773038E-2</v>
      </c>
      <c r="G3994" s="12">
        <v>0.11142809283350248</v>
      </c>
      <c r="H3994" s="12">
        <v>0.18889024552414727</v>
      </c>
      <c r="I3994" s="12" t="s">
        <v>5</v>
      </c>
      <c r="J3994" s="12">
        <v>0.27582899367269598</v>
      </c>
      <c r="K3994" s="12">
        <v>3.008791265268599E-2</v>
      </c>
      <c r="L3994" s="12" t="s">
        <v>5</v>
      </c>
      <c r="M3994" s="12">
        <v>4.3936195041058453E-2</v>
      </c>
      <c r="N3994" s="12">
        <v>0.40487753936381177</v>
      </c>
      <c r="O3994" s="12" t="s">
        <v>5</v>
      </c>
      <c r="P3994" s="12">
        <v>1.4201360979983564E-2</v>
      </c>
      <c r="Q3994" s="12" t="s">
        <v>5</v>
      </c>
      <c r="R3994" s="12">
        <v>2.0737688688063034E-2</v>
      </c>
      <c r="S3994" s="12">
        <v>7.0853111958760512E-2</v>
      </c>
      <c r="T3994" s="12" t="s">
        <v>5</v>
      </c>
      <c r="U3994" s="12">
        <v>0.15459584144373728</v>
      </c>
      <c r="V3994" s="12" t="s">
        <v>5</v>
      </c>
      <c r="W3994" s="12">
        <v>0.22575022470368103</v>
      </c>
      <c r="X3994" s="12" t="s">
        <v>5</v>
      </c>
    </row>
    <row r="3995" spans="2:24" x14ac:dyDescent="0.25">
      <c r="B3995" s="3" t="s">
        <v>1876</v>
      </c>
      <c r="C3995" s="9">
        <v>0.16065610667482072</v>
      </c>
      <c r="D3995" s="9" t="s">
        <v>5</v>
      </c>
      <c r="E3995" s="9" t="s">
        <v>5</v>
      </c>
      <c r="F3995" s="9">
        <v>7.5539310551062944E-2</v>
      </c>
      <c r="G3995" s="9">
        <v>0.11101123732085054</v>
      </c>
      <c r="H3995" s="9">
        <v>0.21199524731938452</v>
      </c>
      <c r="I3995" s="9" t="s">
        <v>5</v>
      </c>
      <c r="J3995" s="9">
        <v>0.31154447319394341</v>
      </c>
      <c r="K3995" s="9">
        <v>4.1642354610657281E-2</v>
      </c>
      <c r="L3995" s="9" t="s">
        <v>5</v>
      </c>
      <c r="M3995" s="9">
        <v>6.1196869240126281E-2</v>
      </c>
      <c r="N3995" s="9">
        <v>0.33999047388923309</v>
      </c>
      <c r="O3995" s="9" t="s">
        <v>5</v>
      </c>
      <c r="P3995" s="9">
        <v>3.2475530588164159E-2</v>
      </c>
      <c r="Q3995" s="9" t="s">
        <v>5</v>
      </c>
      <c r="R3995" s="9">
        <v>4.7725466474918772E-2</v>
      </c>
      <c r="S3995" s="9">
        <v>0.12284117190733293</v>
      </c>
      <c r="T3995" s="9" t="s">
        <v>5</v>
      </c>
      <c r="U3995" s="9">
        <v>4.8204887215559579E-2</v>
      </c>
      <c r="V3995" s="9" t="s">
        <v>5</v>
      </c>
      <c r="W3995" s="9">
        <v>7.0841051310548644E-2</v>
      </c>
      <c r="X3995" s="9" t="s">
        <v>5</v>
      </c>
    </row>
    <row r="3996" spans="2:24" x14ac:dyDescent="0.25">
      <c r="B3996" s="3" t="s">
        <v>1877</v>
      </c>
      <c r="C3996" s="12">
        <v>7.9004932074225376E-2</v>
      </c>
      <c r="D3996" s="12" t="s">
        <v>5</v>
      </c>
      <c r="E3996" s="12" t="s">
        <v>5</v>
      </c>
      <c r="F3996" s="12">
        <v>3.5311835455321683E-2</v>
      </c>
      <c r="G3996" s="12">
        <v>6.1152663119566381E-2</v>
      </c>
      <c r="H3996" s="12">
        <v>0.18704416464644361</v>
      </c>
      <c r="I3996" s="12" t="s">
        <v>5</v>
      </c>
      <c r="J3996" s="12">
        <v>0.32392110581668643</v>
      </c>
      <c r="K3996" s="12">
        <v>3.1124180298575301E-2</v>
      </c>
      <c r="L3996" s="12" t="s">
        <v>5</v>
      </c>
      <c r="M3996" s="12">
        <v>5.3900526215342318E-2</v>
      </c>
      <c r="N3996" s="12">
        <v>0.30846174381107544</v>
      </c>
      <c r="O3996" s="12" t="s">
        <v>5</v>
      </c>
      <c r="P3996" s="12">
        <v>2.0456790367895779E-2</v>
      </c>
      <c r="Q3996" s="12" t="s">
        <v>5</v>
      </c>
      <c r="R3996" s="12">
        <v>3.5426853171037609E-2</v>
      </c>
      <c r="S3996" s="12">
        <v>9.3777251857643656E-2</v>
      </c>
      <c r="T3996" s="12" t="s">
        <v>5</v>
      </c>
      <c r="U3996" s="12">
        <v>5.2401308604067713E-2</v>
      </c>
      <c r="V3996" s="12" t="s">
        <v>5</v>
      </c>
      <c r="W3996" s="12">
        <v>9.0748031949329219E-2</v>
      </c>
      <c r="X3996" s="12" t="s">
        <v>5</v>
      </c>
    </row>
    <row r="3997" spans="2:24" x14ac:dyDescent="0.25">
      <c r="B3997" s="3" t="s">
        <v>1878</v>
      </c>
      <c r="C3997" s="9">
        <v>0.12026036435103359</v>
      </c>
      <c r="D3997" s="9" t="s">
        <v>5</v>
      </c>
      <c r="E3997" s="9" t="s">
        <v>5</v>
      </c>
      <c r="F3997" s="9">
        <v>5.9724438944279423E-2</v>
      </c>
      <c r="G3997" s="9">
        <v>9.3108121192432114E-2</v>
      </c>
      <c r="H3997" s="9">
        <v>0.22734795191472978</v>
      </c>
      <c r="I3997" s="9" t="s">
        <v>5</v>
      </c>
      <c r="J3997" s="9">
        <v>0.35442678129595745</v>
      </c>
      <c r="K3997" s="9">
        <v>4.8856145344712359E-2</v>
      </c>
      <c r="L3997" s="9" t="s">
        <v>5</v>
      </c>
      <c r="M3997" s="9">
        <v>7.6164866211543766E-2</v>
      </c>
      <c r="N3997" s="9">
        <v>0.34335649653379918</v>
      </c>
      <c r="O3997" s="9" t="s">
        <v>5</v>
      </c>
      <c r="P3997" s="9">
        <v>2.7344159066865197E-2</v>
      </c>
      <c r="Q3997" s="9" t="s">
        <v>5</v>
      </c>
      <c r="R3997" s="9">
        <v>4.2628500515142734E-2</v>
      </c>
      <c r="S3997" s="9">
        <v>0.12433190350827319</v>
      </c>
      <c r="T3997" s="9" t="s">
        <v>5</v>
      </c>
      <c r="U3997" s="9">
        <v>5.8704312743365586E-2</v>
      </c>
      <c r="V3997" s="9" t="s">
        <v>5</v>
      </c>
      <c r="W3997" s="9">
        <v>9.1517783373857117E-2</v>
      </c>
      <c r="X3997" s="9" t="s">
        <v>5</v>
      </c>
    </row>
    <row r="3998" spans="2:24" x14ac:dyDescent="0.25">
      <c r="B3998" s="3" t="s">
        <v>1879</v>
      </c>
      <c r="C3998" s="12">
        <v>0.1623372345060114</v>
      </c>
      <c r="D3998" s="12" t="s">
        <v>5</v>
      </c>
      <c r="E3998" s="12" t="s">
        <v>5</v>
      </c>
      <c r="F3998" s="12">
        <v>6.8880843943006545E-2</v>
      </c>
      <c r="G3998" s="12">
        <v>0.12875857802780638</v>
      </c>
      <c r="H3998" s="12">
        <v>0.11430326578593729</v>
      </c>
      <c r="I3998" s="12" t="s">
        <v>5</v>
      </c>
      <c r="J3998" s="12">
        <v>0.21366645824939787</v>
      </c>
      <c r="K3998" s="12">
        <v>4.6612481683795615E-2</v>
      </c>
      <c r="L3998" s="12" t="s">
        <v>5</v>
      </c>
      <c r="M3998" s="12">
        <v>8.7132452455412318E-2</v>
      </c>
      <c r="N3998" s="12">
        <v>0.18945193066416324</v>
      </c>
      <c r="O3998" s="12" t="s">
        <v>5</v>
      </c>
      <c r="P3998" s="12">
        <v>2.3436723628625613E-2</v>
      </c>
      <c r="Q3998" s="12" t="s">
        <v>5</v>
      </c>
      <c r="R3998" s="12">
        <v>4.3810136974358434E-2</v>
      </c>
      <c r="S3998" s="12">
        <v>0.10973798371374066</v>
      </c>
      <c r="T3998" s="12" t="s">
        <v>5</v>
      </c>
      <c r="U3998" s="12">
        <v>3.3501762700052076E-2</v>
      </c>
      <c r="V3998" s="12" t="s">
        <v>5</v>
      </c>
      <c r="W3998" s="12">
        <v>6.2624658464592919E-2</v>
      </c>
      <c r="X3998" s="12" t="s">
        <v>5</v>
      </c>
    </row>
    <row r="3999" spans="2:24" x14ac:dyDescent="0.25">
      <c r="B3999" s="3" t="s">
        <v>1880</v>
      </c>
      <c r="C3999" s="9">
        <v>0.11759173651040279</v>
      </c>
      <c r="D3999" s="9" t="s">
        <v>5</v>
      </c>
      <c r="E3999" s="9" t="s">
        <v>5</v>
      </c>
      <c r="F3999" s="9">
        <v>5.003713823394064E-2</v>
      </c>
      <c r="G3999" s="9">
        <v>9.0273879775055368E-2</v>
      </c>
      <c r="H3999" s="9">
        <v>0.16100609528011406</v>
      </c>
      <c r="I3999" s="9" t="s">
        <v>5</v>
      </c>
      <c r="J3999" s="9">
        <v>0.29047714160657467</v>
      </c>
      <c r="K3999" s="9">
        <v>2.0229231032927945E-2</v>
      </c>
      <c r="L3999" s="9" t="s">
        <v>5</v>
      </c>
      <c r="M3999" s="9">
        <v>3.649631523030724E-2</v>
      </c>
      <c r="N3999" s="9">
        <v>0.26702406673156481</v>
      </c>
      <c r="O3999" s="9" t="s">
        <v>5</v>
      </c>
      <c r="P3999" s="9">
        <v>2.5514328211264304E-2</v>
      </c>
      <c r="Q3999" s="9" t="s">
        <v>5</v>
      </c>
      <c r="R3999" s="9">
        <v>4.6031357483243183E-2</v>
      </c>
      <c r="S3999" s="9">
        <v>8.6767594428481615E-2</v>
      </c>
      <c r="T3999" s="9" t="s">
        <v>5</v>
      </c>
      <c r="U3999" s="9">
        <v>5.7637620984931984E-2</v>
      </c>
      <c r="V3999" s="9" t="s">
        <v>5</v>
      </c>
      <c r="W3999" s="9">
        <v>0.10398619607275222</v>
      </c>
      <c r="X3999" s="9" t="s">
        <v>5</v>
      </c>
    </row>
    <row r="4000" spans="2:24" x14ac:dyDescent="0.25">
      <c r="B4000" s="3" t="s">
        <v>1881</v>
      </c>
      <c r="C4000" s="12">
        <v>0.22429566000398204</v>
      </c>
      <c r="D4000" s="12" t="s">
        <v>5</v>
      </c>
      <c r="E4000" s="12" t="s">
        <v>5</v>
      </c>
      <c r="F4000" s="12">
        <v>9.8077421198312184E-2</v>
      </c>
      <c r="G4000" s="12">
        <v>0.14311751952554452</v>
      </c>
      <c r="H4000" s="12">
        <v>0.16477398718405023</v>
      </c>
      <c r="I4000" s="12" t="s">
        <v>5</v>
      </c>
      <c r="J4000" s="12">
        <v>0.24044315235850588</v>
      </c>
      <c r="K4000" s="12">
        <v>3.7362569725178867E-2</v>
      </c>
      <c r="L4000" s="12" t="s">
        <v>5</v>
      </c>
      <c r="M4000" s="12">
        <v>5.4520584216378495E-2</v>
      </c>
      <c r="N4000" s="12">
        <v>0.30467567698006315</v>
      </c>
      <c r="O4000" s="12" t="s">
        <v>5</v>
      </c>
      <c r="P4000" s="12">
        <v>3.1462607372064091E-2</v>
      </c>
      <c r="Q4000" s="12" t="s">
        <v>5</v>
      </c>
      <c r="R4000" s="12">
        <v>4.5911181899768519E-2</v>
      </c>
      <c r="S4000" s="12">
        <v>0.12037837983664543</v>
      </c>
      <c r="T4000" s="12" t="s">
        <v>5</v>
      </c>
      <c r="U4000" s="12">
        <v>4.274219141051068E-2</v>
      </c>
      <c r="V4000" s="12" t="s">
        <v>5</v>
      </c>
      <c r="W4000" s="12">
        <v>6.2370689798108128E-2</v>
      </c>
      <c r="X4000" s="12" t="s">
        <v>5</v>
      </c>
    </row>
    <row r="4001" spans="2:24" x14ac:dyDescent="0.25">
      <c r="B4001" s="3" t="s">
        <v>1882</v>
      </c>
      <c r="C4001" s="9">
        <v>7.5181421330161674E-2</v>
      </c>
      <c r="D4001" s="9" t="s">
        <v>5</v>
      </c>
      <c r="E4001" s="9" t="s">
        <v>5</v>
      </c>
      <c r="F4001" s="9">
        <v>2.664107894119613E-2</v>
      </c>
      <c r="G4001" s="9">
        <v>4.4208689840256568E-2</v>
      </c>
      <c r="H4001" s="9">
        <v>0.16351758801401109</v>
      </c>
      <c r="I4001" s="9" t="s">
        <v>5</v>
      </c>
      <c r="J4001" s="9">
        <v>0.27134405284014029</v>
      </c>
      <c r="K4001" s="9">
        <v>4.7689126761590983E-2</v>
      </c>
      <c r="L4001" s="9" t="s">
        <v>5</v>
      </c>
      <c r="M4001" s="9">
        <v>7.9136202344108134E-2</v>
      </c>
      <c r="N4001" s="9">
        <v>0.32751118128586409</v>
      </c>
      <c r="O4001" s="9" t="s">
        <v>5</v>
      </c>
      <c r="P4001" s="9">
        <v>3.8580804788898811E-2</v>
      </c>
      <c r="Q4001" s="9" t="s">
        <v>5</v>
      </c>
      <c r="R4001" s="9">
        <v>6.4021687577467706E-2</v>
      </c>
      <c r="S4001" s="9">
        <v>0.14825542276612041</v>
      </c>
      <c r="T4001" s="9" t="s">
        <v>5</v>
      </c>
      <c r="U4001" s="9">
        <v>8.568490676267479E-2</v>
      </c>
      <c r="V4001" s="9" t="s">
        <v>5</v>
      </c>
      <c r="W4001" s="9">
        <v>0.1421870891724597</v>
      </c>
      <c r="X4001" s="9" t="s">
        <v>5</v>
      </c>
    </row>
    <row r="4002" spans="2:24" x14ac:dyDescent="0.25">
      <c r="B4002" s="3" t="s">
        <v>1883</v>
      </c>
      <c r="C4002" s="12">
        <v>0.10817922621310273</v>
      </c>
      <c r="D4002" s="12" t="s">
        <v>5</v>
      </c>
      <c r="E4002" s="12" t="s">
        <v>5</v>
      </c>
      <c r="F4002" s="12">
        <v>4.6740812598903447E-2</v>
      </c>
      <c r="G4002" s="12">
        <v>8.0984249065841438E-2</v>
      </c>
      <c r="H4002" s="12">
        <v>0.16409591130235573</v>
      </c>
      <c r="I4002" s="12" t="s">
        <v>5</v>
      </c>
      <c r="J4002" s="12">
        <v>0.28431649799575731</v>
      </c>
      <c r="K4002" s="12">
        <v>2.2103857733850412E-2</v>
      </c>
      <c r="L4002" s="12" t="s">
        <v>5</v>
      </c>
      <c r="M4002" s="12">
        <v>3.8297672216252028E-2</v>
      </c>
      <c r="N4002" s="12">
        <v>0.28855080880318174</v>
      </c>
      <c r="O4002" s="12" t="s">
        <v>5</v>
      </c>
      <c r="P4002" s="12">
        <v>2.3716780425517094E-2</v>
      </c>
      <c r="Q4002" s="12" t="s">
        <v>5</v>
      </c>
      <c r="R4002" s="12">
        <v>4.1092260622465279E-2</v>
      </c>
      <c r="S4002" s="12">
        <v>8.6434838347576287E-2</v>
      </c>
      <c r="T4002" s="12" t="s">
        <v>5</v>
      </c>
      <c r="U4002" s="12">
        <v>6.580183970105126E-2</v>
      </c>
      <c r="V4002" s="12" t="s">
        <v>5</v>
      </c>
      <c r="W4002" s="12">
        <v>0.11400984020259687</v>
      </c>
      <c r="X4002" s="12" t="s">
        <v>5</v>
      </c>
    </row>
    <row r="4003" spans="2:24" x14ac:dyDescent="0.25">
      <c r="B4003" s="3" t="s">
        <v>1884</v>
      </c>
      <c r="C4003" s="9">
        <v>0.21762965385546543</v>
      </c>
      <c r="D4003" s="9" t="s">
        <v>5</v>
      </c>
      <c r="E4003" s="9" t="s">
        <v>5</v>
      </c>
      <c r="F4003" s="9">
        <v>0.10548040272878061</v>
      </c>
      <c r="G4003" s="9">
        <v>0.15832936060131916</v>
      </c>
      <c r="H4003" s="9">
        <v>0.14930797240720653</v>
      </c>
      <c r="I4003" s="9" t="s">
        <v>5</v>
      </c>
      <c r="J4003" s="9">
        <v>0.22411590392479819</v>
      </c>
      <c r="K4003" s="9">
        <v>4.1060926998034E-2</v>
      </c>
      <c r="L4003" s="9" t="s">
        <v>5</v>
      </c>
      <c r="M4003" s="9">
        <v>6.163372673132874E-2</v>
      </c>
      <c r="N4003" s="9">
        <v>0.27794253634414645</v>
      </c>
      <c r="O4003" s="9" t="s">
        <v>5</v>
      </c>
      <c r="P4003" s="9">
        <v>3.6004105765798392E-2</v>
      </c>
      <c r="Q4003" s="9" t="s">
        <v>5</v>
      </c>
      <c r="R4003" s="9">
        <v>5.4043281002431449E-2</v>
      </c>
      <c r="S4003" s="9">
        <v>0.14396902949483739</v>
      </c>
      <c r="T4003" s="9" t="s">
        <v>5</v>
      </c>
      <c r="U4003" s="9">
        <v>4.438251868002413E-2</v>
      </c>
      <c r="V4003" s="9" t="s">
        <v>5</v>
      </c>
      <c r="W4003" s="9">
        <v>6.6619539010984205E-2</v>
      </c>
      <c r="X4003" s="9" t="s">
        <v>5</v>
      </c>
    </row>
    <row r="4004" spans="2:24" x14ac:dyDescent="0.25">
      <c r="B4004" s="3" t="s">
        <v>1885</v>
      </c>
      <c r="C4004" s="12">
        <v>8.5479298248648833E-2</v>
      </c>
      <c r="D4004" s="12" t="s">
        <v>5</v>
      </c>
      <c r="E4004" s="12" t="s">
        <v>5</v>
      </c>
      <c r="F4004" s="12">
        <v>3.5909452073524459E-2</v>
      </c>
      <c r="G4004" s="12">
        <v>5.3936592453102832E-2</v>
      </c>
      <c r="H4004" s="12">
        <v>0.20110090422173155</v>
      </c>
      <c r="I4004" s="12" t="s">
        <v>5</v>
      </c>
      <c r="J4004" s="12">
        <v>0.30205689272978692</v>
      </c>
      <c r="K4004" s="12">
        <v>4.9393559389872943E-2</v>
      </c>
      <c r="L4004" s="12" t="s">
        <v>5</v>
      </c>
      <c r="M4004" s="12">
        <v>7.4189945231270357E-2</v>
      </c>
      <c r="N4004" s="12">
        <v>0.39317587386523339</v>
      </c>
      <c r="O4004" s="12" t="s">
        <v>5</v>
      </c>
      <c r="P4004" s="12">
        <v>4.1849148321659993E-2</v>
      </c>
      <c r="Q4004" s="12" t="s">
        <v>5</v>
      </c>
      <c r="R4004" s="12">
        <v>6.2858114707882995E-2</v>
      </c>
      <c r="S4004" s="12">
        <v>0.14509707984029979</v>
      </c>
      <c r="T4004" s="12" t="s">
        <v>5</v>
      </c>
      <c r="U4004" s="12">
        <v>9.7322592221545101E-2</v>
      </c>
      <c r="V4004" s="12" t="s">
        <v>5</v>
      </c>
      <c r="W4004" s="12">
        <v>0.14618014728782766</v>
      </c>
      <c r="X4004" s="12" t="s">
        <v>5</v>
      </c>
    </row>
    <row r="4005" spans="2:24" x14ac:dyDescent="0.25">
      <c r="B4005" s="3" t="s">
        <v>1886</v>
      </c>
      <c r="C4005" s="9">
        <v>0.11186190653665377</v>
      </c>
      <c r="D4005" s="9" t="s">
        <v>5</v>
      </c>
      <c r="E4005" s="9" t="s">
        <v>5</v>
      </c>
      <c r="F4005" s="9">
        <v>5.3330697925599586E-2</v>
      </c>
      <c r="G4005" s="9">
        <v>9.0993115773815039E-2</v>
      </c>
      <c r="H4005" s="9">
        <v>0.1577577579303692</v>
      </c>
      <c r="I4005" s="9" t="s">
        <v>5</v>
      </c>
      <c r="J4005" s="9">
        <v>0.26916711181244463</v>
      </c>
      <c r="K4005" s="9">
        <v>4.3864328699883569E-2</v>
      </c>
      <c r="L4005" s="9" t="s">
        <v>5</v>
      </c>
      <c r="M4005" s="9">
        <v>7.4841547082271934E-2</v>
      </c>
      <c r="N4005" s="9">
        <v>0.30889582247967634</v>
      </c>
      <c r="O4005" s="9" t="s">
        <v>5</v>
      </c>
      <c r="P4005" s="9">
        <v>2.675543642373112E-2</v>
      </c>
      <c r="Q4005" s="9" t="s">
        <v>5</v>
      </c>
      <c r="R4005" s="9">
        <v>4.5650265583996527E-2</v>
      </c>
      <c r="S4005" s="9">
        <v>0.11134346446850509</v>
      </c>
      <c r="T4005" s="9" t="s">
        <v>5</v>
      </c>
      <c r="U4005" s="9">
        <v>7.5584774205670877E-2</v>
      </c>
      <c r="V4005" s="9" t="s">
        <v>5</v>
      </c>
      <c r="W4005" s="9">
        <v>0.12896313713406093</v>
      </c>
      <c r="X4005" s="9" t="s">
        <v>5</v>
      </c>
    </row>
    <row r="4006" spans="2:24" x14ac:dyDescent="0.25">
      <c r="B4006" s="3" t="s">
        <v>1887</v>
      </c>
      <c r="C4006" s="12">
        <v>0.18722489372481579</v>
      </c>
      <c r="D4006" s="12" t="s">
        <v>5</v>
      </c>
      <c r="E4006" s="12" t="s">
        <v>5</v>
      </c>
      <c r="F4006" s="12">
        <v>8.2925475699661827E-2</v>
      </c>
      <c r="G4006" s="12">
        <v>0.13634097171022802</v>
      </c>
      <c r="H4006" s="12">
        <v>0.13428666940468256</v>
      </c>
      <c r="I4006" s="12" t="s">
        <v>5</v>
      </c>
      <c r="J4006" s="12">
        <v>0.22078589046235919</v>
      </c>
      <c r="K4006" s="12">
        <v>3.5133915139052195E-2</v>
      </c>
      <c r="L4006" s="12" t="s">
        <v>5</v>
      </c>
      <c r="M4006" s="12">
        <v>5.7765024434615356E-2</v>
      </c>
      <c r="N4006" s="12">
        <v>0.24181993060026982</v>
      </c>
      <c r="O4006" s="12" t="s">
        <v>5</v>
      </c>
      <c r="P4006" s="12">
        <v>3.2749084962117363E-2</v>
      </c>
      <c r="Q4006" s="12" t="s">
        <v>5</v>
      </c>
      <c r="R4006" s="12">
        <v>5.3844033195869938E-2</v>
      </c>
      <c r="S4006" s="12">
        <v>0.12614120997639239</v>
      </c>
      <c r="T4006" s="12" t="s">
        <v>5</v>
      </c>
      <c r="U4006" s="12">
        <v>4.3418451786338491E-2</v>
      </c>
      <c r="V4006" s="12" t="s">
        <v>5</v>
      </c>
      <c r="W4006" s="12">
        <v>7.1385950538806683E-2</v>
      </c>
      <c r="X4006" s="12" t="s">
        <v>5</v>
      </c>
    </row>
    <row r="4007" spans="2:24" x14ac:dyDescent="0.25">
      <c r="B4007" s="3" t="s">
        <v>1888</v>
      </c>
      <c r="C4007" s="9">
        <v>0.1455718330541918</v>
      </c>
      <c r="D4007" s="9" t="s">
        <v>5</v>
      </c>
      <c r="E4007" s="9" t="s">
        <v>5</v>
      </c>
      <c r="F4007" s="9">
        <v>7.5608375154216589E-2</v>
      </c>
      <c r="G4007" s="9">
        <v>0.12304790175452561</v>
      </c>
      <c r="H4007" s="9">
        <v>0.13764702136903301</v>
      </c>
      <c r="I4007" s="9" t="s">
        <v>5</v>
      </c>
      <c r="J4007" s="9">
        <v>0.22401191835790021</v>
      </c>
      <c r="K4007" s="9">
        <v>5.4112245211709695E-2</v>
      </c>
      <c r="L4007" s="9" t="s">
        <v>5</v>
      </c>
      <c r="M4007" s="9">
        <v>8.8064294715317945E-2</v>
      </c>
      <c r="N4007" s="9">
        <v>0.26659253962256307</v>
      </c>
      <c r="O4007" s="9" t="s">
        <v>5</v>
      </c>
      <c r="P4007" s="9">
        <v>3.5367673773561967E-2</v>
      </c>
      <c r="Q4007" s="9" t="s">
        <v>5</v>
      </c>
      <c r="R4007" s="9">
        <v>5.7558677049981063E-2</v>
      </c>
      <c r="S4007" s="9">
        <v>0.14404509985768385</v>
      </c>
      <c r="T4007" s="9" t="s">
        <v>5</v>
      </c>
      <c r="U4007" s="9">
        <v>6.3180351845827001E-2</v>
      </c>
      <c r="V4007" s="9" t="s">
        <v>5</v>
      </c>
      <c r="W4007" s="9">
        <v>0.10282207111163033</v>
      </c>
      <c r="X4007" s="9" t="s">
        <v>5</v>
      </c>
    </row>
    <row r="4008" spans="2:24" x14ac:dyDescent="0.25">
      <c r="B4008" s="3" t="s">
        <v>1889</v>
      </c>
      <c r="C4008" s="12">
        <v>0.17851884376945587</v>
      </c>
      <c r="D4008" s="12" t="s">
        <v>5</v>
      </c>
      <c r="E4008" s="12" t="s">
        <v>5</v>
      </c>
      <c r="F4008" s="12">
        <v>7.7017701198020136E-2</v>
      </c>
      <c r="G4008" s="12">
        <v>0.10621645164524217</v>
      </c>
      <c r="H4008" s="12">
        <v>0.17830805785791923</v>
      </c>
      <c r="I4008" s="12" t="s">
        <v>5</v>
      </c>
      <c r="J4008" s="12">
        <v>0.24590774472387897</v>
      </c>
      <c r="K4008" s="12">
        <v>5.8676554229455259E-2</v>
      </c>
      <c r="L4008" s="12" t="s">
        <v>5</v>
      </c>
      <c r="M4008" s="12">
        <v>8.0921856768981046E-2</v>
      </c>
      <c r="N4008" s="12">
        <v>0.35293485527675794</v>
      </c>
      <c r="O4008" s="12" t="s">
        <v>5</v>
      </c>
      <c r="P4008" s="12">
        <v>4.0333192575379116E-2</v>
      </c>
      <c r="Q4008" s="12" t="s">
        <v>5</v>
      </c>
      <c r="R4008" s="12">
        <v>5.5624207581401103E-2</v>
      </c>
      <c r="S4008" s="12">
        <v>0.16924319563618032</v>
      </c>
      <c r="T4008" s="12" t="s">
        <v>5</v>
      </c>
      <c r="U4008" s="12">
        <v>8.6416470912254809E-2</v>
      </c>
      <c r="V4008" s="12" t="s">
        <v>5</v>
      </c>
      <c r="W4008" s="12">
        <v>0.11917845847416628</v>
      </c>
      <c r="X4008" s="12" t="s">
        <v>5</v>
      </c>
    </row>
    <row r="4009" spans="2:24" x14ac:dyDescent="0.25">
      <c r="B4009" s="3" t="s">
        <v>1890</v>
      </c>
      <c r="C4009" s="9">
        <v>0.17420642252736321</v>
      </c>
      <c r="D4009" s="9" t="s">
        <v>5</v>
      </c>
      <c r="E4009" s="9" t="s">
        <v>5</v>
      </c>
      <c r="F4009" s="9">
        <v>7.8722850058326646E-2</v>
      </c>
      <c r="G4009" s="9">
        <v>0.11502443352874796</v>
      </c>
      <c r="H4009" s="9">
        <v>0.22070184124243894</v>
      </c>
      <c r="I4009" s="9" t="s">
        <v>5</v>
      </c>
      <c r="J4009" s="9">
        <v>0.32247440544713957</v>
      </c>
      <c r="K4009" s="9">
        <v>1.6693706109869054E-2</v>
      </c>
      <c r="L4009" s="9" t="s">
        <v>5</v>
      </c>
      <c r="M4009" s="9">
        <v>2.4391699326947649E-2</v>
      </c>
      <c r="N4009" s="9">
        <v>0.3941058751693069</v>
      </c>
      <c r="O4009" s="9" t="s">
        <v>5</v>
      </c>
      <c r="P4009" s="9">
        <v>1.6508158671589723E-2</v>
      </c>
      <c r="Q4009" s="9" t="s">
        <v>5</v>
      </c>
      <c r="R4009" s="9">
        <v>2.4120590125934507E-2</v>
      </c>
      <c r="S4009" s="9">
        <v>5.8138434981028636E-2</v>
      </c>
      <c r="T4009" s="9" t="s">
        <v>5</v>
      </c>
      <c r="U4009" s="9">
        <v>0.10223254057584837</v>
      </c>
      <c r="V4009" s="9" t="s">
        <v>5</v>
      </c>
      <c r="W4009" s="9">
        <v>0.14937518216412574</v>
      </c>
      <c r="X4009" s="9" t="s">
        <v>5</v>
      </c>
    </row>
    <row r="4010" spans="2:24" x14ac:dyDescent="0.25">
      <c r="B4010" s="3" t="s">
        <v>1891</v>
      </c>
      <c r="C4010" s="12">
        <v>0.10175465946075996</v>
      </c>
      <c r="D4010" s="12" t="s">
        <v>5</v>
      </c>
      <c r="E4010" s="12" t="s">
        <v>5</v>
      </c>
      <c r="F4010" s="12">
        <v>4.0137372809160653E-2</v>
      </c>
      <c r="G4010" s="12">
        <v>6.2754568102053376E-2</v>
      </c>
      <c r="H4010" s="12">
        <v>0.15398314479048758</v>
      </c>
      <c r="I4010" s="12" t="s">
        <v>5</v>
      </c>
      <c r="J4010" s="12">
        <v>0.24075182479600543</v>
      </c>
      <c r="K4010" s="12">
        <v>5.1380267880274069E-2</v>
      </c>
      <c r="L4010" s="12" t="s">
        <v>5</v>
      </c>
      <c r="M4010" s="12">
        <v>8.0332774522265296E-2</v>
      </c>
      <c r="N4010" s="12">
        <v>0.33474028342762596</v>
      </c>
      <c r="O4010" s="12" t="s">
        <v>5</v>
      </c>
      <c r="P4010" s="12">
        <v>3.0690836622699183E-2</v>
      </c>
      <c r="Q4010" s="12" t="s">
        <v>5</v>
      </c>
      <c r="R4010" s="12">
        <v>4.7984959207609035E-2</v>
      </c>
      <c r="S4010" s="12">
        <v>0.13179974993359492</v>
      </c>
      <c r="T4010" s="12" t="s">
        <v>5</v>
      </c>
      <c r="U4010" s="12">
        <v>6.7572087858249988E-2</v>
      </c>
      <c r="V4010" s="12" t="s">
        <v>5</v>
      </c>
      <c r="W4010" s="12">
        <v>0.10564859861307795</v>
      </c>
      <c r="X4010" s="12" t="s">
        <v>5</v>
      </c>
    </row>
    <row r="4011" spans="2:24" x14ac:dyDescent="0.25">
      <c r="B4011" s="3" t="s">
        <v>1892</v>
      </c>
      <c r="C4011" s="9">
        <v>0.17890275601031885</v>
      </c>
      <c r="D4011" s="9" t="s">
        <v>5</v>
      </c>
      <c r="E4011" s="9" t="s">
        <v>5</v>
      </c>
      <c r="F4011" s="9">
        <v>6.4950363630176491E-2</v>
      </c>
      <c r="G4011" s="9">
        <v>0.10338381070299195</v>
      </c>
      <c r="H4011" s="9">
        <v>0.13861708149303742</v>
      </c>
      <c r="I4011" s="9" t="s">
        <v>5</v>
      </c>
      <c r="J4011" s="9">
        <v>0.22064175336840136</v>
      </c>
      <c r="K4011" s="9">
        <v>2.8317140003548364E-2</v>
      </c>
      <c r="L4011" s="9" t="s">
        <v>5</v>
      </c>
      <c r="M4011" s="9">
        <v>4.5073401874178388E-2</v>
      </c>
      <c r="N4011" s="9">
        <v>0.30005525269813244</v>
      </c>
      <c r="O4011" s="9" t="s">
        <v>5</v>
      </c>
      <c r="P4011" s="9">
        <v>2.4280921915807108E-2</v>
      </c>
      <c r="Q4011" s="9" t="s">
        <v>5</v>
      </c>
      <c r="R4011" s="9">
        <v>3.8648809563733455E-2</v>
      </c>
      <c r="S4011" s="9">
        <v>8.7634194605688498E-2</v>
      </c>
      <c r="T4011" s="9" t="s">
        <v>5</v>
      </c>
      <c r="U4011" s="9">
        <v>9.393387443947275E-2</v>
      </c>
      <c r="V4011" s="9" t="s">
        <v>5</v>
      </c>
      <c r="W4011" s="9">
        <v>0.14951789875949423</v>
      </c>
      <c r="X4011" s="9" t="s">
        <v>5</v>
      </c>
    </row>
    <row r="4012" spans="2:24" x14ac:dyDescent="0.25">
      <c r="B4012" s="3" t="s">
        <v>1893</v>
      </c>
      <c r="C4012" s="12">
        <v>0.11194132110276796</v>
      </c>
      <c r="D4012" s="12" t="s">
        <v>5</v>
      </c>
      <c r="E4012" s="12" t="s">
        <v>5</v>
      </c>
      <c r="F4012" s="12">
        <v>5.1819660010831076E-2</v>
      </c>
      <c r="G4012" s="12">
        <v>7.2156188766385215E-2</v>
      </c>
      <c r="H4012" s="12">
        <v>0.25937343017561165</v>
      </c>
      <c r="I4012" s="12" t="s">
        <v>5</v>
      </c>
      <c r="J4012" s="12">
        <v>0.36116404825551685</v>
      </c>
      <c r="K4012" s="12">
        <v>2.9636039682379458E-2</v>
      </c>
      <c r="L4012" s="12" t="s">
        <v>5</v>
      </c>
      <c r="M4012" s="12">
        <v>4.1266648086129724E-2</v>
      </c>
      <c r="N4012" s="12">
        <v>0.48345251931568406</v>
      </c>
      <c r="O4012" s="12" t="s">
        <v>5</v>
      </c>
      <c r="P4012" s="12">
        <v>1.8875371616974831E-2</v>
      </c>
      <c r="Q4012" s="12" t="s">
        <v>5</v>
      </c>
      <c r="R4012" s="12">
        <v>2.6282975942826196E-2</v>
      </c>
      <c r="S4012" s="12">
        <v>7.5485142042229586E-2</v>
      </c>
      <c r="T4012" s="12" t="s">
        <v>5</v>
      </c>
      <c r="U4012" s="12">
        <v>0.15070689417030944</v>
      </c>
      <c r="V4012" s="12" t="s">
        <v>5</v>
      </c>
      <c r="W4012" s="12">
        <v>0.20985153321877392</v>
      </c>
      <c r="X4012" s="12" t="s">
        <v>5</v>
      </c>
    </row>
    <row r="4013" spans="2:24" x14ac:dyDescent="0.25">
      <c r="B4013" s="3" t="s">
        <v>1894</v>
      </c>
      <c r="C4013" s="9">
        <v>5.2187157087438332E-2</v>
      </c>
      <c r="D4013" s="9" t="s">
        <v>5</v>
      </c>
      <c r="E4013" s="9" t="s">
        <v>5</v>
      </c>
      <c r="F4013" s="9">
        <v>1.4511758922192036E-2</v>
      </c>
      <c r="G4013" s="9">
        <v>2.8390207728181051E-2</v>
      </c>
      <c r="H4013" s="9">
        <v>0.12510235370902037</v>
      </c>
      <c r="I4013" s="9" t="s">
        <v>5</v>
      </c>
      <c r="J4013" s="9">
        <v>0.24474509452138687</v>
      </c>
      <c r="K4013" s="9">
        <v>2.4514083862118875E-2</v>
      </c>
      <c r="L4013" s="9" t="s">
        <v>5</v>
      </c>
      <c r="M4013" s="9">
        <v>4.7958344460044211E-2</v>
      </c>
      <c r="N4013" s="9">
        <v>0.21425778897101569</v>
      </c>
      <c r="O4013" s="9" t="s">
        <v>5</v>
      </c>
      <c r="P4013" s="9">
        <v>4.5015515712337181E-2</v>
      </c>
      <c r="Q4013" s="9" t="s">
        <v>5</v>
      </c>
      <c r="R4013" s="9">
        <v>8.8066501718828544E-2</v>
      </c>
      <c r="S4013" s="9">
        <v>0.13654702499157931</v>
      </c>
      <c r="T4013" s="9" t="s">
        <v>5</v>
      </c>
      <c r="U4013" s="9">
        <v>3.630576250024399E-2</v>
      </c>
      <c r="V4013" s="9" t="s">
        <v>5</v>
      </c>
      <c r="W4013" s="9">
        <v>7.1027099102073471E-2</v>
      </c>
      <c r="X4013" s="9" t="s">
        <v>5</v>
      </c>
    </row>
    <row r="4014" spans="2:24" x14ac:dyDescent="0.25">
      <c r="B4014" s="3" t="s">
        <v>1895</v>
      </c>
      <c r="C4014" s="12">
        <v>0.18121477225239571</v>
      </c>
      <c r="D4014" s="12" t="s">
        <v>5</v>
      </c>
      <c r="E4014" s="12" t="s">
        <v>5</v>
      </c>
      <c r="F4014" s="12">
        <v>7.2990163356169882E-2</v>
      </c>
      <c r="G4014" s="12">
        <v>0.1172254190028888</v>
      </c>
      <c r="H4014" s="12">
        <v>0.16686446035656469</v>
      </c>
      <c r="I4014" s="12" t="s">
        <v>5</v>
      </c>
      <c r="J4014" s="12">
        <v>0.26799167699541449</v>
      </c>
      <c r="K4014" s="12">
        <v>4.0859665531369764E-2</v>
      </c>
      <c r="L4014" s="12" t="s">
        <v>5</v>
      </c>
      <c r="M4014" s="12">
        <v>6.5622423515617881E-2</v>
      </c>
      <c r="N4014" s="12">
        <v>0.26442053411899363</v>
      </c>
      <c r="O4014" s="12" t="s">
        <v>5</v>
      </c>
      <c r="P4014" s="12">
        <v>5.3442011856404049E-2</v>
      </c>
      <c r="Q4014" s="12" t="s">
        <v>5</v>
      </c>
      <c r="R4014" s="12">
        <v>8.583022621355392E-2</v>
      </c>
      <c r="S4014" s="12">
        <v>0.15804810591090071</v>
      </c>
      <c r="T4014" s="12" t="s">
        <v>5</v>
      </c>
      <c r="U4014" s="12">
        <v>3.798422916284587E-2</v>
      </c>
      <c r="V4014" s="12" t="s">
        <v>5</v>
      </c>
      <c r="W4014" s="12">
        <v>6.1004345988218217E-2</v>
      </c>
      <c r="X4014" s="12" t="s">
        <v>5</v>
      </c>
    </row>
    <row r="4015" spans="2:24" x14ac:dyDescent="0.25">
      <c r="B4015" s="3" t="s">
        <v>1896</v>
      </c>
      <c r="C4015" s="9">
        <v>0.19725516909894625</v>
      </c>
      <c r="D4015" s="9" t="s">
        <v>5</v>
      </c>
      <c r="E4015" s="9" t="s">
        <v>5</v>
      </c>
      <c r="F4015" s="9">
        <v>0.10572244705319889</v>
      </c>
      <c r="G4015" s="9">
        <v>0.16745125968233723</v>
      </c>
      <c r="H4015" s="9">
        <v>0.15808677671659888</v>
      </c>
      <c r="I4015" s="9" t="s">
        <v>5</v>
      </c>
      <c r="J4015" s="9">
        <v>0.25038987119730971</v>
      </c>
      <c r="K4015" s="9">
        <v>4.6199844365565797E-2</v>
      </c>
      <c r="L4015" s="9" t="s">
        <v>5</v>
      </c>
      <c r="M4015" s="9">
        <v>7.3174830433589036E-2</v>
      </c>
      <c r="N4015" s="9">
        <v>0.26413622898249983</v>
      </c>
      <c r="O4015" s="9" t="s">
        <v>5</v>
      </c>
      <c r="P4015" s="9">
        <v>3.1187706377610855E-2</v>
      </c>
      <c r="Q4015" s="9" t="s">
        <v>5</v>
      </c>
      <c r="R4015" s="9">
        <v>4.9397463500877072E-2</v>
      </c>
      <c r="S4015" s="9">
        <v>0.12420096789223117</v>
      </c>
      <c r="T4015" s="9" t="s">
        <v>5</v>
      </c>
      <c r="U4015" s="9">
        <v>5.9386989970145944E-2</v>
      </c>
      <c r="V4015" s="9" t="s">
        <v>5</v>
      </c>
      <c r="W4015" s="9">
        <v>9.4061635503378871E-2</v>
      </c>
      <c r="X4015" s="9" t="s">
        <v>5</v>
      </c>
    </row>
    <row r="4016" spans="2:24" x14ac:dyDescent="0.25">
      <c r="B4016" s="3" t="s">
        <v>1897</v>
      </c>
      <c r="C4016" s="12">
        <v>0.18799206832194851</v>
      </c>
      <c r="D4016" s="12" t="s">
        <v>5</v>
      </c>
      <c r="E4016" s="12" t="s">
        <v>5</v>
      </c>
      <c r="F4016" s="12">
        <v>9.5760381815839082E-2</v>
      </c>
      <c r="G4016" s="12">
        <v>0.14017134462461631</v>
      </c>
      <c r="H4016" s="12">
        <v>0.10296199115734277</v>
      </c>
      <c r="I4016" s="12" t="s">
        <v>5</v>
      </c>
      <c r="J4016" s="12">
        <v>0.15071285715535271</v>
      </c>
      <c r="K4016" s="12">
        <v>4.9493541975682183E-2</v>
      </c>
      <c r="L4016" s="12" t="s">
        <v>5</v>
      </c>
      <c r="M4016" s="12">
        <v>7.2447250077889339E-2</v>
      </c>
      <c r="N4016" s="12">
        <v>0.22309796595713394</v>
      </c>
      <c r="O4016" s="12" t="s">
        <v>5</v>
      </c>
      <c r="P4016" s="12">
        <v>7.5684473348734807E-2</v>
      </c>
      <c r="Q4016" s="12" t="s">
        <v>5</v>
      </c>
      <c r="R4016" s="12">
        <v>0.1107847963357156</v>
      </c>
      <c r="S4016" s="12">
        <v>0.19667140487755172</v>
      </c>
      <c r="T4016" s="12" t="s">
        <v>5</v>
      </c>
      <c r="U4016" s="12">
        <v>6.9784986523819759E-2</v>
      </c>
      <c r="V4016" s="12" t="s">
        <v>5</v>
      </c>
      <c r="W4016" s="12">
        <v>0.10214929399995974</v>
      </c>
      <c r="X4016" s="12" t="s">
        <v>5</v>
      </c>
    </row>
    <row r="4017" spans="2:24" x14ac:dyDescent="0.25">
      <c r="B4017" s="3" t="s">
        <v>1898</v>
      </c>
      <c r="C4017" s="9">
        <v>7.2839502137290027E-2</v>
      </c>
      <c r="D4017" s="9" t="s">
        <v>5</v>
      </c>
      <c r="E4017" s="9" t="s">
        <v>5</v>
      </c>
      <c r="F4017" s="9">
        <v>3.1369738284366205E-2</v>
      </c>
      <c r="G4017" s="9">
        <v>4.9054445582456536E-2</v>
      </c>
      <c r="H4017" s="9">
        <v>0.22291558570365086</v>
      </c>
      <c r="I4017" s="9" t="s">
        <v>5</v>
      </c>
      <c r="J4017" s="9">
        <v>0.3485843703653359</v>
      </c>
      <c r="K4017" s="9">
        <v>2.4381570921382364E-2</v>
      </c>
      <c r="L4017" s="9" t="s">
        <v>5</v>
      </c>
      <c r="M4017" s="9">
        <v>3.8126695005734894E-2</v>
      </c>
      <c r="N4017" s="9">
        <v>0.34352884852050847</v>
      </c>
      <c r="O4017" s="9" t="s">
        <v>5</v>
      </c>
      <c r="P4017" s="9">
        <v>3.5246446629104901E-2</v>
      </c>
      <c r="Q4017" s="9" t="s">
        <v>5</v>
      </c>
      <c r="R4017" s="9">
        <v>5.5116650399473284E-2</v>
      </c>
      <c r="S4017" s="9">
        <v>0.13335209230491388</v>
      </c>
      <c r="T4017" s="9" t="s">
        <v>5</v>
      </c>
      <c r="U4017" s="9">
        <v>5.1376852216004111E-2</v>
      </c>
      <c r="V4017" s="9" t="s">
        <v>5</v>
      </c>
      <c r="W4017" s="9">
        <v>8.0340581052405949E-2</v>
      </c>
      <c r="X4017" s="9" t="s">
        <v>5</v>
      </c>
    </row>
    <row r="4018" spans="2:24" x14ac:dyDescent="0.25">
      <c r="B4018" s="3" t="s">
        <v>1899</v>
      </c>
      <c r="C4018" s="12">
        <v>8.1868814109213123E-2</v>
      </c>
      <c r="D4018" s="12" t="s">
        <v>5</v>
      </c>
      <c r="E4018" s="12" t="s">
        <v>5</v>
      </c>
      <c r="F4018" s="12">
        <v>3.7112737423855E-2</v>
      </c>
      <c r="G4018" s="12">
        <v>6.5974490719149403E-2</v>
      </c>
      <c r="H4018" s="12">
        <v>0.15865787776659085</v>
      </c>
      <c r="I4018" s="12" t="s">
        <v>5</v>
      </c>
      <c r="J4018" s="12">
        <v>0.28204259267341897</v>
      </c>
      <c r="K4018" s="12">
        <v>1.9700559001148074E-2</v>
      </c>
      <c r="L4018" s="12" t="s">
        <v>5</v>
      </c>
      <c r="M4018" s="12">
        <v>3.5021247075885789E-2</v>
      </c>
      <c r="N4018" s="12">
        <v>0.31061111597062624</v>
      </c>
      <c r="O4018" s="12" t="s">
        <v>5</v>
      </c>
      <c r="P4018" s="12">
        <v>2.1916430625567793E-2</v>
      </c>
      <c r="Q4018" s="12" t="s">
        <v>5</v>
      </c>
      <c r="R4018" s="12">
        <v>3.8960352948096064E-2</v>
      </c>
      <c r="S4018" s="12">
        <v>7.2532519115667743E-2</v>
      </c>
      <c r="T4018" s="12" t="s">
        <v>5</v>
      </c>
      <c r="U4018" s="12">
        <v>8.0538175787923799E-2</v>
      </c>
      <c r="V4018" s="12" t="s">
        <v>5</v>
      </c>
      <c r="W4018" s="12">
        <v>0.14317092997948083</v>
      </c>
      <c r="X4018" s="12" t="s">
        <v>5</v>
      </c>
    </row>
    <row r="4019" spans="2:24" x14ac:dyDescent="0.25">
      <c r="B4019" s="3" t="s">
        <v>1900</v>
      </c>
      <c r="C4019" s="9">
        <v>0.20157231595974684</v>
      </c>
      <c r="D4019" s="9" t="s">
        <v>5</v>
      </c>
      <c r="E4019" s="9" t="s">
        <v>5</v>
      </c>
      <c r="F4019" s="9">
        <v>0.10542218684685564</v>
      </c>
      <c r="G4019" s="9">
        <v>0.15513665164701113</v>
      </c>
      <c r="H4019" s="9">
        <v>0.17446715293636197</v>
      </c>
      <c r="I4019" s="9" t="s">
        <v>5</v>
      </c>
      <c r="J4019" s="9">
        <v>0.25674149568015237</v>
      </c>
      <c r="K4019" s="9">
        <v>4.0447782177508593E-2</v>
      </c>
      <c r="L4019" s="9" t="s">
        <v>5</v>
      </c>
      <c r="M4019" s="9">
        <v>5.9521943921366248E-2</v>
      </c>
      <c r="N4019" s="9">
        <v>0.27839096625372323</v>
      </c>
      <c r="O4019" s="9" t="s">
        <v>5</v>
      </c>
      <c r="P4019" s="9">
        <v>4.7887468163238286E-2</v>
      </c>
      <c r="Q4019" s="9" t="s">
        <v>5</v>
      </c>
      <c r="R4019" s="9">
        <v>7.0469999616776274E-2</v>
      </c>
      <c r="S4019" s="9">
        <v>0.14596811796179177</v>
      </c>
      <c r="T4019" s="9" t="s">
        <v>5</v>
      </c>
      <c r="U4019" s="9">
        <v>3.6894384330342332E-2</v>
      </c>
      <c r="V4019" s="9" t="s">
        <v>5</v>
      </c>
      <c r="W4019" s="9">
        <v>5.429285258426586E-2</v>
      </c>
      <c r="X4019" s="9" t="s">
        <v>5</v>
      </c>
    </row>
    <row r="4020" spans="2:24" x14ac:dyDescent="0.25">
      <c r="B4020" s="3" t="s">
        <v>1901</v>
      </c>
      <c r="C4020" s="12">
        <v>8.3584414353798611E-2</v>
      </c>
      <c r="D4020" s="12" t="s">
        <v>5</v>
      </c>
      <c r="E4020" s="12" t="s">
        <v>5</v>
      </c>
      <c r="F4020" s="12">
        <v>4.5381560189355984E-2</v>
      </c>
      <c r="G4020" s="12">
        <v>6.7322864273739319E-2</v>
      </c>
      <c r="H4020" s="12">
        <v>0.22998259810562818</v>
      </c>
      <c r="I4020" s="12" t="s">
        <v>5</v>
      </c>
      <c r="J4020" s="12">
        <v>0.34117573686280234</v>
      </c>
      <c r="K4020" s="12">
        <v>2.6307274610049978E-2</v>
      </c>
      <c r="L4020" s="12" t="s">
        <v>5</v>
      </c>
      <c r="M4020" s="12">
        <v>3.9026447539363823E-2</v>
      </c>
      <c r="N4020" s="12">
        <v>0.45366577690606963</v>
      </c>
      <c r="O4020" s="12" t="s">
        <v>5</v>
      </c>
      <c r="P4020" s="12">
        <v>1.9317159374249746E-2</v>
      </c>
      <c r="Q4020" s="12" t="s">
        <v>5</v>
      </c>
      <c r="R4020" s="12">
        <v>2.8656716368509281E-2</v>
      </c>
      <c r="S4020" s="12">
        <v>8.0706695068236634E-2</v>
      </c>
      <c r="T4020" s="12" t="s">
        <v>5</v>
      </c>
      <c r="U4020" s="12">
        <v>0.10481340050491009</v>
      </c>
      <c r="V4020" s="12" t="s">
        <v>5</v>
      </c>
      <c r="W4020" s="12">
        <v>0.15548910850174277</v>
      </c>
      <c r="X4020" s="12" t="s">
        <v>5</v>
      </c>
    </row>
    <row r="4021" spans="2:24" x14ac:dyDescent="0.25">
      <c r="B4021" s="3" t="s">
        <v>1902</v>
      </c>
      <c r="C4021" s="9">
        <v>0.11516989792669174</v>
      </c>
      <c r="D4021" s="9" t="s">
        <v>5</v>
      </c>
      <c r="E4021" s="9" t="s">
        <v>5</v>
      </c>
      <c r="F4021" s="9">
        <v>5.6927692094572976E-2</v>
      </c>
      <c r="G4021" s="9">
        <v>9.5733801850132763E-2</v>
      </c>
      <c r="H4021" s="9">
        <v>0.18820632406849572</v>
      </c>
      <c r="I4021" s="9" t="s">
        <v>5</v>
      </c>
      <c r="J4021" s="9">
        <v>0.31650162289001182</v>
      </c>
      <c r="K4021" s="9">
        <v>2.1891240151539496E-2</v>
      </c>
      <c r="L4021" s="9" t="s">
        <v>5</v>
      </c>
      <c r="M4021" s="9">
        <v>3.6813922535969844E-2</v>
      </c>
      <c r="N4021" s="9">
        <v>0.3518232810920805</v>
      </c>
      <c r="O4021" s="9" t="s">
        <v>5</v>
      </c>
      <c r="P4021" s="9">
        <v>1.3696981962406899E-2</v>
      </c>
      <c r="Q4021" s="9" t="s">
        <v>5</v>
      </c>
      <c r="R4021" s="9">
        <v>2.303385415582147E-2</v>
      </c>
      <c r="S4021" s="9">
        <v>6.5279314532164956E-2</v>
      </c>
      <c r="T4021" s="9" t="s">
        <v>5</v>
      </c>
      <c r="U4021" s="9">
        <v>6.3736055143759823E-2</v>
      </c>
      <c r="V4021" s="9" t="s">
        <v>5</v>
      </c>
      <c r="W4021" s="9">
        <v>0.10718324684066234</v>
      </c>
      <c r="X4021" s="9" t="s">
        <v>5</v>
      </c>
    </row>
    <row r="4022" spans="2:24" x14ac:dyDescent="0.25">
      <c r="B4022" s="3" t="s">
        <v>1903</v>
      </c>
      <c r="C4022" s="12">
        <v>0.12808868089450381</v>
      </c>
      <c r="D4022" s="12" t="s">
        <v>5</v>
      </c>
      <c r="E4022" s="12" t="s">
        <v>5</v>
      </c>
      <c r="F4022" s="12">
        <v>5.0283383856867779E-2</v>
      </c>
      <c r="G4022" s="12">
        <v>8.867046687868059E-2</v>
      </c>
      <c r="H4022" s="12">
        <v>0.13997767400499192</v>
      </c>
      <c r="I4022" s="12" t="s">
        <v>5</v>
      </c>
      <c r="J4022" s="12">
        <v>0.24683871200762778</v>
      </c>
      <c r="K4022" s="12">
        <v>2.6182973679833917E-2</v>
      </c>
      <c r="L4022" s="12" t="s">
        <v>5</v>
      </c>
      <c r="M4022" s="12">
        <v>4.6171445165100675E-2</v>
      </c>
      <c r="N4022" s="12">
        <v>0.2554285030469548</v>
      </c>
      <c r="O4022" s="12" t="s">
        <v>5</v>
      </c>
      <c r="P4022" s="12">
        <v>3.1496403186053686E-2</v>
      </c>
      <c r="Q4022" s="12" t="s">
        <v>5</v>
      </c>
      <c r="R4022" s="12">
        <v>5.5541225774627306E-2</v>
      </c>
      <c r="S4022" s="12">
        <v>0.10302562169318709</v>
      </c>
      <c r="T4022" s="12" t="s">
        <v>5</v>
      </c>
      <c r="U4022" s="12">
        <v>3.5312113575130706E-2</v>
      </c>
      <c r="V4022" s="12" t="s">
        <v>5</v>
      </c>
      <c r="W4022" s="12">
        <v>6.2269906219769633E-2</v>
      </c>
      <c r="X4022" s="12" t="s">
        <v>5</v>
      </c>
    </row>
    <row r="4023" spans="2:24" x14ac:dyDescent="0.25">
      <c r="B4023" s="3" t="s">
        <v>1904</v>
      </c>
      <c r="C4023" s="9">
        <v>0.12723756190089358</v>
      </c>
      <c r="D4023" s="9" t="s">
        <v>5</v>
      </c>
      <c r="E4023" s="9" t="s">
        <v>5</v>
      </c>
      <c r="F4023" s="9">
        <v>6.0275778626887995E-2</v>
      </c>
      <c r="G4023" s="9">
        <v>0.10930807848639537</v>
      </c>
      <c r="H4023" s="9">
        <v>0.1252423329212202</v>
      </c>
      <c r="I4023" s="9" t="s">
        <v>5</v>
      </c>
      <c r="J4023" s="9">
        <v>0.22712271941793089</v>
      </c>
      <c r="K4023" s="9">
        <v>3.179664753690125E-2</v>
      </c>
      <c r="L4023" s="9" t="s">
        <v>5</v>
      </c>
      <c r="M4023" s="9">
        <v>5.7662140975105268E-2</v>
      </c>
      <c r="N4023" s="9">
        <v>0.24657400112426872</v>
      </c>
      <c r="O4023" s="9" t="s">
        <v>5</v>
      </c>
      <c r="P4023" s="9">
        <v>2.7856733818771004E-2</v>
      </c>
      <c r="Q4023" s="9" t="s">
        <v>5</v>
      </c>
      <c r="R4023" s="9">
        <v>5.0517241187134798E-2</v>
      </c>
      <c r="S4023" s="9">
        <v>9.1966431804269763E-2</v>
      </c>
      <c r="T4023" s="9" t="s">
        <v>5</v>
      </c>
      <c r="U4023" s="9">
        <v>8.0340483619241884E-2</v>
      </c>
      <c r="V4023" s="9" t="s">
        <v>5</v>
      </c>
      <c r="W4023" s="9">
        <v>0.1456947398962278</v>
      </c>
      <c r="X4023" s="9" t="s">
        <v>5</v>
      </c>
    </row>
    <row r="4024" spans="2:24" x14ac:dyDescent="0.25">
      <c r="B4024" s="3" t="s">
        <v>1905</v>
      </c>
      <c r="C4024" s="12">
        <v>0.24994075780814162</v>
      </c>
      <c r="D4024" s="12" t="s">
        <v>5</v>
      </c>
      <c r="E4024" s="12" t="s">
        <v>5</v>
      </c>
      <c r="F4024" s="12">
        <v>0.11136237040245139</v>
      </c>
      <c r="G4024" s="12">
        <v>0.17682871238336323</v>
      </c>
      <c r="H4024" s="12">
        <v>0.11563165066316598</v>
      </c>
      <c r="I4024" s="12" t="s">
        <v>5</v>
      </c>
      <c r="J4024" s="12">
        <v>0.18360776466626302</v>
      </c>
      <c r="K4024" s="12">
        <v>3.3156264753249363E-2</v>
      </c>
      <c r="L4024" s="12" t="s">
        <v>5</v>
      </c>
      <c r="M4024" s="12">
        <v>5.2647762278863232E-2</v>
      </c>
      <c r="N4024" s="12">
        <v>0.23152053819606144</v>
      </c>
      <c r="O4024" s="12" t="s">
        <v>5</v>
      </c>
      <c r="P4024" s="12">
        <v>2.6625070047218438E-2</v>
      </c>
      <c r="Q4024" s="12" t="s">
        <v>5</v>
      </c>
      <c r="R4024" s="12">
        <v>4.2277089079120853E-2</v>
      </c>
      <c r="S4024" s="12">
        <v>9.672270217820117E-2</v>
      </c>
      <c r="T4024" s="12" t="s">
        <v>5</v>
      </c>
      <c r="U4024" s="12">
        <v>8.0090729424974097E-2</v>
      </c>
      <c r="V4024" s="12" t="s">
        <v>5</v>
      </c>
      <c r="W4024" s="12">
        <v>0.12717348334883108</v>
      </c>
      <c r="X4024" s="12" t="s">
        <v>5</v>
      </c>
    </row>
    <row r="4025" spans="2:24" x14ac:dyDescent="0.25">
      <c r="B4025" s="3" t="s">
        <v>1906</v>
      </c>
      <c r="C4025" s="9">
        <v>0.18576198666752308</v>
      </c>
      <c r="D4025" s="9" t="s">
        <v>5</v>
      </c>
      <c r="E4025" s="9" t="s">
        <v>5</v>
      </c>
      <c r="F4025" s="9">
        <v>7.2464925945469896E-2</v>
      </c>
      <c r="G4025" s="9">
        <v>0.11329418139764355</v>
      </c>
      <c r="H4025" s="9">
        <v>0.15642547289873154</v>
      </c>
      <c r="I4025" s="9" t="s">
        <v>5</v>
      </c>
      <c r="J4025" s="9">
        <v>0.24456101583733078</v>
      </c>
      <c r="K4025" s="9">
        <v>2.9552827096090879E-2</v>
      </c>
      <c r="L4025" s="9" t="s">
        <v>5</v>
      </c>
      <c r="M4025" s="9">
        <v>4.6203916034596101E-2</v>
      </c>
      <c r="N4025" s="9">
        <v>0.29540321510319173</v>
      </c>
      <c r="O4025" s="9" t="s">
        <v>5</v>
      </c>
      <c r="P4025" s="9">
        <v>2.0507573626072383E-2</v>
      </c>
      <c r="Q4025" s="9" t="s">
        <v>5</v>
      </c>
      <c r="R4025" s="9">
        <v>3.2062252684369449E-2</v>
      </c>
      <c r="S4025" s="9">
        <v>8.7791374390384827E-2</v>
      </c>
      <c r="T4025" s="9" t="s">
        <v>5</v>
      </c>
      <c r="U4025" s="9">
        <v>6.9931290918385194E-2</v>
      </c>
      <c r="V4025" s="9" t="s">
        <v>5</v>
      </c>
      <c r="W4025" s="9">
        <v>0.10933300842176884</v>
      </c>
      <c r="X4025" s="9" t="s">
        <v>5</v>
      </c>
    </row>
    <row r="4026" spans="2:24" x14ac:dyDescent="0.25">
      <c r="B4026" s="3" t="s">
        <v>1907</v>
      </c>
      <c r="C4026" s="12">
        <v>0.11115992646543656</v>
      </c>
      <c r="D4026" s="12" t="s">
        <v>5</v>
      </c>
      <c r="E4026" s="12" t="s">
        <v>5</v>
      </c>
      <c r="F4026" s="12">
        <v>3.9486765104734325E-2</v>
      </c>
      <c r="G4026" s="12">
        <v>7.6499516163570314E-2</v>
      </c>
      <c r="H4026" s="12">
        <v>0.10339213812491398</v>
      </c>
      <c r="I4026" s="12" t="s">
        <v>5</v>
      </c>
      <c r="J4026" s="12">
        <v>0.20030631834980669</v>
      </c>
      <c r="K4026" s="12">
        <v>4.5760202740905379E-2</v>
      </c>
      <c r="L4026" s="12" t="s">
        <v>5</v>
      </c>
      <c r="M4026" s="12">
        <v>8.8653333843405457E-2</v>
      </c>
      <c r="N4026" s="12">
        <v>0.22096684077390277</v>
      </c>
      <c r="O4026" s="12" t="s">
        <v>5</v>
      </c>
      <c r="P4026" s="12">
        <v>3.2180272336845631E-2</v>
      </c>
      <c r="Q4026" s="12" t="s">
        <v>5</v>
      </c>
      <c r="R4026" s="12">
        <v>6.2344313525076744E-2</v>
      </c>
      <c r="S4026" s="12">
        <v>0.1066238475750798</v>
      </c>
      <c r="T4026" s="12" t="s">
        <v>5</v>
      </c>
      <c r="U4026" s="12">
        <v>7.0924745637769224E-2</v>
      </c>
      <c r="V4026" s="12" t="s">
        <v>5</v>
      </c>
      <c r="W4026" s="12">
        <v>0.1374057538246686</v>
      </c>
      <c r="X4026" s="12" t="s">
        <v>5</v>
      </c>
    </row>
    <row r="4027" spans="2:24" x14ac:dyDescent="0.25">
      <c r="B4027" s="3" t="s">
        <v>1908</v>
      </c>
      <c r="C4027" s="9">
        <v>0.11305734925201957</v>
      </c>
      <c r="D4027" s="9" t="s">
        <v>5</v>
      </c>
      <c r="E4027" s="9" t="s">
        <v>5</v>
      </c>
      <c r="F4027" s="9">
        <v>4.8228165445069866E-2</v>
      </c>
      <c r="G4027" s="9">
        <v>7.1664617332553179E-2</v>
      </c>
      <c r="H4027" s="9">
        <v>0.20237541242300106</v>
      </c>
      <c r="I4027" s="9" t="s">
        <v>5</v>
      </c>
      <c r="J4027" s="9">
        <v>0.30071963872087504</v>
      </c>
      <c r="K4027" s="9">
        <v>2.8524713328037968E-2</v>
      </c>
      <c r="L4027" s="9" t="s">
        <v>5</v>
      </c>
      <c r="M4027" s="9">
        <v>4.2386282918078333E-2</v>
      </c>
      <c r="N4027" s="9">
        <v>0.38275359020732724</v>
      </c>
      <c r="O4027" s="9" t="s">
        <v>5</v>
      </c>
      <c r="P4027" s="9">
        <v>3.0437102398239546E-2</v>
      </c>
      <c r="Q4027" s="9" t="s">
        <v>5</v>
      </c>
      <c r="R4027" s="9">
        <v>4.5227996461237027E-2</v>
      </c>
      <c r="S4027" s="9">
        <v>9.2076880202587155E-2</v>
      </c>
      <c r="T4027" s="9" t="s">
        <v>5</v>
      </c>
      <c r="U4027" s="9">
        <v>9.5877333265803846E-2</v>
      </c>
      <c r="V4027" s="9" t="s">
        <v>5</v>
      </c>
      <c r="W4027" s="9">
        <v>0.14246887344668621</v>
      </c>
      <c r="X4027" s="9" t="s">
        <v>5</v>
      </c>
    </row>
    <row r="4028" spans="2:24" x14ac:dyDescent="0.25">
      <c r="B4028" s="3" t="s">
        <v>1909</v>
      </c>
      <c r="C4028" s="12">
        <v>7.62427074769228E-2</v>
      </c>
      <c r="D4028" s="12" t="s">
        <v>5</v>
      </c>
      <c r="E4028" s="12" t="s">
        <v>5</v>
      </c>
      <c r="F4028" s="12">
        <v>2.989219091892837E-2</v>
      </c>
      <c r="G4028" s="12">
        <v>4.8488617353354697E-2</v>
      </c>
      <c r="H4028" s="12">
        <v>0.14728300668887293</v>
      </c>
      <c r="I4028" s="12" t="s">
        <v>5</v>
      </c>
      <c r="J4028" s="12">
        <v>0.23891020144214853</v>
      </c>
      <c r="K4028" s="12">
        <v>3.3448814169915728E-2</v>
      </c>
      <c r="L4028" s="12" t="s">
        <v>5</v>
      </c>
      <c r="M4028" s="12">
        <v>5.4257874760912865E-2</v>
      </c>
      <c r="N4028" s="12">
        <v>0.30683988331454065</v>
      </c>
      <c r="O4028" s="12" t="s">
        <v>5</v>
      </c>
      <c r="P4028" s="12">
        <v>4.2545940856037155E-2</v>
      </c>
      <c r="Q4028" s="12" t="s">
        <v>5</v>
      </c>
      <c r="R4028" s="12">
        <v>6.9014474439226009E-2</v>
      </c>
      <c r="S4028" s="12">
        <v>0.12899600596975649</v>
      </c>
      <c r="T4028" s="12" t="s">
        <v>5</v>
      </c>
      <c r="U4028" s="12">
        <v>9.2705225642422798E-2</v>
      </c>
      <c r="V4028" s="12" t="s">
        <v>5</v>
      </c>
      <c r="W4028" s="12">
        <v>0.15037868000452995</v>
      </c>
      <c r="X4028" s="12" t="s">
        <v>5</v>
      </c>
    </row>
    <row r="4029" spans="2:24" x14ac:dyDescent="0.25">
      <c r="B4029" s="3" t="s">
        <v>1910</v>
      </c>
      <c r="C4029" s="9">
        <v>7.7924008381775045E-2</v>
      </c>
      <c r="D4029" s="9" t="s">
        <v>5</v>
      </c>
      <c r="E4029" s="9" t="s">
        <v>5</v>
      </c>
      <c r="F4029" s="9">
        <v>3.5883355499531276E-2</v>
      </c>
      <c r="G4029" s="9">
        <v>5.4236211166945693E-2</v>
      </c>
      <c r="H4029" s="9">
        <v>0.21853714129889115</v>
      </c>
      <c r="I4029" s="9" t="s">
        <v>5</v>
      </c>
      <c r="J4029" s="9">
        <v>0.33030987147960933</v>
      </c>
      <c r="K4029" s="9">
        <v>5.5696036785836026E-2</v>
      </c>
      <c r="L4029" s="9" t="s">
        <v>5</v>
      </c>
      <c r="M4029" s="9">
        <v>8.4182261391859983E-2</v>
      </c>
      <c r="N4029" s="9">
        <v>0.39733499429616548</v>
      </c>
      <c r="O4029" s="9" t="s">
        <v>5</v>
      </c>
      <c r="P4029" s="9">
        <v>4.1163624075028528E-2</v>
      </c>
      <c r="Q4029" s="9" t="s">
        <v>5</v>
      </c>
      <c r="R4029" s="9">
        <v>6.2217119236777606E-2</v>
      </c>
      <c r="S4029" s="9">
        <v>0.14449145873938363</v>
      </c>
      <c r="T4029" s="9" t="s">
        <v>5</v>
      </c>
      <c r="U4029" s="9">
        <v>6.2664319424621584E-2</v>
      </c>
      <c r="V4029" s="9" t="s">
        <v>5</v>
      </c>
      <c r="W4029" s="9">
        <v>9.471453306508941E-2</v>
      </c>
      <c r="X4029" s="9" t="s">
        <v>5</v>
      </c>
    </row>
    <row r="4030" spans="2:24" x14ac:dyDescent="0.25">
      <c r="B4030" s="3" t="s">
        <v>1911</v>
      </c>
      <c r="C4030" s="12">
        <v>0.17155480387871053</v>
      </c>
      <c r="D4030" s="12" t="s">
        <v>5</v>
      </c>
      <c r="E4030" s="12" t="s">
        <v>5</v>
      </c>
      <c r="F4030" s="12">
        <v>5.7860893886464884E-2</v>
      </c>
      <c r="G4030" s="12">
        <v>9.7494659080717541E-2</v>
      </c>
      <c r="H4030" s="12">
        <v>6.149632279489689E-2</v>
      </c>
      <c r="I4030" s="12" t="s">
        <v>5</v>
      </c>
      <c r="J4030" s="12">
        <v>0.10362029728352924</v>
      </c>
      <c r="K4030" s="12">
        <v>4.7171829203339885E-2</v>
      </c>
      <c r="L4030" s="12" t="s">
        <v>5</v>
      </c>
      <c r="M4030" s="12">
        <v>7.9483760057659239E-2</v>
      </c>
      <c r="N4030" s="12">
        <v>0.16371482349013639</v>
      </c>
      <c r="O4030" s="12" t="s">
        <v>5</v>
      </c>
      <c r="P4030" s="12">
        <v>6.8516995031631431E-2</v>
      </c>
      <c r="Q4030" s="12" t="s">
        <v>5</v>
      </c>
      <c r="R4030" s="12">
        <v>0.11545001508189201</v>
      </c>
      <c r="S4030" s="12">
        <v>0.17717344017691158</v>
      </c>
      <c r="T4030" s="12" t="s">
        <v>5</v>
      </c>
      <c r="U4030" s="12">
        <v>7.0032132975069564E-2</v>
      </c>
      <c r="V4030" s="12" t="s">
        <v>5</v>
      </c>
      <c r="W4030" s="12">
        <v>0.11800299771547547</v>
      </c>
      <c r="X4030" s="12" t="s">
        <v>5</v>
      </c>
    </row>
    <row r="4031" spans="2:24" x14ac:dyDescent="0.25">
      <c r="B4031" s="3" t="s">
        <v>1912</v>
      </c>
      <c r="C4031" s="9">
        <v>0.17892310627526797</v>
      </c>
      <c r="D4031" s="9" t="s">
        <v>5</v>
      </c>
      <c r="E4031" s="9" t="s">
        <v>5</v>
      </c>
      <c r="F4031" s="9">
        <v>8.305363685818444E-2</v>
      </c>
      <c r="G4031" s="9">
        <v>0.11992874675562727</v>
      </c>
      <c r="H4031" s="9">
        <v>0.17621524157633439</v>
      </c>
      <c r="I4031" s="9" t="s">
        <v>5</v>
      </c>
      <c r="J4031" s="9">
        <v>0.2544533133157712</v>
      </c>
      <c r="K4031" s="9">
        <v>4.9017347958181905E-2</v>
      </c>
      <c r="L4031" s="9" t="s">
        <v>5</v>
      </c>
      <c r="M4031" s="9">
        <v>7.0780634446472909E-2</v>
      </c>
      <c r="N4031" s="9">
        <v>0.31973153101570934</v>
      </c>
      <c r="O4031" s="9" t="s">
        <v>5</v>
      </c>
      <c r="P4031" s="9">
        <v>4.0595371044189685E-2</v>
      </c>
      <c r="Q4031" s="9" t="s">
        <v>5</v>
      </c>
      <c r="R4031" s="9">
        <v>5.8619371259111597E-2</v>
      </c>
      <c r="S4031" s="9">
        <v>0.14261895360407703</v>
      </c>
      <c r="T4031" s="9" t="s">
        <v>5</v>
      </c>
      <c r="U4031" s="9">
        <v>4.6728324227313066E-2</v>
      </c>
      <c r="V4031" s="9" t="s">
        <v>5</v>
      </c>
      <c r="W4031" s="9">
        <v>6.747530360580499E-2</v>
      </c>
      <c r="X4031" s="9" t="s">
        <v>5</v>
      </c>
    </row>
    <row r="4032" spans="2:24" x14ac:dyDescent="0.25">
      <c r="B4032" s="3" t="s">
        <v>1913</v>
      </c>
      <c r="C4032" s="12">
        <v>0.10020709395361255</v>
      </c>
      <c r="D4032" s="12" t="s">
        <v>5</v>
      </c>
      <c r="E4032" s="12" t="s">
        <v>5</v>
      </c>
      <c r="F4032" s="12">
        <v>4.2895325725177222E-2</v>
      </c>
      <c r="G4032" s="12">
        <v>6.3767758467484822E-2</v>
      </c>
      <c r="H4032" s="12">
        <v>0.23116235697326884</v>
      </c>
      <c r="I4032" s="12" t="s">
        <v>5</v>
      </c>
      <c r="J4032" s="12">
        <v>0.34364362776231167</v>
      </c>
      <c r="K4032" s="12">
        <v>2.7282763918922228E-2</v>
      </c>
      <c r="L4032" s="12" t="s">
        <v>5</v>
      </c>
      <c r="M4032" s="12">
        <v>4.0558281595845236E-2</v>
      </c>
      <c r="N4032" s="12">
        <v>0.39661844824906461</v>
      </c>
      <c r="O4032" s="12" t="s">
        <v>5</v>
      </c>
      <c r="P4032" s="12">
        <v>3.7505432120593964E-2</v>
      </c>
      <c r="Q4032" s="12" t="s">
        <v>5</v>
      </c>
      <c r="R4032" s="12">
        <v>5.5755197011615687E-2</v>
      </c>
      <c r="S4032" s="12">
        <v>0.10294959828123422</v>
      </c>
      <c r="T4032" s="12" t="s">
        <v>5</v>
      </c>
      <c r="U4032" s="12">
        <v>8.0125456703040374E-2</v>
      </c>
      <c r="V4032" s="12" t="s">
        <v>5</v>
      </c>
      <c r="W4032" s="12">
        <v>0.11911369557773142</v>
      </c>
      <c r="X4032" s="12" t="s">
        <v>5</v>
      </c>
    </row>
    <row r="4033" spans="2:24" x14ac:dyDescent="0.25">
      <c r="B4033" s="3" t="s">
        <v>1914</v>
      </c>
      <c r="C4033" s="9">
        <v>9.1215685179225653E-2</v>
      </c>
      <c r="D4033" s="9" t="s">
        <v>5</v>
      </c>
      <c r="E4033" s="9" t="s">
        <v>5</v>
      </c>
      <c r="F4033" s="9">
        <v>3.9251025543702099E-2</v>
      </c>
      <c r="G4033" s="9">
        <v>6.1289289789404927E-2</v>
      </c>
      <c r="H4033" s="9">
        <v>0.23818170164566127</v>
      </c>
      <c r="I4033" s="9" t="s">
        <v>5</v>
      </c>
      <c r="J4033" s="9">
        <v>0.37191352665272692</v>
      </c>
      <c r="K4033" s="9">
        <v>4.7447235295613212E-2</v>
      </c>
      <c r="L4033" s="9" t="s">
        <v>5</v>
      </c>
      <c r="M4033" s="9">
        <v>7.4087423537536459E-2</v>
      </c>
      <c r="N4033" s="9">
        <v>0.3785990531329152</v>
      </c>
      <c r="O4033" s="9" t="s">
        <v>5</v>
      </c>
      <c r="P4033" s="9">
        <v>3.1308200199580569E-2</v>
      </c>
      <c r="Q4033" s="9" t="s">
        <v>5</v>
      </c>
      <c r="R4033" s="9">
        <v>4.8886808133977097E-2</v>
      </c>
      <c r="S4033" s="9">
        <v>0.12066362011497821</v>
      </c>
      <c r="T4033" s="9" t="s">
        <v>5</v>
      </c>
      <c r="U4033" s="9">
        <v>6.4800501137408373E-2</v>
      </c>
      <c r="V4033" s="9" t="s">
        <v>5</v>
      </c>
      <c r="W4033" s="9">
        <v>0.10118402354321497</v>
      </c>
      <c r="X4033" s="9" t="s">
        <v>5</v>
      </c>
    </row>
    <row r="4034" spans="2:24" x14ac:dyDescent="0.25">
      <c r="B4034" s="3" t="s">
        <v>1915</v>
      </c>
      <c r="C4034" s="12">
        <v>0.11752413254662265</v>
      </c>
      <c r="D4034" s="12" t="s">
        <v>5</v>
      </c>
      <c r="E4034" s="12" t="s">
        <v>5</v>
      </c>
      <c r="F4034" s="12">
        <v>4.7659068410520242E-2</v>
      </c>
      <c r="G4034" s="12">
        <v>7.6755913624358754E-2</v>
      </c>
      <c r="H4034" s="12">
        <v>0.18546397858105065</v>
      </c>
      <c r="I4034" s="12" t="s">
        <v>5</v>
      </c>
      <c r="J4034" s="12">
        <v>0.29869356651660273</v>
      </c>
      <c r="K4034" s="12">
        <v>2.9344381409419317E-2</v>
      </c>
      <c r="L4034" s="12" t="s">
        <v>5</v>
      </c>
      <c r="M4034" s="12">
        <v>4.7259732091709201E-2</v>
      </c>
      <c r="N4034" s="12">
        <v>0.36318805237841634</v>
      </c>
      <c r="O4034" s="12" t="s">
        <v>5</v>
      </c>
      <c r="P4034" s="12">
        <v>1.8510734503804898E-2</v>
      </c>
      <c r="Q4034" s="12" t="s">
        <v>5</v>
      </c>
      <c r="R4034" s="12">
        <v>2.9811920083269137E-2</v>
      </c>
      <c r="S4034" s="12">
        <v>7.759960254452343E-2</v>
      </c>
      <c r="T4034" s="12" t="s">
        <v>5</v>
      </c>
      <c r="U4034" s="12">
        <v>7.332803036245189E-2</v>
      </c>
      <c r="V4034" s="12" t="s">
        <v>5</v>
      </c>
      <c r="W4034" s="12">
        <v>0.11809630679860944</v>
      </c>
      <c r="X4034" s="12" t="s">
        <v>5</v>
      </c>
    </row>
    <row r="4035" spans="2:24" x14ac:dyDescent="0.25">
      <c r="B4035" s="3" t="s">
        <v>1916</v>
      </c>
      <c r="C4035" s="9">
        <v>0.17027571806304737</v>
      </c>
      <c r="D4035" s="9" t="s">
        <v>5</v>
      </c>
      <c r="E4035" s="9" t="s">
        <v>5</v>
      </c>
      <c r="F4035" s="9">
        <v>5.908943673385824E-2</v>
      </c>
      <c r="G4035" s="9">
        <v>8.5339952671279459E-2</v>
      </c>
      <c r="H4035" s="9">
        <v>0.22385281749092523</v>
      </c>
      <c r="I4035" s="9" t="s">
        <v>5</v>
      </c>
      <c r="J4035" s="9">
        <v>0.3232995592097388</v>
      </c>
      <c r="K4035" s="9">
        <v>4.340380901300752E-2</v>
      </c>
      <c r="L4035" s="9" t="s">
        <v>5</v>
      </c>
      <c r="M4035" s="9">
        <v>6.2685975897970897E-2</v>
      </c>
      <c r="N4035" s="9">
        <v>0.33507074819017429</v>
      </c>
      <c r="O4035" s="9" t="s">
        <v>5</v>
      </c>
      <c r="P4035" s="9">
        <v>5.6861295372217062E-2</v>
      </c>
      <c r="Q4035" s="9" t="s">
        <v>5</v>
      </c>
      <c r="R4035" s="9">
        <v>8.2121958240162746E-2</v>
      </c>
      <c r="S4035" s="9">
        <v>0.16576740022945627</v>
      </c>
      <c r="T4035" s="9" t="s">
        <v>5</v>
      </c>
      <c r="U4035" s="9">
        <v>3.8661526588621799E-2</v>
      </c>
      <c r="V4035" s="9" t="s">
        <v>5</v>
      </c>
      <c r="W4035" s="9">
        <v>5.5836931804460005E-2</v>
      </c>
      <c r="X4035" s="9" t="s">
        <v>5</v>
      </c>
    </row>
    <row r="4036" spans="2:24" x14ac:dyDescent="0.25">
      <c r="B4036" s="3" t="s">
        <v>1917</v>
      </c>
      <c r="C4036" s="12">
        <v>0.12950638925875055</v>
      </c>
      <c r="D4036" s="12" t="s">
        <v>5</v>
      </c>
      <c r="E4036" s="12" t="s">
        <v>5</v>
      </c>
      <c r="F4036" s="12">
        <v>5.9635799179241784E-2</v>
      </c>
      <c r="G4036" s="12">
        <v>9.5174594735500676E-2</v>
      </c>
      <c r="H4036" s="12">
        <v>0.20145656659852249</v>
      </c>
      <c r="I4036" s="12" t="s">
        <v>5</v>
      </c>
      <c r="J4036" s="12">
        <v>0.32151069234758861</v>
      </c>
      <c r="K4036" s="12">
        <v>3.7415302758909273E-2</v>
      </c>
      <c r="L4036" s="12" t="s">
        <v>5</v>
      </c>
      <c r="M4036" s="12">
        <v>5.9712225307525839E-2</v>
      </c>
      <c r="N4036" s="12">
        <v>0.33371685130632528</v>
      </c>
      <c r="O4036" s="12" t="s">
        <v>5</v>
      </c>
      <c r="P4036" s="12">
        <v>7.9951551794185758E-3</v>
      </c>
      <c r="Q4036" s="12" t="s">
        <v>5</v>
      </c>
      <c r="R4036" s="12">
        <v>1.2759712530413629E-2</v>
      </c>
      <c r="S4036" s="12">
        <v>7.9469498704825309E-2</v>
      </c>
      <c r="T4036" s="12" t="s">
        <v>5</v>
      </c>
      <c r="U4036" s="12">
        <v>5.110955950401401E-2</v>
      </c>
      <c r="V4036" s="12" t="s">
        <v>5</v>
      </c>
      <c r="W4036" s="12">
        <v>8.1567308225118609E-2</v>
      </c>
      <c r="X4036" s="12" t="s">
        <v>5</v>
      </c>
    </row>
    <row r="4037" spans="2:24" x14ac:dyDescent="0.25">
      <c r="B4037" s="3" t="s">
        <v>1918</v>
      </c>
      <c r="C4037" s="9">
        <v>7.9232216516463144E-2</v>
      </c>
      <c r="D4037" s="9" t="s">
        <v>5</v>
      </c>
      <c r="E4037" s="9" t="s">
        <v>5</v>
      </c>
      <c r="F4037" s="9">
        <v>2.9072563113222663E-2</v>
      </c>
      <c r="G4037" s="9">
        <v>5.5244276638924644E-2</v>
      </c>
      <c r="H4037" s="9">
        <v>0.11728882315302172</v>
      </c>
      <c r="I4037" s="9" t="s">
        <v>5</v>
      </c>
      <c r="J4037" s="9">
        <v>0.22287461094107816</v>
      </c>
      <c r="K4037" s="9">
        <v>3.5250079500188845E-2</v>
      </c>
      <c r="L4037" s="9" t="s">
        <v>5</v>
      </c>
      <c r="M4037" s="9">
        <v>6.6982919114098552E-2</v>
      </c>
      <c r="N4037" s="9">
        <v>0.23123876045877878</v>
      </c>
      <c r="O4037" s="9" t="s">
        <v>5</v>
      </c>
      <c r="P4037" s="9">
        <v>2.0863479333111938E-2</v>
      </c>
      <c r="Q4037" s="9" t="s">
        <v>5</v>
      </c>
      <c r="R4037" s="9">
        <v>3.9645208420055256E-2</v>
      </c>
      <c r="S4037" s="9">
        <v>0.11391403547361335</v>
      </c>
      <c r="T4037" s="9" t="s">
        <v>5</v>
      </c>
      <c r="U4037" s="9">
        <v>4.1596938416531108E-2</v>
      </c>
      <c r="V4037" s="9" t="s">
        <v>5</v>
      </c>
      <c r="W4037" s="9">
        <v>7.9043349713118105E-2</v>
      </c>
      <c r="X4037" s="9" t="s">
        <v>5</v>
      </c>
    </row>
    <row r="4038" spans="2:24" x14ac:dyDescent="0.25">
      <c r="B4038" s="3" t="s">
        <v>1919</v>
      </c>
      <c r="C4038" s="12">
        <v>0.13708122025652958</v>
      </c>
      <c r="D4038" s="12" t="s">
        <v>5</v>
      </c>
      <c r="E4038" s="12" t="s">
        <v>5</v>
      </c>
      <c r="F4038" s="12">
        <v>6.1872199690088003E-2</v>
      </c>
      <c r="G4038" s="12">
        <v>9.6421385768959519E-2</v>
      </c>
      <c r="H4038" s="12">
        <v>0.21024479485818931</v>
      </c>
      <c r="I4038" s="12" t="s">
        <v>5</v>
      </c>
      <c r="J4038" s="12">
        <v>0.32764463801963134</v>
      </c>
      <c r="K4038" s="12">
        <v>4.0432876573384159E-2</v>
      </c>
      <c r="L4038" s="12" t="s">
        <v>5</v>
      </c>
      <c r="M4038" s="12">
        <v>6.3010431330366282E-2</v>
      </c>
      <c r="N4038" s="12">
        <v>0.33786780456937998</v>
      </c>
      <c r="O4038" s="12" t="s">
        <v>5</v>
      </c>
      <c r="P4038" s="12">
        <v>2.8470456155763883E-2</v>
      </c>
      <c r="Q4038" s="12" t="s">
        <v>5</v>
      </c>
      <c r="R4038" s="12">
        <v>4.4368243730842097E-2</v>
      </c>
      <c r="S4038" s="12">
        <v>0.12337860399818179</v>
      </c>
      <c r="T4038" s="12" t="s">
        <v>5</v>
      </c>
      <c r="U4038" s="12">
        <v>5.3991651093927125E-2</v>
      </c>
      <c r="V4038" s="12" t="s">
        <v>5</v>
      </c>
      <c r="W4038" s="12">
        <v>8.4140370707793205E-2</v>
      </c>
      <c r="X4038" s="12" t="s">
        <v>5</v>
      </c>
    </row>
    <row r="4039" spans="2:24" x14ac:dyDescent="0.25">
      <c r="B4039" s="3" t="s">
        <v>1920</v>
      </c>
      <c r="C4039" s="9">
        <v>6.8960220054130883E-2</v>
      </c>
      <c r="D4039" s="9" t="s">
        <v>5</v>
      </c>
      <c r="E4039" s="9" t="s">
        <v>5</v>
      </c>
      <c r="F4039" s="9">
        <v>2.3165894701977573E-2</v>
      </c>
      <c r="G4039" s="9">
        <v>3.6449831677751815E-2</v>
      </c>
      <c r="H4039" s="9">
        <v>0.18797394698778477</v>
      </c>
      <c r="I4039" s="9" t="s">
        <v>5</v>
      </c>
      <c r="J4039" s="9">
        <v>0.29576318185209155</v>
      </c>
      <c r="K4039" s="9">
        <v>3.9497326482609486E-2</v>
      </c>
      <c r="L4039" s="9" t="s">
        <v>5</v>
      </c>
      <c r="M4039" s="9">
        <v>6.2146138559864311E-2</v>
      </c>
      <c r="N4039" s="9">
        <v>0.33475266062838066</v>
      </c>
      <c r="O4039" s="9" t="s">
        <v>5</v>
      </c>
      <c r="P4039" s="9">
        <v>5.5047264686477276E-2</v>
      </c>
      <c r="Q4039" s="9" t="s">
        <v>5</v>
      </c>
      <c r="R4039" s="9">
        <v>8.6612822770512937E-2</v>
      </c>
      <c r="S4039" s="9">
        <v>0.16204294339770839</v>
      </c>
      <c r="T4039" s="9" t="s">
        <v>5</v>
      </c>
      <c r="U4039" s="9">
        <v>8.0937521956037831E-2</v>
      </c>
      <c r="V4039" s="9" t="s">
        <v>5</v>
      </c>
      <c r="W4039" s="9">
        <v>0.1273492385968619</v>
      </c>
      <c r="X4039" s="9" t="s">
        <v>5</v>
      </c>
    </row>
    <row r="4040" spans="2:24" x14ac:dyDescent="0.25">
      <c r="B4040" s="3" t="s">
        <v>1921</v>
      </c>
      <c r="C4040" s="12">
        <v>0.2039348836359734</v>
      </c>
      <c r="D4040" s="12" t="s">
        <v>5</v>
      </c>
      <c r="E4040" s="12" t="s">
        <v>5</v>
      </c>
      <c r="F4040" s="12">
        <v>8.5288482666123044E-2</v>
      </c>
      <c r="G4040" s="12">
        <v>0.12535849096994148</v>
      </c>
      <c r="H4040" s="12">
        <v>0.13103753410049462</v>
      </c>
      <c r="I4040" s="12" t="s">
        <v>5</v>
      </c>
      <c r="J4040" s="12">
        <v>0.19260124018814323</v>
      </c>
      <c r="K4040" s="12">
        <v>5.0179764115711151E-2</v>
      </c>
      <c r="L4040" s="12" t="s">
        <v>5</v>
      </c>
      <c r="M4040" s="12">
        <v>7.3755087558519408E-2</v>
      </c>
      <c r="N4040" s="12">
        <v>0.29665930183677602</v>
      </c>
      <c r="O4040" s="12" t="s">
        <v>5</v>
      </c>
      <c r="P4040" s="12">
        <v>2.5448501758246908E-2</v>
      </c>
      <c r="Q4040" s="12" t="s">
        <v>5</v>
      </c>
      <c r="R4040" s="12">
        <v>3.7404649234390588E-2</v>
      </c>
      <c r="S4040" s="12">
        <v>0.11790296051310209</v>
      </c>
      <c r="T4040" s="12" t="s">
        <v>5</v>
      </c>
      <c r="U4040" s="12">
        <v>8.0139030677075798E-2</v>
      </c>
      <c r="V4040" s="12" t="s">
        <v>5</v>
      </c>
      <c r="W4040" s="12">
        <v>0.11778973713015095</v>
      </c>
      <c r="X4040" s="12" t="s">
        <v>5</v>
      </c>
    </row>
    <row r="4041" spans="2:24" x14ac:dyDescent="0.25">
      <c r="B4041" s="3" t="s">
        <v>1922</v>
      </c>
      <c r="C4041" s="9">
        <v>0.13600046521238288</v>
      </c>
      <c r="D4041" s="9" t="s">
        <v>5</v>
      </c>
      <c r="E4041" s="9" t="s">
        <v>5</v>
      </c>
      <c r="F4041" s="9">
        <v>5.8582747367845307E-2</v>
      </c>
      <c r="G4041" s="9">
        <v>9.3455129045091914E-2</v>
      </c>
      <c r="H4041" s="9">
        <v>0.10660419126526884</v>
      </c>
      <c r="I4041" s="9" t="s">
        <v>5</v>
      </c>
      <c r="J4041" s="9">
        <v>0.1700621582133523</v>
      </c>
      <c r="K4041" s="9">
        <v>5.2011991326235407E-2</v>
      </c>
      <c r="L4041" s="9" t="s">
        <v>5</v>
      </c>
      <c r="M4041" s="9">
        <v>8.2973018161205309E-2</v>
      </c>
      <c r="N4041" s="9">
        <v>0.26503375498360371</v>
      </c>
      <c r="O4041" s="9" t="s">
        <v>5</v>
      </c>
      <c r="P4041" s="9">
        <v>3.6751038384354416E-2</v>
      </c>
      <c r="Q4041" s="9" t="s">
        <v>5</v>
      </c>
      <c r="R4041" s="9">
        <v>5.8627722137799973E-2</v>
      </c>
      <c r="S4041" s="9">
        <v>0.13768791794434884</v>
      </c>
      <c r="T4041" s="9" t="s">
        <v>5</v>
      </c>
      <c r="U4041" s="9">
        <v>9.3117283254211203E-2</v>
      </c>
      <c r="V4041" s="9" t="s">
        <v>5</v>
      </c>
      <c r="W4041" s="9">
        <v>0.14854693768812838</v>
      </c>
      <c r="X4041" s="9" t="s">
        <v>5</v>
      </c>
    </row>
    <row r="4042" spans="2:24" x14ac:dyDescent="0.25">
      <c r="B4042" s="3" t="s">
        <v>1923</v>
      </c>
      <c r="C4042" s="12">
        <v>8.0001214874731594E-2</v>
      </c>
      <c r="D4042" s="12" t="s">
        <v>5</v>
      </c>
      <c r="E4042" s="12" t="s">
        <v>5</v>
      </c>
      <c r="F4042" s="12">
        <v>3.2716690726445702E-2</v>
      </c>
      <c r="G4042" s="12">
        <v>5.1032924767375289E-2</v>
      </c>
      <c r="H4042" s="12">
        <v>0.16370721128966984</v>
      </c>
      <c r="I4042" s="12" t="s">
        <v>5</v>
      </c>
      <c r="J4042" s="12">
        <v>0.25535766644238928</v>
      </c>
      <c r="K4042" s="12">
        <v>5.0949684719007057E-2</v>
      </c>
      <c r="L4042" s="12" t="s">
        <v>5</v>
      </c>
      <c r="M4042" s="12">
        <v>7.9473546054119826E-2</v>
      </c>
      <c r="N4042" s="12">
        <v>0.33495195816074386</v>
      </c>
      <c r="O4042" s="12" t="s">
        <v>5</v>
      </c>
      <c r="P4042" s="12">
        <v>4.9333621735573083E-2</v>
      </c>
      <c r="Q4042" s="12" t="s">
        <v>5</v>
      </c>
      <c r="R4042" s="12">
        <v>7.6952740348478529E-2</v>
      </c>
      <c r="S4042" s="12">
        <v>0.15277254750788299</v>
      </c>
      <c r="T4042" s="12" t="s">
        <v>5</v>
      </c>
      <c r="U4042" s="12">
        <v>7.0346209372518148E-2</v>
      </c>
      <c r="V4042" s="12" t="s">
        <v>5</v>
      </c>
      <c r="W4042" s="12">
        <v>0.10972909334243533</v>
      </c>
      <c r="X4042" s="12" t="s">
        <v>5</v>
      </c>
    </row>
    <row r="4043" spans="2:24" x14ac:dyDescent="0.25">
      <c r="B4043" s="3" t="s">
        <v>1924</v>
      </c>
      <c r="C4043" s="9">
        <v>0.11321544760914605</v>
      </c>
      <c r="D4043" s="9" t="s">
        <v>5</v>
      </c>
      <c r="E4043" s="9" t="s">
        <v>5</v>
      </c>
      <c r="F4043" s="9">
        <v>5.3572020183130439E-2</v>
      </c>
      <c r="G4043" s="9">
        <v>7.3337032818965503E-2</v>
      </c>
      <c r="H4043" s="9">
        <v>0.22181494455328021</v>
      </c>
      <c r="I4043" s="9" t="s">
        <v>5</v>
      </c>
      <c r="J4043" s="9">
        <v>0.30365197752171752</v>
      </c>
      <c r="K4043" s="9">
        <v>4.9345485545468505E-2</v>
      </c>
      <c r="L4043" s="9" t="s">
        <v>5</v>
      </c>
      <c r="M4043" s="9">
        <v>6.7551148538829417E-2</v>
      </c>
      <c r="N4043" s="9">
        <v>0.39836987106636901</v>
      </c>
      <c r="O4043" s="9" t="s">
        <v>5</v>
      </c>
      <c r="P4043" s="9">
        <v>3.6399949609276387E-2</v>
      </c>
      <c r="Q4043" s="9" t="s">
        <v>5</v>
      </c>
      <c r="R4043" s="9">
        <v>4.9829449962478616E-2</v>
      </c>
      <c r="S4043" s="9">
        <v>0.14525717564918916</v>
      </c>
      <c r="T4043" s="9" t="s">
        <v>5</v>
      </c>
      <c r="U4043" s="9">
        <v>8.1917154905635961E-2</v>
      </c>
      <c r="V4043" s="9" t="s">
        <v>5</v>
      </c>
      <c r="W4043" s="9">
        <v>0.11213990171015906</v>
      </c>
      <c r="X4043" s="9" t="s">
        <v>5</v>
      </c>
    </row>
    <row r="4044" spans="2:24" x14ac:dyDescent="0.25">
      <c r="B4044" s="3" t="s">
        <v>1925</v>
      </c>
      <c r="C4044" s="12">
        <v>7.8693812737251276E-2</v>
      </c>
      <c r="D4044" s="12" t="s">
        <v>5</v>
      </c>
      <c r="E4044" s="12" t="s">
        <v>5</v>
      </c>
      <c r="F4044" s="12">
        <v>3.3685231406295257E-2</v>
      </c>
      <c r="G4044" s="12">
        <v>5.2501738259571613E-2</v>
      </c>
      <c r="H4044" s="12">
        <v>0.23772381885927626</v>
      </c>
      <c r="I4044" s="12" t="s">
        <v>5</v>
      </c>
      <c r="J4044" s="12">
        <v>0.37051589657427864</v>
      </c>
      <c r="K4044" s="12">
        <v>4.5114155795455337E-2</v>
      </c>
      <c r="L4044" s="12" t="s">
        <v>5</v>
      </c>
      <c r="M4044" s="12">
        <v>7.0314838298301902E-2</v>
      </c>
      <c r="N4044" s="12">
        <v>0.39317403250726735</v>
      </c>
      <c r="O4044" s="12" t="s">
        <v>5</v>
      </c>
      <c r="P4044" s="12">
        <v>2.0642652403080788E-2</v>
      </c>
      <c r="Q4044" s="12" t="s">
        <v>5</v>
      </c>
      <c r="R4044" s="12">
        <v>3.2173599176977111E-2</v>
      </c>
      <c r="S4044" s="12">
        <v>0.12226064742889155</v>
      </c>
      <c r="T4044" s="12" t="s">
        <v>5</v>
      </c>
      <c r="U4044" s="12">
        <v>6.7879209783391001E-2</v>
      </c>
      <c r="V4044" s="12" t="s">
        <v>5</v>
      </c>
      <c r="W4044" s="12">
        <v>0.10579640859014944</v>
      </c>
      <c r="X4044" s="12" t="s">
        <v>5</v>
      </c>
    </row>
    <row r="4045" spans="2:24" x14ac:dyDescent="0.25">
      <c r="B4045" s="3" t="s">
        <v>1926</v>
      </c>
      <c r="C4045" s="9">
        <v>3.7669628924428329E-2</v>
      </c>
      <c r="D4045" s="9" t="s">
        <v>5</v>
      </c>
      <c r="E4045" s="9" t="s">
        <v>5</v>
      </c>
      <c r="F4045" s="9">
        <v>1.6104333747565824E-2</v>
      </c>
      <c r="G4045" s="9">
        <v>2.5692562612035681E-2</v>
      </c>
      <c r="H4045" s="9">
        <v>0.26532857858431713</v>
      </c>
      <c r="I4045" s="9" t="s">
        <v>5</v>
      </c>
      <c r="J4045" s="9">
        <v>0.42330041247874561</v>
      </c>
      <c r="K4045" s="9">
        <v>3.0478460012876612E-2</v>
      </c>
      <c r="L4045" s="9" t="s">
        <v>5</v>
      </c>
      <c r="M4045" s="9">
        <v>4.8624783519381515E-2</v>
      </c>
      <c r="N4045" s="9">
        <v>0.4125452974409658</v>
      </c>
      <c r="O4045" s="9" t="s">
        <v>5</v>
      </c>
      <c r="P4045" s="9">
        <v>2.9777443254439779E-2</v>
      </c>
      <c r="Q4045" s="9" t="s">
        <v>5</v>
      </c>
      <c r="R4045" s="9">
        <v>4.7506394069650501E-2</v>
      </c>
      <c r="S4045" s="9">
        <v>0.11694672222048151</v>
      </c>
      <c r="T4045" s="9" t="s">
        <v>5</v>
      </c>
      <c r="U4045" s="9">
        <v>4.763811121699963E-2</v>
      </c>
      <c r="V4045" s="9" t="s">
        <v>5</v>
      </c>
      <c r="W4045" s="9">
        <v>7.6000980502958213E-2</v>
      </c>
      <c r="X4045" s="9" t="s">
        <v>5</v>
      </c>
    </row>
    <row r="4046" spans="2:24" x14ac:dyDescent="0.25">
      <c r="B4046" s="3" t="s">
        <v>1927</v>
      </c>
      <c r="C4046" s="12">
        <v>6.7014184877057792E-2</v>
      </c>
      <c r="D4046" s="12" t="s">
        <v>5</v>
      </c>
      <c r="E4046" s="12" t="s">
        <v>5</v>
      </c>
      <c r="F4046" s="12">
        <v>2.9241954972790404E-2</v>
      </c>
      <c r="G4046" s="12">
        <v>5.1441610032537957E-2</v>
      </c>
      <c r="H4046" s="12">
        <v>0.16296210661911462</v>
      </c>
      <c r="I4046" s="12" t="s">
        <v>5</v>
      </c>
      <c r="J4046" s="12">
        <v>0.28667827259093198</v>
      </c>
      <c r="K4046" s="12">
        <v>3.9628832665297847E-2</v>
      </c>
      <c r="L4046" s="12" t="s">
        <v>5</v>
      </c>
      <c r="M4046" s="12">
        <v>6.9713907907656678E-2</v>
      </c>
      <c r="N4046" s="12">
        <v>0.33542923796943019</v>
      </c>
      <c r="O4046" s="12" t="s">
        <v>5</v>
      </c>
      <c r="P4046" s="12">
        <v>2.4471812663515044E-2</v>
      </c>
      <c r="Q4046" s="12" t="s">
        <v>5</v>
      </c>
      <c r="R4046" s="12">
        <v>4.3050112244452911E-2</v>
      </c>
      <c r="S4046" s="12">
        <v>9.7224175540413724E-2</v>
      </c>
      <c r="T4046" s="12" t="s">
        <v>5</v>
      </c>
      <c r="U4046" s="12">
        <v>6.9296492751996702E-2</v>
      </c>
      <c r="V4046" s="12" t="s">
        <v>5</v>
      </c>
      <c r="W4046" s="12">
        <v>0.12190440618925023</v>
      </c>
      <c r="X4046" s="12" t="s">
        <v>5</v>
      </c>
    </row>
    <row r="4047" spans="2:24" x14ac:dyDescent="0.25">
      <c r="B4047" s="3" t="s">
        <v>1928</v>
      </c>
      <c r="C4047" s="9">
        <v>2.0562473770123567E-2</v>
      </c>
      <c r="D4047" s="9" t="s">
        <v>5</v>
      </c>
      <c r="E4047" s="9" t="s">
        <v>5</v>
      </c>
      <c r="F4047" s="9">
        <v>9.8139078210754734E-3</v>
      </c>
      <c r="G4047" s="9">
        <v>1.7102271027440601E-2</v>
      </c>
      <c r="H4047" s="9">
        <v>0.1778779171031718</v>
      </c>
      <c r="I4047" s="9" t="s">
        <v>5</v>
      </c>
      <c r="J4047" s="9">
        <v>0.30998012245051643</v>
      </c>
      <c r="K4047" s="9">
        <v>3.710375395353082E-2</v>
      </c>
      <c r="L4047" s="9" t="s">
        <v>5</v>
      </c>
      <c r="M4047" s="9">
        <v>6.4659100922675627E-2</v>
      </c>
      <c r="N4047" s="9">
        <v>0.34122623495864024</v>
      </c>
      <c r="O4047" s="9" t="s">
        <v>5</v>
      </c>
      <c r="P4047" s="9">
        <v>3.0460346983859833E-2</v>
      </c>
      <c r="Q4047" s="9" t="s">
        <v>5</v>
      </c>
      <c r="R4047" s="9">
        <v>5.3081924061802066E-2</v>
      </c>
      <c r="S4047" s="9">
        <v>0.12649905272179934</v>
      </c>
      <c r="T4047" s="9" t="s">
        <v>5</v>
      </c>
      <c r="U4047" s="9">
        <v>7.7503796854654264E-2</v>
      </c>
      <c r="V4047" s="9" t="s">
        <v>5</v>
      </c>
      <c r="W4047" s="9">
        <v>0.13506250146526641</v>
      </c>
      <c r="X4047" s="9" t="s">
        <v>5</v>
      </c>
    </row>
    <row r="4048" spans="2:24" x14ac:dyDescent="0.25">
      <c r="B4048" s="3" t="s">
        <v>1929</v>
      </c>
      <c r="C4048" s="12">
        <v>0.14284983515182156</v>
      </c>
      <c r="D4048" s="12" t="s">
        <v>5</v>
      </c>
      <c r="E4048" s="12" t="s">
        <v>5</v>
      </c>
      <c r="F4048" s="12">
        <v>5.6543370786018329E-2</v>
      </c>
      <c r="G4048" s="12">
        <v>9.5670736809108592E-2</v>
      </c>
      <c r="H4048" s="12">
        <v>0.15364926220311745</v>
      </c>
      <c r="I4048" s="12" t="s">
        <v>5</v>
      </c>
      <c r="J4048" s="12">
        <v>0.25997279470262885</v>
      </c>
      <c r="K4048" s="12">
        <v>1.7586543887099976E-2</v>
      </c>
      <c r="L4048" s="12" t="s">
        <v>5</v>
      </c>
      <c r="M4048" s="12">
        <v>2.9756231158766026E-2</v>
      </c>
      <c r="N4048" s="12">
        <v>0.25818940103746379</v>
      </c>
      <c r="O4048" s="12" t="s">
        <v>5</v>
      </c>
      <c r="P4048" s="12">
        <v>3.0392099091191196E-2</v>
      </c>
      <c r="Q4048" s="12" t="s">
        <v>5</v>
      </c>
      <c r="R4048" s="12">
        <v>5.1423084135420551E-2</v>
      </c>
      <c r="S4048" s="12">
        <v>9.6227782157059322E-2</v>
      </c>
      <c r="T4048" s="12" t="s">
        <v>5</v>
      </c>
      <c r="U4048" s="12">
        <v>2.4191207092938642E-2</v>
      </c>
      <c r="V4048" s="12" t="s">
        <v>5</v>
      </c>
      <c r="W4048" s="12">
        <v>4.0931245780194289E-2</v>
      </c>
      <c r="X4048" s="12" t="s">
        <v>5</v>
      </c>
    </row>
    <row r="4049" spans="2:24" x14ac:dyDescent="0.25">
      <c r="B4049" s="3" t="s">
        <v>1930</v>
      </c>
      <c r="C4049" s="9">
        <v>0.19775993030298145</v>
      </c>
      <c r="D4049" s="9" t="s">
        <v>5</v>
      </c>
      <c r="E4049" s="9" t="s">
        <v>5</v>
      </c>
      <c r="F4049" s="9">
        <v>8.4314458569392778E-2</v>
      </c>
      <c r="G4049" s="9">
        <v>0.13305219531861912</v>
      </c>
      <c r="H4049" s="9">
        <v>0.1376901189210509</v>
      </c>
      <c r="I4049" s="9" t="s">
        <v>5</v>
      </c>
      <c r="J4049" s="9">
        <v>0.21728150671868207</v>
      </c>
      <c r="K4049" s="9">
        <v>3.492633017166117E-2</v>
      </c>
      <c r="L4049" s="9" t="s">
        <v>5</v>
      </c>
      <c r="M4049" s="9">
        <v>5.5115397555898817E-2</v>
      </c>
      <c r="N4049" s="9">
        <v>0.24376955087372243</v>
      </c>
      <c r="O4049" s="9" t="s">
        <v>5</v>
      </c>
      <c r="P4049" s="9">
        <v>6.0069973827703987E-2</v>
      </c>
      <c r="Q4049" s="9" t="s">
        <v>5</v>
      </c>
      <c r="R4049" s="9">
        <v>9.4793254041120878E-2</v>
      </c>
      <c r="S4049" s="9">
        <v>0.16178322049637506</v>
      </c>
      <c r="T4049" s="9" t="s">
        <v>5</v>
      </c>
      <c r="U4049" s="9">
        <v>6.3609986861096549E-2</v>
      </c>
      <c r="V4049" s="9" t="s">
        <v>5</v>
      </c>
      <c r="W4049" s="9">
        <v>0.10037956169868301</v>
      </c>
      <c r="X4049" s="9" t="s">
        <v>5</v>
      </c>
    </row>
    <row r="4050" spans="2:24" x14ac:dyDescent="0.25">
      <c r="B4050" s="3" t="s">
        <v>1931</v>
      </c>
      <c r="C4050" s="12">
        <v>8.0877080029522916E-2</v>
      </c>
      <c r="D4050" s="12" t="s">
        <v>5</v>
      </c>
      <c r="E4050" s="12" t="s">
        <v>5</v>
      </c>
      <c r="F4050" s="12">
        <v>3.6494951472437566E-2</v>
      </c>
      <c r="G4050" s="12">
        <v>5.9287836395513868E-2</v>
      </c>
      <c r="H4050" s="12">
        <v>0.20812717295824054</v>
      </c>
      <c r="I4050" s="12" t="s">
        <v>5</v>
      </c>
      <c r="J4050" s="12">
        <v>0.33811278771334152</v>
      </c>
      <c r="K4050" s="12">
        <v>4.7790918949221661E-2</v>
      </c>
      <c r="L4050" s="12" t="s">
        <v>5</v>
      </c>
      <c r="M4050" s="12">
        <v>7.7638688901741082E-2</v>
      </c>
      <c r="N4050" s="12">
        <v>0.34070460413388587</v>
      </c>
      <c r="O4050" s="12" t="s">
        <v>5</v>
      </c>
      <c r="P4050" s="12">
        <v>4.9817437038334446E-2</v>
      </c>
      <c r="Q4050" s="12" t="s">
        <v>5</v>
      </c>
      <c r="R4050" s="12">
        <v>8.0930866807789506E-2</v>
      </c>
      <c r="S4050" s="12">
        <v>0.16376738430786156</v>
      </c>
      <c r="T4050" s="12" t="s">
        <v>5</v>
      </c>
      <c r="U4050" s="12">
        <v>2.4842361277888022E-2</v>
      </c>
      <c r="V4050" s="12" t="s">
        <v>5</v>
      </c>
      <c r="W4050" s="12">
        <v>4.0357632814884782E-2</v>
      </c>
      <c r="X4050" s="12" t="s">
        <v>5</v>
      </c>
    </row>
    <row r="4051" spans="2:24" x14ac:dyDescent="0.25">
      <c r="B4051" s="3" t="s">
        <v>1932</v>
      </c>
      <c r="C4051" s="9">
        <v>0.2134567998208213</v>
      </c>
      <c r="D4051" s="9" t="s">
        <v>5</v>
      </c>
      <c r="E4051" s="9" t="s">
        <v>5</v>
      </c>
      <c r="F4051" s="9">
        <v>8.0903661345575292E-2</v>
      </c>
      <c r="G4051" s="9">
        <v>0.1411133963789436</v>
      </c>
      <c r="H4051" s="9">
        <v>0.10987268564788132</v>
      </c>
      <c r="I4051" s="9" t="s">
        <v>5</v>
      </c>
      <c r="J4051" s="9">
        <v>0.19164160908394418</v>
      </c>
      <c r="K4051" s="9">
        <v>3.0934123408810254E-2</v>
      </c>
      <c r="L4051" s="9" t="s">
        <v>5</v>
      </c>
      <c r="M4051" s="9">
        <v>5.3955768448807513E-2</v>
      </c>
      <c r="N4051" s="9">
        <v>0.19326375947458052</v>
      </c>
      <c r="O4051" s="9" t="s">
        <v>5</v>
      </c>
      <c r="P4051" s="9">
        <v>3.4212000696258592E-2</v>
      </c>
      <c r="Q4051" s="9" t="s">
        <v>5</v>
      </c>
      <c r="R4051" s="9">
        <v>5.9673091858553684E-2</v>
      </c>
      <c r="S4051" s="9">
        <v>0.11633435179296189</v>
      </c>
      <c r="T4051" s="9" t="s">
        <v>5</v>
      </c>
      <c r="U4051" s="9">
        <v>3.8624521956614262E-2</v>
      </c>
      <c r="V4051" s="9" t="s">
        <v>5</v>
      </c>
      <c r="W4051" s="9">
        <v>6.7369478539786865E-2</v>
      </c>
      <c r="X4051" s="9" t="s">
        <v>5</v>
      </c>
    </row>
    <row r="4052" spans="2:24" x14ac:dyDescent="0.25">
      <c r="B4052" s="3" t="s">
        <v>1933</v>
      </c>
      <c r="C4052" s="12">
        <v>0.11371598245537126</v>
      </c>
      <c r="D4052" s="12" t="s">
        <v>5</v>
      </c>
      <c r="E4052" s="12" t="s">
        <v>5</v>
      </c>
      <c r="F4052" s="12">
        <v>5.0078370847889873E-2</v>
      </c>
      <c r="G4052" s="12">
        <v>7.572993980864294E-2</v>
      </c>
      <c r="H4052" s="12">
        <v>0.1775495629969307</v>
      </c>
      <c r="I4052" s="12" t="s">
        <v>5</v>
      </c>
      <c r="J4052" s="12">
        <v>0.26849550996076343</v>
      </c>
      <c r="K4052" s="12">
        <v>5.4527239463145638E-2</v>
      </c>
      <c r="L4052" s="12" t="s">
        <v>5</v>
      </c>
      <c r="M4052" s="12">
        <v>8.2457645737280913E-2</v>
      </c>
      <c r="N4052" s="12">
        <v>0.33085702240020792</v>
      </c>
      <c r="O4052" s="12" t="s">
        <v>5</v>
      </c>
      <c r="P4052" s="12">
        <v>5.4062717213956106E-2</v>
      </c>
      <c r="Q4052" s="12" t="s">
        <v>5</v>
      </c>
      <c r="R4052" s="12">
        <v>8.175518195151299E-2</v>
      </c>
      <c r="S4052" s="12">
        <v>0.16517197384062177</v>
      </c>
      <c r="T4052" s="12" t="s">
        <v>5</v>
      </c>
      <c r="U4052" s="12">
        <v>7.9331123594297864E-2</v>
      </c>
      <c r="V4052" s="12" t="s">
        <v>5</v>
      </c>
      <c r="W4052" s="12">
        <v>0.11996678631971384</v>
      </c>
      <c r="X4052" s="12" t="s">
        <v>5</v>
      </c>
    </row>
    <row r="4053" spans="2:24" x14ac:dyDescent="0.25">
      <c r="B4053" s="3" t="s">
        <v>1934</v>
      </c>
      <c r="C4053" s="9">
        <v>7.1616560844853808E-2</v>
      </c>
      <c r="D4053" s="9" t="s">
        <v>5</v>
      </c>
      <c r="E4053" s="9" t="s">
        <v>5</v>
      </c>
      <c r="F4053" s="9">
        <v>3.2353393592649993E-2</v>
      </c>
      <c r="G4053" s="9">
        <v>4.3499252215982415E-2</v>
      </c>
      <c r="H4053" s="9">
        <v>0.26647062835972618</v>
      </c>
      <c r="I4053" s="9" t="s">
        <v>5</v>
      </c>
      <c r="J4053" s="9">
        <v>0.35827070313280335</v>
      </c>
      <c r="K4053" s="9">
        <v>4.5976576474583558E-2</v>
      </c>
      <c r="L4053" s="9" t="s">
        <v>5</v>
      </c>
      <c r="M4053" s="9">
        <v>6.1815669826662624E-2</v>
      </c>
      <c r="N4053" s="9">
        <v>0.46446892948302249</v>
      </c>
      <c r="O4053" s="9" t="s">
        <v>5</v>
      </c>
      <c r="P4053" s="9">
        <v>3.9398843971772166E-2</v>
      </c>
      <c r="Q4053" s="9" t="s">
        <v>5</v>
      </c>
      <c r="R4053" s="9">
        <v>5.2971885191530559E-2</v>
      </c>
      <c r="S4053" s="9">
        <v>0.13928160497789255</v>
      </c>
      <c r="T4053" s="9" t="s">
        <v>5</v>
      </c>
      <c r="U4053" s="9">
        <v>6.0247846354868108E-2</v>
      </c>
      <c r="V4053" s="9" t="s">
        <v>5</v>
      </c>
      <c r="W4053" s="9">
        <v>8.1003442700846709E-2</v>
      </c>
      <c r="X4053" s="9" t="s">
        <v>5</v>
      </c>
    </row>
    <row r="4054" spans="2:24" x14ac:dyDescent="0.25">
      <c r="B4054" s="3" t="s">
        <v>1935</v>
      </c>
      <c r="C4054" s="12">
        <v>0.19365169046324698</v>
      </c>
      <c r="D4054" s="12" t="s">
        <v>5</v>
      </c>
      <c r="E4054" s="12" t="s">
        <v>5</v>
      </c>
      <c r="F4054" s="12">
        <v>7.7348965466802949E-2</v>
      </c>
      <c r="G4054" s="12">
        <v>0.11068133262098676</v>
      </c>
      <c r="H4054" s="12">
        <v>0.12318360199909503</v>
      </c>
      <c r="I4054" s="12" t="s">
        <v>5</v>
      </c>
      <c r="J4054" s="12">
        <v>0.17626771274872002</v>
      </c>
      <c r="K4054" s="12">
        <v>6.0877692255008449E-2</v>
      </c>
      <c r="L4054" s="12" t="s">
        <v>5</v>
      </c>
      <c r="M4054" s="12">
        <v>8.7112013263661831E-2</v>
      </c>
      <c r="N4054" s="12">
        <v>0.27209631779143462</v>
      </c>
      <c r="O4054" s="12" t="s">
        <v>5</v>
      </c>
      <c r="P4054" s="12">
        <v>5.2995841713510232E-2</v>
      </c>
      <c r="Q4054" s="12" t="s">
        <v>5</v>
      </c>
      <c r="R4054" s="12">
        <v>7.5833598404617869E-2</v>
      </c>
      <c r="S4054" s="12">
        <v>0.17434627256896584</v>
      </c>
      <c r="T4054" s="12" t="s">
        <v>5</v>
      </c>
      <c r="U4054" s="12">
        <v>8.818854422639795E-2</v>
      </c>
      <c r="V4054" s="12" t="s">
        <v>5</v>
      </c>
      <c r="W4054" s="12">
        <v>0.12619206395296595</v>
      </c>
      <c r="X4054" s="12" t="s">
        <v>5</v>
      </c>
    </row>
    <row r="4055" spans="2:24" x14ac:dyDescent="0.25">
      <c r="B4055" s="3" t="s">
        <v>1936</v>
      </c>
      <c r="C4055" s="9">
        <v>0.134639538834741</v>
      </c>
      <c r="D4055" s="9" t="s">
        <v>5</v>
      </c>
      <c r="E4055" s="9" t="s">
        <v>5</v>
      </c>
      <c r="F4055" s="9">
        <v>6.8957928956233885E-2</v>
      </c>
      <c r="G4055" s="9">
        <v>0.1079825927244704</v>
      </c>
      <c r="H4055" s="9">
        <v>0.18553984620189981</v>
      </c>
      <c r="I4055" s="9" t="s">
        <v>5</v>
      </c>
      <c r="J4055" s="9">
        <v>0.29054053608971425</v>
      </c>
      <c r="K4055" s="9">
        <v>3.7689882455621423E-2</v>
      </c>
      <c r="L4055" s="9" t="s">
        <v>5</v>
      </c>
      <c r="M4055" s="9">
        <v>5.9019336697620051E-2</v>
      </c>
      <c r="N4055" s="9">
        <v>0.30456940706988439</v>
      </c>
      <c r="O4055" s="9" t="s">
        <v>5</v>
      </c>
      <c r="P4055" s="9">
        <v>4.619951450315829E-2</v>
      </c>
      <c r="Q4055" s="9" t="s">
        <v>5</v>
      </c>
      <c r="R4055" s="9">
        <v>7.2344738801959282E-2</v>
      </c>
      <c r="S4055" s="9">
        <v>0.14663516920889447</v>
      </c>
      <c r="T4055" s="9" t="s">
        <v>5</v>
      </c>
      <c r="U4055" s="9">
        <v>5.0407028359011202E-2</v>
      </c>
      <c r="V4055" s="9" t="s">
        <v>5</v>
      </c>
      <c r="W4055" s="9">
        <v>7.8933368448413574E-2</v>
      </c>
      <c r="X4055" s="9" t="s">
        <v>5</v>
      </c>
    </row>
    <row r="4056" spans="2:24" x14ac:dyDescent="0.25">
      <c r="B4056" s="3" t="s">
        <v>1937</v>
      </c>
      <c r="C4056" s="12">
        <v>7.9190446723407457E-2</v>
      </c>
      <c r="D4056" s="12" t="s">
        <v>5</v>
      </c>
      <c r="E4056" s="12" t="s">
        <v>5</v>
      </c>
      <c r="F4056" s="12">
        <v>2.8502132767049868E-2</v>
      </c>
      <c r="G4056" s="12">
        <v>4.2238637258481794E-2</v>
      </c>
      <c r="H4056" s="12">
        <v>0.18974247394687258</v>
      </c>
      <c r="I4056" s="12" t="s">
        <v>5</v>
      </c>
      <c r="J4056" s="12">
        <v>0.28118820423270469</v>
      </c>
      <c r="K4056" s="12">
        <v>4.9348770137937301E-2</v>
      </c>
      <c r="L4056" s="12" t="s">
        <v>5</v>
      </c>
      <c r="M4056" s="12">
        <v>7.3132239543079014E-2</v>
      </c>
      <c r="N4056" s="12">
        <v>0.37825467692137493</v>
      </c>
      <c r="O4056" s="12" t="s">
        <v>5</v>
      </c>
      <c r="P4056" s="12">
        <v>4.7053015129595817E-2</v>
      </c>
      <c r="Q4056" s="12" t="s">
        <v>5</v>
      </c>
      <c r="R4056" s="12">
        <v>6.973005333391992E-2</v>
      </c>
      <c r="S4056" s="12">
        <v>0.15124172440291692</v>
      </c>
      <c r="T4056" s="12" t="s">
        <v>5</v>
      </c>
      <c r="U4056" s="12">
        <v>0.12829945974262522</v>
      </c>
      <c r="V4056" s="12" t="s">
        <v>5</v>
      </c>
      <c r="W4056" s="12">
        <v>0.19013294144755513</v>
      </c>
      <c r="X4056" s="12" t="s">
        <v>5</v>
      </c>
    </row>
    <row r="4057" spans="2:24" x14ac:dyDescent="0.25">
      <c r="B4057" s="3" t="s">
        <v>1938</v>
      </c>
      <c r="C4057" s="9">
        <v>0.17713753538228408</v>
      </c>
      <c r="D4057" s="9" t="s">
        <v>5</v>
      </c>
      <c r="E4057" s="9" t="s">
        <v>5</v>
      </c>
      <c r="F4057" s="9">
        <v>9.1698084876457892E-2</v>
      </c>
      <c r="G4057" s="9">
        <v>0.15307223480189316</v>
      </c>
      <c r="H4057" s="9">
        <v>0.14501794544497856</v>
      </c>
      <c r="I4057" s="9" t="s">
        <v>5</v>
      </c>
      <c r="J4057" s="9">
        <v>0.24207943956025793</v>
      </c>
      <c r="K4057" s="9">
        <v>3.134894454461766E-2</v>
      </c>
      <c r="L4057" s="9" t="s">
        <v>5</v>
      </c>
      <c r="M4057" s="9">
        <v>5.2331005675749123E-2</v>
      </c>
      <c r="N4057" s="9">
        <v>0.23166550704866895</v>
      </c>
      <c r="O4057" s="9" t="s">
        <v>5</v>
      </c>
      <c r="P4057" s="9">
        <v>4.8504446202962501E-2</v>
      </c>
      <c r="Q4057" s="9" t="s">
        <v>5</v>
      </c>
      <c r="R4057" s="9">
        <v>8.0968800909187233E-2</v>
      </c>
      <c r="S4057" s="9">
        <v>0.13502518821852935</v>
      </c>
      <c r="T4057" s="9" t="s">
        <v>5</v>
      </c>
      <c r="U4057" s="9">
        <v>4.3009627474089082E-2</v>
      </c>
      <c r="V4057" s="9" t="s">
        <v>5</v>
      </c>
      <c r="W4057" s="9">
        <v>7.1796262749931811E-2</v>
      </c>
      <c r="X4057" s="9" t="s">
        <v>5</v>
      </c>
    </row>
    <row r="4058" spans="2:24" x14ac:dyDescent="0.25">
      <c r="B4058" s="3" t="s">
        <v>1939</v>
      </c>
      <c r="C4058" s="12">
        <v>0.21183061470057743</v>
      </c>
      <c r="D4058" s="12" t="s">
        <v>5</v>
      </c>
      <c r="E4058" s="12" t="s">
        <v>5</v>
      </c>
      <c r="F4058" s="12">
        <v>0.11076370441200269</v>
      </c>
      <c r="G4058" s="12">
        <v>0.17030640328674646</v>
      </c>
      <c r="H4058" s="12">
        <v>0.16142550830848115</v>
      </c>
      <c r="I4058" s="12" t="s">
        <v>5</v>
      </c>
      <c r="J4058" s="12">
        <v>0.24820222350538448</v>
      </c>
      <c r="K4058" s="12">
        <v>3.5720040517272553E-2</v>
      </c>
      <c r="L4058" s="12" t="s">
        <v>5</v>
      </c>
      <c r="M4058" s="12">
        <v>5.4921886714131347E-2</v>
      </c>
      <c r="N4058" s="12">
        <v>0.24297115046063036</v>
      </c>
      <c r="O4058" s="12" t="s">
        <v>5</v>
      </c>
      <c r="P4058" s="12">
        <v>4.1604570081643172E-2</v>
      </c>
      <c r="Q4058" s="12" t="s">
        <v>5</v>
      </c>
      <c r="R4058" s="12">
        <v>6.3969733844764939E-2</v>
      </c>
      <c r="S4058" s="12">
        <v>0.13480921334303886</v>
      </c>
      <c r="T4058" s="12" t="s">
        <v>5</v>
      </c>
      <c r="U4058" s="12">
        <v>2.4331405515112453E-2</v>
      </c>
      <c r="V4058" s="12" t="s">
        <v>5</v>
      </c>
      <c r="W4058" s="12">
        <v>3.7411119302913763E-2</v>
      </c>
      <c r="X4058" s="12" t="s">
        <v>5</v>
      </c>
    </row>
    <row r="4059" spans="2:24" x14ac:dyDescent="0.25">
      <c r="B4059" s="3" t="s">
        <v>1940</v>
      </c>
      <c r="C4059" s="9">
        <v>0.14555347335309074</v>
      </c>
      <c r="D4059" s="9" t="s">
        <v>5</v>
      </c>
      <c r="E4059" s="9" t="s">
        <v>5</v>
      </c>
      <c r="F4059" s="9">
        <v>5.6106859556376808E-2</v>
      </c>
      <c r="G4059" s="9">
        <v>9.3785813716502409E-2</v>
      </c>
      <c r="H4059" s="9">
        <v>0.15592461298396684</v>
      </c>
      <c r="I4059" s="9" t="s">
        <v>5</v>
      </c>
      <c r="J4059" s="9">
        <v>0.26063687796388196</v>
      </c>
      <c r="K4059" s="9">
        <v>4.3746250618512991E-2</v>
      </c>
      <c r="L4059" s="9" t="s">
        <v>5</v>
      </c>
      <c r="M4059" s="9">
        <v>7.3124351349245817E-2</v>
      </c>
      <c r="N4059" s="9">
        <v>0.26135127017266385</v>
      </c>
      <c r="O4059" s="9" t="s">
        <v>5</v>
      </c>
      <c r="P4059" s="9">
        <v>4.0022779776096522E-2</v>
      </c>
      <c r="Q4059" s="9" t="s">
        <v>5</v>
      </c>
      <c r="R4059" s="9">
        <v>6.6900357606469854E-2</v>
      </c>
      <c r="S4059" s="9">
        <v>0.14133689855546896</v>
      </c>
      <c r="T4059" s="9" t="s">
        <v>5</v>
      </c>
      <c r="U4059" s="9">
        <v>5.5982930032835464E-2</v>
      </c>
      <c r="V4059" s="9" t="s">
        <v>5</v>
      </c>
      <c r="W4059" s="9">
        <v>9.3578658454191846E-2</v>
      </c>
      <c r="X4059" s="9" t="s">
        <v>5</v>
      </c>
    </row>
    <row r="4060" spans="2:24" x14ac:dyDescent="0.25">
      <c r="B4060" s="3" t="s">
        <v>1941</v>
      </c>
      <c r="C4060" s="12">
        <v>0.11133959247772217</v>
      </c>
      <c r="D4060" s="12" t="s">
        <v>5</v>
      </c>
      <c r="E4060" s="12" t="s">
        <v>5</v>
      </c>
      <c r="F4060" s="12">
        <v>5.0777054428663392E-2</v>
      </c>
      <c r="G4060" s="12">
        <v>8.4667547573274118E-2</v>
      </c>
      <c r="H4060" s="12">
        <v>0.17277683652356357</v>
      </c>
      <c r="I4060" s="12" t="s">
        <v>5</v>
      </c>
      <c r="J4060" s="12">
        <v>0.28809451809518233</v>
      </c>
      <c r="K4060" s="12">
        <v>4.4285777270247767E-2</v>
      </c>
      <c r="L4060" s="12" t="s">
        <v>5</v>
      </c>
      <c r="M4060" s="12">
        <v>7.3843750805117833E-2</v>
      </c>
      <c r="N4060" s="12">
        <v>0.31171677553192451</v>
      </c>
      <c r="O4060" s="12" t="s">
        <v>5</v>
      </c>
      <c r="P4060" s="12">
        <v>3.742715939171179E-2</v>
      </c>
      <c r="Q4060" s="12" t="s">
        <v>5</v>
      </c>
      <c r="R4060" s="12">
        <v>6.2407436468813013E-2</v>
      </c>
      <c r="S4060" s="12">
        <v>0.1177514881629453</v>
      </c>
      <c r="T4060" s="12" t="s">
        <v>5</v>
      </c>
      <c r="U4060" s="12">
        <v>6.8409582577763486E-2</v>
      </c>
      <c r="V4060" s="12" t="s">
        <v>5</v>
      </c>
      <c r="W4060" s="12">
        <v>0.11406868028368773</v>
      </c>
      <c r="X4060" s="12" t="s">
        <v>5</v>
      </c>
    </row>
    <row r="4061" spans="2:24" x14ac:dyDescent="0.25">
      <c r="B4061" s="3" t="s">
        <v>1942</v>
      </c>
      <c r="C4061" s="9">
        <v>0.13288455441777772</v>
      </c>
      <c r="D4061" s="9" t="s">
        <v>5</v>
      </c>
      <c r="E4061" s="9" t="s">
        <v>5</v>
      </c>
      <c r="F4061" s="9">
        <v>5.9746009837189473E-2</v>
      </c>
      <c r="G4061" s="9">
        <v>9.266018510658873E-2</v>
      </c>
      <c r="H4061" s="9">
        <v>0.18392914230657278</v>
      </c>
      <c r="I4061" s="9" t="s">
        <v>5</v>
      </c>
      <c r="J4061" s="9">
        <v>0.28525600988360256</v>
      </c>
      <c r="K4061" s="9">
        <v>3.8206221980819736E-2</v>
      </c>
      <c r="L4061" s="9" t="s">
        <v>5</v>
      </c>
      <c r="M4061" s="9">
        <v>5.925409262666019E-2</v>
      </c>
      <c r="N4061" s="9">
        <v>0.33766708842219029</v>
      </c>
      <c r="O4061" s="9" t="s">
        <v>5</v>
      </c>
      <c r="P4061" s="9">
        <v>3.1301225803258996E-2</v>
      </c>
      <c r="Q4061" s="9" t="s">
        <v>5</v>
      </c>
      <c r="R4061" s="9">
        <v>4.8545122676757278E-2</v>
      </c>
      <c r="S4061" s="9">
        <v>0.12208591226263044</v>
      </c>
      <c r="T4061" s="9" t="s">
        <v>5</v>
      </c>
      <c r="U4061" s="9">
        <v>9.3633863399546435E-2</v>
      </c>
      <c r="V4061" s="9" t="s">
        <v>5</v>
      </c>
      <c r="W4061" s="9">
        <v>0.14521691303720297</v>
      </c>
      <c r="X4061" s="9" t="s">
        <v>5</v>
      </c>
    </row>
    <row r="4062" spans="2:24" x14ac:dyDescent="0.25">
      <c r="B4062" s="3" t="s">
        <v>1943</v>
      </c>
      <c r="C4062" s="12">
        <v>5.0377175518901501E-2</v>
      </c>
      <c r="D4062" s="12" t="s">
        <v>5</v>
      </c>
      <c r="E4062" s="12" t="s">
        <v>5</v>
      </c>
      <c r="F4062" s="12">
        <v>2.3782146093357763E-2</v>
      </c>
      <c r="G4062" s="12">
        <v>3.6825615493999694E-2</v>
      </c>
      <c r="H4062" s="12">
        <v>0.23886197792336994</v>
      </c>
      <c r="I4062" s="12" t="s">
        <v>5</v>
      </c>
      <c r="J4062" s="12">
        <v>0.3698673500958356</v>
      </c>
      <c r="K4062" s="12">
        <v>4.3981577281812692E-2</v>
      </c>
      <c r="L4062" s="12" t="s">
        <v>5</v>
      </c>
      <c r="M4062" s="12">
        <v>6.810355328916369E-2</v>
      </c>
      <c r="N4062" s="12">
        <v>0.41986517565489606</v>
      </c>
      <c r="O4062" s="12" t="s">
        <v>5</v>
      </c>
      <c r="P4062" s="12">
        <v>2.969332713036802E-2</v>
      </c>
      <c r="Q4062" s="12" t="s">
        <v>5</v>
      </c>
      <c r="R4062" s="12">
        <v>4.597882139601709E-2</v>
      </c>
      <c r="S4062" s="12">
        <v>0.1229358591425824</v>
      </c>
      <c r="T4062" s="12" t="s">
        <v>5</v>
      </c>
      <c r="U4062" s="12">
        <v>7.0777009276369249E-2</v>
      </c>
      <c r="V4062" s="12" t="s">
        <v>5</v>
      </c>
      <c r="W4062" s="12">
        <v>0.10959511051674098</v>
      </c>
      <c r="X4062" s="12" t="s">
        <v>5</v>
      </c>
    </row>
    <row r="4063" spans="2:24" x14ac:dyDescent="0.25">
      <c r="B4063" s="3" t="s">
        <v>1944</v>
      </c>
      <c r="C4063" s="9">
        <v>7.4889442072907778E-2</v>
      </c>
      <c r="D4063" s="9" t="s">
        <v>5</v>
      </c>
      <c r="E4063" s="9" t="s">
        <v>5</v>
      </c>
      <c r="F4063" s="9">
        <v>3.971176834797277E-2</v>
      </c>
      <c r="G4063" s="9">
        <v>6.623413103536667E-2</v>
      </c>
      <c r="H4063" s="9">
        <v>0.20825159523115211</v>
      </c>
      <c r="I4063" s="9" t="s">
        <v>5</v>
      </c>
      <c r="J4063" s="9">
        <v>0.34733692355375562</v>
      </c>
      <c r="K4063" s="9">
        <v>4.3030397852632754E-2</v>
      </c>
      <c r="L4063" s="9" t="s">
        <v>5</v>
      </c>
      <c r="M4063" s="9">
        <v>7.1769178972377112E-2</v>
      </c>
      <c r="N4063" s="9">
        <v>0.32992680609459252</v>
      </c>
      <c r="O4063" s="9" t="s">
        <v>5</v>
      </c>
      <c r="P4063" s="9">
        <v>3.7491475881261817E-2</v>
      </c>
      <c r="Q4063" s="9" t="s">
        <v>5</v>
      </c>
      <c r="R4063" s="9">
        <v>6.2530968262851205E-2</v>
      </c>
      <c r="S4063" s="9">
        <v>0.11634251679436931</v>
      </c>
      <c r="T4063" s="9" t="s">
        <v>5</v>
      </c>
      <c r="U4063" s="9">
        <v>5.0080512372447122E-2</v>
      </c>
      <c r="V4063" s="9" t="s">
        <v>5</v>
      </c>
      <c r="W4063" s="9">
        <v>8.3527864831642387E-2</v>
      </c>
      <c r="X4063" s="9" t="s">
        <v>5</v>
      </c>
    </row>
    <row r="4064" spans="2:24" x14ac:dyDescent="0.25">
      <c r="B4064" s="3" t="s">
        <v>1945</v>
      </c>
      <c r="C4064" s="12">
        <v>0.2169598519699337</v>
      </c>
      <c r="D4064" s="12" t="s">
        <v>5</v>
      </c>
      <c r="E4064" s="12" t="s">
        <v>5</v>
      </c>
      <c r="F4064" s="12">
        <v>8.6137601424322391E-2</v>
      </c>
      <c r="G4064" s="12">
        <v>0.1407402606281434</v>
      </c>
      <c r="H4064" s="12">
        <v>0.13429815640677023</v>
      </c>
      <c r="I4064" s="12" t="s">
        <v>5</v>
      </c>
      <c r="J4064" s="12">
        <v>0.21942981023419758</v>
      </c>
      <c r="K4064" s="12">
        <v>3.0220646522442489E-2</v>
      </c>
      <c r="L4064" s="12" t="s">
        <v>5</v>
      </c>
      <c r="M4064" s="12">
        <v>4.9377526162675024E-2</v>
      </c>
      <c r="N4064" s="12">
        <v>0.21121432378309066</v>
      </c>
      <c r="O4064" s="12" t="s">
        <v>5</v>
      </c>
      <c r="P4064" s="12">
        <v>5.1876208247310915E-2</v>
      </c>
      <c r="Q4064" s="12" t="s">
        <v>5</v>
      </c>
      <c r="R4064" s="12">
        <v>8.476055692752088E-2</v>
      </c>
      <c r="S4064" s="12">
        <v>0.11970162885011794</v>
      </c>
      <c r="T4064" s="12" t="s">
        <v>5</v>
      </c>
      <c r="U4064" s="12">
        <v>2.7035505953080567E-2</v>
      </c>
      <c r="V4064" s="12" t="s">
        <v>5</v>
      </c>
      <c r="W4064" s="12">
        <v>4.4173323741701971E-2</v>
      </c>
      <c r="X4064" s="12" t="s">
        <v>5</v>
      </c>
    </row>
    <row r="4065" spans="2:24" x14ac:dyDescent="0.25">
      <c r="B4065" s="3" t="s">
        <v>1946</v>
      </c>
      <c r="C4065" s="9">
        <v>9.6266918888218631E-2</v>
      </c>
      <c r="D4065" s="9" t="s">
        <v>5</v>
      </c>
      <c r="E4065" s="9" t="s">
        <v>5</v>
      </c>
      <c r="F4065" s="9">
        <v>3.8507872963344215E-2</v>
      </c>
      <c r="G4065" s="9">
        <v>7.2823945040957697E-2</v>
      </c>
      <c r="H4065" s="9">
        <v>0.14543382934722668</v>
      </c>
      <c r="I4065" s="9" t="s">
        <v>5</v>
      </c>
      <c r="J4065" s="9">
        <v>0.27503635959223538</v>
      </c>
      <c r="K4065" s="9">
        <v>2.8664770357309344E-2</v>
      </c>
      <c r="L4065" s="9" t="s">
        <v>5</v>
      </c>
      <c r="M4065" s="9">
        <v>5.420921750467627E-2</v>
      </c>
      <c r="N4065" s="9">
        <v>0.26509210908618719</v>
      </c>
      <c r="O4065" s="9" t="s">
        <v>5</v>
      </c>
      <c r="P4065" s="9">
        <v>1.4060855225533136E-2</v>
      </c>
      <c r="Q4065" s="9" t="s">
        <v>5</v>
      </c>
      <c r="R4065" s="9">
        <v>2.6591106425114832E-2</v>
      </c>
      <c r="S4065" s="9">
        <v>8.1759346594868554E-2</v>
      </c>
      <c r="T4065" s="9" t="s">
        <v>5</v>
      </c>
      <c r="U4065" s="9">
        <v>5.6494379083894368E-2</v>
      </c>
      <c r="V4065" s="9" t="s">
        <v>5</v>
      </c>
      <c r="W4065" s="9">
        <v>0.10683902383922431</v>
      </c>
      <c r="X4065" s="9" t="s">
        <v>5</v>
      </c>
    </row>
    <row r="4066" spans="2:24" x14ac:dyDescent="0.25">
      <c r="B4066" s="3" t="s">
        <v>1947</v>
      </c>
      <c r="C4066" s="12">
        <v>0.15194244165178319</v>
      </c>
      <c r="D4066" s="12" t="s">
        <v>5</v>
      </c>
      <c r="E4066" s="12" t="s">
        <v>5</v>
      </c>
      <c r="F4066" s="12">
        <v>7.2918159657639939E-2</v>
      </c>
      <c r="G4066" s="12">
        <v>0.13748420324557339</v>
      </c>
      <c r="H4066" s="12">
        <v>0.1379218290295858</v>
      </c>
      <c r="I4066" s="12" t="s">
        <v>5</v>
      </c>
      <c r="J4066" s="12">
        <v>0.2600459592416231</v>
      </c>
      <c r="K4066" s="12">
        <v>2.7835189362373711E-2</v>
      </c>
      <c r="L4066" s="12" t="s">
        <v>5</v>
      </c>
      <c r="M4066" s="12">
        <v>5.2482109390080432E-2</v>
      </c>
      <c r="N4066" s="12">
        <v>0.25551432015746628</v>
      </c>
      <c r="O4066" s="12" t="s">
        <v>5</v>
      </c>
      <c r="P4066" s="12">
        <v>9.6199605644371432E-3</v>
      </c>
      <c r="Q4066" s="12" t="s">
        <v>5</v>
      </c>
      <c r="R4066" s="12">
        <v>1.8138041602602399E-2</v>
      </c>
      <c r="S4066" s="12">
        <v>6.0628226765063145E-2</v>
      </c>
      <c r="T4066" s="12" t="s">
        <v>5</v>
      </c>
      <c r="U4066" s="12">
        <v>6.2228488439130931E-2</v>
      </c>
      <c r="V4066" s="12" t="s">
        <v>5</v>
      </c>
      <c r="W4066" s="12">
        <v>0.11732926602096304</v>
      </c>
      <c r="X4066" s="12" t="s">
        <v>5</v>
      </c>
    </row>
    <row r="4067" spans="2:24" x14ac:dyDescent="0.25">
      <c r="B4067" s="3" t="s">
        <v>1948</v>
      </c>
      <c r="C4067" s="9">
        <v>0.1186880200576291</v>
      </c>
      <c r="D4067" s="9" t="s">
        <v>5</v>
      </c>
      <c r="E4067" s="9" t="s">
        <v>5</v>
      </c>
      <c r="F4067" s="9">
        <v>4.5754763531235754E-2</v>
      </c>
      <c r="G4067" s="9">
        <v>8.1968843438888828E-2</v>
      </c>
      <c r="H4067" s="9">
        <v>0.11957933508497208</v>
      </c>
      <c r="I4067" s="9" t="s">
        <v>5</v>
      </c>
      <c r="J4067" s="9">
        <v>0.21422424769860401</v>
      </c>
      <c r="K4067" s="9">
        <v>5.4993794809554318E-2</v>
      </c>
      <c r="L4067" s="9" t="s">
        <v>5</v>
      </c>
      <c r="M4067" s="9">
        <v>9.8520403318823307E-2</v>
      </c>
      <c r="N4067" s="9">
        <v>0.24215044299951968</v>
      </c>
      <c r="O4067" s="9" t="s">
        <v>5</v>
      </c>
      <c r="P4067" s="9">
        <v>4.0654879492653173E-2</v>
      </c>
      <c r="Q4067" s="9" t="s">
        <v>5</v>
      </c>
      <c r="R4067" s="9">
        <v>7.2832492072332583E-2</v>
      </c>
      <c r="S4067" s="9">
        <v>0.13538150986098241</v>
      </c>
      <c r="T4067" s="9" t="s">
        <v>5</v>
      </c>
      <c r="U4067" s="9">
        <v>6.6175393966444798E-2</v>
      </c>
      <c r="V4067" s="9" t="s">
        <v>5</v>
      </c>
      <c r="W4067" s="9">
        <v>0.11855203893337225</v>
      </c>
      <c r="X4067" s="9" t="s">
        <v>5</v>
      </c>
    </row>
    <row r="4068" spans="2:24" x14ac:dyDescent="0.25">
      <c r="B4068" s="3" t="s">
        <v>1949</v>
      </c>
      <c r="C4068" s="12">
        <v>5.6517988471145843E-2</v>
      </c>
      <c r="D4068" s="12" t="s">
        <v>5</v>
      </c>
      <c r="E4068" s="12" t="s">
        <v>5</v>
      </c>
      <c r="F4068" s="12">
        <v>2.6026916789063031E-2</v>
      </c>
      <c r="G4068" s="12">
        <v>3.7580102251825932E-2</v>
      </c>
      <c r="H4068" s="12">
        <v>0.25058517925389046</v>
      </c>
      <c r="I4068" s="12" t="s">
        <v>5</v>
      </c>
      <c r="J4068" s="12">
        <v>0.36181837193679928</v>
      </c>
      <c r="K4068" s="12">
        <v>4.05837547984099E-2</v>
      </c>
      <c r="L4068" s="12" t="s">
        <v>5</v>
      </c>
      <c r="M4068" s="12">
        <v>5.8598629543710187E-2</v>
      </c>
      <c r="N4068" s="12">
        <v>0.45081659793411782</v>
      </c>
      <c r="O4068" s="12" t="s">
        <v>5</v>
      </c>
      <c r="P4068" s="12">
        <v>3.0200261450514829E-2</v>
      </c>
      <c r="Q4068" s="12" t="s">
        <v>5</v>
      </c>
      <c r="R4068" s="12">
        <v>4.3605968487944041E-2</v>
      </c>
      <c r="S4068" s="12">
        <v>0.11966440382171799</v>
      </c>
      <c r="T4068" s="12" t="s">
        <v>5</v>
      </c>
      <c r="U4068" s="12">
        <v>6.9352883986405614E-2</v>
      </c>
      <c r="V4068" s="12" t="s">
        <v>5</v>
      </c>
      <c r="W4068" s="12">
        <v>0.10013819511511839</v>
      </c>
      <c r="X4068" s="12" t="s">
        <v>5</v>
      </c>
    </row>
    <row r="4069" spans="2:24" x14ac:dyDescent="0.25">
      <c r="B4069" s="3" t="s">
        <v>1950</v>
      </c>
      <c r="C4069" s="9">
        <v>0.21004161599726998</v>
      </c>
      <c r="D4069" s="9" t="s">
        <v>5</v>
      </c>
      <c r="E4069" s="9" t="s">
        <v>5</v>
      </c>
      <c r="F4069" s="9">
        <v>8.5189751953517176E-2</v>
      </c>
      <c r="G4069" s="9">
        <v>0.1173517229711159</v>
      </c>
      <c r="H4069" s="9">
        <v>0.2328821476258493</v>
      </c>
      <c r="I4069" s="9" t="s">
        <v>5</v>
      </c>
      <c r="J4069" s="9">
        <v>0.32080292108397035</v>
      </c>
      <c r="K4069" s="9">
        <v>3.9193836259414298E-2</v>
      </c>
      <c r="L4069" s="9" t="s">
        <v>5</v>
      </c>
      <c r="M4069" s="9">
        <v>5.3990815907055463E-2</v>
      </c>
      <c r="N4069" s="9">
        <v>0.33395495087098825</v>
      </c>
      <c r="O4069" s="9" t="s">
        <v>5</v>
      </c>
      <c r="P4069" s="9">
        <v>3.0167830776223099E-2</v>
      </c>
      <c r="Q4069" s="9" t="s">
        <v>5</v>
      </c>
      <c r="R4069" s="9">
        <v>4.155719248745475E-2</v>
      </c>
      <c r="S4069" s="9">
        <v>0.10901671146805716</v>
      </c>
      <c r="T4069" s="9" t="s">
        <v>5</v>
      </c>
      <c r="U4069" s="9">
        <v>3.5537431781278772E-2</v>
      </c>
      <c r="V4069" s="9" t="s">
        <v>5</v>
      </c>
      <c r="W4069" s="9">
        <v>4.8953996858414096E-2</v>
      </c>
      <c r="X4069" s="9" t="s">
        <v>5</v>
      </c>
    </row>
    <row r="4070" spans="2:24" x14ac:dyDescent="0.25">
      <c r="B4070" s="3" t="s">
        <v>1951</v>
      </c>
      <c r="C4070" s="12">
        <v>0.11387675188039527</v>
      </c>
      <c r="D4070" s="12" t="s">
        <v>5</v>
      </c>
      <c r="E4070" s="12" t="s">
        <v>5</v>
      </c>
      <c r="F4070" s="12">
        <v>3.4327807768643262E-2</v>
      </c>
      <c r="G4070" s="12">
        <v>5.2608280310154236E-2</v>
      </c>
      <c r="H4070" s="12">
        <v>0.19356287958310264</v>
      </c>
      <c r="I4070" s="12" t="s">
        <v>5</v>
      </c>
      <c r="J4070" s="12">
        <v>0.2966402717988349</v>
      </c>
      <c r="K4070" s="12">
        <v>5.5944073554058657E-2</v>
      </c>
      <c r="L4070" s="12" t="s">
        <v>5</v>
      </c>
      <c r="M4070" s="12">
        <v>8.5735783743003793E-2</v>
      </c>
      <c r="N4070" s="12">
        <v>0.34240578569449603</v>
      </c>
      <c r="O4070" s="12" t="s">
        <v>5</v>
      </c>
      <c r="P4070" s="12">
        <v>4.4177514802357085E-2</v>
      </c>
      <c r="Q4070" s="12" t="s">
        <v>5</v>
      </c>
      <c r="R4070" s="12">
        <v>6.7703218853705588E-2</v>
      </c>
      <c r="S4070" s="12">
        <v>0.15024432282597075</v>
      </c>
      <c r="T4070" s="12" t="s">
        <v>5</v>
      </c>
      <c r="U4070" s="12">
        <v>4.8853707785165804E-2</v>
      </c>
      <c r="V4070" s="12" t="s">
        <v>5</v>
      </c>
      <c r="W4070" s="12">
        <v>7.4869609229752027E-2</v>
      </c>
      <c r="X4070" s="12" t="s">
        <v>5</v>
      </c>
    </row>
    <row r="4071" spans="2:24" x14ac:dyDescent="0.25">
      <c r="B4071" s="3" t="s">
        <v>1952</v>
      </c>
      <c r="C4071" s="9">
        <v>0.12168746901622964</v>
      </c>
      <c r="D4071" s="9" t="s">
        <v>5</v>
      </c>
      <c r="E4071" s="9" t="s">
        <v>5</v>
      </c>
      <c r="F4071" s="9">
        <v>5.3666349424096281E-2</v>
      </c>
      <c r="G4071" s="9">
        <v>0.10035678783794083</v>
      </c>
      <c r="H4071" s="9">
        <v>0.11492775937332525</v>
      </c>
      <c r="I4071" s="9" t="s">
        <v>5</v>
      </c>
      <c r="J4071" s="9">
        <v>0.21491643996451956</v>
      </c>
      <c r="K4071" s="9">
        <v>2.7727812035742403E-2</v>
      </c>
      <c r="L4071" s="9" t="s">
        <v>5</v>
      </c>
      <c r="M4071" s="9">
        <v>5.1851377623831393E-2</v>
      </c>
      <c r="N4071" s="9">
        <v>0.21959480554518357</v>
      </c>
      <c r="O4071" s="9" t="s">
        <v>5</v>
      </c>
      <c r="P4071" s="9">
        <v>3.0153239507732091E-2</v>
      </c>
      <c r="Q4071" s="9" t="s">
        <v>5</v>
      </c>
      <c r="R4071" s="9">
        <v>5.638695928412394E-2</v>
      </c>
      <c r="S4071" s="9">
        <v>9.7976836236729981E-2</v>
      </c>
      <c r="T4071" s="9" t="s">
        <v>5</v>
      </c>
      <c r="U4071" s="9">
        <v>1.9060092950932288E-2</v>
      </c>
      <c r="V4071" s="9" t="s">
        <v>5</v>
      </c>
      <c r="W4071" s="9">
        <v>3.5642627549197309E-2</v>
      </c>
      <c r="X4071" s="9" t="s">
        <v>5</v>
      </c>
    </row>
    <row r="4072" spans="2:24" x14ac:dyDescent="0.25">
      <c r="B4072" s="3" t="s">
        <v>1953</v>
      </c>
      <c r="C4072" s="12">
        <v>0.17988885497197607</v>
      </c>
      <c r="D4072" s="12" t="s">
        <v>5</v>
      </c>
      <c r="E4072" s="12" t="s">
        <v>5</v>
      </c>
      <c r="F4072" s="12">
        <v>7.4057977583603746E-2</v>
      </c>
      <c r="G4072" s="12">
        <v>0.11890253505616709</v>
      </c>
      <c r="H4072" s="12">
        <v>0.12690180309907806</v>
      </c>
      <c r="I4072" s="12" t="s">
        <v>5</v>
      </c>
      <c r="J4072" s="12">
        <v>0.20374504657037243</v>
      </c>
      <c r="K4072" s="12">
        <v>4.604015106359436E-2</v>
      </c>
      <c r="L4072" s="12" t="s">
        <v>5</v>
      </c>
      <c r="M4072" s="12">
        <v>7.3918986913332221E-2</v>
      </c>
      <c r="N4072" s="12">
        <v>0.22704205289997162</v>
      </c>
      <c r="O4072" s="12" t="s">
        <v>5</v>
      </c>
      <c r="P4072" s="12">
        <v>5.4734168857088178E-2</v>
      </c>
      <c r="Q4072" s="12" t="s">
        <v>5</v>
      </c>
      <c r="R4072" s="12">
        <v>8.7877520338078441E-2</v>
      </c>
      <c r="S4072" s="12">
        <v>0.16093412685018971</v>
      </c>
      <c r="T4072" s="12" t="s">
        <v>5</v>
      </c>
      <c r="U4072" s="12">
        <v>4.151813506169176E-2</v>
      </c>
      <c r="V4072" s="12" t="s">
        <v>5</v>
      </c>
      <c r="W4072" s="12">
        <v>6.6658740499179359E-2</v>
      </c>
      <c r="X4072" s="12" t="s">
        <v>5</v>
      </c>
    </row>
    <row r="4073" spans="2:24" x14ac:dyDescent="0.25">
      <c r="B4073" s="3" t="s">
        <v>1954</v>
      </c>
      <c r="C4073" s="9">
        <v>0.12811713432197069</v>
      </c>
      <c r="D4073" s="9" t="s">
        <v>5</v>
      </c>
      <c r="E4073" s="9" t="s">
        <v>5</v>
      </c>
      <c r="F4073" s="9">
        <v>6.0017109798996125E-2</v>
      </c>
      <c r="G4073" s="9">
        <v>8.7737915695245985E-2</v>
      </c>
      <c r="H4073" s="9">
        <v>0.17896377866974078</v>
      </c>
      <c r="I4073" s="9" t="s">
        <v>5</v>
      </c>
      <c r="J4073" s="9">
        <v>0.26162387655813135</v>
      </c>
      <c r="K4073" s="9">
        <v>4.2561877271211565E-2</v>
      </c>
      <c r="L4073" s="9" t="s">
        <v>5</v>
      </c>
      <c r="M4073" s="9">
        <v>6.2220430346604724E-2</v>
      </c>
      <c r="N4073" s="9">
        <v>0.37954382364696038</v>
      </c>
      <c r="O4073" s="9" t="s">
        <v>5</v>
      </c>
      <c r="P4073" s="9">
        <v>3.2804211155404876E-2</v>
      </c>
      <c r="Q4073" s="9" t="s">
        <v>5</v>
      </c>
      <c r="R4073" s="9">
        <v>4.7955876623204247E-2</v>
      </c>
      <c r="S4073" s="9">
        <v>0.11704671094660948</v>
      </c>
      <c r="T4073" s="9" t="s">
        <v>5</v>
      </c>
      <c r="U4073" s="9">
        <v>9.7150666757133575E-2</v>
      </c>
      <c r="V4073" s="9" t="s">
        <v>5</v>
      </c>
      <c r="W4073" s="9">
        <v>0.14202278380650871</v>
      </c>
      <c r="X4073" s="9" t="s">
        <v>5</v>
      </c>
    </row>
    <row r="4074" spans="2:24" x14ac:dyDescent="0.25">
      <c r="B4074" s="3" t="s">
        <v>1955</v>
      </c>
      <c r="C4074" s="12">
        <v>0.2086985698257719</v>
      </c>
      <c r="D4074" s="12" t="s">
        <v>5</v>
      </c>
      <c r="E4074" s="12" t="s">
        <v>5</v>
      </c>
      <c r="F4074" s="12">
        <v>8.4888669460646909E-2</v>
      </c>
      <c r="G4074" s="12">
        <v>0.12263458137674237</v>
      </c>
      <c r="H4074" s="12">
        <v>0.20882088886521347</v>
      </c>
      <c r="I4074" s="12" t="s">
        <v>5</v>
      </c>
      <c r="J4074" s="12">
        <v>0.3016735030883772</v>
      </c>
      <c r="K4074" s="12">
        <v>4.0490967955742856E-2</v>
      </c>
      <c r="L4074" s="12" t="s">
        <v>5</v>
      </c>
      <c r="M4074" s="12">
        <v>5.8495355579740678E-2</v>
      </c>
      <c r="N4074" s="12">
        <v>0.33690462551377537</v>
      </c>
      <c r="O4074" s="12" t="s">
        <v>5</v>
      </c>
      <c r="P4074" s="12">
        <v>2.2443410245356142E-2</v>
      </c>
      <c r="Q4074" s="12" t="s">
        <v>5</v>
      </c>
      <c r="R4074" s="12">
        <v>3.2422916245396956E-2</v>
      </c>
      <c r="S4074" s="12">
        <v>0.10411798983795663</v>
      </c>
      <c r="T4074" s="12" t="s">
        <v>5</v>
      </c>
      <c r="U4074" s="12">
        <v>3.0484887689022862E-2</v>
      </c>
      <c r="V4074" s="12" t="s">
        <v>5</v>
      </c>
      <c r="W4074" s="12">
        <v>4.4040052268617992E-2</v>
      </c>
      <c r="X4074" s="12" t="s">
        <v>5</v>
      </c>
    </row>
    <row r="4075" spans="2:24" x14ac:dyDescent="0.25">
      <c r="B4075" s="3" t="s">
        <v>1956</v>
      </c>
      <c r="C4075" s="9">
        <v>7.407488563589687E-2</v>
      </c>
      <c r="D4075" s="9" t="s">
        <v>5</v>
      </c>
      <c r="E4075" s="9" t="s">
        <v>5</v>
      </c>
      <c r="F4075" s="9">
        <v>2.3081426143736802E-2</v>
      </c>
      <c r="G4075" s="9">
        <v>3.7601373837975668E-2</v>
      </c>
      <c r="H4075" s="9">
        <v>0.18819942423859914</v>
      </c>
      <c r="I4075" s="9" t="s">
        <v>5</v>
      </c>
      <c r="J4075" s="9">
        <v>0.30659097331416785</v>
      </c>
      <c r="K4075" s="9">
        <v>3.2658139240010403E-2</v>
      </c>
      <c r="L4075" s="9" t="s">
        <v>5</v>
      </c>
      <c r="M4075" s="9">
        <v>5.3202557535618825E-2</v>
      </c>
      <c r="N4075" s="9">
        <v>0.38356869346372635</v>
      </c>
      <c r="O4075" s="9" t="s">
        <v>5</v>
      </c>
      <c r="P4075" s="9">
        <v>2.9787557871783808E-2</v>
      </c>
      <c r="Q4075" s="9" t="s">
        <v>5</v>
      </c>
      <c r="R4075" s="9">
        <v>4.852616525002753E-2</v>
      </c>
      <c r="S4075" s="9">
        <v>0.11236733851707667</v>
      </c>
      <c r="T4075" s="9" t="s">
        <v>5</v>
      </c>
      <c r="U4075" s="9">
        <v>0.12724635725523523</v>
      </c>
      <c r="V4075" s="9" t="s">
        <v>5</v>
      </c>
      <c r="W4075" s="9">
        <v>0.2072938569254322</v>
      </c>
      <c r="X4075" s="9" t="s">
        <v>5</v>
      </c>
    </row>
    <row r="4076" spans="2:24" x14ac:dyDescent="0.25">
      <c r="B4076" s="3" t="s">
        <v>1957</v>
      </c>
      <c r="C4076" s="12">
        <v>8.5330338074290399E-2</v>
      </c>
      <c r="D4076" s="12" t="s">
        <v>5</v>
      </c>
      <c r="E4076" s="12" t="s">
        <v>5</v>
      </c>
      <c r="F4076" s="12">
        <v>3.4112164434591523E-2</v>
      </c>
      <c r="G4076" s="12">
        <v>5.2337132836211463E-2</v>
      </c>
      <c r="H4076" s="12">
        <v>0.19673206011773881</v>
      </c>
      <c r="I4076" s="12" t="s">
        <v>5</v>
      </c>
      <c r="J4076" s="12">
        <v>0.30183930378462165</v>
      </c>
      <c r="K4076" s="12">
        <v>4.2635313402285172E-2</v>
      </c>
      <c r="L4076" s="12" t="s">
        <v>5</v>
      </c>
      <c r="M4076" s="12">
        <v>6.5413910199909192E-2</v>
      </c>
      <c r="N4076" s="12">
        <v>0.37243198808822747</v>
      </c>
      <c r="O4076" s="12" t="s">
        <v>5</v>
      </c>
      <c r="P4076" s="12">
        <v>3.4395837088814218E-2</v>
      </c>
      <c r="Q4076" s="12" t="s">
        <v>5</v>
      </c>
      <c r="R4076" s="12">
        <v>5.2772362134385194E-2</v>
      </c>
      <c r="S4076" s="12">
        <v>0.13595847663098753</v>
      </c>
      <c r="T4076" s="12" t="s">
        <v>5</v>
      </c>
      <c r="U4076" s="12">
        <v>0.13399510430251055</v>
      </c>
      <c r="V4076" s="12" t="s">
        <v>5</v>
      </c>
      <c r="W4076" s="12">
        <v>0.20558412781837546</v>
      </c>
      <c r="X4076" s="12" t="s">
        <v>5</v>
      </c>
    </row>
    <row r="4077" spans="2:24" x14ac:dyDescent="0.25">
      <c r="B4077" s="3" t="s">
        <v>1958</v>
      </c>
      <c r="C4077" s="9">
        <v>0.13097424005253047</v>
      </c>
      <c r="D4077" s="9" t="s">
        <v>5</v>
      </c>
      <c r="E4077" s="9" t="s">
        <v>5</v>
      </c>
      <c r="F4077" s="9">
        <v>6.6536266058712046E-2</v>
      </c>
      <c r="G4077" s="9">
        <v>0.11382958661855105</v>
      </c>
      <c r="H4077" s="9">
        <v>0.17206610778083542</v>
      </c>
      <c r="I4077" s="9" t="s">
        <v>5</v>
      </c>
      <c r="J4077" s="9">
        <v>0.29436899723937837</v>
      </c>
      <c r="K4077" s="9">
        <v>4.9497613768318675E-2</v>
      </c>
      <c r="L4077" s="9" t="s">
        <v>5</v>
      </c>
      <c r="M4077" s="9">
        <v>8.4680028615983324E-2</v>
      </c>
      <c r="N4077" s="9">
        <v>0.28364784891206618</v>
      </c>
      <c r="O4077" s="9" t="s">
        <v>5</v>
      </c>
      <c r="P4077" s="9">
        <v>4.0980453005893126E-2</v>
      </c>
      <c r="Q4077" s="9" t="s">
        <v>5</v>
      </c>
      <c r="R4077" s="9">
        <v>7.0108954130151099E-2</v>
      </c>
      <c r="S4077" s="9">
        <v>0.12810159746140681</v>
      </c>
      <c r="T4077" s="9" t="s">
        <v>5</v>
      </c>
      <c r="U4077" s="9">
        <v>6.2725052434588133E-2</v>
      </c>
      <c r="V4077" s="9" t="s">
        <v>5</v>
      </c>
      <c r="W4077" s="9">
        <v>0.10730940000383779</v>
      </c>
      <c r="X4077" s="9" t="s">
        <v>5</v>
      </c>
    </row>
    <row r="4078" spans="2:24" x14ac:dyDescent="0.25">
      <c r="B4078" s="3" t="s">
        <v>1959</v>
      </c>
      <c r="C4078" s="12">
        <v>4.93676071881161E-2</v>
      </c>
      <c r="D4078" s="12" t="s">
        <v>5</v>
      </c>
      <c r="E4078" s="12" t="s">
        <v>5</v>
      </c>
      <c r="F4078" s="12">
        <v>1.8743839095417252E-2</v>
      </c>
      <c r="G4078" s="12">
        <v>2.801059413673572E-2</v>
      </c>
      <c r="H4078" s="12">
        <v>0.24255453685676315</v>
      </c>
      <c r="I4078" s="12" t="s">
        <v>5</v>
      </c>
      <c r="J4078" s="12">
        <v>0.36247092462396402</v>
      </c>
      <c r="K4078" s="12">
        <v>3.996449687481169E-2</v>
      </c>
      <c r="L4078" s="12" t="s">
        <v>5</v>
      </c>
      <c r="M4078" s="12">
        <v>5.9722519817879065E-2</v>
      </c>
      <c r="N4078" s="12">
        <v>0.43716235770359368</v>
      </c>
      <c r="O4078" s="12" t="s">
        <v>5</v>
      </c>
      <c r="P4078" s="12">
        <v>3.711409110904032E-2</v>
      </c>
      <c r="Q4078" s="12" t="s">
        <v>5</v>
      </c>
      <c r="R4078" s="12">
        <v>5.5462903704894297E-2</v>
      </c>
      <c r="S4078" s="12">
        <v>0.13049446206630211</v>
      </c>
      <c r="T4078" s="12" t="s">
        <v>5</v>
      </c>
      <c r="U4078" s="12">
        <v>6.3868901757306654E-2</v>
      </c>
      <c r="V4078" s="12" t="s">
        <v>5</v>
      </c>
      <c r="W4078" s="12">
        <v>9.5445008675963491E-2</v>
      </c>
      <c r="X4078" s="12" t="s">
        <v>5</v>
      </c>
    </row>
    <row r="4079" spans="2:24" x14ac:dyDescent="0.25">
      <c r="B4079" s="3" t="s">
        <v>1960</v>
      </c>
      <c r="C4079" s="9">
        <v>0.1809586410427956</v>
      </c>
      <c r="D4079" s="9" t="s">
        <v>5</v>
      </c>
      <c r="E4079" s="9" t="s">
        <v>5</v>
      </c>
      <c r="F4079" s="9">
        <v>7.7124329419910972E-2</v>
      </c>
      <c r="G4079" s="9">
        <v>0.11947609197160244</v>
      </c>
      <c r="H4079" s="9">
        <v>0.16016047762087748</v>
      </c>
      <c r="I4079" s="9" t="s">
        <v>5</v>
      </c>
      <c r="J4079" s="9">
        <v>0.24811039652952382</v>
      </c>
      <c r="K4079" s="9">
        <v>2.6485750926796801E-2</v>
      </c>
      <c r="L4079" s="9" t="s">
        <v>5</v>
      </c>
      <c r="M4079" s="9">
        <v>4.1030036014160554E-2</v>
      </c>
      <c r="N4079" s="9">
        <v>0.29025915675511327</v>
      </c>
      <c r="O4079" s="9" t="s">
        <v>5</v>
      </c>
      <c r="P4079" s="9">
        <v>2.3658634624424968E-2</v>
      </c>
      <c r="Q4079" s="9" t="s">
        <v>5</v>
      </c>
      <c r="R4079" s="9">
        <v>3.6650447758455183E-2</v>
      </c>
      <c r="S4079" s="9">
        <v>0.1026666798332357</v>
      </c>
      <c r="T4079" s="9" t="s">
        <v>5</v>
      </c>
      <c r="U4079" s="9">
        <v>9.8183427082413094E-2</v>
      </c>
      <c r="V4079" s="9" t="s">
        <v>5</v>
      </c>
      <c r="W4079" s="9">
        <v>0.15209950287304619</v>
      </c>
      <c r="X4079" s="9" t="s">
        <v>5</v>
      </c>
    </row>
    <row r="4080" spans="2:24" x14ac:dyDescent="0.25">
      <c r="B4080" s="3" t="s">
        <v>1961</v>
      </c>
      <c r="C4080" s="12">
        <v>0.10224523083739995</v>
      </c>
      <c r="D4080" s="12" t="s">
        <v>5</v>
      </c>
      <c r="E4080" s="12" t="s">
        <v>5</v>
      </c>
      <c r="F4080" s="12">
        <v>4.1646676311483034E-2</v>
      </c>
      <c r="G4080" s="12">
        <v>7.4830504114316895E-2</v>
      </c>
      <c r="H4080" s="12">
        <v>0.12858816919993246</v>
      </c>
      <c r="I4080" s="12" t="s">
        <v>5</v>
      </c>
      <c r="J4080" s="12">
        <v>0.23104646940853019</v>
      </c>
      <c r="K4080" s="12">
        <v>3.0687013588363055E-2</v>
      </c>
      <c r="L4080" s="12" t="s">
        <v>5</v>
      </c>
      <c r="M4080" s="12">
        <v>5.5138246312994382E-2</v>
      </c>
      <c r="N4080" s="12">
        <v>0.25753281363416702</v>
      </c>
      <c r="O4080" s="12" t="s">
        <v>5</v>
      </c>
      <c r="P4080" s="12">
        <v>2.9252738384821737E-2</v>
      </c>
      <c r="Q4080" s="12" t="s">
        <v>5</v>
      </c>
      <c r="R4080" s="12">
        <v>5.2561149026360054E-2</v>
      </c>
      <c r="S4080" s="12">
        <v>0.10478522759663877</v>
      </c>
      <c r="T4080" s="12" t="s">
        <v>5</v>
      </c>
      <c r="U4080" s="12">
        <v>6.6296349899117521E-2</v>
      </c>
      <c r="V4080" s="12" t="s">
        <v>5</v>
      </c>
      <c r="W4080" s="12">
        <v>0.11912089326855205</v>
      </c>
      <c r="X4080" s="12" t="s">
        <v>5</v>
      </c>
    </row>
    <row r="4081" spans="2:24" x14ac:dyDescent="0.25">
      <c r="B4081" s="3" t="s">
        <v>1962</v>
      </c>
      <c r="C4081" s="9">
        <v>0.1350027305024453</v>
      </c>
      <c r="D4081" s="9" t="s">
        <v>5</v>
      </c>
      <c r="E4081" s="9" t="s">
        <v>5</v>
      </c>
      <c r="F4081" s="9">
        <v>6.0312480228639061E-2</v>
      </c>
      <c r="G4081" s="9">
        <v>9.2239005193754553E-2</v>
      </c>
      <c r="H4081" s="9">
        <v>0.24341451810320053</v>
      </c>
      <c r="I4081" s="9" t="s">
        <v>5</v>
      </c>
      <c r="J4081" s="9">
        <v>0.37226645156096588</v>
      </c>
      <c r="K4081" s="9">
        <v>2.2634385527865741E-2</v>
      </c>
      <c r="L4081" s="9" t="s">
        <v>5</v>
      </c>
      <c r="M4081" s="9">
        <v>3.4615940122967835E-2</v>
      </c>
      <c r="N4081" s="9">
        <v>0.40436723873159108</v>
      </c>
      <c r="O4081" s="9" t="s">
        <v>5</v>
      </c>
      <c r="P4081" s="9">
        <v>1.6984382990667853E-2</v>
      </c>
      <c r="Q4081" s="9" t="s">
        <v>5</v>
      </c>
      <c r="R4081" s="9">
        <v>2.5975098104903106E-2</v>
      </c>
      <c r="S4081" s="9">
        <v>7.3760672291765195E-2</v>
      </c>
      <c r="T4081" s="9" t="s">
        <v>5</v>
      </c>
      <c r="U4081" s="9">
        <v>8.2644725208474601E-2</v>
      </c>
      <c r="V4081" s="9" t="s">
        <v>5</v>
      </c>
      <c r="W4081" s="9">
        <v>0.12639286610072345</v>
      </c>
      <c r="X4081" s="9" t="s">
        <v>5</v>
      </c>
    </row>
    <row r="4082" spans="2:24" x14ac:dyDescent="0.25">
      <c r="B4082" s="3" t="s">
        <v>1963</v>
      </c>
      <c r="C4082" s="12">
        <v>9.3372229495074122E-2</v>
      </c>
      <c r="D4082" s="12" t="s">
        <v>5</v>
      </c>
      <c r="E4082" s="12" t="s">
        <v>5</v>
      </c>
      <c r="F4082" s="12">
        <v>3.0191559986252021E-2</v>
      </c>
      <c r="G4082" s="12">
        <v>4.9292423238001273E-2</v>
      </c>
      <c r="H4082" s="12">
        <v>0.14486022171260229</v>
      </c>
      <c r="I4082" s="12" t="s">
        <v>5</v>
      </c>
      <c r="J4082" s="12">
        <v>0.23650687020676592</v>
      </c>
      <c r="K4082" s="12">
        <v>3.6703365040858513E-2</v>
      </c>
      <c r="L4082" s="12" t="s">
        <v>5</v>
      </c>
      <c r="M4082" s="12">
        <v>5.9923959036124373E-2</v>
      </c>
      <c r="N4082" s="12">
        <v>0.30962600737536</v>
      </c>
      <c r="O4082" s="12" t="s">
        <v>5</v>
      </c>
      <c r="P4082" s="12">
        <v>3.4912526245553917E-2</v>
      </c>
      <c r="Q4082" s="12" t="s">
        <v>5</v>
      </c>
      <c r="R4082" s="12">
        <v>5.7000135825618414E-2</v>
      </c>
      <c r="S4082" s="12">
        <v>0.12594010684627957</v>
      </c>
      <c r="T4082" s="12" t="s">
        <v>5</v>
      </c>
      <c r="U4082" s="12">
        <v>9.4485741198036766E-2</v>
      </c>
      <c r="V4082" s="12" t="s">
        <v>5</v>
      </c>
      <c r="W4082" s="12">
        <v>0.15426268623451991</v>
      </c>
      <c r="X4082" s="12" t="s">
        <v>5</v>
      </c>
    </row>
    <row r="4083" spans="2:24" x14ac:dyDescent="0.25">
      <c r="B4083" s="3" t="s">
        <v>1964</v>
      </c>
      <c r="C4083" s="9">
        <v>0.15518634483273738</v>
      </c>
      <c r="D4083" s="9" t="s">
        <v>5</v>
      </c>
      <c r="E4083" s="9" t="s">
        <v>5</v>
      </c>
      <c r="F4083" s="9">
        <v>7.0857081110312956E-2</v>
      </c>
      <c r="G4083" s="9">
        <v>0.11712085290638748</v>
      </c>
      <c r="H4083" s="9">
        <v>0.1798618675886996</v>
      </c>
      <c r="I4083" s="9" t="s">
        <v>5</v>
      </c>
      <c r="J4083" s="9">
        <v>0.2972966852039608</v>
      </c>
      <c r="K4083" s="9">
        <v>2.8058389897264002E-2</v>
      </c>
      <c r="L4083" s="9" t="s">
        <v>5</v>
      </c>
      <c r="M4083" s="9">
        <v>4.6378181325750792E-2</v>
      </c>
      <c r="N4083" s="9">
        <v>0.30506742688238148</v>
      </c>
      <c r="O4083" s="9" t="s">
        <v>5</v>
      </c>
      <c r="P4083" s="9">
        <v>2.1752138043174645E-2</v>
      </c>
      <c r="Q4083" s="9" t="s">
        <v>5</v>
      </c>
      <c r="R4083" s="9">
        <v>3.5954472301615817E-2</v>
      </c>
      <c r="S4083" s="9">
        <v>8.5755355443307327E-2</v>
      </c>
      <c r="T4083" s="9" t="s">
        <v>5</v>
      </c>
      <c r="U4083" s="9">
        <v>3.4590586115276295E-2</v>
      </c>
      <c r="V4083" s="9" t="s">
        <v>5</v>
      </c>
      <c r="W4083" s="9">
        <v>5.7175357563005194E-2</v>
      </c>
      <c r="X4083" s="9" t="s">
        <v>5</v>
      </c>
    </row>
    <row r="4084" spans="2:24" x14ac:dyDescent="0.25">
      <c r="B4084" s="3" t="s">
        <v>1965</v>
      </c>
      <c r="C4084" s="12">
        <v>0.13051692807581911</v>
      </c>
      <c r="D4084" s="12" t="s">
        <v>5</v>
      </c>
      <c r="E4084" s="12" t="s">
        <v>5</v>
      </c>
      <c r="F4084" s="12">
        <v>5.5678806319897675E-2</v>
      </c>
      <c r="G4084" s="12">
        <v>8.886188521452093E-2</v>
      </c>
      <c r="H4084" s="12">
        <v>0.2155305778370053</v>
      </c>
      <c r="I4084" s="12" t="s">
        <v>5</v>
      </c>
      <c r="J4084" s="12">
        <v>0.34398103576309808</v>
      </c>
      <c r="K4084" s="12">
        <v>4.166450972774189E-2</v>
      </c>
      <c r="L4084" s="12" t="s">
        <v>5</v>
      </c>
      <c r="M4084" s="12">
        <v>6.6495442802314272E-2</v>
      </c>
      <c r="N4084" s="12">
        <v>0.33516045513370202</v>
      </c>
      <c r="O4084" s="12" t="s">
        <v>5</v>
      </c>
      <c r="P4084" s="12">
        <v>3.6036605308146036E-2</v>
      </c>
      <c r="Q4084" s="12" t="s">
        <v>5</v>
      </c>
      <c r="R4084" s="12">
        <v>5.7513457921763753E-2</v>
      </c>
      <c r="S4084" s="12">
        <v>0.13333590143948146</v>
      </c>
      <c r="T4084" s="12" t="s">
        <v>5</v>
      </c>
      <c r="U4084" s="12">
        <v>5.7403628243773215E-2</v>
      </c>
      <c r="V4084" s="12" t="s">
        <v>5</v>
      </c>
      <c r="W4084" s="12">
        <v>9.1614654857862646E-2</v>
      </c>
      <c r="X4084" s="12" t="s">
        <v>5</v>
      </c>
    </row>
    <row r="4085" spans="2:24" x14ac:dyDescent="0.25">
      <c r="B4085" s="3" t="s">
        <v>1966</v>
      </c>
      <c r="C4085" s="9">
        <v>0.18219544879594263</v>
      </c>
      <c r="D4085" s="9" t="s">
        <v>5</v>
      </c>
      <c r="E4085" s="9" t="s">
        <v>5</v>
      </c>
      <c r="F4085" s="9">
        <v>7.7308877542467583E-2</v>
      </c>
      <c r="G4085" s="9">
        <v>0.11797562437883735</v>
      </c>
      <c r="H4085" s="9">
        <v>0.16474059508212491</v>
      </c>
      <c r="I4085" s="9" t="s">
        <v>5</v>
      </c>
      <c r="J4085" s="9">
        <v>0.25139900077683319</v>
      </c>
      <c r="K4085" s="9">
        <v>3.029389062369987E-2</v>
      </c>
      <c r="L4085" s="9" t="s">
        <v>5</v>
      </c>
      <c r="M4085" s="9">
        <v>4.6229369443786694E-2</v>
      </c>
      <c r="N4085" s="9">
        <v>0.33090501516189735</v>
      </c>
      <c r="O4085" s="9" t="s">
        <v>5</v>
      </c>
      <c r="P4085" s="9">
        <v>2.4739980698087388E-2</v>
      </c>
      <c r="Q4085" s="9" t="s">
        <v>5</v>
      </c>
      <c r="R4085" s="9">
        <v>3.775393929854854E-2</v>
      </c>
      <c r="S4085" s="9">
        <v>0.1033963618688427</v>
      </c>
      <c r="T4085" s="9" t="s">
        <v>5</v>
      </c>
      <c r="U4085" s="9">
        <v>8.4237427723719102E-2</v>
      </c>
      <c r="V4085" s="9" t="s">
        <v>5</v>
      </c>
      <c r="W4085" s="9">
        <v>0.12854879604627278</v>
      </c>
      <c r="X4085" s="9" t="s">
        <v>5</v>
      </c>
    </row>
    <row r="4086" spans="2:24" x14ac:dyDescent="0.25">
      <c r="B4086" s="3" t="s">
        <v>1967</v>
      </c>
      <c r="C4086" s="12">
        <v>0.23182488519484171</v>
      </c>
      <c r="D4086" s="12" t="s">
        <v>5</v>
      </c>
      <c r="E4086" s="12" t="s">
        <v>5</v>
      </c>
      <c r="F4086" s="12">
        <v>0.10539558923852843</v>
      </c>
      <c r="G4086" s="12">
        <v>0.16314940262619118</v>
      </c>
      <c r="H4086" s="12">
        <v>0.13901269938109967</v>
      </c>
      <c r="I4086" s="12" t="s">
        <v>5</v>
      </c>
      <c r="J4086" s="12">
        <v>0.21518774196662357</v>
      </c>
      <c r="K4086" s="12">
        <v>6.6242602326855457E-2</v>
      </c>
      <c r="L4086" s="12" t="s">
        <v>5</v>
      </c>
      <c r="M4086" s="12">
        <v>0.10254168202021913</v>
      </c>
      <c r="N4086" s="12">
        <v>0.24646423397303041</v>
      </c>
      <c r="O4086" s="12" t="s">
        <v>5</v>
      </c>
      <c r="P4086" s="12">
        <v>3.7141791626500192E-2</v>
      </c>
      <c r="Q4086" s="12" t="s">
        <v>5</v>
      </c>
      <c r="R4086" s="12">
        <v>5.7494446969843453E-2</v>
      </c>
      <c r="S4086" s="12">
        <v>0.16153290766199008</v>
      </c>
      <c r="T4086" s="12" t="s">
        <v>5</v>
      </c>
      <c r="U4086" s="12">
        <v>6.4054302712837574E-2</v>
      </c>
      <c r="V4086" s="12" t="s">
        <v>5</v>
      </c>
      <c r="W4086" s="12">
        <v>9.9154255872943201E-2</v>
      </c>
      <c r="X4086" s="12" t="s">
        <v>5</v>
      </c>
    </row>
    <row r="4087" spans="2:24" x14ac:dyDescent="0.25">
      <c r="B4087" s="3" t="s">
        <v>1968</v>
      </c>
      <c r="C4087" s="9">
        <v>0.22412811898563917</v>
      </c>
      <c r="D4087" s="9" t="s">
        <v>5</v>
      </c>
      <c r="E4087" s="9" t="s">
        <v>5</v>
      </c>
      <c r="F4087" s="9">
        <v>0.11247040401247117</v>
      </c>
      <c r="G4087" s="9">
        <v>0.16067739095788511</v>
      </c>
      <c r="H4087" s="9">
        <v>0.14191059373877551</v>
      </c>
      <c r="I4087" s="9" t="s">
        <v>5</v>
      </c>
      <c r="J4087" s="9">
        <v>0.20273621448627924</v>
      </c>
      <c r="K4087" s="9">
        <v>4.1694381011304037E-2</v>
      </c>
      <c r="L4087" s="9" t="s">
        <v>5</v>
      </c>
      <c r="M4087" s="9">
        <v>5.9565397824635442E-2</v>
      </c>
      <c r="N4087" s="9">
        <v>0.29028698564901984</v>
      </c>
      <c r="O4087" s="9" t="s">
        <v>5</v>
      </c>
      <c r="P4087" s="9">
        <v>4.8597056470836925E-2</v>
      </c>
      <c r="Q4087" s="9" t="s">
        <v>5</v>
      </c>
      <c r="R4087" s="9">
        <v>6.94266932756928E-2</v>
      </c>
      <c r="S4087" s="9">
        <v>0.15219411246967396</v>
      </c>
      <c r="T4087" s="9" t="s">
        <v>5</v>
      </c>
      <c r="U4087" s="9">
        <v>9.2964547970283765E-2</v>
      </c>
      <c r="V4087" s="9" t="s">
        <v>5</v>
      </c>
      <c r="W4087" s="9">
        <v>0.13281094836102875</v>
      </c>
      <c r="X4087" s="9" t="s">
        <v>5</v>
      </c>
    </row>
    <row r="4088" spans="2:24" x14ac:dyDescent="0.25">
      <c r="B4088" s="3" t="s">
        <v>1969</v>
      </c>
      <c r="C4088" s="12">
        <v>8.3027748875492718E-2</v>
      </c>
      <c r="D4088" s="12" t="s">
        <v>5</v>
      </c>
      <c r="E4088" s="12" t="s">
        <v>5</v>
      </c>
      <c r="F4088" s="12">
        <v>3.5755280366511939E-2</v>
      </c>
      <c r="G4088" s="12">
        <v>6.1377996223201642E-2</v>
      </c>
      <c r="H4088" s="12">
        <v>0.14852698240683179</v>
      </c>
      <c r="I4088" s="12" t="s">
        <v>5</v>
      </c>
      <c r="J4088" s="12">
        <v>0.254963419997352</v>
      </c>
      <c r="K4088" s="12">
        <v>4.1713844187792011E-2</v>
      </c>
      <c r="L4088" s="12" t="s">
        <v>5</v>
      </c>
      <c r="M4088" s="12">
        <v>7.1606547194396603E-2</v>
      </c>
      <c r="N4088" s="12">
        <v>0.3045027726838142</v>
      </c>
      <c r="O4088" s="12" t="s">
        <v>5</v>
      </c>
      <c r="P4088" s="12">
        <v>4.2498230535874697E-2</v>
      </c>
      <c r="Q4088" s="12" t="s">
        <v>5</v>
      </c>
      <c r="R4088" s="12">
        <v>7.2953035372272601E-2</v>
      </c>
      <c r="S4088" s="12">
        <v>0.14147075609814094</v>
      </c>
      <c r="T4088" s="12" t="s">
        <v>5</v>
      </c>
      <c r="U4088" s="12">
        <v>0.10279995833845351</v>
      </c>
      <c r="V4088" s="12" t="s">
        <v>5</v>
      </c>
      <c r="W4088" s="12">
        <v>0.17646779412621946</v>
      </c>
      <c r="X4088" s="12" t="s">
        <v>5</v>
      </c>
    </row>
    <row r="4089" spans="2:24" x14ac:dyDescent="0.25">
      <c r="B4089" s="3" t="s">
        <v>1970</v>
      </c>
      <c r="C4089" s="9">
        <v>0.12663228455821174</v>
      </c>
      <c r="D4089" s="9" t="s">
        <v>5</v>
      </c>
      <c r="E4089" s="9" t="s">
        <v>5</v>
      </c>
      <c r="F4089" s="9">
        <v>5.7041025063074027E-2</v>
      </c>
      <c r="G4089" s="9">
        <v>9.24235242646715E-2</v>
      </c>
      <c r="H4089" s="9">
        <v>0.20109902503668742</v>
      </c>
      <c r="I4089" s="9" t="s">
        <v>5</v>
      </c>
      <c r="J4089" s="9">
        <v>0.32584057876814065</v>
      </c>
      <c r="K4089" s="9">
        <v>4.165130689177992E-2</v>
      </c>
      <c r="L4089" s="9" t="s">
        <v>5</v>
      </c>
      <c r="M4089" s="9">
        <v>6.7487577036194346E-2</v>
      </c>
      <c r="N4089" s="9">
        <v>0.34341638411982467</v>
      </c>
      <c r="O4089" s="9" t="s">
        <v>5</v>
      </c>
      <c r="P4089" s="9">
        <v>2.9330841237716093E-2</v>
      </c>
      <c r="Q4089" s="9" t="s">
        <v>5</v>
      </c>
      <c r="R4089" s="9">
        <v>4.7524737043903122E-2</v>
      </c>
      <c r="S4089" s="9">
        <v>0.12971413050706443</v>
      </c>
      <c r="T4089" s="9" t="s">
        <v>5</v>
      </c>
      <c r="U4089" s="9">
        <v>5.1721642108314848E-2</v>
      </c>
      <c r="V4089" s="9" t="s">
        <v>5</v>
      </c>
      <c r="W4089" s="9">
        <v>8.3804532599486128E-2</v>
      </c>
      <c r="X4089" s="9" t="s">
        <v>5</v>
      </c>
    </row>
    <row r="4090" spans="2:24" x14ac:dyDescent="0.25">
      <c r="B4090" s="3" t="s">
        <v>1971</v>
      </c>
      <c r="C4090" s="12">
        <v>0.13346340266580564</v>
      </c>
      <c r="D4090" s="12" t="s">
        <v>5</v>
      </c>
      <c r="E4090" s="12" t="s">
        <v>5</v>
      </c>
      <c r="F4090" s="12">
        <v>5.7011201971522978E-2</v>
      </c>
      <c r="G4090" s="12">
        <v>8.8417147855035252E-2</v>
      </c>
      <c r="H4090" s="12">
        <v>0.14977336969018021</v>
      </c>
      <c r="I4090" s="12" t="s">
        <v>5</v>
      </c>
      <c r="J4090" s="12">
        <v>0.23227951200288932</v>
      </c>
      <c r="K4090" s="12">
        <v>4.8733793663746201E-2</v>
      </c>
      <c r="L4090" s="12" t="s">
        <v>5</v>
      </c>
      <c r="M4090" s="12">
        <v>7.5579936764997857E-2</v>
      </c>
      <c r="N4090" s="12">
        <v>0.28417208389986159</v>
      </c>
      <c r="O4090" s="12" t="s">
        <v>5</v>
      </c>
      <c r="P4090" s="12">
        <v>3.9006905508899604E-2</v>
      </c>
      <c r="Q4090" s="12" t="s">
        <v>5</v>
      </c>
      <c r="R4090" s="12">
        <v>6.0494766159648349E-2</v>
      </c>
      <c r="S4090" s="12">
        <v>0.1441214982256232</v>
      </c>
      <c r="T4090" s="12" t="s">
        <v>5</v>
      </c>
      <c r="U4090" s="12">
        <v>7.2099748038387784E-2</v>
      </c>
      <c r="V4090" s="12" t="s">
        <v>5</v>
      </c>
      <c r="W4090" s="12">
        <v>0.111817570269877</v>
      </c>
      <c r="X4090" s="12" t="s">
        <v>5</v>
      </c>
    </row>
    <row r="4091" spans="2:24" x14ac:dyDescent="0.25">
      <c r="B4091" s="3" t="s">
        <v>1972</v>
      </c>
      <c r="C4091" s="9">
        <v>0.10719316589174475</v>
      </c>
      <c r="D4091" s="9" t="s">
        <v>5</v>
      </c>
      <c r="E4091" s="9" t="s">
        <v>5</v>
      </c>
      <c r="F4091" s="9">
        <v>4.9574419330533061E-2</v>
      </c>
      <c r="G4091" s="9">
        <v>7.0605077895141116E-2</v>
      </c>
      <c r="H4091" s="9">
        <v>0.25574720070094753</v>
      </c>
      <c r="I4091" s="9" t="s">
        <v>5</v>
      </c>
      <c r="J4091" s="9">
        <v>0.36424130167941854</v>
      </c>
      <c r="K4091" s="9">
        <v>4.8039954194425839E-2</v>
      </c>
      <c r="L4091" s="9" t="s">
        <v>5</v>
      </c>
      <c r="M4091" s="9">
        <v>6.8419655818084096E-2</v>
      </c>
      <c r="N4091" s="9">
        <v>0.43265776309995552</v>
      </c>
      <c r="O4091" s="9" t="s">
        <v>5</v>
      </c>
      <c r="P4091" s="9">
        <v>2.4365235582395443E-2</v>
      </c>
      <c r="Q4091" s="9" t="s">
        <v>5</v>
      </c>
      <c r="R4091" s="9">
        <v>3.4701553330528864E-2</v>
      </c>
      <c r="S4091" s="9">
        <v>0.11569969349426003</v>
      </c>
      <c r="T4091" s="9" t="s">
        <v>5</v>
      </c>
      <c r="U4091" s="9">
        <v>6.7140455477210675E-2</v>
      </c>
      <c r="V4091" s="9" t="s">
        <v>5</v>
      </c>
      <c r="W4091" s="9">
        <v>9.5623048195020391E-2</v>
      </c>
      <c r="X4091" s="9" t="s">
        <v>5</v>
      </c>
    </row>
    <row r="4092" spans="2:24" x14ac:dyDescent="0.25">
      <c r="B4092" s="3" t="s">
        <v>1973</v>
      </c>
      <c r="C4092" s="12">
        <v>0.15468615203267552</v>
      </c>
      <c r="D4092" s="12" t="s">
        <v>5</v>
      </c>
      <c r="E4092" s="12" t="s">
        <v>5</v>
      </c>
      <c r="F4092" s="12">
        <v>7.3299741163075846E-2</v>
      </c>
      <c r="G4092" s="12">
        <v>0.11664007445903742</v>
      </c>
      <c r="H4092" s="12">
        <v>0.17101354225374607</v>
      </c>
      <c r="I4092" s="12" t="s">
        <v>5</v>
      </c>
      <c r="J4092" s="12">
        <v>0.27212964173506304</v>
      </c>
      <c r="K4092" s="12">
        <v>4.9368960477418268E-2</v>
      </c>
      <c r="L4092" s="12" t="s">
        <v>5</v>
      </c>
      <c r="M4092" s="12">
        <v>7.85596120079083E-2</v>
      </c>
      <c r="N4092" s="12">
        <v>0.30804947204193206</v>
      </c>
      <c r="O4092" s="12" t="s">
        <v>5</v>
      </c>
      <c r="P4092" s="12">
        <v>3.34958110697103E-2</v>
      </c>
      <c r="Q4092" s="12" t="s">
        <v>5</v>
      </c>
      <c r="R4092" s="12">
        <v>5.3301059938871326E-2</v>
      </c>
      <c r="S4092" s="12">
        <v>0.12009667576117328</v>
      </c>
      <c r="T4092" s="12" t="s">
        <v>5</v>
      </c>
      <c r="U4092" s="12">
        <v>8.1069430876259577E-2</v>
      </c>
      <c r="V4092" s="12" t="s">
        <v>5</v>
      </c>
      <c r="W4092" s="12">
        <v>0.12900379051436625</v>
      </c>
      <c r="X4092" s="12" t="s">
        <v>5</v>
      </c>
    </row>
    <row r="4093" spans="2:24" x14ac:dyDescent="0.25">
      <c r="B4093" s="3" t="s">
        <v>1974</v>
      </c>
      <c r="C4093" s="9">
        <v>0.11578771783269878</v>
      </c>
      <c r="D4093" s="9" t="s">
        <v>5</v>
      </c>
      <c r="E4093" s="9" t="s">
        <v>5</v>
      </c>
      <c r="F4093" s="9">
        <v>4.2229522940087791E-2</v>
      </c>
      <c r="G4093" s="9">
        <v>6.9441009835377043E-2</v>
      </c>
      <c r="H4093" s="9">
        <v>0.14490440123739057</v>
      </c>
      <c r="I4093" s="9" t="s">
        <v>5</v>
      </c>
      <c r="J4093" s="9">
        <v>0.23827661907975467</v>
      </c>
      <c r="K4093" s="9">
        <v>3.0588261839073545E-2</v>
      </c>
      <c r="L4093" s="9" t="s">
        <v>5</v>
      </c>
      <c r="M4093" s="9">
        <v>5.0298455756359967E-2</v>
      </c>
      <c r="N4093" s="9">
        <v>0.29299902301412828</v>
      </c>
      <c r="O4093" s="9" t="s">
        <v>5</v>
      </c>
      <c r="P4093" s="9">
        <v>3.7241194407776401E-2</v>
      </c>
      <c r="Q4093" s="9" t="s">
        <v>5</v>
      </c>
      <c r="R4093" s="9">
        <v>6.1238346235180402E-2</v>
      </c>
      <c r="S4093" s="9">
        <v>0.1239847031695879</v>
      </c>
      <c r="T4093" s="9" t="s">
        <v>5</v>
      </c>
      <c r="U4093" s="9">
        <v>6.1298080011738441E-2</v>
      </c>
      <c r="V4093" s="9" t="s">
        <v>5</v>
      </c>
      <c r="W4093" s="9">
        <v>0.10079679524260354</v>
      </c>
      <c r="X4093" s="9" t="s">
        <v>5</v>
      </c>
    </row>
    <row r="4094" spans="2:24" x14ac:dyDescent="0.25">
      <c r="B4094" s="3" t="s">
        <v>1975</v>
      </c>
      <c r="C4094" s="12">
        <v>7.9481688280661711E-2</v>
      </c>
      <c r="D4094" s="12" t="s">
        <v>5</v>
      </c>
      <c r="E4094" s="12" t="s">
        <v>5</v>
      </c>
      <c r="F4094" s="12">
        <v>3.2168509566453646E-2</v>
      </c>
      <c r="G4094" s="12">
        <v>5.5701703534467829E-2</v>
      </c>
      <c r="H4094" s="12">
        <v>0.18813810968421102</v>
      </c>
      <c r="I4094" s="12" t="s">
        <v>5</v>
      </c>
      <c r="J4094" s="12">
        <v>0.32577241999715123</v>
      </c>
      <c r="K4094" s="12">
        <v>2.4200637808198665E-2</v>
      </c>
      <c r="L4094" s="12" t="s">
        <v>5</v>
      </c>
      <c r="M4094" s="12">
        <v>4.1904855733293618E-2</v>
      </c>
      <c r="N4094" s="12">
        <v>0.32799730347764255</v>
      </c>
      <c r="O4094" s="12" t="s">
        <v>5</v>
      </c>
      <c r="P4094" s="12">
        <v>2.0205146136590701E-2</v>
      </c>
      <c r="Q4094" s="12" t="s">
        <v>5</v>
      </c>
      <c r="R4094" s="12">
        <v>3.4986422284998875E-2</v>
      </c>
      <c r="S4094" s="12">
        <v>7.4327652311993356E-2</v>
      </c>
      <c r="T4094" s="12" t="s">
        <v>5</v>
      </c>
      <c r="U4094" s="12">
        <v>7.2288395654462198E-2</v>
      </c>
      <c r="V4094" s="12" t="s">
        <v>5</v>
      </c>
      <c r="W4094" s="12">
        <v>0.12517169237850609</v>
      </c>
      <c r="X4094" s="12" t="s">
        <v>5</v>
      </c>
    </row>
    <row r="4095" spans="2:24" x14ac:dyDescent="0.25">
      <c r="B4095" s="3" t="s">
        <v>1976</v>
      </c>
      <c r="C4095" s="9">
        <v>0.18494545962746009</v>
      </c>
      <c r="D4095" s="9" t="s">
        <v>5</v>
      </c>
      <c r="E4095" s="9" t="s">
        <v>5</v>
      </c>
      <c r="F4095" s="9">
        <v>6.2291223390851511E-2</v>
      </c>
      <c r="G4095" s="9">
        <v>9.7635964558697053E-2</v>
      </c>
      <c r="H4095" s="9">
        <v>0.15281435204809096</v>
      </c>
      <c r="I4095" s="9" t="s">
        <v>5</v>
      </c>
      <c r="J4095" s="9">
        <v>0.23952293514946335</v>
      </c>
      <c r="K4095" s="9">
        <v>2.5071236060161043E-2</v>
      </c>
      <c r="L4095" s="9" t="s">
        <v>5</v>
      </c>
      <c r="M4095" s="9">
        <v>3.9296937548542653E-2</v>
      </c>
      <c r="N4095" s="9">
        <v>0.29572555300442543</v>
      </c>
      <c r="O4095" s="9" t="s">
        <v>5</v>
      </c>
      <c r="P4095" s="9">
        <v>2.7380245761485789E-2</v>
      </c>
      <c r="Q4095" s="9" t="s">
        <v>5</v>
      </c>
      <c r="R4095" s="9">
        <v>4.291610533964018E-2</v>
      </c>
      <c r="S4095" s="9">
        <v>0.10558878363822757</v>
      </c>
      <c r="T4095" s="9" t="s">
        <v>5</v>
      </c>
      <c r="U4095" s="9">
        <v>5.7316468789416861E-2</v>
      </c>
      <c r="V4095" s="9" t="s">
        <v>5</v>
      </c>
      <c r="W4095" s="9">
        <v>8.9838478211282921E-2</v>
      </c>
      <c r="X4095" s="9" t="s">
        <v>5</v>
      </c>
    </row>
    <row r="4096" spans="2:24" x14ac:dyDescent="0.25">
      <c r="B4096" s="3" t="s">
        <v>1977</v>
      </c>
      <c r="C4096" s="12">
        <v>0.16635951985633071</v>
      </c>
      <c r="D4096" s="12" t="s">
        <v>5</v>
      </c>
      <c r="E4096" s="12" t="s">
        <v>5</v>
      </c>
      <c r="F4096" s="12">
        <v>5.1591332819096239E-2</v>
      </c>
      <c r="G4096" s="12">
        <v>8.0496072325760906E-2</v>
      </c>
      <c r="H4096" s="12">
        <v>0.21661501168952704</v>
      </c>
      <c r="I4096" s="12" t="s">
        <v>5</v>
      </c>
      <c r="J4096" s="12">
        <v>0.33797649130226837</v>
      </c>
      <c r="K4096" s="12">
        <v>1.4462940954313842E-2</v>
      </c>
      <c r="L4096" s="12" t="s">
        <v>5</v>
      </c>
      <c r="M4096" s="12">
        <v>2.2565998540567473E-2</v>
      </c>
      <c r="N4096" s="12">
        <v>0.34514778531007517</v>
      </c>
      <c r="O4096" s="12" t="s">
        <v>5</v>
      </c>
      <c r="P4096" s="12">
        <v>1.1578693787237101E-2</v>
      </c>
      <c r="Q4096" s="12" t="s">
        <v>5</v>
      </c>
      <c r="R4096" s="12">
        <v>1.8065813027227845E-2</v>
      </c>
      <c r="S4096" s="12">
        <v>4.9537002901358651E-2</v>
      </c>
      <c r="T4096" s="12" t="s">
        <v>5</v>
      </c>
      <c r="U4096" s="12">
        <v>2.1586095605026241E-2</v>
      </c>
      <c r="V4096" s="12" t="s">
        <v>5</v>
      </c>
      <c r="W4096" s="12">
        <v>3.3679996582872164E-2</v>
      </c>
      <c r="X4096" s="12" t="s">
        <v>5</v>
      </c>
    </row>
    <row r="4097" spans="2:24" x14ac:dyDescent="0.25">
      <c r="B4097" s="3" t="s">
        <v>1978</v>
      </c>
      <c r="C4097" s="9">
        <v>0.19780328668442732</v>
      </c>
      <c r="D4097" s="9" t="s">
        <v>5</v>
      </c>
      <c r="E4097" s="9" t="s">
        <v>5</v>
      </c>
      <c r="F4097" s="9">
        <v>7.8947376605691372E-2</v>
      </c>
      <c r="G4097" s="9">
        <v>0.14406274017742579</v>
      </c>
      <c r="H4097" s="9">
        <v>0.12085426405882385</v>
      </c>
      <c r="I4097" s="9" t="s">
        <v>5</v>
      </c>
      <c r="J4097" s="9">
        <v>0.22053419874100294</v>
      </c>
      <c r="K4097" s="9">
        <v>2.9074778907672429E-2</v>
      </c>
      <c r="L4097" s="9" t="s">
        <v>5</v>
      </c>
      <c r="M4097" s="9">
        <v>5.3055497213192443E-2</v>
      </c>
      <c r="N4097" s="9">
        <v>0.21472832562908209</v>
      </c>
      <c r="O4097" s="9" t="s">
        <v>5</v>
      </c>
      <c r="P4097" s="9">
        <v>2.7819733171811249E-2</v>
      </c>
      <c r="Q4097" s="9" t="s">
        <v>5</v>
      </c>
      <c r="R4097" s="9">
        <v>5.0765296632377686E-2</v>
      </c>
      <c r="S4097" s="9">
        <v>8.9520918609487465E-2</v>
      </c>
      <c r="T4097" s="9" t="s">
        <v>5</v>
      </c>
      <c r="U4097" s="9">
        <v>4.1286936306007653E-2</v>
      </c>
      <c r="V4097" s="9" t="s">
        <v>5</v>
      </c>
      <c r="W4097" s="9">
        <v>7.5340175107801097E-2</v>
      </c>
      <c r="X4097" s="9" t="s">
        <v>5</v>
      </c>
    </row>
    <row r="4098" spans="2:24" x14ac:dyDescent="0.25">
      <c r="B4098" s="3" t="s">
        <v>1979</v>
      </c>
      <c r="C4098" s="12">
        <v>5.6807548348715257E-2</v>
      </c>
      <c r="D4098" s="12" t="s">
        <v>5</v>
      </c>
      <c r="E4098" s="12" t="s">
        <v>5</v>
      </c>
      <c r="F4098" s="12">
        <v>2.845549932241527E-2</v>
      </c>
      <c r="G4098" s="12">
        <v>4.5110831540471838E-2</v>
      </c>
      <c r="H4098" s="12">
        <v>0.25702886136670855</v>
      </c>
      <c r="I4098" s="12" t="s">
        <v>5</v>
      </c>
      <c r="J4098" s="12">
        <v>0.40747082083424602</v>
      </c>
      <c r="K4098" s="12">
        <v>3.9001368560603225E-2</v>
      </c>
      <c r="L4098" s="12" t="s">
        <v>5</v>
      </c>
      <c r="M4098" s="12">
        <v>6.1829319775784285E-2</v>
      </c>
      <c r="N4098" s="12">
        <v>0.38977494025421855</v>
      </c>
      <c r="O4098" s="12" t="s">
        <v>5</v>
      </c>
      <c r="P4098" s="12">
        <v>1.8435386021523441E-2</v>
      </c>
      <c r="Q4098" s="12" t="s">
        <v>5</v>
      </c>
      <c r="R4098" s="12">
        <v>2.9225830261407796E-2</v>
      </c>
      <c r="S4098" s="12">
        <v>9.1966944162582165E-2</v>
      </c>
      <c r="T4098" s="12" t="s">
        <v>5</v>
      </c>
      <c r="U4098" s="12">
        <v>5.8000539246231129E-2</v>
      </c>
      <c r="V4098" s="12" t="s">
        <v>5</v>
      </c>
      <c r="W4098" s="12">
        <v>9.1948924373019103E-2</v>
      </c>
      <c r="X4098" s="12" t="s">
        <v>5</v>
      </c>
    </row>
    <row r="4099" spans="2:24" x14ac:dyDescent="0.25">
      <c r="B4099" s="3" t="s">
        <v>1980</v>
      </c>
      <c r="C4099" s="9">
        <v>0.117860377246265</v>
      </c>
      <c r="D4099" s="9" t="s">
        <v>5</v>
      </c>
      <c r="E4099" s="9" t="s">
        <v>5</v>
      </c>
      <c r="F4099" s="9">
        <v>5.444565894463884E-2</v>
      </c>
      <c r="G4099" s="9">
        <v>9.4669008933524437E-2</v>
      </c>
      <c r="H4099" s="9">
        <v>0.21596581899812364</v>
      </c>
      <c r="I4099" s="9" t="s">
        <v>5</v>
      </c>
      <c r="J4099" s="9">
        <v>0.37551699151732826</v>
      </c>
      <c r="K4099" s="9">
        <v>3.5373374672424046E-2</v>
      </c>
      <c r="L4099" s="9" t="s">
        <v>5</v>
      </c>
      <c r="M4099" s="9">
        <v>6.1506507365035122E-2</v>
      </c>
      <c r="N4099" s="9">
        <v>0.31023937659873957</v>
      </c>
      <c r="O4099" s="9" t="s">
        <v>5</v>
      </c>
      <c r="P4099" s="9">
        <v>1.8681390358714443E-2</v>
      </c>
      <c r="Q4099" s="9" t="s">
        <v>5</v>
      </c>
      <c r="R4099" s="9">
        <v>3.2482823149556916E-2</v>
      </c>
      <c r="S4099" s="9">
        <v>9.3077534579708451E-2</v>
      </c>
      <c r="T4099" s="9" t="s">
        <v>5</v>
      </c>
      <c r="U4099" s="9">
        <v>2.7485750888060968E-2</v>
      </c>
      <c r="V4099" s="9" t="s">
        <v>5</v>
      </c>
      <c r="W4099" s="9">
        <v>4.7791666898774669E-2</v>
      </c>
      <c r="X4099" s="9" t="s">
        <v>5</v>
      </c>
    </row>
    <row r="4100" spans="2:24" x14ac:dyDescent="0.25">
      <c r="B4100" s="3" t="s">
        <v>1981</v>
      </c>
      <c r="C4100" s="12">
        <v>0.13630868215253719</v>
      </c>
      <c r="D4100" s="12" t="s">
        <v>5</v>
      </c>
      <c r="E4100" s="12" t="s">
        <v>5</v>
      </c>
      <c r="F4100" s="12">
        <v>6.4487274314811147E-2</v>
      </c>
      <c r="G4100" s="12">
        <v>9.6695072084757E-2</v>
      </c>
      <c r="H4100" s="12">
        <v>0.17522186437951628</v>
      </c>
      <c r="I4100" s="12" t="s">
        <v>5</v>
      </c>
      <c r="J4100" s="12">
        <v>0.26273541542926443</v>
      </c>
      <c r="K4100" s="12">
        <v>3.4007571934112732E-2</v>
      </c>
      <c r="L4100" s="12" t="s">
        <v>5</v>
      </c>
      <c r="M4100" s="12">
        <v>5.0992457884692026E-2</v>
      </c>
      <c r="N4100" s="12">
        <v>0.35720515822094245</v>
      </c>
      <c r="O4100" s="12" t="s">
        <v>5</v>
      </c>
      <c r="P4100" s="12">
        <v>3.2211533841284265E-2</v>
      </c>
      <c r="Q4100" s="12" t="s">
        <v>5</v>
      </c>
      <c r="R4100" s="12">
        <v>4.8299398909905582E-2</v>
      </c>
      <c r="S4100" s="12">
        <v>0.12082155492350619</v>
      </c>
      <c r="T4100" s="12" t="s">
        <v>5</v>
      </c>
      <c r="U4100" s="12">
        <v>0.11437882552824141</v>
      </c>
      <c r="V4100" s="12" t="s">
        <v>5</v>
      </c>
      <c r="W4100" s="12">
        <v>0.17150467122290772</v>
      </c>
      <c r="X4100" s="12" t="s">
        <v>5</v>
      </c>
    </row>
    <row r="4101" spans="2:24" x14ac:dyDescent="0.25">
      <c r="B4101" s="3" t="s">
        <v>1982</v>
      </c>
      <c r="C4101" s="9">
        <v>0.14418188178241148</v>
      </c>
      <c r="D4101" s="9" t="s">
        <v>5</v>
      </c>
      <c r="E4101" s="9" t="s">
        <v>5</v>
      </c>
      <c r="F4101" s="9">
        <v>6.5813192759109129E-2</v>
      </c>
      <c r="G4101" s="9">
        <v>0.10552927539552791</v>
      </c>
      <c r="H4101" s="9">
        <v>0.15222493760927411</v>
      </c>
      <c r="I4101" s="9" t="s">
        <v>5</v>
      </c>
      <c r="J4101" s="9">
        <v>0.24408764701379293</v>
      </c>
      <c r="K4101" s="9">
        <v>4.5104613504844661E-2</v>
      </c>
      <c r="L4101" s="9" t="s">
        <v>5</v>
      </c>
      <c r="M4101" s="9">
        <v>7.2323754259783934E-2</v>
      </c>
      <c r="N4101" s="9">
        <v>0.26279547883849863</v>
      </c>
      <c r="O4101" s="9" t="s">
        <v>5</v>
      </c>
      <c r="P4101" s="9">
        <v>5.6564755361144511E-2</v>
      </c>
      <c r="Q4101" s="9" t="s">
        <v>5</v>
      </c>
      <c r="R4101" s="9">
        <v>9.0699712260361179E-2</v>
      </c>
      <c r="S4101" s="9">
        <v>0.17245627679960387</v>
      </c>
      <c r="T4101" s="9" t="s">
        <v>5</v>
      </c>
      <c r="U4101" s="9">
        <v>2.8359013343834658E-2</v>
      </c>
      <c r="V4101" s="9" t="s">
        <v>5</v>
      </c>
      <c r="W4101" s="9">
        <v>4.5472738878676595E-2</v>
      </c>
      <c r="X4101" s="9" t="s">
        <v>5</v>
      </c>
    </row>
    <row r="4102" spans="2:24" x14ac:dyDescent="0.25">
      <c r="B4102" s="3" t="s">
        <v>1983</v>
      </c>
      <c r="C4102" s="12">
        <v>0.12239960316398296</v>
      </c>
      <c r="D4102" s="12" t="s">
        <v>5</v>
      </c>
      <c r="E4102" s="12" t="s">
        <v>5</v>
      </c>
      <c r="F4102" s="12">
        <v>6.641201323186359E-2</v>
      </c>
      <c r="G4102" s="12">
        <v>0.10331463563786064</v>
      </c>
      <c r="H4102" s="12">
        <v>0.15834916215697636</v>
      </c>
      <c r="I4102" s="12" t="s">
        <v>5</v>
      </c>
      <c r="J4102" s="12">
        <v>0.24633775119407642</v>
      </c>
      <c r="K4102" s="12">
        <v>5.3224942871058084E-2</v>
      </c>
      <c r="L4102" s="12" t="s">
        <v>5</v>
      </c>
      <c r="M4102" s="12">
        <v>8.2800013310408246E-2</v>
      </c>
      <c r="N4102" s="12">
        <v>0.32740687066138202</v>
      </c>
      <c r="O4102" s="12" t="s">
        <v>5</v>
      </c>
      <c r="P4102" s="12">
        <v>4.2042453100947612E-2</v>
      </c>
      <c r="Q4102" s="12" t="s">
        <v>5</v>
      </c>
      <c r="R4102" s="12">
        <v>6.5403840541341185E-2</v>
      </c>
      <c r="S4102" s="12">
        <v>0.14072965496158221</v>
      </c>
      <c r="T4102" s="12" t="s">
        <v>5</v>
      </c>
      <c r="U4102" s="12">
        <v>0.1053361480492008</v>
      </c>
      <c r="V4102" s="12" t="s">
        <v>5</v>
      </c>
      <c r="W4102" s="12">
        <v>0.16386742737649038</v>
      </c>
      <c r="X4102" s="12" t="s">
        <v>5</v>
      </c>
    </row>
    <row r="4103" spans="2:24" x14ac:dyDescent="0.25">
      <c r="B4103" s="3" t="s">
        <v>1984</v>
      </c>
      <c r="C4103" s="9">
        <v>0.14681965537457381</v>
      </c>
      <c r="D4103" s="9" t="s">
        <v>5</v>
      </c>
      <c r="E4103" s="9" t="s">
        <v>5</v>
      </c>
      <c r="F4103" s="9">
        <v>5.8971915342109084E-2</v>
      </c>
      <c r="G4103" s="9">
        <v>9.9624901797753601E-2</v>
      </c>
      <c r="H4103" s="9">
        <v>0.16737444529714421</v>
      </c>
      <c r="I4103" s="9" t="s">
        <v>5</v>
      </c>
      <c r="J4103" s="9">
        <v>0.28275599629837489</v>
      </c>
      <c r="K4103" s="9">
        <v>4.7668658566284251E-2</v>
      </c>
      <c r="L4103" s="9" t="s">
        <v>5</v>
      </c>
      <c r="M4103" s="9">
        <v>8.0529611442104326E-2</v>
      </c>
      <c r="N4103" s="9">
        <v>0.26462361641933169</v>
      </c>
      <c r="O4103" s="9" t="s">
        <v>5</v>
      </c>
      <c r="P4103" s="9">
        <v>5.1320174420454161E-2</v>
      </c>
      <c r="Q4103" s="9" t="s">
        <v>5</v>
      </c>
      <c r="R4103" s="9">
        <v>8.6698342884422894E-2</v>
      </c>
      <c r="S4103" s="9">
        <v>0.14755239859705682</v>
      </c>
      <c r="T4103" s="9" t="s">
        <v>5</v>
      </c>
      <c r="U4103" s="9">
        <v>2.7894279318093889E-2</v>
      </c>
      <c r="V4103" s="9" t="s">
        <v>5</v>
      </c>
      <c r="W4103" s="9">
        <v>4.7123530271364344E-2</v>
      </c>
      <c r="X4103" s="9" t="s">
        <v>5</v>
      </c>
    </row>
    <row r="4104" spans="2:24" x14ac:dyDescent="0.25">
      <c r="B4104" s="3" t="s">
        <v>1985</v>
      </c>
      <c r="C4104" s="12">
        <v>2.961639336155393E-2</v>
      </c>
      <c r="D4104" s="12" t="s">
        <v>5</v>
      </c>
      <c r="E4104" s="12" t="s">
        <v>5</v>
      </c>
      <c r="F4104" s="12">
        <v>1.2290339010564885E-2</v>
      </c>
      <c r="G4104" s="12">
        <v>2.2511068908016286E-2</v>
      </c>
      <c r="H4104" s="12">
        <v>0.21704304883178083</v>
      </c>
      <c r="I4104" s="12" t="s">
        <v>5</v>
      </c>
      <c r="J4104" s="12">
        <v>0.3975375312315001</v>
      </c>
      <c r="K4104" s="12">
        <v>3.6104959616641751E-2</v>
      </c>
      <c r="L4104" s="12" t="s">
        <v>5</v>
      </c>
      <c r="M4104" s="12">
        <v>6.6130090728393334E-2</v>
      </c>
      <c r="N4104" s="12">
        <v>0.32449688646820118</v>
      </c>
      <c r="O4104" s="12" t="s">
        <v>5</v>
      </c>
      <c r="P4104" s="12">
        <v>3.9646225285020313E-2</v>
      </c>
      <c r="Q4104" s="12" t="s">
        <v>5</v>
      </c>
      <c r="R4104" s="12">
        <v>7.2616297123020535E-2</v>
      </c>
      <c r="S4104" s="12">
        <v>0.12636655236049049</v>
      </c>
      <c r="T4104" s="12" t="s">
        <v>5</v>
      </c>
      <c r="U4104" s="12">
        <v>3.7743971792971009E-2</v>
      </c>
      <c r="V4104" s="12" t="s">
        <v>5</v>
      </c>
      <c r="W4104" s="12">
        <v>6.9132116629445337E-2</v>
      </c>
      <c r="X4104" s="12" t="s">
        <v>5</v>
      </c>
    </row>
    <row r="4105" spans="2:24" x14ac:dyDescent="0.25">
      <c r="B4105" s="3" t="s">
        <v>1986</v>
      </c>
      <c r="C4105" s="9">
        <v>0.14820038951143497</v>
      </c>
      <c r="D4105" s="9" t="s">
        <v>5</v>
      </c>
      <c r="E4105" s="9" t="s">
        <v>5</v>
      </c>
      <c r="F4105" s="9">
        <v>5.8892022157020427E-2</v>
      </c>
      <c r="G4105" s="9">
        <v>9.1071278035990619E-2</v>
      </c>
      <c r="H4105" s="9">
        <v>0.14688373168346661</v>
      </c>
      <c r="I4105" s="9" t="s">
        <v>5</v>
      </c>
      <c r="J4105" s="9">
        <v>0.22714263625458125</v>
      </c>
      <c r="K4105" s="9">
        <v>2.8935939207637418E-2</v>
      </c>
      <c r="L4105" s="9" t="s">
        <v>5</v>
      </c>
      <c r="M4105" s="9">
        <v>4.4746858204072169E-2</v>
      </c>
      <c r="N4105" s="9">
        <v>0.31336710584061456</v>
      </c>
      <c r="O4105" s="9" t="s">
        <v>5</v>
      </c>
      <c r="P4105" s="9">
        <v>1.7687414541639995E-2</v>
      </c>
      <c r="Q4105" s="9" t="s">
        <v>5</v>
      </c>
      <c r="R4105" s="9">
        <v>2.7352014559199458E-2</v>
      </c>
      <c r="S4105" s="9">
        <v>7.3434909153575742E-2</v>
      </c>
      <c r="T4105" s="9" t="s">
        <v>5</v>
      </c>
      <c r="U4105" s="9">
        <v>9.6387240108702393E-2</v>
      </c>
      <c r="V4105" s="9" t="s">
        <v>5</v>
      </c>
      <c r="W4105" s="9">
        <v>0.14905430008256215</v>
      </c>
      <c r="X4105" s="9" t="s">
        <v>5</v>
      </c>
    </row>
    <row r="4106" spans="2:24" x14ac:dyDescent="0.25">
      <c r="B4106" s="3" t="s">
        <v>1987</v>
      </c>
      <c r="C4106" s="12">
        <v>0.17433970830922674</v>
      </c>
      <c r="D4106" s="12" t="s">
        <v>5</v>
      </c>
      <c r="E4106" s="12" t="s">
        <v>5</v>
      </c>
      <c r="F4106" s="12">
        <v>8.1060527944339753E-2</v>
      </c>
      <c r="G4106" s="12">
        <v>0.13313086138155203</v>
      </c>
      <c r="H4106" s="12">
        <v>0.15648066827387899</v>
      </c>
      <c r="I4106" s="12" t="s">
        <v>5</v>
      </c>
      <c r="J4106" s="12">
        <v>0.25699815539280713</v>
      </c>
      <c r="K4106" s="12">
        <v>5.4216605719309779E-2</v>
      </c>
      <c r="L4106" s="12" t="s">
        <v>5</v>
      </c>
      <c r="M4106" s="12">
        <v>8.9043380343536219E-2</v>
      </c>
      <c r="N4106" s="12">
        <v>0.27493685326486</v>
      </c>
      <c r="O4106" s="12" t="s">
        <v>5</v>
      </c>
      <c r="P4106" s="12">
        <v>2.9656356595488972E-2</v>
      </c>
      <c r="Q4106" s="12" t="s">
        <v>5</v>
      </c>
      <c r="R4106" s="12">
        <v>4.8706520906290365E-2</v>
      </c>
      <c r="S4106" s="12">
        <v>0.12441704082122819</v>
      </c>
      <c r="T4106" s="12" t="s">
        <v>5</v>
      </c>
      <c r="U4106" s="12">
        <v>7.2161661719429934E-2</v>
      </c>
      <c r="V4106" s="12" t="s">
        <v>5</v>
      </c>
      <c r="W4106" s="12">
        <v>0.11851568731489744</v>
      </c>
      <c r="X4106" s="12" t="s">
        <v>5</v>
      </c>
    </row>
    <row r="4107" spans="2:24" x14ac:dyDescent="0.25">
      <c r="B4107" s="3" t="s">
        <v>1988</v>
      </c>
      <c r="C4107" s="9">
        <v>9.0057360442703863E-2</v>
      </c>
      <c r="D4107" s="9" t="s">
        <v>5</v>
      </c>
      <c r="E4107" s="9" t="s">
        <v>5</v>
      </c>
      <c r="F4107" s="9">
        <v>4.0205344343614322E-2</v>
      </c>
      <c r="G4107" s="9">
        <v>7.3369097656197479E-2</v>
      </c>
      <c r="H4107" s="9">
        <v>0.17473369922016127</v>
      </c>
      <c r="I4107" s="9" t="s">
        <v>5</v>
      </c>
      <c r="J4107" s="9">
        <v>0.31886442091743494</v>
      </c>
      <c r="K4107" s="9">
        <v>3.3964843347606598E-2</v>
      </c>
      <c r="L4107" s="9" t="s">
        <v>5</v>
      </c>
      <c r="M4107" s="9">
        <v>6.1981061202968868E-2</v>
      </c>
      <c r="N4107" s="9">
        <v>0.29171831168308959</v>
      </c>
      <c r="O4107" s="9" t="s">
        <v>5</v>
      </c>
      <c r="P4107" s="9">
        <v>2.3146547211052779E-2</v>
      </c>
      <c r="Q4107" s="9" t="s">
        <v>5</v>
      </c>
      <c r="R4107" s="9">
        <v>4.2239192586376706E-2</v>
      </c>
      <c r="S4107" s="9">
        <v>0.10780720734346515</v>
      </c>
      <c r="T4107" s="9" t="s">
        <v>5</v>
      </c>
      <c r="U4107" s="9">
        <v>4.8104130600363504E-2</v>
      </c>
      <c r="V4107" s="9" t="s">
        <v>5</v>
      </c>
      <c r="W4107" s="9">
        <v>8.7783271435781227E-2</v>
      </c>
      <c r="X4107" s="9" t="s">
        <v>5</v>
      </c>
    </row>
    <row r="4108" spans="2:24" x14ac:dyDescent="0.25">
      <c r="B4108" s="3" t="s">
        <v>1989</v>
      </c>
      <c r="C4108" s="12">
        <v>3.9062518175242492E-2</v>
      </c>
      <c r="D4108" s="12" t="s">
        <v>5</v>
      </c>
      <c r="E4108" s="12" t="s">
        <v>5</v>
      </c>
      <c r="F4108" s="12">
        <v>1.1885478238801076E-2</v>
      </c>
      <c r="G4108" s="12">
        <v>1.9975933240780813E-2</v>
      </c>
      <c r="H4108" s="12">
        <v>0.27214236922381713</v>
      </c>
      <c r="I4108" s="12" t="s">
        <v>5</v>
      </c>
      <c r="J4108" s="12">
        <v>0.45738990811961389</v>
      </c>
      <c r="K4108" s="12">
        <v>3.0621033066215785E-2</v>
      </c>
      <c r="L4108" s="12" t="s">
        <v>5</v>
      </c>
      <c r="M4108" s="12">
        <v>5.1464795947173493E-2</v>
      </c>
      <c r="N4108" s="12">
        <v>0.36515115133526621</v>
      </c>
      <c r="O4108" s="12" t="s">
        <v>5</v>
      </c>
      <c r="P4108" s="12">
        <v>4.0172713593757799E-2</v>
      </c>
      <c r="Q4108" s="12" t="s">
        <v>5</v>
      </c>
      <c r="R4108" s="12">
        <v>6.7518313417976789E-2</v>
      </c>
      <c r="S4108" s="12">
        <v>0.13377520207410229</v>
      </c>
      <c r="T4108" s="12" t="s">
        <v>5</v>
      </c>
      <c r="U4108" s="12">
        <v>2.2714924553325432E-2</v>
      </c>
      <c r="V4108" s="12" t="s">
        <v>5</v>
      </c>
      <c r="W4108" s="12">
        <v>3.8176992741048771E-2</v>
      </c>
      <c r="X4108" s="12" t="s">
        <v>5</v>
      </c>
    </row>
    <row r="4109" spans="2:24" x14ac:dyDescent="0.25">
      <c r="B4109" s="3" t="s">
        <v>1990</v>
      </c>
      <c r="C4109" s="9">
        <v>0.11726121664534632</v>
      </c>
      <c r="D4109" s="9" t="s">
        <v>5</v>
      </c>
      <c r="E4109" s="9" t="s">
        <v>5</v>
      </c>
      <c r="F4109" s="9">
        <v>4.2913873156235099E-2</v>
      </c>
      <c r="G4109" s="9">
        <v>6.8324933824542633E-2</v>
      </c>
      <c r="H4109" s="9">
        <v>0.20994163562559678</v>
      </c>
      <c r="I4109" s="9" t="s">
        <v>5</v>
      </c>
      <c r="J4109" s="9">
        <v>0.33425667053897745</v>
      </c>
      <c r="K4109" s="9">
        <v>1.9236376367769609E-2</v>
      </c>
      <c r="L4109" s="9" t="s">
        <v>5</v>
      </c>
      <c r="M4109" s="9">
        <v>3.0627022118624402E-2</v>
      </c>
      <c r="N4109" s="9">
        <v>0.3667710856715154</v>
      </c>
      <c r="O4109" s="9" t="s">
        <v>5</v>
      </c>
      <c r="P4109" s="9">
        <v>1.0718929918334855E-2</v>
      </c>
      <c r="Q4109" s="9" t="s">
        <v>5</v>
      </c>
      <c r="R4109" s="9">
        <v>1.7066047025721114E-2</v>
      </c>
      <c r="S4109" s="9">
        <v>6.1067608753335868E-2</v>
      </c>
      <c r="T4109" s="9" t="s">
        <v>5</v>
      </c>
      <c r="U4109" s="9">
        <v>8.8680986292714648E-2</v>
      </c>
      <c r="V4109" s="9" t="s">
        <v>5</v>
      </c>
      <c r="W4109" s="9">
        <v>0.14119262779860622</v>
      </c>
      <c r="X4109" s="9" t="s">
        <v>5</v>
      </c>
    </row>
    <row r="4110" spans="2:24" x14ac:dyDescent="0.25">
      <c r="B4110" s="3" t="s">
        <v>1991</v>
      </c>
      <c r="C4110" s="12">
        <v>8.694549176313926E-2</v>
      </c>
      <c r="D4110" s="12" t="s">
        <v>5</v>
      </c>
      <c r="E4110" s="12" t="s">
        <v>5</v>
      </c>
      <c r="F4110" s="12">
        <v>4.0540979345569189E-2</v>
      </c>
      <c r="G4110" s="12">
        <v>7.5399501424911364E-2</v>
      </c>
      <c r="H4110" s="12">
        <v>0.11051505088335929</v>
      </c>
      <c r="I4110" s="12" t="s">
        <v>5</v>
      </c>
      <c r="J4110" s="12">
        <v>0.20553967543620053</v>
      </c>
      <c r="K4110" s="12">
        <v>2.1145891183748825E-2</v>
      </c>
      <c r="L4110" s="12" t="s">
        <v>5</v>
      </c>
      <c r="M4110" s="12">
        <v>3.9327852414456896E-2</v>
      </c>
      <c r="N4110" s="12">
        <v>0.27889124792778297</v>
      </c>
      <c r="O4110" s="12" t="s">
        <v>5</v>
      </c>
      <c r="P4110" s="12">
        <v>1.7878988101210785E-2</v>
      </c>
      <c r="Q4110" s="12" t="s">
        <v>5</v>
      </c>
      <c r="R4110" s="12">
        <v>3.3251954209649576E-2</v>
      </c>
      <c r="S4110" s="12">
        <v>6.3996670499061797E-2</v>
      </c>
      <c r="T4110" s="12" t="s">
        <v>5</v>
      </c>
      <c r="U4110" s="12">
        <v>8.9921974180090972E-2</v>
      </c>
      <c r="V4110" s="12" t="s">
        <v>5</v>
      </c>
      <c r="W4110" s="12">
        <v>0.16723996631974852</v>
      </c>
      <c r="X4110" s="12" t="s">
        <v>5</v>
      </c>
    </row>
    <row r="4111" spans="2:24" x14ac:dyDescent="0.25">
      <c r="B4111" s="3" t="s">
        <v>1992</v>
      </c>
      <c r="C4111" s="9">
        <v>5.8102634058137988E-2</v>
      </c>
      <c r="D4111" s="9" t="s">
        <v>5</v>
      </c>
      <c r="E4111" s="9" t="s">
        <v>5</v>
      </c>
      <c r="F4111" s="9">
        <v>2.6244943193873656E-2</v>
      </c>
      <c r="G4111" s="9">
        <v>3.7636560685932588E-2</v>
      </c>
      <c r="H4111" s="9">
        <v>0.32050305155472492</v>
      </c>
      <c r="I4111" s="9" t="s">
        <v>5</v>
      </c>
      <c r="J4111" s="9">
        <v>0.45961739984568761</v>
      </c>
      <c r="K4111" s="9">
        <v>2.4533601194371459E-2</v>
      </c>
      <c r="L4111" s="9" t="s">
        <v>5</v>
      </c>
      <c r="M4111" s="9">
        <v>3.5182410698148099E-2</v>
      </c>
      <c r="N4111" s="9">
        <v>0.48805204990519024</v>
      </c>
      <c r="O4111" s="9" t="s">
        <v>5</v>
      </c>
      <c r="P4111" s="9">
        <v>2.20292358397212E-2</v>
      </c>
      <c r="Q4111" s="9" t="s">
        <v>5</v>
      </c>
      <c r="R4111" s="9">
        <v>3.1591025570972681E-2</v>
      </c>
      <c r="S4111" s="9">
        <v>9.2580151134145139E-2</v>
      </c>
      <c r="T4111" s="9" t="s">
        <v>5</v>
      </c>
      <c r="U4111" s="9">
        <v>7.1063295116214634E-2</v>
      </c>
      <c r="V4111" s="9" t="s">
        <v>5</v>
      </c>
      <c r="W4111" s="9">
        <v>0.10190831808727535</v>
      </c>
      <c r="X4111" s="9" t="s">
        <v>5</v>
      </c>
    </row>
    <row r="4112" spans="2:24" x14ac:dyDescent="0.25">
      <c r="B4112" s="3" t="s">
        <v>1993</v>
      </c>
      <c r="C4112" s="12">
        <v>8.3626983291225629E-2</v>
      </c>
      <c r="D4112" s="12" t="s">
        <v>5</v>
      </c>
      <c r="E4112" s="12" t="s">
        <v>5</v>
      </c>
      <c r="F4112" s="12">
        <v>3.4757427914302516E-2</v>
      </c>
      <c r="G4112" s="12">
        <v>5.498755694176375E-2</v>
      </c>
      <c r="H4112" s="12">
        <v>0.20033460619322163</v>
      </c>
      <c r="I4112" s="12" t="s">
        <v>5</v>
      </c>
      <c r="J4112" s="12">
        <v>0.31693687440325802</v>
      </c>
      <c r="K4112" s="12">
        <v>4.4570008207390481E-2</v>
      </c>
      <c r="L4112" s="12" t="s">
        <v>5</v>
      </c>
      <c r="M4112" s="12">
        <v>7.0511427664941548E-2</v>
      </c>
      <c r="N4112" s="12">
        <v>0.30935457555842094</v>
      </c>
      <c r="O4112" s="12" t="s">
        <v>5</v>
      </c>
      <c r="P4112" s="12">
        <v>4.0729189679613136E-2</v>
      </c>
      <c r="Q4112" s="12" t="s">
        <v>5</v>
      </c>
      <c r="R4112" s="12">
        <v>6.4435108438448047E-2</v>
      </c>
      <c r="S4112" s="12">
        <v>0.14963073470497648</v>
      </c>
      <c r="T4112" s="12" t="s">
        <v>5</v>
      </c>
      <c r="U4112" s="12">
        <v>5.603191527612264E-2</v>
      </c>
      <c r="V4112" s="12" t="s">
        <v>5</v>
      </c>
      <c r="W4112" s="12">
        <v>8.8644595319265135E-2</v>
      </c>
      <c r="X4112" s="12" t="s">
        <v>5</v>
      </c>
    </row>
    <row r="4113" spans="2:24" x14ac:dyDescent="0.25">
      <c r="B4113" s="3" t="s">
        <v>1994</v>
      </c>
      <c r="C4113" s="9">
        <v>0.13041091502782209</v>
      </c>
      <c r="D4113" s="9" t="s">
        <v>5</v>
      </c>
      <c r="E4113" s="9" t="s">
        <v>5</v>
      </c>
      <c r="F4113" s="9">
        <v>5.5364110168049194E-2</v>
      </c>
      <c r="G4113" s="9">
        <v>8.7570978007588507E-2</v>
      </c>
      <c r="H4113" s="9">
        <v>0.17201613079994146</v>
      </c>
      <c r="I4113" s="9" t="s">
        <v>5</v>
      </c>
      <c r="J4113" s="9">
        <v>0.27208277639627643</v>
      </c>
      <c r="K4113" s="9">
        <v>3.2135057653775799E-2</v>
      </c>
      <c r="L4113" s="9" t="s">
        <v>5</v>
      </c>
      <c r="M4113" s="9">
        <v>5.0828929039582305E-2</v>
      </c>
      <c r="N4113" s="9">
        <v>0.32099220302648146</v>
      </c>
      <c r="O4113" s="9" t="s">
        <v>5</v>
      </c>
      <c r="P4113" s="9">
        <v>3.0060210465038845E-2</v>
      </c>
      <c r="Q4113" s="9" t="s">
        <v>5</v>
      </c>
      <c r="R4113" s="9">
        <v>4.7547084592295431E-2</v>
      </c>
      <c r="S4113" s="9">
        <v>0.1049231997948155</v>
      </c>
      <c r="T4113" s="9" t="s">
        <v>5</v>
      </c>
      <c r="U4113" s="9">
        <v>8.2634688923889088E-2</v>
      </c>
      <c r="V4113" s="9" t="s">
        <v>5</v>
      </c>
      <c r="W4113" s="9">
        <v>0.13070562327205901</v>
      </c>
      <c r="X4113" s="9" t="s">
        <v>5</v>
      </c>
    </row>
    <row r="4114" spans="2:24" x14ac:dyDescent="0.25">
      <c r="B4114" s="3" t="s">
        <v>1995</v>
      </c>
      <c r="C4114" s="12">
        <v>6.9220943313944808E-2</v>
      </c>
      <c r="D4114" s="12" t="s">
        <v>5</v>
      </c>
      <c r="E4114" s="12" t="s">
        <v>5</v>
      </c>
      <c r="F4114" s="12">
        <v>2.8125451943879626E-2</v>
      </c>
      <c r="G4114" s="12">
        <v>4.7572378019934872E-2</v>
      </c>
      <c r="H4114" s="12">
        <v>0.14628138954475398</v>
      </c>
      <c r="I4114" s="12" t="s">
        <v>5</v>
      </c>
      <c r="J4114" s="12">
        <v>0.24742548402742096</v>
      </c>
      <c r="K4114" s="12">
        <v>5.0177850241797564E-2</v>
      </c>
      <c r="L4114" s="12" t="s">
        <v>5</v>
      </c>
      <c r="M4114" s="12">
        <v>8.4872579636890988E-2</v>
      </c>
      <c r="N4114" s="12">
        <v>0.2757895195849196</v>
      </c>
      <c r="O4114" s="12" t="s">
        <v>5</v>
      </c>
      <c r="P4114" s="12">
        <v>6.2492850761143956E-2</v>
      </c>
      <c r="Q4114" s="12" t="s">
        <v>5</v>
      </c>
      <c r="R4114" s="12">
        <v>0.10570260438426321</v>
      </c>
      <c r="S4114" s="12">
        <v>0.1700775922198963</v>
      </c>
      <c r="T4114" s="12" t="s">
        <v>5</v>
      </c>
      <c r="U4114" s="12">
        <v>5.4647056758710344E-2</v>
      </c>
      <c r="V4114" s="12" t="s">
        <v>5</v>
      </c>
      <c r="W4114" s="12">
        <v>9.2431952631002026E-2</v>
      </c>
      <c r="X4114" s="12" t="s">
        <v>5</v>
      </c>
    </row>
    <row r="4115" spans="2:24" x14ac:dyDescent="0.25">
      <c r="B4115" s="3" t="s">
        <v>1996</v>
      </c>
      <c r="C4115" s="9">
        <v>0.24907265978326798</v>
      </c>
      <c r="D4115" s="9" t="s">
        <v>5</v>
      </c>
      <c r="E4115" s="9" t="s">
        <v>5</v>
      </c>
      <c r="F4115" s="9">
        <v>0.12358559958046993</v>
      </c>
      <c r="G4115" s="9">
        <v>0.18804825775501829</v>
      </c>
      <c r="H4115" s="9">
        <v>0.1183375395383339</v>
      </c>
      <c r="I4115" s="9" t="s">
        <v>5</v>
      </c>
      <c r="J4115" s="9">
        <v>0.18006279220832394</v>
      </c>
      <c r="K4115" s="9">
        <v>5.0552761069872512E-2</v>
      </c>
      <c r="L4115" s="9" t="s">
        <v>5</v>
      </c>
      <c r="M4115" s="9">
        <v>7.6921248722877228E-2</v>
      </c>
      <c r="N4115" s="9">
        <v>0.22709768200143793</v>
      </c>
      <c r="O4115" s="9" t="s">
        <v>5</v>
      </c>
      <c r="P4115" s="9">
        <v>3.6077909633574323E-2</v>
      </c>
      <c r="Q4115" s="9" t="s">
        <v>5</v>
      </c>
      <c r="R4115" s="9">
        <v>5.48962668228926E-2</v>
      </c>
      <c r="S4115" s="9">
        <v>0.13054678360831046</v>
      </c>
      <c r="T4115" s="9" t="s">
        <v>5</v>
      </c>
      <c r="U4115" s="9">
        <v>3.6810034728572104E-2</v>
      </c>
      <c r="V4115" s="9" t="s">
        <v>5</v>
      </c>
      <c r="W4115" s="9">
        <v>5.6010270792937807E-2</v>
      </c>
      <c r="X4115" s="9" t="s">
        <v>5</v>
      </c>
    </row>
    <row r="4116" spans="2:24" x14ac:dyDescent="0.25">
      <c r="B4116" s="3" t="s">
        <v>1997</v>
      </c>
      <c r="C4116" s="12">
        <v>0.17525401350474787</v>
      </c>
      <c r="D4116" s="12" t="s">
        <v>5</v>
      </c>
      <c r="E4116" s="12" t="s">
        <v>5</v>
      </c>
      <c r="F4116" s="12">
        <v>8.3776709662385207E-2</v>
      </c>
      <c r="G4116" s="12">
        <v>0.12560545419586192</v>
      </c>
      <c r="H4116" s="12">
        <v>0.26446759932485936</v>
      </c>
      <c r="I4116" s="12" t="s">
        <v>5</v>
      </c>
      <c r="J4116" s="12">
        <v>0.39651322028708114</v>
      </c>
      <c r="K4116" s="12">
        <v>2.7932023250920274E-2</v>
      </c>
      <c r="L4116" s="12" t="s">
        <v>5</v>
      </c>
      <c r="M4116" s="12">
        <v>4.1878160185329583E-2</v>
      </c>
      <c r="N4116" s="12">
        <v>0.38057600996784363</v>
      </c>
      <c r="O4116" s="12" t="s">
        <v>5</v>
      </c>
      <c r="P4116" s="12">
        <v>1.3563160089313159E-2</v>
      </c>
      <c r="Q4116" s="12" t="s">
        <v>5</v>
      </c>
      <c r="R4116" s="12">
        <v>2.0335089432549851E-2</v>
      </c>
      <c r="S4116" s="12">
        <v>7.6928276279929375E-2</v>
      </c>
      <c r="T4116" s="12" t="s">
        <v>5</v>
      </c>
      <c r="U4116" s="12">
        <v>7.4572918132561769E-2</v>
      </c>
      <c r="V4116" s="12" t="s">
        <v>5</v>
      </c>
      <c r="W4116" s="12">
        <v>0.11180631574692673</v>
      </c>
      <c r="X4116" s="12" t="s">
        <v>5</v>
      </c>
    </row>
    <row r="4117" spans="2:24" x14ac:dyDescent="0.25">
      <c r="B4117" s="3" t="s">
        <v>1998</v>
      </c>
      <c r="C4117" s="9">
        <v>0.2502582720820678</v>
      </c>
      <c r="D4117" s="9" t="s">
        <v>5</v>
      </c>
      <c r="E4117" s="9" t="s">
        <v>5</v>
      </c>
      <c r="F4117" s="9">
        <v>0.114989666310978</v>
      </c>
      <c r="G4117" s="9">
        <v>0.20318196962459656</v>
      </c>
      <c r="H4117" s="9">
        <v>7.6266358248761254E-2</v>
      </c>
      <c r="I4117" s="9" t="s">
        <v>5</v>
      </c>
      <c r="J4117" s="9">
        <v>0.13475949084999664</v>
      </c>
      <c r="K4117" s="9">
        <v>3.9733178239044348E-2</v>
      </c>
      <c r="L4117" s="9" t="s">
        <v>5</v>
      </c>
      <c r="M4117" s="9">
        <v>7.0206877479071852E-2</v>
      </c>
      <c r="N4117" s="9">
        <v>0.12326076125225797</v>
      </c>
      <c r="O4117" s="9" t="s">
        <v>5</v>
      </c>
      <c r="P4117" s="9">
        <v>3.0704499863974947E-2</v>
      </c>
      <c r="Q4117" s="9" t="s">
        <v>5</v>
      </c>
      <c r="R4117" s="9">
        <v>5.4253577376500224E-2</v>
      </c>
      <c r="S4117" s="9">
        <v>0.11272499874982947</v>
      </c>
      <c r="T4117" s="9" t="s">
        <v>5</v>
      </c>
      <c r="U4117" s="9">
        <v>1.8104231093332441E-2</v>
      </c>
      <c r="V4117" s="9" t="s">
        <v>5</v>
      </c>
      <c r="W4117" s="9">
        <v>3.1989425224820997E-2</v>
      </c>
      <c r="X4117" s="9" t="s">
        <v>5</v>
      </c>
    </row>
    <row r="4118" spans="2:24" x14ac:dyDescent="0.25">
      <c r="B4118" s="3" t="s">
        <v>1999</v>
      </c>
      <c r="C4118" s="12">
        <v>0.1642541025494392</v>
      </c>
      <c r="D4118" s="12" t="s">
        <v>5</v>
      </c>
      <c r="E4118" s="12" t="s">
        <v>5</v>
      </c>
      <c r="F4118" s="12">
        <v>6.6586220558872172E-2</v>
      </c>
      <c r="G4118" s="12">
        <v>9.183216713314378E-2</v>
      </c>
      <c r="H4118" s="12">
        <v>0.24922055352094058</v>
      </c>
      <c r="I4118" s="12" t="s">
        <v>5</v>
      </c>
      <c r="J4118" s="12">
        <v>0.34371170689459035</v>
      </c>
      <c r="K4118" s="12">
        <v>3.8465487462853373E-2</v>
      </c>
      <c r="L4118" s="12" t="s">
        <v>5</v>
      </c>
      <c r="M4118" s="12">
        <v>5.3049550551130246E-2</v>
      </c>
      <c r="N4118" s="12">
        <v>0.45651361388402539</v>
      </c>
      <c r="O4118" s="12" t="s">
        <v>5</v>
      </c>
      <c r="P4118" s="12">
        <v>2.057178336698462E-2</v>
      </c>
      <c r="Q4118" s="12" t="s">
        <v>5</v>
      </c>
      <c r="R4118" s="12">
        <v>2.8371507385878229E-2</v>
      </c>
      <c r="S4118" s="12">
        <v>8.8646493908419693E-2</v>
      </c>
      <c r="T4118" s="12" t="s">
        <v>5</v>
      </c>
      <c r="U4118" s="12">
        <v>0.13511684232671886</v>
      </c>
      <c r="V4118" s="12" t="s">
        <v>5</v>
      </c>
      <c r="W4118" s="12">
        <v>0.18634594880001171</v>
      </c>
      <c r="X4118" s="12" t="s">
        <v>5</v>
      </c>
    </row>
    <row r="4119" spans="2:24" x14ac:dyDescent="0.25">
      <c r="B4119" s="3" t="s">
        <v>2000</v>
      </c>
      <c r="C4119" s="9">
        <v>0.12988377340661911</v>
      </c>
      <c r="D4119" s="9" t="s">
        <v>5</v>
      </c>
      <c r="E4119" s="9" t="s">
        <v>5</v>
      </c>
      <c r="F4119" s="9">
        <v>6.0858419768364647E-2</v>
      </c>
      <c r="G4119" s="9">
        <v>8.7773152211691172E-2</v>
      </c>
      <c r="H4119" s="9">
        <v>0.24594248514320416</v>
      </c>
      <c r="I4119" s="9" t="s">
        <v>5</v>
      </c>
      <c r="J4119" s="9">
        <v>0.35471093837072415</v>
      </c>
      <c r="K4119" s="9">
        <v>4.6528291289549668E-2</v>
      </c>
      <c r="L4119" s="9" t="s">
        <v>5</v>
      </c>
      <c r="M4119" s="9">
        <v>6.7105501737500808E-2</v>
      </c>
      <c r="N4119" s="9">
        <v>0.41756949664334225</v>
      </c>
      <c r="O4119" s="9" t="s">
        <v>5</v>
      </c>
      <c r="P4119" s="9">
        <v>2.7687184884517237E-2</v>
      </c>
      <c r="Q4119" s="9" t="s">
        <v>5</v>
      </c>
      <c r="R4119" s="9">
        <v>3.9931886211170171E-2</v>
      </c>
      <c r="S4119" s="9">
        <v>0.11601014146300238</v>
      </c>
      <c r="T4119" s="9" t="s">
        <v>5</v>
      </c>
      <c r="U4119" s="9">
        <v>8.3847074939630742E-2</v>
      </c>
      <c r="V4119" s="9" t="s">
        <v>5</v>
      </c>
      <c r="W4119" s="9">
        <v>0.12092857650909469</v>
      </c>
      <c r="X4119" s="9" t="s">
        <v>5</v>
      </c>
    </row>
    <row r="4120" spans="2:24" x14ac:dyDescent="0.25">
      <c r="B4120" s="3" t="s">
        <v>2001</v>
      </c>
      <c r="C4120" s="12">
        <v>0.13498873216341101</v>
      </c>
      <c r="D4120" s="12" t="s">
        <v>5</v>
      </c>
      <c r="E4120" s="12" t="s">
        <v>5</v>
      </c>
      <c r="F4120" s="12">
        <v>5.0644741190734033E-2</v>
      </c>
      <c r="G4120" s="12">
        <v>8.4304518660611116E-2</v>
      </c>
      <c r="H4120" s="12">
        <v>0.17371108189304324</v>
      </c>
      <c r="I4120" s="12" t="s">
        <v>5</v>
      </c>
      <c r="J4120" s="12">
        <v>0.28916386579711445</v>
      </c>
      <c r="K4120" s="12">
        <v>2.9140476143739578E-2</v>
      </c>
      <c r="L4120" s="12" t="s">
        <v>5</v>
      </c>
      <c r="M4120" s="12">
        <v>4.8507974511842501E-2</v>
      </c>
      <c r="N4120" s="12">
        <v>0.32025289620310315</v>
      </c>
      <c r="O4120" s="12" t="s">
        <v>5</v>
      </c>
      <c r="P4120" s="12">
        <v>1.788183576876062E-2</v>
      </c>
      <c r="Q4120" s="12" t="s">
        <v>5</v>
      </c>
      <c r="R4120" s="12">
        <v>2.9766556641606035E-2</v>
      </c>
      <c r="S4120" s="12">
        <v>9.4908451804050761E-2</v>
      </c>
      <c r="T4120" s="12" t="s">
        <v>5</v>
      </c>
      <c r="U4120" s="12">
        <v>9.9772099283592264E-2</v>
      </c>
      <c r="V4120" s="12" t="s">
        <v>5</v>
      </c>
      <c r="W4120" s="12">
        <v>0.16608316299187387</v>
      </c>
      <c r="X4120" s="12" t="s">
        <v>5</v>
      </c>
    </row>
    <row r="4121" spans="2:24" x14ac:dyDescent="0.25">
      <c r="B4121" s="3" t="s">
        <v>2002</v>
      </c>
      <c r="C4121" s="9">
        <v>0.11668418748699971</v>
      </c>
      <c r="D4121" s="9" t="s">
        <v>5</v>
      </c>
      <c r="E4121" s="9" t="s">
        <v>5</v>
      </c>
      <c r="F4121" s="9">
        <v>3.5069847100072327E-2</v>
      </c>
      <c r="G4121" s="9">
        <v>6.0209314087616088E-2</v>
      </c>
      <c r="H4121" s="9">
        <v>0.12286047200695019</v>
      </c>
      <c r="I4121" s="9" t="s">
        <v>5</v>
      </c>
      <c r="J4121" s="9">
        <v>0.21093176502625732</v>
      </c>
      <c r="K4121" s="9">
        <v>2.4120136228884311E-2</v>
      </c>
      <c r="L4121" s="9" t="s">
        <v>5</v>
      </c>
      <c r="M4121" s="9">
        <v>4.1410413164817826E-2</v>
      </c>
      <c r="N4121" s="9">
        <v>0.2517447992601396</v>
      </c>
      <c r="O4121" s="9" t="s">
        <v>5</v>
      </c>
      <c r="P4121" s="9">
        <v>4.0590957826434314E-2</v>
      </c>
      <c r="Q4121" s="9" t="s">
        <v>5</v>
      </c>
      <c r="R4121" s="9">
        <v>6.9688177479505509E-2</v>
      </c>
      <c r="S4121" s="9">
        <v>0.11599071355696317</v>
      </c>
      <c r="T4121" s="9" t="s">
        <v>5</v>
      </c>
      <c r="U4121" s="9">
        <v>3.5818060671863577E-2</v>
      </c>
      <c r="V4121" s="9" t="s">
        <v>5</v>
      </c>
      <c r="W4121" s="9">
        <v>6.1493877029109592E-2</v>
      </c>
      <c r="X4121" s="9" t="s">
        <v>5</v>
      </c>
    </row>
    <row r="4122" spans="2:24" x14ac:dyDescent="0.25">
      <c r="B4122" s="3" t="s">
        <v>2003</v>
      </c>
      <c r="C4122" s="12">
        <v>0.31869802800621455</v>
      </c>
      <c r="D4122" s="12" t="s">
        <v>5</v>
      </c>
      <c r="E4122" s="12" t="s">
        <v>5</v>
      </c>
      <c r="F4122" s="12">
        <v>0.12521746354115471</v>
      </c>
      <c r="G4122" s="12">
        <v>0.18539398590553383</v>
      </c>
      <c r="H4122" s="12">
        <v>8.124316086202539E-2</v>
      </c>
      <c r="I4122" s="12" t="s">
        <v>5</v>
      </c>
      <c r="J4122" s="12">
        <v>0.12028668361282523</v>
      </c>
      <c r="K4122" s="12">
        <v>4.0115439835260475E-2</v>
      </c>
      <c r="L4122" s="12" t="s">
        <v>5</v>
      </c>
      <c r="M4122" s="12">
        <v>5.9393962128678875E-2</v>
      </c>
      <c r="N4122" s="12">
        <v>0.15805574864182811</v>
      </c>
      <c r="O4122" s="12" t="s">
        <v>5</v>
      </c>
      <c r="P4122" s="12">
        <v>3.3636478025541816E-2</v>
      </c>
      <c r="Q4122" s="12" t="s">
        <v>5</v>
      </c>
      <c r="R4122" s="12">
        <v>4.9801366012573296E-2</v>
      </c>
      <c r="S4122" s="12">
        <v>0.13745323446412752</v>
      </c>
      <c r="T4122" s="12" t="s">
        <v>5</v>
      </c>
      <c r="U4122" s="12">
        <v>1.2333755028324711E-2</v>
      </c>
      <c r="V4122" s="12" t="s">
        <v>5</v>
      </c>
      <c r="W4122" s="12">
        <v>1.8261063123451705E-2</v>
      </c>
      <c r="X4122" s="12" t="s">
        <v>5</v>
      </c>
    </row>
    <row r="4123" spans="2:24" x14ac:dyDescent="0.25">
      <c r="B4123" s="3" t="s">
        <v>2004</v>
      </c>
      <c r="C4123" s="9">
        <v>0.16521170982882097</v>
      </c>
      <c r="D4123" s="9" t="s">
        <v>5</v>
      </c>
      <c r="E4123" s="9" t="s">
        <v>5</v>
      </c>
      <c r="F4123" s="9">
        <v>7.861404144571256E-2</v>
      </c>
      <c r="G4123" s="9">
        <v>0.11010151478605242</v>
      </c>
      <c r="H4123" s="9">
        <v>0.1885910147624161</v>
      </c>
      <c r="I4123" s="9" t="s">
        <v>5</v>
      </c>
      <c r="J4123" s="9">
        <v>0.2641278328721926</v>
      </c>
      <c r="K4123" s="9">
        <v>4.098821797628479E-2</v>
      </c>
      <c r="L4123" s="9" t="s">
        <v>5</v>
      </c>
      <c r="M4123" s="9">
        <v>5.7405328673838088E-2</v>
      </c>
      <c r="N4123" s="9">
        <v>0.36857817430410811</v>
      </c>
      <c r="O4123" s="9" t="s">
        <v>5</v>
      </c>
      <c r="P4123" s="9">
        <v>4.2572068207704435E-2</v>
      </c>
      <c r="Q4123" s="9" t="s">
        <v>5</v>
      </c>
      <c r="R4123" s="9">
        <v>5.9623562293006048E-2</v>
      </c>
      <c r="S4123" s="9">
        <v>0.13718861196758383</v>
      </c>
      <c r="T4123" s="9" t="s">
        <v>5</v>
      </c>
      <c r="U4123" s="9">
        <v>8.4046630821984339E-2</v>
      </c>
      <c r="V4123" s="9" t="s">
        <v>5</v>
      </c>
      <c r="W4123" s="9">
        <v>0.11771003240629442</v>
      </c>
      <c r="X4123" s="9" t="s">
        <v>5</v>
      </c>
    </row>
    <row r="4124" spans="2:24" x14ac:dyDescent="0.25">
      <c r="B4124" s="3" t="s">
        <v>2005</v>
      </c>
      <c r="C4124" s="12">
        <v>0.14207282638131974</v>
      </c>
      <c r="D4124" s="12" t="s">
        <v>5</v>
      </c>
      <c r="E4124" s="12" t="s">
        <v>5</v>
      </c>
      <c r="F4124" s="12">
        <v>5.50381607437452E-2</v>
      </c>
      <c r="G4124" s="12">
        <v>9.9913903519560462E-2</v>
      </c>
      <c r="H4124" s="12">
        <v>0.1279887512731808</v>
      </c>
      <c r="I4124" s="12" t="s">
        <v>5</v>
      </c>
      <c r="J4124" s="12">
        <v>0.23234525960700608</v>
      </c>
      <c r="K4124" s="12">
        <v>3.2247986211726788E-2</v>
      </c>
      <c r="L4124" s="12" t="s">
        <v>5</v>
      </c>
      <c r="M4124" s="12">
        <v>5.8541603489625192E-2</v>
      </c>
      <c r="N4124" s="12">
        <v>0.24566673634251593</v>
      </c>
      <c r="O4124" s="12" t="s">
        <v>5</v>
      </c>
      <c r="P4124" s="12">
        <v>2.402994674021567E-2</v>
      </c>
      <c r="Q4124" s="12" t="s">
        <v>5</v>
      </c>
      <c r="R4124" s="12">
        <v>4.3622929032106829E-2</v>
      </c>
      <c r="S4124" s="12">
        <v>9.4724511309159279E-2</v>
      </c>
      <c r="T4124" s="12" t="s">
        <v>5</v>
      </c>
      <c r="U4124" s="12">
        <v>5.9472514624541138E-2</v>
      </c>
      <c r="V4124" s="12" t="s">
        <v>5</v>
      </c>
      <c r="W4124" s="12">
        <v>0.10796383832534492</v>
      </c>
      <c r="X4124" s="12" t="s">
        <v>5</v>
      </c>
    </row>
    <row r="4125" spans="2:24" x14ac:dyDescent="0.25">
      <c r="B4125" s="3" t="s">
        <v>2006</v>
      </c>
      <c r="C4125" s="9">
        <v>0.18729032426594114</v>
      </c>
      <c r="D4125" s="9" t="s">
        <v>5</v>
      </c>
      <c r="E4125" s="9" t="s">
        <v>5</v>
      </c>
      <c r="F4125" s="9">
        <v>8.4481285462098515E-2</v>
      </c>
      <c r="G4125" s="9">
        <v>0.13268521259422894</v>
      </c>
      <c r="H4125" s="9">
        <v>0.15812046487482342</v>
      </c>
      <c r="I4125" s="9" t="s">
        <v>5</v>
      </c>
      <c r="J4125" s="9">
        <v>0.24834195387363966</v>
      </c>
      <c r="K4125" s="9">
        <v>5.0967110675575376E-2</v>
      </c>
      <c r="L4125" s="9" t="s">
        <v>5</v>
      </c>
      <c r="M4125" s="9">
        <v>8.0048283809983731E-2</v>
      </c>
      <c r="N4125" s="9">
        <v>0.2714082764606276</v>
      </c>
      <c r="O4125" s="9" t="s">
        <v>5</v>
      </c>
      <c r="P4125" s="9">
        <v>2.5395088813632262E-2</v>
      </c>
      <c r="Q4125" s="9" t="s">
        <v>5</v>
      </c>
      <c r="R4125" s="9">
        <v>3.9885197528129829E-2</v>
      </c>
      <c r="S4125" s="9">
        <v>0.12642830400711988</v>
      </c>
      <c r="T4125" s="9" t="s">
        <v>5</v>
      </c>
      <c r="U4125" s="9">
        <v>5.8699582249104112E-2</v>
      </c>
      <c r="V4125" s="9" t="s">
        <v>5</v>
      </c>
      <c r="W4125" s="9">
        <v>9.219280349858136E-2</v>
      </c>
      <c r="X4125" s="9" t="s">
        <v>5</v>
      </c>
    </row>
    <row r="4126" spans="2:24" x14ac:dyDescent="0.25">
      <c r="B4126" s="3" t="s">
        <v>2007</v>
      </c>
      <c r="C4126" s="12">
        <v>0.13556328847322452</v>
      </c>
      <c r="D4126" s="12" t="s">
        <v>5</v>
      </c>
      <c r="E4126" s="12" t="s">
        <v>5</v>
      </c>
      <c r="F4126" s="12">
        <v>6.2467047023408599E-2</v>
      </c>
      <c r="G4126" s="12">
        <v>9.962815596426676E-2</v>
      </c>
      <c r="H4126" s="12">
        <v>0.22775815406227212</v>
      </c>
      <c r="I4126" s="12" t="s">
        <v>5</v>
      </c>
      <c r="J4126" s="12">
        <v>0.36324952076806799</v>
      </c>
      <c r="K4126" s="12">
        <v>3.8162953573491136E-2</v>
      </c>
      <c r="L4126" s="12" t="s">
        <v>5</v>
      </c>
      <c r="M4126" s="12">
        <v>6.0865766381626205E-2</v>
      </c>
      <c r="N4126" s="12">
        <v>0.32499331138671222</v>
      </c>
      <c r="O4126" s="12" t="s">
        <v>5</v>
      </c>
      <c r="P4126" s="12">
        <v>3.7733393410997546E-2</v>
      </c>
      <c r="Q4126" s="12" t="s">
        <v>5</v>
      </c>
      <c r="R4126" s="12">
        <v>6.0180664573485511E-2</v>
      </c>
      <c r="S4126" s="12">
        <v>0.12286495329863145</v>
      </c>
      <c r="T4126" s="12" t="s">
        <v>5</v>
      </c>
      <c r="U4126" s="12">
        <v>3.3831143629020163E-2</v>
      </c>
      <c r="V4126" s="12" t="s">
        <v>5</v>
      </c>
      <c r="W4126" s="12">
        <v>5.3956999962851977E-2</v>
      </c>
      <c r="X4126" s="12" t="s">
        <v>5</v>
      </c>
    </row>
    <row r="4127" spans="2:24" x14ac:dyDescent="0.25">
      <c r="B4127" s="3" t="s">
        <v>2008</v>
      </c>
      <c r="C4127" s="9">
        <v>0.12476034651589503</v>
      </c>
      <c r="D4127" s="9" t="s">
        <v>5</v>
      </c>
      <c r="E4127" s="9" t="s">
        <v>5</v>
      </c>
      <c r="F4127" s="9">
        <v>5.4209512392368049E-2</v>
      </c>
      <c r="G4127" s="9">
        <v>8.3582333369433409E-2</v>
      </c>
      <c r="H4127" s="9">
        <v>0.16882290440036274</v>
      </c>
      <c r="I4127" s="9" t="s">
        <v>5</v>
      </c>
      <c r="J4127" s="9">
        <v>0.26029771627264603</v>
      </c>
      <c r="K4127" s="9">
        <v>7.2822688315127573E-2</v>
      </c>
      <c r="L4127" s="9" t="s">
        <v>5</v>
      </c>
      <c r="M4127" s="9">
        <v>0.11228085151472894</v>
      </c>
      <c r="N4127" s="9">
        <v>0.30873004842025098</v>
      </c>
      <c r="O4127" s="9" t="s">
        <v>5</v>
      </c>
      <c r="P4127" s="9">
        <v>6.7420308268421839E-2</v>
      </c>
      <c r="Q4127" s="9" t="s">
        <v>5</v>
      </c>
      <c r="R4127" s="9">
        <v>0.10395125196430569</v>
      </c>
      <c r="S4127" s="9">
        <v>0.2072258503591583</v>
      </c>
      <c r="T4127" s="9" t="s">
        <v>5</v>
      </c>
      <c r="U4127" s="9">
        <v>9.0305374731901186E-2</v>
      </c>
      <c r="V4127" s="9" t="s">
        <v>5</v>
      </c>
      <c r="W4127" s="9">
        <v>0.13923633699675222</v>
      </c>
      <c r="X4127" s="9" t="s">
        <v>5</v>
      </c>
    </row>
    <row r="4128" spans="2:24" x14ac:dyDescent="0.25">
      <c r="B4128" s="3" t="s">
        <v>2009</v>
      </c>
      <c r="C4128" s="12">
        <v>0.10018693453133609</v>
      </c>
      <c r="D4128" s="12" t="s">
        <v>5</v>
      </c>
      <c r="E4128" s="12" t="s">
        <v>5</v>
      </c>
      <c r="F4128" s="12">
        <v>4.0997017640187816E-2</v>
      </c>
      <c r="G4128" s="12">
        <v>6.6002032069073943E-2</v>
      </c>
      <c r="H4128" s="12">
        <v>0.20055481820300539</v>
      </c>
      <c r="I4128" s="12" t="s">
        <v>5</v>
      </c>
      <c r="J4128" s="12">
        <v>0.32287776781270805</v>
      </c>
      <c r="K4128" s="12">
        <v>3.3949793694585208E-2</v>
      </c>
      <c r="L4128" s="12" t="s">
        <v>5</v>
      </c>
      <c r="M4128" s="12">
        <v>5.4656545796441788E-2</v>
      </c>
      <c r="N4128" s="12">
        <v>0.38193954843934769</v>
      </c>
      <c r="O4128" s="12" t="s">
        <v>5</v>
      </c>
      <c r="P4128" s="12">
        <v>2.5460334916914684E-2</v>
      </c>
      <c r="Q4128" s="12" t="s">
        <v>5</v>
      </c>
      <c r="R4128" s="12">
        <v>4.0989172832618458E-2</v>
      </c>
      <c r="S4128" s="12">
        <v>0.10366686803063541</v>
      </c>
      <c r="T4128" s="12" t="s">
        <v>5</v>
      </c>
      <c r="U4128" s="12">
        <v>9.4329542517846171E-2</v>
      </c>
      <c r="V4128" s="12" t="s">
        <v>5</v>
      </c>
      <c r="W4128" s="12">
        <v>0.15186327807954753</v>
      </c>
      <c r="X4128" s="12" t="s">
        <v>5</v>
      </c>
    </row>
    <row r="4129" spans="2:24" x14ac:dyDescent="0.25">
      <c r="B4129" s="3" t="s">
        <v>2010</v>
      </c>
      <c r="C4129" s="9">
        <v>0.12082804501657203</v>
      </c>
      <c r="D4129" s="9" t="s">
        <v>5</v>
      </c>
      <c r="E4129" s="9" t="s">
        <v>5</v>
      </c>
      <c r="F4129" s="9">
        <v>5.5397795407458122E-2</v>
      </c>
      <c r="G4129" s="9">
        <v>0.10829678404429796</v>
      </c>
      <c r="H4129" s="9">
        <v>0.1048691812902116</v>
      </c>
      <c r="I4129" s="9" t="s">
        <v>5</v>
      </c>
      <c r="J4129" s="9">
        <v>0.20500806928427701</v>
      </c>
      <c r="K4129" s="9">
        <v>2.0654451179950909E-2</v>
      </c>
      <c r="L4129" s="9" t="s">
        <v>5</v>
      </c>
      <c r="M4129" s="9">
        <v>4.0377250078935459E-2</v>
      </c>
      <c r="N4129" s="9">
        <v>0.19735393918097668</v>
      </c>
      <c r="O4129" s="9" t="s">
        <v>5</v>
      </c>
      <c r="P4129" s="9">
        <v>3.1832198053556741E-2</v>
      </c>
      <c r="Q4129" s="9" t="s">
        <v>5</v>
      </c>
      <c r="R4129" s="9">
        <v>6.222855355354534E-2</v>
      </c>
      <c r="S4129" s="9">
        <v>8.5626199725342703E-2</v>
      </c>
      <c r="T4129" s="9" t="s">
        <v>5</v>
      </c>
      <c r="U4129" s="9">
        <v>4.3600785802537838E-2</v>
      </c>
      <c r="V4129" s="9" t="s">
        <v>5</v>
      </c>
      <c r="W4129" s="9">
        <v>8.5234887949772825E-2</v>
      </c>
      <c r="X4129" s="9" t="s">
        <v>5</v>
      </c>
    </row>
    <row r="4130" spans="2:24" x14ac:dyDescent="0.25">
      <c r="B4130" s="3" t="s">
        <v>2011</v>
      </c>
      <c r="C4130" s="12">
        <v>0.18881814517018275</v>
      </c>
      <c r="D4130" s="12" t="s">
        <v>5</v>
      </c>
      <c r="E4130" s="12" t="s">
        <v>5</v>
      </c>
      <c r="F4130" s="12">
        <v>9.5752287580391129E-2</v>
      </c>
      <c r="G4130" s="12">
        <v>0.14137172890885011</v>
      </c>
      <c r="H4130" s="12">
        <v>0.13044268960567645</v>
      </c>
      <c r="I4130" s="12" t="s">
        <v>5</v>
      </c>
      <c r="J4130" s="12">
        <v>0.192589744005776</v>
      </c>
      <c r="K4130" s="12">
        <v>5.6535801322366026E-2</v>
      </c>
      <c r="L4130" s="12" t="s">
        <v>5</v>
      </c>
      <c r="M4130" s="12">
        <v>8.3471258809141149E-2</v>
      </c>
      <c r="N4130" s="12">
        <v>0.30291969615181291</v>
      </c>
      <c r="O4130" s="12" t="s">
        <v>5</v>
      </c>
      <c r="P4130" s="12">
        <v>3.5928373017779715E-2</v>
      </c>
      <c r="Q4130" s="12" t="s">
        <v>5</v>
      </c>
      <c r="R4130" s="12">
        <v>5.3045794923084082E-2</v>
      </c>
      <c r="S4130" s="12">
        <v>0.15296295303969842</v>
      </c>
      <c r="T4130" s="12" t="s">
        <v>5</v>
      </c>
      <c r="U4130" s="12">
        <v>0.10150169766296598</v>
      </c>
      <c r="V4130" s="12" t="s">
        <v>5</v>
      </c>
      <c r="W4130" s="12">
        <v>0.14986034118244379</v>
      </c>
      <c r="X4130" s="12" t="s">
        <v>5</v>
      </c>
    </row>
    <row r="4131" spans="2:24" x14ac:dyDescent="0.25">
      <c r="B4131" s="3" t="s">
        <v>2012</v>
      </c>
      <c r="C4131" s="9">
        <v>6.6246151148235025E-2</v>
      </c>
      <c r="D4131" s="9" t="s">
        <v>5</v>
      </c>
      <c r="E4131" s="9" t="s">
        <v>5</v>
      </c>
      <c r="F4131" s="9">
        <v>2.9990204797199018E-2</v>
      </c>
      <c r="G4131" s="9">
        <v>4.4696486313870486E-2</v>
      </c>
      <c r="H4131" s="9">
        <v>0.20731166077559904</v>
      </c>
      <c r="I4131" s="9" t="s">
        <v>5</v>
      </c>
      <c r="J4131" s="9">
        <v>0.30897097473064755</v>
      </c>
      <c r="K4131" s="9">
        <v>5.4587703468113188E-2</v>
      </c>
      <c r="L4131" s="9" t="s">
        <v>5</v>
      </c>
      <c r="M4131" s="9">
        <v>8.1355847933256453E-2</v>
      </c>
      <c r="N4131" s="9">
        <v>0.42709102999285298</v>
      </c>
      <c r="O4131" s="9" t="s">
        <v>5</v>
      </c>
      <c r="P4131" s="9">
        <v>3.4424192551066456E-2</v>
      </c>
      <c r="Q4131" s="9" t="s">
        <v>5</v>
      </c>
      <c r="R4131" s="9">
        <v>5.1304766393875642E-2</v>
      </c>
      <c r="S4131" s="9">
        <v>0.13895041673394221</v>
      </c>
      <c r="T4131" s="9" t="s">
        <v>5</v>
      </c>
      <c r="U4131" s="9">
        <v>0.14099096441842426</v>
      </c>
      <c r="V4131" s="9" t="s">
        <v>5</v>
      </c>
      <c r="W4131" s="9">
        <v>0.21012863213578545</v>
      </c>
      <c r="X4131" s="9" t="s">
        <v>5</v>
      </c>
    </row>
    <row r="4132" spans="2:24" x14ac:dyDescent="0.25">
      <c r="B4132" s="3" t="s">
        <v>2013</v>
      </c>
      <c r="C4132" s="12">
        <v>0.12833751233331989</v>
      </c>
      <c r="D4132" s="12" t="s">
        <v>5</v>
      </c>
      <c r="E4132" s="12" t="s">
        <v>5</v>
      </c>
      <c r="F4132" s="12">
        <v>4.9444735054135595E-2</v>
      </c>
      <c r="G4132" s="12">
        <v>8.0238946338030429E-2</v>
      </c>
      <c r="H4132" s="12">
        <v>0.18709228287999108</v>
      </c>
      <c r="I4132" s="12" t="s">
        <v>5</v>
      </c>
      <c r="J4132" s="12">
        <v>0.30361347127921545</v>
      </c>
      <c r="K4132" s="12">
        <v>2.6836414512248066E-2</v>
      </c>
      <c r="L4132" s="12" t="s">
        <v>5</v>
      </c>
      <c r="M4132" s="12">
        <v>4.355014991173075E-2</v>
      </c>
      <c r="N4132" s="12">
        <v>0.32313929488379295</v>
      </c>
      <c r="O4132" s="12" t="s">
        <v>5</v>
      </c>
      <c r="P4132" s="12">
        <v>2.1872616599791297E-2</v>
      </c>
      <c r="Q4132" s="12" t="s">
        <v>5</v>
      </c>
      <c r="R4132" s="12">
        <v>3.5494895618338941E-2</v>
      </c>
      <c r="S4132" s="12">
        <v>8.5586797121783978E-2</v>
      </c>
      <c r="T4132" s="12" t="s">
        <v>5</v>
      </c>
      <c r="U4132" s="12">
        <v>6.7992561386337164E-2</v>
      </c>
      <c r="V4132" s="12" t="s">
        <v>5</v>
      </c>
      <c r="W4132" s="12">
        <v>0.11033837027320127</v>
      </c>
      <c r="X4132" s="12" t="s">
        <v>5</v>
      </c>
    </row>
    <row r="4133" spans="2:24" x14ac:dyDescent="0.25">
      <c r="B4133" s="3" t="s">
        <v>2014</v>
      </c>
      <c r="C4133" s="9">
        <v>0.11546941210089513</v>
      </c>
      <c r="D4133" s="9" t="s">
        <v>5</v>
      </c>
      <c r="E4133" s="9" t="s">
        <v>5</v>
      </c>
      <c r="F4133" s="9">
        <v>5.2449399456231609E-2</v>
      </c>
      <c r="G4133" s="9">
        <v>9.0450074596138755E-2</v>
      </c>
      <c r="H4133" s="9">
        <v>0.19192439383585258</v>
      </c>
      <c r="I4133" s="9" t="s">
        <v>5</v>
      </c>
      <c r="J4133" s="9">
        <v>0.33097758828979418</v>
      </c>
      <c r="K4133" s="9">
        <v>4.8586957299545826E-2</v>
      </c>
      <c r="L4133" s="9" t="s">
        <v>5</v>
      </c>
      <c r="M4133" s="9">
        <v>8.3789213178897259E-2</v>
      </c>
      <c r="N4133" s="9">
        <v>0.27561301559157425</v>
      </c>
      <c r="O4133" s="9" t="s">
        <v>5</v>
      </c>
      <c r="P4133" s="9">
        <v>4.6736093396437445E-2</v>
      </c>
      <c r="Q4133" s="9" t="s">
        <v>5</v>
      </c>
      <c r="R4133" s="9">
        <v>8.0597360081643865E-2</v>
      </c>
      <c r="S4133" s="9">
        <v>0.15456011240721085</v>
      </c>
      <c r="T4133" s="9" t="s">
        <v>5</v>
      </c>
      <c r="U4133" s="9">
        <v>3.7234801200661206E-4</v>
      </c>
      <c r="V4133" s="9" t="s">
        <v>5</v>
      </c>
      <c r="W4133" s="9">
        <v>6.4212185098185286E-4</v>
      </c>
      <c r="X4133" s="9" t="s">
        <v>5</v>
      </c>
    </row>
    <row r="4134" spans="2:24" x14ac:dyDescent="0.25">
      <c r="B4134" s="3" t="s">
        <v>2015</v>
      </c>
      <c r="C4134" s="12">
        <v>0.11576375516801997</v>
      </c>
      <c r="D4134" s="12" t="s">
        <v>5</v>
      </c>
      <c r="E4134" s="12" t="s">
        <v>5</v>
      </c>
      <c r="F4134" s="12">
        <v>5.3613503713886117E-2</v>
      </c>
      <c r="G4134" s="12">
        <v>8.306895142678096E-2</v>
      </c>
      <c r="H4134" s="12">
        <v>0.23122346916512146</v>
      </c>
      <c r="I4134" s="12" t="s">
        <v>5</v>
      </c>
      <c r="J4134" s="12">
        <v>0.35825845725942435</v>
      </c>
      <c r="K4134" s="12">
        <v>3.4388426701404261E-2</v>
      </c>
      <c r="L4134" s="12" t="s">
        <v>5</v>
      </c>
      <c r="M4134" s="12">
        <v>5.3281549412382355E-2</v>
      </c>
      <c r="N4134" s="12">
        <v>0.34374386879469226</v>
      </c>
      <c r="O4134" s="12" t="s">
        <v>5</v>
      </c>
      <c r="P4134" s="12">
        <v>4.1191552456741186E-2</v>
      </c>
      <c r="Q4134" s="12" t="s">
        <v>5</v>
      </c>
      <c r="R4134" s="12">
        <v>6.3822336411423319E-2</v>
      </c>
      <c r="S4134" s="12">
        <v>0.12593926102406022</v>
      </c>
      <c r="T4134" s="12" t="s">
        <v>5</v>
      </c>
      <c r="U4134" s="12">
        <v>5.5319065432253532E-3</v>
      </c>
      <c r="V4134" s="12" t="s">
        <v>5</v>
      </c>
      <c r="W4134" s="12">
        <v>8.5711554758481218E-3</v>
      </c>
      <c r="X4134" s="12" t="s">
        <v>5</v>
      </c>
    </row>
    <row r="4135" spans="2:24" x14ac:dyDescent="0.25">
      <c r="B4135" s="3" t="s">
        <v>2016</v>
      </c>
      <c r="C4135" s="9">
        <v>9.4261039720773529E-2</v>
      </c>
      <c r="D4135" s="9" t="s">
        <v>5</v>
      </c>
      <c r="E4135" s="9" t="s">
        <v>5</v>
      </c>
      <c r="F4135" s="9">
        <v>4.2382529989424607E-2</v>
      </c>
      <c r="G4135" s="9">
        <v>6.4277494341355421E-2</v>
      </c>
      <c r="H4135" s="9">
        <v>0.16718217788657136</v>
      </c>
      <c r="I4135" s="9" t="s">
        <v>5</v>
      </c>
      <c r="J4135" s="9">
        <v>0.25354908014601646</v>
      </c>
      <c r="K4135" s="9">
        <v>3.5246789549074696E-2</v>
      </c>
      <c r="L4135" s="9" t="s">
        <v>5</v>
      </c>
      <c r="M4135" s="9">
        <v>5.3455405242605995E-2</v>
      </c>
      <c r="N4135" s="9">
        <v>0.33953769167123121</v>
      </c>
      <c r="O4135" s="9" t="s">
        <v>5</v>
      </c>
      <c r="P4135" s="9">
        <v>4.3571198315682E-2</v>
      </c>
      <c r="Q4135" s="9" t="s">
        <v>5</v>
      </c>
      <c r="R4135" s="9">
        <v>6.6080232913918749E-2</v>
      </c>
      <c r="S4135" s="9">
        <v>0.13310935536744053</v>
      </c>
      <c r="T4135" s="9" t="s">
        <v>5</v>
      </c>
      <c r="U4135" s="9">
        <v>0.11785357383016079</v>
      </c>
      <c r="V4135" s="9" t="s">
        <v>5</v>
      </c>
      <c r="W4135" s="9">
        <v>0.17873714539615471</v>
      </c>
      <c r="X4135" s="9" t="s">
        <v>5</v>
      </c>
    </row>
    <row r="4136" spans="2:24" x14ac:dyDescent="0.25">
      <c r="B4136" s="3" t="s">
        <v>2017</v>
      </c>
      <c r="C4136" s="12">
        <v>0.10159044275956679</v>
      </c>
      <c r="D4136" s="12" t="s">
        <v>5</v>
      </c>
      <c r="E4136" s="12" t="s">
        <v>5</v>
      </c>
      <c r="F4136" s="12">
        <v>5.0007015502038128E-2</v>
      </c>
      <c r="G4136" s="12">
        <v>7.3288240777084929E-2</v>
      </c>
      <c r="H4136" s="12">
        <v>0.24164332087500009</v>
      </c>
      <c r="I4136" s="12" t="s">
        <v>5</v>
      </c>
      <c r="J4136" s="12">
        <v>0.35414258788828562</v>
      </c>
      <c r="K4136" s="12">
        <v>4.5435344940453933E-2</v>
      </c>
      <c r="L4136" s="12" t="s">
        <v>5</v>
      </c>
      <c r="M4136" s="12">
        <v>6.6588187004485003E-2</v>
      </c>
      <c r="N4136" s="12">
        <v>0.41937308006637003</v>
      </c>
      <c r="O4136" s="12" t="s">
        <v>5</v>
      </c>
      <c r="P4136" s="12">
        <v>3.0550675448882385E-2</v>
      </c>
      <c r="Q4136" s="12" t="s">
        <v>5</v>
      </c>
      <c r="R4136" s="12">
        <v>4.4773822947082591E-2</v>
      </c>
      <c r="S4136" s="12">
        <v>0.12415154570714536</v>
      </c>
      <c r="T4136" s="12" t="s">
        <v>5</v>
      </c>
      <c r="U4136" s="12">
        <v>0.11958977889158466</v>
      </c>
      <c r="V4136" s="12" t="s">
        <v>5</v>
      </c>
      <c r="W4136" s="12">
        <v>0.17526589863231473</v>
      </c>
      <c r="X4136" s="12" t="s">
        <v>5</v>
      </c>
    </row>
    <row r="4137" spans="2:24" x14ac:dyDescent="0.25">
      <c r="B4137" s="3" t="s">
        <v>2018</v>
      </c>
      <c r="C4137" s="9">
        <v>0.15700826515724192</v>
      </c>
      <c r="D4137" s="9" t="s">
        <v>5</v>
      </c>
      <c r="E4137" s="9" t="s">
        <v>5</v>
      </c>
      <c r="F4137" s="9">
        <v>5.7237707324702791E-2</v>
      </c>
      <c r="G4137" s="9">
        <v>9.6292155443685842E-2</v>
      </c>
      <c r="H4137" s="9">
        <v>0.18325922876524861</v>
      </c>
      <c r="I4137" s="9" t="s">
        <v>5</v>
      </c>
      <c r="J4137" s="9">
        <v>0.30830071586632918</v>
      </c>
      <c r="K4137" s="9">
        <v>2.870466306930013E-2</v>
      </c>
      <c r="L4137" s="9" t="s">
        <v>5</v>
      </c>
      <c r="M4137" s="9">
        <v>4.8290436626813801E-2</v>
      </c>
      <c r="N4137" s="9">
        <v>0.2938189776757219</v>
      </c>
      <c r="O4137" s="9" t="s">
        <v>5</v>
      </c>
      <c r="P4137" s="9">
        <v>3.3632977270739869E-2</v>
      </c>
      <c r="Q4137" s="9" t="s">
        <v>5</v>
      </c>
      <c r="R4137" s="9">
        <v>5.6581439522304496E-2</v>
      </c>
      <c r="S4137" s="9">
        <v>9.4284952254928958E-2</v>
      </c>
      <c r="T4137" s="9" t="s">
        <v>5</v>
      </c>
      <c r="U4137" s="9">
        <v>2.2487987631548058E-2</v>
      </c>
      <c r="V4137" s="9" t="s">
        <v>5</v>
      </c>
      <c r="W4137" s="9">
        <v>3.7831997503823052E-2</v>
      </c>
      <c r="X4137" s="9" t="s">
        <v>5</v>
      </c>
    </row>
    <row r="4138" spans="2:24" x14ac:dyDescent="0.25">
      <c r="B4138" s="3" t="s">
        <v>2019</v>
      </c>
      <c r="C4138" s="12">
        <v>0.10519143347348432</v>
      </c>
      <c r="D4138" s="12" t="s">
        <v>5</v>
      </c>
      <c r="E4138" s="12" t="s">
        <v>5</v>
      </c>
      <c r="F4138" s="12">
        <v>4.1082108081391511E-2</v>
      </c>
      <c r="G4138" s="12">
        <v>6.3808323391362554E-2</v>
      </c>
      <c r="H4138" s="12">
        <v>0.18586996481201867</v>
      </c>
      <c r="I4138" s="12" t="s">
        <v>5</v>
      </c>
      <c r="J4138" s="12">
        <v>0.2886913884742584</v>
      </c>
      <c r="K4138" s="12">
        <v>2.8402606655819902E-2</v>
      </c>
      <c r="L4138" s="12" t="s">
        <v>5</v>
      </c>
      <c r="M4138" s="12">
        <v>4.41146473560136E-2</v>
      </c>
      <c r="N4138" s="12">
        <v>0.32689394904909014</v>
      </c>
      <c r="O4138" s="12" t="s">
        <v>5</v>
      </c>
      <c r="P4138" s="12">
        <v>5.3823553062517723E-2</v>
      </c>
      <c r="Q4138" s="12" t="s">
        <v>5</v>
      </c>
      <c r="R4138" s="12">
        <v>8.3598209543704741E-2</v>
      </c>
      <c r="S4138" s="12">
        <v>0.14221584687369052</v>
      </c>
      <c r="T4138" s="12" t="s">
        <v>5</v>
      </c>
      <c r="U4138" s="12">
        <v>4.6465347855020989E-2</v>
      </c>
      <c r="V4138" s="12" t="s">
        <v>5</v>
      </c>
      <c r="W4138" s="12">
        <v>7.2169518091704243E-2</v>
      </c>
      <c r="X4138" s="12" t="s">
        <v>5</v>
      </c>
    </row>
    <row r="4139" spans="2:24" x14ac:dyDescent="0.25">
      <c r="B4139" s="3" t="s">
        <v>2020</v>
      </c>
      <c r="C4139" s="9">
        <v>0.1544396419780473</v>
      </c>
      <c r="D4139" s="9" t="s">
        <v>5</v>
      </c>
      <c r="E4139" s="9" t="s">
        <v>5</v>
      </c>
      <c r="F4139" s="9">
        <v>7.3971856510692269E-2</v>
      </c>
      <c r="G4139" s="9">
        <v>0.11247666597228921</v>
      </c>
      <c r="H4139" s="9">
        <v>0.17869147455448611</v>
      </c>
      <c r="I4139" s="9" t="s">
        <v>5</v>
      </c>
      <c r="J4139" s="9">
        <v>0.27170632512995796</v>
      </c>
      <c r="K4139" s="9">
        <v>3.4917044703859854E-2</v>
      </c>
      <c r="L4139" s="9" t="s">
        <v>5</v>
      </c>
      <c r="M4139" s="9">
        <v>5.3092526795347567E-2</v>
      </c>
      <c r="N4139" s="9">
        <v>0.31839369040727161</v>
      </c>
      <c r="O4139" s="9" t="s">
        <v>5</v>
      </c>
      <c r="P4139" s="9">
        <v>4.9006004598208704E-2</v>
      </c>
      <c r="Q4139" s="9" t="s">
        <v>5</v>
      </c>
      <c r="R4139" s="9">
        <v>7.4515258502839549E-2</v>
      </c>
      <c r="S4139" s="9">
        <v>0.14765847455711653</v>
      </c>
      <c r="T4139" s="9" t="s">
        <v>5</v>
      </c>
      <c r="U4139" s="9">
        <v>4.7354392022029665E-2</v>
      </c>
      <c r="V4139" s="9" t="s">
        <v>5</v>
      </c>
      <c r="W4139" s="9">
        <v>7.2003926696267012E-2</v>
      </c>
      <c r="X4139" s="9" t="s">
        <v>5</v>
      </c>
    </row>
    <row r="4140" spans="2:24" x14ac:dyDescent="0.25">
      <c r="B4140" s="3" t="s">
        <v>2021</v>
      </c>
      <c r="C4140" s="12">
        <v>0.12608948692186894</v>
      </c>
      <c r="D4140" s="12" t="s">
        <v>5</v>
      </c>
      <c r="E4140" s="12" t="s">
        <v>5</v>
      </c>
      <c r="F4140" s="12">
        <v>5.7624775349668103E-2</v>
      </c>
      <c r="G4140" s="12">
        <v>8.9476989920021233E-2</v>
      </c>
      <c r="H4140" s="12">
        <v>0.19513147974350764</v>
      </c>
      <c r="I4140" s="12" t="s">
        <v>5</v>
      </c>
      <c r="J4140" s="12">
        <v>0.30299081150672502</v>
      </c>
      <c r="K4140" s="12">
        <v>2.44497488538068E-2</v>
      </c>
      <c r="L4140" s="12" t="s">
        <v>5</v>
      </c>
      <c r="M4140" s="12">
        <v>3.7964398446053496E-2</v>
      </c>
      <c r="N4140" s="12">
        <v>0.36706139147078676</v>
      </c>
      <c r="O4140" s="12" t="s">
        <v>5</v>
      </c>
      <c r="P4140" s="12">
        <v>1.3839376572105485E-2</v>
      </c>
      <c r="Q4140" s="12" t="s">
        <v>5</v>
      </c>
      <c r="R4140" s="12">
        <v>2.1489120790972292E-2</v>
      </c>
      <c r="S4140" s="12">
        <v>5.9878310125408354E-2</v>
      </c>
      <c r="T4140" s="12" t="s">
        <v>5</v>
      </c>
      <c r="U4140" s="12">
        <v>0.10292956318654738</v>
      </c>
      <c r="V4140" s="12" t="s">
        <v>5</v>
      </c>
      <c r="W4140" s="12">
        <v>0.15982409357484695</v>
      </c>
      <c r="X4140" s="12" t="s">
        <v>5</v>
      </c>
    </row>
    <row r="4141" spans="2:24" x14ac:dyDescent="0.25">
      <c r="B4141" s="3" t="s">
        <v>2022</v>
      </c>
      <c r="C4141" s="9">
        <v>0.14595956184501277</v>
      </c>
      <c r="D4141" s="9" t="s">
        <v>5</v>
      </c>
      <c r="E4141" s="9" t="s">
        <v>5</v>
      </c>
      <c r="F4141" s="9">
        <v>5.6161655764996744E-2</v>
      </c>
      <c r="G4141" s="9">
        <v>9.3685189561316842E-2</v>
      </c>
      <c r="H4141" s="9">
        <v>0.18778388115574837</v>
      </c>
      <c r="I4141" s="9" t="s">
        <v>5</v>
      </c>
      <c r="J4141" s="9">
        <v>0.31324875064671448</v>
      </c>
      <c r="K4141" s="9">
        <v>4.0262732650171641E-2</v>
      </c>
      <c r="L4141" s="9" t="s">
        <v>5</v>
      </c>
      <c r="M4141" s="9">
        <v>6.7163649098445868E-2</v>
      </c>
      <c r="N4141" s="9">
        <v>0.31632500224231375</v>
      </c>
      <c r="O4141" s="9" t="s">
        <v>5</v>
      </c>
      <c r="P4141" s="9">
        <v>2.0965713095328731E-2</v>
      </c>
      <c r="Q4141" s="9" t="s">
        <v>5</v>
      </c>
      <c r="R4141" s="9">
        <v>3.4973627092530379E-2</v>
      </c>
      <c r="S4141" s="9">
        <v>9.8931574841511147E-2</v>
      </c>
      <c r="T4141" s="9" t="s">
        <v>5</v>
      </c>
      <c r="U4141" s="9">
        <v>6.6120839057147163E-2</v>
      </c>
      <c r="V4141" s="9" t="s">
        <v>5</v>
      </c>
      <c r="W4141" s="9">
        <v>0.11029844573925399</v>
      </c>
      <c r="X4141" s="9" t="s">
        <v>5</v>
      </c>
    </row>
    <row r="4142" spans="2:24" x14ac:dyDescent="0.25">
      <c r="B4142" s="3" t="s">
        <v>2023</v>
      </c>
      <c r="C4142" s="12">
        <v>0.18895867431512581</v>
      </c>
      <c r="D4142" s="12" t="s">
        <v>5</v>
      </c>
      <c r="E4142" s="12" t="s">
        <v>5</v>
      </c>
      <c r="F4142" s="12">
        <v>7.2498589588663689E-2</v>
      </c>
      <c r="G4142" s="12">
        <v>0.1145497474833905</v>
      </c>
      <c r="H4142" s="12">
        <v>0.15431540725239337</v>
      </c>
      <c r="I4142" s="12" t="s">
        <v>5</v>
      </c>
      <c r="J4142" s="12">
        <v>0.24382254929166614</v>
      </c>
      <c r="K4142" s="12">
        <v>4.172608966865754E-2</v>
      </c>
      <c r="L4142" s="12" t="s">
        <v>5</v>
      </c>
      <c r="M4142" s="12">
        <v>6.5928358911983787E-2</v>
      </c>
      <c r="N4142" s="12">
        <v>0.25701181385135624</v>
      </c>
      <c r="O4142" s="12" t="s">
        <v>5</v>
      </c>
      <c r="P4142" s="12">
        <v>4.3487415730564159E-2</v>
      </c>
      <c r="Q4142" s="12" t="s">
        <v>5</v>
      </c>
      <c r="R4142" s="12">
        <v>6.8711302094355248E-2</v>
      </c>
      <c r="S4142" s="12">
        <v>0.14249135435430002</v>
      </c>
      <c r="T4142" s="12" t="s">
        <v>5</v>
      </c>
      <c r="U4142" s="12">
        <v>3.4648291043028377E-2</v>
      </c>
      <c r="V4142" s="12" t="s">
        <v>5</v>
      </c>
      <c r="W4142" s="12">
        <v>5.4745244179626507E-2</v>
      </c>
      <c r="X4142" s="12" t="s">
        <v>5</v>
      </c>
    </row>
    <row r="4143" spans="2:24" x14ac:dyDescent="0.25">
      <c r="B4143" s="3" t="s">
        <v>2024</v>
      </c>
      <c r="C4143" s="9">
        <v>9.7105571492105525E-2</v>
      </c>
      <c r="D4143" s="9" t="s">
        <v>5</v>
      </c>
      <c r="E4143" s="9" t="s">
        <v>5</v>
      </c>
      <c r="F4143" s="9">
        <v>4.1884699389738989E-2</v>
      </c>
      <c r="G4143" s="9">
        <v>6.8717764373557089E-2</v>
      </c>
      <c r="H4143" s="9">
        <v>0.13617192301026629</v>
      </c>
      <c r="I4143" s="9" t="s">
        <v>5</v>
      </c>
      <c r="J4143" s="9">
        <v>0.22340927011657249</v>
      </c>
      <c r="K4143" s="9">
        <v>3.0849061885423763E-2</v>
      </c>
      <c r="L4143" s="9" t="s">
        <v>5</v>
      </c>
      <c r="M4143" s="9">
        <v>5.0612242577230092E-2</v>
      </c>
      <c r="N4143" s="9">
        <v>0.30884756019773041</v>
      </c>
      <c r="O4143" s="9" t="s">
        <v>5</v>
      </c>
      <c r="P4143" s="9">
        <v>4.1341357367438061E-2</v>
      </c>
      <c r="Q4143" s="9" t="s">
        <v>5</v>
      </c>
      <c r="R4143" s="9">
        <v>6.7826335054337147E-2</v>
      </c>
      <c r="S4143" s="9">
        <v>0.12323023595346551</v>
      </c>
      <c r="T4143" s="9" t="s">
        <v>5</v>
      </c>
      <c r="U4143" s="9">
        <v>6.7623504935748882E-2</v>
      </c>
      <c r="V4143" s="9" t="s">
        <v>5</v>
      </c>
      <c r="W4143" s="9">
        <v>0.11094590974734997</v>
      </c>
      <c r="X4143" s="9" t="s">
        <v>5</v>
      </c>
    </row>
    <row r="4144" spans="2:24" x14ac:dyDescent="0.25">
      <c r="B4144" s="3" t="s">
        <v>2025</v>
      </c>
      <c r="C4144" s="12">
        <v>0.11026671532916614</v>
      </c>
      <c r="D4144" s="12" t="s">
        <v>5</v>
      </c>
      <c r="E4144" s="12" t="s">
        <v>5</v>
      </c>
      <c r="F4144" s="12">
        <v>5.3944814624316433E-2</v>
      </c>
      <c r="G4144" s="12">
        <v>8.588502716321586E-2</v>
      </c>
      <c r="H4144" s="12">
        <v>0.17481128311821573</v>
      </c>
      <c r="I4144" s="12" t="s">
        <v>5</v>
      </c>
      <c r="J4144" s="12">
        <v>0.27831538403835643</v>
      </c>
      <c r="K4144" s="12">
        <v>4.0977253149307287E-2</v>
      </c>
      <c r="L4144" s="12" t="s">
        <v>5</v>
      </c>
      <c r="M4144" s="12">
        <v>6.5239495664442176E-2</v>
      </c>
      <c r="N4144" s="12">
        <v>0.31332195599246127</v>
      </c>
      <c r="O4144" s="12" t="s">
        <v>5</v>
      </c>
      <c r="P4144" s="12">
        <v>5.8393814631421952E-2</v>
      </c>
      <c r="Q4144" s="12" t="s">
        <v>5</v>
      </c>
      <c r="R4144" s="12">
        <v>9.2968237831756492E-2</v>
      </c>
      <c r="S4144" s="12">
        <v>0.16539101542946819</v>
      </c>
      <c r="T4144" s="12" t="s">
        <v>5</v>
      </c>
      <c r="U4144" s="12">
        <v>6.6872834369684067E-2</v>
      </c>
      <c r="V4144" s="12" t="s">
        <v>5</v>
      </c>
      <c r="W4144" s="12">
        <v>0.10646760464967171</v>
      </c>
      <c r="X4144" s="12" t="s">
        <v>5</v>
      </c>
    </row>
    <row r="4145" spans="2:21" ht="9.9499999999999993" customHeight="1" x14ac:dyDescent="0.25"/>
    <row r="4147" spans="2:21" x14ac:dyDescent="0.25">
      <c r="B4147" s="18" t="s">
        <v>2040</v>
      </c>
      <c r="C4147" s="14"/>
      <c r="D4147" s="14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14"/>
      <c r="P4147" s="14"/>
      <c r="Q4147" s="14"/>
      <c r="R4147" s="14"/>
      <c r="S4147" s="14"/>
      <c r="T4147" s="14"/>
      <c r="U4147" s="14"/>
    </row>
    <row r="4148" spans="2:21" ht="5.0999999999999996" customHeight="1" x14ac:dyDescent="0.25"/>
    <row r="4150" spans="2:21" x14ac:dyDescent="0.25">
      <c r="B4150" s="1" t="s">
        <v>4</v>
      </c>
    </row>
    <row r="4151" spans="2:21" ht="5.0999999999999996" customHeight="1" x14ac:dyDescent="0.25"/>
    <row r="4152" spans="2:21" x14ac:dyDescent="0.25">
      <c r="B4152" s="4" t="s">
        <v>5</v>
      </c>
      <c r="C4152" s="3" t="s">
        <v>6</v>
      </c>
      <c r="D4152" s="3" t="s">
        <v>7</v>
      </c>
      <c r="E4152" s="3" t="s">
        <v>8</v>
      </c>
      <c r="F4152" s="3" t="s">
        <v>9</v>
      </c>
      <c r="G4152" s="3" t="s">
        <v>10</v>
      </c>
    </row>
    <row r="4153" spans="2:21" x14ac:dyDescent="0.25">
      <c r="B4153" s="3" t="s">
        <v>2041</v>
      </c>
      <c r="C4153" s="9">
        <v>0.12973583467204697</v>
      </c>
      <c r="D4153" s="9">
        <v>0.13367289615352085</v>
      </c>
      <c r="E4153" s="9">
        <v>4.7522627641301496E-2</v>
      </c>
      <c r="F4153" s="9">
        <v>2.7299802454377482</v>
      </c>
      <c r="G4153" s="8">
        <v>6.389342604563808E-3</v>
      </c>
    </row>
    <row r="4154" spans="2:21" x14ac:dyDescent="0.25">
      <c r="B4154" s="3" t="s">
        <v>2042</v>
      </c>
      <c r="C4154" s="12">
        <v>5.5751418207610787E-2</v>
      </c>
      <c r="D4154" s="12">
        <v>5.8676063146102603E-2</v>
      </c>
      <c r="E4154" s="12">
        <v>2.3709942204544761E-2</v>
      </c>
      <c r="F4154" s="12">
        <v>2.3513940998525196</v>
      </c>
      <c r="G4154" s="11">
        <v>1.8799769597023896E-2</v>
      </c>
    </row>
    <row r="4155" spans="2:21" x14ac:dyDescent="0.25">
      <c r="B4155" s="3" t="s">
        <v>2043</v>
      </c>
      <c r="C4155" s="9">
        <v>0.17081680574168998</v>
      </c>
      <c r="D4155" s="9">
        <v>0.17004376816479658</v>
      </c>
      <c r="E4155" s="9">
        <v>3.9014685201785852E-2</v>
      </c>
      <c r="F4155" s="9">
        <v>4.3782694864309972</v>
      </c>
      <c r="G4155" s="8">
        <v>1.2580314034948969E-5</v>
      </c>
    </row>
    <row r="4156" spans="2:21" x14ac:dyDescent="0.25">
      <c r="B4156" s="3" t="s">
        <v>2044</v>
      </c>
      <c r="C4156" s="12">
        <v>0.30851034561221891</v>
      </c>
      <c r="D4156" s="12">
        <v>0.30743033286072652</v>
      </c>
      <c r="E4156" s="12">
        <v>5.9513689385283029E-2</v>
      </c>
      <c r="F4156" s="12">
        <v>5.1838551566676951</v>
      </c>
      <c r="G4156" s="11">
        <v>2.3929368353492464E-7</v>
      </c>
    </row>
    <row r="4157" spans="2:21" x14ac:dyDescent="0.25">
      <c r="B4157" s="3" t="s">
        <v>2045</v>
      </c>
      <c r="C4157" s="9">
        <v>6.2651779059026719E-2</v>
      </c>
      <c r="D4157" s="9">
        <v>6.4220500209015652E-2</v>
      </c>
      <c r="E4157" s="9">
        <v>2.500994119688105E-2</v>
      </c>
      <c r="F4157" s="9">
        <v>2.5050750246002145</v>
      </c>
      <c r="G4157" s="8">
        <v>1.2321498833728128E-2</v>
      </c>
    </row>
    <row r="4158" spans="2:21" x14ac:dyDescent="0.25">
      <c r="B4158" s="3" t="s">
        <v>2046</v>
      </c>
      <c r="C4158" s="12">
        <v>3.6680449570861529E-2</v>
      </c>
      <c r="D4158" s="12">
        <v>3.7547543040980028E-2</v>
      </c>
      <c r="E4158" s="12">
        <v>1.0699231166150543E-2</v>
      </c>
      <c r="F4158" s="12">
        <v>3.4283257367976581</v>
      </c>
      <c r="G4158" s="11">
        <v>6.1962102660118035E-4</v>
      </c>
    </row>
    <row r="4159" spans="2:21" x14ac:dyDescent="0.25">
      <c r="B4159" s="3" t="s">
        <v>2047</v>
      </c>
      <c r="C4159" s="9">
        <v>0.11614697174271918</v>
      </c>
      <c r="D4159" s="9">
        <v>0.11836233423120679</v>
      </c>
      <c r="E4159" s="9">
        <v>3.0999992845803081E-2</v>
      </c>
      <c r="F4159" s="9">
        <v>3.7466773724898998</v>
      </c>
      <c r="G4159" s="8">
        <v>1.8426948082606032E-4</v>
      </c>
    </row>
    <row r="4160" spans="2:21" x14ac:dyDescent="0.25">
      <c r="B4160" s="3" t="s">
        <v>2048</v>
      </c>
      <c r="C4160" s="12">
        <v>3.1738729170520417E-2</v>
      </c>
      <c r="D4160" s="12">
        <v>3.3571501420348836E-2</v>
      </c>
      <c r="E4160" s="12">
        <v>1.3270852239144919E-2</v>
      </c>
      <c r="F4160" s="12">
        <v>2.3916119777824787</v>
      </c>
      <c r="G4160" s="11">
        <v>1.6866457383628131E-2</v>
      </c>
    </row>
    <row r="4161" spans="2:7" x14ac:dyDescent="0.25">
      <c r="B4161" s="3" t="s">
        <v>2049</v>
      </c>
      <c r="C4161" s="9">
        <v>9.0275229209033012E-2</v>
      </c>
      <c r="D4161" s="9">
        <v>9.4216825234882423E-2</v>
      </c>
      <c r="E4161" s="9">
        <v>3.6370286683508522E-2</v>
      </c>
      <c r="F4161" s="9">
        <v>2.4821148646586488</v>
      </c>
      <c r="G4161" s="8">
        <v>1.3142050374824521E-2</v>
      </c>
    </row>
    <row r="4162" spans="2:7" x14ac:dyDescent="0.25">
      <c r="B4162" s="3" t="s">
        <v>2050</v>
      </c>
      <c r="C4162" s="12">
        <v>0.27659433224930641</v>
      </c>
      <c r="D4162" s="12">
        <v>0.27303384819743365</v>
      </c>
      <c r="E4162" s="12">
        <v>5.429041497032891E-2</v>
      </c>
      <c r="F4162" s="12">
        <v>5.0947175924234918</v>
      </c>
      <c r="G4162" s="11">
        <v>3.8214631103983265E-7</v>
      </c>
    </row>
    <row r="4163" spans="2:7" x14ac:dyDescent="0.25">
      <c r="B4163" s="3" t="s">
        <v>2051</v>
      </c>
      <c r="C4163" s="9">
        <v>0.10144860699050752</v>
      </c>
      <c r="D4163" s="9">
        <v>0.10331321718948809</v>
      </c>
      <c r="E4163" s="9">
        <v>3.8719837132383202E-2</v>
      </c>
      <c r="F4163" s="9">
        <v>2.6200680194922961</v>
      </c>
      <c r="G4163" s="8">
        <v>8.8577330512293884E-3</v>
      </c>
    </row>
    <row r="4164" spans="2:7" x14ac:dyDescent="0.25">
      <c r="B4164" s="3" t="s">
        <v>2052</v>
      </c>
      <c r="C4164" s="12">
        <v>5.9394650377662707E-2</v>
      </c>
      <c r="D4164" s="12">
        <v>6.0523791190358008E-2</v>
      </c>
      <c r="E4164" s="12">
        <v>1.6603202635018768E-2</v>
      </c>
      <c r="F4164" s="12">
        <v>3.5773008186017101</v>
      </c>
      <c r="G4164" s="11">
        <v>3.5541513938142089E-4</v>
      </c>
    </row>
    <row r="4165" spans="2:7" x14ac:dyDescent="0.25">
      <c r="B4165" s="3" t="s">
        <v>2053</v>
      </c>
      <c r="C4165" s="9">
        <v>5.1392792197724101E-2</v>
      </c>
      <c r="D4165" s="9">
        <v>5.415339602030296E-2</v>
      </c>
      <c r="E4165" s="9">
        <v>2.0894418219860888E-2</v>
      </c>
      <c r="F4165" s="9">
        <v>2.4596421712700964</v>
      </c>
      <c r="G4165" s="8">
        <v>1.399163915976942E-2</v>
      </c>
    </row>
    <row r="4166" spans="2:7" ht="9.9499999999999993" customHeight="1" x14ac:dyDescent="0.25"/>
    <row r="4168" spans="2:7" x14ac:dyDescent="0.25">
      <c r="B4168" s="1" t="s">
        <v>20</v>
      </c>
    </row>
    <row r="4169" spans="2:7" ht="5.0999999999999996" customHeight="1" x14ac:dyDescent="0.25"/>
    <row r="4170" spans="2:7" x14ac:dyDescent="0.25">
      <c r="B4170" s="4" t="s">
        <v>5</v>
      </c>
      <c r="C4170" s="3" t="s">
        <v>6</v>
      </c>
      <c r="D4170" s="3" t="s">
        <v>7</v>
      </c>
      <c r="E4170" s="3" t="s">
        <v>21</v>
      </c>
      <c r="F4170" s="3" t="s">
        <v>22</v>
      </c>
    </row>
    <row r="4171" spans="2:7" x14ac:dyDescent="0.25">
      <c r="B4171" s="3" t="s">
        <v>2041</v>
      </c>
      <c r="C4171" s="9">
        <v>0.12973583467204697</v>
      </c>
      <c r="D4171" s="9">
        <v>0.13367289615352085</v>
      </c>
      <c r="E4171" s="9">
        <v>4.3973359349024979E-2</v>
      </c>
      <c r="F4171" s="9">
        <v>0.23095867708918871</v>
      </c>
    </row>
    <row r="4172" spans="2:7" x14ac:dyDescent="0.25">
      <c r="B4172" s="3" t="s">
        <v>2042</v>
      </c>
      <c r="C4172" s="12">
        <v>5.5751418207610787E-2</v>
      </c>
      <c r="D4172" s="12">
        <v>5.8676063146102603E-2</v>
      </c>
      <c r="E4172" s="12">
        <v>1.7671709370497939E-2</v>
      </c>
      <c r="F4172" s="12">
        <v>0.10954345643227853</v>
      </c>
    </row>
    <row r="4173" spans="2:7" x14ac:dyDescent="0.25">
      <c r="B4173" s="3" t="s">
        <v>2043</v>
      </c>
      <c r="C4173" s="9">
        <v>0.17081680574168998</v>
      </c>
      <c r="D4173" s="9">
        <v>0.17004376816479658</v>
      </c>
      <c r="E4173" s="9">
        <v>9.7770575604321203E-2</v>
      </c>
      <c r="F4173" s="9">
        <v>0.24779814580746168</v>
      </c>
    </row>
    <row r="4174" spans="2:7" x14ac:dyDescent="0.25">
      <c r="B4174" s="3" t="s">
        <v>2044</v>
      </c>
      <c r="C4174" s="12">
        <v>0.30851034561221891</v>
      </c>
      <c r="D4174" s="12">
        <v>0.30743033286072652</v>
      </c>
      <c r="E4174" s="12">
        <v>0.19410019948279703</v>
      </c>
      <c r="F4174" s="12">
        <v>0.42584306348152412</v>
      </c>
    </row>
    <row r="4175" spans="2:7" x14ac:dyDescent="0.25">
      <c r="B4175" s="3" t="s">
        <v>2045</v>
      </c>
      <c r="C4175" s="9">
        <v>6.2651779059026719E-2</v>
      </c>
      <c r="D4175" s="9">
        <v>6.4220500209015652E-2</v>
      </c>
      <c r="E4175" s="9">
        <v>2.0872906527603093E-2</v>
      </c>
      <c r="F4175" s="9">
        <v>0.11925128188687145</v>
      </c>
    </row>
    <row r="4176" spans="2:7" x14ac:dyDescent="0.25">
      <c r="B4176" s="3" t="s">
        <v>2046</v>
      </c>
      <c r="C4176" s="12">
        <v>3.6680449570861529E-2</v>
      </c>
      <c r="D4176" s="12">
        <v>3.7547543040980028E-2</v>
      </c>
      <c r="E4176" s="12">
        <v>1.8719352837924048E-2</v>
      </c>
      <c r="F4176" s="12">
        <v>5.9446085484559923E-2</v>
      </c>
    </row>
    <row r="4177" spans="2:7" x14ac:dyDescent="0.25">
      <c r="B4177" s="3" t="s">
        <v>2047</v>
      </c>
      <c r="C4177" s="9">
        <v>0.11614697174271918</v>
      </c>
      <c r="D4177" s="9">
        <v>0.11836233423120679</v>
      </c>
      <c r="E4177" s="9">
        <v>5.8190805597886933E-2</v>
      </c>
      <c r="F4177" s="9">
        <v>0.18030406452503653</v>
      </c>
    </row>
    <row r="4178" spans="2:7" x14ac:dyDescent="0.25">
      <c r="B4178" s="3" t="s">
        <v>2048</v>
      </c>
      <c r="C4178" s="12">
        <v>3.1738729170520417E-2</v>
      </c>
      <c r="D4178" s="12">
        <v>3.3571501420348836E-2</v>
      </c>
      <c r="E4178" s="12">
        <v>1.1329907527344611E-2</v>
      </c>
      <c r="F4178" s="12">
        <v>6.2492850761143949E-2</v>
      </c>
    </row>
    <row r="4179" spans="2:7" x14ac:dyDescent="0.25">
      <c r="B4179" s="3" t="s">
        <v>2049</v>
      </c>
      <c r="C4179" s="9">
        <v>9.0275229209033012E-2</v>
      </c>
      <c r="D4179" s="9">
        <v>9.4216825234882423E-2</v>
      </c>
      <c r="E4179" s="9">
        <v>2.8139678078312396E-2</v>
      </c>
      <c r="F4179" s="9">
        <v>0.17016455938302369</v>
      </c>
    </row>
    <row r="4180" spans="2:7" x14ac:dyDescent="0.25">
      <c r="B4180" s="3" t="s">
        <v>2050</v>
      </c>
      <c r="C4180" s="12">
        <v>0.27659433224930641</v>
      </c>
      <c r="D4180" s="12">
        <v>0.27303384819743365</v>
      </c>
      <c r="E4180" s="12">
        <v>0.1704310182266642</v>
      </c>
      <c r="F4180" s="12">
        <v>0.37700686520890347</v>
      </c>
    </row>
    <row r="4181" spans="2:7" x14ac:dyDescent="0.25">
      <c r="B4181" s="3" t="s">
        <v>2051</v>
      </c>
      <c r="C4181" s="9">
        <v>0.10144860699050752</v>
      </c>
      <c r="D4181" s="9">
        <v>0.10331321718948809</v>
      </c>
      <c r="E4181" s="9">
        <v>3.4566319049194355E-2</v>
      </c>
      <c r="F4181" s="9">
        <v>0.18828387109501174</v>
      </c>
    </row>
    <row r="4182" spans="2:7" x14ac:dyDescent="0.25">
      <c r="B4182" s="3" t="s">
        <v>2052</v>
      </c>
      <c r="C4182" s="12">
        <v>5.9394650377662707E-2</v>
      </c>
      <c r="D4182" s="12">
        <v>6.0523791190358008E-2</v>
      </c>
      <c r="E4182" s="12">
        <v>3.0650611711596998E-2</v>
      </c>
      <c r="F4182" s="12">
        <v>9.4772728904634854E-2</v>
      </c>
    </row>
    <row r="4183" spans="2:7" x14ac:dyDescent="0.25">
      <c r="B4183" s="3" t="s">
        <v>2053</v>
      </c>
      <c r="C4183" s="9">
        <v>5.1392792197724101E-2</v>
      </c>
      <c r="D4183" s="9">
        <v>5.415339602030296E-2</v>
      </c>
      <c r="E4183" s="9">
        <v>1.8188834108397448E-2</v>
      </c>
      <c r="F4183" s="9">
        <v>9.8898790421595661E-2</v>
      </c>
    </row>
    <row r="4184" spans="2:7" ht="9.9499999999999993" customHeight="1" x14ac:dyDescent="0.25"/>
    <row r="4186" spans="2:7" x14ac:dyDescent="0.25">
      <c r="B4186" s="1" t="s">
        <v>23</v>
      </c>
    </row>
    <row r="4187" spans="2:7" ht="5.0999999999999996" customHeight="1" x14ac:dyDescent="0.25"/>
    <row r="4188" spans="2:7" x14ac:dyDescent="0.25">
      <c r="B4188" s="4" t="s">
        <v>5</v>
      </c>
      <c r="C4188" s="3" t="s">
        <v>6</v>
      </c>
      <c r="D4188" s="3" t="s">
        <v>7</v>
      </c>
      <c r="E4188" s="3" t="s">
        <v>24</v>
      </c>
      <c r="F4188" s="3" t="s">
        <v>21</v>
      </c>
      <c r="G4188" s="3" t="s">
        <v>22</v>
      </c>
    </row>
    <row r="4189" spans="2:7" x14ac:dyDescent="0.25">
      <c r="B4189" s="3" t="s">
        <v>2041</v>
      </c>
      <c r="C4189" s="9">
        <v>0.12973583467204697</v>
      </c>
      <c r="D4189" s="9">
        <v>0.13367289615352085</v>
      </c>
      <c r="E4189" s="9">
        <v>3.9370614814738802E-3</v>
      </c>
      <c r="F4189" s="9">
        <v>4.0378862101960226E-2</v>
      </c>
      <c r="G4189" s="9">
        <v>0.22466341191978648</v>
      </c>
    </row>
    <row r="4190" spans="2:7" x14ac:dyDescent="0.25">
      <c r="B4190" s="3" t="s">
        <v>2042</v>
      </c>
      <c r="C4190" s="12">
        <v>5.5751418207610787E-2</v>
      </c>
      <c r="D4190" s="12">
        <v>5.8676063146102603E-2</v>
      </c>
      <c r="E4190" s="12">
        <v>2.9246449384918161E-3</v>
      </c>
      <c r="F4190" s="12">
        <v>1.56033558380118E-2</v>
      </c>
      <c r="G4190" s="12">
        <v>0.10562726987842867</v>
      </c>
    </row>
    <row r="4191" spans="2:7" x14ac:dyDescent="0.25">
      <c r="B4191" s="3" t="s">
        <v>2043</v>
      </c>
      <c r="C4191" s="9">
        <v>0.17081680574168998</v>
      </c>
      <c r="D4191" s="9">
        <v>0.17004376816479658</v>
      </c>
      <c r="E4191" s="9">
        <v>-7.7303757689339836E-4</v>
      </c>
      <c r="F4191" s="9">
        <v>0.10049122565320766</v>
      </c>
      <c r="G4191" s="9">
        <v>0.25139502557593385</v>
      </c>
    </row>
    <row r="4192" spans="2:7" x14ac:dyDescent="0.25">
      <c r="B4192" s="3" t="s">
        <v>2044</v>
      </c>
      <c r="C4192" s="12">
        <v>0.30851034561221891</v>
      </c>
      <c r="D4192" s="12">
        <v>0.30743033286072652</v>
      </c>
      <c r="E4192" s="12">
        <v>-1.0800127514923874E-3</v>
      </c>
      <c r="F4192" s="12">
        <v>0.19735393918097668</v>
      </c>
      <c r="G4192" s="12">
        <v>0.42841322874974491</v>
      </c>
    </row>
    <row r="4193" spans="2:15" x14ac:dyDescent="0.25">
      <c r="B4193" s="3" t="s">
        <v>2045</v>
      </c>
      <c r="C4193" s="9">
        <v>6.2651779059026719E-2</v>
      </c>
      <c r="D4193" s="9">
        <v>6.4220500209015652E-2</v>
      </c>
      <c r="E4193" s="9">
        <v>1.5687211499889331E-3</v>
      </c>
      <c r="F4193" s="9">
        <v>2.1586095605026241E-2</v>
      </c>
      <c r="G4193" s="9">
        <v>0.12000227155456306</v>
      </c>
    </row>
    <row r="4194" spans="2:15" x14ac:dyDescent="0.25">
      <c r="B4194" s="3" t="s">
        <v>2046</v>
      </c>
      <c r="C4194" s="12">
        <v>3.6680449570861529E-2</v>
      </c>
      <c r="D4194" s="12">
        <v>3.7547543040980028E-2</v>
      </c>
      <c r="E4194" s="12">
        <v>8.6709347011849902E-4</v>
      </c>
      <c r="F4194" s="12">
        <v>1.7860212882644763E-2</v>
      </c>
      <c r="G4194" s="12">
        <v>5.842687887489028E-2</v>
      </c>
    </row>
    <row r="4195" spans="2:15" x14ac:dyDescent="0.25">
      <c r="B4195" s="3" t="s">
        <v>2047</v>
      </c>
      <c r="C4195" s="9">
        <v>0.11614697174271918</v>
      </c>
      <c r="D4195" s="9">
        <v>0.11836233423120679</v>
      </c>
      <c r="E4195" s="9">
        <v>2.21536248848761E-3</v>
      </c>
      <c r="F4195" s="9">
        <v>5.5489478083483867E-2</v>
      </c>
      <c r="G4195" s="9">
        <v>0.17492218953129648</v>
      </c>
    </row>
    <row r="4196" spans="2:15" x14ac:dyDescent="0.25">
      <c r="B4196" s="3" t="s">
        <v>2048</v>
      </c>
      <c r="C4196" s="12">
        <v>3.1738729170520417E-2</v>
      </c>
      <c r="D4196" s="12">
        <v>3.3571501420348836E-2</v>
      </c>
      <c r="E4196" s="12">
        <v>1.8327722498284182E-3</v>
      </c>
      <c r="F4196" s="12">
        <v>1.0924443901278495E-2</v>
      </c>
      <c r="G4196" s="12">
        <v>6.1391967497441011E-2</v>
      </c>
    </row>
    <row r="4197" spans="2:15" x14ac:dyDescent="0.25">
      <c r="B4197" s="3" t="s">
        <v>2049</v>
      </c>
      <c r="C4197" s="9">
        <v>9.0275229209033012E-2</v>
      </c>
      <c r="D4197" s="9">
        <v>9.4216825234882423E-2</v>
      </c>
      <c r="E4197" s="9">
        <v>3.9415960258494115E-3</v>
      </c>
      <c r="F4197" s="9">
        <v>2.5692562612035681E-2</v>
      </c>
      <c r="G4197" s="9">
        <v>0.16417489366935989</v>
      </c>
    </row>
    <row r="4198" spans="2:15" x14ac:dyDescent="0.25">
      <c r="B4198" s="3" t="s">
        <v>2050</v>
      </c>
      <c r="C4198" s="12">
        <v>0.27659433224930641</v>
      </c>
      <c r="D4198" s="12">
        <v>0.27303384819743365</v>
      </c>
      <c r="E4198" s="12">
        <v>-3.5604840518727587E-3</v>
      </c>
      <c r="F4198" s="12">
        <v>0.17684228092218626</v>
      </c>
      <c r="G4198" s="12">
        <v>0.38791538108991119</v>
      </c>
    </row>
    <row r="4199" spans="2:15" x14ac:dyDescent="0.25">
      <c r="B4199" s="3" t="s">
        <v>2051</v>
      </c>
      <c r="C4199" s="9">
        <v>0.10144860699050752</v>
      </c>
      <c r="D4199" s="9">
        <v>0.10331321718948809</v>
      </c>
      <c r="E4199" s="9">
        <v>1.8646101989805708E-3</v>
      </c>
      <c r="F4199" s="9">
        <v>3.4439344138836966E-2</v>
      </c>
      <c r="G4199" s="9">
        <v>0.18696888030205674</v>
      </c>
    </row>
    <row r="4200" spans="2:15" x14ac:dyDescent="0.25">
      <c r="B4200" s="3" t="s">
        <v>2052</v>
      </c>
      <c r="C4200" s="12">
        <v>5.9394650377662707E-2</v>
      </c>
      <c r="D4200" s="12">
        <v>6.0523791190358008E-2</v>
      </c>
      <c r="E4200" s="12">
        <v>1.1291408126953006E-3</v>
      </c>
      <c r="F4200" s="12">
        <v>3.0217593806756683E-2</v>
      </c>
      <c r="G4200" s="12">
        <v>9.4030520484751509E-2</v>
      </c>
    </row>
    <row r="4201" spans="2:15" x14ac:dyDescent="0.25">
      <c r="B4201" s="3" t="s">
        <v>2053</v>
      </c>
      <c r="C4201" s="9">
        <v>5.1392792197724101E-2</v>
      </c>
      <c r="D4201" s="9">
        <v>5.415339602030296E-2</v>
      </c>
      <c r="E4201" s="9">
        <v>2.7606038225788596E-3</v>
      </c>
      <c r="F4201" s="9">
        <v>1.788108332904146E-2</v>
      </c>
      <c r="G4201" s="9">
        <v>9.7069950486187884E-2</v>
      </c>
    </row>
    <row r="4202" spans="2:15" ht="9.9499999999999993" customHeight="1" x14ac:dyDescent="0.25"/>
    <row r="4204" spans="2:15" x14ac:dyDescent="0.25">
      <c r="B4204" s="1" t="s">
        <v>25</v>
      </c>
    </row>
    <row r="4205" spans="2:15" ht="5.0999999999999996" customHeight="1" x14ac:dyDescent="0.25"/>
    <row r="4206" spans="2:15" x14ac:dyDescent="0.25">
      <c r="B4206" s="4" t="s">
        <v>5</v>
      </c>
      <c r="C4206" s="3" t="s">
        <v>2041</v>
      </c>
      <c r="D4206" s="3" t="s">
        <v>2042</v>
      </c>
      <c r="E4206" s="3" t="s">
        <v>2043</v>
      </c>
      <c r="F4206" s="3" t="s">
        <v>2044</v>
      </c>
      <c r="G4206" s="3" t="s">
        <v>2045</v>
      </c>
      <c r="H4206" s="3" t="s">
        <v>2046</v>
      </c>
      <c r="I4206" s="3" t="s">
        <v>2047</v>
      </c>
      <c r="J4206" s="3" t="s">
        <v>2048</v>
      </c>
      <c r="K4206" s="3" t="s">
        <v>2049</v>
      </c>
      <c r="L4206" s="3" t="s">
        <v>2050</v>
      </c>
      <c r="M4206" s="3" t="s">
        <v>2051</v>
      </c>
      <c r="N4206" s="3" t="s">
        <v>2052</v>
      </c>
      <c r="O4206" s="3" t="s">
        <v>2053</v>
      </c>
    </row>
    <row r="4207" spans="2:15" x14ac:dyDescent="0.25">
      <c r="B4207" s="3" t="s">
        <v>26</v>
      </c>
      <c r="C4207" s="9">
        <v>0.21618575324171385</v>
      </c>
      <c r="D4207" s="9">
        <v>8.5488050931501039E-2</v>
      </c>
      <c r="E4207" s="9">
        <v>0.19292208325279667</v>
      </c>
      <c r="F4207" s="9">
        <v>0.31921234416062344</v>
      </c>
      <c r="G4207" s="9">
        <v>5.4947591646112258E-2</v>
      </c>
      <c r="H4207" s="9">
        <v>2.5865124835767087E-2</v>
      </c>
      <c r="I4207" s="9">
        <v>8.2926885932718394E-2</v>
      </c>
      <c r="J4207" s="9">
        <v>2.1501184680434143E-2</v>
      </c>
      <c r="K4207" s="9">
        <v>0.12570574248410746</v>
      </c>
      <c r="L4207" s="9">
        <v>0.28368191171308271</v>
      </c>
      <c r="M4207" s="9">
        <v>8.0797582005029359E-2</v>
      </c>
      <c r="N4207" s="9">
        <v>3.8033323797842494E-2</v>
      </c>
      <c r="O4207" s="9">
        <v>3.1616376266521501E-2</v>
      </c>
    </row>
    <row r="4208" spans="2:15" x14ac:dyDescent="0.25">
      <c r="B4208" s="3" t="s">
        <v>27</v>
      </c>
      <c r="C4208" s="12">
        <v>0.19833362285555955</v>
      </c>
      <c r="D4208" s="12">
        <v>9.0965445568439704E-2</v>
      </c>
      <c r="E4208" s="12">
        <v>0.18103461117659719</v>
      </c>
      <c r="F4208" s="12">
        <v>0.29703408269442294</v>
      </c>
      <c r="G4208" s="12">
        <v>6.3747043862928385E-2</v>
      </c>
      <c r="H4208" s="12">
        <v>4.956929226372344E-2</v>
      </c>
      <c r="I4208" s="12">
        <v>0.10869950604398766</v>
      </c>
      <c r="J4208" s="12">
        <v>2.3403522685874527E-2</v>
      </c>
      <c r="K4208" s="12">
        <v>0.14523594622291605</v>
      </c>
      <c r="L4208" s="12">
        <v>0.28904088677880341</v>
      </c>
      <c r="M4208" s="12">
        <v>0.10177889171532085</v>
      </c>
      <c r="N4208" s="12">
        <v>7.9142613115720392E-2</v>
      </c>
      <c r="O4208" s="12">
        <v>3.7366197032203147E-2</v>
      </c>
    </row>
    <row r="4209" spans="2:15" x14ac:dyDescent="0.25">
      <c r="B4209" s="3" t="s">
        <v>28</v>
      </c>
      <c r="C4209" s="9">
        <v>0.20528685011345235</v>
      </c>
      <c r="D4209" s="9">
        <v>9.3578303520548731E-2</v>
      </c>
      <c r="E4209" s="9">
        <v>0.24178265299377658</v>
      </c>
      <c r="F4209" s="9">
        <v>0.41095607303866316</v>
      </c>
      <c r="G4209" s="9">
        <v>8.1480382822097144E-2</v>
      </c>
      <c r="H4209" s="9">
        <v>2.7897483522826918E-2</v>
      </c>
      <c r="I4209" s="9">
        <v>9.1141093233455248E-2</v>
      </c>
      <c r="J4209" s="9">
        <v>2.1150579305701276E-2</v>
      </c>
      <c r="K4209" s="9">
        <v>0.12797919516061076</v>
      </c>
      <c r="L4209" s="9">
        <v>0.33066585062792891</v>
      </c>
      <c r="M4209" s="9">
        <v>0.11143388395217724</v>
      </c>
      <c r="N4209" s="9">
        <v>3.8153047810636921E-2</v>
      </c>
      <c r="O4209" s="9">
        <v>2.8925872930897156E-2</v>
      </c>
    </row>
    <row r="4210" spans="2:15" x14ac:dyDescent="0.25">
      <c r="B4210" s="3" t="s">
        <v>29</v>
      </c>
      <c r="C4210" s="12">
        <v>5.0695437305391604E-2</v>
      </c>
      <c r="D4210" s="12">
        <v>2.5277822593922826E-2</v>
      </c>
      <c r="E4210" s="12">
        <v>0.19040795556080484</v>
      </c>
      <c r="F4210" s="12">
        <v>0.29791911483423184</v>
      </c>
      <c r="G4210" s="12">
        <v>1.8211629252118552E-2</v>
      </c>
      <c r="H4210" s="12">
        <v>6.0675994555190418E-2</v>
      </c>
      <c r="I4210" s="12">
        <v>0.15260567903901345</v>
      </c>
      <c r="J4210" s="12">
        <v>4.4832822073004486E-2</v>
      </c>
      <c r="K4210" s="12">
        <v>4.5320497489808841E-2</v>
      </c>
      <c r="L4210" s="12">
        <v>0.34138159012587277</v>
      </c>
      <c r="M4210" s="12">
        <v>3.265155037540287E-2</v>
      </c>
      <c r="N4210" s="12">
        <v>0.10878572506443937</v>
      </c>
      <c r="O4210" s="12">
        <v>8.038057046531899E-2</v>
      </c>
    </row>
    <row r="4211" spans="2:15" x14ac:dyDescent="0.25">
      <c r="B4211" s="3" t="s">
        <v>30</v>
      </c>
      <c r="C4211" s="9">
        <v>0.14127888123375432</v>
      </c>
      <c r="D4211" s="9">
        <v>5.6169988062412211E-2</v>
      </c>
      <c r="E4211" s="9">
        <v>0.16535697037496616</v>
      </c>
      <c r="F4211" s="9">
        <v>0.29066257033047166</v>
      </c>
      <c r="G4211" s="9">
        <v>4.0366531221694528E-2</v>
      </c>
      <c r="H4211" s="9">
        <v>1.8366552866854961E-2</v>
      </c>
      <c r="I4211" s="9">
        <v>0.12905365237110961</v>
      </c>
      <c r="J4211" s="9">
        <v>4.8847036917401047E-2</v>
      </c>
      <c r="K4211" s="9">
        <v>9.2413742290389247E-2</v>
      </c>
      <c r="L4211" s="9">
        <v>0.27205375990417119</v>
      </c>
      <c r="M4211" s="9">
        <v>6.6413085388831519E-2</v>
      </c>
      <c r="N4211" s="9">
        <v>3.0217593806756683E-2</v>
      </c>
      <c r="O4211" s="9">
        <v>8.0365647867292264E-2</v>
      </c>
    </row>
    <row r="4212" spans="2:15" x14ac:dyDescent="0.25">
      <c r="B4212" s="3" t="s">
        <v>31</v>
      </c>
      <c r="C4212" s="12">
        <v>0.13452417177239032</v>
      </c>
      <c r="D4212" s="12">
        <v>5.8874591024041488E-2</v>
      </c>
      <c r="E4212" s="12">
        <v>0.19368129346224489</v>
      </c>
      <c r="F4212" s="12">
        <v>0.35595111972145937</v>
      </c>
      <c r="G4212" s="12">
        <v>6.2702311004496664E-2</v>
      </c>
      <c r="H4212" s="12">
        <v>4.3675846771738948E-2</v>
      </c>
      <c r="I4212" s="12">
        <v>0.14809329036895535</v>
      </c>
      <c r="J4212" s="12">
        <v>4.5319577142787511E-2</v>
      </c>
      <c r="K4212" s="12">
        <v>8.2111334301284103E-2</v>
      </c>
      <c r="L4212" s="12">
        <v>0.27012382011943525</v>
      </c>
      <c r="M4212" s="12">
        <v>8.7449786585369019E-2</v>
      </c>
      <c r="N4212" s="12">
        <v>6.0913918768479521E-2</v>
      </c>
      <c r="O4212" s="12">
        <v>6.3206399984072639E-2</v>
      </c>
    </row>
    <row r="4213" spans="2:15" x14ac:dyDescent="0.25">
      <c r="B4213" s="3" t="s">
        <v>32</v>
      </c>
      <c r="C4213" s="9">
        <v>6.8617220714226462E-2</v>
      </c>
      <c r="D4213" s="9">
        <v>3.4431839599219687E-2</v>
      </c>
      <c r="E4213" s="9">
        <v>0.21224385502419005</v>
      </c>
      <c r="F4213" s="9">
        <v>0.32468229099934509</v>
      </c>
      <c r="G4213" s="9">
        <v>3.7975473969637893E-2</v>
      </c>
      <c r="H4213" s="9">
        <v>2.6525375341473433E-2</v>
      </c>
      <c r="I4213" s="9">
        <v>7.3533414472902903E-2</v>
      </c>
      <c r="J4213" s="9">
        <v>1.894448919870774E-2</v>
      </c>
      <c r="K4213" s="9">
        <v>6.2861576760718713E-2</v>
      </c>
      <c r="L4213" s="9">
        <v>0.38748970545553835</v>
      </c>
      <c r="M4213" s="9">
        <v>6.9331124905134836E-2</v>
      </c>
      <c r="N4213" s="9">
        <v>4.8426890272011365E-2</v>
      </c>
      <c r="O4213" s="9">
        <v>3.4586605764281082E-2</v>
      </c>
    </row>
    <row r="4214" spans="2:15" x14ac:dyDescent="0.25">
      <c r="B4214" s="3" t="s">
        <v>33</v>
      </c>
      <c r="C4214" s="12">
        <v>0.11423095107867179</v>
      </c>
      <c r="D4214" s="12">
        <v>5.9242959304193439E-2</v>
      </c>
      <c r="E4214" s="12">
        <v>0.19679946798773196</v>
      </c>
      <c r="F4214" s="12">
        <v>0.38217738825168018</v>
      </c>
      <c r="G4214" s="12">
        <v>8.1290765403177936E-2</v>
      </c>
      <c r="H4214" s="12">
        <v>2.243770207835126E-2</v>
      </c>
      <c r="I4214" s="12">
        <v>5.3080947535814098E-2</v>
      </c>
      <c r="J4214" s="12">
        <v>7.380355457515057E-3</v>
      </c>
      <c r="K4214" s="12">
        <v>9.6427912286428608E-2</v>
      </c>
      <c r="L4214" s="12">
        <v>0.32032433997255721</v>
      </c>
      <c r="M4214" s="12">
        <v>0.13231443682185259</v>
      </c>
      <c r="N4214" s="12">
        <v>3.6521146028691429E-2</v>
      </c>
      <c r="O4214" s="12">
        <v>1.2012773788792683E-2</v>
      </c>
    </row>
    <row r="4215" spans="2:15" x14ac:dyDescent="0.25">
      <c r="B4215" s="3" t="s">
        <v>34</v>
      </c>
      <c r="C4215" s="9">
        <v>4.2452942059637309E-2</v>
      </c>
      <c r="D4215" s="9">
        <v>1.829012580531416E-2</v>
      </c>
      <c r="E4215" s="9">
        <v>0.16253010950267904</v>
      </c>
      <c r="F4215" s="9">
        <v>0.30140284689987762</v>
      </c>
      <c r="G4215" s="9">
        <v>6.8184439277380396E-2</v>
      </c>
      <c r="H4215" s="9">
        <v>3.6517037102264137E-2</v>
      </c>
      <c r="I4215" s="9">
        <v>0.12407263676351214</v>
      </c>
      <c r="J4215" s="9">
        <v>3.3390194598774306E-2</v>
      </c>
      <c r="K4215" s="9">
        <v>3.2276917313188769E-2</v>
      </c>
      <c r="L4215" s="9">
        <v>0.28681983717122828</v>
      </c>
      <c r="M4215" s="9">
        <v>0.12032631880327004</v>
      </c>
      <c r="N4215" s="9">
        <v>6.4442278834953085E-2</v>
      </c>
      <c r="O4215" s="9">
        <v>5.8924283058938147E-2</v>
      </c>
    </row>
    <row r="4216" spans="2:15" x14ac:dyDescent="0.25">
      <c r="B4216" s="3" t="s">
        <v>35</v>
      </c>
      <c r="C4216" s="12">
        <v>8.3986996617377879E-2</v>
      </c>
      <c r="D4216" s="12">
        <v>4.1844767184789182E-2</v>
      </c>
      <c r="E4216" s="12">
        <v>0.20398260641614224</v>
      </c>
      <c r="F4216" s="12">
        <v>0.36197982841266263</v>
      </c>
      <c r="G4216" s="12">
        <v>5.3250793671523758E-2</v>
      </c>
      <c r="H4216" s="12">
        <v>5.3716110724044662E-2</v>
      </c>
      <c r="I4216" s="12">
        <v>0.15484754684132129</v>
      </c>
      <c r="J4216" s="12">
        <v>3.9695735423541975E-2</v>
      </c>
      <c r="K4216" s="12">
        <v>6.5470290067651468E-2</v>
      </c>
      <c r="L4216" s="12">
        <v>0.31915102674235846</v>
      </c>
      <c r="M4216" s="12">
        <v>8.3316150203713552E-2</v>
      </c>
      <c r="N4216" s="12">
        <v>8.4044184900798499E-2</v>
      </c>
      <c r="O4216" s="12">
        <v>6.210791665182816E-2</v>
      </c>
    </row>
    <row r="4217" spans="2:15" x14ac:dyDescent="0.25">
      <c r="B4217" s="3" t="s">
        <v>36</v>
      </c>
      <c r="C4217" s="9">
        <v>0.17553844125710288</v>
      </c>
      <c r="D4217" s="9">
        <v>7.3545485400340518E-2</v>
      </c>
      <c r="E4217" s="9">
        <v>0.16022482564155102</v>
      </c>
      <c r="F4217" s="9">
        <v>0.27935476063545267</v>
      </c>
      <c r="G4217" s="9">
        <v>6.1333503606164366E-2</v>
      </c>
      <c r="H4217" s="9">
        <v>3.2057797776622064E-2</v>
      </c>
      <c r="I4217" s="9">
        <v>0.11907117700334864</v>
      </c>
      <c r="J4217" s="9">
        <v>2.4015815409162641E-2</v>
      </c>
      <c r="K4217" s="9">
        <v>0.11520197519623428</v>
      </c>
      <c r="L4217" s="9">
        <v>0.25097687898723775</v>
      </c>
      <c r="M4217" s="9">
        <v>9.6073072638973675E-2</v>
      </c>
      <c r="N4217" s="9">
        <v>5.0215476914796602E-2</v>
      </c>
      <c r="O4217" s="9">
        <v>3.7618479992667035E-2</v>
      </c>
    </row>
    <row r="4218" spans="2:15" x14ac:dyDescent="0.25">
      <c r="B4218" s="3" t="s">
        <v>37</v>
      </c>
      <c r="C4218" s="12">
        <v>9.7189217433579916E-2</v>
      </c>
      <c r="D4218" s="12">
        <v>4.1944744348025975E-2</v>
      </c>
      <c r="E4218" s="12">
        <v>0.19112277845233272</v>
      </c>
      <c r="F4218" s="12">
        <v>0.33236930554003535</v>
      </c>
      <c r="G4218" s="12">
        <v>8.1812830504367079E-2</v>
      </c>
      <c r="H4218" s="12">
        <v>3.2331444859989497E-2</v>
      </c>
      <c r="I4218" s="12">
        <v>9.5069025116123876E-2</v>
      </c>
      <c r="J4218" s="12">
        <v>1.8398686658537441E-2</v>
      </c>
      <c r="K4218" s="12">
        <v>7.1751205114587643E-2</v>
      </c>
      <c r="L4218" s="12">
        <v>0.32693701897478838</v>
      </c>
      <c r="M4218" s="12">
        <v>0.13995005271262548</v>
      </c>
      <c r="N4218" s="12">
        <v>5.5306574586602847E-2</v>
      </c>
      <c r="O4218" s="12">
        <v>3.1473023874512555E-2</v>
      </c>
    </row>
    <row r="4219" spans="2:15" x14ac:dyDescent="0.25">
      <c r="B4219" s="3" t="s">
        <v>38</v>
      </c>
      <c r="C4219" s="9">
        <v>0.14999869258832016</v>
      </c>
      <c r="D4219" s="9">
        <v>6.3677433030334241E-2</v>
      </c>
      <c r="E4219" s="9">
        <v>0.17599631376526345</v>
      </c>
      <c r="F4219" s="9">
        <v>0.29088155979550639</v>
      </c>
      <c r="G4219" s="9">
        <v>4.4874562716453709E-2</v>
      </c>
      <c r="H4219" s="9">
        <v>4.644552177023889E-2</v>
      </c>
      <c r="I4219" s="9">
        <v>0.14047262064978513</v>
      </c>
      <c r="J4219" s="9">
        <v>4.5258102211637015E-2</v>
      </c>
      <c r="K4219" s="9">
        <v>0.10094542787570152</v>
      </c>
      <c r="L4219" s="9">
        <v>0.27900030437969248</v>
      </c>
      <c r="M4219" s="9">
        <v>7.1137948227113779E-2</v>
      </c>
      <c r="N4219" s="9">
        <v>7.3628330240220502E-2</v>
      </c>
      <c r="O4219" s="9">
        <v>7.1745958892839981E-2</v>
      </c>
    </row>
    <row r="4220" spans="2:15" x14ac:dyDescent="0.25">
      <c r="B4220" s="3" t="s">
        <v>39</v>
      </c>
      <c r="C4220" s="12">
        <v>0.10657678130221726</v>
      </c>
      <c r="D4220" s="12">
        <v>4.0612934912115914E-2</v>
      </c>
      <c r="E4220" s="12">
        <v>0.14806774649775412</v>
      </c>
      <c r="F4220" s="12">
        <v>0.29790411626220342</v>
      </c>
      <c r="G4220" s="12">
        <v>8.5052003024377529E-2</v>
      </c>
      <c r="H4220" s="12">
        <v>5.0291629863416523E-2</v>
      </c>
      <c r="I4220" s="12">
        <v>0.13411752897560547</v>
      </c>
      <c r="J4220" s="12">
        <v>4.5773916326552214E-2</v>
      </c>
      <c r="K4220" s="12">
        <v>6.7068281029928789E-2</v>
      </c>
      <c r="L4220" s="12">
        <v>0.24451936938487673</v>
      </c>
      <c r="M4220" s="12">
        <v>0.14045504599313172</v>
      </c>
      <c r="N4220" s="12">
        <v>8.3051697013074799E-2</v>
      </c>
      <c r="O4220" s="12">
        <v>7.5591135944075627E-2</v>
      </c>
    </row>
    <row r="4221" spans="2:15" x14ac:dyDescent="0.25">
      <c r="B4221" s="3" t="s">
        <v>40</v>
      </c>
      <c r="C4221" s="9">
        <v>0.21438872049899763</v>
      </c>
      <c r="D4221" s="9">
        <v>9.3681612746797788E-2</v>
      </c>
      <c r="E4221" s="9">
        <v>0.17251225117351934</v>
      </c>
      <c r="F4221" s="9">
        <v>0.36378974650582996</v>
      </c>
      <c r="G4221" s="9">
        <v>8.7572144813445899E-2</v>
      </c>
      <c r="H4221" s="9">
        <v>5.8781435161512317E-3</v>
      </c>
      <c r="I4221" s="9">
        <v>2.0027878254858772E-2</v>
      </c>
      <c r="J4221" s="9">
        <v>3.8699203477135847E-3</v>
      </c>
      <c r="K4221" s="9">
        <v>0.13416330662255893</v>
      </c>
      <c r="L4221" s="9">
        <v>0.2470582366349357</v>
      </c>
      <c r="M4221" s="9">
        <v>0.12541381570742735</v>
      </c>
      <c r="N4221" s="9">
        <v>8.4182066021889785E-3</v>
      </c>
      <c r="O4221" s="9">
        <v>5.5421901373375404E-3</v>
      </c>
    </row>
    <row r="4222" spans="2:15" x14ac:dyDescent="0.25">
      <c r="B4222" s="3" t="s">
        <v>41</v>
      </c>
      <c r="C4222" s="12">
        <v>0.1353111311606815</v>
      </c>
      <c r="D4222" s="12">
        <v>6.3638736770001383E-2</v>
      </c>
      <c r="E4222" s="12">
        <v>0.1792237326733615</v>
      </c>
      <c r="F4222" s="12">
        <v>0.31858287167254434</v>
      </c>
      <c r="G4222" s="12">
        <v>6.8280539381840838E-2</v>
      </c>
      <c r="H4222" s="12">
        <v>3.2365981468411631E-2</v>
      </c>
      <c r="I4222" s="12">
        <v>0.13484978286369501</v>
      </c>
      <c r="J4222" s="12">
        <v>3.1351003383591945E-2</v>
      </c>
      <c r="K4222" s="12">
        <v>9.9026945244602371E-2</v>
      </c>
      <c r="L4222" s="12">
        <v>0.27888640885694688</v>
      </c>
      <c r="M4222" s="12">
        <v>0.10624995997445413</v>
      </c>
      <c r="N4222" s="12">
        <v>5.0364046135043104E-2</v>
      </c>
      <c r="O4222" s="12">
        <v>4.8784659360079821E-2</v>
      </c>
    </row>
    <row r="4223" spans="2:15" x14ac:dyDescent="0.25">
      <c r="B4223" s="3" t="s">
        <v>42</v>
      </c>
      <c r="C4223" s="9">
        <v>0.11455946860178096</v>
      </c>
      <c r="D4223" s="9">
        <v>5.1066274805252908E-2</v>
      </c>
      <c r="E4223" s="9">
        <v>0.18064262581760399</v>
      </c>
      <c r="F4223" s="9">
        <v>0.41679787658367212</v>
      </c>
      <c r="G4223" s="9">
        <v>0.14314916436331626</v>
      </c>
      <c r="H4223" s="9">
        <v>3.2820768154214447E-2</v>
      </c>
      <c r="I4223" s="9">
        <v>8.0459912003902428E-2</v>
      </c>
      <c r="J4223" s="9">
        <v>1.1228906854351246E-2</v>
      </c>
      <c r="K4223" s="9">
        <v>7.842919343608537E-2</v>
      </c>
      <c r="L4223" s="9">
        <v>0.27743663498230936</v>
      </c>
      <c r="M4223" s="9">
        <v>0.21985299583492707</v>
      </c>
      <c r="N4223" s="9">
        <v>5.0407169587060048E-2</v>
      </c>
      <c r="O4223" s="9">
        <v>1.7245708858033025E-2</v>
      </c>
    </row>
    <row r="4224" spans="2:15" x14ac:dyDescent="0.25">
      <c r="B4224" s="3" t="s">
        <v>43</v>
      </c>
      <c r="C4224" s="12">
        <v>9.6361470454673234E-2</v>
      </c>
      <c r="D4224" s="12">
        <v>4.6750952270300995E-2</v>
      </c>
      <c r="E4224" s="12">
        <v>0.15286005743266631</v>
      </c>
      <c r="F4224" s="12">
        <v>0.30259308800326362</v>
      </c>
      <c r="G4224" s="12">
        <v>5.6852746171773737E-2</v>
      </c>
      <c r="H4224" s="12">
        <v>4.5252937453939483E-2</v>
      </c>
      <c r="I4224" s="12">
        <v>0.15523180923907093</v>
      </c>
      <c r="J4224" s="12">
        <v>5.7297667501238034E-2</v>
      </c>
      <c r="K4224" s="12">
        <v>7.5878154239510678E-2</v>
      </c>
      <c r="L4224" s="12">
        <v>0.24809631572584093</v>
      </c>
      <c r="M4224" s="12">
        <v>9.227365932612315E-2</v>
      </c>
      <c r="N4224" s="12">
        <v>7.3446832656331743E-2</v>
      </c>
      <c r="O4224" s="12">
        <v>9.2995779574419915E-2</v>
      </c>
    </row>
    <row r="4225" spans="2:15" x14ac:dyDescent="0.25">
      <c r="B4225" s="3" t="s">
        <v>44</v>
      </c>
      <c r="C4225" s="9">
        <v>0.10637504142920304</v>
      </c>
      <c r="D4225" s="9">
        <v>4.5853205596963244E-2</v>
      </c>
      <c r="E4225" s="9">
        <v>0.1398088347260886</v>
      </c>
      <c r="F4225" s="9">
        <v>0.27211524673008419</v>
      </c>
      <c r="G4225" s="9">
        <v>5.404632986580786E-2</v>
      </c>
      <c r="H4225" s="9">
        <v>4.7200839945077767E-2</v>
      </c>
      <c r="I4225" s="9">
        <v>0.1292705887122112</v>
      </c>
      <c r="J4225" s="9">
        <v>3.4847592764065995E-2</v>
      </c>
      <c r="K4225" s="9">
        <v>7.8282886923480913E-2</v>
      </c>
      <c r="L4225" s="9">
        <v>0.2386886381721339</v>
      </c>
      <c r="M4225" s="9">
        <v>9.2270598629518488E-2</v>
      </c>
      <c r="N4225" s="9">
        <v>8.0583635713324192E-2</v>
      </c>
      <c r="O4225" s="9">
        <v>5.9493554014150705E-2</v>
      </c>
    </row>
    <row r="4226" spans="2:15" x14ac:dyDescent="0.25">
      <c r="B4226" s="3" t="s">
        <v>45</v>
      </c>
      <c r="C4226" s="12">
        <v>0.10449105317050356</v>
      </c>
      <c r="D4226" s="12">
        <v>4.5970233627776157E-2</v>
      </c>
      <c r="E4226" s="12">
        <v>0.18066249171573712</v>
      </c>
      <c r="F4226" s="12">
        <v>0.34472937295215234</v>
      </c>
      <c r="G4226" s="12">
        <v>5.6435671898844665E-2</v>
      </c>
      <c r="H4226" s="12">
        <v>3.3797575370689475E-2</v>
      </c>
      <c r="I4226" s="12">
        <v>9.7716501508053027E-2</v>
      </c>
      <c r="J4226" s="12">
        <v>2.6320944907929592E-2</v>
      </c>
      <c r="K4226" s="12">
        <v>7.4415765759899444E-2</v>
      </c>
      <c r="L4226" s="12">
        <v>0.29245310724274509</v>
      </c>
      <c r="M4226" s="12">
        <v>9.1357024080674171E-2</v>
      </c>
      <c r="N4226" s="12">
        <v>5.4710891234586119E-2</v>
      </c>
      <c r="O4226" s="12">
        <v>4.2607859831806982E-2</v>
      </c>
    </row>
    <row r="4227" spans="2:15" x14ac:dyDescent="0.25">
      <c r="B4227" s="3" t="s">
        <v>46</v>
      </c>
      <c r="C4227" s="9">
        <v>0.10843847122892179</v>
      </c>
      <c r="D4227" s="9">
        <v>5.0170450132583352E-2</v>
      </c>
      <c r="E4227" s="9">
        <v>0.25845458440278468</v>
      </c>
      <c r="F4227" s="9">
        <v>0.42864390018354576</v>
      </c>
      <c r="G4227" s="9">
        <v>7.8041568057196184E-2</v>
      </c>
      <c r="H4227" s="9">
        <v>3.6243162000040893E-2</v>
      </c>
      <c r="I4227" s="9">
        <v>0.13392833851385114</v>
      </c>
      <c r="J4227" s="9">
        <v>4.2580068789367626E-2</v>
      </c>
      <c r="K4227" s="9">
        <v>6.7319769036594687E-2</v>
      </c>
      <c r="L4227" s="9">
        <v>0.34679981707289148</v>
      </c>
      <c r="M4227" s="9">
        <v>0.10471782339963648</v>
      </c>
      <c r="N4227" s="9">
        <v>4.8631839829040117E-2</v>
      </c>
      <c r="O4227" s="9">
        <v>5.7134835124807819E-2</v>
      </c>
    </row>
    <row r="4228" spans="2:15" x14ac:dyDescent="0.25">
      <c r="B4228" s="3" t="s">
        <v>47</v>
      </c>
      <c r="C4228" s="12">
        <v>0.18846380195898446</v>
      </c>
      <c r="D4228" s="12">
        <v>9.736101198697858E-2</v>
      </c>
      <c r="E4228" s="12">
        <v>0.23398276428968626</v>
      </c>
      <c r="F4228" s="12">
        <v>0.41183623392731106</v>
      </c>
      <c r="G4228" s="12">
        <v>8.5373059608298066E-2</v>
      </c>
      <c r="H4228" s="12">
        <v>3.2027719849922864E-2</v>
      </c>
      <c r="I4228" s="12">
        <v>8.4672404094847054E-2</v>
      </c>
      <c r="J4228" s="12">
        <v>2.085221350814381E-2</v>
      </c>
      <c r="K4228" s="12">
        <v>0.13232671498979737</v>
      </c>
      <c r="L4228" s="12">
        <v>0.31801405851068237</v>
      </c>
      <c r="M4228" s="12">
        <v>0.11603347475584129</v>
      </c>
      <c r="N4228" s="12">
        <v>4.3529980531844113E-2</v>
      </c>
      <c r="O4228" s="12">
        <v>2.8340963774776587E-2</v>
      </c>
    </row>
    <row r="4229" spans="2:15" x14ac:dyDescent="0.25">
      <c r="B4229" s="3" t="s">
        <v>48</v>
      </c>
      <c r="C4229" s="9">
        <v>7.1562394819837921E-2</v>
      </c>
      <c r="D4229" s="9">
        <v>2.7895473316675842E-2</v>
      </c>
      <c r="E4229" s="9">
        <v>0.15294260783204494</v>
      </c>
      <c r="F4229" s="9">
        <v>0.30474239494818806</v>
      </c>
      <c r="G4229" s="9">
        <v>7.18607072176288E-2</v>
      </c>
      <c r="H4229" s="9">
        <v>3.4632804216412946E-2</v>
      </c>
      <c r="I4229" s="9">
        <v>0.15216196588888428</v>
      </c>
      <c r="J4229" s="9">
        <v>5.1976029645344271E-2</v>
      </c>
      <c r="K4229" s="9">
        <v>4.6091558492853471E-2</v>
      </c>
      <c r="L4229" s="9">
        <v>0.25270634682961834</v>
      </c>
      <c r="M4229" s="9">
        <v>0.11873510631845589</v>
      </c>
      <c r="N4229" s="9">
        <v>5.7223618441279059E-2</v>
      </c>
      <c r="O4229" s="9">
        <v>8.5879747707759968E-2</v>
      </c>
    </row>
    <row r="4230" spans="2:15" x14ac:dyDescent="0.25">
      <c r="B4230" s="3" t="s">
        <v>49</v>
      </c>
      <c r="C4230" s="12">
        <v>9.3838607481419298E-2</v>
      </c>
      <c r="D4230" s="12">
        <v>3.3989285773582331E-2</v>
      </c>
      <c r="E4230" s="12">
        <v>0.17453014639653988</v>
      </c>
      <c r="F4230" s="12">
        <v>0.31605707204080241</v>
      </c>
      <c r="G4230" s="12">
        <v>9.0147767510796561E-2</v>
      </c>
      <c r="H4230" s="12">
        <v>3.9441048117838551E-2</v>
      </c>
      <c r="I4230" s="12">
        <v>0.11794000960295023</v>
      </c>
      <c r="J4230" s="12">
        <v>2.5226098037169079E-2</v>
      </c>
      <c r="K4230" s="12">
        <v>5.6647746189084462E-2</v>
      </c>
      <c r="L4230" s="12">
        <v>0.29087811674758013</v>
      </c>
      <c r="M4230" s="12">
        <v>0.15024345870289749</v>
      </c>
      <c r="N4230" s="12">
        <v>6.5733846191829093E-2</v>
      </c>
      <c r="O4230" s="12">
        <v>4.2042707471693509E-2</v>
      </c>
    </row>
    <row r="4231" spans="2:15" x14ac:dyDescent="0.25">
      <c r="B4231" s="3" t="s">
        <v>50</v>
      </c>
      <c r="C4231" s="9">
        <v>9.731347143489559E-2</v>
      </c>
      <c r="D4231" s="9">
        <v>5.0694934534990903E-2</v>
      </c>
      <c r="E4231" s="9">
        <v>0.2410133937116111</v>
      </c>
      <c r="F4231" s="9">
        <v>0.38668925108922653</v>
      </c>
      <c r="G4231" s="9">
        <v>6.6020369550396085E-2</v>
      </c>
      <c r="H4231" s="9">
        <v>4.4583672098178539E-2</v>
      </c>
      <c r="I4231" s="9">
        <v>0.16708312193508498</v>
      </c>
      <c r="J4231" s="9">
        <v>5.9714344932631509E-2</v>
      </c>
      <c r="K4231" s="9">
        <v>7.2881303732877253E-2</v>
      </c>
      <c r="L4231" s="9">
        <v>0.3464916270611495</v>
      </c>
      <c r="M4231" s="9">
        <v>9.4913834092005711E-2</v>
      </c>
      <c r="N4231" s="9">
        <v>6.4095479706588757E-2</v>
      </c>
      <c r="O4231" s="9">
        <v>8.5848011249349127E-2</v>
      </c>
    </row>
    <row r="4232" spans="2:15" x14ac:dyDescent="0.25">
      <c r="B4232" s="3" t="s">
        <v>51</v>
      </c>
      <c r="C4232" s="12">
        <v>0.1284358279497117</v>
      </c>
      <c r="D4232" s="12">
        <v>5.4759879410240929E-2</v>
      </c>
      <c r="E4232" s="12">
        <v>0.13978070093013209</v>
      </c>
      <c r="F4232" s="12">
        <v>0.25608776453248527</v>
      </c>
      <c r="G4232" s="12">
        <v>4.3773259330475128E-2</v>
      </c>
      <c r="H4232" s="12">
        <v>2.4881048716245038E-2</v>
      </c>
      <c r="I4232" s="12">
        <v>0.11236902051350151</v>
      </c>
      <c r="J4232" s="12">
        <v>3.6008820322395926E-2</v>
      </c>
      <c r="K4232" s="12">
        <v>9.8823556835863316E-2</v>
      </c>
      <c r="L4232" s="12">
        <v>0.25225815308027072</v>
      </c>
      <c r="M4232" s="12">
        <v>7.8996324095761197E-2</v>
      </c>
      <c r="N4232" s="12">
        <v>4.4902102751634004E-2</v>
      </c>
      <c r="O4232" s="12">
        <v>6.4984067533523218E-2</v>
      </c>
    </row>
    <row r="4233" spans="2:15" x14ac:dyDescent="0.25">
      <c r="B4233" s="3" t="s">
        <v>52</v>
      </c>
      <c r="C4233" s="9">
        <v>0.12538930510086707</v>
      </c>
      <c r="D4233" s="9">
        <v>5.7567641024068132E-2</v>
      </c>
      <c r="E4233" s="9">
        <v>0.13543306703975466</v>
      </c>
      <c r="F4233" s="9">
        <v>0.27034816667099426</v>
      </c>
      <c r="G4233" s="9">
        <v>6.3461553670367488E-2</v>
      </c>
      <c r="H4233" s="9">
        <v>3.4051400771379386E-2</v>
      </c>
      <c r="I4233" s="9">
        <v>9.2039276710464052E-2</v>
      </c>
      <c r="J4233" s="9">
        <v>2.0922872332611614E-2</v>
      </c>
      <c r="K4233" s="9">
        <v>9.9991907717272344E-2</v>
      </c>
      <c r="L4233" s="9">
        <v>0.23523998031540877</v>
      </c>
      <c r="M4233" s="9">
        <v>0.11022931816068507</v>
      </c>
      <c r="N4233" s="9">
        <v>5.9145458507707541E-2</v>
      </c>
      <c r="O4233" s="9">
        <v>3.6341908097086859E-2</v>
      </c>
    </row>
    <row r="4234" spans="2:15" x14ac:dyDescent="0.25">
      <c r="B4234" s="3" t="s">
        <v>53</v>
      </c>
      <c r="C4234" s="12">
        <v>0.14379796970134373</v>
      </c>
      <c r="D4234" s="12">
        <v>7.1373104160733197E-2</v>
      </c>
      <c r="E4234" s="12">
        <v>0.21104081238004066</v>
      </c>
      <c r="F4234" s="12">
        <v>0.32308013102135436</v>
      </c>
      <c r="G4234" s="12">
        <v>3.9674926101739817E-2</v>
      </c>
      <c r="H4234" s="12">
        <v>6.5022698431265749E-2</v>
      </c>
      <c r="I4234" s="12">
        <v>0.1802342749845193</v>
      </c>
      <c r="J4234" s="12">
        <v>5.7335148727836918E-2</v>
      </c>
      <c r="K4234" s="12">
        <v>0.10402865483747595</v>
      </c>
      <c r="L4234" s="12">
        <v>0.30759894901393675</v>
      </c>
      <c r="M4234" s="12">
        <v>5.7827514183010097E-2</v>
      </c>
      <c r="N4234" s="12">
        <v>9.4772728904634854E-2</v>
      </c>
      <c r="O4234" s="12">
        <v>8.3567871500045215E-2</v>
      </c>
    </row>
    <row r="4235" spans="2:15" x14ac:dyDescent="0.25">
      <c r="B4235" s="3" t="s">
        <v>54</v>
      </c>
      <c r="C4235" s="9">
        <v>0.15642212099393388</v>
      </c>
      <c r="D4235" s="9">
        <v>7.2187004182609496E-2</v>
      </c>
      <c r="E4235" s="9">
        <v>0.12476802172549342</v>
      </c>
      <c r="F4235" s="9">
        <v>0.2713498179823336</v>
      </c>
      <c r="G4235" s="9">
        <v>8.4415466562257208E-2</v>
      </c>
      <c r="H4235" s="9">
        <v>4.370198762398439E-2</v>
      </c>
      <c r="I4235" s="9">
        <v>0.15215692099520972</v>
      </c>
      <c r="J4235" s="9">
        <v>4.8266023181878233E-2</v>
      </c>
      <c r="K4235" s="9">
        <v>0.11426162508588988</v>
      </c>
      <c r="L4235" s="9">
        <v>0.19748979864911667</v>
      </c>
      <c r="M4235" s="9">
        <v>0.1336175188457368</v>
      </c>
      <c r="N4235" s="9">
        <v>6.9173948717529313E-2</v>
      </c>
      <c r="O4235" s="9">
        <v>7.6398159303627713E-2</v>
      </c>
    </row>
    <row r="4236" spans="2:15" x14ac:dyDescent="0.25">
      <c r="B4236" s="3" t="s">
        <v>55</v>
      </c>
      <c r="C4236" s="12">
        <v>0.11383545825528321</v>
      </c>
      <c r="D4236" s="12">
        <v>4.2669339989458564E-2</v>
      </c>
      <c r="E4236" s="12">
        <v>0.19022008400450496</v>
      </c>
      <c r="F4236" s="12">
        <v>0.31653961181525353</v>
      </c>
      <c r="G4236" s="12">
        <v>4.653764382550879E-2</v>
      </c>
      <c r="H4236" s="12">
        <v>4.9325809378004987E-2</v>
      </c>
      <c r="I4236" s="12">
        <v>0.14722181603995468</v>
      </c>
      <c r="J4236" s="12">
        <v>4.03947233429982E-2</v>
      </c>
      <c r="K4236" s="12">
        <v>6.7328220598799629E-2</v>
      </c>
      <c r="L4236" s="12">
        <v>0.30014946988496921</v>
      </c>
      <c r="M4236" s="12">
        <v>7.3432041611290452E-2</v>
      </c>
      <c r="N4236" s="12">
        <v>7.7831505615908639E-2</v>
      </c>
      <c r="O4236" s="12">
        <v>6.3739088650932141E-2</v>
      </c>
    </row>
    <row r="4237" spans="2:15" x14ac:dyDescent="0.25">
      <c r="B4237" s="3" t="s">
        <v>56</v>
      </c>
      <c r="C4237" s="9">
        <v>9.7338289303809764E-2</v>
      </c>
      <c r="D4237" s="9">
        <v>3.4077386891712982E-2</v>
      </c>
      <c r="E4237" s="9">
        <v>0.17406184041366968</v>
      </c>
      <c r="F4237" s="9">
        <v>0.30143501479884321</v>
      </c>
      <c r="G4237" s="9">
        <v>4.9686843416175991E-2</v>
      </c>
      <c r="H4237" s="9">
        <v>3.288415983959099E-2</v>
      </c>
      <c r="I4237" s="9">
        <v>0.12749965954424428</v>
      </c>
      <c r="J4237" s="9">
        <v>3.9451523854583552E-2</v>
      </c>
      <c r="K4237" s="9">
        <v>5.5524036673272645E-2</v>
      </c>
      <c r="L4237" s="9">
        <v>0.28360789638175543</v>
      </c>
      <c r="M4237" s="9">
        <v>8.095732588844147E-2</v>
      </c>
      <c r="N4237" s="9">
        <v>5.3579850553248459E-2</v>
      </c>
      <c r="O4237" s="9">
        <v>6.4280394041923455E-2</v>
      </c>
    </row>
    <row r="4238" spans="2:15" x14ac:dyDescent="0.25">
      <c r="B4238" s="3" t="s">
        <v>57</v>
      </c>
      <c r="C4238" s="12">
        <v>5.9609741510839018E-2</v>
      </c>
      <c r="D4238" s="12">
        <v>2.3210040764155358E-2</v>
      </c>
      <c r="E4238" s="12">
        <v>0.20217298728644562</v>
      </c>
      <c r="F4238" s="12">
        <v>0.38564599158063417</v>
      </c>
      <c r="G4238" s="12">
        <v>8.5305325772337751E-2</v>
      </c>
      <c r="H4238" s="12">
        <v>4.7857709903623556E-2</v>
      </c>
      <c r="I4238" s="12">
        <v>0.10905967036971281</v>
      </c>
      <c r="J4238" s="12">
        <v>1.8501022363685102E-2</v>
      </c>
      <c r="K4238" s="12">
        <v>3.753741876675136E-2</v>
      </c>
      <c r="L4238" s="12">
        <v>0.32697280302999859</v>
      </c>
      <c r="M4238" s="12">
        <v>0.13796364121409244</v>
      </c>
      <c r="N4238" s="12">
        <v>7.739990274572861E-2</v>
      </c>
      <c r="O4238" s="12">
        <v>2.992155986004158E-2</v>
      </c>
    </row>
    <row r="4239" spans="2:15" x14ac:dyDescent="0.25">
      <c r="B4239" s="3" t="s">
        <v>58</v>
      </c>
      <c r="C4239" s="9">
        <v>0.13617749083472686</v>
      </c>
      <c r="D4239" s="9">
        <v>6.1556441725662304E-2</v>
      </c>
      <c r="E4239" s="9">
        <v>0.12836862959824333</v>
      </c>
      <c r="F4239" s="9">
        <v>0.25333269286928112</v>
      </c>
      <c r="G4239" s="9">
        <v>6.2393488603747632E-2</v>
      </c>
      <c r="H4239" s="9">
        <v>2.9919115500099763E-2</v>
      </c>
      <c r="I4239" s="9">
        <v>8.8397635434972532E-2</v>
      </c>
      <c r="J4239" s="9">
        <v>1.3827600047213737E-2</v>
      </c>
      <c r="K4239" s="9">
        <v>0.10584787179329683</v>
      </c>
      <c r="L4239" s="9">
        <v>0.22073313315528351</v>
      </c>
      <c r="M4239" s="9">
        <v>0.10728719525243073</v>
      </c>
      <c r="N4239" s="9">
        <v>5.144668231047473E-2</v>
      </c>
      <c r="O4239" s="9">
        <v>2.3776911010051031E-2</v>
      </c>
    </row>
    <row r="4240" spans="2:15" x14ac:dyDescent="0.25">
      <c r="B4240" s="3" t="s">
        <v>59</v>
      </c>
      <c r="C4240" s="12">
        <v>0.11407518741964884</v>
      </c>
      <c r="D4240" s="12">
        <v>5.7029976654521218E-2</v>
      </c>
      <c r="E4240" s="12">
        <v>0.17467388427357772</v>
      </c>
      <c r="F4240" s="12">
        <v>0.31957691548300332</v>
      </c>
      <c r="G4240" s="12">
        <v>8.1256313913307662E-2</v>
      </c>
      <c r="H4240" s="12">
        <v>7.0088450605122518E-2</v>
      </c>
      <c r="I4240" s="12">
        <v>0.18602373955097665</v>
      </c>
      <c r="J4240" s="12">
        <v>5.6810960362420233E-2</v>
      </c>
      <c r="K4240" s="12">
        <v>8.6177106848327481E-2</v>
      </c>
      <c r="L4240" s="12">
        <v>0.26394697791732541</v>
      </c>
      <c r="M4240" s="12">
        <v>0.12278514663661912</v>
      </c>
      <c r="N4240" s="12">
        <v>0.10590956284658633</v>
      </c>
      <c r="O4240" s="12">
        <v>8.5846154750621947E-2</v>
      </c>
    </row>
    <row r="4241" spans="2:15" x14ac:dyDescent="0.25">
      <c r="B4241" s="3" t="s">
        <v>60</v>
      </c>
      <c r="C4241" s="9">
        <v>0.14877864422655127</v>
      </c>
      <c r="D4241" s="9">
        <v>7.5573591011131563E-2</v>
      </c>
      <c r="E4241" s="9">
        <v>0.1205698388656582</v>
      </c>
      <c r="F4241" s="9">
        <v>0.26614864181794023</v>
      </c>
      <c r="G4241" s="9">
        <v>8.0257988211818301E-2</v>
      </c>
      <c r="H4241" s="9">
        <v>4.7613109312869092E-2</v>
      </c>
      <c r="I4241" s="9">
        <v>0.11138702031226431</v>
      </c>
      <c r="J4241" s="9">
        <v>2.6314578945642216E-2</v>
      </c>
      <c r="K4241" s="9">
        <v>0.13449572575142016</v>
      </c>
      <c r="L4241" s="9">
        <v>0.21457400349786132</v>
      </c>
      <c r="M4241" s="9">
        <v>0.14283238665088019</v>
      </c>
      <c r="N4241" s="9">
        <v>8.4735416256358567E-2</v>
      </c>
      <c r="O4241" s="9">
        <v>4.6831152864178265E-2</v>
      </c>
    </row>
    <row r="4242" spans="2:15" x14ac:dyDescent="0.25">
      <c r="B4242" s="3" t="s">
        <v>61</v>
      </c>
      <c r="C4242" s="12">
        <v>0.13975809259912494</v>
      </c>
      <c r="D4242" s="12">
        <v>5.9528076801869285E-2</v>
      </c>
      <c r="E4242" s="12">
        <v>0.20640965801250691</v>
      </c>
      <c r="F4242" s="12">
        <v>0.38062401017331376</v>
      </c>
      <c r="G4242" s="12">
        <v>0.10469724922996454</v>
      </c>
      <c r="H4242" s="12">
        <v>2.9713731743130547E-2</v>
      </c>
      <c r="I4242" s="12">
        <v>7.371370838620657E-2</v>
      </c>
      <c r="J4242" s="12">
        <v>1.4062991601771163E-2</v>
      </c>
      <c r="K4242" s="12">
        <v>9.114152110683002E-2</v>
      </c>
      <c r="L4242" s="12">
        <v>0.31602717932607088</v>
      </c>
      <c r="M4242" s="12">
        <v>0.16029858619958326</v>
      </c>
      <c r="N4242" s="12">
        <v>4.5493737649931552E-2</v>
      </c>
      <c r="O4242" s="12">
        <v>2.1531393499642698E-2</v>
      </c>
    </row>
    <row r="4243" spans="2:15" x14ac:dyDescent="0.25">
      <c r="B4243" s="3" t="s">
        <v>62</v>
      </c>
      <c r="C4243" s="9">
        <v>5.9118615119467435E-2</v>
      </c>
      <c r="D4243" s="9">
        <v>3.3199051495274134E-2</v>
      </c>
      <c r="E4243" s="9">
        <v>0.20641794596944413</v>
      </c>
      <c r="F4243" s="9">
        <v>0.328207491488679</v>
      </c>
      <c r="G4243" s="9">
        <v>4.8238787080757274E-2</v>
      </c>
      <c r="H4243" s="9">
        <v>4.5338295520709095E-2</v>
      </c>
      <c r="I4243" s="9">
        <v>0.11337604305642933</v>
      </c>
      <c r="J4243" s="9">
        <v>3.9254270926694708E-2</v>
      </c>
      <c r="K4243" s="9">
        <v>6.0616943783671842E-2</v>
      </c>
      <c r="L4243" s="9">
        <v>0.3768910394488813</v>
      </c>
      <c r="M4243" s="9">
        <v>8.8077451401978188E-2</v>
      </c>
      <c r="N4243" s="9">
        <v>8.2781549081832606E-2</v>
      </c>
      <c r="O4243" s="9">
        <v>7.1672949282035769E-2</v>
      </c>
    </row>
    <row r="4244" spans="2:15" x14ac:dyDescent="0.25">
      <c r="B4244" s="3" t="s">
        <v>63</v>
      </c>
      <c r="C4244" s="12">
        <v>0.21192647740520221</v>
      </c>
      <c r="D4244" s="12">
        <v>6.7055203445098077E-2</v>
      </c>
      <c r="E4244" s="12">
        <v>0.17139777626219949</v>
      </c>
      <c r="F4244" s="12">
        <v>0.27270115570564613</v>
      </c>
      <c r="G4244" s="12">
        <v>5.5967013826982728E-2</v>
      </c>
      <c r="H4244" s="12">
        <v>3.0047615436323356E-2</v>
      </c>
      <c r="I4244" s="12">
        <v>9.6698634060899319E-2</v>
      </c>
      <c r="J4244" s="12">
        <v>3.1583863083048364E-2</v>
      </c>
      <c r="K4244" s="12">
        <v>0.10665118865813657</v>
      </c>
      <c r="L4244" s="12">
        <v>0.27260787578836615</v>
      </c>
      <c r="M4244" s="12">
        <v>8.901544166041031E-2</v>
      </c>
      <c r="N4244" s="12">
        <v>4.7790681975191658E-2</v>
      </c>
      <c r="O4244" s="12">
        <v>5.0234081281714298E-2</v>
      </c>
    </row>
    <row r="4245" spans="2:15" x14ac:dyDescent="0.25">
      <c r="B4245" s="3" t="s">
        <v>64</v>
      </c>
      <c r="C4245" s="9">
        <v>0.12095085855295451</v>
      </c>
      <c r="D4245" s="9">
        <v>5.2693394565949216E-2</v>
      </c>
      <c r="E4245" s="9">
        <v>0.18817862933498711</v>
      </c>
      <c r="F4245" s="9">
        <v>0.35549489931277112</v>
      </c>
      <c r="G4245" s="9">
        <v>5.1186182930882916E-2</v>
      </c>
      <c r="H4245" s="9">
        <v>3.9348312206137541E-2</v>
      </c>
      <c r="I4245" s="9">
        <v>0.13878134607080481</v>
      </c>
      <c r="J4245" s="9">
        <v>4.4462475796847471E-2</v>
      </c>
      <c r="K4245" s="9">
        <v>7.8906071255550783E-2</v>
      </c>
      <c r="L4245" s="9">
        <v>0.28178932971370035</v>
      </c>
      <c r="M4245" s="9">
        <v>7.6649087251134618E-2</v>
      </c>
      <c r="N4245" s="9">
        <v>5.8922389652411977E-2</v>
      </c>
      <c r="O4245" s="9">
        <v>6.6580627654065985E-2</v>
      </c>
    </row>
    <row r="4246" spans="2:15" x14ac:dyDescent="0.25">
      <c r="B4246" s="3" t="s">
        <v>65</v>
      </c>
      <c r="C4246" s="12">
        <v>0.13636361000079844</v>
      </c>
      <c r="D4246" s="12">
        <v>5.8178988631840456E-2</v>
      </c>
      <c r="E4246" s="12">
        <v>0.14526275555175913</v>
      </c>
      <c r="F4246" s="12">
        <v>0.24728818957859275</v>
      </c>
      <c r="G4246" s="12">
        <v>4.29670920095956E-2</v>
      </c>
      <c r="H4246" s="12">
        <v>3.2605799973696475E-2</v>
      </c>
      <c r="I4246" s="12">
        <v>0.15478829684326795</v>
      </c>
      <c r="J4246" s="12">
        <v>6.025226121707461E-2</v>
      </c>
      <c r="K4246" s="12">
        <v>9.6604424129357672E-2</v>
      </c>
      <c r="L4246" s="12">
        <v>0.24120434503121096</v>
      </c>
      <c r="M4246" s="12">
        <v>7.1345536897635828E-2</v>
      </c>
      <c r="N4246" s="12">
        <v>5.4140929634725582E-2</v>
      </c>
      <c r="O4246" s="12">
        <v>0.10004702959345671</v>
      </c>
    </row>
    <row r="4247" spans="2:15" x14ac:dyDescent="0.25">
      <c r="B4247" s="3" t="s">
        <v>66</v>
      </c>
      <c r="C4247" s="9">
        <v>8.7603708877209016E-2</v>
      </c>
      <c r="D4247" s="9">
        <v>3.0715915972774798E-2</v>
      </c>
      <c r="E4247" s="9">
        <v>0.2201457761360231</v>
      </c>
      <c r="F4247" s="9">
        <v>0.3925470026368979</v>
      </c>
      <c r="G4247" s="9">
        <v>6.1703868655298498E-2</v>
      </c>
      <c r="H4247" s="9">
        <v>4.1609692340685872E-2</v>
      </c>
      <c r="I4247" s="9">
        <v>0.12719620734938966</v>
      </c>
      <c r="J4247" s="9">
        <v>3.5389454066368023E-2</v>
      </c>
      <c r="K4247" s="9">
        <v>4.5582411425566738E-2</v>
      </c>
      <c r="L4247" s="9">
        <v>0.3266962753227769</v>
      </c>
      <c r="M4247" s="9">
        <v>9.1568525258628755E-2</v>
      </c>
      <c r="N4247" s="9">
        <v>6.1748772761506421E-2</v>
      </c>
      <c r="O4247" s="9">
        <v>5.2517940757788061E-2</v>
      </c>
    </row>
    <row r="4248" spans="2:15" x14ac:dyDescent="0.25">
      <c r="B4248" s="3" t="s">
        <v>67</v>
      </c>
      <c r="C4248" s="12">
        <v>0.14008773499815272</v>
      </c>
      <c r="D4248" s="12">
        <v>5.3575153728854019E-2</v>
      </c>
      <c r="E4248" s="12">
        <v>0.15554035562879015</v>
      </c>
      <c r="F4248" s="12">
        <v>0.31308721425769914</v>
      </c>
      <c r="G4248" s="12">
        <v>6.8431431314709038E-2</v>
      </c>
      <c r="H4248" s="12">
        <v>4.0455131170825574E-2</v>
      </c>
      <c r="I4248" s="12">
        <v>0.16726720259416572</v>
      </c>
      <c r="J4248" s="12">
        <v>5.4367106005433048E-2</v>
      </c>
      <c r="K4248" s="12">
        <v>8.1222525493069256E-2</v>
      </c>
      <c r="L4248" s="12">
        <v>0.23580670555232572</v>
      </c>
      <c r="M4248" s="12">
        <v>0.10374536119142673</v>
      </c>
      <c r="N4248" s="12">
        <v>6.1331936432282561E-2</v>
      </c>
      <c r="O4248" s="12">
        <v>8.2423163466023699E-2</v>
      </c>
    </row>
    <row r="4249" spans="2:15" x14ac:dyDescent="0.25">
      <c r="B4249" s="3" t="s">
        <v>68</v>
      </c>
      <c r="C4249" s="9">
        <v>0.17211336190000853</v>
      </c>
      <c r="D4249" s="9">
        <v>7.2801347514693263E-2</v>
      </c>
      <c r="E4249" s="9">
        <v>0.100546523100074</v>
      </c>
      <c r="F4249" s="9">
        <v>0.23439729068993637</v>
      </c>
      <c r="G4249" s="9">
        <v>5.4490362229190084E-2</v>
      </c>
      <c r="H4249" s="9">
        <v>3.717797671362718E-2</v>
      </c>
      <c r="I4249" s="9">
        <v>9.8191161370516866E-2</v>
      </c>
      <c r="J4249" s="9">
        <v>2.0156461259593673E-2</v>
      </c>
      <c r="K4249" s="9">
        <v>0.12642544038909387</v>
      </c>
      <c r="L4249" s="9">
        <v>0.17460718649408935</v>
      </c>
      <c r="M4249" s="9">
        <v>9.4626930365488415E-2</v>
      </c>
      <c r="N4249" s="9">
        <v>6.4562569777258008E-2</v>
      </c>
      <c r="O4249" s="9">
        <v>3.5003328625414887E-2</v>
      </c>
    </row>
    <row r="4250" spans="2:15" x14ac:dyDescent="0.25">
      <c r="B4250" s="3" t="s">
        <v>69</v>
      </c>
      <c r="C4250" s="12">
        <v>0.20565753720364335</v>
      </c>
      <c r="D4250" s="12">
        <v>8.2114582860789487E-2</v>
      </c>
      <c r="E4250" s="12">
        <v>0.12362376912720272</v>
      </c>
      <c r="F4250" s="12">
        <v>0.2092895236596202</v>
      </c>
      <c r="G4250" s="12">
        <v>3.784615668943811E-2</v>
      </c>
      <c r="H4250" s="12">
        <v>4.2349225017517013E-2</v>
      </c>
      <c r="I4250" s="12">
        <v>0.13733491035186166</v>
      </c>
      <c r="J4250" s="12">
        <v>5.0384601228318934E-2</v>
      </c>
      <c r="K4250" s="12">
        <v>0.13543340530663495</v>
      </c>
      <c r="L4250" s="12">
        <v>0.2038954281497441</v>
      </c>
      <c r="M4250" s="12">
        <v>6.2420506804603468E-2</v>
      </c>
      <c r="N4250" s="12">
        <v>6.9847517412866544E-2</v>
      </c>
      <c r="O4250" s="12">
        <v>8.3100441865929589E-2</v>
      </c>
    </row>
    <row r="4251" spans="2:15" x14ac:dyDescent="0.25">
      <c r="B4251" s="3" t="s">
        <v>70</v>
      </c>
      <c r="C4251" s="9">
        <v>0.16796375027461596</v>
      </c>
      <c r="D4251" s="9">
        <v>6.816891713591712E-2</v>
      </c>
      <c r="E4251" s="9">
        <v>0.15642971027049163</v>
      </c>
      <c r="F4251" s="9">
        <v>0.26270089346385844</v>
      </c>
      <c r="G4251" s="9">
        <v>6.224486392094377E-2</v>
      </c>
      <c r="H4251" s="9">
        <v>2.7820120346800006E-2</v>
      </c>
      <c r="I4251" s="9">
        <v>0.11635301277818462</v>
      </c>
      <c r="J4251" s="9">
        <v>4.8257108033205556E-2</v>
      </c>
      <c r="K4251" s="9">
        <v>0.11773139570108879</v>
      </c>
      <c r="L4251" s="9">
        <v>0.27016254464688366</v>
      </c>
      <c r="M4251" s="9">
        <v>0.10750023636177077</v>
      </c>
      <c r="N4251" s="9">
        <v>4.8046847956681397E-2</v>
      </c>
      <c r="O4251" s="9">
        <v>8.3342627695256244E-2</v>
      </c>
    </row>
    <row r="4252" spans="2:15" x14ac:dyDescent="0.25">
      <c r="B4252" s="3" t="s">
        <v>71</v>
      </c>
      <c r="C4252" s="12">
        <v>0.15300115895834057</v>
      </c>
      <c r="D4252" s="12">
        <v>8.1488870137055608E-2</v>
      </c>
      <c r="E4252" s="12">
        <v>0.15887335204863823</v>
      </c>
      <c r="F4252" s="12">
        <v>0.30466608437580822</v>
      </c>
      <c r="G4252" s="12">
        <v>7.43077346831168E-2</v>
      </c>
      <c r="H4252" s="12">
        <v>4.2469808154612654E-2</v>
      </c>
      <c r="I4252" s="12">
        <v>0.14479616577056631</v>
      </c>
      <c r="J4252" s="12">
        <v>5.2850826976119883E-2</v>
      </c>
      <c r="K4252" s="12">
        <v>0.11988115477429288</v>
      </c>
      <c r="L4252" s="12">
        <v>0.23372419907676112</v>
      </c>
      <c r="M4252" s="12">
        <v>0.10931673279420054</v>
      </c>
      <c r="N4252" s="12">
        <v>6.2478834668520625E-2</v>
      </c>
      <c r="O4252" s="12">
        <v>7.7750718079873105E-2</v>
      </c>
    </row>
    <row r="4253" spans="2:15" x14ac:dyDescent="0.25">
      <c r="B4253" s="3" t="s">
        <v>72</v>
      </c>
      <c r="C4253" s="9">
        <v>6.9540487714554899E-2</v>
      </c>
      <c r="D4253" s="9">
        <v>3.3666723218216905E-2</v>
      </c>
      <c r="E4253" s="9">
        <v>0.11358604246964969</v>
      </c>
      <c r="F4253" s="9">
        <v>0.24436866199731477</v>
      </c>
      <c r="G4253" s="9">
        <v>6.4669250717671906E-2</v>
      </c>
      <c r="H4253" s="9">
        <v>2.1824970843604363E-2</v>
      </c>
      <c r="I4253" s="9">
        <v>0.11430903962204433</v>
      </c>
      <c r="J4253" s="9">
        <v>4.8512655550675216E-2</v>
      </c>
      <c r="K4253" s="9">
        <v>6.5015751250286025E-2</v>
      </c>
      <c r="L4253" s="9">
        <v>0.21935255875199766</v>
      </c>
      <c r="M4253" s="9">
        <v>0.12488652046562974</v>
      </c>
      <c r="N4253" s="9">
        <v>4.2147460155692547E-2</v>
      </c>
      <c r="O4253" s="9">
        <v>9.3685587555691952E-2</v>
      </c>
    </row>
    <row r="4254" spans="2:15" x14ac:dyDescent="0.25">
      <c r="B4254" s="3" t="s">
        <v>73</v>
      </c>
      <c r="C4254" s="12">
        <v>9.7154893085355576E-2</v>
      </c>
      <c r="D4254" s="12">
        <v>4.0242901626291891E-2</v>
      </c>
      <c r="E4254" s="12">
        <v>0.23624676213830159</v>
      </c>
      <c r="F4254" s="12">
        <v>0.33098503939083612</v>
      </c>
      <c r="G4254" s="12">
        <v>3.1198026526075683E-2</v>
      </c>
      <c r="H4254" s="12">
        <v>5.4943386162184665E-2</v>
      </c>
      <c r="I4254" s="12">
        <v>0.158897182318918</v>
      </c>
      <c r="J4254" s="12">
        <v>5.1391769850877435E-2</v>
      </c>
      <c r="K4254" s="12">
        <v>6.0342366520827119E-2</v>
      </c>
      <c r="L4254" s="12">
        <v>0.35424107443073616</v>
      </c>
      <c r="M4254" s="12">
        <v>4.6779995360300045E-2</v>
      </c>
      <c r="N4254" s="12">
        <v>8.2385062003775322E-2</v>
      </c>
      <c r="O4254" s="12">
        <v>7.7059577892603981E-2</v>
      </c>
    </row>
    <row r="4255" spans="2:15" x14ac:dyDescent="0.25">
      <c r="B4255" s="3" t="s">
        <v>74</v>
      </c>
      <c r="C4255" s="9">
        <v>0.15947336180596522</v>
      </c>
      <c r="D4255" s="9">
        <v>8.5139994504478844E-2</v>
      </c>
      <c r="E4255" s="9">
        <v>0.21491825456830677</v>
      </c>
      <c r="F4255" s="9">
        <v>0.36571585016160285</v>
      </c>
      <c r="G4255" s="9">
        <v>8.4657153982436187E-2</v>
      </c>
      <c r="H4255" s="9">
        <v>3.3469878861071903E-2</v>
      </c>
      <c r="I4255" s="9">
        <v>0.12112908576695032</v>
      </c>
      <c r="J4255" s="9">
        <v>3.6493982475254545E-2</v>
      </c>
      <c r="K4255" s="9">
        <v>0.12153622669183488</v>
      </c>
      <c r="L4255" s="9">
        <v>0.30679299264052845</v>
      </c>
      <c r="M4255" s="9">
        <v>0.12084697817256355</v>
      </c>
      <c r="N4255" s="9">
        <v>4.7777813567905482E-2</v>
      </c>
      <c r="O4255" s="9">
        <v>5.2094681856798358E-2</v>
      </c>
    </row>
    <row r="4256" spans="2:15" x14ac:dyDescent="0.25">
      <c r="B4256" s="3" t="s">
        <v>75</v>
      </c>
      <c r="C4256" s="12">
        <v>0.1115297109878024</v>
      </c>
      <c r="D4256" s="12">
        <v>5.3470263653634921E-2</v>
      </c>
      <c r="E4256" s="12">
        <v>0.16633804346085351</v>
      </c>
      <c r="F4256" s="12">
        <v>0.28942531080871331</v>
      </c>
      <c r="G4256" s="12">
        <v>7.405110412838288E-2</v>
      </c>
      <c r="H4256" s="12">
        <v>4.8956298571615618E-2</v>
      </c>
      <c r="I4256" s="12">
        <v>0.17696880264813977</v>
      </c>
      <c r="J4256" s="12">
        <v>6.2529268015301037E-2</v>
      </c>
      <c r="K4256" s="12">
        <v>8.5640790579948195E-2</v>
      </c>
      <c r="L4256" s="12">
        <v>0.26641577153586521</v>
      </c>
      <c r="M4256" s="12">
        <v>0.11860414869006651</v>
      </c>
      <c r="N4256" s="12">
        <v>7.8410986351217155E-2</v>
      </c>
      <c r="O4256" s="12">
        <v>0.10015016910902798</v>
      </c>
    </row>
    <row r="4257" spans="2:15" x14ac:dyDescent="0.25">
      <c r="B4257" s="3" t="s">
        <v>76</v>
      </c>
      <c r="C4257" s="9">
        <v>0.14701285459163951</v>
      </c>
      <c r="D4257" s="9">
        <v>8.0280093299178554E-2</v>
      </c>
      <c r="E4257" s="9">
        <v>0.1356774074814415</v>
      </c>
      <c r="F4257" s="9">
        <v>0.25744655469186473</v>
      </c>
      <c r="G4257" s="9">
        <v>7.9623661741874172E-2</v>
      </c>
      <c r="H4257" s="9">
        <v>5.063077340779485E-2</v>
      </c>
      <c r="I4257" s="9">
        <v>0.14975476937834414</v>
      </c>
      <c r="J4257" s="9">
        <v>5.247941275146812E-2</v>
      </c>
      <c r="K4257" s="9">
        <v>0.13471515243599516</v>
      </c>
      <c r="L4257" s="9">
        <v>0.2276754034511074</v>
      </c>
      <c r="M4257" s="9">
        <v>0.13361361812441305</v>
      </c>
      <c r="N4257" s="9">
        <v>8.49616894709464E-2</v>
      </c>
      <c r="O4257" s="9">
        <v>8.8063825015981589E-2</v>
      </c>
    </row>
    <row r="4258" spans="2:15" x14ac:dyDescent="0.25">
      <c r="B4258" s="3" t="s">
        <v>77</v>
      </c>
      <c r="C4258" s="12">
        <v>0.10369616985771855</v>
      </c>
      <c r="D4258" s="12">
        <v>3.8147952363089911E-2</v>
      </c>
      <c r="E4258" s="12">
        <v>0.15734844506842602</v>
      </c>
      <c r="F4258" s="12">
        <v>0.29104363279927936</v>
      </c>
      <c r="G4258" s="12">
        <v>5.2443017544255524E-2</v>
      </c>
      <c r="H4258" s="12">
        <v>2.2269591979757405E-2</v>
      </c>
      <c r="I4258" s="12">
        <v>9.5181674451665699E-2</v>
      </c>
      <c r="J4258" s="12">
        <v>2.8836604981067264E-2</v>
      </c>
      <c r="K4258" s="12">
        <v>6.3066873269562868E-2</v>
      </c>
      <c r="L4258" s="12">
        <v>0.260131247670705</v>
      </c>
      <c r="M4258" s="12">
        <v>8.6699729250399288E-2</v>
      </c>
      <c r="N4258" s="12">
        <v>3.6816485503193969E-2</v>
      </c>
      <c r="O4258" s="12">
        <v>4.7673188184670062E-2</v>
      </c>
    </row>
    <row r="4259" spans="2:15" x14ac:dyDescent="0.25">
      <c r="B4259" s="3" t="s">
        <v>78</v>
      </c>
      <c r="C4259" s="9">
        <v>0.34401291353616203</v>
      </c>
      <c r="D4259" s="9">
        <v>0.15871988512981702</v>
      </c>
      <c r="E4259" s="9">
        <v>9.4020256180351244E-2</v>
      </c>
      <c r="F4259" s="9">
        <v>0.14233898975190765</v>
      </c>
      <c r="G4259" s="9">
        <v>1.514593210911302E-2</v>
      </c>
      <c r="H4259" s="9">
        <v>4.5051124784040039E-2</v>
      </c>
      <c r="I4259" s="9">
        <v>0.1381279720252411</v>
      </c>
      <c r="J4259" s="9">
        <v>2.7008944529044673E-2</v>
      </c>
      <c r="K4259" s="9">
        <v>0.25294628709752293</v>
      </c>
      <c r="L4259" s="9">
        <v>0.14983676867789072</v>
      </c>
      <c r="M4259" s="9">
        <v>2.4137538207628047E-2</v>
      </c>
      <c r="N4259" s="9">
        <v>7.1796389811961681E-2</v>
      </c>
      <c r="O4259" s="9">
        <v>4.3043203007972597E-2</v>
      </c>
    </row>
    <row r="4260" spans="2:15" x14ac:dyDescent="0.25">
      <c r="B4260" s="3" t="s">
        <v>79</v>
      </c>
      <c r="C4260" s="12">
        <v>0.13718382130890247</v>
      </c>
      <c r="D4260" s="12">
        <v>6.1475080619902749E-2</v>
      </c>
      <c r="E4260" s="12">
        <v>0.25139502557593385</v>
      </c>
      <c r="F4260" s="12">
        <v>0.35771273681925891</v>
      </c>
      <c r="G4260" s="12">
        <v>2.2558643500400249E-2</v>
      </c>
      <c r="H4260" s="12">
        <v>4.5852923210081199E-2</v>
      </c>
      <c r="I4260" s="12">
        <v>0.15342738063555222</v>
      </c>
      <c r="J4260" s="12">
        <v>3.8539395271480474E-2</v>
      </c>
      <c r="K4260" s="12">
        <v>9.0808700067717837E-2</v>
      </c>
      <c r="L4260" s="12">
        <v>0.37135137108954552</v>
      </c>
      <c r="M4260" s="12">
        <v>3.3322788207929631E-2</v>
      </c>
      <c r="N4260" s="12">
        <v>6.7732230832801929E-2</v>
      </c>
      <c r="O4260" s="12">
        <v>5.6928959681039455E-2</v>
      </c>
    </row>
    <row r="4261" spans="2:15" x14ac:dyDescent="0.25">
      <c r="B4261" s="3" t="s">
        <v>80</v>
      </c>
      <c r="C4261" s="9">
        <v>0.10111442616242264</v>
      </c>
      <c r="D4261" s="9">
        <v>4.5432433371638992E-2</v>
      </c>
      <c r="E4261" s="9">
        <v>0.16407319196217512</v>
      </c>
      <c r="F4261" s="9">
        <v>0.29883694600856064</v>
      </c>
      <c r="G4261" s="9">
        <v>4.582715992644238E-2</v>
      </c>
      <c r="H4261" s="9">
        <v>5.0787703708185639E-2</v>
      </c>
      <c r="I4261" s="9">
        <v>0.11711582855177401</v>
      </c>
      <c r="J4261" s="9">
        <v>3.6758939067779557E-2</v>
      </c>
      <c r="K4261" s="9">
        <v>8.2961763453096624E-2</v>
      </c>
      <c r="L4261" s="9">
        <v>0.29960537726904141</v>
      </c>
      <c r="M4261" s="9">
        <v>8.3682552735950586E-2</v>
      </c>
      <c r="N4261" s="9">
        <v>9.2740739350199011E-2</v>
      </c>
      <c r="O4261" s="9">
        <v>6.7123554285155485E-2</v>
      </c>
    </row>
    <row r="4262" spans="2:15" x14ac:dyDescent="0.25">
      <c r="B4262" s="3" t="s">
        <v>81</v>
      </c>
      <c r="C4262" s="12">
        <v>6.8942085691403227E-2</v>
      </c>
      <c r="D4262" s="12">
        <v>2.6090827204445031E-2</v>
      </c>
      <c r="E4262" s="12">
        <v>0.16614330977571606</v>
      </c>
      <c r="F4262" s="12">
        <v>0.32930599915672315</v>
      </c>
      <c r="G4262" s="12">
        <v>6.2065741856005982E-2</v>
      </c>
      <c r="H4262" s="12">
        <v>4.544277966485611E-2</v>
      </c>
      <c r="I4262" s="12">
        <v>0.11089900222282811</v>
      </c>
      <c r="J4262" s="12">
        <v>3.065199552796833E-2</v>
      </c>
      <c r="K4262" s="12">
        <v>4.4914818166179211E-2</v>
      </c>
      <c r="L4262" s="12">
        <v>0.2860122636062738</v>
      </c>
      <c r="M4262" s="12">
        <v>0.10684488797413821</v>
      </c>
      <c r="N4262" s="12">
        <v>7.8228803158262042E-2</v>
      </c>
      <c r="O4262" s="12">
        <v>5.2766774881506481E-2</v>
      </c>
    </row>
    <row r="4263" spans="2:15" x14ac:dyDescent="0.25">
      <c r="B4263" s="3" t="s">
        <v>82</v>
      </c>
      <c r="C4263" s="9">
        <v>0.18279853921935912</v>
      </c>
      <c r="D4263" s="9">
        <v>8.7251928358745123E-2</v>
      </c>
      <c r="E4263" s="9">
        <v>0.16712415534716074</v>
      </c>
      <c r="F4263" s="9">
        <v>0.30426519732995361</v>
      </c>
      <c r="G4263" s="9">
        <v>6.23502207829425E-2</v>
      </c>
      <c r="H4263" s="9">
        <v>4.4190951021504728E-2</v>
      </c>
      <c r="I4263" s="9">
        <v>0.13266178679917051</v>
      </c>
      <c r="J4263" s="9">
        <v>3.672539078931622E-2</v>
      </c>
      <c r="K4263" s="9">
        <v>0.13422706021844905</v>
      </c>
      <c r="L4263" s="9">
        <v>0.25710129834044404</v>
      </c>
      <c r="M4263" s="9">
        <v>9.5918646121553555E-2</v>
      </c>
      <c r="N4263" s="9">
        <v>6.7982697407965434E-2</v>
      </c>
      <c r="O4263" s="9">
        <v>5.6497791323938597E-2</v>
      </c>
    </row>
    <row r="4264" spans="2:15" x14ac:dyDescent="0.25">
      <c r="B4264" s="3" t="s">
        <v>83</v>
      </c>
      <c r="C4264" s="12">
        <v>0.14681953204817347</v>
      </c>
      <c r="D4264" s="12">
        <v>6.4575847118131038E-2</v>
      </c>
      <c r="E4264" s="12">
        <v>0.16790730824272199</v>
      </c>
      <c r="F4264" s="12">
        <v>0.30497341475091966</v>
      </c>
      <c r="G4264" s="12">
        <v>7.5462492918843382E-2</v>
      </c>
      <c r="H4264" s="12">
        <v>1.8270972516176855E-2</v>
      </c>
      <c r="I4264" s="12">
        <v>5.6698933962018402E-2</v>
      </c>
      <c r="J4264" s="12">
        <v>1.4588488361965699E-2</v>
      </c>
      <c r="K4264" s="12">
        <v>0.10520945225508335</v>
      </c>
      <c r="L4264" s="12">
        <v>0.27356104051606434</v>
      </c>
      <c r="M4264" s="12">
        <v>0.12294639404839448</v>
      </c>
      <c r="N4264" s="12">
        <v>2.9767770712758147E-2</v>
      </c>
      <c r="O4264" s="12">
        <v>2.376812598345502E-2</v>
      </c>
    </row>
    <row r="4265" spans="2:15" x14ac:dyDescent="0.25">
      <c r="B4265" s="3" t="s">
        <v>84</v>
      </c>
      <c r="C4265" s="9">
        <v>0.16627932743436483</v>
      </c>
      <c r="D4265" s="9">
        <v>7.0966063828927561E-2</v>
      </c>
      <c r="E4265" s="9">
        <v>0.18648200771744042</v>
      </c>
      <c r="F4265" s="9">
        <v>0.30763851197112158</v>
      </c>
      <c r="G4265" s="9">
        <v>4.9859694395196073E-2</v>
      </c>
      <c r="H4265" s="9">
        <v>3.8626593846436304E-2</v>
      </c>
      <c r="I4265" s="9">
        <v>0.10506431212525227</v>
      </c>
      <c r="J4265" s="9">
        <v>2.6948164710100111E-2</v>
      </c>
      <c r="K4265" s="9">
        <v>0.11305244110626661</v>
      </c>
      <c r="L4265" s="9">
        <v>0.29707503921417483</v>
      </c>
      <c r="M4265" s="9">
        <v>7.9428953221605467E-2</v>
      </c>
      <c r="N4265" s="9">
        <v>6.1534069812392352E-2</v>
      </c>
      <c r="O4265" s="9">
        <v>4.2929755990900986E-2</v>
      </c>
    </row>
    <row r="4266" spans="2:15" x14ac:dyDescent="0.25">
      <c r="B4266" s="3" t="s">
        <v>85</v>
      </c>
      <c r="C4266" s="12">
        <v>0.1902917601643698</v>
      </c>
      <c r="D4266" s="12">
        <v>8.630504444188182E-2</v>
      </c>
      <c r="E4266" s="12">
        <v>0.12405801112268287</v>
      </c>
      <c r="F4266" s="12">
        <v>0.25038446252599156</v>
      </c>
      <c r="G4266" s="12">
        <v>7.1501452075263386E-2</v>
      </c>
      <c r="H4266" s="12">
        <v>4.8244302251196483E-2</v>
      </c>
      <c r="I4266" s="12">
        <v>0.12474232652809085</v>
      </c>
      <c r="J4266" s="12">
        <v>3.1887931060681357E-2</v>
      </c>
      <c r="K4266" s="12">
        <v>0.13532529464537785</v>
      </c>
      <c r="L4266" s="12">
        <v>0.19452150238566712</v>
      </c>
      <c r="M4266" s="12">
        <v>0.112113435920576</v>
      </c>
      <c r="N4266" s="12">
        <v>7.5646498525358694E-2</v>
      </c>
      <c r="O4266" s="12">
        <v>4.9999900867024105E-2</v>
      </c>
    </row>
    <row r="4267" spans="2:15" x14ac:dyDescent="0.25">
      <c r="B4267" s="3" t="s">
        <v>86</v>
      </c>
      <c r="C4267" s="9">
        <v>0.1757804488993748</v>
      </c>
      <c r="D4267" s="9">
        <v>7.0317975545755487E-2</v>
      </c>
      <c r="E4267" s="9">
        <v>0.13565318683240787</v>
      </c>
      <c r="F4267" s="9">
        <v>0.26552248418520558</v>
      </c>
      <c r="G4267" s="9">
        <v>7.6680258110566821E-2</v>
      </c>
      <c r="H4267" s="9">
        <v>6.1495409682035589E-2</v>
      </c>
      <c r="I4267" s="9">
        <v>0.1627262523571</v>
      </c>
      <c r="J4267" s="9">
        <v>4.6964739457544313E-2</v>
      </c>
      <c r="K4267" s="9">
        <v>0.10894466917612851</v>
      </c>
      <c r="L4267" s="9">
        <v>0.21016946872322598</v>
      </c>
      <c r="M4267" s="9">
        <v>0.11880184671642048</v>
      </c>
      <c r="N4267" s="9">
        <v>9.5275738695015044E-2</v>
      </c>
      <c r="O4267" s="9">
        <v>7.2763158544231987E-2</v>
      </c>
    </row>
    <row r="4268" spans="2:15" x14ac:dyDescent="0.25">
      <c r="B4268" s="3" t="s">
        <v>87</v>
      </c>
      <c r="C4268" s="12">
        <v>0.17615665330873223</v>
      </c>
      <c r="D4268" s="12">
        <v>8.2238403301208768E-2</v>
      </c>
      <c r="E4268" s="12">
        <v>0.17261364315999139</v>
      </c>
      <c r="F4268" s="12">
        <v>0.28353695603116552</v>
      </c>
      <c r="G4268" s="12">
        <v>6.2161570275939805E-2</v>
      </c>
      <c r="H4268" s="12">
        <v>3.5799623982210552E-2</v>
      </c>
      <c r="I4268" s="12">
        <v>0.10744566264395092</v>
      </c>
      <c r="J4268" s="12">
        <v>2.7819906858466449E-2</v>
      </c>
      <c r="K4268" s="12">
        <v>0.13003112565953687</v>
      </c>
      <c r="L4268" s="12">
        <v>0.27292779800306982</v>
      </c>
      <c r="M4268" s="12">
        <v>9.8286671813654428E-2</v>
      </c>
      <c r="N4268" s="12">
        <v>5.6604520731576125E-2</v>
      </c>
      <c r="O4268" s="12">
        <v>4.3987403200187035E-2</v>
      </c>
    </row>
    <row r="4269" spans="2:15" x14ac:dyDescent="0.25">
      <c r="B4269" s="3" t="s">
        <v>88</v>
      </c>
      <c r="C4269" s="9">
        <v>0.17110701996631475</v>
      </c>
      <c r="D4269" s="9">
        <v>6.7186423028193928E-2</v>
      </c>
      <c r="E4269" s="9">
        <v>0.18765360682408555</v>
      </c>
      <c r="F4269" s="9">
        <v>0.32483731992035308</v>
      </c>
      <c r="G4269" s="9">
        <v>1.5957580714335739E-2</v>
      </c>
      <c r="H4269" s="9">
        <v>2.5306253169986824E-2</v>
      </c>
      <c r="I4269" s="9">
        <v>9.8582287565561241E-2</v>
      </c>
      <c r="J4269" s="9">
        <v>2.7076046657270491E-2</v>
      </c>
      <c r="K4269" s="9">
        <v>0.10219747123128671</v>
      </c>
      <c r="L4269" s="9">
        <v>0.28544046878048535</v>
      </c>
      <c r="M4269" s="9">
        <v>2.4273124278247522E-2</v>
      </c>
      <c r="N4269" s="9">
        <v>3.8493418219721354E-2</v>
      </c>
      <c r="O4269" s="9">
        <v>4.1185456444856397E-2</v>
      </c>
    </row>
    <row r="4270" spans="2:15" x14ac:dyDescent="0.25">
      <c r="B4270" s="3" t="s">
        <v>89</v>
      </c>
      <c r="C4270" s="12">
        <v>9.4860904230288826E-2</v>
      </c>
      <c r="D4270" s="12">
        <v>3.3613681959342785E-2</v>
      </c>
      <c r="E4270" s="12">
        <v>9.1634894479833431E-2</v>
      </c>
      <c r="F4270" s="12">
        <v>0.216019887381838</v>
      </c>
      <c r="G4270" s="12">
        <v>6.564469643024605E-2</v>
      </c>
      <c r="H4270" s="12">
        <v>2.5600710630964404E-2</v>
      </c>
      <c r="I4270" s="12">
        <v>0.102178450056153</v>
      </c>
      <c r="J4270" s="12">
        <v>3.8626659651829917E-2</v>
      </c>
      <c r="K4270" s="12">
        <v>6.4722220584339768E-2</v>
      </c>
      <c r="L4270" s="12">
        <v>0.17644047030968094</v>
      </c>
      <c r="M4270" s="12">
        <v>0.12639705842666563</v>
      </c>
      <c r="N4270" s="12">
        <v>4.9293464565329834E-2</v>
      </c>
      <c r="O4270" s="12">
        <v>7.4374571326218164E-2</v>
      </c>
    </row>
    <row r="4271" spans="2:15" x14ac:dyDescent="0.25">
      <c r="B4271" s="3" t="s">
        <v>90</v>
      </c>
      <c r="C4271" s="9">
        <v>0.13463632859217045</v>
      </c>
      <c r="D4271" s="9">
        <v>6.7220504696119912E-2</v>
      </c>
      <c r="E4271" s="9">
        <v>0.17312381073559668</v>
      </c>
      <c r="F4271" s="9">
        <v>0.31564542196831846</v>
      </c>
      <c r="G4271" s="9">
        <v>6.5497514205528753E-2</v>
      </c>
      <c r="H4271" s="9">
        <v>3.3018784987992489E-2</v>
      </c>
      <c r="I4271" s="9">
        <v>0.15333640311201333</v>
      </c>
      <c r="J4271" s="9">
        <v>5.3457269962138156E-2</v>
      </c>
      <c r="K4271" s="9">
        <v>0.10099511513435337</v>
      </c>
      <c r="L4271" s="9">
        <v>0.2601090140096618</v>
      </c>
      <c r="M4271" s="9">
        <v>9.8406416585312378E-2</v>
      </c>
      <c r="N4271" s="9">
        <v>4.9608910354569942E-2</v>
      </c>
      <c r="O4271" s="9">
        <v>8.0316611114435582E-2</v>
      </c>
    </row>
    <row r="4272" spans="2:15" x14ac:dyDescent="0.25">
      <c r="B4272" s="3" t="s">
        <v>91</v>
      </c>
      <c r="C4272" s="12">
        <v>0.10591363730511118</v>
      </c>
      <c r="D4272" s="12">
        <v>4.0698357661428458E-2</v>
      </c>
      <c r="E4272" s="12">
        <v>0.1196805641452449</v>
      </c>
      <c r="F4272" s="12">
        <v>0.27351952383498412</v>
      </c>
      <c r="G4272" s="12">
        <v>8.7341161203702639E-2</v>
      </c>
      <c r="H4272" s="12">
        <v>2.4116095221441928E-2</v>
      </c>
      <c r="I4272" s="12">
        <v>7.3973115151244051E-2</v>
      </c>
      <c r="J4272" s="12">
        <v>2.0071109410968395E-2</v>
      </c>
      <c r="K4272" s="12">
        <v>7.2659407731953646E-2</v>
      </c>
      <c r="L4272" s="12">
        <v>0.21366756320147703</v>
      </c>
      <c r="M4272" s="12">
        <v>0.1559315266841011</v>
      </c>
      <c r="N4272" s="12">
        <v>4.305483799062633E-2</v>
      </c>
      <c r="O4272" s="12">
        <v>3.5833262227835519E-2</v>
      </c>
    </row>
    <row r="4273" spans="2:15" x14ac:dyDescent="0.25">
      <c r="B4273" s="3" t="s">
        <v>92</v>
      </c>
      <c r="C4273" s="9">
        <v>3.7284842959495926E-2</v>
      </c>
      <c r="D4273" s="9">
        <v>1.2245132832575414E-2</v>
      </c>
      <c r="E4273" s="9">
        <v>0.12721439262428072</v>
      </c>
      <c r="F4273" s="9">
        <v>0.28280230854576843</v>
      </c>
      <c r="G4273" s="9">
        <v>5.8847602543100966E-2</v>
      </c>
      <c r="H4273" s="9">
        <v>3.9456933703365948E-2</v>
      </c>
      <c r="I4273" s="9">
        <v>0.13396843267336733</v>
      </c>
      <c r="J4273" s="9">
        <v>4.1235175794002758E-2</v>
      </c>
      <c r="K4273" s="9">
        <v>2.2891956385732503E-2</v>
      </c>
      <c r="L4273" s="9">
        <v>0.23782398830703333</v>
      </c>
      <c r="M4273" s="9">
        <v>0.11001405776814728</v>
      </c>
      <c r="N4273" s="9">
        <v>7.3763708226121397E-2</v>
      </c>
      <c r="O4273" s="9">
        <v>7.7088085424696057E-2</v>
      </c>
    </row>
    <row r="4274" spans="2:15" x14ac:dyDescent="0.25">
      <c r="B4274" s="3" t="s">
        <v>93</v>
      </c>
      <c r="C4274" s="12">
        <v>0.1258982295552088</v>
      </c>
      <c r="D4274" s="12">
        <v>5.2126488891032587E-2</v>
      </c>
      <c r="E4274" s="12">
        <v>0.13156972246290338</v>
      </c>
      <c r="F4274" s="12">
        <v>0.29399996666382566</v>
      </c>
      <c r="G4274" s="12">
        <v>6.2232934532152583E-2</v>
      </c>
      <c r="H4274" s="12">
        <v>4.721457367445471E-2</v>
      </c>
      <c r="I4274" s="12">
        <v>0.17908439035141377</v>
      </c>
      <c r="J4274" s="12">
        <v>6.9123237825903378E-2</v>
      </c>
      <c r="K4274" s="12">
        <v>8.1947963157452439E-2</v>
      </c>
      <c r="L4274" s="12">
        <v>0.20684053344864886</v>
      </c>
      <c r="M4274" s="12">
        <v>9.7836288894921672E-2</v>
      </c>
      <c r="N4274" s="12">
        <v>7.4225949728884452E-2</v>
      </c>
      <c r="O4274" s="12">
        <v>0.10866852280272092</v>
      </c>
    </row>
    <row r="4275" spans="2:15" x14ac:dyDescent="0.25">
      <c r="B4275" s="3" t="s">
        <v>94</v>
      </c>
      <c r="C4275" s="9">
        <v>8.4061909948725047E-2</v>
      </c>
      <c r="D4275" s="9">
        <v>3.0924410626098381E-2</v>
      </c>
      <c r="E4275" s="9">
        <v>0.19163818995173865</v>
      </c>
      <c r="F4275" s="9">
        <v>0.39817897721611362</v>
      </c>
      <c r="G4275" s="9">
        <v>0.1283743905982368</v>
      </c>
      <c r="H4275" s="9">
        <v>4.0646461336886631E-2</v>
      </c>
      <c r="I4275" s="9">
        <v>0.11593461788748746</v>
      </c>
      <c r="J4275" s="9">
        <v>2.2178428539857076E-2</v>
      </c>
      <c r="K4275" s="9">
        <v>4.5356147101301147E-2</v>
      </c>
      <c r="L4275" s="9">
        <v>0.2810714822918125</v>
      </c>
      <c r="M4275" s="9">
        <v>0.18828387109501174</v>
      </c>
      <c r="N4275" s="9">
        <v>5.9615263224687555E-2</v>
      </c>
      <c r="O4275" s="9">
        <v>3.2528609178423894E-2</v>
      </c>
    </row>
    <row r="4276" spans="2:15" x14ac:dyDescent="0.25">
      <c r="B4276" s="3" t="s">
        <v>95</v>
      </c>
      <c r="C4276" s="12">
        <v>0.17003973988079196</v>
      </c>
      <c r="D4276" s="12">
        <v>7.4518197589092713E-2</v>
      </c>
      <c r="E4276" s="12">
        <v>0.23703232011332354</v>
      </c>
      <c r="F4276" s="12">
        <v>0.3472223055056366</v>
      </c>
      <c r="G4276" s="12">
        <v>5.3568288210952317E-2</v>
      </c>
      <c r="H4276" s="12">
        <v>4.8730821072862134E-2</v>
      </c>
      <c r="I4276" s="12">
        <v>0.13183976649065451</v>
      </c>
      <c r="J4276" s="12">
        <v>4.1553885688186777E-2</v>
      </c>
      <c r="K4276" s="12">
        <v>0.1075795567201219</v>
      </c>
      <c r="L4276" s="12">
        <v>0.34219603735914583</v>
      </c>
      <c r="M4276" s="12">
        <v>7.7334837481811233E-2</v>
      </c>
      <c r="N4276" s="12">
        <v>7.0351139711320981E-2</v>
      </c>
      <c r="O4276" s="12">
        <v>5.9990025885812349E-2</v>
      </c>
    </row>
    <row r="4277" spans="2:15" x14ac:dyDescent="0.25">
      <c r="B4277" s="3" t="s">
        <v>96</v>
      </c>
      <c r="C4277" s="9">
        <v>0.15860556564125725</v>
      </c>
      <c r="D4277" s="9">
        <v>6.9576977587907776E-2</v>
      </c>
      <c r="E4277" s="9">
        <v>0.17156636268161127</v>
      </c>
      <c r="F4277" s="9">
        <v>0.34046372882200049</v>
      </c>
      <c r="G4277" s="9">
        <v>7.7028460914363689E-2</v>
      </c>
      <c r="H4277" s="9">
        <v>2.1381611659329006E-2</v>
      </c>
      <c r="I4277" s="9">
        <v>9.7657257400291408E-2</v>
      </c>
      <c r="J4277" s="9">
        <v>3.0000354361583045E-2</v>
      </c>
      <c r="K4277" s="9">
        <v>0.10506764193404707</v>
      </c>
      <c r="L4277" s="9">
        <v>0.25908100333020578</v>
      </c>
      <c r="M4277" s="9">
        <v>0.11632006779621415</v>
      </c>
      <c r="N4277" s="9">
        <v>3.2288202156479734E-2</v>
      </c>
      <c r="O4277" s="9">
        <v>4.5303297142719696E-2</v>
      </c>
    </row>
    <row r="4278" spans="2:15" x14ac:dyDescent="0.25">
      <c r="B4278" s="3" t="s">
        <v>97</v>
      </c>
      <c r="C4278" s="12">
        <v>7.5214712829774238E-2</v>
      </c>
      <c r="D4278" s="12">
        <v>3.1508516765117997E-2</v>
      </c>
      <c r="E4278" s="12">
        <v>0.10871778547438146</v>
      </c>
      <c r="F4278" s="12">
        <v>0.21837697467407338</v>
      </c>
      <c r="G4278" s="12">
        <v>6.9246677363797027E-2</v>
      </c>
      <c r="H4278" s="12">
        <v>2.6369047080444963E-2</v>
      </c>
      <c r="I4278" s="12">
        <v>9.0729043041795576E-2</v>
      </c>
      <c r="J4278" s="12">
        <v>2.7303627282126687E-2</v>
      </c>
      <c r="K4278" s="12">
        <v>6.4972798331107459E-2</v>
      </c>
      <c r="L4278" s="12">
        <v>0.22418379142656344</v>
      </c>
      <c r="M4278" s="12">
        <v>0.14279156448386374</v>
      </c>
      <c r="N4278" s="12">
        <v>5.4374846994953825E-2</v>
      </c>
      <c r="O4278" s="12">
        <v>5.6302017715834471E-2</v>
      </c>
    </row>
    <row r="4279" spans="2:15" x14ac:dyDescent="0.25">
      <c r="B4279" s="3" t="s">
        <v>98</v>
      </c>
      <c r="C4279" s="9">
        <v>0.13164056248365913</v>
      </c>
      <c r="D4279" s="9">
        <v>6.3609584399901845E-2</v>
      </c>
      <c r="E4279" s="9">
        <v>0.1368930748237103</v>
      </c>
      <c r="F4279" s="9">
        <v>0.24648782857856269</v>
      </c>
      <c r="G4279" s="9">
        <v>4.7680339247422147E-2</v>
      </c>
      <c r="H4279" s="9">
        <v>3.2324582567012525E-2</v>
      </c>
      <c r="I4279" s="9">
        <v>0.13790400994048543</v>
      </c>
      <c r="J4279" s="9">
        <v>5.2218775078327187E-2</v>
      </c>
      <c r="K4279" s="9">
        <v>0.10996885388349137</v>
      </c>
      <c r="L4279" s="9">
        <v>0.23666204841567362</v>
      </c>
      <c r="M4279" s="9">
        <v>8.2430223515548642E-2</v>
      </c>
      <c r="N4279" s="9">
        <v>5.5883045466999431E-2</v>
      </c>
      <c r="O4279" s="9">
        <v>9.0276314501000321E-2</v>
      </c>
    </row>
    <row r="4280" spans="2:15" x14ac:dyDescent="0.25">
      <c r="B4280" s="3" t="s">
        <v>99</v>
      </c>
      <c r="C4280" s="12">
        <v>2.5074002255293895E-2</v>
      </c>
      <c r="D4280" s="12">
        <v>9.6395184838090342E-3</v>
      </c>
      <c r="E4280" s="12">
        <v>0.27418838446436589</v>
      </c>
      <c r="F4280" s="12">
        <v>0.47277947906948742</v>
      </c>
      <c r="G4280" s="12">
        <v>9.2555364705947246E-2</v>
      </c>
      <c r="H4280" s="12">
        <v>2.8282184619801233E-2</v>
      </c>
      <c r="I4280" s="12">
        <v>9.2102940656351148E-2</v>
      </c>
      <c r="J4280" s="12">
        <v>2.029063345251423E-2</v>
      </c>
      <c r="K4280" s="12">
        <v>1.455503529654976E-2</v>
      </c>
      <c r="L4280" s="12">
        <v>0.41400632412147598</v>
      </c>
      <c r="M4280" s="12">
        <v>0.13975247855407152</v>
      </c>
      <c r="N4280" s="12">
        <v>4.2704228027174426E-2</v>
      </c>
      <c r="O4280" s="12">
        <v>3.0637514372398256E-2</v>
      </c>
    </row>
    <row r="4281" spans="2:15" x14ac:dyDescent="0.25">
      <c r="B4281" s="3" t="s">
        <v>100</v>
      </c>
      <c r="C4281" s="9">
        <v>0.15886401720174514</v>
      </c>
      <c r="D4281" s="9">
        <v>7.7741913410060218E-2</v>
      </c>
      <c r="E4281" s="9">
        <v>0.15079258820498539</v>
      </c>
      <c r="F4281" s="9">
        <v>0.28335593339989484</v>
      </c>
      <c r="G4281" s="9">
        <v>5.2712720947551667E-2</v>
      </c>
      <c r="H4281" s="9">
        <v>2.180631895899466E-2</v>
      </c>
      <c r="I4281" s="9">
        <v>6.6991058676685783E-2</v>
      </c>
      <c r="J4281" s="9">
        <v>1.3687754411068688E-2</v>
      </c>
      <c r="K4281" s="9">
        <v>0.1313688918002979</v>
      </c>
      <c r="L4281" s="9">
        <v>0.25481049198905042</v>
      </c>
      <c r="M4281" s="9">
        <v>8.9074367106612831E-2</v>
      </c>
      <c r="N4281" s="9">
        <v>3.6848487903518079E-2</v>
      </c>
      <c r="O4281" s="9">
        <v>2.3129674191734558E-2</v>
      </c>
    </row>
    <row r="4282" spans="2:15" x14ac:dyDescent="0.25">
      <c r="B4282" s="3" t="s">
        <v>101</v>
      </c>
      <c r="C4282" s="12">
        <v>7.745910381732049E-2</v>
      </c>
      <c r="D4282" s="12">
        <v>2.7184641636020707E-2</v>
      </c>
      <c r="E4282" s="12">
        <v>0.22910783985572303</v>
      </c>
      <c r="F4282" s="12">
        <v>0.39521623496436709</v>
      </c>
      <c r="G4282" s="12">
        <v>4.5973899507506473E-2</v>
      </c>
      <c r="H4282" s="12">
        <v>4.1391102027033236E-2</v>
      </c>
      <c r="I4282" s="12">
        <v>0.11936664076182184</v>
      </c>
      <c r="J4282" s="12">
        <v>2.2956375033246528E-2</v>
      </c>
      <c r="K4282" s="12">
        <v>4.1652808468707427E-2</v>
      </c>
      <c r="L4282" s="12">
        <v>0.35104325081647936</v>
      </c>
      <c r="M4282" s="12">
        <v>7.044205534820798E-2</v>
      </c>
      <c r="N4282" s="12">
        <v>6.3420208665039099E-2</v>
      </c>
      <c r="O4282" s="12">
        <v>3.5174180524367694E-2</v>
      </c>
    </row>
    <row r="4283" spans="2:15" x14ac:dyDescent="0.25">
      <c r="B4283" s="3" t="s">
        <v>102</v>
      </c>
      <c r="C4283" s="9">
        <v>0.18045052261948674</v>
      </c>
      <c r="D4283" s="9">
        <v>8.2366792229525407E-2</v>
      </c>
      <c r="E4283" s="9">
        <v>0.1552612490418232</v>
      </c>
      <c r="F4283" s="9">
        <v>0.26498997073682351</v>
      </c>
      <c r="G4283" s="9">
        <v>7.5445517238986681E-2</v>
      </c>
      <c r="H4283" s="9">
        <v>4.1056573909797139E-2</v>
      </c>
      <c r="I4283" s="9">
        <v>9.8963668619583958E-2</v>
      </c>
      <c r="J4283" s="9">
        <v>2.2889873321481225E-2</v>
      </c>
      <c r="K4283" s="9">
        <v>0.1428160174816796</v>
      </c>
      <c r="L4283" s="9">
        <v>0.26920792539297117</v>
      </c>
      <c r="M4283" s="9">
        <v>0.13081519890797824</v>
      </c>
      <c r="N4283" s="9">
        <v>7.1188111355605294E-2</v>
      </c>
      <c r="O4283" s="9">
        <v>3.968881705778346E-2</v>
      </c>
    </row>
    <row r="4284" spans="2:15" x14ac:dyDescent="0.25">
      <c r="B4284" s="3" t="s">
        <v>103</v>
      </c>
      <c r="C4284" s="12">
        <v>0.12457276357318542</v>
      </c>
      <c r="D4284" s="12">
        <v>7.0601893008887667E-2</v>
      </c>
      <c r="E4284" s="12">
        <v>0.12373457841803272</v>
      </c>
      <c r="F4284" s="12">
        <v>0.3813988472781682</v>
      </c>
      <c r="G4284" s="12">
        <v>0.15532146466969651</v>
      </c>
      <c r="H4284" s="12">
        <v>5.139135436137271E-2</v>
      </c>
      <c r="I4284" s="12">
        <v>0.15449406234809884</v>
      </c>
      <c r="J4284" s="12">
        <v>4.4625757905457253E-2</v>
      </c>
      <c r="K4284" s="12">
        <v>0.10138009360056417</v>
      </c>
      <c r="L4284" s="12">
        <v>0.17767545043115748</v>
      </c>
      <c r="M4284" s="12">
        <v>0.22303232895481029</v>
      </c>
      <c r="N4284" s="12">
        <v>7.3794909645834322E-2</v>
      </c>
      <c r="O4284" s="12">
        <v>6.4079917982961906E-2</v>
      </c>
    </row>
    <row r="4285" spans="2:15" x14ac:dyDescent="0.25">
      <c r="B4285" s="3" t="s">
        <v>104</v>
      </c>
      <c r="C4285" s="9">
        <v>0.11377918412110166</v>
      </c>
      <c r="D4285" s="9">
        <v>4.5541955658245051E-2</v>
      </c>
      <c r="E4285" s="9">
        <v>8.1019309758214128E-2</v>
      </c>
      <c r="F4285" s="9">
        <v>0.18225927199778233</v>
      </c>
      <c r="G4285" s="9">
        <v>6.858875905524342E-2</v>
      </c>
      <c r="H4285" s="9">
        <v>4.1926300730157635E-2</v>
      </c>
      <c r="I4285" s="9">
        <v>9.9278739695396509E-2</v>
      </c>
      <c r="J4285" s="9">
        <v>2.6125230754193537E-2</v>
      </c>
      <c r="K4285" s="9">
        <v>9.7425554982172688E-2</v>
      </c>
      <c r="L4285" s="9">
        <v>0.1733204273593274</v>
      </c>
      <c r="M4285" s="9">
        <v>0.14672839187321612</v>
      </c>
      <c r="N4285" s="9">
        <v>8.9690771025235372E-2</v>
      </c>
      <c r="O4285" s="9">
        <v>5.5888357635863375E-2</v>
      </c>
    </row>
    <row r="4286" spans="2:15" x14ac:dyDescent="0.25">
      <c r="B4286" s="3" t="s">
        <v>105</v>
      </c>
      <c r="C4286" s="12">
        <v>9.1931833813961111E-2</v>
      </c>
      <c r="D4286" s="12">
        <v>4.6178925309983361E-2</v>
      </c>
      <c r="E4286" s="12">
        <v>0.20904456915932051</v>
      </c>
      <c r="F4286" s="12">
        <v>0.35372409187229331</v>
      </c>
      <c r="G4286" s="12">
        <v>5.4370534907579489E-2</v>
      </c>
      <c r="H4286" s="12">
        <v>4.5715888720146959E-2</v>
      </c>
      <c r="I4286" s="12">
        <v>0.14465704573296834</v>
      </c>
      <c r="J4286" s="12">
        <v>4.030071935804598E-2</v>
      </c>
      <c r="K4286" s="12">
        <v>7.2805019274306715E-2</v>
      </c>
      <c r="L4286" s="12">
        <v>0.32957661497469259</v>
      </c>
      <c r="M4286" s="12">
        <v>8.5719791340508292E-2</v>
      </c>
      <c r="N4286" s="12">
        <v>7.2075002548680142E-2</v>
      </c>
      <c r="O4286" s="12">
        <v>6.3537525612287163E-2</v>
      </c>
    </row>
    <row r="4287" spans="2:15" x14ac:dyDescent="0.25">
      <c r="B4287" s="3" t="s">
        <v>106</v>
      </c>
      <c r="C4287" s="9">
        <v>0.19643270334761614</v>
      </c>
      <c r="D4287" s="9">
        <v>0.10263868429804705</v>
      </c>
      <c r="E4287" s="9">
        <v>8.005524155508234E-2</v>
      </c>
      <c r="F4287" s="9">
        <v>0.1501791670017881</v>
      </c>
      <c r="G4287" s="9">
        <v>3.7481935871541833E-2</v>
      </c>
      <c r="H4287" s="9">
        <v>3.7374543532070224E-2</v>
      </c>
      <c r="I4287" s="9">
        <v>0.11316448626496423</v>
      </c>
      <c r="J4287" s="9">
        <v>3.7872775882280121E-2</v>
      </c>
      <c r="K4287" s="9">
        <v>0.1986944101285574</v>
      </c>
      <c r="L4287" s="9">
        <v>0.15497596356843518</v>
      </c>
      <c r="M4287" s="9">
        <v>7.2559885090168932E-2</v>
      </c>
      <c r="N4287" s="9">
        <v>7.2351988255855718E-2</v>
      </c>
      <c r="O4287" s="9">
        <v>7.3316497725252769E-2</v>
      </c>
    </row>
    <row r="4288" spans="2:15" x14ac:dyDescent="0.25">
      <c r="B4288" s="3" t="s">
        <v>107</v>
      </c>
      <c r="C4288" s="12">
        <v>0.10112096804042442</v>
      </c>
      <c r="D4288" s="12">
        <v>4.5905572725156489E-2</v>
      </c>
      <c r="E4288" s="12">
        <v>0.19132394879210876</v>
      </c>
      <c r="F4288" s="12">
        <v>0.37926015853994582</v>
      </c>
      <c r="G4288" s="12">
        <v>7.3826989817831826E-2</v>
      </c>
      <c r="H4288" s="12">
        <v>3.1454355146481559E-2</v>
      </c>
      <c r="I4288" s="12">
        <v>0.1159577501344688</v>
      </c>
      <c r="J4288" s="12">
        <v>3.6618835682522229E-2</v>
      </c>
      <c r="K4288" s="12">
        <v>7.0492379669326741E-2</v>
      </c>
      <c r="L4288" s="12">
        <v>0.29379614799353715</v>
      </c>
      <c r="M4288" s="12">
        <v>0.11336837527854586</v>
      </c>
      <c r="N4288" s="12">
        <v>4.8301158521970297E-2</v>
      </c>
      <c r="O4288" s="12">
        <v>5.6231710329287629E-2</v>
      </c>
    </row>
    <row r="4289" spans="2:15" x14ac:dyDescent="0.25">
      <c r="B4289" s="3" t="s">
        <v>108</v>
      </c>
      <c r="C4289" s="9">
        <v>7.696807805657413E-2</v>
      </c>
      <c r="D4289" s="9">
        <v>2.868215427461953E-2</v>
      </c>
      <c r="E4289" s="9">
        <v>0.15506394930474285</v>
      </c>
      <c r="F4289" s="9">
        <v>0.26507961789058937</v>
      </c>
      <c r="G4289" s="9">
        <v>5.460700887000574E-2</v>
      </c>
      <c r="H4289" s="9">
        <v>3.5884003111120832E-2</v>
      </c>
      <c r="I4289" s="9">
        <v>0.14486947454066015</v>
      </c>
      <c r="J4289" s="9">
        <v>4.3452331602975743E-2</v>
      </c>
      <c r="K4289" s="9">
        <v>5.026930916389484E-2</v>
      </c>
      <c r="L4289" s="9">
        <v>0.27177029776568395</v>
      </c>
      <c r="M4289" s="9">
        <v>9.5706082085714586E-2</v>
      </c>
      <c r="N4289" s="9">
        <v>6.2891511884353588E-2</v>
      </c>
      <c r="O4289" s="9">
        <v>7.6156019186290391E-2</v>
      </c>
    </row>
    <row r="4290" spans="2:15" x14ac:dyDescent="0.25">
      <c r="B4290" s="3" t="s">
        <v>109</v>
      </c>
      <c r="C4290" s="12">
        <v>0.17782289203107304</v>
      </c>
      <c r="D4290" s="12">
        <v>7.0115348861846255E-2</v>
      </c>
      <c r="E4290" s="12">
        <v>0.1525780899172185</v>
      </c>
      <c r="F4290" s="12">
        <v>0.32460852721898398</v>
      </c>
      <c r="G4290" s="12">
        <v>9.8914520317040705E-2</v>
      </c>
      <c r="H4290" s="12">
        <v>2.9245747566472392E-2</v>
      </c>
      <c r="I4290" s="12">
        <v>0.1200427196517757</v>
      </c>
      <c r="J4290" s="12">
        <v>4.3368094864636386E-2</v>
      </c>
      <c r="K4290" s="12">
        <v>0.10693176518610005</v>
      </c>
      <c r="L4290" s="12">
        <v>0.23269433509800061</v>
      </c>
      <c r="M4290" s="12">
        <v>0.15085290784017083</v>
      </c>
      <c r="N4290" s="12">
        <v>4.4602208535422752E-2</v>
      </c>
      <c r="O4290" s="12">
        <v>6.613996809416571E-2</v>
      </c>
    </row>
    <row r="4291" spans="2:15" x14ac:dyDescent="0.25">
      <c r="B4291" s="3" t="s">
        <v>110</v>
      </c>
      <c r="C4291" s="9">
        <v>9.8199677156284984E-2</v>
      </c>
      <c r="D4291" s="9">
        <v>3.6038427608938918E-2</v>
      </c>
      <c r="E4291" s="9">
        <v>0.16539316297604845</v>
      </c>
      <c r="F4291" s="9">
        <v>0.32258145328508697</v>
      </c>
      <c r="G4291" s="9">
        <v>4.9955564327306558E-2</v>
      </c>
      <c r="H4291" s="9">
        <v>3.4801235844763072E-2</v>
      </c>
      <c r="I4291" s="9">
        <v>0.14779735102117494</v>
      </c>
      <c r="J4291" s="9">
        <v>5.082035082885375E-2</v>
      </c>
      <c r="K4291" s="9">
        <v>5.5749040261550337E-2</v>
      </c>
      <c r="L4291" s="9">
        <v>0.25585217539984567</v>
      </c>
      <c r="M4291" s="9">
        <v>7.7277921145502471E-2</v>
      </c>
      <c r="N4291" s="9">
        <v>5.3835187242746878E-2</v>
      </c>
      <c r="O4291" s="9">
        <v>7.8615688098476896E-2</v>
      </c>
    </row>
    <row r="4292" spans="2:15" x14ac:dyDescent="0.25">
      <c r="B4292" s="3" t="s">
        <v>111</v>
      </c>
      <c r="C4292" s="12">
        <v>0.12660486353138686</v>
      </c>
      <c r="D4292" s="12">
        <v>4.5801549853607376E-2</v>
      </c>
      <c r="E4292" s="12">
        <v>0.18712240404179817</v>
      </c>
      <c r="F4292" s="12">
        <v>0.30321362533890084</v>
      </c>
      <c r="G4292" s="12">
        <v>3.9425215064780507E-2</v>
      </c>
      <c r="H4292" s="12">
        <v>2.3367410774683187E-2</v>
      </c>
      <c r="I4292" s="12">
        <v>9.4360558230296501E-2</v>
      </c>
      <c r="J4292" s="12">
        <v>2.7420909355545361E-2</v>
      </c>
      <c r="K4292" s="12">
        <v>7.4329911283060907E-2</v>
      </c>
      <c r="L4292" s="12">
        <v>0.30367513186684153</v>
      </c>
      <c r="M4292" s="12">
        <v>6.3981955795103393E-2</v>
      </c>
      <c r="N4292" s="12">
        <v>3.7922244451303065E-2</v>
      </c>
      <c r="O4292" s="12">
        <v>4.4500541274544038E-2</v>
      </c>
    </row>
    <row r="4293" spans="2:15" x14ac:dyDescent="0.25">
      <c r="B4293" s="3" t="s">
        <v>112</v>
      </c>
      <c r="C4293" s="9">
        <v>0.10020811681587552</v>
      </c>
      <c r="D4293" s="9">
        <v>4.5125298536564093E-2</v>
      </c>
      <c r="E4293" s="9">
        <v>0.21386099551655327</v>
      </c>
      <c r="F4293" s="9">
        <v>0.3374328582166618</v>
      </c>
      <c r="G4293" s="9">
        <v>5.7885348717554019E-2</v>
      </c>
      <c r="H4293" s="9">
        <v>3.4962188769285162E-2</v>
      </c>
      <c r="I4293" s="9">
        <v>0.14226600745268622</v>
      </c>
      <c r="J4293" s="9">
        <v>5.0885468370269124E-2</v>
      </c>
      <c r="K4293" s="9">
        <v>7.0131980119121223E-2</v>
      </c>
      <c r="L4293" s="9">
        <v>0.33237442348817747</v>
      </c>
      <c r="M4293" s="9">
        <v>8.9963152756950229E-2</v>
      </c>
      <c r="N4293" s="9">
        <v>5.4336871050319854E-2</v>
      </c>
      <c r="O4293" s="9">
        <v>7.908421155827354E-2</v>
      </c>
    </row>
    <row r="4294" spans="2:15" x14ac:dyDescent="0.25">
      <c r="B4294" s="3" t="s">
        <v>113</v>
      </c>
      <c r="C4294" s="12">
        <v>0.11577899241558491</v>
      </c>
      <c r="D4294" s="12">
        <v>4.9177219737481459E-2</v>
      </c>
      <c r="E4294" s="12">
        <v>0.13138815230437881</v>
      </c>
      <c r="F4294" s="12">
        <v>0.22334823136162146</v>
      </c>
      <c r="G4294" s="12">
        <v>3.6123630209841454E-2</v>
      </c>
      <c r="H4294" s="12">
        <v>4.129508411704038E-2</v>
      </c>
      <c r="I4294" s="12">
        <v>0.14411179001570554</v>
      </c>
      <c r="J4294" s="12">
        <v>3.9588810684427093E-2</v>
      </c>
      <c r="K4294" s="12">
        <v>8.7814641444454389E-2</v>
      </c>
      <c r="L4294" s="12">
        <v>0.23461683166005842</v>
      </c>
      <c r="M4294" s="12">
        <v>6.4505143875214666E-2</v>
      </c>
      <c r="N4294" s="12">
        <v>7.3739691355357642E-2</v>
      </c>
      <c r="O4294" s="12">
        <v>7.0692837741204786E-2</v>
      </c>
    </row>
    <row r="4295" spans="2:15" x14ac:dyDescent="0.25">
      <c r="B4295" s="3" t="s">
        <v>114</v>
      </c>
      <c r="C4295" s="9">
        <v>0.1719588539501139</v>
      </c>
      <c r="D4295" s="9">
        <v>8.025089761781061E-2</v>
      </c>
      <c r="E4295" s="9">
        <v>0.17553559938798546</v>
      </c>
      <c r="F4295" s="9">
        <v>0.30934961730915805</v>
      </c>
      <c r="G4295" s="9">
        <v>4.1710754154226502E-2</v>
      </c>
      <c r="H4295" s="9">
        <v>4.1506954139778937E-2</v>
      </c>
      <c r="I4295" s="9">
        <v>0.13425719084906165</v>
      </c>
      <c r="J4295" s="9">
        <v>2.3960875964667689E-2</v>
      </c>
      <c r="K4295" s="9">
        <v>0.11997104455190262</v>
      </c>
      <c r="L4295" s="9">
        <v>0.26241686809428444</v>
      </c>
      <c r="M4295" s="9">
        <v>6.2355473813660814E-2</v>
      </c>
      <c r="N4295" s="9">
        <v>6.2050803070544537E-2</v>
      </c>
      <c r="O4295" s="9">
        <v>3.5820301120492122E-2</v>
      </c>
    </row>
    <row r="4296" spans="2:15" x14ac:dyDescent="0.25">
      <c r="B4296" s="3" t="s">
        <v>115</v>
      </c>
      <c r="C4296" s="12">
        <v>0.13562953350824486</v>
      </c>
      <c r="D4296" s="12">
        <v>4.6805679066636754E-2</v>
      </c>
      <c r="E4296" s="12">
        <v>0.1422475988977441</v>
      </c>
      <c r="F4296" s="12">
        <v>0.25798540168052059</v>
      </c>
      <c r="G4296" s="12">
        <v>6.0874153030593244E-2</v>
      </c>
      <c r="H4296" s="12">
        <v>2.7788871131841426E-2</v>
      </c>
      <c r="I4296" s="12">
        <v>9.4996789793687544E-2</v>
      </c>
      <c r="J4296" s="12">
        <v>2.6147463213958038E-2</v>
      </c>
      <c r="K4296" s="12">
        <v>8.4204159646036045E-2</v>
      </c>
      <c r="L4296" s="12">
        <v>0.2559056884913094</v>
      </c>
      <c r="M4296" s="12">
        <v>0.10951356763369834</v>
      </c>
      <c r="N4296" s="12">
        <v>4.9992620293732991E-2</v>
      </c>
      <c r="O4296" s="12">
        <v>4.7039701393337428E-2</v>
      </c>
    </row>
    <row r="4297" spans="2:15" x14ac:dyDescent="0.25">
      <c r="B4297" s="3" t="s">
        <v>116</v>
      </c>
      <c r="C4297" s="9">
        <v>9.8604569426002486E-2</v>
      </c>
      <c r="D4297" s="9">
        <v>4.4889825135832194E-2</v>
      </c>
      <c r="E4297" s="9">
        <v>0.13291361512413119</v>
      </c>
      <c r="F4297" s="9">
        <v>0.22288481012174385</v>
      </c>
      <c r="G4297" s="9">
        <v>1.6993037511618559E-2</v>
      </c>
      <c r="H4297" s="9">
        <v>4.647998784827901E-2</v>
      </c>
      <c r="I4297" s="9">
        <v>0.14083972416342047</v>
      </c>
      <c r="J4297" s="9">
        <v>3.9293055788959537E-2</v>
      </c>
      <c r="K4297" s="9">
        <v>8.8877085874770431E-2</v>
      </c>
      <c r="L4297" s="9">
        <v>0.26315484075887341</v>
      </c>
      <c r="M4297" s="9">
        <v>3.3644409387279278E-2</v>
      </c>
      <c r="N4297" s="9">
        <v>9.2025439149066898E-2</v>
      </c>
      <c r="O4297" s="9">
        <v>7.7796077019019125E-2</v>
      </c>
    </row>
    <row r="4298" spans="2:15" x14ac:dyDescent="0.25">
      <c r="B4298" s="3" t="s">
        <v>117</v>
      </c>
      <c r="C4298" s="12">
        <v>0.13645802948471847</v>
      </c>
      <c r="D4298" s="12">
        <v>6.7134862504097406E-2</v>
      </c>
      <c r="E4298" s="12">
        <v>0.16089371434023425</v>
      </c>
      <c r="F4298" s="12">
        <v>0.37706657424815487</v>
      </c>
      <c r="G4298" s="12">
        <v>0.135725464431591</v>
      </c>
      <c r="H4298" s="12">
        <v>2.7307800323094576E-2</v>
      </c>
      <c r="I4298" s="12">
        <v>8.2386008687074061E-2</v>
      </c>
      <c r="J4298" s="12">
        <v>1.8306009039585357E-2</v>
      </c>
      <c r="K4298" s="12">
        <v>0.10209879171766283</v>
      </c>
      <c r="L4298" s="12">
        <v>0.24468738322212449</v>
      </c>
      <c r="M4298" s="12">
        <v>0.2064114739631486</v>
      </c>
      <c r="N4298" s="12">
        <v>4.1529740487440403E-2</v>
      </c>
      <c r="O4298" s="12">
        <v>2.7839803857499634E-2</v>
      </c>
    </row>
    <row r="4299" spans="2:15" x14ac:dyDescent="0.25">
      <c r="B4299" s="3" t="s">
        <v>118</v>
      </c>
      <c r="C4299" s="9">
        <v>0.10382262850232359</v>
      </c>
      <c r="D4299" s="9">
        <v>4.8447842958964892E-2</v>
      </c>
      <c r="E4299" s="9">
        <v>0.20013808125370036</v>
      </c>
      <c r="F4299" s="9">
        <v>0.37024363269033023</v>
      </c>
      <c r="G4299" s="9">
        <v>9.2533044719624397E-2</v>
      </c>
      <c r="H4299" s="9">
        <v>2.2602101882377379E-2</v>
      </c>
      <c r="I4299" s="9">
        <v>5.955202685279342E-2</v>
      </c>
      <c r="J4299" s="9">
        <v>1.6656862402189745E-2</v>
      </c>
      <c r="K4299" s="9">
        <v>7.9447239652592011E-2</v>
      </c>
      <c r="L4299" s="9">
        <v>0.32819661586255239</v>
      </c>
      <c r="M4299" s="9">
        <v>0.15174039814013385</v>
      </c>
      <c r="N4299" s="9">
        <v>3.7064077474459806E-2</v>
      </c>
      <c r="O4299" s="9">
        <v>2.7314771067266767E-2</v>
      </c>
    </row>
    <row r="4300" spans="2:15" x14ac:dyDescent="0.25">
      <c r="B4300" s="3" t="s">
        <v>119</v>
      </c>
      <c r="C4300" s="12">
        <v>0.18045925709529473</v>
      </c>
      <c r="D4300" s="12">
        <v>8.176249109519973E-2</v>
      </c>
      <c r="E4300" s="12">
        <v>8.5332971851489983E-2</v>
      </c>
      <c r="F4300" s="12">
        <v>0.22162407971431924</v>
      </c>
      <c r="G4300" s="12">
        <v>3.7983338880953968E-2</v>
      </c>
      <c r="H4300" s="12">
        <v>3.6541551096145222E-2</v>
      </c>
      <c r="I4300" s="12">
        <v>0.1519206348451918</v>
      </c>
      <c r="J4300" s="12">
        <v>5.0078954868180148E-2</v>
      </c>
      <c r="K4300" s="12">
        <v>0.14068488501848159</v>
      </c>
      <c r="L4300" s="12">
        <v>0.1468284438549477</v>
      </c>
      <c r="M4300" s="12">
        <v>6.53561503753982E-2</v>
      </c>
      <c r="N4300" s="12">
        <v>6.287533373185078E-2</v>
      </c>
      <c r="O4300" s="12">
        <v>8.6168509705415341E-2</v>
      </c>
    </row>
    <row r="4301" spans="2:15" x14ac:dyDescent="0.25">
      <c r="B4301" s="3" t="s">
        <v>120</v>
      </c>
      <c r="C4301" s="9">
        <v>0.15761698512332267</v>
      </c>
      <c r="D4301" s="9">
        <v>6.4970566631713578E-2</v>
      </c>
      <c r="E4301" s="9">
        <v>0.18049271943424744</v>
      </c>
      <c r="F4301" s="9">
        <v>0.33581842256169664</v>
      </c>
      <c r="G4301" s="9">
        <v>7.2791482953818196E-2</v>
      </c>
      <c r="H4301" s="9">
        <v>3.326251901177122E-2</v>
      </c>
      <c r="I4301" s="9">
        <v>0.10149820895117957</v>
      </c>
      <c r="J4301" s="9">
        <v>3.2281319094773935E-2</v>
      </c>
      <c r="K4301" s="9">
        <v>9.9511258362564942E-2</v>
      </c>
      <c r="L4301" s="9">
        <v>0.27644914562613881</v>
      </c>
      <c r="M4301" s="9">
        <v>0.11149005530260983</v>
      </c>
      <c r="N4301" s="9">
        <v>5.094607134847446E-2</v>
      </c>
      <c r="O4301" s="9">
        <v>4.9443230238912957E-2</v>
      </c>
    </row>
    <row r="4302" spans="2:15" x14ac:dyDescent="0.25">
      <c r="B4302" s="3" t="s">
        <v>121</v>
      </c>
      <c r="C4302" s="12">
        <v>0.18286447825863231</v>
      </c>
      <c r="D4302" s="12">
        <v>8.0927588347358664E-2</v>
      </c>
      <c r="E4302" s="12">
        <v>0.12945430217317105</v>
      </c>
      <c r="F4302" s="12">
        <v>0.23989949553217513</v>
      </c>
      <c r="G4302" s="12">
        <v>5.9092402805772708E-2</v>
      </c>
      <c r="H4302" s="12">
        <v>3.6465964542979255E-2</v>
      </c>
      <c r="I4302" s="12">
        <v>0.12369894927947571</v>
      </c>
      <c r="J4302" s="12">
        <v>3.4484970531757066E-2</v>
      </c>
      <c r="K4302" s="12">
        <v>0.12477252400218961</v>
      </c>
      <c r="L4302" s="12">
        <v>0.1995900329534023</v>
      </c>
      <c r="M4302" s="12">
        <v>9.1107475188601447E-2</v>
      </c>
      <c r="N4302" s="12">
        <v>5.6222488883179191E-2</v>
      </c>
      <c r="O4302" s="12">
        <v>5.3168232258695429E-2</v>
      </c>
    </row>
    <row r="4303" spans="2:15" x14ac:dyDescent="0.25">
      <c r="B4303" s="3" t="s">
        <v>122</v>
      </c>
      <c r="C4303" s="9">
        <v>0.10799633673480324</v>
      </c>
      <c r="D4303" s="9">
        <v>3.9599073362065099E-2</v>
      </c>
      <c r="E4303" s="9">
        <v>0.16027353289910354</v>
      </c>
      <c r="F4303" s="9">
        <v>0.27716605609036193</v>
      </c>
      <c r="G4303" s="9">
        <v>6.402810492658452E-2</v>
      </c>
      <c r="H4303" s="9">
        <v>2.5589904069095212E-2</v>
      </c>
      <c r="I4303" s="9">
        <v>9.0979379360405011E-2</v>
      </c>
      <c r="J4303" s="9">
        <v>2.334065502929223E-2</v>
      </c>
      <c r="K4303" s="9">
        <v>6.6346442184955071E-2</v>
      </c>
      <c r="L4303" s="9">
        <v>0.26853099786056017</v>
      </c>
      <c r="M4303" s="9">
        <v>0.10727617090639772</v>
      </c>
      <c r="N4303" s="9">
        <v>4.2874717681278381E-2</v>
      </c>
      <c r="O4303" s="9">
        <v>3.9106203453321407E-2</v>
      </c>
    </row>
    <row r="4304" spans="2:15" x14ac:dyDescent="0.25">
      <c r="B4304" s="3" t="s">
        <v>123</v>
      </c>
      <c r="C4304" s="12">
        <v>0.12899849580353812</v>
      </c>
      <c r="D4304" s="12">
        <v>4.7471983529359295E-2</v>
      </c>
      <c r="E4304" s="12">
        <v>0.18220353636531328</v>
      </c>
      <c r="F4304" s="12">
        <v>0.33914836995072101</v>
      </c>
      <c r="G4304" s="12">
        <v>8.9783260248449154E-2</v>
      </c>
      <c r="H4304" s="12">
        <v>3.2414471798700752E-2</v>
      </c>
      <c r="I4304" s="12">
        <v>9.3691245373566961E-2</v>
      </c>
      <c r="J4304" s="12">
        <v>1.7458092502282606E-2</v>
      </c>
      <c r="K4304" s="12">
        <v>7.4893590113446984E-2</v>
      </c>
      <c r="L4304" s="12">
        <v>0.28745116498713269</v>
      </c>
      <c r="M4304" s="12">
        <v>0.14164545469092688</v>
      </c>
      <c r="N4304" s="12">
        <v>5.1138292191528004E-2</v>
      </c>
      <c r="O4304" s="12">
        <v>2.754254460886316E-2</v>
      </c>
    </row>
    <row r="4305" spans="2:15" x14ac:dyDescent="0.25">
      <c r="B4305" s="3" t="s">
        <v>124</v>
      </c>
      <c r="C4305" s="9">
        <v>0.2031224350091782</v>
      </c>
      <c r="D4305" s="9">
        <v>0.10246656136822505</v>
      </c>
      <c r="E4305" s="9">
        <v>0.19765796686054588</v>
      </c>
      <c r="F4305" s="9">
        <v>0.32842238748689423</v>
      </c>
      <c r="G4305" s="9">
        <v>6.3483027699188954E-2</v>
      </c>
      <c r="H4305" s="9">
        <v>3.9441113554601309E-2</v>
      </c>
      <c r="I4305" s="9">
        <v>0.10293759022199965</v>
      </c>
      <c r="J4305" s="9">
        <v>3.0407779726155375E-2</v>
      </c>
      <c r="K4305" s="9">
        <v>0.14933715034082509</v>
      </c>
      <c r="L4305" s="9">
        <v>0.28807131925741208</v>
      </c>
      <c r="M4305" s="9">
        <v>9.252164145077299E-2</v>
      </c>
      <c r="N4305" s="9">
        <v>5.7482396460505701E-2</v>
      </c>
      <c r="O4305" s="9">
        <v>4.4317005585626387E-2</v>
      </c>
    </row>
    <row r="4306" spans="2:15" x14ac:dyDescent="0.25">
      <c r="B4306" s="3" t="s">
        <v>125</v>
      </c>
      <c r="C4306" s="12">
        <v>8.3945060624770251E-2</v>
      </c>
      <c r="D4306" s="12">
        <v>3.0477596900654248E-2</v>
      </c>
      <c r="E4306" s="12">
        <v>0.14061299395197965</v>
      </c>
      <c r="F4306" s="12">
        <v>0.29090120002533415</v>
      </c>
      <c r="G4306" s="12">
        <v>8.9855236157764667E-2</v>
      </c>
      <c r="H4306" s="12">
        <v>3.8197471260478254E-2</v>
      </c>
      <c r="I4306" s="12">
        <v>0.10673693395679169</v>
      </c>
      <c r="J4306" s="12">
        <v>2.5869327288973124E-2</v>
      </c>
      <c r="K4306" s="12">
        <v>5.7110958138485525E-2</v>
      </c>
      <c r="L4306" s="12">
        <v>0.26349002637889213</v>
      </c>
      <c r="M4306" s="12">
        <v>0.16837674726971891</v>
      </c>
      <c r="N4306" s="12">
        <v>7.1576974696005255E-2</v>
      </c>
      <c r="O4306" s="12">
        <v>4.8475674531925125E-2</v>
      </c>
    </row>
    <row r="4307" spans="2:15" x14ac:dyDescent="0.25">
      <c r="B4307" s="3" t="s">
        <v>126</v>
      </c>
      <c r="C4307" s="9">
        <v>0.13286054837435871</v>
      </c>
      <c r="D4307" s="9">
        <v>6.3987912565447017E-2</v>
      </c>
      <c r="E4307" s="9">
        <v>0.15409974755934164</v>
      </c>
      <c r="F4307" s="9">
        <v>0.24320974162363312</v>
      </c>
      <c r="G4307" s="9">
        <v>5.1550814732384431E-2</v>
      </c>
      <c r="H4307" s="9">
        <v>4.1733092301382294E-2</v>
      </c>
      <c r="I4307" s="9">
        <v>0.124984714839489</v>
      </c>
      <c r="J4307" s="9">
        <v>3.9470243445178722E-2</v>
      </c>
      <c r="K4307" s="9">
        <v>0.11558736474403396</v>
      </c>
      <c r="L4307" s="9">
        <v>0.27836481944753289</v>
      </c>
      <c r="M4307" s="9">
        <v>9.3121069064876008E-2</v>
      </c>
      <c r="N4307" s="9">
        <v>7.5386396716762658E-2</v>
      </c>
      <c r="O4307" s="9">
        <v>7.1298800706577126E-2</v>
      </c>
    </row>
    <row r="4308" spans="2:15" x14ac:dyDescent="0.25">
      <c r="B4308" s="3" t="s">
        <v>127</v>
      </c>
      <c r="C4308" s="12">
        <v>0.16409802619963962</v>
      </c>
      <c r="D4308" s="12">
        <v>7.4041966339898804E-2</v>
      </c>
      <c r="E4308" s="12">
        <v>0.14806841618631744</v>
      </c>
      <c r="F4308" s="12">
        <v>0.32055210039706877</v>
      </c>
      <c r="G4308" s="12">
        <v>7.9534354087579501E-2</v>
      </c>
      <c r="H4308" s="12">
        <v>1.6506095798741717E-2</v>
      </c>
      <c r="I4308" s="12">
        <v>4.6213566440200936E-2</v>
      </c>
      <c r="J4308" s="12">
        <v>1.1924270313652733E-2</v>
      </c>
      <c r="K4308" s="12">
        <v>0.12152218044275843</v>
      </c>
      <c r="L4308" s="12">
        <v>0.24301889427227383</v>
      </c>
      <c r="M4308" s="12">
        <v>0.13053662141358913</v>
      </c>
      <c r="N4308" s="12">
        <v>2.7090808783386634E-2</v>
      </c>
      <c r="O4308" s="12">
        <v>1.9570838003569905E-2</v>
      </c>
    </row>
    <row r="4309" spans="2:15" x14ac:dyDescent="0.25">
      <c r="B4309" s="3" t="s">
        <v>128</v>
      </c>
      <c r="C4309" s="9">
        <v>7.2967419128441749E-2</v>
      </c>
      <c r="D4309" s="9">
        <v>3.4989703584089614E-2</v>
      </c>
      <c r="E4309" s="9">
        <v>0.21700234070487642</v>
      </c>
      <c r="F4309" s="9">
        <v>0.36867242962752633</v>
      </c>
      <c r="G4309" s="9">
        <v>7.9192397498189182E-2</v>
      </c>
      <c r="H4309" s="9">
        <v>4.5917093713582956E-2</v>
      </c>
      <c r="I4309" s="9">
        <v>0.13497546967580701</v>
      </c>
      <c r="J4309" s="9">
        <v>3.2269437473383997E-2</v>
      </c>
      <c r="K4309" s="9">
        <v>5.6367328620538171E-2</v>
      </c>
      <c r="L4309" s="9">
        <v>0.34958404893432055</v>
      </c>
      <c r="M4309" s="9">
        <v>0.12757649927787629</v>
      </c>
      <c r="N4309" s="9">
        <v>7.3971015628451486E-2</v>
      </c>
      <c r="O4309" s="9">
        <v>5.1985064180116322E-2</v>
      </c>
    </row>
    <row r="4310" spans="2:15" x14ac:dyDescent="0.25">
      <c r="B4310" s="3" t="s">
        <v>129</v>
      </c>
      <c r="C4310" s="12">
        <v>0.16771020911635384</v>
      </c>
      <c r="D4310" s="12">
        <v>6.1253437485864787E-2</v>
      </c>
      <c r="E4310" s="12">
        <v>0.11712530968697221</v>
      </c>
      <c r="F4310" s="12">
        <v>0.23377020931852538</v>
      </c>
      <c r="G4310" s="12">
        <v>5.8616549631538166E-2</v>
      </c>
      <c r="H4310" s="12">
        <v>5.2693132905778733E-2</v>
      </c>
      <c r="I4310" s="12">
        <v>0.20002129229456389</v>
      </c>
      <c r="J4310" s="12">
        <v>7.9725599305156492E-2</v>
      </c>
      <c r="K4310" s="12">
        <v>9.9380014333798644E-2</v>
      </c>
      <c r="L4310" s="12">
        <v>0.19002876300988006</v>
      </c>
      <c r="M4310" s="12">
        <v>9.5101822553621859E-2</v>
      </c>
      <c r="N4310" s="12">
        <v>8.5491435557024653E-2</v>
      </c>
      <c r="O4310" s="12">
        <v>0.12934998470160192</v>
      </c>
    </row>
    <row r="4311" spans="2:15" x14ac:dyDescent="0.25">
      <c r="B4311" s="3" t="s">
        <v>130</v>
      </c>
      <c r="C4311" s="9">
        <v>0.14532378121666298</v>
      </c>
      <c r="D4311" s="9">
        <v>6.4839508800332249E-2</v>
      </c>
      <c r="E4311" s="9">
        <v>0.15974824174684163</v>
      </c>
      <c r="F4311" s="9">
        <v>0.33757710120954104</v>
      </c>
      <c r="G4311" s="9">
        <v>0.10271110877273383</v>
      </c>
      <c r="H4311" s="9">
        <v>2.2393718155590939E-2</v>
      </c>
      <c r="I4311" s="9">
        <v>6.923184986162681E-2</v>
      </c>
      <c r="J4311" s="9">
        <v>1.8831303929136019E-2</v>
      </c>
      <c r="K4311" s="9">
        <v>0.1003237525040821</v>
      </c>
      <c r="L4311" s="9">
        <v>0.24717249350738901</v>
      </c>
      <c r="M4311" s="9">
        <v>0.15892106597640979</v>
      </c>
      <c r="N4311" s="9">
        <v>3.464896448870327E-2</v>
      </c>
      <c r="O4311" s="9">
        <v>2.9136973886299863E-2</v>
      </c>
    </row>
    <row r="4312" spans="2:15" x14ac:dyDescent="0.25">
      <c r="B4312" s="3" t="s">
        <v>131</v>
      </c>
      <c r="C4312" s="12">
        <v>0.13374138992148901</v>
      </c>
      <c r="D4312" s="12">
        <v>3.7542458827621771E-2</v>
      </c>
      <c r="E4312" s="12">
        <v>0.186108703050029</v>
      </c>
      <c r="F4312" s="12">
        <v>0.3207542175989293</v>
      </c>
      <c r="G4312" s="12">
        <v>4.926386939200518E-2</v>
      </c>
      <c r="H4312" s="12">
        <v>4.3018930810540042E-2</v>
      </c>
      <c r="I4312" s="12">
        <v>0.14834843583530569</v>
      </c>
      <c r="J4312" s="12">
        <v>4.4996778030043712E-2</v>
      </c>
      <c r="K4312" s="12">
        <v>5.8873811724421118E-2</v>
      </c>
      <c r="L4312" s="12">
        <v>0.2918543187049345</v>
      </c>
      <c r="M4312" s="12">
        <v>7.7255242783071498E-2</v>
      </c>
      <c r="N4312" s="12">
        <v>6.7461975379785571E-2</v>
      </c>
      <c r="O4312" s="12">
        <v>7.0563621048637074E-2</v>
      </c>
    </row>
    <row r="4313" spans="2:15" x14ac:dyDescent="0.25">
      <c r="B4313" s="3" t="s">
        <v>132</v>
      </c>
      <c r="C4313" s="9">
        <v>9.3499419041160811E-2</v>
      </c>
      <c r="D4313" s="9">
        <v>3.6272424060762545E-2</v>
      </c>
      <c r="E4313" s="9">
        <v>0.15289034400285484</v>
      </c>
      <c r="F4313" s="9">
        <v>0.30252849436596052</v>
      </c>
      <c r="G4313" s="9">
        <v>7.2528818636001552E-2</v>
      </c>
      <c r="H4313" s="9">
        <v>3.6884638187186632E-2</v>
      </c>
      <c r="I4313" s="9">
        <v>0.11395412369903399</v>
      </c>
      <c r="J4313" s="9">
        <v>4.3904692256860556E-2</v>
      </c>
      <c r="K4313" s="9">
        <v>6.8430755482771638E-2</v>
      </c>
      <c r="L4313" s="9">
        <v>0.28843955200264199</v>
      </c>
      <c r="M4313" s="9">
        <v>0.13683127009157967</v>
      </c>
      <c r="N4313" s="9">
        <v>6.9585745155318623E-2</v>
      </c>
      <c r="O4313" s="9">
        <v>8.2829624381944342E-2</v>
      </c>
    </row>
    <row r="4314" spans="2:15" x14ac:dyDescent="0.25">
      <c r="B4314" s="3" t="s">
        <v>133</v>
      </c>
      <c r="C4314" s="12">
        <v>8.4553402480405562E-2</v>
      </c>
      <c r="D4314" s="12">
        <v>4.1056359896458547E-2</v>
      </c>
      <c r="E4314" s="12">
        <v>0.22289844195674854</v>
      </c>
      <c r="F4314" s="12">
        <v>0.36325212438590243</v>
      </c>
      <c r="G4314" s="12">
        <v>5.0054606087524559E-2</v>
      </c>
      <c r="H4314" s="12">
        <v>4.3554903314805958E-2</v>
      </c>
      <c r="I4314" s="12">
        <v>0.12205232494118771</v>
      </c>
      <c r="J4314" s="12">
        <v>3.0337982594496743E-2</v>
      </c>
      <c r="K4314" s="12">
        <v>6.4315077462739706E-2</v>
      </c>
      <c r="L4314" s="12">
        <v>0.34917198204921351</v>
      </c>
      <c r="M4314" s="12">
        <v>7.8410893610754637E-2</v>
      </c>
      <c r="N4314" s="12">
        <v>6.8229063356771522E-2</v>
      </c>
      <c r="O4314" s="12">
        <v>4.7524663792627493E-2</v>
      </c>
    </row>
    <row r="4315" spans="2:15" x14ac:dyDescent="0.25">
      <c r="B4315" s="3" t="s">
        <v>134</v>
      </c>
      <c r="C4315" s="9">
        <v>0.13427808025155263</v>
      </c>
      <c r="D4315" s="9">
        <v>5.4475514072854274E-2</v>
      </c>
      <c r="E4315" s="9">
        <v>0.15904403740154696</v>
      </c>
      <c r="F4315" s="9">
        <v>0.24870424038311931</v>
      </c>
      <c r="G4315" s="9">
        <v>3.9626758439869542E-2</v>
      </c>
      <c r="H4315" s="9">
        <v>2.8926320866856717E-2</v>
      </c>
      <c r="I4315" s="9">
        <v>9.9099976182938629E-2</v>
      </c>
      <c r="J4315" s="9">
        <v>3.2883567362635049E-2</v>
      </c>
      <c r="K4315" s="9">
        <v>9.7762806097828461E-2</v>
      </c>
      <c r="L4315" s="9">
        <v>0.28542349079457774</v>
      </c>
      <c r="M4315" s="9">
        <v>7.1114943430573702E-2</v>
      </c>
      <c r="N4315" s="9">
        <v>5.1911732200417435E-2</v>
      </c>
      <c r="O4315" s="9">
        <v>5.9013482930675716E-2</v>
      </c>
    </row>
    <row r="4316" spans="2:15" x14ac:dyDescent="0.25">
      <c r="B4316" s="3" t="s">
        <v>135</v>
      </c>
      <c r="C4316" s="12">
        <v>0.11265448007619551</v>
      </c>
      <c r="D4316" s="12">
        <v>5.1582428814822584E-2</v>
      </c>
      <c r="E4316" s="12">
        <v>0.19917695205848557</v>
      </c>
      <c r="F4316" s="12">
        <v>0.28899396861956322</v>
      </c>
      <c r="G4316" s="12">
        <v>2.5635564868590907E-2</v>
      </c>
      <c r="H4316" s="12">
        <v>5.0227762528365111E-2</v>
      </c>
      <c r="I4316" s="12">
        <v>0.16150819789889873</v>
      </c>
      <c r="J4316" s="12">
        <v>5.2730839210725092E-2</v>
      </c>
      <c r="K4316" s="12">
        <v>8.1291878189414926E-2</v>
      </c>
      <c r="L4316" s="12">
        <v>0.31389503939420182</v>
      </c>
      <c r="M4316" s="12">
        <v>4.0400641545895857E-2</v>
      </c>
      <c r="N4316" s="12">
        <v>7.9156977424246558E-2</v>
      </c>
      <c r="O4316" s="12">
        <v>8.3101727786654866E-2</v>
      </c>
    </row>
    <row r="4317" spans="2:15" x14ac:dyDescent="0.25">
      <c r="B4317" s="3" t="s">
        <v>136</v>
      </c>
      <c r="C4317" s="9">
        <v>0.20104708598334173</v>
      </c>
      <c r="D4317" s="9">
        <v>0.10837057590420741</v>
      </c>
      <c r="E4317" s="9">
        <v>0.14309031224505278</v>
      </c>
      <c r="F4317" s="9">
        <v>0.27265660753426735</v>
      </c>
      <c r="G4317" s="9">
        <v>5.6023147831700398E-2</v>
      </c>
      <c r="H4317" s="9">
        <v>3.4921578954393878E-2</v>
      </c>
      <c r="I4317" s="9">
        <v>8.9087502594130077E-2</v>
      </c>
      <c r="J4317" s="9">
        <v>2.1181071648500766E-2</v>
      </c>
      <c r="K4317" s="9">
        <v>0.17690486050773588</v>
      </c>
      <c r="L4317" s="9">
        <v>0.23358159275719656</v>
      </c>
      <c r="M4317" s="9">
        <v>9.1452565142144324E-2</v>
      </c>
      <c r="N4317" s="9">
        <v>5.7006221495931771E-2</v>
      </c>
      <c r="O4317" s="9">
        <v>3.4576124507214243E-2</v>
      </c>
    </row>
    <row r="4318" spans="2:15" x14ac:dyDescent="0.25">
      <c r="B4318" s="3" t="s">
        <v>137</v>
      </c>
      <c r="C4318" s="12">
        <v>0.10779114192227883</v>
      </c>
      <c r="D4318" s="12">
        <v>3.4797105632547863E-2</v>
      </c>
      <c r="E4318" s="12">
        <v>0.22627995075567212</v>
      </c>
      <c r="F4318" s="12">
        <v>0.38446029199888437</v>
      </c>
      <c r="G4318" s="12">
        <v>6.2277781896568005E-2</v>
      </c>
      <c r="H4318" s="12">
        <v>8.6595206969131613E-3</v>
      </c>
      <c r="I4318" s="12">
        <v>6.1367763157745288E-2</v>
      </c>
      <c r="J4318" s="12">
        <v>1.7396878001828629E-2</v>
      </c>
      <c r="K4318" s="12">
        <v>5.3576954835516194E-2</v>
      </c>
      <c r="L4318" s="12">
        <v>0.34840227316147021</v>
      </c>
      <c r="M4318" s="12">
        <v>9.5888834639383788E-2</v>
      </c>
      <c r="N4318" s="12">
        <v>1.3333027010205488E-2</v>
      </c>
      <c r="O4318" s="12">
        <v>2.6785898713114056E-2</v>
      </c>
    </row>
    <row r="4319" spans="2:15" x14ac:dyDescent="0.25">
      <c r="B4319" s="3" t="s">
        <v>138</v>
      </c>
      <c r="C4319" s="9">
        <v>0.15046475154433339</v>
      </c>
      <c r="D4319" s="9">
        <v>6.56492102018887E-2</v>
      </c>
      <c r="E4319" s="9">
        <v>0.20806449525157472</v>
      </c>
      <c r="F4319" s="9">
        <v>0.36057710314409008</v>
      </c>
      <c r="G4319" s="9">
        <v>7.5503666805958575E-2</v>
      </c>
      <c r="H4319" s="9">
        <v>3.4689926487579993E-2</v>
      </c>
      <c r="I4319" s="9">
        <v>8.6248519052471717E-2</v>
      </c>
      <c r="J4319" s="9">
        <v>2.083113894001426E-2</v>
      </c>
      <c r="K4319" s="9">
        <v>0.10002436807456318</v>
      </c>
      <c r="L4319" s="9">
        <v>0.31701096772209109</v>
      </c>
      <c r="M4319" s="9">
        <v>0.11503880300087913</v>
      </c>
      <c r="N4319" s="9">
        <v>5.2854222690609222E-2</v>
      </c>
      <c r="O4319" s="9">
        <v>3.1738714027795073E-2</v>
      </c>
    </row>
    <row r="4320" spans="2:15" x14ac:dyDescent="0.25">
      <c r="B4320" s="3" t="s">
        <v>139</v>
      </c>
      <c r="C4320" s="12">
        <v>9.0734570437544876E-2</v>
      </c>
      <c r="D4320" s="12">
        <v>4.3542276561089402E-2</v>
      </c>
      <c r="E4320" s="12">
        <v>0.17255898448136825</v>
      </c>
      <c r="F4320" s="12">
        <v>0.32939303283698984</v>
      </c>
      <c r="G4320" s="12">
        <v>9.5664489229050104E-2</v>
      </c>
      <c r="H4320" s="12">
        <v>2.5384822740773107E-2</v>
      </c>
      <c r="I4320" s="12">
        <v>6.505089940784399E-2</v>
      </c>
      <c r="J4320" s="12">
        <v>1.271450345560801E-2</v>
      </c>
      <c r="K4320" s="12">
        <v>7.8633125224351091E-2</v>
      </c>
      <c r="L4320" s="12">
        <v>0.31162477727303295</v>
      </c>
      <c r="M4320" s="12">
        <v>0.17276078228288386</v>
      </c>
      <c r="N4320" s="12">
        <v>4.5842526000510669E-2</v>
      </c>
      <c r="O4320" s="12">
        <v>2.2961159161891453E-2</v>
      </c>
    </row>
    <row r="4321" spans="2:15" x14ac:dyDescent="0.25">
      <c r="B4321" s="3" t="s">
        <v>140</v>
      </c>
      <c r="C4321" s="9">
        <v>0.12621051109362469</v>
      </c>
      <c r="D4321" s="9">
        <v>5.4890769730777715E-2</v>
      </c>
      <c r="E4321" s="9">
        <v>0.19778258780911101</v>
      </c>
      <c r="F4321" s="9">
        <v>0.36447338596791379</v>
      </c>
      <c r="G4321" s="9">
        <v>9.2246316195909978E-2</v>
      </c>
      <c r="H4321" s="9">
        <v>3.8895932815886013E-2</v>
      </c>
      <c r="I4321" s="9">
        <v>0.10154813123163803</v>
      </c>
      <c r="J4321" s="9">
        <v>2.3553567770112832E-2</v>
      </c>
      <c r="K4321" s="9">
        <v>8.6053379134724883E-2</v>
      </c>
      <c r="L4321" s="9">
        <v>0.31006779643392879</v>
      </c>
      <c r="M4321" s="9">
        <v>0.14461643114720962</v>
      </c>
      <c r="N4321" s="9">
        <v>6.0977947108791668E-2</v>
      </c>
      <c r="O4321" s="9">
        <v>3.6925408538413633E-2</v>
      </c>
    </row>
    <row r="4322" spans="2:15" x14ac:dyDescent="0.25">
      <c r="B4322" s="3" t="s">
        <v>141</v>
      </c>
      <c r="C4322" s="12">
        <v>0.22171057288607443</v>
      </c>
      <c r="D4322" s="12">
        <v>0.100890999919346</v>
      </c>
      <c r="E4322" s="12">
        <v>0.1813366218969715</v>
      </c>
      <c r="F4322" s="12">
        <v>0.31151463649740774</v>
      </c>
      <c r="G4322" s="12">
        <v>8.3091841311964662E-2</v>
      </c>
      <c r="H4322" s="12">
        <v>4.1669580997588204E-2</v>
      </c>
      <c r="I4322" s="12">
        <v>9.3419711333247085E-2</v>
      </c>
      <c r="J4322" s="12">
        <v>1.1431884226095514E-2</v>
      </c>
      <c r="K4322" s="12">
        <v>0.15060370598282444</v>
      </c>
      <c r="L4322" s="12">
        <v>0.27068784440556798</v>
      </c>
      <c r="M4322" s="12">
        <v>0.12403424734141291</v>
      </c>
      <c r="N4322" s="12">
        <v>6.2201716010398145E-2</v>
      </c>
      <c r="O4322" s="12">
        <v>1.7064794007323955E-2</v>
      </c>
    </row>
    <row r="4323" spans="2:15" x14ac:dyDescent="0.25">
      <c r="B4323" s="3" t="s">
        <v>142</v>
      </c>
      <c r="C4323" s="9">
        <v>0.13153769834460413</v>
      </c>
      <c r="D4323" s="9">
        <v>6.4704422605031911E-2</v>
      </c>
      <c r="E4323" s="9">
        <v>0.18724245463390451</v>
      </c>
      <c r="F4323" s="9">
        <v>0.30097651000531184</v>
      </c>
      <c r="G4323" s="9">
        <v>3.4140986290140056E-2</v>
      </c>
      <c r="H4323" s="9">
        <v>5.2765637925739246E-2</v>
      </c>
      <c r="I4323" s="9">
        <v>0.16336879529993389</v>
      </c>
      <c r="J4323" s="9">
        <v>5.4747859363813413E-2</v>
      </c>
      <c r="K4323" s="9">
        <v>0.10112716536582368</v>
      </c>
      <c r="L4323" s="9">
        <v>0.29264303599230396</v>
      </c>
      <c r="M4323" s="9">
        <v>5.3359276341750604E-2</v>
      </c>
      <c r="N4323" s="9">
        <v>8.2467923788171457E-2</v>
      </c>
      <c r="O4323" s="9">
        <v>8.5565956767824664E-2</v>
      </c>
    </row>
    <row r="4324" spans="2:15" x14ac:dyDescent="0.25">
      <c r="B4324" s="3" t="s">
        <v>143</v>
      </c>
      <c r="C4324" s="12">
        <v>7.5631092643359626E-2</v>
      </c>
      <c r="D4324" s="12">
        <v>3.3966172884425758E-2</v>
      </c>
      <c r="E4324" s="12">
        <v>0.20920589745152238</v>
      </c>
      <c r="F4324" s="12">
        <v>0.379898701114399</v>
      </c>
      <c r="G4324" s="12">
        <v>0.11581420173720045</v>
      </c>
      <c r="H4324" s="12">
        <v>3.1002579111407604E-2</v>
      </c>
      <c r="I4324" s="12">
        <v>9.7632802298524571E-2</v>
      </c>
      <c r="J4324" s="12">
        <v>2.5825082281182899E-2</v>
      </c>
      <c r="K4324" s="12">
        <v>5.4199185130383437E-2</v>
      </c>
      <c r="L4324" s="12">
        <v>0.33382592748746681</v>
      </c>
      <c r="M4324" s="12">
        <v>0.18480254993815515</v>
      </c>
      <c r="N4324" s="12">
        <v>4.9470234120753728E-2</v>
      </c>
      <c r="O4324" s="12">
        <v>4.1208599518346378E-2</v>
      </c>
    </row>
    <row r="4325" spans="2:15" x14ac:dyDescent="0.25">
      <c r="B4325" s="3" t="s">
        <v>144</v>
      </c>
      <c r="C4325" s="9">
        <v>0.16984653304595654</v>
      </c>
      <c r="D4325" s="9">
        <v>8.4876313490092087E-2</v>
      </c>
      <c r="E4325" s="9">
        <v>0.18342446057931322</v>
      </c>
      <c r="F4325" s="9">
        <v>0.28234227673683621</v>
      </c>
      <c r="G4325" s="9">
        <v>2.3516325611353913E-2</v>
      </c>
      <c r="H4325" s="9">
        <v>5.4340334763509635E-2</v>
      </c>
      <c r="I4325" s="9">
        <v>0.13261062873407389</v>
      </c>
      <c r="J4325" s="9">
        <v>2.9029288013411134E-2</v>
      </c>
      <c r="K4325" s="9">
        <v>0.13303715498222124</v>
      </c>
      <c r="L4325" s="9">
        <v>0.28750386752446533</v>
      </c>
      <c r="M4325" s="9">
        <v>3.686004877362252E-2</v>
      </c>
      <c r="N4325" s="9">
        <v>8.5174334751976666E-2</v>
      </c>
      <c r="O4325" s="9">
        <v>4.5501197326560799E-2</v>
      </c>
    </row>
    <row r="4326" spans="2:15" x14ac:dyDescent="0.25">
      <c r="B4326" s="3" t="s">
        <v>145</v>
      </c>
      <c r="C4326" s="12">
        <v>0.11036560477865522</v>
      </c>
      <c r="D4326" s="12">
        <v>5.2116716020069447E-2</v>
      </c>
      <c r="E4326" s="12">
        <v>0.18102343371663548</v>
      </c>
      <c r="F4326" s="12">
        <v>0.35850964171124067</v>
      </c>
      <c r="G4326" s="12">
        <v>9.4993216004131173E-2</v>
      </c>
      <c r="H4326" s="12">
        <v>2.2494911323954935E-2</v>
      </c>
      <c r="I4326" s="12">
        <v>6.7900376360395837E-2</v>
      </c>
      <c r="J4326" s="12">
        <v>1.1279563140045551E-2</v>
      </c>
      <c r="K4326" s="12">
        <v>8.7709810292726453E-2</v>
      </c>
      <c r="L4326" s="12">
        <v>0.30465332895706276</v>
      </c>
      <c r="M4326" s="12">
        <v>0.15986880200989359</v>
      </c>
      <c r="N4326" s="12">
        <v>3.7857803703825202E-2</v>
      </c>
      <c r="O4326" s="12">
        <v>1.8982937121695236E-2</v>
      </c>
    </row>
    <row r="4327" spans="2:15" x14ac:dyDescent="0.25">
      <c r="B4327" s="3" t="s">
        <v>146</v>
      </c>
      <c r="C4327" s="9">
        <v>0.10724401692446223</v>
      </c>
      <c r="D4327" s="9">
        <v>5.1075817500667628E-2</v>
      </c>
      <c r="E4327" s="9">
        <v>0.20311584091861856</v>
      </c>
      <c r="F4327" s="9">
        <v>0.33513476439727358</v>
      </c>
      <c r="G4327" s="9">
        <v>3.7716064719474578E-2</v>
      </c>
      <c r="H4327" s="9">
        <v>4.6220243002973727E-2</v>
      </c>
      <c r="I4327" s="9">
        <v>0.10460476149444228</v>
      </c>
      <c r="J4327" s="9">
        <v>1.3882665286159444E-2</v>
      </c>
      <c r="K4327" s="9">
        <v>8.6977870934553697E-2</v>
      </c>
      <c r="L4327" s="9">
        <v>0.34588939072687425</v>
      </c>
      <c r="M4327" s="9">
        <v>6.4227322632415124E-2</v>
      </c>
      <c r="N4327" s="9">
        <v>7.8709231240866762E-2</v>
      </c>
      <c r="O4327" s="9">
        <v>2.3641024824936022E-2</v>
      </c>
    </row>
    <row r="4328" spans="2:15" x14ac:dyDescent="0.25">
      <c r="B4328" s="3" t="s">
        <v>147</v>
      </c>
      <c r="C4328" s="12">
        <v>7.653570873826511E-2</v>
      </c>
      <c r="D4328" s="12">
        <v>3.089032322372318E-2</v>
      </c>
      <c r="E4328" s="12">
        <v>0.17556057693953492</v>
      </c>
      <c r="F4328" s="12">
        <v>0.28666484796764963</v>
      </c>
      <c r="G4328" s="12">
        <v>5.6569095953550988E-2</v>
      </c>
      <c r="H4328" s="12">
        <v>3.9463823698181036E-2</v>
      </c>
      <c r="I4328" s="12">
        <v>0.16521197616972461</v>
      </c>
      <c r="J4328" s="12">
        <v>5.4170751501835784E-2</v>
      </c>
      <c r="K4328" s="12">
        <v>5.3004763871156609E-2</v>
      </c>
      <c r="L4328" s="12">
        <v>0.30124472503471855</v>
      </c>
      <c r="M4328" s="12">
        <v>9.7067018422132681E-2</v>
      </c>
      <c r="N4328" s="12">
        <v>6.771604950279704E-2</v>
      </c>
      <c r="O4328" s="12">
        <v>9.2951694654745412E-2</v>
      </c>
    </row>
    <row r="4329" spans="2:15" x14ac:dyDescent="0.25">
      <c r="B4329" s="3" t="s">
        <v>148</v>
      </c>
      <c r="C4329" s="9">
        <v>9.7730353566759839E-2</v>
      </c>
      <c r="D4329" s="9">
        <v>4.918662199443976E-2</v>
      </c>
      <c r="E4329" s="9">
        <v>0.1537070063258556</v>
      </c>
      <c r="F4329" s="9">
        <v>0.29318436900900102</v>
      </c>
      <c r="G4329" s="9">
        <v>6.5261840579490304E-2</v>
      </c>
      <c r="H4329" s="9">
        <v>5.0271771512767099E-2</v>
      </c>
      <c r="I4329" s="9">
        <v>0.12796046493010146</v>
      </c>
      <c r="J4329" s="9">
        <v>2.809085771128618E-2</v>
      </c>
      <c r="K4329" s="9">
        <v>8.6885430958829252E-2</v>
      </c>
      <c r="L4329" s="9">
        <v>0.27151487425835313</v>
      </c>
      <c r="M4329" s="9">
        <v>0.11528141014758889</v>
      </c>
      <c r="N4329" s="9">
        <v>8.8802287204116745E-2</v>
      </c>
      <c r="O4329" s="9">
        <v>4.9620937142708356E-2</v>
      </c>
    </row>
    <row r="4330" spans="2:15" x14ac:dyDescent="0.25">
      <c r="B4330" s="3" t="s">
        <v>149</v>
      </c>
      <c r="C4330" s="12">
        <v>6.9863718892772708E-2</v>
      </c>
      <c r="D4330" s="12">
        <v>1.8665101116491594E-2</v>
      </c>
      <c r="E4330" s="12">
        <v>0.16641508475500708</v>
      </c>
      <c r="F4330" s="12">
        <v>0.29871922457104233</v>
      </c>
      <c r="G4330" s="12">
        <v>6.1491203292245125E-2</v>
      </c>
      <c r="H4330" s="12">
        <v>4.5828793364197859E-2</v>
      </c>
      <c r="I4330" s="12">
        <v>0.15455429545115176</v>
      </c>
      <c r="J4330" s="12">
        <v>4.8880224501651241E-2</v>
      </c>
      <c r="K4330" s="12">
        <v>3.1428887500287793E-2</v>
      </c>
      <c r="L4330" s="12">
        <v>0.28021498219984375</v>
      </c>
      <c r="M4330" s="12">
        <v>0.10354083261953213</v>
      </c>
      <c r="N4330" s="12">
        <v>7.7167971495460452E-2</v>
      </c>
      <c r="O4330" s="12">
        <v>8.2306067739105343E-2</v>
      </c>
    </row>
    <row r="4331" spans="2:15" x14ac:dyDescent="0.25">
      <c r="B4331" s="3" t="s">
        <v>150</v>
      </c>
      <c r="C4331" s="9">
        <v>9.6591810676601164E-2</v>
      </c>
      <c r="D4331" s="9">
        <v>3.4441673891542873E-2</v>
      </c>
      <c r="E4331" s="9">
        <v>0.11403173251844159</v>
      </c>
      <c r="F4331" s="9">
        <v>0.30885896058428081</v>
      </c>
      <c r="G4331" s="9">
        <v>9.2123923355236767E-2</v>
      </c>
      <c r="H4331" s="9">
        <v>3.6827996897782447E-2</v>
      </c>
      <c r="I4331" s="9">
        <v>9.6744273928984895E-2</v>
      </c>
      <c r="J4331" s="9">
        <v>2.3735322106363504E-2</v>
      </c>
      <c r="K4331" s="9">
        <v>5.8580071779506547E-2</v>
      </c>
      <c r="L4331" s="9">
        <v>0.19395070916434365</v>
      </c>
      <c r="M4331" s="9">
        <v>0.15668884328193664</v>
      </c>
      <c r="N4331" s="9">
        <v>6.2638845851719333E-2</v>
      </c>
      <c r="O4331" s="9">
        <v>4.0370188658045987E-2</v>
      </c>
    </row>
    <row r="4332" spans="2:15" x14ac:dyDescent="0.25">
      <c r="B4332" s="3" t="s">
        <v>151</v>
      </c>
      <c r="C4332" s="12">
        <v>0.12531074508888859</v>
      </c>
      <c r="D4332" s="12">
        <v>5.0434206244378922E-2</v>
      </c>
      <c r="E4332" s="12">
        <v>0.15944810169618762</v>
      </c>
      <c r="F4332" s="12">
        <v>0.26922635269090611</v>
      </c>
      <c r="G4332" s="12">
        <v>6.1792557788111289E-2</v>
      </c>
      <c r="H4332" s="12">
        <v>1.7113053082587606E-2</v>
      </c>
      <c r="I4332" s="12">
        <v>5.6333744526057133E-2</v>
      </c>
      <c r="J4332" s="12">
        <v>1.7474371681356304E-2</v>
      </c>
      <c r="K4332" s="12">
        <v>9.3497315821141902E-2</v>
      </c>
      <c r="L4332" s="12">
        <v>0.29559242885936277</v>
      </c>
      <c r="M4332" s="12">
        <v>0.11455396488083165</v>
      </c>
      <c r="N4332" s="12">
        <v>3.1724986826871852E-2</v>
      </c>
      <c r="O4332" s="12">
        <v>3.2394816326664855E-2</v>
      </c>
    </row>
    <row r="4333" spans="2:15" x14ac:dyDescent="0.25">
      <c r="B4333" s="3" t="s">
        <v>152</v>
      </c>
      <c r="C4333" s="9">
        <v>0.15349225564033411</v>
      </c>
      <c r="D4333" s="9">
        <v>5.5809662442461751E-2</v>
      </c>
      <c r="E4333" s="9">
        <v>0.14408887803794868</v>
      </c>
      <c r="F4333" s="9">
        <v>0.30832740436608158</v>
      </c>
      <c r="G4333" s="9">
        <v>7.1211438143045092E-2</v>
      </c>
      <c r="H4333" s="9">
        <v>4.7300994864696459E-2</v>
      </c>
      <c r="I4333" s="9">
        <v>0.14772640734732034</v>
      </c>
      <c r="J4333" s="9">
        <v>4.4583316630161671E-2</v>
      </c>
      <c r="K4333" s="9">
        <v>8.7658879178586058E-2</v>
      </c>
      <c r="L4333" s="9">
        <v>0.22631689564380436</v>
      </c>
      <c r="M4333" s="9">
        <v>0.11185007360956899</v>
      </c>
      <c r="N4333" s="9">
        <v>7.4294521995113716E-2</v>
      </c>
      <c r="O4333" s="9">
        <v>7.0025930902075567E-2</v>
      </c>
    </row>
    <row r="4334" spans="2:15" x14ac:dyDescent="0.25">
      <c r="B4334" s="3" t="s">
        <v>153</v>
      </c>
      <c r="C4334" s="12">
        <v>0.16169232332203917</v>
      </c>
      <c r="D4334" s="12">
        <v>6.7184756390411368E-2</v>
      </c>
      <c r="E4334" s="12">
        <v>0.26729410615947158</v>
      </c>
      <c r="F4334" s="12">
        <v>0.44960681727648732</v>
      </c>
      <c r="G4334" s="12">
        <v>7.2742469715129696E-2</v>
      </c>
      <c r="H4334" s="12">
        <v>2.278370805028215E-2</v>
      </c>
      <c r="I4334" s="12">
        <v>6.6436203157338072E-2</v>
      </c>
      <c r="J4334" s="12">
        <v>1.0698103688464668E-2</v>
      </c>
      <c r="K4334" s="12">
        <v>9.1581925400817416E-2</v>
      </c>
      <c r="L4334" s="12">
        <v>0.36435808069505177</v>
      </c>
      <c r="M4334" s="12">
        <v>9.9157841642081426E-2</v>
      </c>
      <c r="N4334" s="12">
        <v>3.1057280894044293E-2</v>
      </c>
      <c r="O4334" s="12">
        <v>1.4582964746256213E-2</v>
      </c>
    </row>
    <row r="4335" spans="2:15" x14ac:dyDescent="0.25">
      <c r="B4335" s="3" t="s">
        <v>154</v>
      </c>
      <c r="C4335" s="9">
        <v>0.10547509012327561</v>
      </c>
      <c r="D4335" s="9">
        <v>3.944233829551954E-2</v>
      </c>
      <c r="E4335" s="9">
        <v>0.15703274277594101</v>
      </c>
      <c r="F4335" s="9">
        <v>0.27733362427504143</v>
      </c>
      <c r="G4335" s="9">
        <v>6.8514655916575365E-2</v>
      </c>
      <c r="H4335" s="9">
        <v>5.4331777724523654E-2</v>
      </c>
      <c r="I4335" s="9">
        <v>0.14003837341970643</v>
      </c>
      <c r="J4335" s="9">
        <v>3.8432773904844321E-2</v>
      </c>
      <c r="K4335" s="9">
        <v>6.6441817134923239E-2</v>
      </c>
      <c r="L4335" s="9">
        <v>0.26452642593199682</v>
      </c>
      <c r="M4335" s="9">
        <v>0.1154150193977825</v>
      </c>
      <c r="N4335" s="9">
        <v>9.1523530201001402E-2</v>
      </c>
      <c r="O4335" s="9">
        <v>6.4741175247806912E-2</v>
      </c>
    </row>
    <row r="4336" spans="2:15" x14ac:dyDescent="0.25">
      <c r="B4336" s="3" t="s">
        <v>155</v>
      </c>
      <c r="C4336" s="12">
        <v>0.17725841344746629</v>
      </c>
      <c r="D4336" s="12">
        <v>7.5003085748026291E-2</v>
      </c>
      <c r="E4336" s="12">
        <v>0.16228425127909515</v>
      </c>
      <c r="F4336" s="12">
        <v>0.26288554953116117</v>
      </c>
      <c r="G4336" s="12">
        <v>7.1161407757484474E-2</v>
      </c>
      <c r="H4336" s="12">
        <v>4.399749895478728E-2</v>
      </c>
      <c r="I4336" s="12">
        <v>0.10853452822737891</v>
      </c>
      <c r="J4336" s="12">
        <v>2.7878274875984887E-2</v>
      </c>
      <c r="K4336" s="12">
        <v>0.12319299879581128</v>
      </c>
      <c r="L4336" s="12">
        <v>0.26655281410112919</v>
      </c>
      <c r="M4336" s="12">
        <v>0.1168830206483433</v>
      </c>
      <c r="N4336" s="12">
        <v>7.2266144541905733E-2</v>
      </c>
      <c r="O4336" s="12">
        <v>4.5790226481673503E-2</v>
      </c>
    </row>
    <row r="4337" spans="2:15" x14ac:dyDescent="0.25">
      <c r="B4337" s="3" t="s">
        <v>156</v>
      </c>
      <c r="C4337" s="9">
        <v>0.11504397004774013</v>
      </c>
      <c r="D4337" s="9">
        <v>5.6689446894971275E-2</v>
      </c>
      <c r="E4337" s="9">
        <v>0.16916239779079481</v>
      </c>
      <c r="F4337" s="9">
        <v>0.34005615222119345</v>
      </c>
      <c r="G4337" s="9">
        <v>9.2504892664232743E-2</v>
      </c>
      <c r="H4337" s="9">
        <v>4.1061066970746046E-2</v>
      </c>
      <c r="I4337" s="9">
        <v>0.13656343707609403</v>
      </c>
      <c r="J4337" s="9">
        <v>3.9760813184046423E-2</v>
      </c>
      <c r="K4337" s="9">
        <v>9.3660842910887235E-2</v>
      </c>
      <c r="L4337" s="9">
        <v>0.27948575323493069</v>
      </c>
      <c r="M4337" s="9">
        <v>0.15283419921815727</v>
      </c>
      <c r="N4337" s="9">
        <v>6.7840036443213458E-2</v>
      </c>
      <c r="O4337" s="9">
        <v>6.5691790652669987E-2</v>
      </c>
    </row>
    <row r="4338" spans="2:15" x14ac:dyDescent="0.25">
      <c r="B4338" s="3" t="s">
        <v>157</v>
      </c>
      <c r="C4338" s="12">
        <v>0.12357526650280999</v>
      </c>
      <c r="D4338" s="12">
        <v>5.6295836504728816E-2</v>
      </c>
      <c r="E4338" s="12">
        <v>0.2251409902278956</v>
      </c>
      <c r="F4338" s="12">
        <v>0.36960900033848237</v>
      </c>
      <c r="G4338" s="12">
        <v>7.9649921755357275E-2</v>
      </c>
      <c r="H4338" s="12">
        <v>2.0417787220381442E-2</v>
      </c>
      <c r="I4338" s="12">
        <v>8.4410923681180181E-2</v>
      </c>
      <c r="J4338" s="12">
        <v>2.7310584758492067E-2</v>
      </c>
      <c r="K4338" s="12">
        <v>8.465743901056727E-2</v>
      </c>
      <c r="L4338" s="12">
        <v>0.3385660615842484</v>
      </c>
      <c r="M4338" s="12">
        <v>0.11977721287850852</v>
      </c>
      <c r="N4338" s="12">
        <v>3.0704181404160986E-2</v>
      </c>
      <c r="O4338" s="12">
        <v>4.1069540965800552E-2</v>
      </c>
    </row>
    <row r="4339" spans="2:15" x14ac:dyDescent="0.25">
      <c r="B4339" s="3" t="s">
        <v>158</v>
      </c>
      <c r="C4339" s="9">
        <v>8.9952069390921985E-2</v>
      </c>
      <c r="D4339" s="9">
        <v>3.5947212497133479E-2</v>
      </c>
      <c r="E4339" s="9">
        <v>9.7770575604321203E-2</v>
      </c>
      <c r="F4339" s="9">
        <v>0.16845711958637599</v>
      </c>
      <c r="G4339" s="9">
        <v>1.8345444242896896E-2</v>
      </c>
      <c r="H4339" s="9">
        <v>4.8789228229261586E-2</v>
      </c>
      <c r="I4339" s="9">
        <v>0.16334191912865278</v>
      </c>
      <c r="J4339" s="9">
        <v>5.3088564183184563E-2</v>
      </c>
      <c r="K4339" s="9">
        <v>7.4785313294347941E-2</v>
      </c>
      <c r="L4339" s="9">
        <v>0.2034038975378398</v>
      </c>
      <c r="M4339" s="9">
        <v>3.8166235986682985E-2</v>
      </c>
      <c r="N4339" s="9">
        <v>0.10150210447627142</v>
      </c>
      <c r="O4339" s="9">
        <v>0.1104465305926893</v>
      </c>
    </row>
    <row r="4340" spans="2:15" x14ac:dyDescent="0.25">
      <c r="B4340" s="3" t="s">
        <v>159</v>
      </c>
      <c r="C4340" s="12">
        <v>0.18874530207984389</v>
      </c>
      <c r="D4340" s="12">
        <v>9.1781044707071435E-2</v>
      </c>
      <c r="E4340" s="12">
        <v>0.16320205149100175</v>
      </c>
      <c r="F4340" s="12">
        <v>0.29694968306870473</v>
      </c>
      <c r="G4340" s="12">
        <v>6.2953580318757099E-2</v>
      </c>
      <c r="H4340" s="12">
        <v>5.7208812967179598E-2</v>
      </c>
      <c r="I4340" s="12">
        <v>0.14790479808457449</v>
      </c>
      <c r="J4340" s="12">
        <v>3.445432866785219E-2</v>
      </c>
      <c r="K4340" s="12">
        <v>0.13528961097167724</v>
      </c>
      <c r="L4340" s="12">
        <v>0.24056756083422645</v>
      </c>
      <c r="M4340" s="12">
        <v>9.2796561836724009E-2</v>
      </c>
      <c r="N4340" s="12">
        <v>8.4328502417720344E-2</v>
      </c>
      <c r="O4340" s="12">
        <v>5.0787313836327362E-2</v>
      </c>
    </row>
    <row r="4341" spans="2:15" x14ac:dyDescent="0.25">
      <c r="B4341" s="3" t="s">
        <v>160</v>
      </c>
      <c r="C4341" s="9">
        <v>0.17489922318526227</v>
      </c>
      <c r="D4341" s="9">
        <v>7.6298439760373066E-2</v>
      </c>
      <c r="E4341" s="9">
        <v>0.18436542694862865</v>
      </c>
      <c r="F4341" s="9">
        <v>0.28741611357446833</v>
      </c>
      <c r="G4341" s="9">
        <v>4.5082271268776578E-2</v>
      </c>
      <c r="H4341" s="9">
        <v>4.2237891808404683E-2</v>
      </c>
      <c r="I4341" s="9">
        <v>0.11783622034626909</v>
      </c>
      <c r="J4341" s="9">
        <v>3.6579606502120172E-2</v>
      </c>
      <c r="K4341" s="9">
        <v>0.12349675236492837</v>
      </c>
      <c r="L4341" s="9">
        <v>0.29841411630483061</v>
      </c>
      <c r="M4341" s="9">
        <v>7.2970222044045144E-2</v>
      </c>
      <c r="N4341" s="9">
        <v>6.8366305804700558E-2</v>
      </c>
      <c r="O4341" s="9">
        <v>5.9207797957424049E-2</v>
      </c>
    </row>
    <row r="4342" spans="2:15" x14ac:dyDescent="0.25">
      <c r="B4342" s="3" t="s">
        <v>161</v>
      </c>
      <c r="C4342" s="12">
        <v>0.1408563041171437</v>
      </c>
      <c r="D4342" s="12">
        <v>4.9738634408825644E-2</v>
      </c>
      <c r="E4342" s="12">
        <v>0.19023424767303704</v>
      </c>
      <c r="F4342" s="12">
        <v>0.28864353653523611</v>
      </c>
      <c r="G4342" s="12">
        <v>6.0305150777516574E-2</v>
      </c>
      <c r="H4342" s="12">
        <v>3.6294489909217943E-2</v>
      </c>
      <c r="I4342" s="12">
        <v>0.10232053125711124</v>
      </c>
      <c r="J4342" s="12">
        <v>2.1018486833232902E-2</v>
      </c>
      <c r="K4342" s="12">
        <v>8.5375568935295659E-2</v>
      </c>
      <c r="L4342" s="12">
        <v>0.32653403775761097</v>
      </c>
      <c r="M4342" s="12">
        <v>0.10351282496098642</v>
      </c>
      <c r="N4342" s="12">
        <v>6.2298910334900579E-2</v>
      </c>
      <c r="O4342" s="12">
        <v>3.6077895842429264E-2</v>
      </c>
    </row>
    <row r="4343" spans="2:15" x14ac:dyDescent="0.25">
      <c r="B4343" s="3" t="s">
        <v>162</v>
      </c>
      <c r="C4343" s="9">
        <v>8.8480286440447309E-2</v>
      </c>
      <c r="D4343" s="9">
        <v>3.927998915825176E-2</v>
      </c>
      <c r="E4343" s="9">
        <v>0.25868169604566682</v>
      </c>
      <c r="F4343" s="9">
        <v>0.42242940279411623</v>
      </c>
      <c r="G4343" s="9">
        <v>8.04259142498637E-2</v>
      </c>
      <c r="H4343" s="9">
        <v>2.9549794971027343E-2</v>
      </c>
      <c r="I4343" s="9">
        <v>7.6871117061555444E-2</v>
      </c>
      <c r="J4343" s="9">
        <v>1.1329907527344611E-2</v>
      </c>
      <c r="K4343" s="9">
        <v>6.0103471536871005E-2</v>
      </c>
      <c r="L4343" s="9">
        <v>0.39581650322640349</v>
      </c>
      <c r="M4343" s="9">
        <v>0.12306206675538331</v>
      </c>
      <c r="N4343" s="9">
        <v>4.5215014031856279E-2</v>
      </c>
      <c r="O4343" s="9">
        <v>1.7336226133913862E-2</v>
      </c>
    </row>
    <row r="4344" spans="2:15" x14ac:dyDescent="0.25">
      <c r="B4344" s="3" t="s">
        <v>163</v>
      </c>
      <c r="C4344" s="12">
        <v>0.18180180182952052</v>
      </c>
      <c r="D4344" s="12">
        <v>8.6307533299747274E-2</v>
      </c>
      <c r="E4344" s="12">
        <v>0.18420051693405406</v>
      </c>
      <c r="F4344" s="12">
        <v>0.31060141895977872</v>
      </c>
      <c r="G4344" s="12">
        <v>7.0221871168532235E-2</v>
      </c>
      <c r="H4344" s="12">
        <v>4.7323015170273951E-2</v>
      </c>
      <c r="I4344" s="12">
        <v>0.1269273910645474</v>
      </c>
      <c r="J4344" s="12">
        <v>3.81416132878711E-2</v>
      </c>
      <c r="K4344" s="12">
        <v>0.13008863278404362</v>
      </c>
      <c r="L4344" s="12">
        <v>0.27763965079205127</v>
      </c>
      <c r="M4344" s="12">
        <v>0.10584321973523902</v>
      </c>
      <c r="N4344" s="12">
        <v>7.1328493670870796E-2</v>
      </c>
      <c r="O4344" s="12">
        <v>5.7489655133167748E-2</v>
      </c>
    </row>
    <row r="4345" spans="2:15" x14ac:dyDescent="0.25">
      <c r="B4345" s="3" t="s">
        <v>164</v>
      </c>
      <c r="C4345" s="9">
        <v>0.1257029225283442</v>
      </c>
      <c r="D4345" s="9">
        <v>6.0424634273263972E-2</v>
      </c>
      <c r="E4345" s="9">
        <v>0.14347869080787129</v>
      </c>
      <c r="F4345" s="9">
        <v>0.33512675557755722</v>
      </c>
      <c r="G4345" s="9">
        <v>9.0156601265983391E-2</v>
      </c>
      <c r="H4345" s="9">
        <v>5.8461585205911576E-2</v>
      </c>
      <c r="I4345" s="9">
        <v>0.16342894539271213</v>
      </c>
      <c r="J4345" s="9">
        <v>4.3690007696484921E-2</v>
      </c>
      <c r="K4345" s="9">
        <v>9.2724657230913041E-2</v>
      </c>
      <c r="L4345" s="9">
        <v>0.22017530739092336</v>
      </c>
      <c r="M4345" s="9">
        <v>0.13834986425712362</v>
      </c>
      <c r="N4345" s="9">
        <v>8.9712259157065627E-2</v>
      </c>
      <c r="O4345" s="9">
        <v>6.7044526405433638E-2</v>
      </c>
    </row>
    <row r="4346" spans="2:15" x14ac:dyDescent="0.25">
      <c r="B4346" s="3" t="s">
        <v>165</v>
      </c>
      <c r="C4346" s="12">
        <v>4.2934262387927226E-2</v>
      </c>
      <c r="D4346" s="12">
        <v>1.7645952850401537E-2</v>
      </c>
      <c r="E4346" s="12">
        <v>0.22212199376610339</v>
      </c>
      <c r="F4346" s="12">
        <v>0.40734300364558029</v>
      </c>
      <c r="G4346" s="12">
        <v>7.5900385744805204E-2</v>
      </c>
      <c r="H4346" s="12">
        <v>5.7297487208775727E-2</v>
      </c>
      <c r="I4346" s="12">
        <v>0.16872493265454366</v>
      </c>
      <c r="J4346" s="12">
        <v>3.8476590093192063E-2</v>
      </c>
      <c r="K4346" s="12">
        <v>2.7012509327601478E-2</v>
      </c>
      <c r="L4346" s="12">
        <v>0.34002541428845384</v>
      </c>
      <c r="M4346" s="12">
        <v>0.1161886748356265</v>
      </c>
      <c r="N4346" s="12">
        <v>8.7711268458929459E-2</v>
      </c>
      <c r="O4346" s="12">
        <v>5.8900148810212806E-2</v>
      </c>
    </row>
    <row r="4347" spans="2:15" x14ac:dyDescent="0.25">
      <c r="B4347" s="3" t="s">
        <v>166</v>
      </c>
      <c r="C4347" s="9">
        <v>9.4732148179784786E-2</v>
      </c>
      <c r="D4347" s="9">
        <v>4.1934247157658228E-2</v>
      </c>
      <c r="E4347" s="9">
        <v>0.18912724201704237</v>
      </c>
      <c r="F4347" s="9">
        <v>0.34137006980128054</v>
      </c>
      <c r="G4347" s="9">
        <v>7.2368390179126621E-2</v>
      </c>
      <c r="H4347" s="9">
        <v>3.7070123256118075E-2</v>
      </c>
      <c r="I4347" s="9">
        <v>0.12879546136333803</v>
      </c>
      <c r="J4347" s="9">
        <v>3.4167786431662135E-2</v>
      </c>
      <c r="K4347" s="9">
        <v>6.365076771854053E-2</v>
      </c>
      <c r="L4347" s="9">
        <v>0.28707071109720661</v>
      </c>
      <c r="M4347" s="9">
        <v>0.10984586360017849</v>
      </c>
      <c r="N4347" s="9">
        <v>5.6267656261999401E-2</v>
      </c>
      <c r="O4347" s="9">
        <v>5.1862284052505141E-2</v>
      </c>
    </row>
    <row r="4348" spans="2:15" x14ac:dyDescent="0.25">
      <c r="B4348" s="3" t="s">
        <v>167</v>
      </c>
      <c r="C4348" s="12">
        <v>0.12244367210476229</v>
      </c>
      <c r="D4348" s="12">
        <v>5.4194231098070617E-2</v>
      </c>
      <c r="E4348" s="12">
        <v>0.16360620186097935</v>
      </c>
      <c r="F4348" s="12">
        <v>0.27766801471596164</v>
      </c>
      <c r="G4348" s="12">
        <v>5.0039103774308182E-2</v>
      </c>
      <c r="H4348" s="12">
        <v>3.2606136587398464E-2</v>
      </c>
      <c r="I4348" s="12">
        <v>0.11988431963001259</v>
      </c>
      <c r="J4348" s="12">
        <v>3.9781724040210804E-2</v>
      </c>
      <c r="K4348" s="12">
        <v>9.3026200211034873E-2</v>
      </c>
      <c r="L4348" s="12">
        <v>0.28083548713044276</v>
      </c>
      <c r="M4348" s="12">
        <v>8.5893785957879665E-2</v>
      </c>
      <c r="N4348" s="12">
        <v>5.5969517951065931E-2</v>
      </c>
      <c r="O4348" s="12">
        <v>6.8286652477970861E-2</v>
      </c>
    </row>
    <row r="4349" spans="2:15" x14ac:dyDescent="0.25">
      <c r="B4349" s="3" t="s">
        <v>168</v>
      </c>
      <c r="C4349" s="9">
        <v>0.13093393035016798</v>
      </c>
      <c r="D4349" s="9">
        <v>4.7271357568628977E-2</v>
      </c>
      <c r="E4349" s="9">
        <v>0.13056522924234834</v>
      </c>
      <c r="F4349" s="9">
        <v>0.27546367483992029</v>
      </c>
      <c r="G4349" s="9">
        <v>5.6801248191290364E-2</v>
      </c>
      <c r="H4349" s="9">
        <v>5.6851081212989277E-2</v>
      </c>
      <c r="I4349" s="9">
        <v>0.1823181556176853</v>
      </c>
      <c r="J4349" s="9">
        <v>6.3281686617381067E-2</v>
      </c>
      <c r="K4349" s="9">
        <v>7.2703094770085408E-2</v>
      </c>
      <c r="L4349" s="9">
        <v>0.20080862330858781</v>
      </c>
      <c r="M4349" s="9">
        <v>8.7360015508653355E-2</v>
      </c>
      <c r="N4349" s="9">
        <v>8.7436658429136352E-2</v>
      </c>
      <c r="O4349" s="9">
        <v>9.7326895100798741E-2</v>
      </c>
    </row>
    <row r="4350" spans="2:15" x14ac:dyDescent="0.25">
      <c r="B4350" s="3" t="s">
        <v>169</v>
      </c>
      <c r="C4350" s="12">
        <v>0.12627802955482698</v>
      </c>
      <c r="D4350" s="12">
        <v>6.5437268922311151E-2</v>
      </c>
      <c r="E4350" s="12">
        <v>0.16705610578749999</v>
      </c>
      <c r="F4350" s="12">
        <v>0.28837699597349858</v>
      </c>
      <c r="G4350" s="12">
        <v>2.5841339672044054E-2</v>
      </c>
      <c r="H4350" s="12">
        <v>3.1046632937521225E-2</v>
      </c>
      <c r="I4350" s="12">
        <v>0.14704062119985289</v>
      </c>
      <c r="J4350" s="12">
        <v>5.6713574000248568E-2</v>
      </c>
      <c r="K4350" s="12">
        <v>0.1054428167573405</v>
      </c>
      <c r="L4350" s="12">
        <v>0.26918706481560356</v>
      </c>
      <c r="M4350" s="12">
        <v>4.1639629658726585E-2</v>
      </c>
      <c r="N4350" s="12">
        <v>5.0027216625590218E-2</v>
      </c>
      <c r="O4350" s="12">
        <v>9.1385827823311824E-2</v>
      </c>
    </row>
    <row r="4351" spans="2:15" x14ac:dyDescent="0.25">
      <c r="B4351" s="3" t="s">
        <v>170</v>
      </c>
      <c r="C4351" s="9">
        <v>0.1833601546472122</v>
      </c>
      <c r="D4351" s="9">
        <v>0.10454537587875726</v>
      </c>
      <c r="E4351" s="9">
        <v>0.16273018706452547</v>
      </c>
      <c r="F4351" s="9">
        <v>0.33458286403777543</v>
      </c>
      <c r="G4351" s="9">
        <v>0.10143688028730762</v>
      </c>
      <c r="H4351" s="9">
        <v>4.0560014227339562E-2</v>
      </c>
      <c r="I4351" s="9">
        <v>0.10322719682396507</v>
      </c>
      <c r="J4351" s="9">
        <v>2.3168851029358478E-2</v>
      </c>
      <c r="K4351" s="9">
        <v>0.15831547046109198</v>
      </c>
      <c r="L4351" s="9">
        <v>0.24642607008481396</v>
      </c>
      <c r="M4351" s="9">
        <v>0.15360820399569325</v>
      </c>
      <c r="N4351" s="9">
        <v>6.1420963675683692E-2</v>
      </c>
      <c r="O4351" s="9">
        <v>3.5085124711873049E-2</v>
      </c>
    </row>
    <row r="4352" spans="2:15" x14ac:dyDescent="0.25">
      <c r="B4352" s="3" t="s">
        <v>171</v>
      </c>
      <c r="C4352" s="12">
        <v>0.18759074198220127</v>
      </c>
      <c r="D4352" s="12">
        <v>8.9678191114954869E-2</v>
      </c>
      <c r="E4352" s="12">
        <v>0.16829508835490592</v>
      </c>
      <c r="F4352" s="12">
        <v>0.27163687683370108</v>
      </c>
      <c r="G4352" s="12">
        <v>4.8128485877341309E-2</v>
      </c>
      <c r="H4352" s="12">
        <v>5.3355368803436887E-2</v>
      </c>
      <c r="I4352" s="12">
        <v>0.19438424315950972</v>
      </c>
      <c r="J4352" s="12">
        <v>5.9884513046090972E-2</v>
      </c>
      <c r="K4352" s="12">
        <v>0.13256080422682226</v>
      </c>
      <c r="L4352" s="12">
        <v>0.24877098860249092</v>
      </c>
      <c r="M4352" s="12">
        <v>7.1142723942116751E-2</v>
      </c>
      <c r="N4352" s="12">
        <v>7.8869014979750421E-2</v>
      </c>
      <c r="O4352" s="12">
        <v>8.8520286944075516E-2</v>
      </c>
    </row>
    <row r="4353" spans="2:15" x14ac:dyDescent="0.25">
      <c r="B4353" s="3" t="s">
        <v>172</v>
      </c>
      <c r="C4353" s="9">
        <v>0.16626124636905845</v>
      </c>
      <c r="D4353" s="9">
        <v>8.9840762204678778E-2</v>
      </c>
      <c r="E4353" s="9">
        <v>0.21310051813578779</v>
      </c>
      <c r="F4353" s="9">
        <v>0.34436978253536993</v>
      </c>
      <c r="G4353" s="9">
        <v>8.3926091712627368E-2</v>
      </c>
      <c r="H4353" s="9">
        <v>6.2748580159964984E-2</v>
      </c>
      <c r="I4353" s="9">
        <v>0.15091048059650691</v>
      </c>
      <c r="J4353" s="9">
        <v>3.4549921628899811E-2</v>
      </c>
      <c r="K4353" s="9">
        <v>0.12711902679921649</v>
      </c>
      <c r="L4353" s="9">
        <v>0.3015238273926773</v>
      </c>
      <c r="M4353" s="9">
        <v>0.11875014013422266</v>
      </c>
      <c r="N4353" s="9">
        <v>8.8785293526282741E-2</v>
      </c>
      <c r="O4353" s="9">
        <v>4.8885965631603009E-2</v>
      </c>
    </row>
    <row r="4354" spans="2:15" x14ac:dyDescent="0.25">
      <c r="B4354" s="3" t="s">
        <v>173</v>
      </c>
      <c r="C4354" s="12">
        <v>0.13362287625527969</v>
      </c>
      <c r="D4354" s="12">
        <v>5.1654046977707542E-2</v>
      </c>
      <c r="E4354" s="12">
        <v>0.15427816023972732</v>
      </c>
      <c r="F4354" s="12">
        <v>0.32944342998632942</v>
      </c>
      <c r="G4354" s="12">
        <v>9.6120314380908289E-2</v>
      </c>
      <c r="H4354" s="12">
        <v>3.6806898648590165E-2</v>
      </c>
      <c r="I4354" s="12">
        <v>0.12502537170853931</v>
      </c>
      <c r="J4354" s="12">
        <v>2.8081732738018689E-2</v>
      </c>
      <c r="K4354" s="12">
        <v>8.2878710022670568E-2</v>
      </c>
      <c r="L4354" s="12">
        <v>0.24753868580438063</v>
      </c>
      <c r="M4354" s="12">
        <v>0.1542246567108532</v>
      </c>
      <c r="N4354" s="12">
        <v>5.9056520416432126E-2</v>
      </c>
      <c r="O4354" s="12">
        <v>4.5057026906968542E-2</v>
      </c>
    </row>
    <row r="4355" spans="2:15" x14ac:dyDescent="0.25">
      <c r="B4355" s="3" t="s">
        <v>174</v>
      </c>
      <c r="C4355" s="9">
        <v>0.21256889570887169</v>
      </c>
      <c r="D4355" s="9">
        <v>8.9865366293619325E-2</v>
      </c>
      <c r="E4355" s="9">
        <v>0.17536424294415895</v>
      </c>
      <c r="F4355" s="9">
        <v>0.36335567779577105</v>
      </c>
      <c r="G4355" s="9">
        <v>5.1988333898360627E-2</v>
      </c>
      <c r="H4355" s="9">
        <v>1.0756972507304606E-2</v>
      </c>
      <c r="I4355" s="9">
        <v>6.1533389051271377E-2</v>
      </c>
      <c r="J4355" s="9">
        <v>1.3911994158739994E-2</v>
      </c>
      <c r="K4355" s="9">
        <v>0.12710785905673766</v>
      </c>
      <c r="L4355" s="9">
        <v>0.24803964413730228</v>
      </c>
      <c r="M4355" s="9">
        <v>7.3533621352597028E-2</v>
      </c>
      <c r="N4355" s="9">
        <v>1.5214935427607081E-2</v>
      </c>
      <c r="O4355" s="9">
        <v>1.9677478272882045E-2</v>
      </c>
    </row>
    <row r="4356" spans="2:15" x14ac:dyDescent="0.25">
      <c r="B4356" s="3" t="s">
        <v>175</v>
      </c>
      <c r="C4356" s="12">
        <v>0.2206798982844092</v>
      </c>
      <c r="D4356" s="12">
        <v>0.10879444859504758</v>
      </c>
      <c r="E4356" s="12">
        <v>0.19820375428620057</v>
      </c>
      <c r="F4356" s="12">
        <v>0.41026820350097526</v>
      </c>
      <c r="G4356" s="12">
        <v>0.11553109170701846</v>
      </c>
      <c r="H4356" s="12">
        <v>4.6330999234932654E-2</v>
      </c>
      <c r="I4356" s="12">
        <v>0.11753471506554031</v>
      </c>
      <c r="J4356" s="12">
        <v>1.8759380600078115E-2</v>
      </c>
      <c r="K4356" s="12">
        <v>0.14307901174485277</v>
      </c>
      <c r="L4356" s="12">
        <v>0.26066401046753518</v>
      </c>
      <c r="M4356" s="12">
        <v>0.15193858363832563</v>
      </c>
      <c r="N4356" s="12">
        <v>6.093135880820532E-2</v>
      </c>
      <c r="O4356" s="12">
        <v>2.4671053274007964E-2</v>
      </c>
    </row>
    <row r="4357" spans="2:15" x14ac:dyDescent="0.25">
      <c r="B4357" s="3" t="s">
        <v>176</v>
      </c>
      <c r="C4357" s="9">
        <v>8.9116067333646728E-2</v>
      </c>
      <c r="D4357" s="9">
        <v>3.60473267215339E-2</v>
      </c>
      <c r="E4357" s="9">
        <v>0.16979231536015313</v>
      </c>
      <c r="F4357" s="9">
        <v>0.26332559227611702</v>
      </c>
      <c r="G4357" s="9">
        <v>4.021571445501497E-2</v>
      </c>
      <c r="H4357" s="9">
        <v>2.9663886183973524E-2</v>
      </c>
      <c r="I4357" s="9">
        <v>0.12460173894163365</v>
      </c>
      <c r="J4357" s="9">
        <v>4.1454579695759546E-2</v>
      </c>
      <c r="K4357" s="9">
        <v>6.8158176316644739E-2</v>
      </c>
      <c r="L4357" s="9">
        <v>0.3210427962364088</v>
      </c>
      <c r="M4357" s="9">
        <v>7.6039751233128644E-2</v>
      </c>
      <c r="N4357" s="9">
        <v>5.6088386259066127E-2</v>
      </c>
      <c r="O4357" s="9">
        <v>7.8382193882580081E-2</v>
      </c>
    </row>
    <row r="4358" spans="2:15" x14ac:dyDescent="0.25">
      <c r="B4358" s="3" t="s">
        <v>177</v>
      </c>
      <c r="C4358" s="12">
        <v>0.13098109904280719</v>
      </c>
      <c r="D4358" s="12">
        <v>6.1451258806683458E-2</v>
      </c>
      <c r="E4358" s="12">
        <v>0.18174585555693962</v>
      </c>
      <c r="F4358" s="12">
        <v>0.37125902090489915</v>
      </c>
      <c r="G4358" s="12">
        <v>8.1011970073143508E-2</v>
      </c>
      <c r="H4358" s="12">
        <v>2.8349337922828739E-2</v>
      </c>
      <c r="I4358" s="12">
        <v>7.6265917727051505E-2</v>
      </c>
      <c r="J4358" s="12">
        <v>1.4943416325411154E-2</v>
      </c>
      <c r="K4358" s="12">
        <v>9.6989054661588622E-2</v>
      </c>
      <c r="L4358" s="12">
        <v>0.28685105987140574</v>
      </c>
      <c r="M4358" s="12">
        <v>0.12786189487810032</v>
      </c>
      <c r="N4358" s="12">
        <v>4.4744005880609221E-2</v>
      </c>
      <c r="O4358" s="12">
        <v>2.3585323571248741E-2</v>
      </c>
    </row>
    <row r="4359" spans="2:15" x14ac:dyDescent="0.25">
      <c r="B4359" s="3" t="s">
        <v>178</v>
      </c>
      <c r="C4359" s="9">
        <v>0.17924856255621732</v>
      </c>
      <c r="D4359" s="9">
        <v>7.33672679047183E-2</v>
      </c>
      <c r="E4359" s="9">
        <v>0.12933566766236523</v>
      </c>
      <c r="F4359" s="9">
        <v>0.23271015851519525</v>
      </c>
      <c r="G4359" s="9">
        <v>6.3417900536167304E-2</v>
      </c>
      <c r="H4359" s="9">
        <v>3.5587218793998565E-2</v>
      </c>
      <c r="I4359" s="9">
        <v>0.1425904481341714</v>
      </c>
      <c r="J4359" s="9">
        <v>5.1155003832448039E-2</v>
      </c>
      <c r="K4359" s="9">
        <v>0.1208355793523395</v>
      </c>
      <c r="L4359" s="9">
        <v>0.21301529659248053</v>
      </c>
      <c r="M4359" s="9">
        <v>0.104449013455822</v>
      </c>
      <c r="N4359" s="9">
        <v>5.8611998556303502E-2</v>
      </c>
      <c r="O4359" s="9">
        <v>8.4252074547640068E-2</v>
      </c>
    </row>
    <row r="4360" spans="2:15" x14ac:dyDescent="0.25">
      <c r="B4360" s="3" t="s">
        <v>179</v>
      </c>
      <c r="C4360" s="12">
        <v>0.14070598045719299</v>
      </c>
      <c r="D4360" s="12">
        <v>7.2138173536096542E-2</v>
      </c>
      <c r="E4360" s="12">
        <v>0.2042543574801477</v>
      </c>
      <c r="F4360" s="12">
        <v>0.35512901344415737</v>
      </c>
      <c r="G4360" s="12">
        <v>7.313635968813334E-2</v>
      </c>
      <c r="H4360" s="12">
        <v>2.2134968777962682E-2</v>
      </c>
      <c r="I4360" s="12">
        <v>5.6323232062857762E-2</v>
      </c>
      <c r="J4360" s="12">
        <v>1.0169239383052352E-2</v>
      </c>
      <c r="K4360" s="12">
        <v>0.11968062568833165</v>
      </c>
      <c r="L4360" s="12">
        <v>0.33886759401470418</v>
      </c>
      <c r="M4360" s="12">
        <v>0.12133666350261613</v>
      </c>
      <c r="N4360" s="12">
        <v>3.6722955171753661E-2</v>
      </c>
      <c r="O4360" s="12">
        <v>1.6871246837558695E-2</v>
      </c>
    </row>
    <row r="4361" spans="2:15" x14ac:dyDescent="0.25">
      <c r="B4361" s="3" t="s">
        <v>180</v>
      </c>
      <c r="C4361" s="9">
        <v>0.1432612911918025</v>
      </c>
      <c r="D4361" s="9">
        <v>6.1249972796200293E-2</v>
      </c>
      <c r="E4361" s="9">
        <v>0.13540247128549771</v>
      </c>
      <c r="F4361" s="9">
        <v>0.28185426284199838</v>
      </c>
      <c r="G4361" s="9">
        <v>6.6569520919092157E-2</v>
      </c>
      <c r="H4361" s="9">
        <v>4.1276576104038058E-2</v>
      </c>
      <c r="I4361" s="9">
        <v>0.11662278088850693</v>
      </c>
      <c r="J4361" s="9">
        <v>2.7643686089199027E-2</v>
      </c>
      <c r="K4361" s="9">
        <v>9.7903505088903151E-2</v>
      </c>
      <c r="L4361" s="9">
        <v>0.21643073345776506</v>
      </c>
      <c r="M4361" s="9">
        <v>0.10640640530166076</v>
      </c>
      <c r="N4361" s="9">
        <v>6.5977522832547014E-2</v>
      </c>
      <c r="O4361" s="9">
        <v>4.4186366755053212E-2</v>
      </c>
    </row>
    <row r="4362" spans="2:15" x14ac:dyDescent="0.25">
      <c r="B4362" s="3" t="s">
        <v>181</v>
      </c>
      <c r="C4362" s="12">
        <v>0.19058373621011435</v>
      </c>
      <c r="D4362" s="12">
        <v>0.10347460975607167</v>
      </c>
      <c r="E4362" s="12">
        <v>0.18624216358225143</v>
      </c>
      <c r="F4362" s="12">
        <v>0.37592036938738582</v>
      </c>
      <c r="G4362" s="12">
        <v>0.11870182561596894</v>
      </c>
      <c r="H4362" s="12">
        <v>5.4285036558684892E-2</v>
      </c>
      <c r="I4362" s="12">
        <v>0.13307264741225761</v>
      </c>
      <c r="J4362" s="12">
        <v>2.8221731700828173E-2</v>
      </c>
      <c r="K4362" s="12">
        <v>0.14353205618817894</v>
      </c>
      <c r="L4362" s="12">
        <v>0.25834086981253063</v>
      </c>
      <c r="M4362" s="12">
        <v>0.1646540841672606</v>
      </c>
      <c r="N4362" s="12">
        <v>7.5300046416085273E-2</v>
      </c>
      <c r="O4362" s="12">
        <v>3.9147025437061791E-2</v>
      </c>
    </row>
    <row r="4363" spans="2:15" x14ac:dyDescent="0.25">
      <c r="B4363" s="3" t="s">
        <v>182</v>
      </c>
      <c r="C4363" s="9">
        <v>0.16599841296265272</v>
      </c>
      <c r="D4363" s="9">
        <v>7.889989087544387E-2</v>
      </c>
      <c r="E4363" s="9">
        <v>0.12583965600493249</v>
      </c>
      <c r="F4363" s="9">
        <v>0.27164154793499046</v>
      </c>
      <c r="G4363" s="9">
        <v>9.3083045989254598E-2</v>
      </c>
      <c r="H4363" s="9">
        <v>2.4332488646040668E-2</v>
      </c>
      <c r="I4363" s="9">
        <v>8.1147947603689416E-2</v>
      </c>
      <c r="J4363" s="9">
        <v>2.534489406280473E-2</v>
      </c>
      <c r="K4363" s="9">
        <v>0.13286242714438248</v>
      </c>
      <c r="L4363" s="9">
        <v>0.21190602347250001</v>
      </c>
      <c r="M4363" s="9">
        <v>0.15674596351024381</v>
      </c>
      <c r="N4363" s="9">
        <v>4.0974372259648645E-2</v>
      </c>
      <c r="O4363" s="9">
        <v>4.2679198963879957E-2</v>
      </c>
    </row>
    <row r="4364" spans="2:15" x14ac:dyDescent="0.25">
      <c r="B4364" s="3" t="s">
        <v>183</v>
      </c>
      <c r="C4364" s="12">
        <v>0.13261533805465439</v>
      </c>
      <c r="D4364" s="12">
        <v>4.5451817991965245E-2</v>
      </c>
      <c r="E4364" s="12">
        <v>0.16126132202018945</v>
      </c>
      <c r="F4364" s="12">
        <v>0.33594855129081191</v>
      </c>
      <c r="G4364" s="12">
        <v>8.9382433012509144E-2</v>
      </c>
      <c r="H4364" s="12">
        <v>2.7089296176673314E-2</v>
      </c>
      <c r="I4364" s="12">
        <v>0.16968454590291393</v>
      </c>
      <c r="J4364" s="12">
        <v>6.0875752108538329E-2</v>
      </c>
      <c r="K4364" s="12">
        <v>6.7681701843713873E-2</v>
      </c>
      <c r="L4364" s="12">
        <v>0.24013210467891508</v>
      </c>
      <c r="M4364" s="12">
        <v>0.13309820043475012</v>
      </c>
      <c r="N4364" s="12">
        <v>4.033831314095665E-2</v>
      </c>
      <c r="O4364" s="12">
        <v>9.0649278417208143E-2</v>
      </c>
    </row>
    <row r="4365" spans="2:15" x14ac:dyDescent="0.25">
      <c r="B4365" s="3" t="s">
        <v>184</v>
      </c>
      <c r="C4365" s="9">
        <v>0.17334717168686789</v>
      </c>
      <c r="D4365" s="9">
        <v>8.4450229545160418E-2</v>
      </c>
      <c r="E4365" s="9">
        <v>7.9007880011820839E-2</v>
      </c>
      <c r="F4365" s="9">
        <v>0.20373408021211889</v>
      </c>
      <c r="G4365" s="9">
        <v>6.2712670523304773E-2</v>
      </c>
      <c r="H4365" s="9">
        <v>3.8034282650809687E-2</v>
      </c>
      <c r="I4365" s="9">
        <v>0.13168553457267129</v>
      </c>
      <c r="J4365" s="9">
        <v>4.7122302505463821E-2</v>
      </c>
      <c r="K4365" s="9">
        <v>0.14592651253559866</v>
      </c>
      <c r="L4365" s="9">
        <v>0.13652235707412305</v>
      </c>
      <c r="M4365" s="9">
        <v>0.10836490736080354</v>
      </c>
      <c r="N4365" s="9">
        <v>6.5721671260323383E-2</v>
      </c>
      <c r="O4365" s="9">
        <v>8.1425394629538961E-2</v>
      </c>
    </row>
    <row r="4366" spans="2:15" x14ac:dyDescent="0.25">
      <c r="B4366" s="3" t="s">
        <v>185</v>
      </c>
      <c r="C4366" s="12">
        <v>0.13131059071886045</v>
      </c>
      <c r="D4366" s="12">
        <v>6.4955667414230339E-2</v>
      </c>
      <c r="E4366" s="12">
        <v>0.11636177982926389</v>
      </c>
      <c r="F4366" s="12">
        <v>0.2595787366125813</v>
      </c>
      <c r="G4366" s="12">
        <v>8.0341743126115028E-2</v>
      </c>
      <c r="H4366" s="12">
        <v>2.8298496548606597E-2</v>
      </c>
      <c r="I4366" s="12">
        <v>0.11963350161740322</v>
      </c>
      <c r="J4366" s="12">
        <v>4.8508748982505047E-2</v>
      </c>
      <c r="K4366" s="12">
        <v>0.10941100454139153</v>
      </c>
      <c r="L4366" s="12">
        <v>0.19599920573758678</v>
      </c>
      <c r="M4366" s="12">
        <v>0.13532723428085247</v>
      </c>
      <c r="N4366" s="12">
        <v>4.766584745638143E-2</v>
      </c>
      <c r="O4366" s="12">
        <v>8.1707896577771916E-2</v>
      </c>
    </row>
    <row r="4367" spans="2:15" x14ac:dyDescent="0.25">
      <c r="B4367" s="3" t="s">
        <v>186</v>
      </c>
      <c r="C4367" s="9">
        <v>0.10985090257541534</v>
      </c>
      <c r="D4367" s="9">
        <v>5.24502377601931E-2</v>
      </c>
      <c r="E4367" s="9">
        <v>0.23065280882369171</v>
      </c>
      <c r="F4367" s="9">
        <v>0.42542852446612078</v>
      </c>
      <c r="G4367" s="9">
        <v>7.5851172888727628E-2</v>
      </c>
      <c r="H4367" s="9">
        <v>3.4385259868315601E-2</v>
      </c>
      <c r="I4367" s="9">
        <v>0.10501048143918125</v>
      </c>
      <c r="J4367" s="9">
        <v>2.9129513314598943E-2</v>
      </c>
      <c r="K4367" s="9">
        <v>7.8182433204936397E-2</v>
      </c>
      <c r="L4367" s="9">
        <v>0.3438115552847944</v>
      </c>
      <c r="M4367" s="9">
        <v>0.11306391564901073</v>
      </c>
      <c r="N4367" s="9">
        <v>5.1254739686409138E-2</v>
      </c>
      <c r="O4367" s="9">
        <v>4.3420512971237155E-2</v>
      </c>
    </row>
    <row r="4368" spans="2:15" x14ac:dyDescent="0.25">
      <c r="B4368" s="3" t="s">
        <v>187</v>
      </c>
      <c r="C4368" s="12">
        <v>0.16258463769888132</v>
      </c>
      <c r="D4368" s="12">
        <v>7.7374758632864665E-2</v>
      </c>
      <c r="E4368" s="12">
        <v>0.20657196434119718</v>
      </c>
      <c r="F4368" s="12">
        <v>0.37549447482890103</v>
      </c>
      <c r="G4368" s="12">
        <v>9.9886008590371764E-2</v>
      </c>
      <c r="H4368" s="12">
        <v>1.8267629875961821E-2</v>
      </c>
      <c r="I4368" s="12">
        <v>5.4065907494560757E-2</v>
      </c>
      <c r="J4368" s="12">
        <v>7.9695838754194042E-3</v>
      </c>
      <c r="K4368" s="12">
        <v>0.11401346930243364</v>
      </c>
      <c r="L4368" s="12">
        <v>0.30438849479208424</v>
      </c>
      <c r="M4368" s="12">
        <v>0.14718430888033571</v>
      </c>
      <c r="N4368" s="12">
        <v>2.6917768725763097E-2</v>
      </c>
      <c r="O4368" s="12">
        <v>1.1743363373121513E-2</v>
      </c>
    </row>
    <row r="4369" spans="2:15" x14ac:dyDescent="0.25">
      <c r="B4369" s="3" t="s">
        <v>188</v>
      </c>
      <c r="C4369" s="9">
        <v>0.1884341961046912</v>
      </c>
      <c r="D4369" s="9">
        <v>8.8338796609512354E-2</v>
      </c>
      <c r="E4369" s="9">
        <v>0.19234039418659116</v>
      </c>
      <c r="F4369" s="9">
        <v>0.32354078303241512</v>
      </c>
      <c r="G4369" s="9">
        <v>4.8173724263745582E-2</v>
      </c>
      <c r="H4369" s="9">
        <v>4.1211920681421585E-2</v>
      </c>
      <c r="I4369" s="9">
        <v>0.22009177680137601</v>
      </c>
      <c r="J4369" s="9">
        <v>7.3661192471773565E-2</v>
      </c>
      <c r="K4369" s="9">
        <v>0.12278080011311669</v>
      </c>
      <c r="L4369" s="9">
        <v>0.26733109798508364</v>
      </c>
      <c r="M4369" s="9">
        <v>6.6955954082970129E-2</v>
      </c>
      <c r="N4369" s="9">
        <v>5.7279845205842179E-2</v>
      </c>
      <c r="O4369" s="9">
        <v>0.10238061300460104</v>
      </c>
    </row>
    <row r="4370" spans="2:15" x14ac:dyDescent="0.25">
      <c r="B4370" s="3" t="s">
        <v>189</v>
      </c>
      <c r="C4370" s="12">
        <v>0.13787762168251513</v>
      </c>
      <c r="D4370" s="12">
        <v>6.1579312521970714E-2</v>
      </c>
      <c r="E4370" s="12">
        <v>0.11567272226119871</v>
      </c>
      <c r="F4370" s="12">
        <v>0.2937631631595799</v>
      </c>
      <c r="G4370" s="12">
        <v>9.1954935322128228E-2</v>
      </c>
      <c r="H4370" s="12">
        <v>4.6529973266209411E-2</v>
      </c>
      <c r="I4370" s="12">
        <v>0.1225579695475878</v>
      </c>
      <c r="J4370" s="12">
        <v>2.729037736931833E-2</v>
      </c>
      <c r="K4370" s="12">
        <v>0.10160535104599994</v>
      </c>
      <c r="L4370" s="12">
        <v>0.19085902505979158</v>
      </c>
      <c r="M4370" s="12">
        <v>0.15172487481869101</v>
      </c>
      <c r="N4370" s="12">
        <v>7.6774067040573379E-2</v>
      </c>
      <c r="O4370" s="12">
        <v>4.5028894595049017E-2</v>
      </c>
    </row>
    <row r="4371" spans="2:15" x14ac:dyDescent="0.25">
      <c r="B4371" s="3" t="s">
        <v>190</v>
      </c>
      <c r="C4371" s="9">
        <v>6.5709881868831574E-2</v>
      </c>
      <c r="D4371" s="9">
        <v>3.1659606021882516E-2</v>
      </c>
      <c r="E4371" s="9">
        <v>0.17784287405677424</v>
      </c>
      <c r="F4371" s="9">
        <v>0.35690339343880145</v>
      </c>
      <c r="G4371" s="9">
        <v>0.10086644604936815</v>
      </c>
      <c r="H4371" s="9">
        <v>3.2371303086512974E-2</v>
      </c>
      <c r="I4371" s="9">
        <v>0.10706500109379731</v>
      </c>
      <c r="J4371" s="9">
        <v>2.9921454476458227E-2</v>
      </c>
      <c r="K4371" s="9">
        <v>5.3823346973165959E-2</v>
      </c>
      <c r="L4371" s="9">
        <v>0.30234421459467187</v>
      </c>
      <c r="M4371" s="9">
        <v>0.17147938353727035</v>
      </c>
      <c r="N4371" s="9">
        <v>5.503327731856926E-2</v>
      </c>
      <c r="O4371" s="9">
        <v>5.0868378624644689E-2</v>
      </c>
    </row>
    <row r="4372" spans="2:15" x14ac:dyDescent="0.25">
      <c r="B4372" s="3" t="s">
        <v>191</v>
      </c>
      <c r="C4372" s="12">
        <v>0.13606456253280222</v>
      </c>
      <c r="D4372" s="12">
        <v>4.7108596204122034E-2</v>
      </c>
      <c r="E4372" s="12">
        <v>0.18365253425390857</v>
      </c>
      <c r="F4372" s="12">
        <v>0.32901182411539626</v>
      </c>
      <c r="G4372" s="12">
        <v>5.2860228419581205E-2</v>
      </c>
      <c r="H4372" s="12">
        <v>2.4523898389691469E-2</v>
      </c>
      <c r="I4372" s="12">
        <v>9.4978067037057023E-2</v>
      </c>
      <c r="J4372" s="12">
        <v>2.9379656468065795E-2</v>
      </c>
      <c r="K4372" s="12">
        <v>7.0461665947801094E-2</v>
      </c>
      <c r="L4372" s="12">
        <v>0.27469431402699501</v>
      </c>
      <c r="M4372" s="12">
        <v>7.9064545686867355E-2</v>
      </c>
      <c r="N4372" s="12">
        <v>3.6681091675600741E-2</v>
      </c>
      <c r="O4372" s="12">
        <v>4.3943987011289189E-2</v>
      </c>
    </row>
    <row r="4373" spans="2:15" x14ac:dyDescent="0.25">
      <c r="B4373" s="3" t="s">
        <v>192</v>
      </c>
      <c r="C4373" s="9">
        <v>0.17532886422055613</v>
      </c>
      <c r="D4373" s="9">
        <v>7.0917936667358808E-2</v>
      </c>
      <c r="E4373" s="9">
        <v>0.15050383057359767</v>
      </c>
      <c r="F4373" s="9">
        <v>0.24686227602596497</v>
      </c>
      <c r="G4373" s="9">
        <v>4.0989187117740369E-2</v>
      </c>
      <c r="H4373" s="9">
        <v>4.9802089213843902E-2</v>
      </c>
      <c r="I4373" s="9">
        <v>0.17282421038462134</v>
      </c>
      <c r="J4373" s="9">
        <v>5.0018318086031577E-2</v>
      </c>
      <c r="K4373" s="9">
        <v>0.11513949011487747</v>
      </c>
      <c r="L4373" s="9">
        <v>0.24435192458942309</v>
      </c>
      <c r="M4373" s="9">
        <v>6.6548384326191895E-2</v>
      </c>
      <c r="N4373" s="9">
        <v>8.0856655286431697E-2</v>
      </c>
      <c r="O4373" s="9">
        <v>8.1207715727016433E-2</v>
      </c>
    </row>
    <row r="4374" spans="2:15" x14ac:dyDescent="0.25">
      <c r="B4374" s="3" t="s">
        <v>193</v>
      </c>
      <c r="C4374" s="12">
        <v>0.10943549605520742</v>
      </c>
      <c r="D4374" s="12">
        <v>5.1463452312708116E-2</v>
      </c>
      <c r="E4374" s="12">
        <v>0.19224976401735197</v>
      </c>
      <c r="F4374" s="12">
        <v>0.34763145566322001</v>
      </c>
      <c r="G4374" s="12">
        <v>6.1870494109053445E-2</v>
      </c>
      <c r="H4374" s="12">
        <v>4.7656941011318794E-2</v>
      </c>
      <c r="I4374" s="12">
        <v>0.1525442245492038</v>
      </c>
      <c r="J4374" s="12">
        <v>4.2834269012085917E-2</v>
      </c>
      <c r="K4374" s="12">
        <v>8.0968816226859738E-2</v>
      </c>
      <c r="L4374" s="12">
        <v>0.30247165926204833</v>
      </c>
      <c r="M4374" s="12">
        <v>9.7342491462507591E-2</v>
      </c>
      <c r="N4374" s="12">
        <v>7.4979930907723286E-2</v>
      </c>
      <c r="O4374" s="12">
        <v>6.7392292976719489E-2</v>
      </c>
    </row>
    <row r="4375" spans="2:15" x14ac:dyDescent="0.25">
      <c r="B4375" s="3" t="s">
        <v>194</v>
      </c>
      <c r="C4375" s="9">
        <v>0.10260040090850597</v>
      </c>
      <c r="D4375" s="9">
        <v>4.8413038993145065E-2</v>
      </c>
      <c r="E4375" s="9">
        <v>0.20363826013032107</v>
      </c>
      <c r="F4375" s="9">
        <v>0.39672666588341504</v>
      </c>
      <c r="G4375" s="9">
        <v>9.8932094441228469E-2</v>
      </c>
      <c r="H4375" s="9">
        <v>2.1426335324899789E-2</v>
      </c>
      <c r="I4375" s="9">
        <v>7.7930990198653655E-2</v>
      </c>
      <c r="J4375" s="9">
        <v>2.1062031420814854E-2</v>
      </c>
      <c r="K4375" s="9">
        <v>7.5535165677048557E-2</v>
      </c>
      <c r="L4375" s="9">
        <v>0.31772121802367481</v>
      </c>
      <c r="M4375" s="9">
        <v>0.15435618791569164</v>
      </c>
      <c r="N4375" s="9">
        <v>3.3429873899208498E-2</v>
      </c>
      <c r="O4375" s="9">
        <v>3.286147835279904E-2</v>
      </c>
    </row>
    <row r="4376" spans="2:15" x14ac:dyDescent="0.25">
      <c r="B4376" s="3" t="s">
        <v>195</v>
      </c>
      <c r="C4376" s="12">
        <v>0.12555743516881634</v>
      </c>
      <c r="D4376" s="12">
        <v>6.4480262445610115E-2</v>
      </c>
      <c r="E4376" s="12">
        <v>0.16401667470928374</v>
      </c>
      <c r="F4376" s="12">
        <v>0.31080319249945043</v>
      </c>
      <c r="G4376" s="12">
        <v>9.552060481794214E-2</v>
      </c>
      <c r="H4376" s="12">
        <v>4.0398245327875192E-2</v>
      </c>
      <c r="I4376" s="12">
        <v>0.13554875622100768</v>
      </c>
      <c r="J4376" s="12">
        <v>4.6561341363328436E-2</v>
      </c>
      <c r="K4376" s="12">
        <v>0.1011264842115205</v>
      </c>
      <c r="L4376" s="12">
        <v>0.25723266370705811</v>
      </c>
      <c r="M4376" s="12">
        <v>0.14980805860001822</v>
      </c>
      <c r="N4376" s="12">
        <v>6.3357876711009509E-2</v>
      </c>
      <c r="O4376" s="12">
        <v>7.3023659855876014E-2</v>
      </c>
    </row>
    <row r="4377" spans="2:15" x14ac:dyDescent="0.25">
      <c r="B4377" s="3" t="s">
        <v>196</v>
      </c>
      <c r="C4377" s="9">
        <v>0.15921850228303897</v>
      </c>
      <c r="D4377" s="9">
        <v>6.7914659973620256E-2</v>
      </c>
      <c r="E4377" s="9">
        <v>0.12651747621029247</v>
      </c>
      <c r="F4377" s="9">
        <v>0.20247425315961978</v>
      </c>
      <c r="G4377" s="9">
        <v>2.0549532824078225E-2</v>
      </c>
      <c r="H4377" s="9">
        <v>2.4931240801470991E-2</v>
      </c>
      <c r="I4377" s="9">
        <v>7.7741047668014679E-2</v>
      </c>
      <c r="J4377" s="9">
        <v>1.8159605923327882E-2</v>
      </c>
      <c r="K4377" s="9">
        <v>0.13217024399029709</v>
      </c>
      <c r="L4377" s="9">
        <v>0.24621849989746167</v>
      </c>
      <c r="M4377" s="9">
        <v>3.9991907024197929E-2</v>
      </c>
      <c r="N4377" s="9">
        <v>4.8519247258120651E-2</v>
      </c>
      <c r="O4377" s="9">
        <v>3.5340816645274706E-2</v>
      </c>
    </row>
    <row r="4378" spans="2:15" x14ac:dyDescent="0.25">
      <c r="B4378" s="3" t="s">
        <v>197</v>
      </c>
      <c r="C4378" s="12">
        <v>0.18369452896650182</v>
      </c>
      <c r="D4378" s="12">
        <v>8.4486016597740382E-2</v>
      </c>
      <c r="E4378" s="12">
        <v>0.14561561651211286</v>
      </c>
      <c r="F4378" s="12">
        <v>0.25192721594744066</v>
      </c>
      <c r="G4378" s="12">
        <v>3.8676890050128539E-2</v>
      </c>
      <c r="H4378" s="12">
        <v>2.0294585528487421E-2</v>
      </c>
      <c r="I4378" s="12">
        <v>5.0880544876232635E-2</v>
      </c>
      <c r="J4378" s="12">
        <v>7.7463667394911491E-3</v>
      </c>
      <c r="K4378" s="12">
        <v>0.14592220835312888</v>
      </c>
      <c r="L4378" s="12">
        <v>0.25150377764073861</v>
      </c>
      <c r="M4378" s="12">
        <v>6.6801790824363008E-2</v>
      </c>
      <c r="N4378" s="12">
        <v>3.5052318208212703E-2</v>
      </c>
      <c r="O4378" s="12">
        <v>1.3379337633134515E-2</v>
      </c>
    </row>
    <row r="4379" spans="2:15" x14ac:dyDescent="0.25">
      <c r="B4379" s="3" t="s">
        <v>198</v>
      </c>
      <c r="C4379" s="9">
        <v>0.16879637363564404</v>
      </c>
      <c r="D4379" s="9">
        <v>7.4027265210452012E-2</v>
      </c>
      <c r="E4379" s="9">
        <v>0.1641846915274115</v>
      </c>
      <c r="F4379" s="9">
        <v>0.2648538611351865</v>
      </c>
      <c r="G4379" s="9">
        <v>3.7987107978433965E-2</v>
      </c>
      <c r="H4379" s="9">
        <v>2.1533946179484117E-2</v>
      </c>
      <c r="I4379" s="9">
        <v>0.10137792952289094</v>
      </c>
      <c r="J4379" s="9">
        <v>3.2704285994423245E-2</v>
      </c>
      <c r="K4379" s="9">
        <v>0.12097968414133893</v>
      </c>
      <c r="L4379" s="9">
        <v>0.26832022046688986</v>
      </c>
      <c r="M4379" s="9">
        <v>6.2080752430997657E-2</v>
      </c>
      <c r="N4379" s="9">
        <v>3.5192033633882687E-2</v>
      </c>
      <c r="O4379" s="9">
        <v>5.344725593232786E-2</v>
      </c>
    </row>
    <row r="4380" spans="2:15" x14ac:dyDescent="0.25">
      <c r="B4380" s="3" t="s">
        <v>199</v>
      </c>
      <c r="C4380" s="12">
        <v>0.10361109847113842</v>
      </c>
      <c r="D4380" s="12">
        <v>5.019750266135984E-2</v>
      </c>
      <c r="E4380" s="12">
        <v>0.25845675828108827</v>
      </c>
      <c r="F4380" s="12">
        <v>0.40879494600032351</v>
      </c>
      <c r="G4380" s="12">
        <v>7.1818342816803452E-2</v>
      </c>
      <c r="H4380" s="12">
        <v>2.3833366329293195E-2</v>
      </c>
      <c r="I4380" s="12">
        <v>6.4375331380761264E-2</v>
      </c>
      <c r="J4380" s="12">
        <v>1.4911467667429219E-2</v>
      </c>
      <c r="K4380" s="12">
        <v>7.967479695877544E-2</v>
      </c>
      <c r="L4380" s="12">
        <v>0.41022936693861339</v>
      </c>
      <c r="M4380" s="12">
        <v>0.11399196331432661</v>
      </c>
      <c r="N4380" s="12">
        <v>3.7828946111940084E-2</v>
      </c>
      <c r="O4380" s="12">
        <v>2.3667873813856048E-2</v>
      </c>
    </row>
    <row r="4381" spans="2:15" x14ac:dyDescent="0.25">
      <c r="B4381" s="3" t="s">
        <v>200</v>
      </c>
      <c r="C4381" s="9">
        <v>0.1191715232057188</v>
      </c>
      <c r="D4381" s="9">
        <v>4.7458475420445158E-2</v>
      </c>
      <c r="E4381" s="9">
        <v>0.16230149477117864</v>
      </c>
      <c r="F4381" s="9">
        <v>0.29084794829895999</v>
      </c>
      <c r="G4381" s="9">
        <v>5.5688952896756898E-2</v>
      </c>
      <c r="H4381" s="9">
        <v>4.8134114422503461E-2</v>
      </c>
      <c r="I4381" s="9">
        <v>0.14888131324585563</v>
      </c>
      <c r="J4381" s="9">
        <v>5.3091995986584734E-2</v>
      </c>
      <c r="K4381" s="9">
        <v>8.0624154169684131E-2</v>
      </c>
      <c r="L4381" s="9">
        <v>0.2757235798342666</v>
      </c>
      <c r="M4381" s="9">
        <v>9.4606383456687343E-2</v>
      </c>
      <c r="N4381" s="9">
        <v>8.1771953853142426E-2</v>
      </c>
      <c r="O4381" s="9">
        <v>9.0194580244661968E-2</v>
      </c>
    </row>
    <row r="4382" spans="2:15" x14ac:dyDescent="0.25">
      <c r="B4382" s="3" t="s">
        <v>201</v>
      </c>
      <c r="C4382" s="12">
        <v>0.10175133640743936</v>
      </c>
      <c r="D4382" s="12">
        <v>4.2251214096548223E-2</v>
      </c>
      <c r="E4382" s="12">
        <v>0.13634248994865353</v>
      </c>
      <c r="F4382" s="12">
        <v>0.24447854591485046</v>
      </c>
      <c r="G4382" s="12">
        <v>3.3330051222127899E-2</v>
      </c>
      <c r="H4382" s="12">
        <v>1.3983460442363701E-2</v>
      </c>
      <c r="I4382" s="12">
        <v>7.0940661356908408E-2</v>
      </c>
      <c r="J4382" s="12">
        <v>1.8708687750187056E-2</v>
      </c>
      <c r="K4382" s="12">
        <v>7.999768757872365E-2</v>
      </c>
      <c r="L4382" s="12">
        <v>0.25814841414246426</v>
      </c>
      <c r="M4382" s="12">
        <v>6.3106518514659052E-2</v>
      </c>
      <c r="N4382" s="12">
        <v>2.647603207759754E-2</v>
      </c>
      <c r="O4382" s="12">
        <v>3.5422692333227639E-2</v>
      </c>
    </row>
    <row r="4383" spans="2:15" x14ac:dyDescent="0.25">
      <c r="B4383" s="3" t="s">
        <v>202</v>
      </c>
      <c r="C4383" s="9">
        <v>0.1594209651704778</v>
      </c>
      <c r="D4383" s="9">
        <v>6.8611671344844277E-2</v>
      </c>
      <c r="E4383" s="9">
        <v>0.17007604968718693</v>
      </c>
      <c r="F4383" s="9">
        <v>0.32749936449882699</v>
      </c>
      <c r="G4383" s="9">
        <v>0.11216652536852585</v>
      </c>
      <c r="H4383" s="9">
        <v>3.0372601069121933E-2</v>
      </c>
      <c r="I4383" s="9">
        <v>0.10062295749955183</v>
      </c>
      <c r="J4383" s="9">
        <v>2.7968558568149653E-2</v>
      </c>
      <c r="K4383" s="9">
        <v>0.10603459475170501</v>
      </c>
      <c r="L4383" s="9">
        <v>0.26284077697091179</v>
      </c>
      <c r="M4383" s="9">
        <v>0.17334561057959422</v>
      </c>
      <c r="N4383" s="9">
        <v>4.6938755211675079E-2</v>
      </c>
      <c r="O4383" s="9">
        <v>4.3223473724429598E-2</v>
      </c>
    </row>
    <row r="4384" spans="2:15" x14ac:dyDescent="0.25">
      <c r="B4384" s="3" t="s">
        <v>203</v>
      </c>
      <c r="C4384" s="12">
        <v>0.15506724759750176</v>
      </c>
      <c r="D4384" s="12">
        <v>7.4714408131706531E-2</v>
      </c>
      <c r="E4384" s="12">
        <v>0.10793262971892635</v>
      </c>
      <c r="F4384" s="12">
        <v>0.1773113094001578</v>
      </c>
      <c r="G4384" s="12">
        <v>2.8357395169133309E-2</v>
      </c>
      <c r="H4384" s="12">
        <v>3.7184100894680265E-2</v>
      </c>
      <c r="I4384" s="12">
        <v>0.13035892006705324</v>
      </c>
      <c r="J4384" s="12">
        <v>4.531004574652274E-2</v>
      </c>
      <c r="K4384" s="12">
        <v>0.14206305911462286</v>
      </c>
      <c r="L4384" s="12">
        <v>0.20522466736438713</v>
      </c>
      <c r="M4384" s="12">
        <v>5.3919162407708561E-2</v>
      </c>
      <c r="N4384" s="12">
        <v>7.0702388677336456E-2</v>
      </c>
      <c r="O4384" s="12">
        <v>8.6153178059412444E-2</v>
      </c>
    </row>
    <row r="4385" spans="2:15" x14ac:dyDescent="0.25">
      <c r="B4385" s="3" t="s">
        <v>204</v>
      </c>
      <c r="C4385" s="9">
        <v>8.2953955371941404E-2</v>
      </c>
      <c r="D4385" s="9">
        <v>3.7190368746056537E-2</v>
      </c>
      <c r="E4385" s="9">
        <v>0.17830139027946262</v>
      </c>
      <c r="F4385" s="9">
        <v>0.34059148615760304</v>
      </c>
      <c r="G4385" s="9">
        <v>7.2375442864641093E-2</v>
      </c>
      <c r="H4385" s="9">
        <v>2.1108332044168225E-2</v>
      </c>
      <c r="I4385" s="9">
        <v>6.5250373787659036E-2</v>
      </c>
      <c r="J4385" s="9">
        <v>1.6199148483182314E-2</v>
      </c>
      <c r="K4385" s="9">
        <v>6.3134700763245996E-2</v>
      </c>
      <c r="L4385" s="9">
        <v>0.30268602599317446</v>
      </c>
      <c r="M4385" s="9">
        <v>0.1228651955313306</v>
      </c>
      <c r="N4385" s="9">
        <v>3.5833692220680294E-2</v>
      </c>
      <c r="O4385" s="9">
        <v>2.7499818544110297E-2</v>
      </c>
    </row>
    <row r="4386" spans="2:15" x14ac:dyDescent="0.25">
      <c r="B4386" s="3" t="s">
        <v>205</v>
      </c>
      <c r="C4386" s="12">
        <v>0.14243720534422202</v>
      </c>
      <c r="D4386" s="12">
        <v>5.0119202587303256E-2</v>
      </c>
      <c r="E4386" s="12">
        <v>0.13476754369790031</v>
      </c>
      <c r="F4386" s="12">
        <v>0.23048979475604001</v>
      </c>
      <c r="G4386" s="12">
        <v>2.0543308369552812E-2</v>
      </c>
      <c r="H4386" s="12">
        <v>4.3573619532625674E-2</v>
      </c>
      <c r="I4386" s="12">
        <v>0.14351373729626979</v>
      </c>
      <c r="J4386" s="12">
        <v>4.5132624064830561E-2</v>
      </c>
      <c r="K4386" s="12">
        <v>8.5937963920134211E-2</v>
      </c>
      <c r="L4386" s="12">
        <v>0.23108205458259343</v>
      </c>
      <c r="M4386" s="12">
        <v>3.5225023590260869E-2</v>
      </c>
      <c r="N4386" s="12">
        <v>7.4714439774687696E-2</v>
      </c>
      <c r="O4386" s="12">
        <v>7.7387620278838207E-2</v>
      </c>
    </row>
    <row r="4387" spans="2:15" x14ac:dyDescent="0.25">
      <c r="B4387" s="3" t="s">
        <v>206</v>
      </c>
      <c r="C4387" s="9">
        <v>9.5075481590029209E-2</v>
      </c>
      <c r="D4387" s="9">
        <v>3.514814124978994E-2</v>
      </c>
      <c r="E4387" s="9">
        <v>0.17394284053501097</v>
      </c>
      <c r="F4387" s="9">
        <v>0.31806058273910642</v>
      </c>
      <c r="G4387" s="9">
        <v>8.0930143152904171E-2</v>
      </c>
      <c r="H4387" s="9">
        <v>3.0855232068520422E-2</v>
      </c>
      <c r="I4387" s="9">
        <v>0.12538365786948691</v>
      </c>
      <c r="J4387" s="9">
        <v>4.2388345913838985E-2</v>
      </c>
      <c r="K4387" s="9">
        <v>5.8883876158941292E-2</v>
      </c>
      <c r="L4387" s="9">
        <v>0.29140740638338231</v>
      </c>
      <c r="M4387" s="9">
        <v>0.13558271810374839</v>
      </c>
      <c r="N4387" s="9">
        <v>5.169194157568742E-2</v>
      </c>
      <c r="O4387" s="9">
        <v>7.1013431226260859E-2</v>
      </c>
    </row>
    <row r="4388" spans="2:15" x14ac:dyDescent="0.25">
      <c r="B4388" s="3" t="s">
        <v>207</v>
      </c>
      <c r="C4388" s="12">
        <v>0.13908639605466019</v>
      </c>
      <c r="D4388" s="12">
        <v>5.9783623054734322E-2</v>
      </c>
      <c r="E4388" s="12">
        <v>0.16866764035476678</v>
      </c>
      <c r="F4388" s="12">
        <v>0.31263759843816308</v>
      </c>
      <c r="G4388" s="12">
        <v>9.1647839260344269E-2</v>
      </c>
      <c r="H4388" s="12">
        <v>2.7154651158437532E-2</v>
      </c>
      <c r="I4388" s="12">
        <v>9.3053440182037858E-2</v>
      </c>
      <c r="J4388" s="12">
        <v>2.8965865041811579E-2</v>
      </c>
      <c r="K4388" s="12">
        <v>9.4725707413661916E-2</v>
      </c>
      <c r="L4388" s="12">
        <v>0.26724980411057819</v>
      </c>
      <c r="M4388" s="12">
        <v>0.14521378871470386</v>
      </c>
      <c r="N4388" s="12">
        <v>4.3025889183718698E-2</v>
      </c>
      <c r="O4388" s="12">
        <v>4.5895713854983179E-2</v>
      </c>
    </row>
    <row r="4389" spans="2:15" x14ac:dyDescent="0.25">
      <c r="B4389" s="3" t="s">
        <v>208</v>
      </c>
      <c r="C4389" s="9">
        <v>0.14915213703606636</v>
      </c>
      <c r="D4389" s="9">
        <v>7.1502634384881025E-2</v>
      </c>
      <c r="E4389" s="9">
        <v>0.161864298070764</v>
      </c>
      <c r="F4389" s="9">
        <v>0.28488512443868724</v>
      </c>
      <c r="G4389" s="9">
        <v>4.8887824189593532E-2</v>
      </c>
      <c r="H4389" s="9">
        <v>3.0459293434320477E-2</v>
      </c>
      <c r="I4389" s="9">
        <v>7.4374475423451908E-2</v>
      </c>
      <c r="J4389" s="9">
        <v>1.9295003982663164E-2</v>
      </c>
      <c r="K4389" s="9">
        <v>0.12036474925064883</v>
      </c>
      <c r="L4389" s="9">
        <v>0.27247605374997691</v>
      </c>
      <c r="M4389" s="9">
        <v>8.2295858755582554E-2</v>
      </c>
      <c r="N4389" s="9">
        <v>5.1273987988184229E-2</v>
      </c>
      <c r="O4389" s="9">
        <v>3.2480458043859059E-2</v>
      </c>
    </row>
    <row r="4390" spans="2:15" x14ac:dyDescent="0.25">
      <c r="B4390" s="3" t="s">
        <v>209</v>
      </c>
      <c r="C4390" s="12">
        <v>0.15799188116100363</v>
      </c>
      <c r="D4390" s="12">
        <v>8.3487327643469389E-2</v>
      </c>
      <c r="E4390" s="12">
        <v>0.2043511081973039</v>
      </c>
      <c r="F4390" s="12">
        <v>0.36957023432230257</v>
      </c>
      <c r="G4390" s="12">
        <v>0.13502150986195913</v>
      </c>
      <c r="H4390" s="12">
        <v>6.7670617382143333E-2</v>
      </c>
      <c r="I4390" s="12">
        <v>0.16952444657862495</v>
      </c>
      <c r="J4390" s="12">
        <v>6.1194893520019805E-2</v>
      </c>
      <c r="K4390" s="12">
        <v>0.11177978615507796</v>
      </c>
      <c r="L4390" s="12">
        <v>0.27360227976628282</v>
      </c>
      <c r="M4390" s="12">
        <v>0.18077804050883561</v>
      </c>
      <c r="N4390" s="12">
        <v>9.0603057415621774E-2</v>
      </c>
      <c r="O4390" s="12">
        <v>8.1932819081982577E-2</v>
      </c>
    </row>
    <row r="4391" spans="2:15" x14ac:dyDescent="0.25">
      <c r="B4391" s="3" t="s">
        <v>210</v>
      </c>
      <c r="C4391" s="9">
        <v>0.22212895142954767</v>
      </c>
      <c r="D4391" s="9">
        <v>0.10478214889813237</v>
      </c>
      <c r="E4391" s="9">
        <v>0.16815529388518352</v>
      </c>
      <c r="F4391" s="9">
        <v>0.26460248952102916</v>
      </c>
      <c r="G4391" s="9">
        <v>3.8855472848712914E-2</v>
      </c>
      <c r="H4391" s="9">
        <v>4.4086948054328813E-2</v>
      </c>
      <c r="I4391" s="9">
        <v>0.12803762101660954</v>
      </c>
      <c r="J4391" s="9">
        <v>3.6774621391381594E-2</v>
      </c>
      <c r="K4391" s="9">
        <v>0.15401360493473573</v>
      </c>
      <c r="L4391" s="9">
        <v>0.2471623580204953</v>
      </c>
      <c r="M4391" s="9">
        <v>5.7111554857419859E-2</v>
      </c>
      <c r="N4391" s="9">
        <v>6.4801016889038429E-2</v>
      </c>
      <c r="O4391" s="9">
        <v>5.4053024013689402E-2</v>
      </c>
    </row>
    <row r="4392" spans="2:15" x14ac:dyDescent="0.25">
      <c r="B4392" s="3" t="s">
        <v>211</v>
      </c>
      <c r="C4392" s="12">
        <v>0.13523695912729106</v>
      </c>
      <c r="D4392" s="12">
        <v>5.0699811422651148E-2</v>
      </c>
      <c r="E4392" s="12">
        <v>0.19514795716508912</v>
      </c>
      <c r="F4392" s="12">
        <v>0.33077940886526386</v>
      </c>
      <c r="G4392" s="12">
        <v>6.3914629172139761E-2</v>
      </c>
      <c r="H4392" s="12">
        <v>2.7298204886397913E-2</v>
      </c>
      <c r="I4392" s="12">
        <v>9.9393786219246161E-2</v>
      </c>
      <c r="J4392" s="12">
        <v>2.782063785910991E-2</v>
      </c>
      <c r="K4392" s="12">
        <v>8.6315937876855583E-2</v>
      </c>
      <c r="L4392" s="12">
        <v>0.33223750690188064</v>
      </c>
      <c r="M4392" s="12">
        <v>0.10881403709876354</v>
      </c>
      <c r="N4392" s="12">
        <v>4.6474929413076418E-2</v>
      </c>
      <c r="O4392" s="12">
        <v>4.736436648891696E-2</v>
      </c>
    </row>
    <row r="4393" spans="2:15" x14ac:dyDescent="0.25">
      <c r="B4393" s="3" t="s">
        <v>212</v>
      </c>
      <c r="C4393" s="9">
        <v>7.618414508538611E-2</v>
      </c>
      <c r="D4393" s="9">
        <v>2.3892445218057248E-2</v>
      </c>
      <c r="E4393" s="9">
        <v>0.21464367380010232</v>
      </c>
      <c r="F4393" s="9">
        <v>0.34615120685209488</v>
      </c>
      <c r="G4393" s="9">
        <v>6.4904738111234136E-2</v>
      </c>
      <c r="H4393" s="9">
        <v>2.9304718296817599E-2</v>
      </c>
      <c r="I4393" s="9">
        <v>0.11867768658444194</v>
      </c>
      <c r="J4393" s="9">
        <v>4.0093299028459602E-2</v>
      </c>
      <c r="K4393" s="9">
        <v>3.705846562875259E-2</v>
      </c>
      <c r="L4393" s="9">
        <v>0.33292386506922222</v>
      </c>
      <c r="M4393" s="9">
        <v>0.10067073438848034</v>
      </c>
      <c r="N4393" s="9">
        <v>4.5453191829111429E-2</v>
      </c>
      <c r="O4393" s="9">
        <v>6.2186859922840641E-2</v>
      </c>
    </row>
    <row r="4394" spans="2:15" x14ac:dyDescent="0.25">
      <c r="B4394" s="3" t="s">
        <v>213</v>
      </c>
      <c r="C4394" s="12">
        <v>0.20348285386931639</v>
      </c>
      <c r="D4394" s="12">
        <v>9.5852970139316998E-2</v>
      </c>
      <c r="E4394" s="12">
        <v>0.14758689081191131</v>
      </c>
      <c r="F4394" s="12">
        <v>0.30075796362461182</v>
      </c>
      <c r="G4394" s="12">
        <v>8.3024642811827046E-2</v>
      </c>
      <c r="H4394" s="12">
        <v>2.4669563559945165E-2</v>
      </c>
      <c r="I4394" s="12">
        <v>7.1758692413730965E-2</v>
      </c>
      <c r="J4394" s="12">
        <v>1.1864223820011297E-2</v>
      </c>
      <c r="K4394" s="12">
        <v>0.14446414467555266</v>
      </c>
      <c r="L4394" s="12">
        <v>0.2224345673950221</v>
      </c>
      <c r="M4394" s="12">
        <v>0.12513001937625018</v>
      </c>
      <c r="N4394" s="12">
        <v>3.7180563043865786E-2</v>
      </c>
      <c r="O4394" s="12">
        <v>1.788108332904146E-2</v>
      </c>
    </row>
    <row r="4395" spans="2:15" x14ac:dyDescent="0.25">
      <c r="B4395" s="3" t="s">
        <v>214</v>
      </c>
      <c r="C4395" s="9">
        <v>0.14456448617291684</v>
      </c>
      <c r="D4395" s="9">
        <v>6.4654959264440565E-2</v>
      </c>
      <c r="E4395" s="9">
        <v>0.15363656704664885</v>
      </c>
      <c r="F4395" s="9">
        <v>0.2936831841634695</v>
      </c>
      <c r="G4395" s="9">
        <v>5.95562248017684E-2</v>
      </c>
      <c r="H4395" s="9">
        <v>2.4012523908370054E-2</v>
      </c>
      <c r="I4395" s="9">
        <v>8.9890126900800171E-2</v>
      </c>
      <c r="J4395" s="9">
        <v>2.8359911037156439E-2</v>
      </c>
      <c r="K4395" s="9">
        <v>0.10850715940420075</v>
      </c>
      <c r="L4395" s="9">
        <v>0.25784050690777505</v>
      </c>
      <c r="M4395" s="9">
        <v>9.9950210341128012E-2</v>
      </c>
      <c r="N4395" s="9">
        <v>4.0299008599881697E-2</v>
      </c>
      <c r="O4395" s="9">
        <v>4.7595009301786652E-2</v>
      </c>
    </row>
    <row r="4396" spans="2:15" x14ac:dyDescent="0.25">
      <c r="B4396" s="3" t="s">
        <v>215</v>
      </c>
      <c r="C4396" s="12">
        <v>0.148377371148462</v>
      </c>
      <c r="D4396" s="12">
        <v>7.2710612488774196E-2</v>
      </c>
      <c r="E4396" s="12">
        <v>0.11411529951918736</v>
      </c>
      <c r="F4396" s="12">
        <v>0.20977321210227351</v>
      </c>
      <c r="G4396" s="12">
        <v>4.484652194041909E-2</v>
      </c>
      <c r="H4396" s="12">
        <v>4.9225830119736004E-2</v>
      </c>
      <c r="I4396" s="12">
        <v>0.15287542940788237</v>
      </c>
      <c r="J4396" s="12">
        <v>5.6137512087110916E-2</v>
      </c>
      <c r="K4396" s="12">
        <v>0.12823292181446908</v>
      </c>
      <c r="L4396" s="12">
        <v>0.2012545044004122</v>
      </c>
      <c r="M4396" s="12">
        <v>7.9091625621012338E-2</v>
      </c>
      <c r="N4396" s="12">
        <v>8.6815002775159009E-2</v>
      </c>
      <c r="O4396" s="12">
        <v>9.9004491255478166E-2</v>
      </c>
    </row>
    <row r="4397" spans="2:15" x14ac:dyDescent="0.25">
      <c r="B4397" s="3" t="s">
        <v>216</v>
      </c>
      <c r="C4397" s="9">
        <v>0.14995088571069837</v>
      </c>
      <c r="D4397" s="9">
        <v>5.4339686551871942E-2</v>
      </c>
      <c r="E4397" s="9">
        <v>0.16161112191202578</v>
      </c>
      <c r="F4397" s="9">
        <v>0.27892890802306519</v>
      </c>
      <c r="G4397" s="9">
        <v>5.1519459674365074E-2</v>
      </c>
      <c r="H4397" s="9">
        <v>2.0391413646885518E-2</v>
      </c>
      <c r="I4397" s="9">
        <v>0.113722769814074</v>
      </c>
      <c r="J4397" s="9">
        <v>3.9864178158835313E-2</v>
      </c>
      <c r="K4397" s="9">
        <v>8.8649278015888233E-2</v>
      </c>
      <c r="L4397" s="9">
        <v>0.26365093702118975</v>
      </c>
      <c r="M4397" s="9">
        <v>8.4048385143726936E-2</v>
      </c>
      <c r="N4397" s="9">
        <v>3.3266369613563017E-2</v>
      </c>
      <c r="O4397" s="9">
        <v>6.5034063255113697E-2</v>
      </c>
    </row>
    <row r="4398" spans="2:15" x14ac:dyDescent="0.25">
      <c r="B4398" s="3" t="s">
        <v>217</v>
      </c>
      <c r="C4398" s="12">
        <v>0.12515643589212469</v>
      </c>
      <c r="D4398" s="12">
        <v>5.0922558466401063E-2</v>
      </c>
      <c r="E4398" s="12">
        <v>0.16226631502255282</v>
      </c>
      <c r="F4398" s="12">
        <v>0.27044183243951619</v>
      </c>
      <c r="G4398" s="12">
        <v>2.0314161128476626E-2</v>
      </c>
      <c r="H4398" s="12">
        <v>3.4451130132296788E-2</v>
      </c>
      <c r="I4398" s="12">
        <v>0.10299169966788865</v>
      </c>
      <c r="J4398" s="12">
        <v>2.4499059472390606E-2</v>
      </c>
      <c r="K4398" s="12">
        <v>8.8414450680963819E-2</v>
      </c>
      <c r="L4398" s="12">
        <v>0.28173539466225456</v>
      </c>
      <c r="M4398" s="12">
        <v>3.5270525505977889E-2</v>
      </c>
      <c r="N4398" s="12">
        <v>5.981588195328346E-2</v>
      </c>
      <c r="O4398" s="12">
        <v>4.2536568284974569E-2</v>
      </c>
    </row>
    <row r="4399" spans="2:15" x14ac:dyDescent="0.25">
      <c r="B4399" s="3" t="s">
        <v>218</v>
      </c>
      <c r="C4399" s="9">
        <v>0.14531685168025982</v>
      </c>
      <c r="D4399" s="9">
        <v>4.8061454446566565E-2</v>
      </c>
      <c r="E4399" s="9">
        <v>0.16721531409667506</v>
      </c>
      <c r="F4399" s="9">
        <v>0.27545744715317866</v>
      </c>
      <c r="G4399" s="9">
        <v>4.7657860633101679E-2</v>
      </c>
      <c r="H4399" s="9">
        <v>4.9326846702218208E-2</v>
      </c>
      <c r="I4399" s="9">
        <v>0.14683610660618091</v>
      </c>
      <c r="J4399" s="9">
        <v>5.4869315633345059E-2</v>
      </c>
      <c r="K4399" s="9">
        <v>7.6304060831392753E-2</v>
      </c>
      <c r="L4399" s="9">
        <v>0.26547693251685683</v>
      </c>
      <c r="M4399" s="9">
        <v>7.5663301053137677E-2</v>
      </c>
      <c r="N4399" s="9">
        <v>7.8313042223293064E-2</v>
      </c>
      <c r="O4399" s="9">
        <v>8.7112461453249801E-2</v>
      </c>
    </row>
    <row r="4400" spans="2:15" x14ac:dyDescent="0.25">
      <c r="B4400" s="3" t="s">
        <v>219</v>
      </c>
      <c r="C4400" s="12">
        <v>0.12600013002370086</v>
      </c>
      <c r="D4400" s="12">
        <v>5.1510506383958585E-2</v>
      </c>
      <c r="E4400" s="12">
        <v>0.17114129533504496</v>
      </c>
      <c r="F4400" s="12">
        <v>0.30369538345343394</v>
      </c>
      <c r="G4400" s="12">
        <v>4.6346338062605026E-2</v>
      </c>
      <c r="H4400" s="12">
        <v>4.0645608366474302E-2</v>
      </c>
      <c r="I4400" s="12">
        <v>0.14493611781394602</v>
      </c>
      <c r="J4400" s="12">
        <v>5.2062592261394369E-2</v>
      </c>
      <c r="K4400" s="12">
        <v>8.8546943534439593E-2</v>
      </c>
      <c r="L4400" s="12">
        <v>0.29419315938160434</v>
      </c>
      <c r="M4400" s="12">
        <v>7.9669699786441048E-2</v>
      </c>
      <c r="N4400" s="12">
        <v>6.9870103045035506E-2</v>
      </c>
      <c r="O4400" s="12">
        <v>8.9495983263365497E-2</v>
      </c>
    </row>
    <row r="4401" spans="2:15" x14ac:dyDescent="0.25">
      <c r="B4401" s="3" t="s">
        <v>220</v>
      </c>
      <c r="C4401" s="9">
        <v>0.11983629642077065</v>
      </c>
      <c r="D4401" s="9">
        <v>3.5305189235561946E-2</v>
      </c>
      <c r="E4401" s="9">
        <v>0.17240901915326393</v>
      </c>
      <c r="F4401" s="9">
        <v>0.28321677973094295</v>
      </c>
      <c r="G4401" s="9">
        <v>5.4576932657748954E-2</v>
      </c>
      <c r="H4401" s="9">
        <v>3.161873087670633E-2</v>
      </c>
      <c r="I4401" s="9">
        <v>0.10786516169194399</v>
      </c>
      <c r="J4401" s="9">
        <v>3.3149973140603556E-2</v>
      </c>
      <c r="K4401" s="9">
        <v>6.2399057705239444E-2</v>
      </c>
      <c r="L4401" s="9">
        <v>0.30471895401177596</v>
      </c>
      <c r="M4401" s="9">
        <v>9.6460300710002361E-2</v>
      </c>
      <c r="N4401" s="9">
        <v>5.5883541634007355E-2</v>
      </c>
      <c r="O4401" s="9">
        <v>5.8589888107555825E-2</v>
      </c>
    </row>
    <row r="4402" spans="2:15" x14ac:dyDescent="0.25">
      <c r="B4402" s="3" t="s">
        <v>221</v>
      </c>
      <c r="C4402" s="12">
        <v>8.8383897567995834E-2</v>
      </c>
      <c r="D4402" s="12">
        <v>3.9314715970495538E-2</v>
      </c>
      <c r="E4402" s="12">
        <v>0.16808817419544561</v>
      </c>
      <c r="F4402" s="12">
        <v>0.38339182604767635</v>
      </c>
      <c r="G4402" s="12">
        <v>8.8536849204915169E-2</v>
      </c>
      <c r="H4402" s="12">
        <v>2.8551696839476906E-2</v>
      </c>
      <c r="I4402" s="12">
        <v>6.9095492607805301E-2</v>
      </c>
      <c r="J4402" s="12">
        <v>1.4279261491886063E-2</v>
      </c>
      <c r="K4402" s="12">
        <v>6.3622381837567743E-2</v>
      </c>
      <c r="L4402" s="12">
        <v>0.2720144286192448</v>
      </c>
      <c r="M4402" s="12">
        <v>0.1432777800312128</v>
      </c>
      <c r="N4402" s="12">
        <v>4.6204758538632769E-2</v>
      </c>
      <c r="O4402" s="12">
        <v>2.310790258988615E-2</v>
      </c>
    </row>
    <row r="4403" spans="2:15" x14ac:dyDescent="0.25">
      <c r="B4403" s="3" t="s">
        <v>222</v>
      </c>
      <c r="C4403" s="9">
        <v>0.12691436122567298</v>
      </c>
      <c r="D4403" s="9">
        <v>5.9074200121696771E-2</v>
      </c>
      <c r="E4403" s="9">
        <v>0.17706623605314342</v>
      </c>
      <c r="F4403" s="9">
        <v>0.32238175447902706</v>
      </c>
      <c r="G4403" s="9">
        <v>6.3889760977932544E-2</v>
      </c>
      <c r="H4403" s="9">
        <v>4.0954210175085499E-2</v>
      </c>
      <c r="I4403" s="9">
        <v>0.12078198224026243</v>
      </c>
      <c r="J4403" s="9">
        <v>3.4137265170822106E-2</v>
      </c>
      <c r="K4403" s="9">
        <v>9.4572310582661884E-2</v>
      </c>
      <c r="L4403" s="9">
        <v>0.28346660699973647</v>
      </c>
      <c r="M4403" s="9">
        <v>0.10228157648871641</v>
      </c>
      <c r="N4403" s="9">
        <v>6.5563888742748683E-2</v>
      </c>
      <c r="O4403" s="9">
        <v>5.4650592602639964E-2</v>
      </c>
    </row>
    <row r="4404" spans="2:15" x14ac:dyDescent="0.25">
      <c r="B4404" s="3" t="s">
        <v>223</v>
      </c>
      <c r="C4404" s="12">
        <v>0.10049006114236</v>
      </c>
      <c r="D4404" s="12">
        <v>4.0532807544055138E-2</v>
      </c>
      <c r="E4404" s="12">
        <v>0.18531252564377465</v>
      </c>
      <c r="F4404" s="12">
        <v>0.36455606158858428</v>
      </c>
      <c r="G4404" s="12">
        <v>7.6210091941024002E-2</v>
      </c>
      <c r="H4404" s="12">
        <v>4.5116043459983032E-2</v>
      </c>
      <c r="I4404" s="12">
        <v>0.128881788436569</v>
      </c>
      <c r="J4404" s="12">
        <v>2.6766519434676232E-2</v>
      </c>
      <c r="K4404" s="12">
        <v>6.3963503565121024E-2</v>
      </c>
      <c r="L4404" s="12">
        <v>0.29243566169932511</v>
      </c>
      <c r="M4404" s="12">
        <v>0.12026466418023507</v>
      </c>
      <c r="N4404" s="12">
        <v>7.1196158903136006E-2</v>
      </c>
      <c r="O4404" s="12">
        <v>4.2239372622410447E-2</v>
      </c>
    </row>
    <row r="4405" spans="2:15" x14ac:dyDescent="0.25">
      <c r="B4405" s="3" t="s">
        <v>224</v>
      </c>
      <c r="C4405" s="9">
        <v>0.17943649466556649</v>
      </c>
      <c r="D4405" s="9">
        <v>8.8792702957797565E-2</v>
      </c>
      <c r="E4405" s="9">
        <v>0.21445084593468516</v>
      </c>
      <c r="F4405" s="9">
        <v>0.34384528409023846</v>
      </c>
      <c r="G4405" s="9">
        <v>3.358306599015267E-2</v>
      </c>
      <c r="H4405" s="9">
        <v>4.8568418213877307E-2</v>
      </c>
      <c r="I4405" s="9">
        <v>0.18064884058102751</v>
      </c>
      <c r="J4405" s="9">
        <v>4.919605920600699E-2</v>
      </c>
      <c r="K4405" s="9">
        <v>0.12433330483913238</v>
      </c>
      <c r="L4405" s="9">
        <v>0.30028799115711013</v>
      </c>
      <c r="M4405" s="9">
        <v>4.7025188355522059E-2</v>
      </c>
      <c r="N4405" s="9">
        <v>6.8008651006047277E-2</v>
      </c>
      <c r="O4405" s="9">
        <v>6.888751465367253E-2</v>
      </c>
    </row>
    <row r="4406" spans="2:15" x14ac:dyDescent="0.25">
      <c r="B4406" s="3" t="s">
        <v>225</v>
      </c>
      <c r="C4406" s="12">
        <v>0.18169560586180944</v>
      </c>
      <c r="D4406" s="12">
        <v>7.7397862661316111E-2</v>
      </c>
      <c r="E4406" s="12">
        <v>0.12170075261243202</v>
      </c>
      <c r="F4406" s="12">
        <v>0.22053421866690665</v>
      </c>
      <c r="G4406" s="12">
        <v>5.0803560554068587E-2</v>
      </c>
      <c r="H4406" s="12">
        <v>2.9170307323810023E-2</v>
      </c>
      <c r="I4406" s="12">
        <v>0.11204659878442677</v>
      </c>
      <c r="J4406" s="12">
        <v>3.2851153465595979E-2</v>
      </c>
      <c r="K4406" s="12">
        <v>0.13848933965409377</v>
      </c>
      <c r="L4406" s="12">
        <v>0.21776126995204209</v>
      </c>
      <c r="M4406" s="12">
        <v>9.09036930903033E-2</v>
      </c>
      <c r="N4406" s="12">
        <v>5.2194937429461193E-2</v>
      </c>
      <c r="O4406" s="12">
        <v>5.8781139347915928E-2</v>
      </c>
    </row>
    <row r="4407" spans="2:15" x14ac:dyDescent="0.25">
      <c r="B4407" s="3" t="s">
        <v>226</v>
      </c>
      <c r="C4407" s="9">
        <v>0.20516138283313026</v>
      </c>
      <c r="D4407" s="9">
        <v>7.7915279247085134E-2</v>
      </c>
      <c r="E4407" s="9">
        <v>0.15509392009995104</v>
      </c>
      <c r="F4407" s="9">
        <v>0.29181636491375246</v>
      </c>
      <c r="G4407" s="9">
        <v>6.3060004811030371E-2</v>
      </c>
      <c r="H4407" s="9">
        <v>4.9070931729112907E-2</v>
      </c>
      <c r="I4407" s="9">
        <v>0.14775607857344461</v>
      </c>
      <c r="J4407" s="9">
        <v>3.6446126914766383E-2</v>
      </c>
      <c r="K4407" s="9">
        <v>0.11352610882303142</v>
      </c>
      <c r="L4407" s="9">
        <v>0.22597890197148052</v>
      </c>
      <c r="M4407" s="9">
        <v>9.1881297708699933E-2</v>
      </c>
      <c r="N4407" s="9">
        <v>7.1498581399683889E-2</v>
      </c>
      <c r="O4407" s="9">
        <v>5.3103666062501761E-2</v>
      </c>
    </row>
    <row r="4408" spans="2:15" x14ac:dyDescent="0.25">
      <c r="B4408" s="3" t="s">
        <v>227</v>
      </c>
      <c r="C4408" s="12">
        <v>0.17210220640298737</v>
      </c>
      <c r="D4408" s="12">
        <v>6.965479716818658E-2</v>
      </c>
      <c r="E4408" s="12">
        <v>0.15512010094141546</v>
      </c>
      <c r="F4408" s="12">
        <v>0.27020716823639201</v>
      </c>
      <c r="G4408" s="12">
        <v>5.9643706567855455E-2</v>
      </c>
      <c r="H4408" s="12">
        <v>2.5286912533117684E-2</v>
      </c>
      <c r="I4408" s="12">
        <v>6.7175807549678529E-2</v>
      </c>
      <c r="J4408" s="12">
        <v>1.7684392707575287E-2</v>
      </c>
      <c r="K4408" s="12">
        <v>0.12050593016932561</v>
      </c>
      <c r="L4408" s="12">
        <v>0.26836474746699213</v>
      </c>
      <c r="M4408" s="12">
        <v>0.10318629341998063</v>
      </c>
      <c r="N4408" s="12">
        <v>4.3747495359953203E-2</v>
      </c>
      <c r="O4408" s="12">
        <v>3.0594794319196199E-2</v>
      </c>
    </row>
    <row r="4409" spans="2:15" x14ac:dyDescent="0.25">
      <c r="B4409" s="3" t="s">
        <v>228</v>
      </c>
      <c r="C4409" s="9">
        <v>0.18257786758141178</v>
      </c>
      <c r="D4409" s="9">
        <v>7.174390532043845E-2</v>
      </c>
      <c r="E4409" s="9">
        <v>0.11106674820216587</v>
      </c>
      <c r="F4409" s="9">
        <v>0.17921295450353092</v>
      </c>
      <c r="G4409" s="9">
        <v>2.7077968143671704E-2</v>
      </c>
      <c r="H4409" s="9">
        <v>3.6362810839499188E-2</v>
      </c>
      <c r="I4409" s="9">
        <v>9.9464032160143587E-2</v>
      </c>
      <c r="J4409" s="9">
        <v>2.710359860899525E-2</v>
      </c>
      <c r="K4409" s="9">
        <v>0.13561104748496949</v>
      </c>
      <c r="L4409" s="9">
        <v>0.20993947844311492</v>
      </c>
      <c r="M4409" s="9">
        <v>5.1183046243815949E-2</v>
      </c>
      <c r="N4409" s="9">
        <v>6.8733348782972992E-2</v>
      </c>
      <c r="O4409" s="9">
        <v>5.1231493205749913E-2</v>
      </c>
    </row>
    <row r="4410" spans="2:15" x14ac:dyDescent="0.25">
      <c r="B4410" s="3" t="s">
        <v>229</v>
      </c>
      <c r="C4410" s="12">
        <v>0.18268826640126817</v>
      </c>
      <c r="D4410" s="12">
        <v>9.4660179445379883E-2</v>
      </c>
      <c r="E4410" s="12">
        <v>0.15529150794014249</v>
      </c>
      <c r="F4410" s="12">
        <v>0.27115974910946472</v>
      </c>
      <c r="G4410" s="12">
        <v>2.8442197811239051E-2</v>
      </c>
      <c r="H4410" s="12">
        <v>6.8181830375669703E-2</v>
      </c>
      <c r="I4410" s="12">
        <v>0.18714035382614541</v>
      </c>
      <c r="J4410" s="12">
        <v>5.494725900181107E-2</v>
      </c>
      <c r="K4410" s="12">
        <v>0.13432931914387786</v>
      </c>
      <c r="L4410" s="12">
        <v>0.22036935332942237</v>
      </c>
      <c r="M4410" s="12">
        <v>4.0361439090064066E-2</v>
      </c>
      <c r="N4410" s="12">
        <v>9.6754716777521385E-2</v>
      </c>
      <c r="O4410" s="12">
        <v>7.7973947797072798E-2</v>
      </c>
    </row>
    <row r="4411" spans="2:15" x14ac:dyDescent="0.25">
      <c r="B4411" s="3" t="s">
        <v>230</v>
      </c>
      <c r="C4411" s="9">
        <v>0.19476764841825131</v>
      </c>
      <c r="D4411" s="9">
        <v>8.6685410455205267E-2</v>
      </c>
      <c r="E4411" s="9">
        <v>0.15878412138182799</v>
      </c>
      <c r="F4411" s="9">
        <v>0.26094772732765625</v>
      </c>
      <c r="G4411" s="9">
        <v>4.7575194095301102E-2</v>
      </c>
      <c r="H4411" s="9">
        <v>4.0448294700058056E-2</v>
      </c>
      <c r="I4411" s="9">
        <v>0.12371006232657895</v>
      </c>
      <c r="J4411" s="9">
        <v>4.1174561349682406E-2</v>
      </c>
      <c r="K4411" s="9">
        <v>0.13392157288066153</v>
      </c>
      <c r="L4411" s="9">
        <v>0.24530793789015731</v>
      </c>
      <c r="M4411" s="9">
        <v>7.3499621099883714E-2</v>
      </c>
      <c r="N4411" s="9">
        <v>6.2489168801611504E-2</v>
      </c>
      <c r="O4411" s="9">
        <v>6.3611188891701781E-2</v>
      </c>
    </row>
    <row r="4412" spans="2:15" x14ac:dyDescent="0.25">
      <c r="B4412" s="3" t="s">
        <v>231</v>
      </c>
      <c r="C4412" s="12">
        <v>0.21036704316628863</v>
      </c>
      <c r="D4412" s="12">
        <v>0.10335075376297995</v>
      </c>
      <c r="E4412" s="12">
        <v>0.15463258335651825</v>
      </c>
      <c r="F4412" s="12">
        <v>0.28117957968754898</v>
      </c>
      <c r="G4412" s="12">
        <v>2.536186355968514E-2</v>
      </c>
      <c r="H4412" s="12">
        <v>3.5141699405844433E-2</v>
      </c>
      <c r="I4412" s="12">
        <v>0.16747800624599785</v>
      </c>
      <c r="J4412" s="12">
        <v>5.8163144561701879E-2</v>
      </c>
      <c r="K4412" s="12">
        <v>0.15353321388526678</v>
      </c>
      <c r="L4412" s="12">
        <v>0.22971518474412644</v>
      </c>
      <c r="M4412" s="12">
        <v>3.7676439509751074E-2</v>
      </c>
      <c r="N4412" s="12">
        <v>5.2204922119318826E-2</v>
      </c>
      <c r="O4412" s="12">
        <v>8.6404541709594829E-2</v>
      </c>
    </row>
    <row r="4413" spans="2:15" x14ac:dyDescent="0.25">
      <c r="B4413" s="3" t="s">
        <v>232</v>
      </c>
      <c r="C4413" s="9">
        <v>0.18260467534828201</v>
      </c>
      <c r="D4413" s="9">
        <v>8.3521311244160915E-2</v>
      </c>
      <c r="E4413" s="9">
        <v>0.11853550833307928</v>
      </c>
      <c r="F4413" s="9">
        <v>0.21661112703250701</v>
      </c>
      <c r="G4413" s="9">
        <v>3.231096872614965E-2</v>
      </c>
      <c r="H4413" s="9">
        <v>4.3368821984025467E-2</v>
      </c>
      <c r="I4413" s="9">
        <v>0.2123911104932763</v>
      </c>
      <c r="J4413" s="9">
        <v>7.9739107559739397E-2</v>
      </c>
      <c r="K4413" s="9">
        <v>0.12791137051732196</v>
      </c>
      <c r="L4413" s="9">
        <v>0.18153497712132252</v>
      </c>
      <c r="M4413" s="9">
        <v>4.948366148637387E-2</v>
      </c>
      <c r="N4413" s="9">
        <v>6.6418562820232105E-2</v>
      </c>
      <c r="O4413" s="9">
        <v>0.12211899430048133</v>
      </c>
    </row>
    <row r="4414" spans="2:15" x14ac:dyDescent="0.25">
      <c r="B4414" s="3" t="s">
        <v>233</v>
      </c>
      <c r="C4414" s="12">
        <v>0.16129134407592569</v>
      </c>
      <c r="D4414" s="12">
        <v>8.763337130545043E-2</v>
      </c>
      <c r="E4414" s="12">
        <v>0.20447724320077665</v>
      </c>
      <c r="F4414" s="12">
        <v>0.32875038794876243</v>
      </c>
      <c r="G4414" s="12">
        <v>6.8271670530030318E-2</v>
      </c>
      <c r="H4414" s="12">
        <v>3.9218039000064056E-2</v>
      </c>
      <c r="I4414" s="12">
        <v>0.11385890592157032</v>
      </c>
      <c r="J4414" s="12">
        <v>4.1080885957008775E-2</v>
      </c>
      <c r="K4414" s="12">
        <v>0.13617105711093658</v>
      </c>
      <c r="L4414" s="12">
        <v>0.31773149825228797</v>
      </c>
      <c r="M4414" s="12">
        <v>0.10608544905113781</v>
      </c>
      <c r="N4414" s="12">
        <v>6.0939819487744767E-2</v>
      </c>
      <c r="O4414" s="12">
        <v>6.3834445536979922E-2</v>
      </c>
    </row>
    <row r="4415" spans="2:15" x14ac:dyDescent="0.25">
      <c r="B4415" s="3" t="s">
        <v>234</v>
      </c>
      <c r="C4415" s="9">
        <v>0.12528095816965124</v>
      </c>
      <c r="D4415" s="9">
        <v>6.328761087591242E-2</v>
      </c>
      <c r="E4415" s="9">
        <v>0.20381865745584599</v>
      </c>
      <c r="F4415" s="9">
        <v>0.39122868791067261</v>
      </c>
      <c r="G4415" s="9">
        <v>9.3093324083083767E-2</v>
      </c>
      <c r="H4415" s="9">
        <v>3.8900023908385609E-2</v>
      </c>
      <c r="I4415" s="9">
        <v>0.11954011497343715</v>
      </c>
      <c r="J4415" s="9">
        <v>3.1639049594554797E-2</v>
      </c>
      <c r="K4415" s="9">
        <v>9.8870179177765985E-2</v>
      </c>
      <c r="L4415" s="9">
        <v>0.31841282841190321</v>
      </c>
      <c r="M4415" s="9">
        <v>0.1454337350543197</v>
      </c>
      <c r="N4415" s="9">
        <v>6.0771014746984105E-2</v>
      </c>
      <c r="O4415" s="9">
        <v>4.9427659839478146E-2</v>
      </c>
    </row>
    <row r="4416" spans="2:15" x14ac:dyDescent="0.25">
      <c r="B4416" s="3" t="s">
        <v>235</v>
      </c>
      <c r="C4416" s="12">
        <v>0.124017777853854</v>
      </c>
      <c r="D4416" s="12">
        <v>4.4798827907687591E-2</v>
      </c>
      <c r="E4416" s="12">
        <v>0.13993147012362714</v>
      </c>
      <c r="F4416" s="12">
        <v>0.31222359581973125</v>
      </c>
      <c r="G4416" s="12">
        <v>8.6781384273740575E-2</v>
      </c>
      <c r="H4416" s="12">
        <v>3.6273953176146206E-2</v>
      </c>
      <c r="I4416" s="12">
        <v>9.9049882434968206E-2</v>
      </c>
      <c r="J4416" s="12">
        <v>2.1165754358918428E-2</v>
      </c>
      <c r="K4416" s="12">
        <v>7.0252244782247994E-2</v>
      </c>
      <c r="L4416" s="12">
        <v>0.21943654222654199</v>
      </c>
      <c r="M4416" s="12">
        <v>0.13608809282028023</v>
      </c>
      <c r="N4416" s="12">
        <v>5.6883779258723108E-2</v>
      </c>
      <c r="O4416" s="12">
        <v>3.3191532584014478E-2</v>
      </c>
    </row>
    <row r="4417" spans="2:15" x14ac:dyDescent="0.25">
      <c r="B4417" s="3" t="s">
        <v>236</v>
      </c>
      <c r="C4417" s="9">
        <v>9.2555856850584692E-2</v>
      </c>
      <c r="D4417" s="9">
        <v>3.9553557990523069E-2</v>
      </c>
      <c r="E4417" s="9">
        <v>0.15829246626116744</v>
      </c>
      <c r="F4417" s="9">
        <v>0.28509237359227546</v>
      </c>
      <c r="G4417" s="9">
        <v>7.5484384465116641E-2</v>
      </c>
      <c r="H4417" s="9">
        <v>2.9132505896937194E-2</v>
      </c>
      <c r="I4417" s="9">
        <v>9.4482473970388059E-2</v>
      </c>
      <c r="J4417" s="9">
        <v>3.2136674032831616E-2</v>
      </c>
      <c r="K4417" s="9">
        <v>6.6742003221049298E-2</v>
      </c>
      <c r="L4417" s="9">
        <v>0.26710002411418871</v>
      </c>
      <c r="M4417" s="9">
        <v>0.12737107069651799</v>
      </c>
      <c r="N4417" s="9">
        <v>4.9157696581341274E-2</v>
      </c>
      <c r="O4417" s="9">
        <v>5.4226878965653695E-2</v>
      </c>
    </row>
    <row r="4418" spans="2:15" x14ac:dyDescent="0.25">
      <c r="B4418" s="3" t="s">
        <v>237</v>
      </c>
      <c r="C4418" s="12">
        <v>0.12980931478885627</v>
      </c>
      <c r="D4418" s="12">
        <v>5.628829424515782E-2</v>
      </c>
      <c r="E4418" s="12">
        <v>0.1523092910622213</v>
      </c>
      <c r="F4418" s="12">
        <v>0.30152029096443017</v>
      </c>
      <c r="G4418" s="12">
        <v>5.3514016775082121E-2</v>
      </c>
      <c r="H4418" s="12">
        <v>5.0018729525239926E-2</v>
      </c>
      <c r="I4418" s="12">
        <v>0.1327281518210407</v>
      </c>
      <c r="J4418" s="12">
        <v>3.9747063710507652E-2</v>
      </c>
      <c r="K4418" s="12">
        <v>9.2543266308276168E-2</v>
      </c>
      <c r="L4418" s="12">
        <v>0.2504108442619653</v>
      </c>
      <c r="M4418" s="12">
        <v>8.798209240579373E-2</v>
      </c>
      <c r="N4418" s="12">
        <v>8.2235510401065554E-2</v>
      </c>
      <c r="O4418" s="12">
        <v>6.5347922712189047E-2</v>
      </c>
    </row>
    <row r="4419" spans="2:15" x14ac:dyDescent="0.25">
      <c r="B4419" s="3" t="s">
        <v>238</v>
      </c>
      <c r="C4419" s="9">
        <v>0.10176621560574693</v>
      </c>
      <c r="D4419" s="9">
        <v>3.9829418757363101E-2</v>
      </c>
      <c r="E4419" s="9">
        <v>0.2224174510982953</v>
      </c>
      <c r="F4419" s="9">
        <v>0.38427140010772448</v>
      </c>
      <c r="G4419" s="9">
        <v>9.8774243485454855E-2</v>
      </c>
      <c r="H4419" s="9">
        <v>3.2802057442464304E-2</v>
      </c>
      <c r="I4419" s="9">
        <v>9.6920408251402954E-2</v>
      </c>
      <c r="J4419" s="9">
        <v>3.1639008471002962E-2</v>
      </c>
      <c r="K4419" s="9">
        <v>6.1888538779738142E-2</v>
      </c>
      <c r="L4419" s="9">
        <v>0.34560110282911582</v>
      </c>
      <c r="M4419" s="9">
        <v>0.15347935744753458</v>
      </c>
      <c r="N4419" s="9">
        <v>5.096914460264021E-2</v>
      </c>
      <c r="O4419" s="9">
        <v>4.9161952742484992E-2</v>
      </c>
    </row>
    <row r="4420" spans="2:15" x14ac:dyDescent="0.25">
      <c r="B4420" s="3" t="s">
        <v>239</v>
      </c>
      <c r="C4420" s="12">
        <v>0.18230082677880804</v>
      </c>
      <c r="D4420" s="12">
        <v>6.2592956482805523E-2</v>
      </c>
      <c r="E4420" s="12">
        <v>0.16743240627740458</v>
      </c>
      <c r="F4420" s="12">
        <v>0.25505985209575838</v>
      </c>
      <c r="G4420" s="12">
        <v>3.0300345105357836E-2</v>
      </c>
      <c r="H4420" s="12">
        <v>2.1013161490463127E-2</v>
      </c>
      <c r="I4420" s="12">
        <v>9.7748160268777307E-2</v>
      </c>
      <c r="J4420" s="12">
        <v>3.8978878471078164E-2</v>
      </c>
      <c r="K4420" s="12">
        <v>0.1029466577010805</v>
      </c>
      <c r="L4420" s="12">
        <v>0.27537613791806043</v>
      </c>
      <c r="M4420" s="12">
        <v>4.9834988328802926E-2</v>
      </c>
      <c r="N4420" s="12">
        <v>3.4560354147362908E-2</v>
      </c>
      <c r="O4420" s="12">
        <v>6.4108575229809006E-2</v>
      </c>
    </row>
    <row r="4421" spans="2:15" x14ac:dyDescent="0.25">
      <c r="B4421" s="3" t="s">
        <v>240</v>
      </c>
      <c r="C4421" s="9">
        <v>0.12367705977271939</v>
      </c>
      <c r="D4421" s="9">
        <v>5.6886004636826831E-2</v>
      </c>
      <c r="E4421" s="9">
        <v>0.15977067745842904</v>
      </c>
      <c r="F4421" s="9">
        <v>0.29300757701619151</v>
      </c>
      <c r="G4421" s="9">
        <v>4.5650454077786666E-2</v>
      </c>
      <c r="H4421" s="9">
        <v>4.4208305801232833E-2</v>
      </c>
      <c r="I4421" s="9">
        <v>0.12394449593058134</v>
      </c>
      <c r="J4421" s="9">
        <v>4.2625186606691776E-2</v>
      </c>
      <c r="K4421" s="9">
        <v>9.297983685262394E-2</v>
      </c>
      <c r="L4421" s="9">
        <v>0.26114422376397339</v>
      </c>
      <c r="M4421" s="9">
        <v>7.4615396168163248E-2</v>
      </c>
      <c r="N4421" s="9">
        <v>7.2258213372019736E-2</v>
      </c>
      <c r="O4421" s="9">
        <v>6.9670614447355728E-2</v>
      </c>
    </row>
    <row r="4422" spans="2:15" x14ac:dyDescent="0.25">
      <c r="B4422" s="3" t="s">
        <v>241</v>
      </c>
      <c r="C4422" s="12">
        <v>0.15564523353599957</v>
      </c>
      <c r="D4422" s="12">
        <v>6.2999354565329249E-2</v>
      </c>
      <c r="E4422" s="12">
        <v>0.15417257393928568</v>
      </c>
      <c r="F4422" s="12">
        <v>0.26860802952674256</v>
      </c>
      <c r="G4422" s="12">
        <v>3.8697265445369576E-2</v>
      </c>
      <c r="H4422" s="12">
        <v>3.5458069254187069E-2</v>
      </c>
      <c r="I4422" s="12">
        <v>0.12809650960038335</v>
      </c>
      <c r="J4422" s="12">
        <v>4.0099973774256684E-2</v>
      </c>
      <c r="K4422" s="12">
        <v>0.10025093428734175</v>
      </c>
      <c r="L4422" s="12">
        <v>0.24533496708875191</v>
      </c>
      <c r="M4422" s="12">
        <v>6.1578996198138128E-2</v>
      </c>
      <c r="N4422" s="12">
        <v>5.642446014381549E-2</v>
      </c>
      <c r="O4422" s="12">
        <v>6.3811127328271294E-2</v>
      </c>
    </row>
    <row r="4423" spans="2:15" x14ac:dyDescent="0.25">
      <c r="B4423" s="3" t="s">
        <v>242</v>
      </c>
      <c r="C4423" s="9">
        <v>6.0959762451963016E-2</v>
      </c>
      <c r="D4423" s="9">
        <v>2.1500276104502558E-2</v>
      </c>
      <c r="E4423" s="9">
        <v>0.26678627691663892</v>
      </c>
      <c r="F4423" s="9">
        <v>0.41098911315227954</v>
      </c>
      <c r="G4423" s="9">
        <v>6.109294897588069E-2</v>
      </c>
      <c r="H4423" s="9">
        <v>2.7396299191481881E-2</v>
      </c>
      <c r="I4423" s="9">
        <v>7.7340873425280246E-2</v>
      </c>
      <c r="J4423" s="9">
        <v>1.5821107423328918E-2</v>
      </c>
      <c r="K4423" s="9">
        <v>3.4325852971900994E-2</v>
      </c>
      <c r="L4423" s="9">
        <v>0.42593250765015184</v>
      </c>
      <c r="M4423" s="9">
        <v>9.7536774596432507E-2</v>
      </c>
      <c r="N4423" s="9">
        <v>4.3739035417507018E-2</v>
      </c>
      <c r="O4423" s="9">
        <v>2.5258885263901808E-2</v>
      </c>
    </row>
    <row r="4424" spans="2:15" x14ac:dyDescent="0.25">
      <c r="B4424" s="3" t="s">
        <v>243</v>
      </c>
      <c r="C4424" s="12">
        <v>0.1126093802083519</v>
      </c>
      <c r="D4424" s="12">
        <v>4.1600506104206805E-2</v>
      </c>
      <c r="E4424" s="12">
        <v>0.21771743278925593</v>
      </c>
      <c r="F4424" s="12">
        <v>0.39043539978771225</v>
      </c>
      <c r="G4424" s="12">
        <v>5.6739673511423235E-2</v>
      </c>
      <c r="H4424" s="12">
        <v>2.7467632236135069E-2</v>
      </c>
      <c r="I4424" s="12">
        <v>7.9296221729538569E-2</v>
      </c>
      <c r="J4424" s="12">
        <v>2.1126292243741549E-2</v>
      </c>
      <c r="K4424" s="12">
        <v>6.3733028284198273E-2</v>
      </c>
      <c r="L4424" s="12">
        <v>0.33354861758562859</v>
      </c>
      <c r="M4424" s="12">
        <v>8.692661593302177E-2</v>
      </c>
      <c r="N4424" s="12">
        <v>4.2081107807208279E-2</v>
      </c>
      <c r="O4424" s="12">
        <v>3.2366014435926807E-2</v>
      </c>
    </row>
    <row r="4425" spans="2:15" x14ac:dyDescent="0.25">
      <c r="B4425" s="3" t="s">
        <v>244</v>
      </c>
      <c r="C4425" s="9">
        <v>0.16951848817897958</v>
      </c>
      <c r="D4425" s="9">
        <v>7.511753167941787E-2</v>
      </c>
      <c r="E4425" s="9">
        <v>0.13940388435462697</v>
      </c>
      <c r="F4425" s="9">
        <v>0.29722665136807341</v>
      </c>
      <c r="G4425" s="9">
        <v>0.1097461607434892</v>
      </c>
      <c r="H4425" s="9">
        <v>3.7209866777014017E-2</v>
      </c>
      <c r="I4425" s="9">
        <v>9.5185437630045042E-2</v>
      </c>
      <c r="J4425" s="9">
        <v>2.2027760555600927E-2</v>
      </c>
      <c r="K4425" s="9">
        <v>0.1148155877632118</v>
      </c>
      <c r="L4425" s="9">
        <v>0.2130759432692709</v>
      </c>
      <c r="M4425" s="9">
        <v>0.16774472841167887</v>
      </c>
      <c r="N4425" s="9">
        <v>5.6874508907276446E-2</v>
      </c>
      <c r="O4425" s="9">
        <v>3.3668974722070012E-2</v>
      </c>
    </row>
    <row r="4426" spans="2:15" x14ac:dyDescent="0.25">
      <c r="B4426" s="3" t="s">
        <v>245</v>
      </c>
      <c r="C4426" s="12">
        <v>0.1221858987785903</v>
      </c>
      <c r="D4426" s="12">
        <v>4.5683805593073841E-2</v>
      </c>
      <c r="E4426" s="12">
        <v>0.12303473651894316</v>
      </c>
      <c r="F4426" s="12">
        <v>0.24394431278912415</v>
      </c>
      <c r="G4426" s="12">
        <v>5.8464806554460333E-2</v>
      </c>
      <c r="H4426" s="12">
        <v>2.091598129091158E-2</v>
      </c>
      <c r="I4426" s="12">
        <v>0.10284417872459388</v>
      </c>
      <c r="J4426" s="12">
        <v>2.3111257191211303E-2</v>
      </c>
      <c r="K4426" s="12">
        <v>7.6624446787455683E-2</v>
      </c>
      <c r="L4426" s="12">
        <v>0.20636346948367401</v>
      </c>
      <c r="M4426" s="12">
        <v>9.8061739835665684E-2</v>
      </c>
      <c r="N4426" s="12">
        <v>3.5081917424056627E-2</v>
      </c>
      <c r="O4426" s="12">
        <v>3.8764005621888441E-2</v>
      </c>
    </row>
    <row r="4427" spans="2:15" x14ac:dyDescent="0.25">
      <c r="B4427" s="3" t="s">
        <v>246</v>
      </c>
      <c r="C4427" s="9">
        <v>0.19003482388006324</v>
      </c>
      <c r="D4427" s="9">
        <v>8.2569729103716127E-2</v>
      </c>
      <c r="E4427" s="9">
        <v>0.16464435127788735</v>
      </c>
      <c r="F4427" s="9">
        <v>0.26445969607666775</v>
      </c>
      <c r="G4427" s="9">
        <v>5.5680973997998151E-2</v>
      </c>
      <c r="H4427" s="9">
        <v>7.3628581295955161E-4</v>
      </c>
      <c r="I4427" s="9">
        <v>3.1494647233313794E-3</v>
      </c>
      <c r="J4427" s="9">
        <v>7.7861422656895572E-4</v>
      </c>
      <c r="K4427" s="9">
        <v>0.137295642804034</v>
      </c>
      <c r="L4427" s="9">
        <v>0.27376802961720464</v>
      </c>
      <c r="M4427" s="9">
        <v>9.2585445053443918E-2</v>
      </c>
      <c r="N4427" s="9">
        <v>1.2242844329886846E-3</v>
      </c>
      <c r="O4427" s="9">
        <v>1.2946674512989216E-3</v>
      </c>
    </row>
    <row r="4428" spans="2:15" x14ac:dyDescent="0.25">
      <c r="B4428" s="3" t="s">
        <v>247</v>
      </c>
      <c r="C4428" s="12">
        <v>0.12816533747121195</v>
      </c>
      <c r="D4428" s="12">
        <v>4.9143500852632874E-2</v>
      </c>
      <c r="E4428" s="12">
        <v>0.19064690553558244</v>
      </c>
      <c r="F4428" s="12">
        <v>0.29703687758816444</v>
      </c>
      <c r="G4428" s="12">
        <v>5.1029201564339162E-2</v>
      </c>
      <c r="H4428" s="12">
        <v>4.4305924258915684E-2</v>
      </c>
      <c r="I4428" s="12">
        <v>0.1297630069437376</v>
      </c>
      <c r="J4428" s="12">
        <v>2.9299650531906047E-2</v>
      </c>
      <c r="K4428" s="12">
        <v>7.9790481287626724E-2</v>
      </c>
      <c r="L4428" s="12">
        <v>0.30953855717964901</v>
      </c>
      <c r="M4428" s="12">
        <v>8.2852146914637187E-2</v>
      </c>
      <c r="N4428" s="12">
        <v>7.1936084307730394E-2</v>
      </c>
      <c r="O4428" s="12">
        <v>4.7571564437595457E-2</v>
      </c>
    </row>
    <row r="4429" spans="2:15" x14ac:dyDescent="0.25">
      <c r="B4429" s="3" t="s">
        <v>248</v>
      </c>
      <c r="C4429" s="9">
        <v>0.1592850490614017</v>
      </c>
      <c r="D4429" s="9">
        <v>7.0351402697335946E-2</v>
      </c>
      <c r="E4429" s="9">
        <v>0.23896060154763923</v>
      </c>
      <c r="F4429" s="9">
        <v>0.41640941109931356</v>
      </c>
      <c r="G4429" s="9">
        <v>8.2174639873594565E-2</v>
      </c>
      <c r="H4429" s="9">
        <v>4.6804861728920434E-2</v>
      </c>
      <c r="I4429" s="9">
        <v>0.13824515399298878</v>
      </c>
      <c r="J4429" s="9">
        <v>3.6143919182956598E-2</v>
      </c>
      <c r="K4429" s="9">
        <v>9.3318589392166737E-2</v>
      </c>
      <c r="L4429" s="9">
        <v>0.3169725890564758</v>
      </c>
      <c r="M4429" s="9">
        <v>0.10900168557838194</v>
      </c>
      <c r="N4429" s="9">
        <v>6.2084955036776586E-2</v>
      </c>
      <c r="O4429" s="9">
        <v>4.7943600609767371E-2</v>
      </c>
    </row>
    <row r="4430" spans="2:15" x14ac:dyDescent="0.25">
      <c r="B4430" s="3" t="s">
        <v>249</v>
      </c>
      <c r="C4430" s="12">
        <v>0.13067185860493191</v>
      </c>
      <c r="D4430" s="12">
        <v>5.3744704734574121E-2</v>
      </c>
      <c r="E4430" s="12">
        <v>0.14043157562458111</v>
      </c>
      <c r="F4430" s="12">
        <v>0.22991307162818989</v>
      </c>
      <c r="G4430" s="12">
        <v>5.2987216143236864E-2</v>
      </c>
      <c r="H4430" s="12">
        <v>3.0748703194092876E-2</v>
      </c>
      <c r="I4430" s="12">
        <v>9.5581606957447648E-2</v>
      </c>
      <c r="J4430" s="12">
        <v>2.6095389256294586E-2</v>
      </c>
      <c r="K4430" s="12">
        <v>0.10316586252029426</v>
      </c>
      <c r="L4430" s="12">
        <v>0.26956599158826217</v>
      </c>
      <c r="M4430" s="12">
        <v>0.10171182227092401</v>
      </c>
      <c r="N4430" s="12">
        <v>5.9023795964003554E-2</v>
      </c>
      <c r="O4430" s="12">
        <v>5.0091508618831083E-2</v>
      </c>
    </row>
    <row r="4431" spans="2:15" x14ac:dyDescent="0.25">
      <c r="B4431" s="3" t="s">
        <v>250</v>
      </c>
      <c r="C4431" s="9">
        <v>0.16663849005894182</v>
      </c>
      <c r="D4431" s="9">
        <v>7.6152235791083392E-2</v>
      </c>
      <c r="E4431" s="9">
        <v>0.15629707020257042</v>
      </c>
      <c r="F4431" s="9">
        <v>0.32753915146626594</v>
      </c>
      <c r="G4431" s="9">
        <v>7.7807217910927345E-2</v>
      </c>
      <c r="H4431" s="9">
        <v>3.614203425563732E-2</v>
      </c>
      <c r="I4431" s="9">
        <v>0.10782814616718905</v>
      </c>
      <c r="J4431" s="9">
        <v>2.6496614607816923E-2</v>
      </c>
      <c r="K4431" s="9">
        <v>0.12296199269604877</v>
      </c>
      <c r="L4431" s="9">
        <v>0.25237078077900083</v>
      </c>
      <c r="M4431" s="9">
        <v>0.12563427010482542</v>
      </c>
      <c r="N4431" s="9">
        <v>5.8358057462081461E-2</v>
      </c>
      <c r="O4431" s="9">
        <v>4.2783727858163416E-2</v>
      </c>
    </row>
    <row r="4432" spans="2:15" x14ac:dyDescent="0.25">
      <c r="B4432" s="3" t="s">
        <v>251</v>
      </c>
      <c r="C4432" s="12">
        <v>0.13741264943520093</v>
      </c>
      <c r="D4432" s="12">
        <v>5.5961135835217418E-2</v>
      </c>
      <c r="E4432" s="12">
        <v>0.17577030018306852</v>
      </c>
      <c r="F4432" s="12">
        <v>0.29386044850726722</v>
      </c>
      <c r="G4432" s="12">
        <v>6.5409473812884367E-2</v>
      </c>
      <c r="H4432" s="12">
        <v>3.594856626249239E-2</v>
      </c>
      <c r="I4432" s="12">
        <v>9.631892534548625E-2</v>
      </c>
      <c r="J4432" s="12">
        <v>1.7875170209324134E-2</v>
      </c>
      <c r="K4432" s="12">
        <v>9.8175645721796795E-2</v>
      </c>
      <c r="L4432" s="12">
        <v>0.30836333933606558</v>
      </c>
      <c r="M4432" s="12">
        <v>0.1147513757907257</v>
      </c>
      <c r="N4432" s="12">
        <v>6.3066513088391424E-2</v>
      </c>
      <c r="O4432" s="12">
        <v>3.1359377387458712E-2</v>
      </c>
    </row>
    <row r="4433" spans="2:15" x14ac:dyDescent="0.25">
      <c r="B4433" s="3" t="s">
        <v>252</v>
      </c>
      <c r="C4433" s="9">
        <v>4.3180236738008727E-2</v>
      </c>
      <c r="D4433" s="9">
        <v>1.8176350045323694E-2</v>
      </c>
      <c r="E4433" s="9">
        <v>0.23099323139100653</v>
      </c>
      <c r="F4433" s="9">
        <v>0.34557689701512334</v>
      </c>
      <c r="G4433" s="9">
        <v>6.0816297218525162E-2</v>
      </c>
      <c r="H4433" s="9">
        <v>2.2724340629458047E-2</v>
      </c>
      <c r="I4433" s="9">
        <v>0.10528335252031189</v>
      </c>
      <c r="J4433" s="9">
        <v>3.3371159877624762E-2</v>
      </c>
      <c r="K4433" s="9">
        <v>3.2344390747090924E-2</v>
      </c>
      <c r="L4433" s="9">
        <v>0.41104706486251269</v>
      </c>
      <c r="M4433" s="9">
        <v>0.10822118170712013</v>
      </c>
      <c r="N4433" s="9">
        <v>4.0437433860836272E-2</v>
      </c>
      <c r="O4433" s="9">
        <v>5.9383200261552638E-2</v>
      </c>
    </row>
    <row r="4434" spans="2:15" x14ac:dyDescent="0.25">
      <c r="B4434" s="3" t="s">
        <v>253</v>
      </c>
      <c r="C4434" s="12">
        <v>0.13652757714997862</v>
      </c>
      <c r="D4434" s="12">
        <v>5.6064656494562416E-2</v>
      </c>
      <c r="E4434" s="12">
        <v>0.11969531955249646</v>
      </c>
      <c r="F4434" s="12">
        <v>0.25938467929943582</v>
      </c>
      <c r="G4434" s="12">
        <v>7.9848125515906407E-2</v>
      </c>
      <c r="H4434" s="12">
        <v>3.9821221656736176E-2</v>
      </c>
      <c r="I4434" s="12">
        <v>0.10676107879695033</v>
      </c>
      <c r="J4434" s="12">
        <v>3.6638159987503131E-2</v>
      </c>
      <c r="K4434" s="12">
        <v>9.4774714261162463E-2</v>
      </c>
      <c r="L4434" s="12">
        <v>0.20233941342504475</v>
      </c>
      <c r="M4434" s="12">
        <v>0.13497957096719979</v>
      </c>
      <c r="N4434" s="12">
        <v>6.7315937348400981E-2</v>
      </c>
      <c r="O4434" s="12">
        <v>6.1935118503885639E-2</v>
      </c>
    </row>
    <row r="4435" spans="2:15" x14ac:dyDescent="0.25">
      <c r="B4435" s="3" t="s">
        <v>254</v>
      </c>
      <c r="C4435" s="9">
        <v>0.14833569917567554</v>
      </c>
      <c r="D4435" s="9">
        <v>7.314671290394012E-2</v>
      </c>
      <c r="E4435" s="9">
        <v>0.17036089330965326</v>
      </c>
      <c r="F4435" s="9">
        <v>0.26887313189384709</v>
      </c>
      <c r="G4435" s="9">
        <v>5.0085187580612138E-2</v>
      </c>
      <c r="H4435" s="9">
        <v>7.1827255495303347E-2</v>
      </c>
      <c r="I4435" s="9">
        <v>0.20861105344271663</v>
      </c>
      <c r="J4435" s="9">
        <v>7.4013612052637748E-2</v>
      </c>
      <c r="K4435" s="9">
        <v>0.11120443649574212</v>
      </c>
      <c r="L4435" s="9">
        <v>0.25899847565659712</v>
      </c>
      <c r="M4435" s="9">
        <v>7.6144160695230598E-2</v>
      </c>
      <c r="N4435" s="9">
        <v>0.10919847461745134</v>
      </c>
      <c r="O4435" s="9">
        <v>0.11252237721381868</v>
      </c>
    </row>
    <row r="4436" spans="2:15" x14ac:dyDescent="0.25">
      <c r="B4436" s="3" t="s">
        <v>255</v>
      </c>
      <c r="C4436" s="12">
        <v>0.12882216687802783</v>
      </c>
      <c r="D4436" s="12">
        <v>5.0779318774663497E-2</v>
      </c>
      <c r="E4436" s="12">
        <v>0.13939320983863537</v>
      </c>
      <c r="F4436" s="12">
        <v>0.2907094842270912</v>
      </c>
      <c r="G4436" s="12">
        <v>7.7560119418181792E-2</v>
      </c>
      <c r="H4436" s="12">
        <v>2.7765395219044611E-2</v>
      </c>
      <c r="I4436" s="12">
        <v>0.13545076984955842</v>
      </c>
      <c r="J4436" s="12">
        <v>4.4572193106473007E-2</v>
      </c>
      <c r="K4436" s="12">
        <v>8.1757362396298522E-2</v>
      </c>
      <c r="L4436" s="12">
        <v>0.22443036746776676</v>
      </c>
      <c r="M4436" s="12">
        <v>0.12487585386703526</v>
      </c>
      <c r="N4436" s="12">
        <v>4.4703740297763132E-2</v>
      </c>
      <c r="O4436" s="12">
        <v>7.176356502092246E-2</v>
      </c>
    </row>
    <row r="4437" spans="2:15" x14ac:dyDescent="0.25">
      <c r="B4437" s="3" t="s">
        <v>256</v>
      </c>
      <c r="C4437" s="9">
        <v>7.9580298901406499E-2</v>
      </c>
      <c r="D4437" s="9">
        <v>3.4901587700715622E-2</v>
      </c>
      <c r="E4437" s="9">
        <v>0.26434374795667914</v>
      </c>
      <c r="F4437" s="9">
        <v>0.41369818912887207</v>
      </c>
      <c r="G4437" s="9">
        <v>6.5853678648754299E-2</v>
      </c>
      <c r="H4437" s="9">
        <v>2.3775551194350153E-2</v>
      </c>
      <c r="I4437" s="9">
        <v>6.3759479874081829E-2</v>
      </c>
      <c r="J4437" s="9">
        <v>1.366749939269464E-2</v>
      </c>
      <c r="K4437" s="9">
        <v>5.3835484093722956E-2</v>
      </c>
      <c r="L4437" s="9">
        <v>0.40774860331368579</v>
      </c>
      <c r="M4437" s="9">
        <v>0.10157889376864833</v>
      </c>
      <c r="N4437" s="9">
        <v>3.6673641300183288E-2</v>
      </c>
      <c r="O4437" s="9">
        <v>2.108203364459817E-2</v>
      </c>
    </row>
    <row r="4438" spans="2:15" x14ac:dyDescent="0.25">
      <c r="B4438" s="3" t="s">
        <v>257</v>
      </c>
      <c r="C4438" s="12">
        <v>0.19131612032939938</v>
      </c>
      <c r="D4438" s="12">
        <v>8.4211258887540649E-2</v>
      </c>
      <c r="E4438" s="12">
        <v>0.12137303821145762</v>
      </c>
      <c r="F4438" s="12">
        <v>0.22978427300073592</v>
      </c>
      <c r="G4438" s="12">
        <v>5.505068883840291E-2</v>
      </c>
      <c r="H4438" s="12">
        <v>2.7653385438080484E-2</v>
      </c>
      <c r="I4438" s="12">
        <v>0.11552818715631699</v>
      </c>
      <c r="J4438" s="12">
        <v>4.6593983253205892E-2</v>
      </c>
      <c r="K4438" s="12">
        <v>0.14503890254186197</v>
      </c>
      <c r="L4438" s="12">
        <v>0.20904345206227332</v>
      </c>
      <c r="M4438" s="12">
        <v>9.4815011659644274E-2</v>
      </c>
      <c r="N4438" s="12">
        <v>4.7628033691581764E-2</v>
      </c>
      <c r="O4438" s="12">
        <v>8.0249841712065173E-2</v>
      </c>
    </row>
    <row r="4439" spans="2:15" x14ac:dyDescent="0.25">
      <c r="B4439" s="3" t="s">
        <v>258</v>
      </c>
      <c r="C4439" s="9">
        <v>0.12788054774834789</v>
      </c>
      <c r="D4439" s="9">
        <v>4.4090286679767138E-2</v>
      </c>
      <c r="E4439" s="9">
        <v>0.16955029121108392</v>
      </c>
      <c r="F4439" s="9">
        <v>0.2887322199654484</v>
      </c>
      <c r="G4439" s="9">
        <v>4.8888867847701079E-2</v>
      </c>
      <c r="H4439" s="9">
        <v>2.8553782380365877E-2</v>
      </c>
      <c r="I4439" s="9">
        <v>0.11601458898301222</v>
      </c>
      <c r="J4439" s="9">
        <v>3.4650841129981506E-2</v>
      </c>
      <c r="K4439" s="9">
        <v>7.1343191915303306E-2</v>
      </c>
      <c r="L4439" s="9">
        <v>0.27435201437959461</v>
      </c>
      <c r="M4439" s="9">
        <v>7.9107852183256888E-2</v>
      </c>
      <c r="N4439" s="9">
        <v>4.6203327981649854E-2</v>
      </c>
      <c r="O4439" s="9">
        <v>5.606907541150994E-2</v>
      </c>
    </row>
    <row r="4440" spans="2:15" x14ac:dyDescent="0.25">
      <c r="B4440" s="3" t="s">
        <v>259</v>
      </c>
      <c r="C4440" s="12">
        <v>0.13033201760698884</v>
      </c>
      <c r="D4440" s="12">
        <v>5.9524467108703058E-2</v>
      </c>
      <c r="E4440" s="12">
        <v>0.23931909033663801</v>
      </c>
      <c r="F4440" s="12">
        <v>0.3963334576871102</v>
      </c>
      <c r="G4440" s="12">
        <v>0.10183385218063218</v>
      </c>
      <c r="H4440" s="12">
        <v>4.0248376477798199E-2</v>
      </c>
      <c r="I4440" s="12">
        <v>0.11291308317763282</v>
      </c>
      <c r="J4440" s="12">
        <v>2.6787924752129613E-2</v>
      </c>
      <c r="K4440" s="12">
        <v>8.7626615367892374E-2</v>
      </c>
      <c r="L4440" s="12">
        <v>0.35230423551421164</v>
      </c>
      <c r="M4440" s="12">
        <v>0.14991072125294813</v>
      </c>
      <c r="N4440" s="12">
        <v>5.925007271986972E-2</v>
      </c>
      <c r="O4440" s="12">
        <v>3.9434795350157814E-2</v>
      </c>
    </row>
    <row r="4441" spans="2:15" x14ac:dyDescent="0.25">
      <c r="B4441" s="3" t="s">
        <v>260</v>
      </c>
      <c r="C4441" s="9">
        <v>0.18319218629414297</v>
      </c>
      <c r="D4441" s="9">
        <v>7.5412759314144234E-2</v>
      </c>
      <c r="E4441" s="9">
        <v>0.13891349172921538</v>
      </c>
      <c r="F4441" s="9">
        <v>0.24097788208308965</v>
      </c>
      <c r="G4441" s="9">
        <v>4.7273102617388887E-2</v>
      </c>
      <c r="H4441" s="9">
        <v>4.1778839048201545E-2</v>
      </c>
      <c r="I4441" s="9">
        <v>0.15666886627455018</v>
      </c>
      <c r="J4441" s="9">
        <v>5.5739763985318269E-2</v>
      </c>
      <c r="K4441" s="9">
        <v>0.12564932744133125</v>
      </c>
      <c r="L4441" s="9">
        <v>0.2314513746353416</v>
      </c>
      <c r="M4441" s="9">
        <v>7.8764304660920811E-2</v>
      </c>
      <c r="N4441" s="9">
        <v>6.9610011295549723E-2</v>
      </c>
      <c r="O4441" s="9">
        <v>9.2871072749358852E-2</v>
      </c>
    </row>
    <row r="4442" spans="2:15" x14ac:dyDescent="0.25">
      <c r="B4442" s="3" t="s">
        <v>261</v>
      </c>
      <c r="C4442" s="12">
        <v>0.19303731963685591</v>
      </c>
      <c r="D4442" s="12">
        <v>9.8589792996674919E-2</v>
      </c>
      <c r="E4442" s="12">
        <v>0.11191625814204309</v>
      </c>
      <c r="F4442" s="12">
        <v>0.20221407792614046</v>
      </c>
      <c r="G4442" s="12">
        <v>4.3986931364361249E-2</v>
      </c>
      <c r="H4442" s="12">
        <v>4.3139028131954471E-2</v>
      </c>
      <c r="I4442" s="12">
        <v>0.15606001952409149</v>
      </c>
      <c r="J4442" s="12">
        <v>4.6853753693668725E-2</v>
      </c>
      <c r="K4442" s="12">
        <v>0.15768669697830395</v>
      </c>
      <c r="L4442" s="12">
        <v>0.17900134028261105</v>
      </c>
      <c r="M4442" s="12">
        <v>7.0353671574210713E-2</v>
      </c>
      <c r="N4442" s="12">
        <v>6.8997516377901885E-2</v>
      </c>
      <c r="O4442" s="12">
        <v>7.4938930658255951E-2</v>
      </c>
    </row>
    <row r="4443" spans="2:15" x14ac:dyDescent="0.25">
      <c r="B4443" s="3" t="s">
        <v>262</v>
      </c>
      <c r="C4443" s="9">
        <v>0.11114632679236791</v>
      </c>
      <c r="D4443" s="9">
        <v>4.1802673097964461E-2</v>
      </c>
      <c r="E4443" s="9">
        <v>0.18776318735858061</v>
      </c>
      <c r="F4443" s="9">
        <v>0.33023829651174486</v>
      </c>
      <c r="G4443" s="9">
        <v>4.4215586710578424E-2</v>
      </c>
      <c r="H4443" s="9">
        <v>3.3979931128882673E-2</v>
      </c>
      <c r="I4443" s="9">
        <v>0.11100512227065466</v>
      </c>
      <c r="J4443" s="9">
        <v>3.341664012031012E-2</v>
      </c>
      <c r="K4443" s="9">
        <v>6.6803716001557545E-2</v>
      </c>
      <c r="L4443" s="9">
        <v>0.30005924775324094</v>
      </c>
      <c r="M4443" s="9">
        <v>7.0659727681375323E-2</v>
      </c>
      <c r="N4443" s="9">
        <v>5.4302404622944972E-2</v>
      </c>
      <c r="O4443" s="9">
        <v>5.3402224568077999E-2</v>
      </c>
    </row>
    <row r="4444" spans="2:15" x14ac:dyDescent="0.25">
      <c r="B4444" s="3" t="s">
        <v>263</v>
      </c>
      <c r="C4444" s="12">
        <v>9.2578357245914761E-2</v>
      </c>
      <c r="D4444" s="12">
        <v>4.0611249904703821E-2</v>
      </c>
      <c r="E4444" s="12">
        <v>0.21138853928139514</v>
      </c>
      <c r="F4444" s="12">
        <v>0.34071875136304286</v>
      </c>
      <c r="G4444" s="12">
        <v>5.6600484994250022E-2</v>
      </c>
      <c r="H4444" s="12">
        <v>4.3019626776378328E-2</v>
      </c>
      <c r="I4444" s="12">
        <v>9.5252672135013747E-2</v>
      </c>
      <c r="J4444" s="12">
        <v>1.7577716019411174E-2</v>
      </c>
      <c r="K4444" s="12">
        <v>6.8701612481375532E-2</v>
      </c>
      <c r="L4444" s="12">
        <v>0.35760370692339455</v>
      </c>
      <c r="M4444" s="12">
        <v>9.5750428648650951E-2</v>
      </c>
      <c r="N4444" s="12">
        <v>7.2775837602127733E-2</v>
      </c>
      <c r="O4444" s="12">
        <v>2.9736032185834805E-2</v>
      </c>
    </row>
    <row r="4445" spans="2:15" x14ac:dyDescent="0.25">
      <c r="B4445" s="3" t="s">
        <v>264</v>
      </c>
      <c r="C4445" s="9">
        <v>0.27466153510570795</v>
      </c>
      <c r="D4445" s="9">
        <v>0.14798229697132101</v>
      </c>
      <c r="E4445" s="9">
        <v>0.11423894708922923</v>
      </c>
      <c r="F4445" s="9">
        <v>0.21004511240367787</v>
      </c>
      <c r="G4445" s="9">
        <v>5.2149279236573205E-2</v>
      </c>
      <c r="H4445" s="9">
        <v>2.3772667872891281E-2</v>
      </c>
      <c r="I4445" s="9">
        <v>8.810816474366337E-2</v>
      </c>
      <c r="J4445" s="9">
        <v>2.0434695001024371E-2</v>
      </c>
      <c r="K4445" s="9">
        <v>0.23098676288080755</v>
      </c>
      <c r="L4445" s="9">
        <v>0.17831649543976769</v>
      </c>
      <c r="M4445" s="9">
        <v>8.1400231270621723E-2</v>
      </c>
      <c r="N4445" s="9">
        <v>3.7106949340460091E-2</v>
      </c>
      <c r="O4445" s="9">
        <v>3.1896680517521661E-2</v>
      </c>
    </row>
    <row r="4446" spans="2:15" x14ac:dyDescent="0.25">
      <c r="B4446" s="3" t="s">
        <v>265</v>
      </c>
      <c r="C4446" s="12">
        <v>0.13780817555528618</v>
      </c>
      <c r="D4446" s="12">
        <v>7.3265786344030678E-2</v>
      </c>
      <c r="E4446" s="12">
        <v>0.24449602679756252</v>
      </c>
      <c r="F4446" s="12">
        <v>0.38023173596800197</v>
      </c>
      <c r="G4446" s="12">
        <v>5.6131247360486212E-2</v>
      </c>
      <c r="H4446" s="12">
        <v>2.9047396040973041E-2</v>
      </c>
      <c r="I4446" s="12">
        <v>9.0974692732408519E-2</v>
      </c>
      <c r="J4446" s="12">
        <v>2.2977925229170346E-2</v>
      </c>
      <c r="K4446" s="12">
        <v>0.1129727782855713</v>
      </c>
      <c r="L4446" s="12">
        <v>0.37700264755780621</v>
      </c>
      <c r="M4446" s="12">
        <v>8.6552035805255848E-2</v>
      </c>
      <c r="N4446" s="12">
        <v>4.478986982137801E-2</v>
      </c>
      <c r="O4446" s="12">
        <v>3.5430999678187386E-2</v>
      </c>
    </row>
    <row r="4447" spans="2:15" x14ac:dyDescent="0.25">
      <c r="B4447" s="3" t="s">
        <v>266</v>
      </c>
      <c r="C4447" s="9">
        <v>0.19896646959940317</v>
      </c>
      <c r="D4447" s="9">
        <v>0.10582368408687759</v>
      </c>
      <c r="E4447" s="9">
        <v>0.14340239687982975</v>
      </c>
      <c r="F4447" s="9">
        <v>0.29468331821658134</v>
      </c>
      <c r="G4447" s="9">
        <v>8.229205488223458E-2</v>
      </c>
      <c r="H4447" s="9">
        <v>3.9558456362657486E-2</v>
      </c>
      <c r="I4447" s="9">
        <v>0.10120577142000509</v>
      </c>
      <c r="J4447" s="9">
        <v>1.647130462262603E-2</v>
      </c>
      <c r="K4447" s="9">
        <v>0.15798575979465643</v>
      </c>
      <c r="L4447" s="9">
        <v>0.21408758183881935</v>
      </c>
      <c r="M4447" s="9">
        <v>0.12285503881116108</v>
      </c>
      <c r="N4447" s="9">
        <v>5.9057410812001575E-2</v>
      </c>
      <c r="O4447" s="9">
        <v>2.459025687934345E-2</v>
      </c>
    </row>
    <row r="4448" spans="2:15" x14ac:dyDescent="0.25">
      <c r="B4448" s="3" t="s">
        <v>267</v>
      </c>
      <c r="C4448" s="12">
        <v>8.8826823597483104E-2</v>
      </c>
      <c r="D4448" s="12">
        <v>3.5563665982335145E-2</v>
      </c>
      <c r="E4448" s="12">
        <v>0.20854902552184709</v>
      </c>
      <c r="F4448" s="12">
        <v>0.30586813708342597</v>
      </c>
      <c r="G4448" s="12">
        <v>1.2206981224860093E-2</v>
      </c>
      <c r="H4448" s="12">
        <v>6.6253103241360037E-2</v>
      </c>
      <c r="I4448" s="12">
        <v>0.17020762732672234</v>
      </c>
      <c r="J4448" s="12">
        <v>4.2792113842563505E-2</v>
      </c>
      <c r="K4448" s="12">
        <v>5.8925066574989776E-2</v>
      </c>
      <c r="L4448" s="12">
        <v>0.34554270133815906</v>
      </c>
      <c r="M4448" s="12">
        <v>2.0225619645393527E-2</v>
      </c>
      <c r="N4448" s="12">
        <v>0.10977407450727812</v>
      </c>
      <c r="O4448" s="12">
        <v>7.0901806307315615E-2</v>
      </c>
    </row>
    <row r="4449" spans="2:15" x14ac:dyDescent="0.25">
      <c r="B4449" s="3" t="s">
        <v>268</v>
      </c>
      <c r="C4449" s="9">
        <v>0.11357162485036802</v>
      </c>
      <c r="D4449" s="9">
        <v>4.4051533334903664E-2</v>
      </c>
      <c r="E4449" s="9">
        <v>0.10028652974537652</v>
      </c>
      <c r="F4449" s="9">
        <v>0.22783954884471544</v>
      </c>
      <c r="G4449" s="9">
        <v>5.5463361523103549E-2</v>
      </c>
      <c r="H4449" s="9">
        <v>3.1958667145689963E-2</v>
      </c>
      <c r="I4449" s="9">
        <v>0.11623391659658677</v>
      </c>
      <c r="J4449" s="9">
        <v>2.9743988647410839E-2</v>
      </c>
      <c r="K4449" s="9">
        <v>7.8557268611692668E-2</v>
      </c>
      <c r="L4449" s="9">
        <v>0.17884135372649632</v>
      </c>
      <c r="M4449" s="9">
        <v>9.8908025656069792E-2</v>
      </c>
      <c r="N4449" s="9">
        <v>5.6992013884030086E-2</v>
      </c>
      <c r="O4449" s="9">
        <v>5.3042569210784103E-2</v>
      </c>
    </row>
    <row r="4450" spans="2:15" x14ac:dyDescent="0.25">
      <c r="B4450" s="3" t="s">
        <v>269</v>
      </c>
      <c r="C4450" s="12">
        <v>0.16728463964453014</v>
      </c>
      <c r="D4450" s="12">
        <v>7.7823972418315276E-2</v>
      </c>
      <c r="E4450" s="12">
        <v>0.13779489221726537</v>
      </c>
      <c r="F4450" s="12">
        <v>0.24880701191055354</v>
      </c>
      <c r="G4450" s="12">
        <v>3.6945572472018323E-2</v>
      </c>
      <c r="H4450" s="12">
        <v>3.7266458120089309E-2</v>
      </c>
      <c r="I4450" s="12">
        <v>0.11876041821575102</v>
      </c>
      <c r="J4450" s="12">
        <v>2.48029659152013E-2</v>
      </c>
      <c r="K4450" s="12">
        <v>0.1276292576072329</v>
      </c>
      <c r="L4450" s="12">
        <v>0.22597998083710474</v>
      </c>
      <c r="M4450" s="12">
        <v>6.0589762253875912E-2</v>
      </c>
      <c r="N4450" s="12">
        <v>6.1116006234586386E-2</v>
      </c>
      <c r="O4450" s="12">
        <v>4.0676208472103743E-2</v>
      </c>
    </row>
    <row r="4451" spans="2:15" x14ac:dyDescent="0.25">
      <c r="B4451" s="3" t="s">
        <v>270</v>
      </c>
      <c r="C4451" s="9">
        <v>0.18144471949127011</v>
      </c>
      <c r="D4451" s="9">
        <v>9.151092582591977E-2</v>
      </c>
      <c r="E4451" s="9">
        <v>0.16993055739171062</v>
      </c>
      <c r="F4451" s="9">
        <v>0.30841666451635541</v>
      </c>
      <c r="G4451" s="9">
        <v>5.3814444822884132E-2</v>
      </c>
      <c r="H4451" s="9">
        <v>3.0458537661157681E-2</v>
      </c>
      <c r="I4451" s="9">
        <v>9.5469987982302662E-2</v>
      </c>
      <c r="J4451" s="9">
        <v>3.248026284945707E-2</v>
      </c>
      <c r="K4451" s="9">
        <v>0.13608042195443867</v>
      </c>
      <c r="L4451" s="9">
        <v>0.25269356357300865</v>
      </c>
      <c r="M4451" s="9">
        <v>8.0024240741182848E-2</v>
      </c>
      <c r="N4451" s="9">
        <v>4.5293068774433849E-2</v>
      </c>
      <c r="O4451" s="9">
        <v>4.829945532572992E-2</v>
      </c>
    </row>
    <row r="4452" spans="2:15" x14ac:dyDescent="0.25">
      <c r="B4452" s="3" t="s">
        <v>271</v>
      </c>
      <c r="C4452" s="12">
        <v>0.12525508977119432</v>
      </c>
      <c r="D4452" s="12">
        <v>5.9440690660465832E-2</v>
      </c>
      <c r="E4452" s="12">
        <v>0.21057836304354774</v>
      </c>
      <c r="F4452" s="12">
        <v>0.36181145427022604</v>
      </c>
      <c r="G4452" s="12">
        <v>6.7422285074510896E-2</v>
      </c>
      <c r="H4452" s="12">
        <v>3.2194353582407534E-2</v>
      </c>
      <c r="I4452" s="12">
        <v>9.8423389833474498E-2</v>
      </c>
      <c r="J4452" s="12">
        <v>2.7925338877430352E-2</v>
      </c>
      <c r="K4452" s="12">
        <v>9.2595414426053221E-2</v>
      </c>
      <c r="L4452" s="12">
        <v>0.32803439156782477</v>
      </c>
      <c r="M4452" s="12">
        <v>0.10502896851732027</v>
      </c>
      <c r="N4452" s="12">
        <v>5.0151663431539178E-2</v>
      </c>
      <c r="O4452" s="12">
        <v>4.3501485221863923E-2</v>
      </c>
    </row>
    <row r="4453" spans="2:15" x14ac:dyDescent="0.25">
      <c r="B4453" s="3" t="s">
        <v>272</v>
      </c>
      <c r="C4453" s="9">
        <v>0.16899857410089758</v>
      </c>
      <c r="D4453" s="9">
        <v>8.3887576647231538E-2</v>
      </c>
      <c r="E4453" s="9">
        <v>0.19329514738912851</v>
      </c>
      <c r="F4453" s="9">
        <v>0.34513242988578557</v>
      </c>
      <c r="G4453" s="9">
        <v>4.309843600258486E-2</v>
      </c>
      <c r="H4453" s="9">
        <v>4.3770358656111868E-2</v>
      </c>
      <c r="I4453" s="9">
        <v>0.12649095239277119</v>
      </c>
      <c r="J4453" s="9">
        <v>3.2443289343213312E-2</v>
      </c>
      <c r="K4453" s="9">
        <v>0.11937781966341088</v>
      </c>
      <c r="L4453" s="9">
        <v>0.27507235480014713</v>
      </c>
      <c r="M4453" s="9">
        <v>6.133205328516813E-2</v>
      </c>
      <c r="N4453" s="9">
        <v>6.2288245662709588E-2</v>
      </c>
      <c r="O4453" s="9">
        <v>4.6169043132440947E-2</v>
      </c>
    </row>
    <row r="4454" spans="2:15" x14ac:dyDescent="0.25">
      <c r="B4454" s="3" t="s">
        <v>273</v>
      </c>
      <c r="C4454" s="12">
        <v>0.17706008727096653</v>
      </c>
      <c r="D4454" s="12">
        <v>8.734351208198872E-2</v>
      </c>
      <c r="E4454" s="12">
        <v>0.22000418531033031</v>
      </c>
      <c r="F4454" s="12">
        <v>0.3588485277468475</v>
      </c>
      <c r="G4454" s="12">
        <v>7.2235750030612236E-2</v>
      </c>
      <c r="H4454" s="12">
        <v>4.4891133116072873E-2</v>
      </c>
      <c r="I4454" s="12">
        <v>0.12469750541246369</v>
      </c>
      <c r="J4454" s="12">
        <v>2.600841286719038E-2</v>
      </c>
      <c r="K4454" s="12">
        <v>0.12942829005552767</v>
      </c>
      <c r="L4454" s="12">
        <v>0.32600893679482951</v>
      </c>
      <c r="M4454" s="12">
        <v>0.10704114575292674</v>
      </c>
      <c r="N4454" s="12">
        <v>6.6521055306482377E-2</v>
      </c>
      <c r="O4454" s="12">
        <v>3.854006238378397E-2</v>
      </c>
    </row>
    <row r="4455" spans="2:15" x14ac:dyDescent="0.25">
      <c r="B4455" s="3" t="s">
        <v>274</v>
      </c>
      <c r="C4455" s="9">
        <v>0.14331092299687451</v>
      </c>
      <c r="D4455" s="9">
        <v>6.303950439065327E-2</v>
      </c>
      <c r="E4455" s="9">
        <v>0.15186080956818662</v>
      </c>
      <c r="F4455" s="9">
        <v>0.30324903413023346</v>
      </c>
      <c r="G4455" s="9">
        <v>5.5634762121015327E-2</v>
      </c>
      <c r="H4455" s="9">
        <v>3.3613893436526508E-2</v>
      </c>
      <c r="I4455" s="9">
        <v>0.11029637970916634</v>
      </c>
      <c r="J4455" s="9">
        <v>2.5009568106332914E-2</v>
      </c>
      <c r="K4455" s="9">
        <v>0.10028280838838345</v>
      </c>
      <c r="L4455" s="9">
        <v>0.24157912748262694</v>
      </c>
      <c r="M4455" s="9">
        <v>8.8503395504839835E-2</v>
      </c>
      <c r="N4455" s="9">
        <v>5.347274962368713E-2</v>
      </c>
      <c r="O4455" s="9">
        <v>3.9785048288791272E-2</v>
      </c>
    </row>
    <row r="4456" spans="2:15" x14ac:dyDescent="0.25">
      <c r="B4456" s="3" t="s">
        <v>275</v>
      </c>
      <c r="C4456" s="12">
        <v>7.0594080224236064E-2</v>
      </c>
      <c r="D4456" s="12">
        <v>3.3059184552044228E-2</v>
      </c>
      <c r="E4456" s="12">
        <v>0.18875587003547634</v>
      </c>
      <c r="F4456" s="12">
        <v>0.35498152744784944</v>
      </c>
      <c r="G4456" s="12">
        <v>5.8197215405390301E-2</v>
      </c>
      <c r="H4456" s="12">
        <v>2.0449810428740754E-2</v>
      </c>
      <c r="I4456" s="12">
        <v>8.6972051014582052E-2</v>
      </c>
      <c r="J4456" s="12">
        <v>2.2740003461992717E-2</v>
      </c>
      <c r="K4456" s="12">
        <v>5.4596072410188462E-2</v>
      </c>
      <c r="L4456" s="12">
        <v>0.31172363408061604</v>
      </c>
      <c r="M4456" s="12">
        <v>9.6110640035359018E-2</v>
      </c>
      <c r="N4456" s="12">
        <v>3.3772137639526849E-2</v>
      </c>
      <c r="O4456" s="12">
        <v>3.7554310320764436E-2</v>
      </c>
    </row>
    <row r="4457" spans="2:15" x14ac:dyDescent="0.25">
      <c r="B4457" s="3" t="s">
        <v>276</v>
      </c>
      <c r="C4457" s="9">
        <v>0.13257760338447575</v>
      </c>
      <c r="D4457" s="9">
        <v>4.8392964200378662E-2</v>
      </c>
      <c r="E4457" s="9">
        <v>0.21349869238148808</v>
      </c>
      <c r="F4457" s="9">
        <v>0.39693747232521587</v>
      </c>
      <c r="G4457" s="9">
        <v>0.10455619232619272</v>
      </c>
      <c r="H4457" s="9">
        <v>4.4744105968780819E-2</v>
      </c>
      <c r="I4457" s="9">
        <v>9.6192706563721017E-2</v>
      </c>
      <c r="J4457" s="9">
        <v>2.008757492037299E-2</v>
      </c>
      <c r="K4457" s="9">
        <v>6.9322451671132421E-2</v>
      </c>
      <c r="L4457" s="9">
        <v>0.3058348053072944</v>
      </c>
      <c r="M4457" s="9">
        <v>0.14977573102234987</v>
      </c>
      <c r="N4457" s="9">
        <v>6.4095497658408898E-2</v>
      </c>
      <c r="O4457" s="9">
        <v>2.8775256168269855E-2</v>
      </c>
    </row>
    <row r="4458" spans="2:15" x14ac:dyDescent="0.25">
      <c r="B4458" s="3" t="s">
        <v>277</v>
      </c>
      <c r="C4458" s="12">
        <v>0.16768636207542686</v>
      </c>
      <c r="D4458" s="12">
        <v>7.9654222791020371E-2</v>
      </c>
      <c r="E4458" s="12">
        <v>0.11130964347293208</v>
      </c>
      <c r="F4458" s="12">
        <v>0.2123908613380717</v>
      </c>
      <c r="G4458" s="12">
        <v>5.908666119908438E-2</v>
      </c>
      <c r="H4458" s="12">
        <v>3.2366384269374139E-2</v>
      </c>
      <c r="I4458" s="12">
        <v>7.3360964616362712E-2</v>
      </c>
      <c r="J4458" s="12">
        <v>1.1931982524880818E-2</v>
      </c>
      <c r="K4458" s="12">
        <v>0.15109474185385152</v>
      </c>
      <c r="L4458" s="12">
        <v>0.21114137150658249</v>
      </c>
      <c r="M4458" s="12">
        <v>0.11208048372154954</v>
      </c>
      <c r="N4458" s="12">
        <v>6.1395244402220849E-2</v>
      </c>
      <c r="O4458" s="12">
        <v>2.2633574922091587E-2</v>
      </c>
    </row>
    <row r="4459" spans="2:15" x14ac:dyDescent="0.25">
      <c r="B4459" s="3" t="s">
        <v>278</v>
      </c>
      <c r="C4459" s="9">
        <v>0.13509553612884753</v>
      </c>
      <c r="D4459" s="9">
        <v>6.1480031476818887E-2</v>
      </c>
      <c r="E4459" s="9">
        <v>0.17125143832816669</v>
      </c>
      <c r="F4459" s="9">
        <v>0.32162700179916248</v>
      </c>
      <c r="G4459" s="9">
        <v>5.0157490290221922E-2</v>
      </c>
      <c r="H4459" s="9">
        <v>4.1012785792154886E-2</v>
      </c>
      <c r="I4459" s="9">
        <v>0.17552926720613465</v>
      </c>
      <c r="J4459" s="9">
        <v>6.1873983914515575E-2</v>
      </c>
      <c r="K4459" s="9">
        <v>9.316253598221455E-2</v>
      </c>
      <c r="L4459" s="9">
        <v>0.25950244171994902</v>
      </c>
      <c r="M4459" s="9">
        <v>7.6005149667209601E-2</v>
      </c>
      <c r="N4459" s="9">
        <v>6.2147904617341397E-2</v>
      </c>
      <c r="O4459" s="9">
        <v>9.3759503928889029E-2</v>
      </c>
    </row>
    <row r="4460" spans="2:15" x14ac:dyDescent="0.25">
      <c r="B4460" s="3" t="s">
        <v>279</v>
      </c>
      <c r="C4460" s="12">
        <v>9.3491210447436884E-2</v>
      </c>
      <c r="D4460" s="12">
        <v>4.0645216629297938E-2</v>
      </c>
      <c r="E4460" s="12">
        <v>0.18692732154981478</v>
      </c>
      <c r="F4460" s="12">
        <v>0.39706673102218082</v>
      </c>
      <c r="G4460" s="12">
        <v>9.079926898283526E-2</v>
      </c>
      <c r="H4460" s="12">
        <v>4.845924718575996E-2</v>
      </c>
      <c r="I4460" s="12">
        <v>0.12723097707307413</v>
      </c>
      <c r="J4460" s="12">
        <v>2.6346139716462161E-2</v>
      </c>
      <c r="K4460" s="12">
        <v>6.1137292965069132E-2</v>
      </c>
      <c r="L4460" s="12">
        <v>0.28117036562991266</v>
      </c>
      <c r="M4460" s="12">
        <v>0.13657748609011658</v>
      </c>
      <c r="N4460" s="12">
        <v>7.2890918975369784E-2</v>
      </c>
      <c r="O4460" s="12">
        <v>3.9629058371974349E-2</v>
      </c>
    </row>
    <row r="4461" spans="2:15" x14ac:dyDescent="0.25">
      <c r="B4461" s="3" t="s">
        <v>280</v>
      </c>
      <c r="C4461" s="9">
        <v>0.12375943496904609</v>
      </c>
      <c r="D4461" s="9">
        <v>5.3647082039560624E-2</v>
      </c>
      <c r="E4461" s="9">
        <v>0.15961772000747626</v>
      </c>
      <c r="F4461" s="9">
        <v>0.28219235605938514</v>
      </c>
      <c r="G4461" s="9">
        <v>6.7288213742821332E-2</v>
      </c>
      <c r="H4461" s="9">
        <v>3.5687824877595448E-2</v>
      </c>
      <c r="I4461" s="9">
        <v>0.11138995960488453</v>
      </c>
      <c r="J4461" s="9">
        <v>2.8924906663387717E-2</v>
      </c>
      <c r="K4461" s="9">
        <v>8.9998558377974186E-2</v>
      </c>
      <c r="L4461" s="9">
        <v>0.26777532246131541</v>
      </c>
      <c r="M4461" s="9">
        <v>0.1128829752234649</v>
      </c>
      <c r="N4461" s="9">
        <v>5.9870037074163641E-2</v>
      </c>
      <c r="O4461" s="9">
        <v>4.8524538557431565E-2</v>
      </c>
    </row>
    <row r="4462" spans="2:15" x14ac:dyDescent="0.25">
      <c r="B4462" s="3" t="s">
        <v>281</v>
      </c>
      <c r="C4462" s="12">
        <v>2.7696210195762988E-2</v>
      </c>
      <c r="D4462" s="12">
        <v>1.1862525774340304E-2</v>
      </c>
      <c r="E4462" s="12">
        <v>0.20887543714622314</v>
      </c>
      <c r="F4462" s="12">
        <v>0.38241151491034858</v>
      </c>
      <c r="G4462" s="12">
        <v>8.5766784539691818E-2</v>
      </c>
      <c r="H4462" s="12">
        <v>3.1741320981912395E-2</v>
      </c>
      <c r="I4462" s="12">
        <v>0.11330254438349049</v>
      </c>
      <c r="J4462" s="12">
        <v>3.9616388101598496E-2</v>
      </c>
      <c r="K4462" s="12">
        <v>2.0131517684973704E-2</v>
      </c>
      <c r="L4462" s="12">
        <v>0.3544759047825673</v>
      </c>
      <c r="M4462" s="12">
        <v>0.14555210016731493</v>
      </c>
      <c r="N4462" s="12">
        <v>5.3867192944188333E-2</v>
      </c>
      <c r="O4462" s="12">
        <v>6.7231720533518877E-2</v>
      </c>
    </row>
    <row r="4463" spans="2:15" x14ac:dyDescent="0.25">
      <c r="B4463" s="3" t="s">
        <v>282</v>
      </c>
      <c r="C4463" s="9">
        <v>0.13781600912779102</v>
      </c>
      <c r="D4463" s="9">
        <v>6.1645178243369014E-2</v>
      </c>
      <c r="E4463" s="9">
        <v>0.20751518571648253</v>
      </c>
      <c r="F4463" s="9">
        <v>0.34201976531791811</v>
      </c>
      <c r="G4463" s="9">
        <v>6.6211019138735949E-2</v>
      </c>
      <c r="H4463" s="9">
        <v>2.8656064381835846E-2</v>
      </c>
      <c r="I4463" s="9">
        <v>8.2498177505426359E-2</v>
      </c>
      <c r="J4463" s="9">
        <v>2.1284246984226908E-2</v>
      </c>
      <c r="K4463" s="9">
        <v>9.7175866500915309E-2</v>
      </c>
      <c r="L4463" s="9">
        <v>0.32712157801679637</v>
      </c>
      <c r="M4463" s="9">
        <v>0.10437334013885265</v>
      </c>
      <c r="N4463" s="9">
        <v>4.5172679618465598E-2</v>
      </c>
      <c r="O4463" s="9">
        <v>3.3551937109277896E-2</v>
      </c>
    </row>
    <row r="4464" spans="2:15" x14ac:dyDescent="0.25">
      <c r="B4464" s="3" t="s">
        <v>283</v>
      </c>
      <c r="C4464" s="12">
        <v>0.1814479020005445</v>
      </c>
      <c r="D4464" s="12">
        <v>8.393522999607847E-2</v>
      </c>
      <c r="E4464" s="12">
        <v>0.14436306940121466</v>
      </c>
      <c r="F4464" s="12">
        <v>0.22975723635422401</v>
      </c>
      <c r="G4464" s="12">
        <v>2.6482146010833978E-2</v>
      </c>
      <c r="H4464" s="12">
        <v>5.2054504357598765E-2</v>
      </c>
      <c r="I4464" s="12">
        <v>0.15160829267259038</v>
      </c>
      <c r="J4464" s="12">
        <v>3.6103035174960163E-2</v>
      </c>
      <c r="K4464" s="12">
        <v>0.13249947464814868</v>
      </c>
      <c r="L4464" s="12">
        <v>0.22789037279279334</v>
      </c>
      <c r="M4464" s="12">
        <v>4.1804501329834994E-2</v>
      </c>
      <c r="N4464" s="12">
        <v>8.2172819217554371E-2</v>
      </c>
      <c r="O4464" s="12">
        <v>5.699195908689772E-2</v>
      </c>
    </row>
    <row r="4465" spans="2:15" x14ac:dyDescent="0.25">
      <c r="B4465" s="3" t="s">
        <v>284</v>
      </c>
      <c r="C4465" s="9">
        <v>8.2896552859849468E-2</v>
      </c>
      <c r="D4465" s="9">
        <v>3.5707546609785638E-2</v>
      </c>
      <c r="E4465" s="9">
        <v>0.17734477946110483</v>
      </c>
      <c r="F4465" s="9">
        <v>0.35754555152859674</v>
      </c>
      <c r="G4465" s="9">
        <v>9.5618920727919318E-2</v>
      </c>
      <c r="H4465" s="9">
        <v>4.8656143714837542E-2</v>
      </c>
      <c r="I4465" s="9">
        <v>0.14226723862734941</v>
      </c>
      <c r="J4465" s="9">
        <v>3.4042489373709406E-2</v>
      </c>
      <c r="K4465" s="9">
        <v>5.4319641234170914E-2</v>
      </c>
      <c r="L4465" s="9">
        <v>0.26978344102869206</v>
      </c>
      <c r="M4465" s="9">
        <v>0.1454590405187848</v>
      </c>
      <c r="N4465" s="9">
        <v>7.4017526303639322E-2</v>
      </c>
      <c r="O4465" s="9">
        <v>5.1786694552439644E-2</v>
      </c>
    </row>
    <row r="4466" spans="2:15" x14ac:dyDescent="0.25">
      <c r="B4466" s="3" t="s">
        <v>285</v>
      </c>
      <c r="C4466" s="12">
        <v>8.3259663369800965E-2</v>
      </c>
      <c r="D4466" s="12">
        <v>3.5829070819853225E-2</v>
      </c>
      <c r="E4466" s="12">
        <v>0.16336781535823583</v>
      </c>
      <c r="F4466" s="12">
        <v>0.32493743022833432</v>
      </c>
      <c r="G4466" s="12">
        <v>7.6820215592618521E-2</v>
      </c>
      <c r="H4466" s="12">
        <v>3.0746843751048275E-2</v>
      </c>
      <c r="I4466" s="12">
        <v>9.2732413540920142E-2</v>
      </c>
      <c r="J4466" s="12">
        <v>2.7410605033591637E-2</v>
      </c>
      <c r="K4466" s="12">
        <v>6.0101534685443735E-2</v>
      </c>
      <c r="L4466" s="12">
        <v>0.27404161471576788</v>
      </c>
      <c r="M4466" s="12">
        <v>0.12886219894445874</v>
      </c>
      <c r="N4466" s="12">
        <v>5.1576344400971461E-2</v>
      </c>
      <c r="O4466" s="12">
        <v>4.597996519247035E-2</v>
      </c>
    </row>
    <row r="4467" spans="2:15" x14ac:dyDescent="0.25">
      <c r="B4467" s="3" t="s">
        <v>286</v>
      </c>
      <c r="C4467" s="9">
        <v>0.1033630469599613</v>
      </c>
      <c r="D4467" s="9">
        <v>4.2105104037731066E-2</v>
      </c>
      <c r="E4467" s="9">
        <v>0.16946928679246304</v>
      </c>
      <c r="F4467" s="9">
        <v>0.26340941900095449</v>
      </c>
      <c r="G4467" s="9">
        <v>2.4299297611492601E-2</v>
      </c>
      <c r="H4467" s="9">
        <v>4.1245365285125644E-2</v>
      </c>
      <c r="I4467" s="9">
        <v>0.12352576978199321</v>
      </c>
      <c r="J4467" s="9">
        <v>4.1430499001825778E-2</v>
      </c>
      <c r="K4467" s="9">
        <v>7.4513038601769208E-2</v>
      </c>
      <c r="L4467" s="9">
        <v>0.2999083317135432</v>
      </c>
      <c r="M4467" s="9">
        <v>4.3002256906870616E-2</v>
      </c>
      <c r="N4467" s="9">
        <v>7.2991566364034852E-2</v>
      </c>
      <c r="O4467" s="9">
        <v>7.3319195901931353E-2</v>
      </c>
    </row>
    <row r="4468" spans="2:15" x14ac:dyDescent="0.25">
      <c r="B4468" s="3" t="s">
        <v>287</v>
      </c>
      <c r="C4468" s="12">
        <v>0.20400833290371775</v>
      </c>
      <c r="D4468" s="12">
        <v>0.11363631864675239</v>
      </c>
      <c r="E4468" s="12">
        <v>0.14207401394777375</v>
      </c>
      <c r="F4468" s="12">
        <v>0.2656923226672766</v>
      </c>
      <c r="G4468" s="12">
        <v>7.9833066490943336E-2</v>
      </c>
      <c r="H4468" s="12">
        <v>4.2054999683609241E-2</v>
      </c>
      <c r="I4468" s="12">
        <v>0.13172836292976819</v>
      </c>
      <c r="J4468" s="12">
        <v>3.4248127956960479E-2</v>
      </c>
      <c r="K4468" s="12">
        <v>0.1691454397942021</v>
      </c>
      <c r="L4468" s="12">
        <v>0.21147439356273601</v>
      </c>
      <c r="M4468" s="12">
        <v>0.11882995949302783</v>
      </c>
      <c r="N4468" s="12">
        <v>6.2598045252959353E-2</v>
      </c>
      <c r="O4468" s="12">
        <v>5.0977669238088649E-2</v>
      </c>
    </row>
    <row r="4469" spans="2:15" x14ac:dyDescent="0.25">
      <c r="B4469" s="3" t="s">
        <v>288</v>
      </c>
      <c r="C4469" s="9">
        <v>0.17782569150978514</v>
      </c>
      <c r="D4469" s="9">
        <v>9.7297311478833554E-2</v>
      </c>
      <c r="E4469" s="9">
        <v>0.18526620353902731</v>
      </c>
      <c r="F4469" s="9">
        <v>0.32721178884430663</v>
      </c>
      <c r="G4469" s="9">
        <v>9.8346289963227487E-2</v>
      </c>
      <c r="H4469" s="9">
        <v>3.9685049180240482E-2</v>
      </c>
      <c r="I4469" s="9">
        <v>0.12300564655040377</v>
      </c>
      <c r="J4469" s="9">
        <v>4.6470736850491939E-2</v>
      </c>
      <c r="K4469" s="9">
        <v>0.14089413929265229</v>
      </c>
      <c r="L4469" s="9">
        <v>0.26827999551999049</v>
      </c>
      <c r="M4469" s="9">
        <v>0.14241314242283998</v>
      </c>
      <c r="N4469" s="9">
        <v>5.7467064218448966E-2</v>
      </c>
      <c r="O4469" s="9">
        <v>6.7293272253157385E-2</v>
      </c>
    </row>
    <row r="4470" spans="2:15" x14ac:dyDescent="0.25">
      <c r="B4470" s="3" t="s">
        <v>289</v>
      </c>
      <c r="C4470" s="12">
        <v>0.11805213463314901</v>
      </c>
      <c r="D4470" s="12">
        <v>5.9124017216669156E-2</v>
      </c>
      <c r="E4470" s="12">
        <v>0.2377258249095037</v>
      </c>
      <c r="F4470" s="12">
        <v>0.43864710761062337</v>
      </c>
      <c r="G4470" s="12">
        <v>9.9023848424499794E-2</v>
      </c>
      <c r="H4470" s="12">
        <v>3.2299168642401205E-2</v>
      </c>
      <c r="I4470" s="12">
        <v>8.4251986086252506E-2</v>
      </c>
      <c r="J4470" s="12">
        <v>1.8595832120062772E-2</v>
      </c>
      <c r="K4470" s="12">
        <v>8.4762489016050449E-2</v>
      </c>
      <c r="L4470" s="12">
        <v>0.34081298212331679</v>
      </c>
      <c r="M4470" s="12">
        <v>0.14196443779605492</v>
      </c>
      <c r="N4470" s="12">
        <v>4.6305343516259277E-2</v>
      </c>
      <c r="O4470" s="12">
        <v>2.6659707679280359E-2</v>
      </c>
    </row>
    <row r="4471" spans="2:15" x14ac:dyDescent="0.25">
      <c r="B4471" s="3" t="s">
        <v>290</v>
      </c>
      <c r="C4471" s="9">
        <v>0.15410357351601764</v>
      </c>
      <c r="D4471" s="9">
        <v>7.4425646640321211E-2</v>
      </c>
      <c r="E4471" s="9">
        <v>0.19245995199796209</v>
      </c>
      <c r="F4471" s="9">
        <v>0.31779637368104896</v>
      </c>
      <c r="G4471" s="9">
        <v>5.6298753239582659E-2</v>
      </c>
      <c r="H4471" s="9">
        <v>4.4255774250593682E-2</v>
      </c>
      <c r="I4471" s="9">
        <v>0.14374144785824108</v>
      </c>
      <c r="J4471" s="9">
        <v>3.4809243538143651E-2</v>
      </c>
      <c r="K4471" s="9">
        <v>0.11306366956359883</v>
      </c>
      <c r="L4471" s="9">
        <v>0.29237540282431013</v>
      </c>
      <c r="M4471" s="9">
        <v>8.5526212004374338E-2</v>
      </c>
      <c r="N4471" s="9">
        <v>6.723112881144265E-2</v>
      </c>
      <c r="O4471" s="9">
        <v>5.2880438220113603E-2</v>
      </c>
    </row>
    <row r="4472" spans="2:15" x14ac:dyDescent="0.25">
      <c r="B4472" s="3" t="s">
        <v>291</v>
      </c>
      <c r="C4472" s="12">
        <v>0.23103778213101395</v>
      </c>
      <c r="D4472" s="12">
        <v>0.11771283502224478</v>
      </c>
      <c r="E4472" s="12">
        <v>0.18971272048207102</v>
      </c>
      <c r="F4472" s="12">
        <v>0.26473299541117556</v>
      </c>
      <c r="G4472" s="12">
        <v>1.0383953613284201E-2</v>
      </c>
      <c r="H4472" s="12">
        <v>3.7388453230685958E-2</v>
      </c>
      <c r="I4472" s="12">
        <v>9.6536168685264351E-2</v>
      </c>
      <c r="J4472" s="12">
        <v>2.9307743570752071E-2</v>
      </c>
      <c r="K4472" s="12">
        <v>0.18243953480865158</v>
      </c>
      <c r="L4472" s="12">
        <v>0.29402996253970226</v>
      </c>
      <c r="M4472" s="12">
        <v>1.6093773175407625E-2</v>
      </c>
      <c r="N4472" s="12">
        <v>5.794722396527404E-2</v>
      </c>
      <c r="O4472" s="12">
        <v>4.5423178384318315E-2</v>
      </c>
    </row>
    <row r="4473" spans="2:15" x14ac:dyDescent="0.25">
      <c r="B4473" s="3" t="s">
        <v>292</v>
      </c>
      <c r="C4473" s="9">
        <v>0.11447397377175826</v>
      </c>
      <c r="D4473" s="9">
        <v>5.1300753460571877E-2</v>
      </c>
      <c r="E4473" s="9">
        <v>0.15899365141921695</v>
      </c>
      <c r="F4473" s="9">
        <v>0.26892538379133557</v>
      </c>
      <c r="G4473" s="9">
        <v>6.3517351748071146E-2</v>
      </c>
      <c r="H4473" s="9">
        <v>4.0875426282580486E-2</v>
      </c>
      <c r="I4473" s="9">
        <v>0.14769854206843178</v>
      </c>
      <c r="J4473" s="9">
        <v>5.0228221777862E-2</v>
      </c>
      <c r="K4473" s="9">
        <v>8.8498321992288895E-2</v>
      </c>
      <c r="L4473" s="9">
        <v>0.27427806433373092</v>
      </c>
      <c r="M4473" s="9">
        <v>0.10957303095788901</v>
      </c>
      <c r="N4473" s="9">
        <v>7.0513713595027394E-2</v>
      </c>
      <c r="O4473" s="9">
        <v>8.6648110293617825E-2</v>
      </c>
    </row>
    <row r="4474" spans="2:15" x14ac:dyDescent="0.25">
      <c r="B4474" s="3" t="s">
        <v>293</v>
      </c>
      <c r="C4474" s="12">
        <v>0.13709035453641155</v>
      </c>
      <c r="D4474" s="12">
        <v>6.6459101306720392E-2</v>
      </c>
      <c r="E4474" s="12">
        <v>0.10895237217187126</v>
      </c>
      <c r="F4474" s="12">
        <v>0.20152234042676428</v>
      </c>
      <c r="G4474" s="12">
        <v>2.372382801022855E-2</v>
      </c>
      <c r="H4474" s="12">
        <v>3.2763437865468377E-2</v>
      </c>
      <c r="I4474" s="12">
        <v>0.1133578112251985</v>
      </c>
      <c r="J4474" s="12">
        <v>2.5489008425901034E-2</v>
      </c>
      <c r="K4474" s="12">
        <v>0.12267951439845717</v>
      </c>
      <c r="L4474" s="12">
        <v>0.2011195434153959</v>
      </c>
      <c r="M4474" s="12">
        <v>4.3792763410013952E-2</v>
      </c>
      <c r="N4474" s="12">
        <v>6.0479340953008651E-2</v>
      </c>
      <c r="O4474" s="12">
        <v>4.705118057128347E-2</v>
      </c>
    </row>
    <row r="4475" spans="2:15" x14ac:dyDescent="0.25">
      <c r="B4475" s="3" t="s">
        <v>294</v>
      </c>
      <c r="C4475" s="9">
        <v>0.11568525079019441</v>
      </c>
      <c r="D4475" s="9">
        <v>4.1916707204066608E-2</v>
      </c>
      <c r="E4475" s="9">
        <v>0.19288879091237721</v>
      </c>
      <c r="F4475" s="9">
        <v>0.33877262000327363</v>
      </c>
      <c r="G4475" s="9">
        <v>4.0982761462450869E-2</v>
      </c>
      <c r="H4475" s="9">
        <v>2.8330174229906396E-2</v>
      </c>
      <c r="I4475" s="9">
        <v>9.2089536474337624E-2</v>
      </c>
      <c r="J4475" s="9">
        <v>2.2149140442475079E-2</v>
      </c>
      <c r="K4475" s="9">
        <v>6.6579780372221675E-2</v>
      </c>
      <c r="L4475" s="9">
        <v>0.30638125444079561</v>
      </c>
      <c r="M4475" s="9">
        <v>6.509631693952353E-2</v>
      </c>
      <c r="N4475" s="9">
        <v>4.4999163912163125E-2</v>
      </c>
      <c r="O4475" s="9">
        <v>3.518131562467805E-2</v>
      </c>
    </row>
    <row r="4476" spans="2:15" x14ac:dyDescent="0.25">
      <c r="B4476" s="3" t="s">
        <v>295</v>
      </c>
      <c r="C4476" s="12">
        <v>0.18690381132930536</v>
      </c>
      <c r="D4476" s="12">
        <v>9.0979505642072384E-2</v>
      </c>
      <c r="E4476" s="12">
        <v>0.14254979076487054</v>
      </c>
      <c r="F4476" s="12">
        <v>0.26795385295933405</v>
      </c>
      <c r="G4476" s="12">
        <v>6.7081554382326158E-2</v>
      </c>
      <c r="H4476" s="12">
        <v>4.8284593348253461E-2</v>
      </c>
      <c r="I4476" s="12">
        <v>0.13602276536447408</v>
      </c>
      <c r="J4476" s="12">
        <v>3.8846632290730231E-2</v>
      </c>
      <c r="K4476" s="12">
        <v>0.144352199161699</v>
      </c>
      <c r="L4476" s="12">
        <v>0.22617594634888136</v>
      </c>
      <c r="M4476" s="12">
        <v>0.10643462865548843</v>
      </c>
      <c r="N4476" s="12">
        <v>7.6610519987542591E-2</v>
      </c>
      <c r="O4476" s="12">
        <v>6.1635824042108357E-2</v>
      </c>
    </row>
    <row r="4477" spans="2:15" x14ac:dyDescent="0.25">
      <c r="B4477" s="3" t="s">
        <v>296</v>
      </c>
      <c r="C4477" s="9">
        <v>3.401210917114602E-2</v>
      </c>
      <c r="D4477" s="9">
        <v>1.1743364353699324E-2</v>
      </c>
      <c r="E4477" s="9">
        <v>0.1413847632520428</v>
      </c>
      <c r="F4477" s="9">
        <v>0.32858837820839448</v>
      </c>
      <c r="G4477" s="9">
        <v>6.7975824057781839E-2</v>
      </c>
      <c r="H4477" s="9">
        <v>4.2732059711562506E-2</v>
      </c>
      <c r="I4477" s="9">
        <v>0.13057066750701488</v>
      </c>
      <c r="J4477" s="9">
        <v>4.2036136473417633E-2</v>
      </c>
      <c r="K4477" s="9">
        <v>1.8958036009024994E-2</v>
      </c>
      <c r="L4477" s="9">
        <v>0.22824612710030961</v>
      </c>
      <c r="M4477" s="9">
        <v>0.10973755743383887</v>
      </c>
      <c r="N4477" s="9">
        <v>6.8984994619230244E-2</v>
      </c>
      <c r="O4477" s="9">
        <v>6.786152289418651E-2</v>
      </c>
    </row>
    <row r="4478" spans="2:15" x14ac:dyDescent="0.25">
      <c r="B4478" s="3" t="s">
        <v>297</v>
      </c>
      <c r="C4478" s="12">
        <v>8.852692353408298E-2</v>
      </c>
      <c r="D4478" s="12">
        <v>2.7756904731253907E-2</v>
      </c>
      <c r="E4478" s="12">
        <v>0.23856060163924003</v>
      </c>
      <c r="F4478" s="12">
        <v>0.45332216110516854</v>
      </c>
      <c r="G4478" s="12">
        <v>0.10516649459789883</v>
      </c>
      <c r="H4478" s="12">
        <v>3.5976751444290918E-2</v>
      </c>
      <c r="I4478" s="12">
        <v>0.11134739483970944</v>
      </c>
      <c r="J4478" s="12">
        <v>3.0918213801329513E-2</v>
      </c>
      <c r="K4478" s="12">
        <v>3.8742590738840642E-2</v>
      </c>
      <c r="L4478" s="12">
        <v>0.33297861722001698</v>
      </c>
      <c r="M4478" s="12">
        <v>0.14678951054139491</v>
      </c>
      <c r="N4478" s="12">
        <v>5.0215705634847681E-2</v>
      </c>
      <c r="O4478" s="12">
        <v>4.3155089347268562E-2</v>
      </c>
    </row>
    <row r="4479" spans="2:15" x14ac:dyDescent="0.25">
      <c r="B4479" s="3" t="s">
        <v>298</v>
      </c>
      <c r="C4479" s="9">
        <v>0.15271356579518292</v>
      </c>
      <c r="D4479" s="9">
        <v>6.0243625755622372E-2</v>
      </c>
      <c r="E4479" s="9">
        <v>0.13000387436134236</v>
      </c>
      <c r="F4479" s="9">
        <v>0.26646701649701993</v>
      </c>
      <c r="G4479" s="9">
        <v>8.338701633899083E-2</v>
      </c>
      <c r="H4479" s="9">
        <v>3.3797670015071023E-2</v>
      </c>
      <c r="I4479" s="9">
        <v>8.1416313243259139E-2</v>
      </c>
      <c r="J4479" s="9">
        <v>2.1313132675989378E-2</v>
      </c>
      <c r="K4479" s="9">
        <v>0.10747390377925291</v>
      </c>
      <c r="L4479" s="9">
        <v>0.23192534826370442</v>
      </c>
      <c r="M4479" s="9">
        <v>0.1487614342272435</v>
      </c>
      <c r="N4479" s="9">
        <v>6.029463681182378E-2</v>
      </c>
      <c r="O4479" s="9">
        <v>3.8022372354306007E-2</v>
      </c>
    </row>
    <row r="4480" spans="2:15" x14ac:dyDescent="0.25">
      <c r="B4480" s="3" t="s">
        <v>299</v>
      </c>
      <c r="C4480" s="12">
        <v>0.19467812486235611</v>
      </c>
      <c r="D4480" s="12">
        <v>8.8723697188570219E-2</v>
      </c>
      <c r="E4480" s="12">
        <v>0.19362047158411644</v>
      </c>
      <c r="F4480" s="12">
        <v>0.35693218383963349</v>
      </c>
      <c r="G4480" s="12">
        <v>9.0018739578806614E-2</v>
      </c>
      <c r="H4480" s="12">
        <v>4.7245163207564125E-2</v>
      </c>
      <c r="I4480" s="12">
        <v>0.14730138452695959</v>
      </c>
      <c r="J4480" s="12">
        <v>3.9088333629556771E-2</v>
      </c>
      <c r="K4480" s="12">
        <v>0.11975111740939204</v>
      </c>
      <c r="L4480" s="12">
        <v>0.26133117262068223</v>
      </c>
      <c r="M4480" s="12">
        <v>0.12149904697316721</v>
      </c>
      <c r="N4480" s="12">
        <v>6.3767192594220992E-2</v>
      </c>
      <c r="O4480" s="12">
        <v>5.2757851376075783E-2</v>
      </c>
    </row>
    <row r="4481" spans="2:15" x14ac:dyDescent="0.25">
      <c r="B4481" s="3" t="s">
        <v>300</v>
      </c>
      <c r="C4481" s="9">
        <v>0.21174518747004756</v>
      </c>
      <c r="D4481" s="9">
        <v>0.10269042229849788</v>
      </c>
      <c r="E4481" s="9">
        <v>0.1617746569151251</v>
      </c>
      <c r="F4481" s="9">
        <v>0.23706676136734911</v>
      </c>
      <c r="G4481" s="9">
        <v>3.896247982549586E-2</v>
      </c>
      <c r="H4481" s="9">
        <v>3.8617947421997721E-2</v>
      </c>
      <c r="I4481" s="9">
        <v>0.16682373109382009</v>
      </c>
      <c r="J4481" s="9">
        <v>6.1089715951750653E-2</v>
      </c>
      <c r="K4481" s="9">
        <v>0.16422340950003256</v>
      </c>
      <c r="L4481" s="9">
        <v>0.25871142736247643</v>
      </c>
      <c r="M4481" s="9">
        <v>6.230913396110125E-2</v>
      </c>
      <c r="N4481" s="9">
        <v>6.1758154768307219E-2</v>
      </c>
      <c r="O4481" s="9">
        <v>9.7695200919743111E-2</v>
      </c>
    </row>
    <row r="4482" spans="2:15" x14ac:dyDescent="0.25">
      <c r="B4482" s="3" t="s">
        <v>301</v>
      </c>
      <c r="C4482" s="12">
        <v>0.13918251638865506</v>
      </c>
      <c r="D4482" s="12">
        <v>6.5802787265251725E-2</v>
      </c>
      <c r="E4482" s="12">
        <v>0.11870405770453875</v>
      </c>
      <c r="F4482" s="12">
        <v>0.27330252289873386</v>
      </c>
      <c r="G4482" s="12">
        <v>7.738694140948002E-2</v>
      </c>
      <c r="H4482" s="12">
        <v>4.4041941017539311E-2</v>
      </c>
      <c r="I4482" s="12">
        <v>0.14063315349972191</v>
      </c>
      <c r="J4482" s="12">
        <v>4.2688510617365949E-2</v>
      </c>
      <c r="K4482" s="12">
        <v>0.10649048533806313</v>
      </c>
      <c r="L4482" s="12">
        <v>0.19210208627787106</v>
      </c>
      <c r="M4482" s="12">
        <v>0.12523744497789027</v>
      </c>
      <c r="N4482" s="12">
        <v>7.1274301121660388E-2</v>
      </c>
      <c r="O4482" s="12">
        <v>6.9084006968849337E-2</v>
      </c>
    </row>
    <row r="4483" spans="2:15" x14ac:dyDescent="0.25">
      <c r="B4483" s="3" t="s">
        <v>302</v>
      </c>
      <c r="C4483" s="9">
        <v>0.14550210209960895</v>
      </c>
      <c r="D4483" s="9">
        <v>5.1138734750331295E-2</v>
      </c>
      <c r="E4483" s="9">
        <v>0.17667856608397897</v>
      </c>
      <c r="F4483" s="9">
        <v>0.29142977134767906</v>
      </c>
      <c r="G4483" s="9">
        <v>5.5374091778131559E-2</v>
      </c>
      <c r="H4483" s="9">
        <v>4.6521235909543233E-2</v>
      </c>
      <c r="I4483" s="9">
        <v>0.14600891894856455</v>
      </c>
      <c r="J4483" s="9">
        <v>3.9362625988937264E-2</v>
      </c>
      <c r="K4483" s="9">
        <v>7.6574886815329396E-2</v>
      </c>
      <c r="L4483" s="9">
        <v>0.26455760524047262</v>
      </c>
      <c r="M4483" s="9">
        <v>8.2916889342566621E-2</v>
      </c>
      <c r="N4483" s="9">
        <v>6.9660667039859306E-2</v>
      </c>
      <c r="O4483" s="9">
        <v>5.8941400184670922E-2</v>
      </c>
    </row>
    <row r="4484" spans="2:15" x14ac:dyDescent="0.25">
      <c r="B4484" s="3" t="s">
        <v>303</v>
      </c>
      <c r="C4484" s="12">
        <v>0.10658786564698317</v>
      </c>
      <c r="D4484" s="12">
        <v>4.6540022390619218E-2</v>
      </c>
      <c r="E4484" s="12">
        <v>0.16007070263287687</v>
      </c>
      <c r="F4484" s="12">
        <v>0.34707927425061724</v>
      </c>
      <c r="G4484" s="12">
        <v>0.10611101357674493</v>
      </c>
      <c r="H4484" s="12">
        <v>3.936386769554704E-2</v>
      </c>
      <c r="I4484" s="12">
        <v>0.14918593626251808</v>
      </c>
      <c r="J4484" s="12">
        <v>4.995401435159845E-2</v>
      </c>
      <c r="K4484" s="12">
        <v>6.9474118684684685E-2</v>
      </c>
      <c r="L4484" s="12">
        <v>0.23895070138382446</v>
      </c>
      <c r="M4484" s="12">
        <v>0.1584006361043111</v>
      </c>
      <c r="N4484" s="12">
        <v>5.8761682433566921E-2</v>
      </c>
      <c r="O4484" s="12">
        <v>7.4570465237655786E-2</v>
      </c>
    </row>
    <row r="4485" spans="2:15" x14ac:dyDescent="0.25">
      <c r="B4485" s="3" t="s">
        <v>304</v>
      </c>
      <c r="C4485" s="9">
        <v>0.17614434722749645</v>
      </c>
      <c r="D4485" s="9">
        <v>6.8229744423856445E-2</v>
      </c>
      <c r="E4485" s="9">
        <v>0.17170761332170087</v>
      </c>
      <c r="F4485" s="9">
        <v>0.31975996549638686</v>
      </c>
      <c r="G4485" s="9">
        <v>6.985122174020654E-2</v>
      </c>
      <c r="H4485" s="9">
        <v>3.0162446383934408E-2</v>
      </c>
      <c r="I4485" s="9">
        <v>0.10294000618784421</v>
      </c>
      <c r="J4485" s="9">
        <v>2.9504884251462239E-2</v>
      </c>
      <c r="K4485" s="9">
        <v>0.10385955592353488</v>
      </c>
      <c r="L4485" s="9">
        <v>0.26137393037114237</v>
      </c>
      <c r="M4485" s="9">
        <v>0.10632777437339502</v>
      </c>
      <c r="N4485" s="9">
        <v>4.5913381523784921E-2</v>
      </c>
      <c r="O4485" s="9">
        <v>4.4912438142751046E-2</v>
      </c>
    </row>
    <row r="4486" spans="2:15" x14ac:dyDescent="0.25">
      <c r="B4486" s="3" t="s">
        <v>305</v>
      </c>
      <c r="C4486" s="12">
        <v>0.17441797263176975</v>
      </c>
      <c r="D4486" s="12">
        <v>7.5409440581191853E-2</v>
      </c>
      <c r="E4486" s="12">
        <v>0.21895087935335775</v>
      </c>
      <c r="F4486" s="12">
        <v>0.29655742348704156</v>
      </c>
      <c r="G4486" s="12">
        <v>2.0872906527603093E-2</v>
      </c>
      <c r="H4486" s="12">
        <v>2.7086224806257189E-2</v>
      </c>
      <c r="I4486" s="12">
        <v>0.18307284005694247</v>
      </c>
      <c r="J4486" s="12">
        <v>8.0954879417808337E-2</v>
      </c>
      <c r="K4486" s="12">
        <v>0.11060794975559028</v>
      </c>
      <c r="L4486" s="12">
        <v>0.32114954939075269</v>
      </c>
      <c r="M4486" s="12">
        <v>3.0615654733209614E-2</v>
      </c>
      <c r="N4486" s="12">
        <v>3.9729134301340376E-2</v>
      </c>
      <c r="O4486" s="12">
        <v>0.11874180694224813</v>
      </c>
    </row>
    <row r="4487" spans="2:15" x14ac:dyDescent="0.25">
      <c r="B4487" s="3" t="s">
        <v>306</v>
      </c>
      <c r="C4487" s="9">
        <v>0.1550674211471135</v>
      </c>
      <c r="D4487" s="9">
        <v>6.0686834852079624E-2</v>
      </c>
      <c r="E4487" s="9">
        <v>0.13730494918769437</v>
      </c>
      <c r="F4487" s="9">
        <v>0.22869257645891541</v>
      </c>
      <c r="G4487" s="9">
        <v>3.8100094786337156E-2</v>
      </c>
      <c r="H4487" s="9">
        <v>4.8228239969343036E-2</v>
      </c>
      <c r="I4487" s="9">
        <v>0.13906290048878381</v>
      </c>
      <c r="J4487" s="9">
        <v>4.9258901318452598E-2</v>
      </c>
      <c r="K4487" s="9">
        <v>0.11046388317625741</v>
      </c>
      <c r="L4487" s="9">
        <v>0.24992632922050764</v>
      </c>
      <c r="M4487" s="9">
        <v>6.9350863819816727E-2</v>
      </c>
      <c r="N4487" s="9">
        <v>8.7786398462787102E-2</v>
      </c>
      <c r="O4487" s="9">
        <v>8.966243723033572E-2</v>
      </c>
    </row>
    <row r="4488" spans="2:15" x14ac:dyDescent="0.25">
      <c r="B4488" s="3" t="s">
        <v>307</v>
      </c>
      <c r="C4488" s="12">
        <v>0.1100628546611567</v>
      </c>
      <c r="D4488" s="12">
        <v>5.6750673249499485E-2</v>
      </c>
      <c r="E4488" s="12">
        <v>0.17910345793495158</v>
      </c>
      <c r="F4488" s="12">
        <v>0.32561964278257549</v>
      </c>
      <c r="G4488" s="12">
        <v>7.9170082758791491E-2</v>
      </c>
      <c r="H4488" s="12">
        <v>4.5715441674599643E-2</v>
      </c>
      <c r="I4488" s="12">
        <v>0.10079326278309426</v>
      </c>
      <c r="J4488" s="12">
        <v>1.9233173878221807E-2</v>
      </c>
      <c r="K4488" s="12">
        <v>9.5510126684418883E-2</v>
      </c>
      <c r="L4488" s="12">
        <v>0.30142715456041896</v>
      </c>
      <c r="M4488" s="12">
        <v>0.13324149654867384</v>
      </c>
      <c r="N4488" s="12">
        <v>7.6938076251169107E-2</v>
      </c>
      <c r="O4488" s="12">
        <v>3.2369005836747886E-2</v>
      </c>
    </row>
    <row r="4489" spans="2:15" x14ac:dyDescent="0.25">
      <c r="B4489" s="3" t="s">
        <v>308</v>
      </c>
      <c r="C4489" s="9">
        <v>8.8273499759173563E-2</v>
      </c>
      <c r="D4489" s="9">
        <v>3.882508571805169E-2</v>
      </c>
      <c r="E4489" s="9">
        <v>0.18015735336630834</v>
      </c>
      <c r="F4489" s="9">
        <v>0.35164652734284324</v>
      </c>
      <c r="G4489" s="9">
        <v>9.1999100819067217E-2</v>
      </c>
      <c r="H4489" s="9">
        <v>5.193838314958861E-2</v>
      </c>
      <c r="I4489" s="9">
        <v>0.20655391723463734</v>
      </c>
      <c r="J4489" s="9">
        <v>8.340031096144504E-2</v>
      </c>
      <c r="K4489" s="9">
        <v>5.7011605811330975E-2</v>
      </c>
      <c r="L4489" s="9">
        <v>0.26454700161439981</v>
      </c>
      <c r="M4489" s="9">
        <v>0.13509349364951667</v>
      </c>
      <c r="N4489" s="9">
        <v>7.6267458830759624E-2</v>
      </c>
      <c r="O4489" s="9">
        <v>0.12246684238138325</v>
      </c>
    </row>
    <row r="4490" spans="2:15" x14ac:dyDescent="0.25">
      <c r="B4490" s="3" t="s">
        <v>309</v>
      </c>
      <c r="C4490" s="12">
        <v>0.17349576679044998</v>
      </c>
      <c r="D4490" s="12">
        <v>6.5039580013112483E-2</v>
      </c>
      <c r="E4490" s="12">
        <v>0.14600533122423162</v>
      </c>
      <c r="F4490" s="12">
        <v>0.271212185754371</v>
      </c>
      <c r="G4490" s="12">
        <v>6.346494688096449E-2</v>
      </c>
      <c r="H4490" s="12">
        <v>2.753837456992813E-2</v>
      </c>
      <c r="I4490" s="12">
        <v>0.11091890720729219</v>
      </c>
      <c r="J4490" s="12">
        <v>3.6599830457108205E-2</v>
      </c>
      <c r="K4490" s="12">
        <v>0.10705598963132913</v>
      </c>
      <c r="L4490" s="12">
        <v>0.24032666297212926</v>
      </c>
      <c r="M4490" s="12">
        <v>0.10446412313658246</v>
      </c>
      <c r="N4490" s="12">
        <v>4.5328520599725808E-2</v>
      </c>
      <c r="O4490" s="12">
        <v>6.0243794150187241E-2</v>
      </c>
    </row>
    <row r="4491" spans="2:15" x14ac:dyDescent="0.25">
      <c r="B4491" s="3" t="s">
        <v>310</v>
      </c>
      <c r="C4491" s="9">
        <v>4.555431953866268E-2</v>
      </c>
      <c r="D4491" s="9">
        <v>2.0691924137523736E-2</v>
      </c>
      <c r="E4491" s="9">
        <v>0.17422652357406962</v>
      </c>
      <c r="F4491" s="9">
        <v>0.30266502343217755</v>
      </c>
      <c r="G4491" s="9">
        <v>8.0497709403742998E-2</v>
      </c>
      <c r="H4491" s="9">
        <v>2.7896586839609581E-2</v>
      </c>
      <c r="I4491" s="9">
        <v>8.4031731121781611E-2</v>
      </c>
      <c r="J4491" s="9">
        <v>2.3526259527005537E-2</v>
      </c>
      <c r="K4491" s="9">
        <v>3.8708185871763258E-2</v>
      </c>
      <c r="L4491" s="9">
        <v>0.32592390216946265</v>
      </c>
      <c r="M4491" s="9">
        <v>0.15058630010153132</v>
      </c>
      <c r="N4491" s="9">
        <v>5.2185879930672238E-2</v>
      </c>
      <c r="O4491" s="9">
        <v>4.4010350153335362E-2</v>
      </c>
    </row>
    <row r="4492" spans="2:15" x14ac:dyDescent="0.25">
      <c r="B4492" s="3" t="s">
        <v>311</v>
      </c>
      <c r="C4492" s="12">
        <v>8.27744426424082E-2</v>
      </c>
      <c r="D4492" s="12">
        <v>3.3617355579558778E-2</v>
      </c>
      <c r="E4492" s="12">
        <v>0.201550738976708</v>
      </c>
      <c r="F4492" s="12">
        <v>0.35691148912998766</v>
      </c>
      <c r="G4492" s="12">
        <v>7.5447600698141312E-2</v>
      </c>
      <c r="H4492" s="12">
        <v>4.8719732756793692E-2</v>
      </c>
      <c r="I4492" s="12">
        <v>0.17994475735641824</v>
      </c>
      <c r="J4492" s="12">
        <v>7.0906183866313685E-2</v>
      </c>
      <c r="K4492" s="12">
        <v>5.1019081988527448E-2</v>
      </c>
      <c r="L4492" s="12">
        <v>0.30588169412568417</v>
      </c>
      <c r="M4492" s="12">
        <v>0.11450238305468385</v>
      </c>
      <c r="N4492" s="12">
        <v>7.3939070968729287E-2</v>
      </c>
      <c r="O4492" s="12">
        <v>0.10761014201749833</v>
      </c>
    </row>
    <row r="4493" spans="2:15" x14ac:dyDescent="0.25">
      <c r="B4493" s="3" t="s">
        <v>312</v>
      </c>
      <c r="C4493" s="9">
        <v>0.24555324592156114</v>
      </c>
      <c r="D4493" s="9">
        <v>0.10570054840306256</v>
      </c>
      <c r="E4493" s="9">
        <v>0.14557412001714637</v>
      </c>
      <c r="F4493" s="9">
        <v>0.22289614876519528</v>
      </c>
      <c r="G4493" s="9">
        <v>3.6169470243847882E-2</v>
      </c>
      <c r="H4493" s="9">
        <v>4.7279253307385381E-2</v>
      </c>
      <c r="I4493" s="9">
        <v>0.13517036722885439</v>
      </c>
      <c r="J4493" s="9">
        <v>3.4188168774735357E-2</v>
      </c>
      <c r="K4493" s="9">
        <v>0.15960117831995241</v>
      </c>
      <c r="L4493" s="9">
        <v>0.21980776295531079</v>
      </c>
      <c r="M4493" s="9">
        <v>5.4613624596476749E-2</v>
      </c>
      <c r="N4493" s="9">
        <v>7.1388698090497152E-2</v>
      </c>
      <c r="O4493" s="9">
        <v>5.162198402455092E-2</v>
      </c>
    </row>
    <row r="4494" spans="2:15" x14ac:dyDescent="0.25">
      <c r="B4494" s="3" t="s">
        <v>313</v>
      </c>
      <c r="C4494" s="12">
        <v>0.17376076504544283</v>
      </c>
      <c r="D4494" s="12">
        <v>8.9122315860803811E-2</v>
      </c>
      <c r="E4494" s="12">
        <v>0.19078563846149466</v>
      </c>
      <c r="F4494" s="12">
        <v>0.38914516353571377</v>
      </c>
      <c r="G4494" s="12">
        <v>0.1081452899107888</v>
      </c>
      <c r="H4494" s="12">
        <v>5.8146200238991586E-2</v>
      </c>
      <c r="I4494" s="12">
        <v>0.13858355981641665</v>
      </c>
      <c r="J4494" s="12">
        <v>3.2626465246149088E-2</v>
      </c>
      <c r="K4494" s="12">
        <v>0.12440407988066017</v>
      </c>
      <c r="L4494" s="12">
        <v>0.26631390329125215</v>
      </c>
      <c r="M4494" s="12">
        <v>0.15095787351163184</v>
      </c>
      <c r="N4494" s="12">
        <v>8.1165132093136444E-2</v>
      </c>
      <c r="O4494" s="12">
        <v>4.5542638221440244E-2</v>
      </c>
    </row>
    <row r="4495" spans="2:15" x14ac:dyDescent="0.25">
      <c r="B4495" s="3" t="s">
        <v>314</v>
      </c>
      <c r="C4495" s="9">
        <v>0.11115309439156261</v>
      </c>
      <c r="D4495" s="9">
        <v>4.7088111017082206E-2</v>
      </c>
      <c r="E4495" s="9">
        <v>0.21694189515417689</v>
      </c>
      <c r="F4495" s="9">
        <v>0.44144778879844093</v>
      </c>
      <c r="G4495" s="9">
        <v>0.10899353177382978</v>
      </c>
      <c r="H4495" s="9">
        <v>2.6030755969440357E-2</v>
      </c>
      <c r="I4495" s="9">
        <v>0.10040544015446524</v>
      </c>
      <c r="J4495" s="9">
        <v>3.7205302149196165E-2</v>
      </c>
      <c r="K4495" s="9">
        <v>6.5539534320217419E-2</v>
      </c>
      <c r="L4495" s="9">
        <v>0.30195033259652754</v>
      </c>
      <c r="M4495" s="9">
        <v>0.15170252452431593</v>
      </c>
      <c r="N4495" s="9">
        <v>3.623087839776451E-2</v>
      </c>
      <c r="O4495" s="9">
        <v>5.1784157920811751E-2</v>
      </c>
    </row>
    <row r="4496" spans="2:15" x14ac:dyDescent="0.25">
      <c r="B4496" s="3" t="s">
        <v>315</v>
      </c>
      <c r="C4496" s="12">
        <v>7.9005288081364283E-2</v>
      </c>
      <c r="D4496" s="12">
        <v>3.1817305600842227E-2</v>
      </c>
      <c r="E4496" s="12">
        <v>0.14662027666489497</v>
      </c>
      <c r="F4496" s="12">
        <v>0.3189375165122344</v>
      </c>
      <c r="G4496" s="12">
        <v>8.2140913905102614E-2</v>
      </c>
      <c r="H4496" s="12">
        <v>4.4158853079869956E-2</v>
      </c>
      <c r="I4496" s="12">
        <v>0.16463943681525403</v>
      </c>
      <c r="J4496" s="12">
        <v>5.3600456719734325E-2</v>
      </c>
      <c r="K4496" s="12">
        <v>5.1441626134770463E-2</v>
      </c>
      <c r="L4496" s="12">
        <v>0.23705292806982636</v>
      </c>
      <c r="M4496" s="12">
        <v>0.13280389724021149</v>
      </c>
      <c r="N4496" s="12">
        <v>7.1395209863867173E-2</v>
      </c>
      <c r="O4496" s="12">
        <v>8.6660218493062172E-2</v>
      </c>
    </row>
    <row r="4497" spans="2:15" x14ac:dyDescent="0.25">
      <c r="B4497" s="3" t="s">
        <v>316</v>
      </c>
      <c r="C4497" s="9">
        <v>0.11915999680411833</v>
      </c>
      <c r="D4497" s="9">
        <v>3.7699685828479122E-2</v>
      </c>
      <c r="E4497" s="9">
        <v>0.18252096786645972</v>
      </c>
      <c r="F4497" s="9">
        <v>0.28883245250299633</v>
      </c>
      <c r="G4497" s="9">
        <v>4.544455312739637E-2</v>
      </c>
      <c r="H4497" s="9">
        <v>3.4778664516620067E-2</v>
      </c>
      <c r="I4497" s="9">
        <v>0.11611776679634501</v>
      </c>
      <c r="J4497" s="9">
        <v>3.5873638611016986E-2</v>
      </c>
      <c r="K4497" s="9">
        <v>6.4518555829567073E-2</v>
      </c>
      <c r="L4497" s="9">
        <v>0.31236306076755083</v>
      </c>
      <c r="M4497" s="9">
        <v>7.7772980693773947E-2</v>
      </c>
      <c r="N4497" s="9">
        <v>5.9519573147165862E-2</v>
      </c>
      <c r="O4497" s="9">
        <v>6.1393491873244728E-2</v>
      </c>
    </row>
    <row r="4498" spans="2:15" x14ac:dyDescent="0.25">
      <c r="B4498" s="3" t="s">
        <v>317</v>
      </c>
      <c r="C4498" s="12">
        <v>0.17914854965322149</v>
      </c>
      <c r="D4498" s="12">
        <v>9.9914518612538153E-2</v>
      </c>
      <c r="E4498" s="12">
        <v>0.20330920314773979</v>
      </c>
      <c r="F4498" s="12">
        <v>0.32108075723670898</v>
      </c>
      <c r="G4498" s="12">
        <v>2.9359440880479013E-2</v>
      </c>
      <c r="H4498" s="12">
        <v>5.6091965093586577E-2</v>
      </c>
      <c r="I4498" s="12">
        <v>0.14102409443990904</v>
      </c>
      <c r="J4498" s="12">
        <v>4.301467035982029E-2</v>
      </c>
      <c r="K4498" s="12">
        <v>0.1525569204866695</v>
      </c>
      <c r="L4498" s="12">
        <v>0.31042761722244522</v>
      </c>
      <c r="M4498" s="12">
        <v>4.4828178628428562E-2</v>
      </c>
      <c r="N4498" s="12">
        <v>8.5645385451013856E-2</v>
      </c>
      <c r="O4498" s="12">
        <v>6.5677998923170736E-2</v>
      </c>
    </row>
    <row r="4499" spans="2:15" x14ac:dyDescent="0.25">
      <c r="B4499" s="3" t="s">
        <v>318</v>
      </c>
      <c r="C4499" s="9">
        <v>7.4886905014643679E-2</v>
      </c>
      <c r="D4499" s="9">
        <v>3.1164110243894504E-2</v>
      </c>
      <c r="E4499" s="9">
        <v>0.15723293641891639</v>
      </c>
      <c r="F4499" s="9">
        <v>0.32192577664655142</v>
      </c>
      <c r="G4499" s="9">
        <v>8.5970957956841787E-2</v>
      </c>
      <c r="H4499" s="9">
        <v>3.4883561954654321E-2</v>
      </c>
      <c r="I4499" s="9">
        <v>9.8754462493497105E-2</v>
      </c>
      <c r="J4499" s="9">
        <v>3.0918253385804173E-2</v>
      </c>
      <c r="K4499" s="9">
        <v>5.0598319866317285E-2</v>
      </c>
      <c r="L4499" s="9">
        <v>0.25528476019954077</v>
      </c>
      <c r="M4499" s="9">
        <v>0.13958319348347897</v>
      </c>
      <c r="N4499" s="9">
        <v>5.6637253945149749E-2</v>
      </c>
      <c r="O4499" s="9">
        <v>5.0199144537722125E-2</v>
      </c>
    </row>
    <row r="4500" spans="2:15" x14ac:dyDescent="0.25">
      <c r="B4500" s="3" t="s">
        <v>319</v>
      </c>
      <c r="C4500" s="12">
        <v>9.8234571604934928E-2</v>
      </c>
      <c r="D4500" s="12">
        <v>4.4388207334914234E-2</v>
      </c>
      <c r="E4500" s="12">
        <v>0.16653575514357255</v>
      </c>
      <c r="F4500" s="12">
        <v>0.26478749124730749</v>
      </c>
      <c r="G4500" s="12">
        <v>3.8503350359210674E-2</v>
      </c>
      <c r="H4500" s="12">
        <v>3.8002228466780044E-2</v>
      </c>
      <c r="I4500" s="12">
        <v>0.13530516397224893</v>
      </c>
      <c r="J4500" s="12">
        <v>5.1804862704526479E-2</v>
      </c>
      <c r="K4500" s="12">
        <v>7.688431721710938E-2</v>
      </c>
      <c r="L4500" s="12">
        <v>0.28845471793536731</v>
      </c>
      <c r="M4500" s="12">
        <v>6.6691222301527436E-2</v>
      </c>
      <c r="N4500" s="12">
        <v>6.5823234679243586E-2</v>
      </c>
      <c r="O4500" s="12">
        <v>8.973062298983038E-2</v>
      </c>
    </row>
    <row r="4501" spans="2:15" x14ac:dyDescent="0.25">
      <c r="B4501" s="3" t="s">
        <v>320</v>
      </c>
      <c r="C4501" s="9">
        <v>0.16888416694891797</v>
      </c>
      <c r="D4501" s="9">
        <v>7.6559887689298167E-2</v>
      </c>
      <c r="E4501" s="9">
        <v>0.16646292470590079</v>
      </c>
      <c r="F4501" s="9">
        <v>0.28930166687314457</v>
      </c>
      <c r="G4501" s="9">
        <v>6.759063474357356E-2</v>
      </c>
      <c r="H4501" s="9">
        <v>4.7864913639727467E-2</v>
      </c>
      <c r="I4501" s="9">
        <v>0.13867587560310463</v>
      </c>
      <c r="J4501" s="9">
        <v>3.4094686164522631E-2</v>
      </c>
      <c r="K4501" s="9">
        <v>0.1157470591195451</v>
      </c>
      <c r="L4501" s="9">
        <v>0.25166695731503247</v>
      </c>
      <c r="M4501" s="9">
        <v>0.10218689488341001</v>
      </c>
      <c r="N4501" s="9">
        <v>7.2364565257635419E-2</v>
      </c>
      <c r="O4501" s="9">
        <v>5.1546048123304315E-2</v>
      </c>
    </row>
    <row r="4502" spans="2:15" x14ac:dyDescent="0.25">
      <c r="B4502" s="3" t="s">
        <v>321</v>
      </c>
      <c r="C4502" s="12">
        <v>0.13928981193220055</v>
      </c>
      <c r="D4502" s="12">
        <v>6.8500952845710325E-2</v>
      </c>
      <c r="E4502" s="12">
        <v>0.19352780985788015</v>
      </c>
      <c r="F4502" s="12">
        <v>0.30473564597096453</v>
      </c>
      <c r="G4502" s="12">
        <v>5.054746677310358E-2</v>
      </c>
      <c r="H4502" s="12">
        <v>4.0464690864283809E-2</v>
      </c>
      <c r="I4502" s="12">
        <v>0.13597907458228314</v>
      </c>
      <c r="J4502" s="12">
        <v>5.2079293013549091E-2</v>
      </c>
      <c r="K4502" s="12">
        <v>0.10791444092198942</v>
      </c>
      <c r="L4502" s="12">
        <v>0.30487817374905374</v>
      </c>
      <c r="M4502" s="12">
        <v>7.9631032711742794E-2</v>
      </c>
      <c r="N4502" s="12">
        <v>6.3746916068975146E-2</v>
      </c>
      <c r="O4502" s="12">
        <v>8.2044227936919317E-2</v>
      </c>
    </row>
    <row r="4503" spans="2:15" x14ac:dyDescent="0.25">
      <c r="B4503" s="3" t="s">
        <v>322</v>
      </c>
      <c r="C4503" s="9">
        <v>0.15339353933707275</v>
      </c>
      <c r="D4503" s="9">
        <v>7.2405458055301408E-2</v>
      </c>
      <c r="E4503" s="9">
        <v>0.12471555298685384</v>
      </c>
      <c r="F4503" s="9">
        <v>0.27507377365150115</v>
      </c>
      <c r="G4503" s="9">
        <v>6.1302220371844386E-2</v>
      </c>
      <c r="H4503" s="9">
        <v>4.3453644461631843E-2</v>
      </c>
      <c r="I4503" s="9">
        <v>0.12766886110963718</v>
      </c>
      <c r="J4503" s="9">
        <v>2.8828196231622406E-2</v>
      </c>
      <c r="K4503" s="9">
        <v>0.114566338353473</v>
      </c>
      <c r="L4503" s="9">
        <v>0.19733601064327813</v>
      </c>
      <c r="M4503" s="9">
        <v>9.6997810794536704E-2</v>
      </c>
      <c r="N4503" s="9">
        <v>6.8756210758041419E-2</v>
      </c>
      <c r="O4503" s="9">
        <v>4.5614529239906471E-2</v>
      </c>
    </row>
    <row r="4504" spans="2:15" x14ac:dyDescent="0.25">
      <c r="B4504" s="3" t="s">
        <v>323</v>
      </c>
      <c r="C4504" s="12">
        <v>9.0750040211263164E-2</v>
      </c>
      <c r="D4504" s="12">
        <v>3.7806410960018452E-2</v>
      </c>
      <c r="E4504" s="12">
        <v>0.13748385551489259</v>
      </c>
      <c r="F4504" s="12">
        <v>0.27068334029522062</v>
      </c>
      <c r="G4504" s="12">
        <v>5.5892238198640254E-2</v>
      </c>
      <c r="H4504" s="12">
        <v>2.1703454979844931E-2</v>
      </c>
      <c r="I4504" s="12">
        <v>0.12600472045914371</v>
      </c>
      <c r="J4504" s="12">
        <v>4.0659440795180433E-2</v>
      </c>
      <c r="K4504" s="12">
        <v>6.8314253183795678E-2</v>
      </c>
      <c r="L4504" s="12">
        <v>0.24842630326008</v>
      </c>
      <c r="M4504" s="12">
        <v>0.10099441905101332</v>
      </c>
      <c r="N4504" s="12">
        <v>3.9217034381396197E-2</v>
      </c>
      <c r="O4504" s="12">
        <v>7.3469532342832863E-2</v>
      </c>
    </row>
    <row r="4505" spans="2:15" x14ac:dyDescent="0.25">
      <c r="B4505" s="3" t="s">
        <v>324</v>
      </c>
      <c r="C4505" s="9">
        <v>0.17247206246236174</v>
      </c>
      <c r="D4505" s="9">
        <v>7.7059416243152726E-2</v>
      </c>
      <c r="E4505" s="9">
        <v>0.15278522524903293</v>
      </c>
      <c r="F4505" s="9">
        <v>0.26452457201416885</v>
      </c>
      <c r="G4505" s="9">
        <v>3.8428746542363383E-2</v>
      </c>
      <c r="H4505" s="9">
        <v>4.9524857874115244E-2</v>
      </c>
      <c r="I4505" s="9">
        <v>0.16149547273869155</v>
      </c>
      <c r="J4505" s="9">
        <v>6.2507493464965383E-2</v>
      </c>
      <c r="K4505" s="9">
        <v>0.11555376122908556</v>
      </c>
      <c r="L4505" s="9">
        <v>0.22910772360447995</v>
      </c>
      <c r="M4505" s="9">
        <v>5.7625484577738195E-2</v>
      </c>
      <c r="N4505" s="9">
        <v>7.426455948786688E-2</v>
      </c>
      <c r="O4505" s="9">
        <v>9.3732555046717583E-2</v>
      </c>
    </row>
    <row r="4506" spans="2:15" x14ac:dyDescent="0.25">
      <c r="B4506" s="3" t="s">
        <v>325</v>
      </c>
      <c r="C4506" s="12">
        <v>4.3351430259471121E-2</v>
      </c>
      <c r="D4506" s="12">
        <v>1.8746030784028412E-2</v>
      </c>
      <c r="E4506" s="12">
        <v>0.18456788995756068</v>
      </c>
      <c r="F4506" s="12">
        <v>0.40832539832263443</v>
      </c>
      <c r="G4506" s="12">
        <v>0.10464039706082147</v>
      </c>
      <c r="H4506" s="12">
        <v>5.8862662522138079E-2</v>
      </c>
      <c r="I4506" s="12">
        <v>0.1474165645613314</v>
      </c>
      <c r="J4506" s="12">
        <v>4.7678822401025847E-2</v>
      </c>
      <c r="K4506" s="12">
        <v>2.9095035888131435E-2</v>
      </c>
      <c r="L4506" s="12">
        <v>0.28646114177339133</v>
      </c>
      <c r="M4506" s="12">
        <v>0.16240857293517549</v>
      </c>
      <c r="N4506" s="12">
        <v>9.1358608031931673E-2</v>
      </c>
      <c r="O4506" s="12">
        <v>7.4000574566622318E-2</v>
      </c>
    </row>
    <row r="4507" spans="2:15" x14ac:dyDescent="0.25">
      <c r="B4507" s="3" t="s">
        <v>326</v>
      </c>
      <c r="C4507" s="9">
        <v>0.14891946229842246</v>
      </c>
      <c r="D4507" s="9">
        <v>6.4980734092103198E-2</v>
      </c>
      <c r="E4507" s="9">
        <v>0.15846389474786884</v>
      </c>
      <c r="F4507" s="9">
        <v>0.24898669712791763</v>
      </c>
      <c r="G4507" s="9">
        <v>2.7548465870040235E-2</v>
      </c>
      <c r="H4507" s="9">
        <v>1.8719352837924048E-2</v>
      </c>
      <c r="I4507" s="9">
        <v>6.1159843317566125E-2</v>
      </c>
      <c r="J4507" s="9">
        <v>1.3573011671585698E-2</v>
      </c>
      <c r="K4507" s="9">
        <v>0.11370092809329096</v>
      </c>
      <c r="L4507" s="9">
        <v>0.27727436683882961</v>
      </c>
      <c r="M4507" s="9">
        <v>4.8203304883109609E-2</v>
      </c>
      <c r="N4507" s="9">
        <v>3.2754443616487237E-2</v>
      </c>
      <c r="O4507" s="9">
        <v>2.3749562784146971E-2</v>
      </c>
    </row>
    <row r="4508" spans="2:15" x14ac:dyDescent="0.25">
      <c r="B4508" s="3" t="s">
        <v>327</v>
      </c>
      <c r="C4508" s="12">
        <v>0.12980978270416185</v>
      </c>
      <c r="D4508" s="12">
        <v>5.864054638258754E-2</v>
      </c>
      <c r="E4508" s="12">
        <v>0.13741688155726331</v>
      </c>
      <c r="F4508" s="12">
        <v>0.2682530596580282</v>
      </c>
      <c r="G4508" s="12">
        <v>8.3483475448863309E-2</v>
      </c>
      <c r="H4508" s="12">
        <v>3.5052877931387207E-2</v>
      </c>
      <c r="I4508" s="12">
        <v>0.15391368938726419</v>
      </c>
      <c r="J4508" s="12">
        <v>5.5639092925866759E-2</v>
      </c>
      <c r="K4508" s="12">
        <v>0.10277861859154297</v>
      </c>
      <c r="L4508" s="12">
        <v>0.24084900514854302</v>
      </c>
      <c r="M4508" s="12">
        <v>0.14632053777048304</v>
      </c>
      <c r="N4508" s="12">
        <v>6.1436780413692139E-2</v>
      </c>
      <c r="O4508" s="12">
        <v>9.7518005260351814E-2</v>
      </c>
    </row>
    <row r="4509" spans="2:15" x14ac:dyDescent="0.25">
      <c r="B4509" s="3" t="s">
        <v>328</v>
      </c>
      <c r="C4509" s="9">
        <v>0.13165335663775646</v>
      </c>
      <c r="D4509" s="9">
        <v>5.7324283185113289E-2</v>
      </c>
      <c r="E4509" s="9">
        <v>0.12808436682010393</v>
      </c>
      <c r="F4509" s="9">
        <v>0.21083759489325415</v>
      </c>
      <c r="G4509" s="9">
        <v>3.7863472979988419E-2</v>
      </c>
      <c r="H4509" s="9">
        <v>4.0130076032186032E-2</v>
      </c>
      <c r="I4509" s="9">
        <v>0.12058622923689474</v>
      </c>
      <c r="J4509" s="9">
        <v>2.9754791109089716E-2</v>
      </c>
      <c r="K4509" s="9">
        <v>0.10751645436054023</v>
      </c>
      <c r="L4509" s="9">
        <v>0.24023286841707384</v>
      </c>
      <c r="M4509" s="9">
        <v>7.1016088442631742E-2</v>
      </c>
      <c r="N4509" s="9">
        <v>7.5267290726803562E-2</v>
      </c>
      <c r="O4509" s="9">
        <v>5.5807582101936232E-2</v>
      </c>
    </row>
    <row r="4510" spans="2:15" x14ac:dyDescent="0.25">
      <c r="B4510" s="3" t="s">
        <v>329</v>
      </c>
      <c r="C4510" s="12">
        <v>0.33320466665452653</v>
      </c>
      <c r="D4510" s="12">
        <v>0.15572586719229461</v>
      </c>
      <c r="E4510" s="12">
        <v>9.8344205091553172E-2</v>
      </c>
      <c r="F4510" s="12">
        <v>0.14724080156533473</v>
      </c>
      <c r="G4510" s="12">
        <v>1.9688566603461941E-2</v>
      </c>
      <c r="H4510" s="12">
        <v>5.4098526512026089E-2</v>
      </c>
      <c r="I4510" s="12">
        <v>0.13438424103805693</v>
      </c>
      <c r="J4510" s="12">
        <v>4.3278746164266454E-2</v>
      </c>
      <c r="K4510" s="12">
        <v>0.25137646120337542</v>
      </c>
      <c r="L4510" s="12">
        <v>0.15874959440904524</v>
      </c>
      <c r="M4510" s="12">
        <v>3.178176039844275E-2</v>
      </c>
      <c r="N4510" s="12">
        <v>8.7327149921198152E-2</v>
      </c>
      <c r="O4510" s="12">
        <v>6.9861598796932378E-2</v>
      </c>
    </row>
    <row r="4511" spans="2:15" x14ac:dyDescent="0.25">
      <c r="B4511" s="3" t="s">
        <v>330</v>
      </c>
      <c r="C4511" s="9">
        <v>0.14520714035638518</v>
      </c>
      <c r="D4511" s="9">
        <v>7.4126917565911055E-2</v>
      </c>
      <c r="E4511" s="9">
        <v>0.17816026217650105</v>
      </c>
      <c r="F4511" s="9">
        <v>0.29503048909627744</v>
      </c>
      <c r="G4511" s="9">
        <v>4.9626856164092167E-2</v>
      </c>
      <c r="H4511" s="9">
        <v>5.7521383815904895E-2</v>
      </c>
      <c r="I4511" s="9">
        <v>0.13021825612769281</v>
      </c>
      <c r="J4511" s="9">
        <v>2.5803168676023995E-2</v>
      </c>
      <c r="K4511" s="9">
        <v>0.13003020366650003</v>
      </c>
      <c r="L4511" s="9">
        <v>0.31252095644593464</v>
      </c>
      <c r="M4511" s="9">
        <v>8.7053265213776557E-2</v>
      </c>
      <c r="N4511" s="9">
        <v>0.10090150107901773</v>
      </c>
      <c r="O4511" s="9">
        <v>4.5262792361508028E-2</v>
      </c>
    </row>
    <row r="4512" spans="2:15" x14ac:dyDescent="0.25">
      <c r="B4512" s="3" t="s">
        <v>331</v>
      </c>
      <c r="C4512" s="12">
        <v>4.600360637037678E-2</v>
      </c>
      <c r="D4512" s="12">
        <v>1.7671709370497939E-2</v>
      </c>
      <c r="E4512" s="12">
        <v>0.22304139689971095</v>
      </c>
      <c r="F4512" s="12">
        <v>0.41507033815198857</v>
      </c>
      <c r="G4512" s="12">
        <v>7.7371338853207877E-2</v>
      </c>
      <c r="H4512" s="12">
        <v>3.8595445226688903E-2</v>
      </c>
      <c r="I4512" s="12">
        <v>0.11468169801529658</v>
      </c>
      <c r="J4512" s="12">
        <v>2.9516030833369265E-2</v>
      </c>
      <c r="K4512" s="12">
        <v>2.7449493126028159E-2</v>
      </c>
      <c r="L4512" s="12">
        <v>0.34645054208730591</v>
      </c>
      <c r="M4512" s="12">
        <v>0.1201810186822285</v>
      </c>
      <c r="N4512" s="12">
        <v>5.9950363953735722E-2</v>
      </c>
      <c r="O4512" s="12">
        <v>4.5847295724588739E-2</v>
      </c>
    </row>
    <row r="4513" spans="2:15" x14ac:dyDescent="0.25">
      <c r="B4513" s="3" t="s">
        <v>332</v>
      </c>
      <c r="C4513" s="9">
        <v>0.15166935488170108</v>
      </c>
      <c r="D4513" s="9">
        <v>7.0321137241828188E-2</v>
      </c>
      <c r="E4513" s="9">
        <v>0.18152940795892067</v>
      </c>
      <c r="F4513" s="9">
        <v>0.33055246292365797</v>
      </c>
      <c r="G4513" s="9">
        <v>7.6740730712566915E-2</v>
      </c>
      <c r="H4513" s="9">
        <v>2.221155403778341E-2</v>
      </c>
      <c r="I4513" s="9">
        <v>8.0879365829425953E-2</v>
      </c>
      <c r="J4513" s="9">
        <v>2.071647085347474E-2</v>
      </c>
      <c r="K4513" s="9">
        <v>0.1093325828632388</v>
      </c>
      <c r="L4513" s="9">
        <v>0.28223489858434769</v>
      </c>
      <c r="M4513" s="9">
        <v>0.11931351836310389</v>
      </c>
      <c r="N4513" s="9">
        <v>3.4533664664808353E-2</v>
      </c>
      <c r="O4513" s="9">
        <v>3.2209167187275622E-2</v>
      </c>
    </row>
    <row r="4514" spans="2:15" x14ac:dyDescent="0.25">
      <c r="B4514" s="3" t="s">
        <v>333</v>
      </c>
      <c r="C4514" s="12">
        <v>0.26002960121893937</v>
      </c>
      <c r="D4514" s="12">
        <v>0.12483952520034633</v>
      </c>
      <c r="E4514" s="12">
        <v>0.10114366581041881</v>
      </c>
      <c r="F4514" s="12">
        <v>0.17069282842041697</v>
      </c>
      <c r="G4514" s="12">
        <v>4.3417417329309947E-2</v>
      </c>
      <c r="H4514" s="12">
        <v>2.4480503514925204E-2</v>
      </c>
      <c r="I4514" s="12">
        <v>9.3215773894736745E-2</v>
      </c>
      <c r="J4514" s="12">
        <v>3.3417548519421733E-2</v>
      </c>
      <c r="K4514" s="12">
        <v>0.2128486057138721</v>
      </c>
      <c r="L4514" s="12">
        <v>0.1724476940295008</v>
      </c>
      <c r="M4514" s="12">
        <v>7.4025728048950426E-2</v>
      </c>
      <c r="N4514" s="12">
        <v>4.1738712414703415E-2</v>
      </c>
      <c r="O4514" s="12">
        <v>5.6976174791754604E-2</v>
      </c>
    </row>
    <row r="4515" spans="2:15" x14ac:dyDescent="0.25">
      <c r="B4515" s="3" t="s">
        <v>334</v>
      </c>
      <c r="C4515" s="9">
        <v>0.12040154576641882</v>
      </c>
      <c r="D4515" s="9">
        <v>5.5380069658008214E-2</v>
      </c>
      <c r="E4515" s="9">
        <v>0.20324633483374185</v>
      </c>
      <c r="F4515" s="9">
        <v>0.38243558296929198</v>
      </c>
      <c r="G4515" s="9">
        <v>0.10020287408685967</v>
      </c>
      <c r="H4515" s="9">
        <v>4.1015509542664627E-2</v>
      </c>
      <c r="I4515" s="9">
        <v>9.8119548049465058E-2</v>
      </c>
      <c r="J4515" s="9">
        <v>1.6521609663005483E-2</v>
      </c>
      <c r="K4515" s="9">
        <v>8.5647989031460148E-2</v>
      </c>
      <c r="L4515" s="9">
        <v>0.31433040738343626</v>
      </c>
      <c r="M4515" s="9">
        <v>0.15496865052193226</v>
      </c>
      <c r="N4515" s="9">
        <v>6.3432493550898014E-2</v>
      </c>
      <c r="O4515" s="9">
        <v>2.5551478211160716E-2</v>
      </c>
    </row>
    <row r="4516" spans="2:15" x14ac:dyDescent="0.25">
      <c r="B4516" s="3" t="s">
        <v>335</v>
      </c>
      <c r="C4516" s="12">
        <v>0.18613140646745951</v>
      </c>
      <c r="D4516" s="12">
        <v>7.5808630528614404E-2</v>
      </c>
      <c r="E4516" s="12">
        <v>0.17295236158034999</v>
      </c>
      <c r="F4516" s="12">
        <v>0.36384737479216245</v>
      </c>
      <c r="G4516" s="12">
        <v>9.4561988389803842E-2</v>
      </c>
      <c r="H4516" s="12">
        <v>3.2585652284583204E-2</v>
      </c>
      <c r="I4516" s="12">
        <v>8.1852943978457243E-2</v>
      </c>
      <c r="J4516" s="12">
        <v>1.9841657579998982E-2</v>
      </c>
      <c r="K4516" s="12">
        <v>0.10667051735007536</v>
      </c>
      <c r="L4516" s="12">
        <v>0.24336170905672252</v>
      </c>
      <c r="M4516" s="12">
        <v>0.13305841502287538</v>
      </c>
      <c r="N4516" s="12">
        <v>4.585135443218627E-2</v>
      </c>
      <c r="O4516" s="12">
        <v>2.7919246982606331E-2</v>
      </c>
    </row>
    <row r="4517" spans="2:15" x14ac:dyDescent="0.25">
      <c r="B4517" s="3" t="s">
        <v>336</v>
      </c>
      <c r="C4517" s="9">
        <v>0.15755508041910313</v>
      </c>
      <c r="D4517" s="9">
        <v>7.7328883362757506E-2</v>
      </c>
      <c r="E4517" s="9">
        <v>0.17646632963949227</v>
      </c>
      <c r="F4517" s="9">
        <v>0.30685807083760946</v>
      </c>
      <c r="G4517" s="9">
        <v>8.3906981419936535E-2</v>
      </c>
      <c r="H4517" s="9">
        <v>3.6941986291821036E-2</v>
      </c>
      <c r="I4517" s="9">
        <v>0.11858187582121837</v>
      </c>
      <c r="J4517" s="9">
        <v>3.6745532354765915E-2</v>
      </c>
      <c r="K4517" s="9">
        <v>0.12652720762330641</v>
      </c>
      <c r="L4517" s="9">
        <v>0.28873806212973446</v>
      </c>
      <c r="M4517" s="9">
        <v>0.13729043531331089</v>
      </c>
      <c r="N4517" s="9">
        <v>6.0445284689235698E-2</v>
      </c>
      <c r="O4517" s="9">
        <v>6.0123842467374254E-2</v>
      </c>
    </row>
    <row r="4518" spans="2:15" x14ac:dyDescent="0.25">
      <c r="B4518" s="3" t="s">
        <v>337</v>
      </c>
      <c r="C4518" s="12">
        <v>0.15499299747670228</v>
      </c>
      <c r="D4518" s="12">
        <v>7.0910262567389845E-2</v>
      </c>
      <c r="E4518" s="12">
        <v>0.15364865040318954</v>
      </c>
      <c r="F4518" s="12">
        <v>0.23348648843578654</v>
      </c>
      <c r="G4518" s="12">
        <v>2.474495386156841E-2</v>
      </c>
      <c r="H4518" s="12">
        <v>2.8086801510699571E-2</v>
      </c>
      <c r="I4518" s="12">
        <v>8.1195190838176654E-2</v>
      </c>
      <c r="J4518" s="12">
        <v>2.0373147563841357E-2</v>
      </c>
      <c r="K4518" s="12">
        <v>0.12155001826683859</v>
      </c>
      <c r="L4518" s="12">
        <v>0.26337508263255943</v>
      </c>
      <c r="M4518" s="12">
        <v>4.2416280591646267E-2</v>
      </c>
      <c r="N4518" s="12">
        <v>4.8144670645354624E-2</v>
      </c>
      <c r="O4518" s="12">
        <v>3.4922398661047127E-2</v>
      </c>
    </row>
    <row r="4519" spans="2:15" x14ac:dyDescent="0.25">
      <c r="B4519" s="3" t="s">
        <v>338</v>
      </c>
      <c r="C4519" s="9">
        <v>0.15576768420616574</v>
      </c>
      <c r="D4519" s="9">
        <v>6.1999850978194181E-2</v>
      </c>
      <c r="E4519" s="9">
        <v>0.1091583964380267</v>
      </c>
      <c r="F4519" s="9">
        <v>0.30615940453843421</v>
      </c>
      <c r="G4519" s="9">
        <v>0.12757073524080362</v>
      </c>
      <c r="H4519" s="9">
        <v>3.3973840254687006E-2</v>
      </c>
      <c r="I4519" s="9">
        <v>9.1261953788604633E-2</v>
      </c>
      <c r="J4519" s="9">
        <v>2.8534392305673305E-2</v>
      </c>
      <c r="K4519" s="9">
        <v>9.7812980971988331E-2</v>
      </c>
      <c r="L4519" s="9">
        <v>0.17221183575877763</v>
      </c>
      <c r="M4519" s="9">
        <v>0.20125974017389039</v>
      </c>
      <c r="N4519" s="9">
        <v>5.3598235123917065E-2</v>
      </c>
      <c r="O4519" s="9">
        <v>4.5016785163301459E-2</v>
      </c>
    </row>
    <row r="4520" spans="2:15" x14ac:dyDescent="0.25">
      <c r="B4520" s="3" t="s">
        <v>339</v>
      </c>
      <c r="C4520" s="12">
        <v>0.16010570911485875</v>
      </c>
      <c r="D4520" s="12">
        <v>5.9781561213257055E-2</v>
      </c>
      <c r="E4520" s="12">
        <v>0.14346746506837624</v>
      </c>
      <c r="F4520" s="12">
        <v>0.26289117446780774</v>
      </c>
      <c r="G4520" s="12">
        <v>5.9697830934026537E-2</v>
      </c>
      <c r="H4520" s="12">
        <v>3.8404201016844344E-2</v>
      </c>
      <c r="I4520" s="12">
        <v>0.14051215348316851</v>
      </c>
      <c r="J4520" s="12">
        <v>4.1470300499316673E-2</v>
      </c>
      <c r="K4520" s="12">
        <v>9.7054418326665476E-2</v>
      </c>
      <c r="L4520" s="12">
        <v>0.23291715854226736</v>
      </c>
      <c r="M4520" s="12">
        <v>9.6918483543730352E-2</v>
      </c>
      <c r="N4520" s="12">
        <v>6.2348612437435037E-2</v>
      </c>
      <c r="O4520" s="12">
        <v>6.7326376412877212E-2</v>
      </c>
    </row>
    <row r="4521" spans="2:15" x14ac:dyDescent="0.25">
      <c r="B4521" s="3" t="s">
        <v>340</v>
      </c>
      <c r="C4521" s="9">
        <v>0.17936130663964969</v>
      </c>
      <c r="D4521" s="9">
        <v>9.736041858714907E-2</v>
      </c>
      <c r="E4521" s="9">
        <v>0.1230444508771321</v>
      </c>
      <c r="F4521" s="9">
        <v>0.19614980927116216</v>
      </c>
      <c r="G4521" s="9">
        <v>2.7639795513998356E-2</v>
      </c>
      <c r="H4521" s="9">
        <v>4.3570836807683318E-2</v>
      </c>
      <c r="I4521" s="9">
        <v>0.14350825951140778</v>
      </c>
      <c r="J4521" s="9">
        <v>4.9557959674674065E-2</v>
      </c>
      <c r="K4521" s="9">
        <v>0.16054934756627326</v>
      </c>
      <c r="L4521" s="9">
        <v>0.20290284898776523</v>
      </c>
      <c r="M4521" s="9">
        <v>4.5578595501471787E-2</v>
      </c>
      <c r="N4521" s="9">
        <v>7.1849212687274233E-2</v>
      </c>
      <c r="O4521" s="9">
        <v>8.1722102348631503E-2</v>
      </c>
    </row>
    <row r="4522" spans="2:15" x14ac:dyDescent="0.25">
      <c r="B4522" s="3" t="s">
        <v>341</v>
      </c>
      <c r="C4522" s="12">
        <v>0.12727774170173206</v>
      </c>
      <c r="D4522" s="12">
        <v>6.0324048275432765E-2</v>
      </c>
      <c r="E4522" s="12">
        <v>0.233112898481731</v>
      </c>
      <c r="F4522" s="12">
        <v>0.37529426649896197</v>
      </c>
      <c r="G4522" s="12">
        <v>6.0987440642985044E-2</v>
      </c>
      <c r="H4522" s="12">
        <v>3.5063654931292494E-2</v>
      </c>
      <c r="I4522" s="12">
        <v>0.1056550477145808</v>
      </c>
      <c r="J4522" s="12">
        <v>3.0020433835182624E-2</v>
      </c>
      <c r="K4522" s="12">
        <v>8.9238982633874031E-2</v>
      </c>
      <c r="L4522" s="12">
        <v>0.34485016331066176</v>
      </c>
      <c r="M4522" s="12">
        <v>9.0220356756796613E-2</v>
      </c>
      <c r="N4522" s="12">
        <v>5.1870605222098125E-2</v>
      </c>
      <c r="O4522" s="12">
        <v>4.4410032984644007E-2</v>
      </c>
    </row>
    <row r="4523" spans="2:15" x14ac:dyDescent="0.25">
      <c r="B4523" s="3" t="s">
        <v>342</v>
      </c>
      <c r="C4523" s="9">
        <v>0.12103146569090063</v>
      </c>
      <c r="D4523" s="9">
        <v>5.0132302679175379E-2</v>
      </c>
      <c r="E4523" s="9">
        <v>0.14515126814164103</v>
      </c>
      <c r="F4523" s="9">
        <v>0.27787004912839602</v>
      </c>
      <c r="G4523" s="9">
        <v>5.7651156719620268E-2</v>
      </c>
      <c r="H4523" s="9">
        <v>4.3683338824842065E-2</v>
      </c>
      <c r="I4523" s="9">
        <v>0.138166374902331</v>
      </c>
      <c r="J4523" s="9">
        <v>4.0787248463759168E-2</v>
      </c>
      <c r="K4523" s="9">
        <v>8.3199004075721214E-2</v>
      </c>
      <c r="L4523" s="9">
        <v>0.24089140742240367</v>
      </c>
      <c r="M4523" s="9">
        <v>9.5677209434829547E-2</v>
      </c>
      <c r="N4523" s="9">
        <v>7.2496376402013049E-2</v>
      </c>
      <c r="O4523" s="9">
        <v>6.76900575042481E-2</v>
      </c>
    </row>
    <row r="4524" spans="2:15" x14ac:dyDescent="0.25">
      <c r="B4524" s="3" t="s">
        <v>343</v>
      </c>
      <c r="C4524" s="12">
        <v>8.3947841135068493E-2</v>
      </c>
      <c r="D4524" s="12">
        <v>3.8244263059079714E-2</v>
      </c>
      <c r="E4524" s="12">
        <v>0.18678594059056175</v>
      </c>
      <c r="F4524" s="12">
        <v>0.35841840338822295</v>
      </c>
      <c r="G4524" s="12">
        <v>8.3081661042335178E-2</v>
      </c>
      <c r="H4524" s="12">
        <v>4.3105581233799942E-2</v>
      </c>
      <c r="I4524" s="12">
        <v>0.13029905282880364</v>
      </c>
      <c r="J4524" s="12">
        <v>4.0549561152216723E-2</v>
      </c>
      <c r="K4524" s="12">
        <v>6.4148217160608159E-2</v>
      </c>
      <c r="L4524" s="12">
        <v>0.31330150252972705</v>
      </c>
      <c r="M4524" s="12">
        <v>0.13935529170413574</v>
      </c>
      <c r="N4524" s="12">
        <v>7.2302247831222119E-2</v>
      </c>
      <c r="O4524" s="12">
        <v>6.8014960846322345E-2</v>
      </c>
    </row>
    <row r="4525" spans="2:15" x14ac:dyDescent="0.25">
      <c r="B4525" s="3" t="s">
        <v>344</v>
      </c>
      <c r="C4525" s="9">
        <v>0.12827773670811099</v>
      </c>
      <c r="D4525" s="9">
        <v>5.0613610865996937E-2</v>
      </c>
      <c r="E4525" s="9">
        <v>0.1702391263193557</v>
      </c>
      <c r="F4525" s="9">
        <v>0.29414532844543645</v>
      </c>
      <c r="G4525" s="9">
        <v>7.1403363278472423E-2</v>
      </c>
      <c r="H4525" s="9">
        <v>3.3578673120041189E-2</v>
      </c>
      <c r="I4525" s="9">
        <v>9.9275362801312564E-2</v>
      </c>
      <c r="J4525" s="9">
        <v>2.5858037679946502E-2</v>
      </c>
      <c r="K4525" s="9">
        <v>9.01824908364698E-2</v>
      </c>
      <c r="L4525" s="9">
        <v>0.30332924655288807</v>
      </c>
      <c r="M4525" s="9">
        <v>0.12722532623887567</v>
      </c>
      <c r="N4525" s="9">
        <v>5.9829921816215048E-2</v>
      </c>
      <c r="O4525" s="9">
        <v>4.6073421876475992E-2</v>
      </c>
    </row>
    <row r="4526" spans="2:15" x14ac:dyDescent="0.25">
      <c r="B4526" s="3" t="s">
        <v>345</v>
      </c>
      <c r="C4526" s="12">
        <v>0.12055944325679685</v>
      </c>
      <c r="D4526" s="12">
        <v>5.3946858362054838E-2</v>
      </c>
      <c r="E4526" s="12">
        <v>0.16665801202401798</v>
      </c>
      <c r="F4526" s="12">
        <v>0.2875594315446251</v>
      </c>
      <c r="G4526" s="12">
        <v>6.2333199677428591E-2</v>
      </c>
      <c r="H4526" s="12">
        <v>3.4637227420822786E-2</v>
      </c>
      <c r="I4526" s="12">
        <v>8.7103248261270194E-2</v>
      </c>
      <c r="J4526" s="12">
        <v>2.6845579508763158E-2</v>
      </c>
      <c r="K4526" s="12">
        <v>9.5907634968312089E-2</v>
      </c>
      <c r="L4526" s="12">
        <v>0.29628742557113869</v>
      </c>
      <c r="M4526" s="12">
        <v>0.11081701405015829</v>
      </c>
      <c r="N4526" s="12">
        <v>6.157864729574862E-2</v>
      </c>
      <c r="O4526" s="12">
        <v>4.7726524179770337E-2</v>
      </c>
    </row>
    <row r="4527" spans="2:15" x14ac:dyDescent="0.25">
      <c r="B4527" s="3" t="s">
        <v>346</v>
      </c>
      <c r="C4527" s="9">
        <v>0.12106524875098361</v>
      </c>
      <c r="D4527" s="9">
        <v>4.5992196968248321E-2</v>
      </c>
      <c r="E4527" s="9">
        <v>0.20555964022034526</v>
      </c>
      <c r="F4527" s="9">
        <v>0.38541156224596129</v>
      </c>
      <c r="G4527" s="9">
        <v>6.2953455480675088E-2</v>
      </c>
      <c r="H4527" s="9">
        <v>3.4213333346633908E-2</v>
      </c>
      <c r="I4527" s="9">
        <v>0.15239649568065886</v>
      </c>
      <c r="J4527" s="9">
        <v>4.680118257887917E-2</v>
      </c>
      <c r="K4527" s="9">
        <v>6.4152958264574053E-2</v>
      </c>
      <c r="L4527" s="9">
        <v>0.28672818193574812</v>
      </c>
      <c r="M4527" s="9">
        <v>8.7811643458794483E-2</v>
      </c>
      <c r="N4527" s="9">
        <v>4.772302022871077E-2</v>
      </c>
      <c r="O4527" s="9">
        <v>6.5281384900754788E-2</v>
      </c>
    </row>
    <row r="4528" spans="2:15" x14ac:dyDescent="0.25">
      <c r="B4528" s="3" t="s">
        <v>347</v>
      </c>
      <c r="C4528" s="12">
        <v>0.21361854532201899</v>
      </c>
      <c r="D4528" s="12">
        <v>0.10459519838479536</v>
      </c>
      <c r="E4528" s="12">
        <v>0.12233398857596148</v>
      </c>
      <c r="F4528" s="12">
        <v>0.20770704634423334</v>
      </c>
      <c r="G4528" s="12">
        <v>3.7029658915259056E-2</v>
      </c>
      <c r="H4528" s="12">
        <v>4.5195228836516194E-2</v>
      </c>
      <c r="I4528" s="12">
        <v>0.11519079943026778</v>
      </c>
      <c r="J4528" s="12">
        <v>1.9659332785551265E-2</v>
      </c>
      <c r="K4528" s="12">
        <v>0.17801716087889088</v>
      </c>
      <c r="L4528" s="12">
        <v>0.20820792600025376</v>
      </c>
      <c r="M4528" s="12">
        <v>6.302311052709253E-2</v>
      </c>
      <c r="N4528" s="12">
        <v>7.6920608660731235E-2</v>
      </c>
      <c r="O4528" s="12">
        <v>3.3459457616611517E-2</v>
      </c>
    </row>
    <row r="4529" spans="2:15" x14ac:dyDescent="0.25">
      <c r="B4529" s="3" t="s">
        <v>348</v>
      </c>
      <c r="C4529" s="9">
        <v>0.16884577150601088</v>
      </c>
      <c r="D4529" s="9">
        <v>7.568518402260932E-2</v>
      </c>
      <c r="E4529" s="9">
        <v>0.13777801722346528</v>
      </c>
      <c r="F4529" s="9">
        <v>0.21399545929290797</v>
      </c>
      <c r="G4529" s="9">
        <v>6.7787290166795135E-3</v>
      </c>
      <c r="H4529" s="9">
        <v>4.1002088243171801E-2</v>
      </c>
      <c r="I4529" s="9">
        <v>0.11592140402819545</v>
      </c>
      <c r="J4529" s="9">
        <v>2.4588196586690082E-2</v>
      </c>
      <c r="K4529" s="9">
        <v>0.13512629602247589</v>
      </c>
      <c r="L4529" s="9">
        <v>0.24598517373183887</v>
      </c>
      <c r="M4529" s="9">
        <v>1.2102560832650577E-2</v>
      </c>
      <c r="N4529" s="9">
        <v>7.3204027776842262E-2</v>
      </c>
      <c r="O4529" s="9">
        <v>4.38991061928235E-2</v>
      </c>
    </row>
    <row r="4530" spans="2:15" x14ac:dyDescent="0.25">
      <c r="B4530" s="3" t="s">
        <v>349</v>
      </c>
      <c r="C4530" s="12">
        <v>8.4731139596274915E-2</v>
      </c>
      <c r="D4530" s="12">
        <v>3.602294749887739E-2</v>
      </c>
      <c r="E4530" s="12">
        <v>0.24127265112264715</v>
      </c>
      <c r="F4530" s="12">
        <v>0.38896605415484986</v>
      </c>
      <c r="G4530" s="12">
        <v>6.1776695141721752E-2</v>
      </c>
      <c r="H4530" s="12">
        <v>2.2599153034424477E-2</v>
      </c>
      <c r="I4530" s="12">
        <v>8.7137612622063917E-2</v>
      </c>
      <c r="J4530" s="12">
        <v>3.1300403065729614E-2</v>
      </c>
      <c r="K4530" s="12">
        <v>5.6943513620489411E-2</v>
      </c>
      <c r="L4530" s="12">
        <v>0.38139334644623968</v>
      </c>
      <c r="M4530" s="12">
        <v>9.7653921332813809E-2</v>
      </c>
      <c r="N4530" s="12">
        <v>3.5723761323733401E-2</v>
      </c>
      <c r="O4530" s="12">
        <v>4.9478320127905352E-2</v>
      </c>
    </row>
    <row r="4531" spans="2:15" x14ac:dyDescent="0.25">
      <c r="B4531" s="3" t="s">
        <v>350</v>
      </c>
      <c r="C4531" s="9">
        <v>0.12691880121228571</v>
      </c>
      <c r="D4531" s="9">
        <v>5.3751279361768885E-2</v>
      </c>
      <c r="E4531" s="9">
        <v>0.14183197710270859</v>
      </c>
      <c r="F4531" s="9">
        <v>0.28785311253423085</v>
      </c>
      <c r="G4531" s="9">
        <v>7.4088926064977273E-2</v>
      </c>
      <c r="H4531" s="9">
        <v>3.2806448718760192E-2</v>
      </c>
      <c r="I4531" s="9">
        <v>0.12525946265648319</v>
      </c>
      <c r="J4531" s="9">
        <v>3.9200241815889679E-2</v>
      </c>
      <c r="K4531" s="9">
        <v>9.1071434987008704E-2</v>
      </c>
      <c r="L4531" s="9">
        <v>0.24030761379375579</v>
      </c>
      <c r="M4531" s="9">
        <v>0.12552975284497161</v>
      </c>
      <c r="N4531" s="9">
        <v>5.5584358123580882E-2</v>
      </c>
      <c r="O4531" s="9">
        <v>6.6417438178225569E-2</v>
      </c>
    </row>
    <row r="4532" spans="2:15" x14ac:dyDescent="0.25">
      <c r="B4532" s="3" t="s">
        <v>351</v>
      </c>
      <c r="C4532" s="12">
        <v>0.22082109013370962</v>
      </c>
      <c r="D4532" s="12">
        <v>0.10088749159006127</v>
      </c>
      <c r="E4532" s="12">
        <v>9.5646818517844914E-2</v>
      </c>
      <c r="F4532" s="12">
        <v>0.16033742827535111</v>
      </c>
      <c r="G4532" s="12">
        <v>2.1067033676538841E-2</v>
      </c>
      <c r="H4532" s="12">
        <v>6.5724405374154735E-2</v>
      </c>
      <c r="I4532" s="12">
        <v>0.19236495884753402</v>
      </c>
      <c r="J4532" s="12">
        <v>6.6803709571829892E-2</v>
      </c>
      <c r="K4532" s="12">
        <v>0.16524809113902156</v>
      </c>
      <c r="L4532" s="12">
        <v>0.15666416058610119</v>
      </c>
      <c r="M4532" s="12">
        <v>3.4506627592200724E-2</v>
      </c>
      <c r="N4532" s="12">
        <v>0.10765291472859112</v>
      </c>
      <c r="O4532" s="12">
        <v>0.10942075488016174</v>
      </c>
    </row>
    <row r="4533" spans="2:15" x14ac:dyDescent="0.25">
      <c r="B4533" s="3" t="s">
        <v>352</v>
      </c>
      <c r="C4533" s="9">
        <v>0.14820213253374145</v>
      </c>
      <c r="D4533" s="9">
        <v>7.6035346912933344E-2</v>
      </c>
      <c r="E4533" s="9">
        <v>0.15801241735329255</v>
      </c>
      <c r="F4533" s="9">
        <v>0.26421086759166296</v>
      </c>
      <c r="G4533" s="9">
        <v>4.5812170960664179E-2</v>
      </c>
      <c r="H4533" s="9">
        <v>4.8604379504323128E-2</v>
      </c>
      <c r="I4533" s="9">
        <v>0.10641578844117397</v>
      </c>
      <c r="J4533" s="9">
        <v>1.5530288395172247E-2</v>
      </c>
      <c r="K4533" s="9">
        <v>0.13326033798498932</v>
      </c>
      <c r="L4533" s="9">
        <v>0.27693420227879922</v>
      </c>
      <c r="M4533" s="9">
        <v>8.0290886198426642E-2</v>
      </c>
      <c r="N4533" s="9">
        <v>8.5184539865564374E-2</v>
      </c>
      <c r="O4533" s="9">
        <v>2.7218544592357008E-2</v>
      </c>
    </row>
    <row r="4534" spans="2:15" x14ac:dyDescent="0.25">
      <c r="B4534" s="3" t="s">
        <v>353</v>
      </c>
      <c r="C4534" s="12">
        <v>0.19013973158691047</v>
      </c>
      <c r="D4534" s="12">
        <v>7.7136799220800564E-2</v>
      </c>
      <c r="E4534" s="12">
        <v>0.15743672069288109</v>
      </c>
      <c r="F4534" s="12">
        <v>0.2752432184176527</v>
      </c>
      <c r="G4534" s="12">
        <v>6.2766455716609881E-2</v>
      </c>
      <c r="H4534" s="12">
        <v>4.1697961406592571E-2</v>
      </c>
      <c r="I4534" s="12">
        <v>0.1908473405912138</v>
      </c>
      <c r="J4534" s="12">
        <v>6.7284636977678072E-2</v>
      </c>
      <c r="K4534" s="12">
        <v>0.11635394356822047</v>
      </c>
      <c r="L4534" s="12">
        <v>0.23747917336613408</v>
      </c>
      <c r="M4534" s="12">
        <v>9.4677569204327169E-2</v>
      </c>
      <c r="N4534" s="12">
        <v>6.2897635077191538E-2</v>
      </c>
      <c r="O4534" s="12">
        <v>0.10149284042107162</v>
      </c>
    </row>
    <row r="4535" spans="2:15" x14ac:dyDescent="0.25">
      <c r="B4535" s="3" t="s">
        <v>354</v>
      </c>
      <c r="C4535" s="9">
        <v>0.12568489324906057</v>
      </c>
      <c r="D4535" s="9">
        <v>4.3716875794719452E-2</v>
      </c>
      <c r="E4535" s="9">
        <v>0.15680365098917221</v>
      </c>
      <c r="F4535" s="9">
        <v>0.29330258343462151</v>
      </c>
      <c r="G4535" s="9">
        <v>6.4380241234001462E-2</v>
      </c>
      <c r="H4535" s="9">
        <v>4.9686308978069957E-2</v>
      </c>
      <c r="I4535" s="9">
        <v>0.12617385730459077</v>
      </c>
      <c r="J4535" s="9">
        <v>3.0584634610430945E-2</v>
      </c>
      <c r="K4535" s="9">
        <v>6.7702143936521297E-2</v>
      </c>
      <c r="L4535" s="9">
        <v>0.24283398930175343</v>
      </c>
      <c r="M4535" s="9">
        <v>9.9702466826753752E-2</v>
      </c>
      <c r="N4535" s="9">
        <v>7.6946707214473081E-2</v>
      </c>
      <c r="O4535" s="9">
        <v>4.7364897353699267E-2</v>
      </c>
    </row>
    <row r="4536" spans="2:15" x14ac:dyDescent="0.25">
      <c r="B4536" s="3" t="s">
        <v>355</v>
      </c>
      <c r="C4536" s="12">
        <v>0.14854996552241631</v>
      </c>
      <c r="D4536" s="12">
        <v>6.2607173520434711E-2</v>
      </c>
      <c r="E4536" s="12">
        <v>0.22279862204899348</v>
      </c>
      <c r="F4536" s="12">
        <v>0.32511477616623674</v>
      </c>
      <c r="G4536" s="12">
        <v>2.3621383019007347E-2</v>
      </c>
      <c r="H4536" s="12">
        <v>4.2737175258798679E-2</v>
      </c>
      <c r="I4536" s="12">
        <v>0.16548895349009393</v>
      </c>
      <c r="J4536" s="12">
        <v>5.4358788507430193E-2</v>
      </c>
      <c r="K4536" s="12">
        <v>9.3490128975613873E-2</v>
      </c>
      <c r="L4536" s="12">
        <v>0.33270104270321033</v>
      </c>
      <c r="M4536" s="12">
        <v>3.527337237654677E-2</v>
      </c>
      <c r="N4536" s="12">
        <v>6.3818629756450945E-2</v>
      </c>
      <c r="O4536" s="12">
        <v>8.1172968890841551E-2</v>
      </c>
    </row>
    <row r="4537" spans="2:15" x14ac:dyDescent="0.25">
      <c r="B4537" s="3" t="s">
        <v>356</v>
      </c>
      <c r="C4537" s="9">
        <v>0.22483407475823655</v>
      </c>
      <c r="D4537" s="9">
        <v>0.10510520395082928</v>
      </c>
      <c r="E4537" s="9">
        <v>0.131279112134604</v>
      </c>
      <c r="F4537" s="9">
        <v>0.25804530481118831</v>
      </c>
      <c r="G4537" s="9">
        <v>8.9349866499931443E-2</v>
      </c>
      <c r="H4537" s="9">
        <v>3.4015779342717663E-2</v>
      </c>
      <c r="I4537" s="9">
        <v>9.0440948793804404E-2</v>
      </c>
      <c r="J4537" s="9">
        <v>1.4861571581002108E-2</v>
      </c>
      <c r="K4537" s="9">
        <v>0.17016455938302369</v>
      </c>
      <c r="L4537" s="9">
        <v>0.21253992602526312</v>
      </c>
      <c r="M4537" s="9">
        <v>0.14465678284593503</v>
      </c>
      <c r="N4537" s="9">
        <v>5.5071298911437395E-2</v>
      </c>
      <c r="O4537" s="9">
        <v>2.4060776105848919E-2</v>
      </c>
    </row>
    <row r="4538" spans="2:15" x14ac:dyDescent="0.25">
      <c r="B4538" s="3" t="s">
        <v>357</v>
      </c>
      <c r="C4538" s="12">
        <v>7.863598352732766E-2</v>
      </c>
      <c r="D4538" s="12">
        <v>2.8535927525629921E-2</v>
      </c>
      <c r="E4538" s="12">
        <v>0.2013648133985905</v>
      </c>
      <c r="F4538" s="12">
        <v>0.35613734788639589</v>
      </c>
      <c r="G4538" s="12">
        <v>5.1029833267720343E-2</v>
      </c>
      <c r="H4538" s="12">
        <v>3.8080129810306861E-2</v>
      </c>
      <c r="I4538" s="12">
        <v>0.14617756411311772</v>
      </c>
      <c r="J4538" s="12">
        <v>4.7106990631485934E-2</v>
      </c>
      <c r="K4538" s="12">
        <v>4.1961045929840797E-2</v>
      </c>
      <c r="L4538" s="12">
        <v>0.29609965108311503</v>
      </c>
      <c r="M4538" s="12">
        <v>7.5037518076667586E-2</v>
      </c>
      <c r="N4538" s="12">
        <v>5.5995449054509511E-2</v>
      </c>
      <c r="O4538" s="12">
        <v>6.9269120330117159E-2</v>
      </c>
    </row>
    <row r="4539" spans="2:15" x14ac:dyDescent="0.25">
      <c r="B4539" s="3" t="s">
        <v>358</v>
      </c>
      <c r="C4539" s="9">
        <v>0.163969700443205</v>
      </c>
      <c r="D4539" s="9">
        <v>8.2559443241923033E-2</v>
      </c>
      <c r="E4539" s="9">
        <v>0.14471968938650989</v>
      </c>
      <c r="F4539" s="9">
        <v>0.28049111052466419</v>
      </c>
      <c r="G4539" s="9">
        <v>8.7591180510502284E-2</v>
      </c>
      <c r="H4539" s="9">
        <v>4.1689945556728315E-2</v>
      </c>
      <c r="I4539" s="9">
        <v>0.13285166752930713</v>
      </c>
      <c r="J4539" s="9">
        <v>3.5835433788251894E-2</v>
      </c>
      <c r="K4539" s="9">
        <v>0.13231179628937631</v>
      </c>
      <c r="L4539" s="9">
        <v>0.2319313370980492</v>
      </c>
      <c r="M4539" s="9">
        <v>0.1403757823134954</v>
      </c>
      <c r="N4539" s="9">
        <v>6.681333312354519E-2</v>
      </c>
      <c r="O4539" s="9">
        <v>5.7430748429816762E-2</v>
      </c>
    </row>
    <row r="4540" spans="2:15" x14ac:dyDescent="0.25">
      <c r="B4540" s="3" t="s">
        <v>359</v>
      </c>
      <c r="C4540" s="12">
        <v>0.127651302896305</v>
      </c>
      <c r="D4540" s="12">
        <v>4.7833289992204833E-2</v>
      </c>
      <c r="E4540" s="12">
        <v>0.18884212263366459</v>
      </c>
      <c r="F4540" s="12">
        <v>0.31263068509443442</v>
      </c>
      <c r="G4540" s="12">
        <v>6.7479574965727582E-2</v>
      </c>
      <c r="H4540" s="12">
        <v>3.1690611482418155E-2</v>
      </c>
      <c r="I4540" s="12">
        <v>0.11309580006100904</v>
      </c>
      <c r="J4540" s="12">
        <v>2.3637705371474312E-2</v>
      </c>
      <c r="K4540" s="12">
        <v>7.7865935641496825E-2</v>
      </c>
      <c r="L4540" s="12">
        <v>0.30740868064464894</v>
      </c>
      <c r="M4540" s="12">
        <v>0.10984735196456658</v>
      </c>
      <c r="N4540" s="12">
        <v>5.1587902787614832E-2</v>
      </c>
      <c r="O4540" s="12">
        <v>3.8478892952331568E-2</v>
      </c>
    </row>
    <row r="4541" spans="2:15" x14ac:dyDescent="0.25">
      <c r="B4541" s="3" t="s">
        <v>360</v>
      </c>
      <c r="C4541" s="9">
        <v>9.0525178774568532E-2</v>
      </c>
      <c r="D4541" s="9">
        <v>3.912094565472711E-2</v>
      </c>
      <c r="E4541" s="9">
        <v>0.15939863741988838</v>
      </c>
      <c r="F4541" s="9">
        <v>0.3446357496924306</v>
      </c>
      <c r="G4541" s="9">
        <v>4.8794980975845226E-2</v>
      </c>
      <c r="H4541" s="9">
        <v>3.114993150649675E-2</v>
      </c>
      <c r="I4541" s="9">
        <v>0.11400041061007257</v>
      </c>
      <c r="J4541" s="9">
        <v>2.6225928484882432E-2</v>
      </c>
      <c r="K4541" s="9">
        <v>6.3148065567332809E-2</v>
      </c>
      <c r="L4541" s="9">
        <v>0.25729734899489443</v>
      </c>
      <c r="M4541" s="9">
        <v>7.8763654774973643E-2</v>
      </c>
      <c r="N4541" s="9">
        <v>5.0281451132367927E-2</v>
      </c>
      <c r="O4541" s="9">
        <v>4.2333246904204702E-2</v>
      </c>
    </row>
    <row r="4542" spans="2:15" x14ac:dyDescent="0.25">
      <c r="B4542" s="3" t="s">
        <v>361</v>
      </c>
      <c r="C4542" s="12">
        <v>6.0517504777041625E-2</v>
      </c>
      <c r="D4542" s="12">
        <v>2.4881319935202241E-2</v>
      </c>
      <c r="E4542" s="12">
        <v>0.20225474393613374</v>
      </c>
      <c r="F4542" s="12">
        <v>0.41937333215089817</v>
      </c>
      <c r="G4542" s="12">
        <v>0.13782582510448138</v>
      </c>
      <c r="H4542" s="12">
        <v>5.916539469679509E-2</v>
      </c>
      <c r="I4542" s="12">
        <v>0.16484935866728442</v>
      </c>
      <c r="J4542" s="12">
        <v>3.9748310275702366E-2</v>
      </c>
      <c r="K4542" s="12">
        <v>3.6210234987979276E-2</v>
      </c>
      <c r="L4542" s="12">
        <v>0.29434498750202459</v>
      </c>
      <c r="M4542" s="12">
        <v>0.20058041645067728</v>
      </c>
      <c r="N4542" s="12">
        <v>8.6104469164291514E-2</v>
      </c>
      <c r="O4542" s="12">
        <v>5.7846434964327183E-2</v>
      </c>
    </row>
    <row r="4543" spans="2:15" x14ac:dyDescent="0.25">
      <c r="B4543" s="3" t="s">
        <v>362</v>
      </c>
      <c r="C4543" s="9">
        <v>0.1142414276406295</v>
      </c>
      <c r="D4543" s="9">
        <v>5.4207355557268383E-2</v>
      </c>
      <c r="E4543" s="9">
        <v>0.1670500604743205</v>
      </c>
      <c r="F4543" s="9">
        <v>0.37614441487942307</v>
      </c>
      <c r="G4543" s="9">
        <v>0.11560570879600934</v>
      </c>
      <c r="H4543" s="9">
        <v>3.4537409930869484E-2</v>
      </c>
      <c r="I4543" s="9">
        <v>0.11863410400723852</v>
      </c>
      <c r="J4543" s="9">
        <v>2.6588235606343529E-2</v>
      </c>
      <c r="K4543" s="9">
        <v>8.3304252551593239E-2</v>
      </c>
      <c r="L4543" s="9">
        <v>0.25671756689569403</v>
      </c>
      <c r="M4543" s="9">
        <v>0.17765941656708265</v>
      </c>
      <c r="N4543" s="9">
        <v>5.3076064858383933E-2</v>
      </c>
      <c r="O4543" s="9">
        <v>4.0860010068414394E-2</v>
      </c>
    </row>
    <row r="4544" spans="2:15" x14ac:dyDescent="0.25">
      <c r="B4544" s="3" t="s">
        <v>363</v>
      </c>
      <c r="C4544" s="12">
        <v>0.17969353540127825</v>
      </c>
      <c r="D4544" s="12">
        <v>8.5207493522625063E-2</v>
      </c>
      <c r="E4544" s="12">
        <v>0.14978447847732054</v>
      </c>
      <c r="F4544" s="12">
        <v>0.27899428800079795</v>
      </c>
      <c r="G4544" s="12">
        <v>5.1610860186616869E-2</v>
      </c>
      <c r="H4544" s="12">
        <v>3.4526366008939526E-2</v>
      </c>
      <c r="I4544" s="12">
        <v>0.13234372792992183</v>
      </c>
      <c r="J4544" s="12">
        <v>4.0013476771460166E-2</v>
      </c>
      <c r="K4544" s="12">
        <v>0.13175064941472353</v>
      </c>
      <c r="L4544" s="12">
        <v>0.23160172299156598</v>
      </c>
      <c r="M4544" s="12">
        <v>7.9802421891846137E-2</v>
      </c>
      <c r="N4544" s="12">
        <v>5.3385810983870352E-2</v>
      </c>
      <c r="O4544" s="12">
        <v>6.1870163433231561E-2</v>
      </c>
    </row>
    <row r="4545" spans="2:15" x14ac:dyDescent="0.25">
      <c r="B4545" s="3" t="s">
        <v>364</v>
      </c>
      <c r="C4545" s="9">
        <v>0.13992783697759426</v>
      </c>
      <c r="D4545" s="9">
        <v>5.3777902615609122E-2</v>
      </c>
      <c r="E4545" s="9">
        <v>0.21762362948723546</v>
      </c>
      <c r="F4545" s="9">
        <v>0.36052613462033084</v>
      </c>
      <c r="G4545" s="9">
        <v>6.9233939783089546E-2</v>
      </c>
      <c r="H4545" s="9">
        <v>3.060442638239105E-2</v>
      </c>
      <c r="I4545" s="9">
        <v>7.4712899757233678E-2</v>
      </c>
      <c r="J4545" s="9">
        <v>1.1465598231784776E-2</v>
      </c>
      <c r="K4545" s="9">
        <v>8.4577589575618589E-2</v>
      </c>
      <c r="L4545" s="9">
        <v>0.34226106117023414</v>
      </c>
      <c r="M4545" s="9">
        <v>0.10888561023905813</v>
      </c>
      <c r="N4545" s="9">
        <v>4.813219720130555E-2</v>
      </c>
      <c r="O4545" s="9">
        <v>1.803217705268715E-2</v>
      </c>
    </row>
    <row r="4546" spans="2:15" x14ac:dyDescent="0.25">
      <c r="B4546" s="3" t="s">
        <v>365</v>
      </c>
      <c r="C4546" s="12">
        <v>0.20936164270313398</v>
      </c>
      <c r="D4546" s="12">
        <v>0.10088368340443186</v>
      </c>
      <c r="E4546" s="12">
        <v>0.17187422525874113</v>
      </c>
      <c r="F4546" s="12">
        <v>0.32794061910687106</v>
      </c>
      <c r="G4546" s="12">
        <v>5.7688726124235791E-2</v>
      </c>
      <c r="H4546" s="12">
        <v>3.1978674682459227E-2</v>
      </c>
      <c r="I4546" s="12">
        <v>0.13897297954890817</v>
      </c>
      <c r="J4546" s="12">
        <v>3.3943737934783995E-2</v>
      </c>
      <c r="K4546" s="12">
        <v>0.13885661247422626</v>
      </c>
      <c r="L4546" s="12">
        <v>0.23656821287328658</v>
      </c>
      <c r="M4546" s="12">
        <v>7.9402940269852187E-2</v>
      </c>
      <c r="N4546" s="12">
        <v>4.4015546300191104E-2</v>
      </c>
      <c r="O4546" s="12">
        <v>4.6720265411422685E-2</v>
      </c>
    </row>
    <row r="4547" spans="2:15" x14ac:dyDescent="0.25">
      <c r="B4547" s="3" t="s">
        <v>366</v>
      </c>
      <c r="C4547" s="9">
        <v>0.14086595287249906</v>
      </c>
      <c r="D4547" s="9">
        <v>5.9521924753175033E-2</v>
      </c>
      <c r="E4547" s="9">
        <v>0.19283522126356553</v>
      </c>
      <c r="F4547" s="9">
        <v>0.29134125313118786</v>
      </c>
      <c r="G4547" s="9">
        <v>-2.4282829795083176E-4</v>
      </c>
      <c r="H4547" s="9">
        <v>4.6907348849383301E-2</v>
      </c>
      <c r="I4547" s="9">
        <v>0.13244932581153138</v>
      </c>
      <c r="J4547" s="9">
        <v>2.4668516083824563E-2</v>
      </c>
      <c r="K4547" s="9">
        <v>9.8396541806284613E-2</v>
      </c>
      <c r="L4547" s="9">
        <v>0.3187786515551555</v>
      </c>
      <c r="M4547" s="9">
        <v>-4.0142291886811709E-4</v>
      </c>
      <c r="N4547" s="9">
        <v>7.7543206662417583E-2</v>
      </c>
      <c r="O4547" s="9">
        <v>4.0779875385524564E-2</v>
      </c>
    </row>
    <row r="4548" spans="2:15" x14ac:dyDescent="0.25">
      <c r="B4548" s="3" t="s">
        <v>367</v>
      </c>
      <c r="C4548" s="12">
        <v>0.13064854284475616</v>
      </c>
      <c r="D4548" s="12">
        <v>5.8967423795663811E-2</v>
      </c>
      <c r="E4548" s="12">
        <v>0.14089946825526589</v>
      </c>
      <c r="F4548" s="12">
        <v>0.25705886051172017</v>
      </c>
      <c r="G4548" s="12">
        <v>4.0183456516591394E-2</v>
      </c>
      <c r="H4548" s="12">
        <v>2.9341229482665793E-2</v>
      </c>
      <c r="I4548" s="12">
        <v>6.7011286869657419E-2</v>
      </c>
      <c r="J4548" s="12">
        <v>1.5250965595337377E-2</v>
      </c>
      <c r="K4548" s="12">
        <v>0.10833190122869472</v>
      </c>
      <c r="L4548" s="12">
        <v>0.25885321582130078</v>
      </c>
      <c r="M4548" s="12">
        <v>7.38229680419418E-2</v>
      </c>
      <c r="N4548" s="12">
        <v>5.3904189290330758E-2</v>
      </c>
      <c r="O4548" s="12">
        <v>2.8018285218656656E-2</v>
      </c>
    </row>
    <row r="4549" spans="2:15" x14ac:dyDescent="0.25">
      <c r="B4549" s="3" t="s">
        <v>368</v>
      </c>
      <c r="C4549" s="9">
        <v>0.13305910408720908</v>
      </c>
      <c r="D4549" s="9">
        <v>6.4468517696827182E-2</v>
      </c>
      <c r="E4549" s="9">
        <v>0.22167232205477302</v>
      </c>
      <c r="F4549" s="9">
        <v>0.39135752754976438</v>
      </c>
      <c r="G4549" s="9">
        <v>7.2818344186895825E-2</v>
      </c>
      <c r="H4549" s="9">
        <v>5.0052392115537296E-2</v>
      </c>
      <c r="I4549" s="9">
        <v>0.12315359996088383</v>
      </c>
      <c r="J4549" s="9">
        <v>3.9423631166628254E-2</v>
      </c>
      <c r="K4549" s="9">
        <v>9.2897014242106446E-2</v>
      </c>
      <c r="L4549" s="9">
        <v>0.31942252737752225</v>
      </c>
      <c r="M4549" s="9">
        <v>0.10492883966757609</v>
      </c>
      <c r="N4549" s="9">
        <v>7.2123851289315449E-2</v>
      </c>
      <c r="O4549" s="9">
        <v>5.6808156241229334E-2</v>
      </c>
    </row>
    <row r="4550" spans="2:15" x14ac:dyDescent="0.25">
      <c r="B4550" s="3" t="s">
        <v>369</v>
      </c>
      <c r="C4550" s="12">
        <v>7.0227046792554204E-2</v>
      </c>
      <c r="D4550" s="12">
        <v>2.7214513140827314E-2</v>
      </c>
      <c r="E4550" s="12">
        <v>0.1501386780982551</v>
      </c>
      <c r="F4550" s="12">
        <v>0.29810734348474632</v>
      </c>
      <c r="G4550" s="12">
        <v>6.0827783681107292E-2</v>
      </c>
      <c r="H4550" s="12">
        <v>4.5372156152676577E-2</v>
      </c>
      <c r="I4550" s="12">
        <v>0.13013852369418649</v>
      </c>
      <c r="J4550" s="12">
        <v>4.0094871789490054E-2</v>
      </c>
      <c r="K4550" s="12">
        <v>4.9690882678971024E-2</v>
      </c>
      <c r="L4550" s="12">
        <v>0.27413767794963362</v>
      </c>
      <c r="M4550" s="12">
        <v>0.11106523371844691</v>
      </c>
      <c r="N4550" s="12">
        <v>8.2844858425641724E-2</v>
      </c>
      <c r="O4550" s="12">
        <v>7.3209083690385951E-2</v>
      </c>
    </row>
    <row r="4551" spans="2:15" x14ac:dyDescent="0.25">
      <c r="B4551" s="3" t="s">
        <v>370</v>
      </c>
      <c r="C4551" s="9">
        <v>0.19535880668307221</v>
      </c>
      <c r="D4551" s="9">
        <v>0.11259379741312503</v>
      </c>
      <c r="E4551" s="9">
        <v>0.13334178501445301</v>
      </c>
      <c r="F4551" s="9">
        <v>0.26549478814743294</v>
      </c>
      <c r="G4551" s="9">
        <v>5.2663257727580584E-2</v>
      </c>
      <c r="H4551" s="9">
        <v>5.7291083333242281E-2</v>
      </c>
      <c r="I4551" s="9">
        <v>0.13439273537715404</v>
      </c>
      <c r="J4551" s="9">
        <v>2.331591373359327E-2</v>
      </c>
      <c r="K4551" s="9">
        <v>0.17626347116951541</v>
      </c>
      <c r="L4551" s="9">
        <v>0.20874405534391355</v>
      </c>
      <c r="M4551" s="9">
        <v>8.2443339006488536E-2</v>
      </c>
      <c r="N4551" s="9">
        <v>8.9688112910224091E-2</v>
      </c>
      <c r="O4551" s="9">
        <v>3.6500624213719378E-2</v>
      </c>
    </row>
    <row r="4552" spans="2:15" x14ac:dyDescent="0.25">
      <c r="B4552" s="3" t="s">
        <v>371</v>
      </c>
      <c r="C4552" s="12">
        <v>0.2189407887833901</v>
      </c>
      <c r="D4552" s="12">
        <v>9.4092966762653815E-2</v>
      </c>
      <c r="E4552" s="12">
        <v>8.6069315483480222E-2</v>
      </c>
      <c r="F4552" s="12">
        <v>0.14982546669032965</v>
      </c>
      <c r="G4552" s="12">
        <v>2.7622297791797003E-2</v>
      </c>
      <c r="H4552" s="12">
        <v>2.8828407700654434E-2</v>
      </c>
      <c r="I4552" s="12">
        <v>9.9803782455140988E-2</v>
      </c>
      <c r="J4552" s="12">
        <v>3.1685691865323398E-2</v>
      </c>
      <c r="K4552" s="12">
        <v>0.17331532976815156</v>
      </c>
      <c r="L4552" s="12">
        <v>0.15853609795901522</v>
      </c>
      <c r="M4552" s="12">
        <v>5.0879123227300808E-2</v>
      </c>
      <c r="N4552" s="12">
        <v>5.3100727495742572E-2</v>
      </c>
      <c r="O4552" s="12">
        <v>5.8363726041532629E-2</v>
      </c>
    </row>
    <row r="4553" spans="2:15" x14ac:dyDescent="0.25">
      <c r="B4553" s="3" t="s">
        <v>372</v>
      </c>
      <c r="C4553" s="9">
        <v>0.18964224287871648</v>
      </c>
      <c r="D4553" s="9">
        <v>8.0087108113573904E-2</v>
      </c>
      <c r="E4553" s="9">
        <v>0.19297742945365418</v>
      </c>
      <c r="F4553" s="9">
        <v>0.32901732594041455</v>
      </c>
      <c r="G4553" s="9">
        <v>5.9911432749863186E-2</v>
      </c>
      <c r="H4553" s="9">
        <v>4.7863344280928179E-2</v>
      </c>
      <c r="I4553" s="9">
        <v>0.1627451437455695</v>
      </c>
      <c r="J4553" s="9">
        <v>4.519219697281613E-2</v>
      </c>
      <c r="K4553" s="9">
        <v>0.11151755083295617</v>
      </c>
      <c r="L4553" s="9">
        <v>0.26871204124629422</v>
      </c>
      <c r="M4553" s="9">
        <v>8.3423866893574547E-2</v>
      </c>
      <c r="N4553" s="9">
        <v>6.6647467421526538E-2</v>
      </c>
      <c r="O4553" s="9">
        <v>6.292801977594209E-2</v>
      </c>
    </row>
    <row r="4554" spans="2:15" x14ac:dyDescent="0.25">
      <c r="B4554" s="3" t="s">
        <v>373</v>
      </c>
      <c r="C4554" s="12">
        <v>0.16790626843556836</v>
      </c>
      <c r="D4554" s="12">
        <v>6.6086701334809192E-2</v>
      </c>
      <c r="E4554" s="12">
        <v>0.14719046938127475</v>
      </c>
      <c r="F4554" s="12">
        <v>0.3096412880842348</v>
      </c>
      <c r="G4554" s="12">
        <v>8.2082953312173648E-2</v>
      </c>
      <c r="H4554" s="12">
        <v>2.83734073251968E-2</v>
      </c>
      <c r="I4554" s="12">
        <v>9.9854556785329507E-2</v>
      </c>
      <c r="J4554" s="12">
        <v>3.2705791917628055E-2</v>
      </c>
      <c r="K4554" s="12">
        <v>0.10809773585505481</v>
      </c>
      <c r="L4554" s="12">
        <v>0.2407588237601738</v>
      </c>
      <c r="M4554" s="12">
        <v>0.13426273707307229</v>
      </c>
      <c r="N4554" s="12">
        <v>4.6410261495855552E-2</v>
      </c>
      <c r="O4554" s="12">
        <v>5.3496724518461714E-2</v>
      </c>
    </row>
    <row r="4555" spans="2:15" x14ac:dyDescent="0.25">
      <c r="B4555" s="3" t="s">
        <v>374</v>
      </c>
      <c r="C4555" s="9">
        <v>0.17605681018715177</v>
      </c>
      <c r="D4555" s="9">
        <v>6.6914565204099025E-2</v>
      </c>
      <c r="E4555" s="9">
        <v>0.11818508986529536</v>
      </c>
      <c r="F4555" s="9">
        <v>0.23295610391890167</v>
      </c>
      <c r="G4555" s="9">
        <v>5.7974687435830285E-2</v>
      </c>
      <c r="H4555" s="9">
        <v>3.1958932726801378E-2</v>
      </c>
      <c r="I4555" s="9">
        <v>0.10606261163677372</v>
      </c>
      <c r="J4555" s="9">
        <v>2.5923569171128775E-2</v>
      </c>
      <c r="K4555" s="9">
        <v>0.11348887989047961</v>
      </c>
      <c r="L4555" s="9">
        <v>0.20044505150197725</v>
      </c>
      <c r="M4555" s="9">
        <v>9.8326609745197857E-2</v>
      </c>
      <c r="N4555" s="9">
        <v>5.4203198759448852E-2</v>
      </c>
      <c r="O4555" s="9">
        <v>4.3967061864948823E-2</v>
      </c>
    </row>
    <row r="4556" spans="2:15" x14ac:dyDescent="0.25">
      <c r="B4556" s="3" t="s">
        <v>375</v>
      </c>
      <c r="C4556" s="12">
        <v>0.22405643313408122</v>
      </c>
      <c r="D4556" s="12">
        <v>0.11842638813808389</v>
      </c>
      <c r="E4556" s="12">
        <v>0.14465756592164591</v>
      </c>
      <c r="F4556" s="12">
        <v>0.30309347051860325</v>
      </c>
      <c r="G4556" s="12">
        <v>9.0099288364262786E-2</v>
      </c>
      <c r="H4556" s="12">
        <v>2.3562878805510192E-2</v>
      </c>
      <c r="I4556" s="12">
        <v>6.0179999509630308E-2</v>
      </c>
      <c r="J4556" s="12">
        <v>1.3360743664429495E-2</v>
      </c>
      <c r="K4556" s="12">
        <v>0.18446453421175607</v>
      </c>
      <c r="L4556" s="12">
        <v>0.22532301235793273</v>
      </c>
      <c r="M4556" s="12">
        <v>0.14034138440113147</v>
      </c>
      <c r="N4556" s="12">
        <v>3.6702254724500311E-2</v>
      </c>
      <c r="O4556" s="12">
        <v>2.0811099582873204E-2</v>
      </c>
    </row>
    <row r="4557" spans="2:15" x14ac:dyDescent="0.25">
      <c r="B4557" s="3" t="s">
        <v>376</v>
      </c>
      <c r="C4557" s="9">
        <v>0.16099612108786646</v>
      </c>
      <c r="D4557" s="9">
        <v>6.5305761083905053E-2</v>
      </c>
      <c r="E4557" s="9">
        <v>0.13661287173610545</v>
      </c>
      <c r="F4557" s="9">
        <v>0.23898801721925733</v>
      </c>
      <c r="G4557" s="9">
        <v>4.2649917568182275E-2</v>
      </c>
      <c r="H4557" s="9">
        <v>2.7855753149979231E-2</v>
      </c>
      <c r="I4557" s="9">
        <v>9.7684190008664643E-2</v>
      </c>
      <c r="J4557" s="9">
        <v>3.1434867315838555E-2</v>
      </c>
      <c r="K4557" s="9">
        <v>0.1165533745220266</v>
      </c>
      <c r="L4557" s="9">
        <v>0.24381755820180023</v>
      </c>
      <c r="M4557" s="9">
        <v>7.6118733372866829E-2</v>
      </c>
      <c r="N4557" s="9">
        <v>4.9715093670086842E-2</v>
      </c>
      <c r="O4557" s="9">
        <v>5.6102858346690598E-2</v>
      </c>
    </row>
    <row r="4558" spans="2:15" x14ac:dyDescent="0.25">
      <c r="B4558" s="3" t="s">
        <v>377</v>
      </c>
      <c r="C4558" s="12">
        <v>0.19829612343022926</v>
      </c>
      <c r="D4558" s="12">
        <v>7.5247960980917891E-2</v>
      </c>
      <c r="E4558" s="12">
        <v>8.3439369803008409E-2</v>
      </c>
      <c r="F4558" s="12">
        <v>0.17498790240758083</v>
      </c>
      <c r="G4558" s="12">
        <v>4.143377600031535E-2</v>
      </c>
      <c r="H4558" s="12">
        <v>1.5902398725302084E-2</v>
      </c>
      <c r="I4558" s="12">
        <v>4.3281646822874859E-2</v>
      </c>
      <c r="J4558" s="12">
        <v>1.3555532388270583E-2</v>
      </c>
      <c r="K4558" s="12">
        <v>0.1583559124418111</v>
      </c>
      <c r="L4558" s="12">
        <v>0.17559435985349567</v>
      </c>
      <c r="M4558" s="12">
        <v>8.7195497644161082E-2</v>
      </c>
      <c r="N4558" s="12">
        <v>3.3465875052711459E-2</v>
      </c>
      <c r="O4558" s="12">
        <v>2.8527001555875595E-2</v>
      </c>
    </row>
    <row r="4559" spans="2:15" x14ac:dyDescent="0.25">
      <c r="B4559" s="3" t="s">
        <v>378</v>
      </c>
      <c r="C4559" s="9">
        <v>0.1992201554531989</v>
      </c>
      <c r="D4559" s="9">
        <v>9.7262926340877062E-2</v>
      </c>
      <c r="E4559" s="9">
        <v>8.8320716585094203E-2</v>
      </c>
      <c r="F4559" s="9">
        <v>0.19528644802077338</v>
      </c>
      <c r="G4559" s="9">
        <v>5.678629306302093E-2</v>
      </c>
      <c r="H4559" s="9">
        <v>4.9320285729875062E-2</v>
      </c>
      <c r="I4559" s="9">
        <v>0.15280569502725927</v>
      </c>
      <c r="J4559" s="9">
        <v>5.0172179614582174E-2</v>
      </c>
      <c r="K4559" s="9">
        <v>0.15511539537045521</v>
      </c>
      <c r="L4559" s="9">
        <v>0.14085431508080276</v>
      </c>
      <c r="M4559" s="9">
        <v>9.0563060679689597E-2</v>
      </c>
      <c r="N4559" s="9">
        <v>7.8656235305539585E-2</v>
      </c>
      <c r="O4559" s="9">
        <v>8.0014839880903674E-2</v>
      </c>
    </row>
    <row r="4560" spans="2:15" x14ac:dyDescent="0.25">
      <c r="B4560" s="3" t="s">
        <v>379</v>
      </c>
      <c r="C4560" s="12">
        <v>1.3660435244642716E-2</v>
      </c>
      <c r="D4560" s="12">
        <v>5.9751666054803261E-3</v>
      </c>
      <c r="E4560" s="12">
        <v>0.2547418534024623</v>
      </c>
      <c r="F4560" s="12">
        <v>0.42732555581848375</v>
      </c>
      <c r="G4560" s="12">
        <v>5.8908429170657327E-2</v>
      </c>
      <c r="H4560" s="12">
        <v>2.4171983477138059E-2</v>
      </c>
      <c r="I4560" s="12">
        <v>5.9276948688622162E-2</v>
      </c>
      <c r="J4560" s="12">
        <v>1.0453298123796802E-2</v>
      </c>
      <c r="K4560" s="12">
        <v>1.03034349251711E-2</v>
      </c>
      <c r="L4560" s="12">
        <v>0.43927078231465533</v>
      </c>
      <c r="M4560" s="12">
        <v>0.10158029166035731</v>
      </c>
      <c r="N4560" s="12">
        <v>4.1681592366072995E-2</v>
      </c>
      <c r="O4560" s="12">
        <v>1.8025418215647467E-2</v>
      </c>
    </row>
    <row r="4561" spans="2:15" x14ac:dyDescent="0.25">
      <c r="B4561" s="3" t="s">
        <v>380</v>
      </c>
      <c r="C4561" s="9">
        <v>0.11918612316483507</v>
      </c>
      <c r="D4561" s="9">
        <v>3.6605641535503532E-2</v>
      </c>
      <c r="E4561" s="9">
        <v>0.2208052245881767</v>
      </c>
      <c r="F4561" s="9">
        <v>0.3462601422155695</v>
      </c>
      <c r="G4561" s="9">
        <v>4.2031625097438248E-2</v>
      </c>
      <c r="H4561" s="9">
        <v>3.2191780052806318E-2</v>
      </c>
      <c r="I4561" s="9">
        <v>9.129674271477542E-2</v>
      </c>
      <c r="J4561" s="9">
        <v>2.2499584528974444E-2</v>
      </c>
      <c r="K4561" s="9">
        <v>6.0108949604385391E-2</v>
      </c>
      <c r="L4561" s="9">
        <v>0.36257717555046648</v>
      </c>
      <c r="M4561" s="9">
        <v>6.901878313816534E-2</v>
      </c>
      <c r="N4561" s="9">
        <v>5.286108926660494E-2</v>
      </c>
      <c r="O4561" s="9">
        <v>3.6945845936343612E-2</v>
      </c>
    </row>
    <row r="4562" spans="2:15" x14ac:dyDescent="0.25">
      <c r="B4562" s="3" t="s">
        <v>381</v>
      </c>
      <c r="C4562" s="12">
        <v>0.14790466261562465</v>
      </c>
      <c r="D4562" s="12">
        <v>5.7748420448041529E-2</v>
      </c>
      <c r="E4562" s="12">
        <v>0.14606155009346</v>
      </c>
      <c r="F4562" s="12">
        <v>0.25277652360397995</v>
      </c>
      <c r="G4562" s="12">
        <v>5.0062639141244765E-2</v>
      </c>
      <c r="H4562" s="12">
        <v>3.7050744511638561E-2</v>
      </c>
      <c r="I4562" s="12">
        <v>0.1240894141209985</v>
      </c>
      <c r="J4562" s="12">
        <v>3.1175696583027233E-2</v>
      </c>
      <c r="K4562" s="12">
        <v>0.10088936732479507</v>
      </c>
      <c r="L4562" s="12">
        <v>0.25517680423253547</v>
      </c>
      <c r="M4562" s="12">
        <v>8.746192450604072E-2</v>
      </c>
      <c r="N4562" s="12">
        <v>6.4729496386054117E-2</v>
      </c>
      <c r="O4562" s="12">
        <v>5.4465494982695449E-2</v>
      </c>
    </row>
    <row r="4563" spans="2:15" x14ac:dyDescent="0.25">
      <c r="B4563" s="3" t="s">
        <v>382</v>
      </c>
      <c r="C4563" s="9">
        <v>0.12041960004512883</v>
      </c>
      <c r="D4563" s="9">
        <v>5.4689517810267124E-2</v>
      </c>
      <c r="E4563" s="9">
        <v>0.22383672522215819</v>
      </c>
      <c r="F4563" s="9">
        <v>0.40352656883632493</v>
      </c>
      <c r="G4563" s="9">
        <v>9.2159573885158289E-2</v>
      </c>
      <c r="H4563" s="9">
        <v>2.1386388095443742E-2</v>
      </c>
      <c r="I4563" s="9">
        <v>5.8747337386236005E-2</v>
      </c>
      <c r="J4563" s="9">
        <v>1.5078719616162471E-2</v>
      </c>
      <c r="K4563" s="9">
        <v>8.0912476587267301E-2</v>
      </c>
      <c r="L4563" s="9">
        <v>0.33116371315872822</v>
      </c>
      <c r="M4563" s="9">
        <v>0.1363489689220754</v>
      </c>
      <c r="N4563" s="9">
        <v>3.1640901133232209E-2</v>
      </c>
      <c r="O4563" s="9">
        <v>2.2308782318056334E-2</v>
      </c>
    </row>
    <row r="4564" spans="2:15" x14ac:dyDescent="0.25">
      <c r="B4564" s="3" t="s">
        <v>383</v>
      </c>
      <c r="C4564" s="12">
        <v>0.11894817896987286</v>
      </c>
      <c r="D4564" s="12">
        <v>4.7020624928714998E-2</v>
      </c>
      <c r="E4564" s="12">
        <v>0.17670165407920305</v>
      </c>
      <c r="F4564" s="12">
        <v>0.26654170681033734</v>
      </c>
      <c r="G4564" s="12">
        <v>1.6907526749841566E-2</v>
      </c>
      <c r="H4564" s="12">
        <v>3.5987911160283319E-2</v>
      </c>
      <c r="I4564" s="12">
        <v>0.12082245298674024</v>
      </c>
      <c r="J4564" s="12">
        <v>4.3168878407985611E-2</v>
      </c>
      <c r="K4564" s="12">
        <v>7.8396321865585733E-2</v>
      </c>
      <c r="L4564" s="12">
        <v>0.29461028577089066</v>
      </c>
      <c r="M4564" s="12">
        <v>2.818950005537078E-2</v>
      </c>
      <c r="N4564" s="12">
        <v>6.0001751802935432E-2</v>
      </c>
      <c r="O4564" s="12">
        <v>7.1974400412148268E-2</v>
      </c>
    </row>
    <row r="4565" spans="2:15" x14ac:dyDescent="0.25">
      <c r="B4565" s="3" t="s">
        <v>384</v>
      </c>
      <c r="C4565" s="9">
        <v>0.18069068737141825</v>
      </c>
      <c r="D4565" s="9">
        <v>8.4556861631791672E-2</v>
      </c>
      <c r="E4565" s="9">
        <v>0.21015222119598187</v>
      </c>
      <c r="F4565" s="9">
        <v>0.35314489578899205</v>
      </c>
      <c r="G4565" s="9">
        <v>6.1479371647423717E-2</v>
      </c>
      <c r="H4565" s="9">
        <v>4.1149616761334905E-2</v>
      </c>
      <c r="I4565" s="9">
        <v>0.11477994697736056</v>
      </c>
      <c r="J4565" s="9">
        <v>3.7070955538847407E-2</v>
      </c>
      <c r="K4565" s="9">
        <v>0.12158719715702093</v>
      </c>
      <c r="L4565" s="9">
        <v>0.3021850510820609</v>
      </c>
      <c r="M4565" s="9">
        <v>8.8403286703519074E-2</v>
      </c>
      <c r="N4565" s="9">
        <v>5.9170438324489018E-2</v>
      </c>
      <c r="O4565" s="9">
        <v>5.3305592153225362E-2</v>
      </c>
    </row>
    <row r="4566" spans="2:15" x14ac:dyDescent="0.25">
      <c r="B4566" s="3" t="s">
        <v>385</v>
      </c>
      <c r="C4566" s="12">
        <v>0.13082342640960698</v>
      </c>
      <c r="D4566" s="12">
        <v>6.2746055815249654E-2</v>
      </c>
      <c r="E4566" s="12">
        <v>0.15255383941441031</v>
      </c>
      <c r="F4566" s="12">
        <v>0.24569436815442255</v>
      </c>
      <c r="G4566" s="12">
        <v>3.6699826714221923E-2</v>
      </c>
      <c r="H4566" s="12">
        <v>3.7758575904413637E-2</v>
      </c>
      <c r="I4566" s="12">
        <v>9.0489984113571689E-2</v>
      </c>
      <c r="J4566" s="12">
        <v>2.4883049172833498E-2</v>
      </c>
      <c r="K4566" s="12">
        <v>0.11437150322953575</v>
      </c>
      <c r="L4566" s="12">
        <v>0.27807025813123432</v>
      </c>
      <c r="M4566" s="12">
        <v>6.6895270069691065E-2</v>
      </c>
      <c r="N4566" s="12">
        <v>6.8825124223103051E-2</v>
      </c>
      <c r="O4566" s="12">
        <v>4.5356025998047833E-2</v>
      </c>
    </row>
    <row r="4567" spans="2:15" x14ac:dyDescent="0.25">
      <c r="B4567" s="3" t="s">
        <v>386</v>
      </c>
      <c r="C4567" s="9">
        <v>0.19081910425231954</v>
      </c>
      <c r="D4567" s="9">
        <v>8.8267831731152283E-2</v>
      </c>
      <c r="E4567" s="9">
        <v>0.13790376926606684</v>
      </c>
      <c r="F4567" s="9">
        <v>0.2244944346723465</v>
      </c>
      <c r="G4567" s="9">
        <v>4.0393479875402871E-2</v>
      </c>
      <c r="H4567" s="9">
        <v>4.5910705936292803E-2</v>
      </c>
      <c r="I4567" s="9">
        <v>0.15355252816917955</v>
      </c>
      <c r="J4567" s="9">
        <v>4.4807405555219698E-2</v>
      </c>
      <c r="K4567" s="9">
        <v>0.14310385687644847</v>
      </c>
      <c r="L4567" s="9">
        <v>0.2235759151746457</v>
      </c>
      <c r="M4567" s="9">
        <v>6.5487762069851102E-2</v>
      </c>
      <c r="N4567" s="9">
        <v>7.4432541986699949E-2</v>
      </c>
      <c r="O4567" s="9">
        <v>7.2643820810159548E-2</v>
      </c>
    </row>
    <row r="4568" spans="2:15" x14ac:dyDescent="0.25">
      <c r="B4568" s="3" t="s">
        <v>387</v>
      </c>
      <c r="C4568" s="12">
        <v>9.5452912974401782E-2</v>
      </c>
      <c r="D4568" s="12">
        <v>4.9609160046594235E-2</v>
      </c>
      <c r="E4568" s="12">
        <v>0.14115037206915301</v>
      </c>
      <c r="F4568" s="12">
        <v>0.27582223713870652</v>
      </c>
      <c r="G4568" s="12">
        <v>7.1152745917888463E-2</v>
      </c>
      <c r="H4568" s="12">
        <v>6.470723195894755E-2</v>
      </c>
      <c r="I4568" s="12">
        <v>0.21949707031765731</v>
      </c>
      <c r="J4568" s="12">
        <v>7.2862987692181913E-2</v>
      </c>
      <c r="K4568" s="12">
        <v>7.7720565013047194E-2</v>
      </c>
      <c r="L4568" s="12">
        <v>0.22113429573717486</v>
      </c>
      <c r="M4568" s="12">
        <v>0.11147198641892198</v>
      </c>
      <c r="N4568" s="12">
        <v>0.10137407332751172</v>
      </c>
      <c r="O4568" s="12">
        <v>0.11415134960270013</v>
      </c>
    </row>
    <row r="4569" spans="2:15" x14ac:dyDescent="0.25">
      <c r="B4569" s="3" t="s">
        <v>388</v>
      </c>
      <c r="C4569" s="9">
        <v>0.13203641155041637</v>
      </c>
      <c r="D4569" s="9">
        <v>5.6246762138294354E-2</v>
      </c>
      <c r="E4569" s="9">
        <v>9.6012831528918027E-2</v>
      </c>
      <c r="F4569" s="9">
        <v>0.19093292308429824</v>
      </c>
      <c r="G4569" s="9">
        <v>5.1641674310145227E-2</v>
      </c>
      <c r="H4569" s="9">
        <v>2.877044418582499E-2</v>
      </c>
      <c r="I4569" s="9">
        <v>0.11274549167625442</v>
      </c>
      <c r="J4569" s="9">
        <v>3.5898516954401466E-2</v>
      </c>
      <c r="K4569" s="9">
        <v>0.10677857784367947</v>
      </c>
      <c r="L4569" s="9">
        <v>0.18227028926919747</v>
      </c>
      <c r="M4569" s="9">
        <v>9.8036301658501121E-2</v>
      </c>
      <c r="N4569" s="9">
        <v>5.461767037434144E-2</v>
      </c>
      <c r="O4569" s="9">
        <v>6.814956881719704E-2</v>
      </c>
    </row>
    <row r="4570" spans="2:15" x14ac:dyDescent="0.25">
      <c r="B4570" s="3" t="s">
        <v>389</v>
      </c>
      <c r="C4570" s="12">
        <v>0.10430685934857545</v>
      </c>
      <c r="D4570" s="12">
        <v>4.2365421470539052E-2</v>
      </c>
      <c r="E4570" s="12">
        <v>0.19212711183760595</v>
      </c>
      <c r="F4570" s="12">
        <v>0.35989696850677538</v>
      </c>
      <c r="G4570" s="12">
        <v>9.0130480308320535E-2</v>
      </c>
      <c r="H4570" s="12">
        <v>2.6782492026608831E-2</v>
      </c>
      <c r="I4570" s="12">
        <v>8.6626838927939945E-2</v>
      </c>
      <c r="J4570" s="12">
        <v>2.7362963282140433E-2</v>
      </c>
      <c r="K4570" s="12">
        <v>6.8416324296246334E-2</v>
      </c>
      <c r="L4570" s="12">
        <v>0.31026791032218626</v>
      </c>
      <c r="M4570" s="12">
        <v>0.14555257461650933</v>
      </c>
      <c r="N4570" s="12">
        <v>4.3251302509248628E-2</v>
      </c>
      <c r="O4570" s="12">
        <v>4.4188711091167641E-2</v>
      </c>
    </row>
    <row r="4571" spans="2:15" x14ac:dyDescent="0.25">
      <c r="B4571" s="3" t="s">
        <v>390</v>
      </c>
      <c r="C4571" s="9">
        <v>0.28037583070566141</v>
      </c>
      <c r="D4571" s="9">
        <v>0.14024033007240103</v>
      </c>
      <c r="E4571" s="9">
        <v>0.1058262970114635</v>
      </c>
      <c r="F4571" s="9">
        <v>0.20362159033932381</v>
      </c>
      <c r="G4571" s="9">
        <v>2.0108573013095946E-2</v>
      </c>
      <c r="H4571" s="9">
        <v>3.0259189794293428E-2</v>
      </c>
      <c r="I4571" s="9">
        <v>0.10721881461767617</v>
      </c>
      <c r="J4571" s="9">
        <v>3.6927035712879072E-2</v>
      </c>
      <c r="K4571" s="9">
        <v>0.21766455649977334</v>
      </c>
      <c r="L4571" s="9">
        <v>0.16425113940562991</v>
      </c>
      <c r="M4571" s="9">
        <v>3.1210163470659209E-2</v>
      </c>
      <c r="N4571" s="9">
        <v>4.6964757735646019E-2</v>
      </c>
      <c r="O4571" s="9">
        <v>5.731380443233082E-2</v>
      </c>
    </row>
    <row r="4572" spans="2:15" x14ac:dyDescent="0.25">
      <c r="B4572" s="3" t="s">
        <v>391</v>
      </c>
      <c r="C4572" s="12">
        <v>0.14177796560496783</v>
      </c>
      <c r="D4572" s="12">
        <v>5.8902989853301606E-2</v>
      </c>
      <c r="E4572" s="12">
        <v>0.19398576698267839</v>
      </c>
      <c r="F4572" s="12">
        <v>0.3081471434181321</v>
      </c>
      <c r="G4572" s="12">
        <v>6.2401820336318962E-2</v>
      </c>
      <c r="H4572" s="12">
        <v>1.5638544153640452E-2</v>
      </c>
      <c r="I4572" s="12">
        <v>4.2903066166861327E-2</v>
      </c>
      <c r="J4572" s="12">
        <v>6.1850768910037884E-3</v>
      </c>
      <c r="K4572" s="12">
        <v>9.8796673409095009E-2</v>
      </c>
      <c r="L4572" s="12">
        <v>0.32536800787755338</v>
      </c>
      <c r="M4572" s="12">
        <v>0.10466518387699067</v>
      </c>
      <c r="N4572" s="12">
        <v>2.6230181917570795E-2</v>
      </c>
      <c r="O4572" s="12">
        <v>1.0374091758881928E-2</v>
      </c>
    </row>
    <row r="4573" spans="2:15" x14ac:dyDescent="0.25">
      <c r="B4573" s="3" t="s">
        <v>392</v>
      </c>
      <c r="C4573" s="9">
        <v>0.1724415615156546</v>
      </c>
      <c r="D4573" s="9">
        <v>7.0632817215884325E-2</v>
      </c>
      <c r="E4573" s="9">
        <v>0.16508219412353448</v>
      </c>
      <c r="F4573" s="9">
        <v>0.29411062671360833</v>
      </c>
      <c r="G4573" s="9">
        <v>5.4480839121649208E-2</v>
      </c>
      <c r="H4573" s="9">
        <v>2.6045356232384111E-2</v>
      </c>
      <c r="I4573" s="9">
        <v>0.13094222179002477</v>
      </c>
      <c r="J4573" s="9">
        <v>3.5775351901025106E-2</v>
      </c>
      <c r="K4573" s="9">
        <v>0.11048862134780726</v>
      </c>
      <c r="L4573" s="9">
        <v>0.2582327133014109</v>
      </c>
      <c r="M4573" s="9">
        <v>8.5222606738514756E-2</v>
      </c>
      <c r="N4573" s="9">
        <v>4.0741904628171656E-2</v>
      </c>
      <c r="O4573" s="9">
        <v>5.5962220757747122E-2</v>
      </c>
    </row>
    <row r="4574" spans="2:15" x14ac:dyDescent="0.25">
      <c r="B4574" s="3" t="s">
        <v>393</v>
      </c>
      <c r="C4574" s="12">
        <v>0.210537630380489</v>
      </c>
      <c r="D4574" s="12">
        <v>8.7144601596278515E-2</v>
      </c>
      <c r="E4574" s="12">
        <v>0.16427099177392945</v>
      </c>
      <c r="F4574" s="12">
        <v>0.27460560525294592</v>
      </c>
      <c r="G4574" s="12">
        <v>3.0023744098541701E-2</v>
      </c>
      <c r="H4574" s="12">
        <v>4.9976869490154646E-2</v>
      </c>
      <c r="I4574" s="12">
        <v>0.15575538213832926</v>
      </c>
      <c r="J4574" s="12">
        <v>4.2079847224233115E-2</v>
      </c>
      <c r="K4574" s="12">
        <v>0.12829736102872363</v>
      </c>
      <c r="L4574" s="12">
        <v>0.24184555729343471</v>
      </c>
      <c r="M4574" s="12">
        <v>4.4202016711143155E-2</v>
      </c>
      <c r="N4574" s="12">
        <v>7.3577712797043671E-2</v>
      </c>
      <c r="O4574" s="12">
        <v>6.1951437638926812E-2</v>
      </c>
    </row>
    <row r="4575" spans="2:15" x14ac:dyDescent="0.25">
      <c r="B4575" s="3" t="s">
        <v>394</v>
      </c>
      <c r="C4575" s="9">
        <v>0.10379160185458117</v>
      </c>
      <c r="D4575" s="9">
        <v>4.5972443330208751E-2</v>
      </c>
      <c r="E4575" s="9">
        <v>0.14612537838930456</v>
      </c>
      <c r="F4575" s="9">
        <v>0.27902622474804545</v>
      </c>
      <c r="G4575" s="9">
        <v>6.9061774654002386E-2</v>
      </c>
      <c r="H4575" s="9">
        <v>3.3427694527325795E-2</v>
      </c>
      <c r="I4575" s="9">
        <v>9.9818952372070918E-2</v>
      </c>
      <c r="J4575" s="9">
        <v>2.7922472451029627E-2</v>
      </c>
      <c r="K4575" s="9">
        <v>8.313129511579756E-2</v>
      </c>
      <c r="L4575" s="9">
        <v>0.26423637890063184</v>
      </c>
      <c r="M4575" s="9">
        <v>0.12488339435746303</v>
      </c>
      <c r="N4575" s="9">
        <v>6.0446809816737092E-2</v>
      </c>
      <c r="O4575" s="9">
        <v>5.0491797466939874E-2</v>
      </c>
    </row>
    <row r="4576" spans="2:15" x14ac:dyDescent="0.25">
      <c r="B4576" s="3" t="s">
        <v>395</v>
      </c>
      <c r="C4576" s="12">
        <v>0.15499469739664029</v>
      </c>
      <c r="D4576" s="12">
        <v>6.9830477155908233E-2</v>
      </c>
      <c r="E4576" s="12">
        <v>0.16397049193554541</v>
      </c>
      <c r="F4576" s="12">
        <v>0.30491529988650562</v>
      </c>
      <c r="G4576" s="12">
        <v>8.7989107864079069E-2</v>
      </c>
      <c r="H4576" s="12">
        <v>4.1661921405732209E-2</v>
      </c>
      <c r="I4576" s="12">
        <v>0.10576113337118624</v>
      </c>
      <c r="J4576" s="12">
        <v>3.0349116683039457E-2</v>
      </c>
      <c r="K4576" s="12">
        <v>0.11648334055792599</v>
      </c>
      <c r="L4576" s="12">
        <v>0.2735171150404031</v>
      </c>
      <c r="M4576" s="12">
        <v>0.1467735240278597</v>
      </c>
      <c r="N4576" s="12">
        <v>6.9495727038589403E-2</v>
      </c>
      <c r="O4576" s="12">
        <v>5.0624979782536314E-2</v>
      </c>
    </row>
    <row r="4577" spans="2:15" x14ac:dyDescent="0.25">
      <c r="B4577" s="3" t="s">
        <v>396</v>
      </c>
      <c r="C4577" s="9">
        <v>5.7957325679162293E-2</v>
      </c>
      <c r="D4577" s="9">
        <v>2.022403555923237E-2</v>
      </c>
      <c r="E4577" s="9">
        <v>0.24119042518725098</v>
      </c>
      <c r="F4577" s="9">
        <v>0.43486120736266265</v>
      </c>
      <c r="G4577" s="9">
        <v>3.119306858063825E-2</v>
      </c>
      <c r="H4577" s="9">
        <v>4.3206976997466839E-2</v>
      </c>
      <c r="I4577" s="9">
        <v>0.14837265164529279</v>
      </c>
      <c r="J4577" s="9">
        <v>3.5922272582252161E-2</v>
      </c>
      <c r="K4577" s="9">
        <v>2.9471269093900933E-2</v>
      </c>
      <c r="L4577" s="9">
        <v>0.35147228171881517</v>
      </c>
      <c r="M4577" s="9">
        <v>4.5455780341764271E-2</v>
      </c>
      <c r="N4577" s="9">
        <v>6.2962925579164941E-2</v>
      </c>
      <c r="O4577" s="9">
        <v>5.2347364532432439E-2</v>
      </c>
    </row>
    <row r="4578" spans="2:15" x14ac:dyDescent="0.25">
      <c r="B4578" s="3" t="s">
        <v>397</v>
      </c>
      <c r="C4578" s="12">
        <v>0.1343428973777471</v>
      </c>
      <c r="D4578" s="12">
        <v>4.6379652077923279E-2</v>
      </c>
      <c r="E4578" s="12">
        <v>0.2300876587047217</v>
      </c>
      <c r="F4578" s="12">
        <v>0.40425131980733447</v>
      </c>
      <c r="G4578" s="12">
        <v>5.826309803825911E-2</v>
      </c>
      <c r="H4578" s="12">
        <v>2.7154644320165493E-2</v>
      </c>
      <c r="I4578" s="12">
        <v>7.0087817327744911E-2</v>
      </c>
      <c r="J4578" s="12">
        <v>1.261394896299765E-2</v>
      </c>
      <c r="K4578" s="12">
        <v>7.0346775862741878E-2</v>
      </c>
      <c r="L4578" s="12">
        <v>0.34898763208680061</v>
      </c>
      <c r="M4578" s="12">
        <v>8.8371104894883715E-2</v>
      </c>
      <c r="N4578" s="12">
        <v>4.1187063551354972E-2</v>
      </c>
      <c r="O4578" s="12">
        <v>1.9132326369184646E-2</v>
      </c>
    </row>
    <row r="4579" spans="2:15" x14ac:dyDescent="0.25">
      <c r="B4579" s="3" t="s">
        <v>398</v>
      </c>
      <c r="C4579" s="9">
        <v>0.14242988966237902</v>
      </c>
      <c r="D4579" s="9">
        <v>5.2233775703171087E-2</v>
      </c>
      <c r="E4579" s="9">
        <v>0.12861251552726372</v>
      </c>
      <c r="F4579" s="9">
        <v>0.25868388902306833</v>
      </c>
      <c r="G4579" s="9">
        <v>6.4903481900498786E-2</v>
      </c>
      <c r="H4579" s="9">
        <v>4.3781503215193036E-2</v>
      </c>
      <c r="I4579" s="9">
        <v>0.12630331687779831</v>
      </c>
      <c r="J4579" s="9">
        <v>3.7066316488105204E-2</v>
      </c>
      <c r="K4579" s="9">
        <v>8.6665036401637405E-2</v>
      </c>
      <c r="L4579" s="9">
        <v>0.21339082212277802</v>
      </c>
      <c r="M4579" s="9">
        <v>0.10768631112298205</v>
      </c>
      <c r="N4579" s="9">
        <v>7.2641227228625524E-2</v>
      </c>
      <c r="O4579" s="9">
        <v>6.1499549371485121E-2</v>
      </c>
    </row>
    <row r="4580" spans="2:15" x14ac:dyDescent="0.25">
      <c r="B4580" s="3" t="s">
        <v>399</v>
      </c>
      <c r="C4580" s="12">
        <v>0.14901799466111915</v>
      </c>
      <c r="D4580" s="12">
        <v>6.6725792094325331E-2</v>
      </c>
      <c r="E4580" s="12">
        <v>0.17663515483964826</v>
      </c>
      <c r="F4580" s="12">
        <v>0.30727576276945073</v>
      </c>
      <c r="G4580" s="12">
        <v>4.7184529063608573E-2</v>
      </c>
      <c r="H4580" s="12">
        <v>2.7138339918523085E-2</v>
      </c>
      <c r="I4580" s="12">
        <v>0.12908105291924396</v>
      </c>
      <c r="J4580" s="12">
        <v>3.5131392240861495E-2</v>
      </c>
      <c r="K4580" s="12">
        <v>0.10718452346735494</v>
      </c>
      <c r="L4580" s="12">
        <v>0.28373668269544999</v>
      </c>
      <c r="M4580" s="12">
        <v>7.5794548164600253E-2</v>
      </c>
      <c r="N4580" s="12">
        <v>4.3593488223414759E-2</v>
      </c>
      <c r="O4580" s="12">
        <v>5.6433073597064266E-2</v>
      </c>
    </row>
    <row r="4581" spans="2:15" x14ac:dyDescent="0.25">
      <c r="B4581" s="3" t="s">
        <v>400</v>
      </c>
      <c r="C4581" s="9">
        <v>6.928808454029256E-2</v>
      </c>
      <c r="D4581" s="9">
        <v>2.8448429994198655E-2</v>
      </c>
      <c r="E4581" s="9">
        <v>0.20721489373984373</v>
      </c>
      <c r="F4581" s="9">
        <v>0.37013376771554013</v>
      </c>
      <c r="G4581" s="9">
        <v>9.3579731502138414E-2</v>
      </c>
      <c r="H4581" s="9">
        <v>4.9488163414330905E-2</v>
      </c>
      <c r="I4581" s="9">
        <v>0.14601535806991697</v>
      </c>
      <c r="J4581" s="9">
        <v>3.6260998612520752E-2</v>
      </c>
      <c r="K4581" s="9">
        <v>4.4249723887024514E-2</v>
      </c>
      <c r="L4581" s="9">
        <v>0.32230959090315486</v>
      </c>
      <c r="M4581" s="9">
        <v>0.14555732183589543</v>
      </c>
      <c r="N4581" s="9">
        <v>7.6975691354730411E-2</v>
      </c>
      <c r="O4581" s="9">
        <v>5.6401677589906642E-2</v>
      </c>
    </row>
    <row r="4582" spans="2:15" x14ac:dyDescent="0.25">
      <c r="B4582" s="3" t="s">
        <v>401</v>
      </c>
      <c r="C4582" s="12">
        <v>0.11140330555397568</v>
      </c>
      <c r="D4582" s="12">
        <v>4.7908077131580858E-2</v>
      </c>
      <c r="E4582" s="12">
        <v>0.19427470333330901</v>
      </c>
      <c r="F4582" s="12">
        <v>0.40539514014367134</v>
      </c>
      <c r="G4582" s="12">
        <v>0.10190876735568133</v>
      </c>
      <c r="H4582" s="12">
        <v>6.0695583538342555E-2</v>
      </c>
      <c r="I4582" s="12">
        <v>0.18030406452503653</v>
      </c>
      <c r="J4582" s="12">
        <v>5.422108860483528E-2</v>
      </c>
      <c r="K4582" s="12">
        <v>6.6586062726305642E-2</v>
      </c>
      <c r="L4582" s="12">
        <v>0.27001683968148182</v>
      </c>
      <c r="M4582" s="12">
        <v>0.14164007369506323</v>
      </c>
      <c r="N4582" s="12">
        <v>8.4359051222067744E-2</v>
      </c>
      <c r="O4582" s="12">
        <v>7.5360336358609434E-2</v>
      </c>
    </row>
    <row r="4583" spans="2:15" x14ac:dyDescent="0.25">
      <c r="B4583" s="3" t="s">
        <v>402</v>
      </c>
      <c r="C4583" s="9">
        <v>8.1791212617025558E-2</v>
      </c>
      <c r="D4583" s="9">
        <v>3.4843636126302112E-2</v>
      </c>
      <c r="E4583" s="9">
        <v>0.17336642891946158</v>
      </c>
      <c r="F4583" s="9">
        <v>0.37219374735961769</v>
      </c>
      <c r="G4583" s="9">
        <v>7.1022425232253411E-2</v>
      </c>
      <c r="H4583" s="9">
        <v>3.6312276517667941E-2</v>
      </c>
      <c r="I4583" s="9">
        <v>0.10825866107293372</v>
      </c>
      <c r="J4583" s="9">
        <v>2.7994265742229848E-2</v>
      </c>
      <c r="K4583" s="9">
        <v>5.5110589415181127E-2</v>
      </c>
      <c r="L4583" s="9">
        <v>0.27420577025669374</v>
      </c>
      <c r="M4583" s="9">
        <v>0.11233292937789936</v>
      </c>
      <c r="N4583" s="9">
        <v>5.7433470911065432E-2</v>
      </c>
      <c r="O4583" s="9">
        <v>4.4277252801837023E-2</v>
      </c>
    </row>
    <row r="4584" spans="2:15" x14ac:dyDescent="0.25">
      <c r="B4584" s="3" t="s">
        <v>403</v>
      </c>
      <c r="C4584" s="12">
        <v>0.10370880604144486</v>
      </c>
      <c r="D4584" s="12">
        <v>5.374995490118821E-2</v>
      </c>
      <c r="E4584" s="12">
        <v>0.13380156781806715</v>
      </c>
      <c r="F4584" s="12">
        <v>0.31898004974156902</v>
      </c>
      <c r="G4584" s="12">
        <v>8.4279955690281336E-2</v>
      </c>
      <c r="H4584" s="12">
        <v>3.0716507400249986E-2</v>
      </c>
      <c r="I4584" s="12">
        <v>0.12892483124257781</v>
      </c>
      <c r="J4584" s="12">
        <v>4.5520045057597984E-2</v>
      </c>
      <c r="K4584" s="12">
        <v>8.321578324191499E-2</v>
      </c>
      <c r="L4584" s="12">
        <v>0.20715184385634758</v>
      </c>
      <c r="M4584" s="12">
        <v>0.13048238900393219</v>
      </c>
      <c r="N4584" s="12">
        <v>4.7555355655030974E-2</v>
      </c>
      <c r="O4584" s="12">
        <v>7.0474221041468069E-2</v>
      </c>
    </row>
    <row r="4585" spans="2:15" x14ac:dyDescent="0.25">
      <c r="B4585" s="3" t="s">
        <v>404</v>
      </c>
      <c r="C4585" s="9">
        <v>0.15689973972917642</v>
      </c>
      <c r="D4585" s="9">
        <v>8.0575231888111443E-2</v>
      </c>
      <c r="E4585" s="9">
        <v>0.19750871376299942</v>
      </c>
      <c r="F4585" s="9">
        <v>0.38751903687759981</v>
      </c>
      <c r="G4585" s="9">
        <v>0.11469270588270535</v>
      </c>
      <c r="H4585" s="9">
        <v>4.7881129108136473E-2</v>
      </c>
      <c r="I4585" s="9">
        <v>0.13117199797202889</v>
      </c>
      <c r="J4585" s="9">
        <v>4.3079042414903373E-2</v>
      </c>
      <c r="K4585" s="9">
        <v>0.11257508666698528</v>
      </c>
      <c r="L4585" s="9">
        <v>0.27594783221014929</v>
      </c>
      <c r="M4585" s="9">
        <v>0.16024206201163479</v>
      </c>
      <c r="N4585" s="9">
        <v>6.6896763841108861E-2</v>
      </c>
      <c r="O4585" s="9">
        <v>6.0187564090697025E-2</v>
      </c>
    </row>
    <row r="4586" spans="2:15" x14ac:dyDescent="0.25">
      <c r="B4586" s="3" t="s">
        <v>405</v>
      </c>
      <c r="C4586" s="12">
        <v>0.21430830930526129</v>
      </c>
      <c r="D4586" s="12">
        <v>8.4593077789402574E-2</v>
      </c>
      <c r="E4586" s="12">
        <v>0.15275486714157338</v>
      </c>
      <c r="F4586" s="12">
        <v>0.31770418524547595</v>
      </c>
      <c r="G4586" s="12">
        <v>7.9580297272407785E-2</v>
      </c>
      <c r="H4586" s="12">
        <v>2.275411048238651E-2</v>
      </c>
      <c r="I4586" s="12">
        <v>0.10392199434467612</v>
      </c>
      <c r="J4586" s="12">
        <v>3.2089493898853842E-2</v>
      </c>
      <c r="K4586" s="12">
        <v>0.12595904532332014</v>
      </c>
      <c r="L4586" s="12">
        <v>0.227451911390953</v>
      </c>
      <c r="M4586" s="12">
        <v>0.11849501794855187</v>
      </c>
      <c r="N4586" s="12">
        <v>3.3880857730203148E-2</v>
      </c>
      <c r="O4586" s="12">
        <v>4.7781238394833468E-2</v>
      </c>
    </row>
    <row r="4587" spans="2:15" x14ac:dyDescent="0.25">
      <c r="B4587" s="3" t="s">
        <v>406</v>
      </c>
      <c r="C4587" s="9">
        <v>0.17702219540127861</v>
      </c>
      <c r="D4587" s="9">
        <v>7.4722817901411692E-2</v>
      </c>
      <c r="E4587" s="9">
        <v>0.14476407908906064</v>
      </c>
      <c r="F4587" s="9">
        <v>0.2827228183279345</v>
      </c>
      <c r="G4587" s="9">
        <v>8.9878072974754697E-2</v>
      </c>
      <c r="H4587" s="9">
        <v>4.1470295493938068E-2</v>
      </c>
      <c r="I4587" s="9">
        <v>0.12716956711321156</v>
      </c>
      <c r="J4587" s="9">
        <v>3.0487365558592154E-2</v>
      </c>
      <c r="K4587" s="9">
        <v>0.11534388943377531</v>
      </c>
      <c r="L4587" s="9">
        <v>0.22346121842542901</v>
      </c>
      <c r="M4587" s="9">
        <v>0.1387378956371644</v>
      </c>
      <c r="N4587" s="9">
        <v>6.4014518089372197E-2</v>
      </c>
      <c r="O4587" s="9">
        <v>4.7061010557136754E-2</v>
      </c>
    </row>
    <row r="4588" spans="2:15" x14ac:dyDescent="0.25">
      <c r="B4588" s="3" t="s">
        <v>407</v>
      </c>
      <c r="C4588" s="12">
        <v>0.10405528054922566</v>
      </c>
      <c r="D4588" s="12">
        <v>3.2158364457480153E-2</v>
      </c>
      <c r="E4588" s="12">
        <v>0.17344991614476449</v>
      </c>
      <c r="F4588" s="12">
        <v>0.24789639602867294</v>
      </c>
      <c r="G4588" s="12">
        <v>1.8619011695784005E-2</v>
      </c>
      <c r="H4588" s="12">
        <v>4.1359209916050903E-2</v>
      </c>
      <c r="I4588" s="12">
        <v>0.13560443538073277</v>
      </c>
      <c r="J4588" s="12">
        <v>4.2217970787769774E-2</v>
      </c>
      <c r="K4588" s="12">
        <v>5.9702217502190791E-2</v>
      </c>
      <c r="L4588" s="12">
        <v>0.32201092294676048</v>
      </c>
      <c r="M4588" s="12">
        <v>3.4566319049194355E-2</v>
      </c>
      <c r="N4588" s="12">
        <v>7.6783648291307419E-2</v>
      </c>
      <c r="O4588" s="12">
        <v>7.8377943561314695E-2</v>
      </c>
    </row>
    <row r="4589" spans="2:15" x14ac:dyDescent="0.25">
      <c r="B4589" s="3" t="s">
        <v>408</v>
      </c>
      <c r="C4589" s="9">
        <v>7.8735031756839796E-2</v>
      </c>
      <c r="D4589" s="9">
        <v>3.4886118182041008E-2</v>
      </c>
      <c r="E4589" s="9">
        <v>0.18241660514049224</v>
      </c>
      <c r="F4589" s="9">
        <v>0.33399050131720159</v>
      </c>
      <c r="G4589" s="9">
        <v>4.6254384816066044E-2</v>
      </c>
      <c r="H4589" s="9">
        <v>4.1779549312000244E-2</v>
      </c>
      <c r="I4589" s="9">
        <v>0.10787638046225939</v>
      </c>
      <c r="J4589" s="9">
        <v>2.8760272709288021E-2</v>
      </c>
      <c r="K4589" s="9">
        <v>6.0267689616094994E-2</v>
      </c>
      <c r="L4589" s="9">
        <v>0.3151347272878427</v>
      </c>
      <c r="M4589" s="9">
        <v>7.9906996041569742E-2</v>
      </c>
      <c r="N4589" s="9">
        <v>7.2176471371704007E-2</v>
      </c>
      <c r="O4589" s="9">
        <v>4.9684954338368018E-2</v>
      </c>
    </row>
    <row r="4590" spans="2:15" x14ac:dyDescent="0.25">
      <c r="B4590" s="3" t="s">
        <v>409</v>
      </c>
      <c r="C4590" s="12">
        <v>0.12115049745578731</v>
      </c>
      <c r="D4590" s="12">
        <v>4.9572801462971376E-2</v>
      </c>
      <c r="E4590" s="12">
        <v>8.6755605692671309E-2</v>
      </c>
      <c r="F4590" s="12">
        <v>0.18324326066077234</v>
      </c>
      <c r="G4590" s="12">
        <v>4.5000457638695847E-2</v>
      </c>
      <c r="H4590" s="12">
        <v>2.8384278858110113E-2</v>
      </c>
      <c r="I4590" s="12">
        <v>9.8124176235764526E-2</v>
      </c>
      <c r="J4590" s="12">
        <v>3.039861018183003E-2</v>
      </c>
      <c r="K4590" s="12">
        <v>0.10081244514423351</v>
      </c>
      <c r="L4590" s="12">
        <v>0.17642829296988746</v>
      </c>
      <c r="M4590" s="12">
        <v>9.1514016421990335E-2</v>
      </c>
      <c r="N4590" s="12">
        <v>5.7722954339775499E-2</v>
      </c>
      <c r="O4590" s="12">
        <v>6.1819347121339588E-2</v>
      </c>
    </row>
    <row r="4591" spans="2:15" x14ac:dyDescent="0.25">
      <c r="B4591" s="3" t="s">
        <v>410</v>
      </c>
      <c r="C4591" s="9">
        <v>0.2221953582736613</v>
      </c>
      <c r="D4591" s="9">
        <v>0.10427745244365673</v>
      </c>
      <c r="E4591" s="9">
        <v>0.21413949219549647</v>
      </c>
      <c r="F4591" s="9">
        <v>0.32900281071966803</v>
      </c>
      <c r="G4591" s="9">
        <v>4.0372857974869537E-2</v>
      </c>
      <c r="H4591" s="9">
        <v>2.8316722922744689E-2</v>
      </c>
      <c r="I4591" s="9">
        <v>0.12211754047703424</v>
      </c>
      <c r="J4591" s="9">
        <v>4.5557767967366415E-2</v>
      </c>
      <c r="K4591" s="9">
        <v>0.14935470808537224</v>
      </c>
      <c r="L4591" s="9">
        <v>0.30670811951115856</v>
      </c>
      <c r="M4591" s="9">
        <v>5.7825313872784723E-2</v>
      </c>
      <c r="N4591" s="9">
        <v>4.0557529810637115E-2</v>
      </c>
      <c r="O4591" s="9">
        <v>6.5251566626674348E-2</v>
      </c>
    </row>
    <row r="4592" spans="2:15" x14ac:dyDescent="0.25">
      <c r="B4592" s="3" t="s">
        <v>411</v>
      </c>
      <c r="C4592" s="12">
        <v>9.2418817763746677E-2</v>
      </c>
      <c r="D4592" s="12">
        <v>4.4478371365540163E-2</v>
      </c>
      <c r="E4592" s="12">
        <v>0.15657710280543277</v>
      </c>
      <c r="F4592" s="12">
        <v>0.29465886291320575</v>
      </c>
      <c r="G4592" s="12">
        <v>5.1438817589675993E-2</v>
      </c>
      <c r="H4592" s="12">
        <v>1.8568833390877962E-2</v>
      </c>
      <c r="I4592" s="12">
        <v>0.1046216773609606</v>
      </c>
      <c r="J4592" s="12">
        <v>3.2607473909155943E-2</v>
      </c>
      <c r="K4592" s="12">
        <v>7.8931086989379673E-2</v>
      </c>
      <c r="L4592" s="12">
        <v>0.27786091402743446</v>
      </c>
      <c r="M4592" s="12">
        <v>9.1283058735085534E-2</v>
      </c>
      <c r="N4592" s="12">
        <v>3.295215536606208E-2</v>
      </c>
      <c r="O4592" s="12">
        <v>5.7865053971412631E-2</v>
      </c>
    </row>
    <row r="4593" spans="2:15" x14ac:dyDescent="0.25">
      <c r="B4593" s="3" t="s">
        <v>412</v>
      </c>
      <c r="C4593" s="9">
        <v>0.13849940829627497</v>
      </c>
      <c r="D4593" s="9">
        <v>6.5981111815595142E-2</v>
      </c>
      <c r="E4593" s="9">
        <v>0.13539092978773884</v>
      </c>
      <c r="F4593" s="9">
        <v>0.24847453145967011</v>
      </c>
      <c r="G4593" s="9">
        <v>7.5508703836089125E-2</v>
      </c>
      <c r="H4593" s="9">
        <v>3.7278615178448556E-2</v>
      </c>
      <c r="I4593" s="9">
        <v>0.13357218250282624</v>
      </c>
      <c r="J4593" s="9">
        <v>4.2796355092240008E-2</v>
      </c>
      <c r="K4593" s="9">
        <v>0.11060149101774698</v>
      </c>
      <c r="L4593" s="9">
        <v>0.22695038462907027</v>
      </c>
      <c r="M4593" s="9">
        <v>0.12657221133874585</v>
      </c>
      <c r="N4593" s="9">
        <v>6.2488647256148618E-2</v>
      </c>
      <c r="O4593" s="9">
        <v>7.1737813338997605E-2</v>
      </c>
    </row>
    <row r="4594" spans="2:15" x14ac:dyDescent="0.25">
      <c r="B4594" s="3" t="s">
        <v>413</v>
      </c>
      <c r="C4594" s="12">
        <v>9.2604335057279094E-2</v>
      </c>
      <c r="D4594" s="12">
        <v>2.4486942387295811E-2</v>
      </c>
      <c r="E4594" s="12">
        <v>0.20112068317019707</v>
      </c>
      <c r="F4594" s="12">
        <v>0.40332385791669684</v>
      </c>
      <c r="G4594" s="12">
        <v>0.10538015012200197</v>
      </c>
      <c r="H4594" s="12">
        <v>3.2831416128233037E-2</v>
      </c>
      <c r="I4594" s="12">
        <v>9.7425531617483629E-2</v>
      </c>
      <c r="J4594" s="12">
        <v>1.640706398813397E-2</v>
      </c>
      <c r="K4594" s="12">
        <v>3.727858392276278E-2</v>
      </c>
      <c r="L4594" s="12">
        <v>0.30618335877056607</v>
      </c>
      <c r="M4594" s="12">
        <v>0.16042928953655378</v>
      </c>
      <c r="N4594" s="12">
        <v>4.9982095848539451E-2</v>
      </c>
      <c r="O4594" s="12">
        <v>2.4977888302016631E-2</v>
      </c>
    </row>
    <row r="4595" spans="2:15" x14ac:dyDescent="0.25">
      <c r="B4595" s="3" t="s">
        <v>414</v>
      </c>
      <c r="C4595" s="9">
        <v>0.29091058070483983</v>
      </c>
      <c r="D4595" s="9">
        <v>0.15828436452358402</v>
      </c>
      <c r="E4595" s="9">
        <v>0.13004958724777391</v>
      </c>
      <c r="F4595" s="9">
        <v>0.19544416595693298</v>
      </c>
      <c r="G4595" s="9">
        <v>1.8515779008904117E-2</v>
      </c>
      <c r="H4595" s="9">
        <v>4.9215012193322125E-2</v>
      </c>
      <c r="I4595" s="9">
        <v>0.11892819889896071</v>
      </c>
      <c r="J4595" s="9">
        <v>2.0604778701346586E-2</v>
      </c>
      <c r="K4595" s="9">
        <v>0.25025244611080055</v>
      </c>
      <c r="L4595" s="9">
        <v>0.20561239527613753</v>
      </c>
      <c r="M4595" s="9">
        <v>2.9274015804226013E-2</v>
      </c>
      <c r="N4595" s="9">
        <v>7.7810447189915935E-2</v>
      </c>
      <c r="O4595" s="9">
        <v>3.257678853564476E-2</v>
      </c>
    </row>
    <row r="4596" spans="2:15" x14ac:dyDescent="0.25">
      <c r="B4596" s="3" t="s">
        <v>415</v>
      </c>
      <c r="C4596" s="12">
        <v>9.8976717237366715E-2</v>
      </c>
      <c r="D4596" s="12">
        <v>3.8664949938803456E-2</v>
      </c>
      <c r="E4596" s="12">
        <v>0.1887478161042421</v>
      </c>
      <c r="F4596" s="12">
        <v>0.34533934439951536</v>
      </c>
      <c r="G4596" s="12">
        <v>7.5072022076372077E-2</v>
      </c>
      <c r="H4596" s="12">
        <v>2.3098941608742003E-2</v>
      </c>
      <c r="I4596" s="12">
        <v>0.10829470995166121</v>
      </c>
      <c r="J4596" s="12">
        <v>3.5383697283109222E-2</v>
      </c>
      <c r="K4596" s="12">
        <v>6.0472366419925858E-2</v>
      </c>
      <c r="L4596" s="12">
        <v>0.29520346242480444</v>
      </c>
      <c r="M4596" s="12">
        <v>0.11741338949287219</v>
      </c>
      <c r="N4596" s="12">
        <v>3.6126974510174305E-2</v>
      </c>
      <c r="O4596" s="12">
        <v>5.5340454618008315E-2</v>
      </c>
    </row>
    <row r="4597" spans="2:15" x14ac:dyDescent="0.25">
      <c r="B4597" s="3" t="s">
        <v>416</v>
      </c>
      <c r="C4597" s="9">
        <v>0.14255639659401736</v>
      </c>
      <c r="D4597" s="9">
        <v>5.2693737316953045E-2</v>
      </c>
      <c r="E4597" s="9">
        <v>0.12706763822786896</v>
      </c>
      <c r="F4597" s="9">
        <v>0.21842087585517406</v>
      </c>
      <c r="G4597" s="9">
        <v>4.4158905444811609E-2</v>
      </c>
      <c r="H4597" s="9">
        <v>2.868986425681842E-2</v>
      </c>
      <c r="I4597" s="9">
        <v>0.13436871930447827</v>
      </c>
      <c r="J4597" s="9">
        <v>4.9589194195800379E-2</v>
      </c>
      <c r="K4597" s="9">
        <v>9.0279393253520662E-2</v>
      </c>
      <c r="L4597" s="9">
        <v>0.21770308703609731</v>
      </c>
      <c r="M4597" s="9">
        <v>7.5656793260222385E-2</v>
      </c>
      <c r="N4597" s="9">
        <v>4.9153915996733216E-2</v>
      </c>
      <c r="O4597" s="9">
        <v>8.4960425885136998E-2</v>
      </c>
    </row>
    <row r="4598" spans="2:15" x14ac:dyDescent="0.25">
      <c r="B4598" s="3" t="s">
        <v>417</v>
      </c>
      <c r="C4598" s="12">
        <v>0.15898501535643267</v>
      </c>
      <c r="D4598" s="12">
        <v>6.0449174375471745E-2</v>
      </c>
      <c r="E4598" s="12">
        <v>0.19396868250254967</v>
      </c>
      <c r="F4598" s="12">
        <v>0.36949540586366736</v>
      </c>
      <c r="G4598" s="12">
        <v>0.10320819558117958</v>
      </c>
      <c r="H4598" s="12">
        <v>4.6050784087500816E-2</v>
      </c>
      <c r="I4598" s="12">
        <v>0.15359940221101745</v>
      </c>
      <c r="J4598" s="12">
        <v>3.9421437832084932E-2</v>
      </c>
      <c r="K4598" s="12">
        <v>8.9011627269240848E-2</v>
      </c>
      <c r="L4598" s="12">
        <v>0.28561958450549857</v>
      </c>
      <c r="M4598" s="12">
        <v>0.15197444019898038</v>
      </c>
      <c r="N4598" s="12">
        <v>6.7809945644454819E-2</v>
      </c>
      <c r="O4598" s="12">
        <v>5.8048209375559566E-2</v>
      </c>
    </row>
    <row r="4599" spans="2:15" x14ac:dyDescent="0.25">
      <c r="B4599" s="3" t="s">
        <v>418</v>
      </c>
      <c r="C4599" s="9">
        <v>5.4654934836572015E-2</v>
      </c>
      <c r="D4599" s="9">
        <v>2.0319818789620085E-2</v>
      </c>
      <c r="E4599" s="9">
        <v>0.21105924707104831</v>
      </c>
      <c r="F4599" s="9">
        <v>0.3542103682270093</v>
      </c>
      <c r="G4599" s="9">
        <v>5.357664393566304E-2</v>
      </c>
      <c r="H4599" s="9">
        <v>4.0971574527223498E-2</v>
      </c>
      <c r="I4599" s="9">
        <v>0.10639533725400557</v>
      </c>
      <c r="J4599" s="9">
        <v>2.8720477941052092E-2</v>
      </c>
      <c r="K4599" s="9">
        <v>3.3370628671842484E-2</v>
      </c>
      <c r="L4599" s="9">
        <v>0.34661626831851766</v>
      </c>
      <c r="M4599" s="9">
        <v>8.7987314688742879E-2</v>
      </c>
      <c r="N4599" s="9">
        <v>6.7286387433096728E-2</v>
      </c>
      <c r="O4599" s="9">
        <v>4.7166779121981132E-2</v>
      </c>
    </row>
    <row r="4600" spans="2:15" x14ac:dyDescent="0.25">
      <c r="B4600" s="3" t="s">
        <v>419</v>
      </c>
      <c r="C4600" s="12">
        <v>7.2299606016424198E-2</v>
      </c>
      <c r="D4600" s="12">
        <v>1.9026197092333948E-2</v>
      </c>
      <c r="E4600" s="12">
        <v>0.15837783567246694</v>
      </c>
      <c r="F4600" s="12">
        <v>0.28507953311102102</v>
      </c>
      <c r="G4600" s="12">
        <v>4.9935803936449884E-2</v>
      </c>
      <c r="H4600" s="12">
        <v>2.8767824374784853E-2</v>
      </c>
      <c r="I4600" s="12">
        <v>8.751515732932616E-2</v>
      </c>
      <c r="J4600" s="12">
        <v>2.5685879985922706E-2</v>
      </c>
      <c r="K4600" s="12">
        <v>3.6721510621630968E-2</v>
      </c>
      <c r="L4600" s="12">
        <v>0.30567713277924335</v>
      </c>
      <c r="M4600" s="12">
        <v>9.6378595562371688E-2</v>
      </c>
      <c r="N4600" s="12">
        <v>5.552333780698198E-2</v>
      </c>
      <c r="O4600" s="12">
        <v>4.9575031213623014E-2</v>
      </c>
    </row>
    <row r="4601" spans="2:15" x14ac:dyDescent="0.25">
      <c r="B4601" s="3" t="s">
        <v>420</v>
      </c>
      <c r="C4601" s="9">
        <v>0.18016944194654119</v>
      </c>
      <c r="D4601" s="9">
        <v>8.1770813628682132E-2</v>
      </c>
      <c r="E4601" s="9">
        <v>0.17446658065173204</v>
      </c>
      <c r="F4601" s="9">
        <v>0.27048948752426305</v>
      </c>
      <c r="G4601" s="9">
        <v>3.5287767543612458E-2</v>
      </c>
      <c r="H4601" s="9">
        <v>3.9481594922828281E-2</v>
      </c>
      <c r="I4601" s="9">
        <v>0.1519518429849257</v>
      </c>
      <c r="J4601" s="9">
        <v>3.7004414077064486E-2</v>
      </c>
      <c r="K4601" s="9">
        <v>0.12412198686749848</v>
      </c>
      <c r="L4601" s="9">
        <v>0.26482723690150295</v>
      </c>
      <c r="M4601" s="9">
        <v>5.3564195160402187E-2</v>
      </c>
      <c r="N4601" s="9">
        <v>5.9930111846169316E-2</v>
      </c>
      <c r="O4601" s="9">
        <v>5.6169936365923608E-2</v>
      </c>
    </row>
    <row r="4602" spans="2:15" x14ac:dyDescent="0.25">
      <c r="B4602" s="3" t="s">
        <v>421</v>
      </c>
      <c r="C4602" s="12">
        <v>0.22932594158123523</v>
      </c>
      <c r="D4602" s="12">
        <v>0.10452588015185263</v>
      </c>
      <c r="E4602" s="12">
        <v>0.18085401306608212</v>
      </c>
      <c r="F4602" s="12">
        <v>0.28618130945091674</v>
      </c>
      <c r="G4602" s="12">
        <v>2.9110643048982227E-2</v>
      </c>
      <c r="H4602" s="12">
        <v>4.3732188628902671E-2</v>
      </c>
      <c r="I4602" s="12">
        <v>0.14189075205236154</v>
      </c>
      <c r="J4602" s="12">
        <v>3.0306598215226181E-2</v>
      </c>
      <c r="K4602" s="12">
        <v>0.15965593544689127</v>
      </c>
      <c r="L4602" s="12">
        <v>0.27624179383557063</v>
      </c>
      <c r="M4602" s="12">
        <v>4.4464461248197626E-2</v>
      </c>
      <c r="N4602" s="12">
        <v>6.6797844462480771E-2</v>
      </c>
      <c r="O4602" s="12">
        <v>4.6291198708258485E-2</v>
      </c>
    </row>
    <row r="4603" spans="2:15" x14ac:dyDescent="0.25">
      <c r="B4603" s="3" t="s">
        <v>422</v>
      </c>
      <c r="C4603" s="9">
        <v>0.14285560326311034</v>
      </c>
      <c r="D4603" s="9">
        <v>6.6738378527617215E-2</v>
      </c>
      <c r="E4603" s="9">
        <v>0.2255819838643125</v>
      </c>
      <c r="F4603" s="9">
        <v>0.39894168519268669</v>
      </c>
      <c r="G4603" s="9">
        <v>7.3527739588692159E-2</v>
      </c>
      <c r="H4603" s="9">
        <v>3.609081594051744E-2</v>
      </c>
      <c r="I4603" s="9">
        <v>0.14031013344929355</v>
      </c>
      <c r="J4603" s="9">
        <v>3.5627814313746189E-2</v>
      </c>
      <c r="K4603" s="9">
        <v>9.1622611977672047E-2</v>
      </c>
      <c r="L4603" s="9">
        <v>0.30969302870012827</v>
      </c>
      <c r="M4603" s="9">
        <v>0.10094347064698732</v>
      </c>
      <c r="N4603" s="9">
        <v>4.9547724979671789E-2</v>
      </c>
      <c r="O4603" s="9">
        <v>4.8912087445008898E-2</v>
      </c>
    </row>
    <row r="4604" spans="2:15" x14ac:dyDescent="0.25">
      <c r="B4604" s="3" t="s">
        <v>423</v>
      </c>
      <c r="C4604" s="12">
        <v>-5.9466932487466772E-3</v>
      </c>
      <c r="D4604" s="12">
        <v>-2.0870908842275998E-3</v>
      </c>
      <c r="E4604" s="12">
        <v>0.13404827662340701</v>
      </c>
      <c r="F4604" s="12">
        <v>0.3138056852672656</v>
      </c>
      <c r="G4604" s="12">
        <v>8.9845865656775506E-2</v>
      </c>
      <c r="H4604" s="12">
        <v>2.3248727954472748E-2</v>
      </c>
      <c r="I4604" s="12">
        <v>0.1025561112561203</v>
      </c>
      <c r="J4604" s="12">
        <v>3.4167349433388318E-2</v>
      </c>
      <c r="K4604" s="12">
        <v>-3.959040481799749E-3</v>
      </c>
      <c r="L4604" s="12">
        <v>0.25427860266083435</v>
      </c>
      <c r="M4604" s="12">
        <v>0.17043024908287899</v>
      </c>
      <c r="N4604" s="12">
        <v>4.4100932938610692E-2</v>
      </c>
      <c r="O4604" s="12">
        <v>6.4812663686489802E-2</v>
      </c>
    </row>
    <row r="4605" spans="2:15" x14ac:dyDescent="0.25">
      <c r="B4605" s="3" t="s">
        <v>424</v>
      </c>
      <c r="C4605" s="9">
        <v>0.18215434230599237</v>
      </c>
      <c r="D4605" s="9">
        <v>9.08365799123724E-2</v>
      </c>
      <c r="E4605" s="9">
        <v>0.15743694416812162</v>
      </c>
      <c r="F4605" s="9">
        <v>0.3305296997680236</v>
      </c>
      <c r="G4605" s="9">
        <v>0.10202839412978111</v>
      </c>
      <c r="H4605" s="9">
        <v>4.8663857160893928E-2</v>
      </c>
      <c r="I4605" s="9">
        <v>0.13693525285677285</v>
      </c>
      <c r="J4605" s="9">
        <v>3.3780918076230043E-2</v>
      </c>
      <c r="K4605" s="9">
        <v>0.12882874687947785</v>
      </c>
      <c r="L4605" s="9">
        <v>0.22328454295922762</v>
      </c>
      <c r="M4605" s="9">
        <v>0.14470150873739435</v>
      </c>
      <c r="N4605" s="9">
        <v>6.9017390817748728E-2</v>
      </c>
      <c r="O4605" s="9">
        <v>4.7909700567736364E-2</v>
      </c>
    </row>
    <row r="4606" spans="2:15" x14ac:dyDescent="0.25">
      <c r="B4606" s="3" t="s">
        <v>425</v>
      </c>
      <c r="C4606" s="12">
        <v>0.14821419877477585</v>
      </c>
      <c r="D4606" s="12">
        <v>5.4924705950804918E-2</v>
      </c>
      <c r="E4606" s="12">
        <v>0.13490533172073088</v>
      </c>
      <c r="F4606" s="12">
        <v>0.28912694768445113</v>
      </c>
      <c r="G4606" s="12">
        <v>8.8842031375885616E-2</v>
      </c>
      <c r="H4606" s="12">
        <v>1.6792266756249327E-2</v>
      </c>
      <c r="I4606" s="12">
        <v>6.8174286369609954E-2</v>
      </c>
      <c r="J4606" s="12">
        <v>1.201083772754241E-2</v>
      </c>
      <c r="K4606" s="12">
        <v>8.9607810561320486E-2</v>
      </c>
      <c r="L4606" s="12">
        <v>0.22009351164066079</v>
      </c>
      <c r="M4606" s="12">
        <v>0.14494278630355747</v>
      </c>
      <c r="N4606" s="12">
        <v>2.7396018464566723E-2</v>
      </c>
      <c r="O4606" s="12">
        <v>1.9595277810615364E-2</v>
      </c>
    </row>
    <row r="4607" spans="2:15" x14ac:dyDescent="0.25">
      <c r="B4607" s="3" t="s">
        <v>426</v>
      </c>
      <c r="C4607" s="9">
        <v>4.024318982244305E-2</v>
      </c>
      <c r="D4607" s="9">
        <v>1.5162370510870351E-2</v>
      </c>
      <c r="E4607" s="9">
        <v>0.22271009749415246</v>
      </c>
      <c r="F4607" s="9">
        <v>0.38639995654215981</v>
      </c>
      <c r="G4607" s="9">
        <v>9.347253768942515E-2</v>
      </c>
      <c r="H4607" s="9">
        <v>4.4770052196277964E-2</v>
      </c>
      <c r="I4607" s="9">
        <v>0.11610515152942634</v>
      </c>
      <c r="J4607" s="9">
        <v>2.1734547006506354E-2</v>
      </c>
      <c r="K4607" s="9">
        <v>2.4774860543489961E-2</v>
      </c>
      <c r="L4607" s="9">
        <v>0.363901647376902</v>
      </c>
      <c r="M4607" s="9">
        <v>0.1527313347369644</v>
      </c>
      <c r="N4607" s="9">
        <v>7.3152928092105052E-2</v>
      </c>
      <c r="O4607" s="9">
        <v>3.5513600638902527E-2</v>
      </c>
    </row>
    <row r="4608" spans="2:15" x14ac:dyDescent="0.25">
      <c r="B4608" s="3" t="s">
        <v>427</v>
      </c>
      <c r="C4608" s="12">
        <v>0.12528818672542533</v>
      </c>
      <c r="D4608" s="12">
        <v>6.0174764712698725E-2</v>
      </c>
      <c r="E4608" s="12">
        <v>0.10489079518328379</v>
      </c>
      <c r="F4608" s="12">
        <v>0.20549531124970044</v>
      </c>
      <c r="G4608" s="12">
        <v>3.193370789357574E-2</v>
      </c>
      <c r="H4608" s="12">
        <v>2.9881240248566959E-2</v>
      </c>
      <c r="I4608" s="12">
        <v>9.7343225476354517E-2</v>
      </c>
      <c r="J4608" s="12">
        <v>2.4815710859661205E-2</v>
      </c>
      <c r="K4608" s="12">
        <v>0.12039389360104914</v>
      </c>
      <c r="L4608" s="12">
        <v>0.2098589216811805</v>
      </c>
      <c r="M4608" s="12">
        <v>6.3890959088616209E-2</v>
      </c>
      <c r="N4608" s="12">
        <v>5.9784510605559053E-2</v>
      </c>
      <c r="O4608" s="12">
        <v>4.9649717238395161E-2</v>
      </c>
    </row>
    <row r="4609" spans="2:15" x14ac:dyDescent="0.25">
      <c r="B4609" s="3" t="s">
        <v>428</v>
      </c>
      <c r="C4609" s="9">
        <v>6.3536861680300885E-2</v>
      </c>
      <c r="D4609" s="9">
        <v>2.5371288659569575E-2</v>
      </c>
      <c r="E4609" s="9">
        <v>0.14374813705339137</v>
      </c>
      <c r="F4609" s="9">
        <v>0.25872309295928259</v>
      </c>
      <c r="G4609" s="9">
        <v>5.9152227885347346E-2</v>
      </c>
      <c r="H4609" s="9">
        <v>5.118380428182949E-2</v>
      </c>
      <c r="I4609" s="9">
        <v>0.13451288608034373</v>
      </c>
      <c r="J4609" s="9">
        <v>3.795796510226164E-2</v>
      </c>
      <c r="K4609" s="9">
        <v>4.6125199602612139E-2</v>
      </c>
      <c r="L4609" s="9">
        <v>0.26133522829911343</v>
      </c>
      <c r="M4609" s="9">
        <v>0.10753920917303274</v>
      </c>
      <c r="N4609" s="9">
        <v>9.3052553246243785E-2</v>
      </c>
      <c r="O4609" s="9">
        <v>6.9007875017433454E-2</v>
      </c>
    </row>
    <row r="4610" spans="2:15" x14ac:dyDescent="0.25">
      <c r="B4610" s="3" t="s">
        <v>429</v>
      </c>
      <c r="C4610" s="12">
        <v>0.14486660859737999</v>
      </c>
      <c r="D4610" s="12">
        <v>6.3607017837295582E-2</v>
      </c>
      <c r="E4610" s="12">
        <v>0.12953427662429429</v>
      </c>
      <c r="F4610" s="12">
        <v>0.20470553859321022</v>
      </c>
      <c r="G4610" s="12">
        <v>2.9874181370624957E-2</v>
      </c>
      <c r="H4610" s="12">
        <v>3.3616499222840643E-2</v>
      </c>
      <c r="I4610" s="12">
        <v>0.12065937157720685</v>
      </c>
      <c r="J4610" s="12">
        <v>4.4294232005459691E-2</v>
      </c>
      <c r="K4610" s="12">
        <v>0.11959509388465396</v>
      </c>
      <c r="L4610" s="12">
        <v>0.2435527478082736</v>
      </c>
      <c r="M4610" s="12">
        <v>5.6169989526724515E-2</v>
      </c>
      <c r="N4610" s="12">
        <v>6.3206364915786156E-2</v>
      </c>
      <c r="O4610" s="12">
        <v>8.3282836003915187E-2</v>
      </c>
    </row>
    <row r="4611" spans="2:15" x14ac:dyDescent="0.25">
      <c r="B4611" s="3" t="s">
        <v>430</v>
      </c>
      <c r="C4611" s="9">
        <v>0.13206434569673564</v>
      </c>
      <c r="D4611" s="9">
        <v>5.4402717034885924E-2</v>
      </c>
      <c r="E4611" s="9">
        <v>0.1392555872474292</v>
      </c>
      <c r="F4611" s="9">
        <v>0.20082651663950501</v>
      </c>
      <c r="G4611" s="9">
        <v>2.8087572394815467E-2</v>
      </c>
      <c r="H4611" s="9">
        <v>3.256930500466497E-2</v>
      </c>
      <c r="I4611" s="9">
        <v>0.12197304068664372</v>
      </c>
      <c r="J4611" s="9">
        <v>4.603914693915262E-2</v>
      </c>
      <c r="K4611" s="9">
        <v>0.10583745605301761</v>
      </c>
      <c r="L4611" s="9">
        <v>0.27091398920362497</v>
      </c>
      <c r="M4611" s="9">
        <v>5.4642807767596752E-2</v>
      </c>
      <c r="N4611" s="9">
        <v>6.3361768951688963E-2</v>
      </c>
      <c r="O4611" s="9">
        <v>8.9566596237580787E-2</v>
      </c>
    </row>
    <row r="4612" spans="2:15" x14ac:dyDescent="0.25">
      <c r="B4612" s="3" t="s">
        <v>431</v>
      </c>
      <c r="C4612" s="12">
        <v>0.11551318002128186</v>
      </c>
      <c r="D4612" s="12">
        <v>4.3109599618109493E-2</v>
      </c>
      <c r="E4612" s="12">
        <v>0.17839504843541631</v>
      </c>
      <c r="F4612" s="12">
        <v>0.29252750150488238</v>
      </c>
      <c r="G4612" s="12">
        <v>6.0015003289308255E-2</v>
      </c>
      <c r="H4612" s="12">
        <v>4.9745393892291712E-2</v>
      </c>
      <c r="I4612" s="12">
        <v>0.15263786727194045</v>
      </c>
      <c r="J4612" s="12">
        <v>5.1310601780179932E-2</v>
      </c>
      <c r="K4612" s="12">
        <v>7.2351651144831094E-2</v>
      </c>
      <c r="L4612" s="12">
        <v>0.29940376214819769</v>
      </c>
      <c r="M4612" s="12">
        <v>0.10072430780869177</v>
      </c>
      <c r="N4612" s="12">
        <v>8.3488629373522749E-2</v>
      </c>
      <c r="O4612" s="12">
        <v>8.6115547184794985E-2</v>
      </c>
    </row>
    <row r="4613" spans="2:15" x14ac:dyDescent="0.25">
      <c r="B4613" s="3" t="s">
        <v>432</v>
      </c>
      <c r="C4613" s="9">
        <v>0.13813847153591599</v>
      </c>
      <c r="D4613" s="9">
        <v>5.3900415802645429E-2</v>
      </c>
      <c r="E4613" s="9">
        <v>0.23085456748361677</v>
      </c>
      <c r="F4613" s="9">
        <v>0.36740536994175316</v>
      </c>
      <c r="G4613" s="9">
        <v>5.6830625654751034E-2</v>
      </c>
      <c r="H4613" s="9">
        <v>3.394470785157333E-2</v>
      </c>
      <c r="I4613" s="9">
        <v>0.12216632162416118</v>
      </c>
      <c r="J4613" s="9">
        <v>3.2706655167752584E-2</v>
      </c>
      <c r="K4613" s="9">
        <v>7.7381089772432229E-2</v>
      </c>
      <c r="L4613" s="9">
        <v>0.33142189619155055</v>
      </c>
      <c r="M4613" s="9">
        <v>8.158778889045129E-2</v>
      </c>
      <c r="N4613" s="9">
        <v>4.8732063499826728E-2</v>
      </c>
      <c r="O4613" s="9">
        <v>4.6954677102280011E-2</v>
      </c>
    </row>
    <row r="4614" spans="2:15" x14ac:dyDescent="0.25">
      <c r="B4614" s="3" t="s">
        <v>433</v>
      </c>
      <c r="C4614" s="12">
        <v>0.13512321984863232</v>
      </c>
      <c r="D4614" s="12">
        <v>6.4744931661623789E-2</v>
      </c>
      <c r="E4614" s="12">
        <v>0.16820343956231656</v>
      </c>
      <c r="F4614" s="12">
        <v>0.36737809639010466</v>
      </c>
      <c r="G4614" s="12">
        <v>0.10324958258591621</v>
      </c>
      <c r="H4614" s="12">
        <v>5.2360750513884398E-2</v>
      </c>
      <c r="I4614" s="12">
        <v>0.13175847131647148</v>
      </c>
      <c r="J4614" s="12">
        <v>3.6174765771985876E-2</v>
      </c>
      <c r="K4614" s="12">
        <v>9.4518328494798562E-2</v>
      </c>
      <c r="L4614" s="12">
        <v>0.24555293436087486</v>
      </c>
      <c r="M4614" s="12">
        <v>0.15072960482543676</v>
      </c>
      <c r="N4614" s="12">
        <v>7.6439197482989468E-2</v>
      </c>
      <c r="O4614" s="12">
        <v>5.2809977657071232E-2</v>
      </c>
    </row>
    <row r="4615" spans="2:15" x14ac:dyDescent="0.25">
      <c r="B4615" s="3" t="s">
        <v>434</v>
      </c>
      <c r="C4615" s="9">
        <v>0.16295792836554623</v>
      </c>
      <c r="D4615" s="9">
        <v>8.1710023076969618E-2</v>
      </c>
      <c r="E4615" s="9">
        <v>0.14453732064803057</v>
      </c>
      <c r="F4615" s="9">
        <v>0.26128204741852906</v>
      </c>
      <c r="G4615" s="9">
        <v>5.3119619279530274E-2</v>
      </c>
      <c r="H4615" s="9">
        <v>4.3786171824021253E-2</v>
      </c>
      <c r="I4615" s="9">
        <v>0.12486972979872746</v>
      </c>
      <c r="J4615" s="9">
        <v>3.9676708884948952E-2</v>
      </c>
      <c r="K4615" s="9">
        <v>0.13969152958297329</v>
      </c>
      <c r="L4615" s="9">
        <v>0.24710113450988477</v>
      </c>
      <c r="M4615" s="9">
        <v>9.0813349312518402E-2</v>
      </c>
      <c r="N4615" s="9">
        <v>7.4856879074905056E-2</v>
      </c>
      <c r="O4615" s="9">
        <v>6.7831337505998665E-2</v>
      </c>
    </row>
    <row r="4616" spans="2:15" x14ac:dyDescent="0.25">
      <c r="B4616" s="3" t="s">
        <v>435</v>
      </c>
      <c r="C4616" s="12">
        <v>0.22421228420947145</v>
      </c>
      <c r="D4616" s="12">
        <v>9.8610314007276101E-2</v>
      </c>
      <c r="E4616" s="12">
        <v>0.15315358617028815</v>
      </c>
      <c r="F4616" s="12">
        <v>0.26160033149094153</v>
      </c>
      <c r="G4616" s="12">
        <v>5.911862305236229E-2</v>
      </c>
      <c r="H4616" s="12">
        <v>3.2282888583553708E-2</v>
      </c>
      <c r="I4616" s="12">
        <v>0.10785105902611523</v>
      </c>
      <c r="J4616" s="12">
        <v>3.2322516109442423E-2</v>
      </c>
      <c r="K4616" s="12">
        <v>0.15578446687059999</v>
      </c>
      <c r="L4616" s="12">
        <v>0.24195186894038662</v>
      </c>
      <c r="M4616" s="12">
        <v>9.33955364309728E-2</v>
      </c>
      <c r="N4616" s="12">
        <v>5.1000472289955481E-2</v>
      </c>
      <c r="O4616" s="12">
        <v>5.1063075812275864E-2</v>
      </c>
    </row>
    <row r="4617" spans="2:15" x14ac:dyDescent="0.25">
      <c r="B4617" s="3" t="s">
        <v>436</v>
      </c>
      <c r="C4617" s="9">
        <v>8.8588092240068153E-2</v>
      </c>
      <c r="D4617" s="9">
        <v>4.523973979414065E-2</v>
      </c>
      <c r="E4617" s="9">
        <v>0.1680656122986651</v>
      </c>
      <c r="F4617" s="9">
        <v>0.29247500322106168</v>
      </c>
      <c r="G4617" s="9">
        <v>5.8611782511228984E-2</v>
      </c>
      <c r="H4617" s="9">
        <v>1.7717546968562536E-2</v>
      </c>
      <c r="I4617" s="9">
        <v>7.1947182299862314E-2</v>
      </c>
      <c r="J4617" s="9">
        <v>2.7196427803088872E-2</v>
      </c>
      <c r="K4617" s="9">
        <v>8.5994146197204066E-2</v>
      </c>
      <c r="L4617" s="9">
        <v>0.31946821313516705</v>
      </c>
      <c r="M4617" s="9">
        <v>0.11141244881346904</v>
      </c>
      <c r="N4617" s="9">
        <v>3.367847231667169E-2</v>
      </c>
      <c r="O4617" s="9">
        <v>5.1696442092344599E-2</v>
      </c>
    </row>
    <row r="4618" spans="2:15" x14ac:dyDescent="0.25">
      <c r="B4618" s="3" t="s">
        <v>437</v>
      </c>
      <c r="C4618" s="12">
        <v>0.13663457508772656</v>
      </c>
      <c r="D4618" s="12">
        <v>5.6680548888736915E-2</v>
      </c>
      <c r="E4618" s="12">
        <v>0.12465132522604698</v>
      </c>
      <c r="F4618" s="12">
        <v>0.25267997668266395</v>
      </c>
      <c r="G4618" s="12">
        <v>4.3596622597771771E-2</v>
      </c>
      <c r="H4618" s="12">
        <v>4.8590869900093925E-2</v>
      </c>
      <c r="I4618" s="12">
        <v>0.14853028699525381</v>
      </c>
      <c r="J4618" s="12">
        <v>3.02839094557147E-2</v>
      </c>
      <c r="K4618" s="12">
        <v>9.3274858377397699E-2</v>
      </c>
      <c r="L4618" s="12">
        <v>0.2051291833789009</v>
      </c>
      <c r="M4618" s="12">
        <v>7.1743638307427762E-2</v>
      </c>
      <c r="N4618" s="12">
        <v>7.9962290366359517E-2</v>
      </c>
      <c r="O4618" s="12">
        <v>4.9835921157725942E-2</v>
      </c>
    </row>
    <row r="4619" spans="2:15" x14ac:dyDescent="0.25">
      <c r="B4619" s="3" t="s">
        <v>438</v>
      </c>
      <c r="C4619" s="9">
        <v>0.1285229831569179</v>
      </c>
      <c r="D4619" s="9">
        <v>5.1411130212314221E-2</v>
      </c>
      <c r="E4619" s="9">
        <v>0.13123716958136983</v>
      </c>
      <c r="F4619" s="9">
        <v>0.26292900033054156</v>
      </c>
      <c r="G4619" s="9">
        <v>5.714637406397971E-2</v>
      </c>
      <c r="H4619" s="9">
        <v>4.1031242784972666E-2</v>
      </c>
      <c r="I4619" s="9">
        <v>9.9024722281960909E-2</v>
      </c>
      <c r="J4619" s="9">
        <v>2.3542432124375078E-2</v>
      </c>
      <c r="K4619" s="9">
        <v>9.0349923459917353E-2</v>
      </c>
      <c r="L4619" s="9">
        <v>0.23063621005423557</v>
      </c>
      <c r="M4619" s="9">
        <v>0.10042904136458115</v>
      </c>
      <c r="N4619" s="9">
        <v>7.2108308644022165E-2</v>
      </c>
      <c r="O4619" s="9">
        <v>4.1373471692091018E-2</v>
      </c>
    </row>
    <row r="4620" spans="2:15" x14ac:dyDescent="0.25">
      <c r="B4620" s="3" t="s">
        <v>439</v>
      </c>
      <c r="C4620" s="12">
        <v>5.3221731620088107E-2</v>
      </c>
      <c r="D4620" s="12">
        <v>2.1903526838138444E-2</v>
      </c>
      <c r="E4620" s="12">
        <v>0.2441121519192265</v>
      </c>
      <c r="F4620" s="12">
        <v>0.44559038325963818</v>
      </c>
      <c r="G4620" s="12">
        <v>8.075937943143334E-2</v>
      </c>
      <c r="H4620" s="12">
        <v>4.8989352619864833E-2</v>
      </c>
      <c r="I4620" s="12">
        <v>0.15618825572637265</v>
      </c>
      <c r="J4620" s="12">
        <v>4.1818604755327345E-2</v>
      </c>
      <c r="K4620" s="12">
        <v>3.0734320140847923E-2</v>
      </c>
      <c r="L4620" s="12">
        <v>0.34253027299207539</v>
      </c>
      <c r="M4620" s="12">
        <v>0.11331894813852868</v>
      </c>
      <c r="N4620" s="12">
        <v>6.8740274479001509E-2</v>
      </c>
      <c r="O4620" s="12">
        <v>5.8678513094791149E-2</v>
      </c>
    </row>
    <row r="4621" spans="2:15" x14ac:dyDescent="0.25">
      <c r="B4621" s="3" t="s">
        <v>440</v>
      </c>
      <c r="C4621" s="9">
        <v>0.19001469868349988</v>
      </c>
      <c r="D4621" s="9">
        <v>7.9307670966508328E-2</v>
      </c>
      <c r="E4621" s="9">
        <v>0.12715169597777962</v>
      </c>
      <c r="F4621" s="9">
        <v>0.25589628505306633</v>
      </c>
      <c r="G4621" s="9">
        <v>5.6336882397167186E-2</v>
      </c>
      <c r="H4621" s="9">
        <v>4.9626084905912922E-2</v>
      </c>
      <c r="I4621" s="9">
        <v>0.1394377745161082</v>
      </c>
      <c r="J4621" s="9">
        <v>3.5209559695513093E-2</v>
      </c>
      <c r="K4621" s="9">
        <v>0.12750809866968318</v>
      </c>
      <c r="L4621" s="9">
        <v>0.20443004818032021</v>
      </c>
      <c r="M4621" s="9">
        <v>9.0576468478993519E-2</v>
      </c>
      <c r="N4621" s="9">
        <v>7.9787083060923858E-2</v>
      </c>
      <c r="O4621" s="9">
        <v>5.6608698213663385E-2</v>
      </c>
    </row>
    <row r="4622" spans="2:15" x14ac:dyDescent="0.25">
      <c r="B4622" s="3" t="s">
        <v>441</v>
      </c>
      <c r="C4622" s="12">
        <v>5.6346700519768547E-2</v>
      </c>
      <c r="D4622" s="12">
        <v>2.2796475389128715E-2</v>
      </c>
      <c r="E4622" s="12">
        <v>0.17609818421712017</v>
      </c>
      <c r="F4622" s="12">
        <v>0.29238495700723427</v>
      </c>
      <c r="G4622" s="12">
        <v>2.8566915519220613E-2</v>
      </c>
      <c r="H4622" s="12">
        <v>4.0307312059429438E-2</v>
      </c>
      <c r="I4622" s="12">
        <v>0.20823684642955567</v>
      </c>
      <c r="J4622" s="12">
        <v>7.8316055039423169E-2</v>
      </c>
      <c r="K4622" s="12">
        <v>3.7889481284932934E-2</v>
      </c>
      <c r="L4622" s="12">
        <v>0.29268861704766641</v>
      </c>
      <c r="M4622" s="12">
        <v>4.7480393019437662E-2</v>
      </c>
      <c r="N4622" s="12">
        <v>6.6993827767340391E-2</v>
      </c>
      <c r="O4622" s="12">
        <v>0.13016725836227677</v>
      </c>
    </row>
    <row r="4623" spans="2:15" x14ac:dyDescent="0.25">
      <c r="B4623" s="3" t="s">
        <v>442</v>
      </c>
      <c r="C4623" s="9">
        <v>0.1782426642116125</v>
      </c>
      <c r="D4623" s="9">
        <v>7.1590277568798349E-2</v>
      </c>
      <c r="E4623" s="9">
        <v>0.20760809543390066</v>
      </c>
      <c r="F4623" s="9">
        <v>0.30086135935542124</v>
      </c>
      <c r="G4623" s="9">
        <v>2.2571860642033245E-2</v>
      </c>
      <c r="H4623" s="9">
        <v>2.4839253348620069E-2</v>
      </c>
      <c r="I4623" s="9">
        <v>7.8678913174352813E-2</v>
      </c>
      <c r="J4623" s="9">
        <v>1.7862464690435797E-2</v>
      </c>
      <c r="K4623" s="9">
        <v>0.11303941154114604</v>
      </c>
      <c r="L4623" s="9">
        <v>0.32780843622897732</v>
      </c>
      <c r="M4623" s="9">
        <v>3.5640451902315767E-2</v>
      </c>
      <c r="N4623" s="9">
        <v>3.922061314752049E-2</v>
      </c>
      <c r="O4623" s="9">
        <v>2.8204423363786292E-2</v>
      </c>
    </row>
    <row r="4624" spans="2:15" x14ac:dyDescent="0.25">
      <c r="B4624" s="3" t="s">
        <v>443</v>
      </c>
      <c r="C4624" s="12">
        <v>0.15134402329124858</v>
      </c>
      <c r="D4624" s="12">
        <v>5.6432804697457817E-2</v>
      </c>
      <c r="E4624" s="12">
        <v>0.14998202129529575</v>
      </c>
      <c r="F4624" s="12">
        <v>0.33910650076908233</v>
      </c>
      <c r="G4624" s="12">
        <v>0.1264073018519157</v>
      </c>
      <c r="H4624" s="12">
        <v>4.9885586048527164E-2</v>
      </c>
      <c r="I4624" s="12">
        <v>0.12821490505496935</v>
      </c>
      <c r="J4624" s="12">
        <v>3.7062410585698272E-2</v>
      </c>
      <c r="K4624" s="12">
        <v>8.6046735270427346E-2</v>
      </c>
      <c r="L4624" s="12">
        <v>0.22868725647976301</v>
      </c>
      <c r="M4624" s="12">
        <v>0.19274136199703673</v>
      </c>
      <c r="N4624" s="12">
        <v>7.6063768929087242E-2</v>
      </c>
      <c r="O4624" s="12">
        <v>5.6511446653211013E-2</v>
      </c>
    </row>
    <row r="4625" spans="2:15" x14ac:dyDescent="0.25">
      <c r="B4625" s="3" t="s">
        <v>444</v>
      </c>
      <c r="C4625" s="9">
        <v>0.17552338258299965</v>
      </c>
      <c r="D4625" s="9">
        <v>0.10263901105435413</v>
      </c>
      <c r="E4625" s="9">
        <v>0.10834718179444237</v>
      </c>
      <c r="F4625" s="9">
        <v>0.22016402647834002</v>
      </c>
      <c r="G4625" s="9">
        <v>7.1726148348746549E-2</v>
      </c>
      <c r="H4625" s="9">
        <v>5.8341812667461676E-2</v>
      </c>
      <c r="I4625" s="9">
        <v>0.17635188022750228</v>
      </c>
      <c r="J4625" s="9">
        <v>5.266322668443997E-2</v>
      </c>
      <c r="K4625" s="9">
        <v>0.16306747065177707</v>
      </c>
      <c r="L4625" s="9">
        <v>0.17213631255772394</v>
      </c>
      <c r="M4625" s="9">
        <v>0.11395473778123529</v>
      </c>
      <c r="N4625" s="9">
        <v>9.2690408132290708E-2</v>
      </c>
      <c r="O4625" s="9">
        <v>8.3668568934720786E-2</v>
      </c>
    </row>
    <row r="4626" spans="2:15" x14ac:dyDescent="0.25">
      <c r="B4626" s="3" t="s">
        <v>445</v>
      </c>
      <c r="C4626" s="12">
        <v>5.2207221043921746E-2</v>
      </c>
      <c r="D4626" s="12">
        <v>2.3629055177309382E-2</v>
      </c>
      <c r="E4626" s="12">
        <v>0.25456784211187494</v>
      </c>
      <c r="F4626" s="12">
        <v>0.43713807984653896</v>
      </c>
      <c r="G4626" s="12">
        <v>7.4635885286461867E-2</v>
      </c>
      <c r="H4626" s="12">
        <v>3.0840303133186961E-2</v>
      </c>
      <c r="I4626" s="12">
        <v>0.15585914821126459</v>
      </c>
      <c r="J4626" s="12">
        <v>3.5056906182353541E-2</v>
      </c>
      <c r="K4626" s="12">
        <v>3.4738535935105432E-2</v>
      </c>
      <c r="L4626" s="12">
        <v>0.37425593468577245</v>
      </c>
      <c r="M4626" s="12">
        <v>0.10972683264804985</v>
      </c>
      <c r="N4626" s="12">
        <v>4.5340237711686326E-2</v>
      </c>
      <c r="O4626" s="12">
        <v>5.1539326733587187E-2</v>
      </c>
    </row>
    <row r="4627" spans="2:15" x14ac:dyDescent="0.25">
      <c r="B4627" s="3" t="s">
        <v>446</v>
      </c>
      <c r="C4627" s="9">
        <v>0.14650969169240322</v>
      </c>
      <c r="D4627" s="9">
        <v>5.8296619530042684E-2</v>
      </c>
      <c r="E4627" s="9">
        <v>0.16335854733808405</v>
      </c>
      <c r="F4627" s="9">
        <v>0.2821006088777358</v>
      </c>
      <c r="G4627" s="9">
        <v>7.1312937946344551E-2</v>
      </c>
      <c r="H4627" s="9">
        <v>3.995727282271111E-2</v>
      </c>
      <c r="I4627" s="9">
        <v>0.11293870161232772</v>
      </c>
      <c r="J4627" s="9">
        <v>2.952517608231417E-2</v>
      </c>
      <c r="K4627" s="9">
        <v>0.10071136266740455</v>
      </c>
      <c r="L4627" s="9">
        <v>0.28221296600753532</v>
      </c>
      <c r="M4627" s="9">
        <v>0.12319793521974674</v>
      </c>
      <c r="N4627" s="9">
        <v>6.9028897848436521E-2</v>
      </c>
      <c r="O4627" s="9">
        <v>5.1006743447834763E-2</v>
      </c>
    </row>
    <row r="4628" spans="2:15" x14ac:dyDescent="0.25">
      <c r="B4628" s="3" t="s">
        <v>447</v>
      </c>
      <c r="C4628" s="12">
        <v>0.13619438083294191</v>
      </c>
      <c r="D4628" s="12">
        <v>6.4859550187955806E-2</v>
      </c>
      <c r="E4628" s="12">
        <v>0.16790661797920656</v>
      </c>
      <c r="F4628" s="12">
        <v>0.33722869792313559</v>
      </c>
      <c r="G4628" s="12">
        <v>6.1146164360634213E-2</v>
      </c>
      <c r="H4628" s="12">
        <v>2.1894051417556327E-2</v>
      </c>
      <c r="I4628" s="12">
        <v>5.589417270409492E-2</v>
      </c>
      <c r="J4628" s="12">
        <v>8.8347217248554832E-3</v>
      </c>
      <c r="K4628" s="12">
        <v>0.1067165382401329</v>
      </c>
      <c r="L4628" s="12">
        <v>0.27626483634906196</v>
      </c>
      <c r="M4628" s="12">
        <v>0.10060672589186101</v>
      </c>
      <c r="N4628" s="12">
        <v>3.6023336094103187E-2</v>
      </c>
      <c r="O4628" s="12">
        <v>1.4536192681868917E-2</v>
      </c>
    </row>
    <row r="4629" spans="2:15" x14ac:dyDescent="0.25">
      <c r="B4629" s="3" t="s">
        <v>448</v>
      </c>
      <c r="C4629" s="9">
        <v>0.19698695673751351</v>
      </c>
      <c r="D4629" s="9">
        <v>9.405764502794578E-2</v>
      </c>
      <c r="E4629" s="9">
        <v>0.14201999619878039</v>
      </c>
      <c r="F4629" s="9">
        <v>0.24295517024560179</v>
      </c>
      <c r="G4629" s="9">
        <v>3.784400973255362E-2</v>
      </c>
      <c r="H4629" s="9">
        <v>4.9382835199022979E-2</v>
      </c>
      <c r="I4629" s="9">
        <v>0.17659704047144734</v>
      </c>
      <c r="J4629" s="9">
        <v>4.661105079955128E-2</v>
      </c>
      <c r="K4629" s="9">
        <v>0.14101435950601574</v>
      </c>
      <c r="L4629" s="9">
        <v>0.21292111656705376</v>
      </c>
      <c r="M4629" s="9">
        <v>5.6737001994786443E-2</v>
      </c>
      <c r="N4629" s="9">
        <v>7.4036394108233844E-2</v>
      </c>
      <c r="O4629" s="9">
        <v>6.9880842460474241E-2</v>
      </c>
    </row>
    <row r="4630" spans="2:15" x14ac:dyDescent="0.25">
      <c r="B4630" s="3" t="s">
        <v>449</v>
      </c>
      <c r="C4630" s="12">
        <v>0.17012980649711573</v>
      </c>
      <c r="D4630" s="12">
        <v>5.7707331516633348E-2</v>
      </c>
      <c r="E4630" s="12">
        <v>0.1311932832908756</v>
      </c>
      <c r="F4630" s="12">
        <v>0.26681009693569741</v>
      </c>
      <c r="G4630" s="12">
        <v>4.6679031800154133E-2</v>
      </c>
      <c r="H4630" s="12">
        <v>3.9175140241261813E-2</v>
      </c>
      <c r="I4630" s="12">
        <v>0.10938243918272383</v>
      </c>
      <c r="J4630" s="12">
        <v>3.0496541744937315E-2</v>
      </c>
      <c r="K4630" s="12">
        <v>9.4521974701777534E-2</v>
      </c>
      <c r="L4630" s="12">
        <v>0.21488860909621094</v>
      </c>
      <c r="M4630" s="12">
        <v>7.645812320477656E-2</v>
      </c>
      <c r="N4630" s="12">
        <v>6.4167091381721969E-2</v>
      </c>
      <c r="O4630" s="12">
        <v>4.995194322017471E-2</v>
      </c>
    </row>
    <row r="4631" spans="2:15" x14ac:dyDescent="0.25">
      <c r="B4631" s="3" t="s">
        <v>450</v>
      </c>
      <c r="C4631" s="9">
        <v>0.1554615413639357</v>
      </c>
      <c r="D4631" s="9">
        <v>7.6947246870442423E-2</v>
      </c>
      <c r="E4631" s="9">
        <v>0.23532058172667381</v>
      </c>
      <c r="F4631" s="9">
        <v>0.36922632775715303</v>
      </c>
      <c r="G4631" s="9">
        <v>6.0651661414397415E-2</v>
      </c>
      <c r="H4631" s="9">
        <v>3.3142553237838143E-2</v>
      </c>
      <c r="I4631" s="9">
        <v>0.11386766308410076</v>
      </c>
      <c r="J4631" s="9">
        <v>3.0730551500750845E-2</v>
      </c>
      <c r="K4631" s="9">
        <v>0.11126515595851609</v>
      </c>
      <c r="L4631" s="9">
        <v>0.34027183935705829</v>
      </c>
      <c r="M4631" s="9">
        <v>8.7701858622420636E-2</v>
      </c>
      <c r="N4631" s="9">
        <v>4.792388948080737E-2</v>
      </c>
      <c r="O4631" s="9">
        <v>4.4436152617380757E-2</v>
      </c>
    </row>
    <row r="4632" spans="2:15" x14ac:dyDescent="0.25">
      <c r="B4632" s="3" t="s">
        <v>451</v>
      </c>
      <c r="C4632" s="12">
        <v>6.7777090334812398E-2</v>
      </c>
      <c r="D4632" s="12">
        <v>2.7829741862989303E-2</v>
      </c>
      <c r="E4632" s="12">
        <v>0.19963340493840837</v>
      </c>
      <c r="F4632" s="12">
        <v>0.36366742051597667</v>
      </c>
      <c r="G4632" s="12">
        <v>8.1577316984515202E-2</v>
      </c>
      <c r="H4632" s="12">
        <v>2.894868835995644E-2</v>
      </c>
      <c r="I4632" s="12">
        <v>9.3749752544792647E-2</v>
      </c>
      <c r="J4632" s="12">
        <v>2.9282316542327338E-2</v>
      </c>
      <c r="K4632" s="12">
        <v>4.7050826848085585E-2</v>
      </c>
      <c r="L4632" s="12">
        <v>0.33751361457442836</v>
      </c>
      <c r="M4632" s="12">
        <v>0.13792007971422596</v>
      </c>
      <c r="N4632" s="12">
        <v>4.8942592791882865E-2</v>
      </c>
      <c r="O4632" s="12">
        <v>4.950664695802124E-2</v>
      </c>
    </row>
    <row r="4633" spans="2:15" x14ac:dyDescent="0.25">
      <c r="B4633" s="3" t="s">
        <v>452</v>
      </c>
      <c r="C4633" s="9">
        <v>6.1895588504501449E-2</v>
      </c>
      <c r="D4633" s="9">
        <v>2.4172583850306358E-2</v>
      </c>
      <c r="E4633" s="9">
        <v>0.13679838783887216</v>
      </c>
      <c r="F4633" s="9">
        <v>0.29616744903317943</v>
      </c>
      <c r="G4633" s="9">
        <v>9.1735986798840347E-2</v>
      </c>
      <c r="H4633" s="9">
        <v>4.3967745849886726E-2</v>
      </c>
      <c r="I4633" s="9">
        <v>0.13795559776934646</v>
      </c>
      <c r="J4633" s="9">
        <v>4.4457628234796313E-2</v>
      </c>
      <c r="K4633" s="9">
        <v>4.1563907766581726E-2</v>
      </c>
      <c r="L4633" s="9">
        <v>0.23522001660901867</v>
      </c>
      <c r="M4633" s="9">
        <v>0.15773680289188594</v>
      </c>
      <c r="N4633" s="9">
        <v>7.560099261734643E-2</v>
      </c>
      <c r="O4633" s="9">
        <v>7.644332814874627E-2</v>
      </c>
    </row>
    <row r="4634" spans="2:15" x14ac:dyDescent="0.25">
      <c r="B4634" s="3" t="s">
        <v>453</v>
      </c>
      <c r="C4634" s="12">
        <v>0.17955103927944679</v>
      </c>
      <c r="D4634" s="12">
        <v>8.3326857228541273E-2</v>
      </c>
      <c r="E4634" s="12">
        <v>0.17971793333037978</v>
      </c>
      <c r="F4634" s="12">
        <v>0.25015339378699653</v>
      </c>
      <c r="G4634" s="12">
        <v>2.5700055547585973E-2</v>
      </c>
      <c r="H4634" s="12">
        <v>3.8491669864492685E-2</v>
      </c>
      <c r="I4634" s="12">
        <v>0.15051479745938942</v>
      </c>
      <c r="J4634" s="12">
        <v>5.4188884589050725E-2</v>
      </c>
      <c r="K4634" s="12">
        <v>0.13158146330617371</v>
      </c>
      <c r="L4634" s="12">
        <v>0.28379263825004714</v>
      </c>
      <c r="M4634" s="12">
        <v>4.0582964826411577E-2</v>
      </c>
      <c r="N4634" s="12">
        <v>6.0782206533685219E-2</v>
      </c>
      <c r="O4634" s="12">
        <v>8.5569682648662188E-2</v>
      </c>
    </row>
    <row r="4635" spans="2:15" x14ac:dyDescent="0.25">
      <c r="B4635" s="3" t="s">
        <v>454</v>
      </c>
      <c r="C4635" s="9">
        <v>9.0330460622544656E-2</v>
      </c>
      <c r="D4635" s="9">
        <v>3.841365218352337E-2</v>
      </c>
      <c r="E4635" s="9">
        <v>0.17043429000563698</v>
      </c>
      <c r="F4635" s="9">
        <v>0.32511972337518596</v>
      </c>
      <c r="G4635" s="9">
        <v>6.861004896712676E-2</v>
      </c>
      <c r="H4635" s="9">
        <v>3.4690931340808147E-2</v>
      </c>
      <c r="I4635" s="9">
        <v>0.12915225465268737</v>
      </c>
      <c r="J4635" s="9">
        <v>4.6852535034076277E-2</v>
      </c>
      <c r="K4635" s="9">
        <v>6.5576638514287647E-2</v>
      </c>
      <c r="L4635" s="9">
        <v>0.29095145061298866</v>
      </c>
      <c r="M4635" s="9">
        <v>0.11712545211972004</v>
      </c>
      <c r="N4635" s="9">
        <v>5.9221514616512275E-2</v>
      </c>
      <c r="O4635" s="9">
        <v>7.9982807641640091E-2</v>
      </c>
    </row>
    <row r="4636" spans="2:15" x14ac:dyDescent="0.25">
      <c r="B4636" s="3" t="s">
        <v>455</v>
      </c>
      <c r="C4636" s="12">
        <v>0.18029737517992453</v>
      </c>
      <c r="D4636" s="12">
        <v>8.339521040116292E-2</v>
      </c>
      <c r="E4636" s="12">
        <v>9.6050307695573892E-2</v>
      </c>
      <c r="F4636" s="12">
        <v>0.1859761956672534</v>
      </c>
      <c r="G4636" s="12">
        <v>3.6138488375687873E-2</v>
      </c>
      <c r="H4636" s="12">
        <v>2.8105495161527445E-2</v>
      </c>
      <c r="I4636" s="12">
        <v>0.10233394838662144</v>
      </c>
      <c r="J4636" s="12">
        <v>3.2352495020415047E-2</v>
      </c>
      <c r="K4636" s="12">
        <v>0.15409271773200023</v>
      </c>
      <c r="L4636" s="12">
        <v>0.17747605504691485</v>
      </c>
      <c r="M4636" s="12">
        <v>6.6774552899963535E-2</v>
      </c>
      <c r="N4636" s="12">
        <v>5.1931665041796624E-2</v>
      </c>
      <c r="O4636" s="12">
        <v>5.977901919217702E-2</v>
      </c>
    </row>
    <row r="4637" spans="2:15" x14ac:dyDescent="0.25">
      <c r="B4637" s="3" t="s">
        <v>456</v>
      </c>
      <c r="C4637" s="9">
        <v>0.13152460692848733</v>
      </c>
      <c r="D4637" s="9">
        <v>6.4674929473639564E-2</v>
      </c>
      <c r="E4637" s="9">
        <v>0.16392266030045899</v>
      </c>
      <c r="F4637" s="9">
        <v>0.29932883828038104</v>
      </c>
      <c r="G4637" s="9">
        <v>5.0517162922069703E-2</v>
      </c>
      <c r="H4637" s="9">
        <v>5.1663938531896068E-2</v>
      </c>
      <c r="I4637" s="9">
        <v>0.14315375703559577</v>
      </c>
      <c r="J4637" s="9">
        <v>3.1184863549669251E-2</v>
      </c>
      <c r="K4637" s="9">
        <v>0.10377215847462896</v>
      </c>
      <c r="L4637" s="9">
        <v>0.26301703644246327</v>
      </c>
      <c r="M4637" s="9">
        <v>8.1055751882564211E-2</v>
      </c>
      <c r="N4637" s="9">
        <v>8.2895775231429936E-2</v>
      </c>
      <c r="O4637" s="9">
        <v>5.0036708638467819E-2</v>
      </c>
    </row>
    <row r="4638" spans="2:15" x14ac:dyDescent="0.25">
      <c r="B4638" s="3" t="s">
        <v>457</v>
      </c>
      <c r="C4638" s="12">
        <v>7.6210167182942309E-2</v>
      </c>
      <c r="D4638" s="12">
        <v>3.0042910100831866E-2</v>
      </c>
      <c r="E4638" s="12">
        <v>0.24386259599661594</v>
      </c>
      <c r="F4638" s="12">
        <v>0.38184587688005711</v>
      </c>
      <c r="G4638" s="12">
        <v>5.5674508399515946E-2</v>
      </c>
      <c r="H4638" s="12">
        <v>4.6702975697587822E-2</v>
      </c>
      <c r="I4638" s="12">
        <v>0.16666652560111939</v>
      </c>
      <c r="J4638" s="12">
        <v>5.4092709088899169E-2</v>
      </c>
      <c r="K4638" s="12">
        <v>4.5361801440475517E-2</v>
      </c>
      <c r="L4638" s="12">
        <v>0.36820822687383714</v>
      </c>
      <c r="M4638" s="12">
        <v>8.4062961505350295E-2</v>
      </c>
      <c r="N4638" s="12">
        <v>7.051684085073609E-2</v>
      </c>
      <c r="O4638" s="12">
        <v>8.1674602121853276E-2</v>
      </c>
    </row>
    <row r="4639" spans="2:15" x14ac:dyDescent="0.25">
      <c r="B4639" s="3" t="s">
        <v>458</v>
      </c>
      <c r="C4639" s="9">
        <v>0.18469851899771378</v>
      </c>
      <c r="D4639" s="9">
        <v>8.1696999673191301E-2</v>
      </c>
      <c r="E4639" s="9">
        <v>0.14421068099149423</v>
      </c>
      <c r="F4639" s="9">
        <v>0.27027397043220075</v>
      </c>
      <c r="G4639" s="9">
        <v>5.3032363737947508E-2</v>
      </c>
      <c r="H4639" s="9">
        <v>6.3435160383704781E-2</v>
      </c>
      <c r="I4639" s="9">
        <v>0.15953065939305322</v>
      </c>
      <c r="J4639" s="9">
        <v>3.8821594929233899E-2</v>
      </c>
      <c r="K4639" s="9">
        <v>0.12591603413592903</v>
      </c>
      <c r="L4639" s="9">
        <v>0.22226565361186956</v>
      </c>
      <c r="M4639" s="9">
        <v>8.1736476852866016E-2</v>
      </c>
      <c r="N4639" s="9">
        <v>9.7769855101714181E-2</v>
      </c>
      <c r="O4639" s="9">
        <v>5.9834036646081355E-2</v>
      </c>
    </row>
    <row r="4640" spans="2:15" x14ac:dyDescent="0.25">
      <c r="B4640" s="3" t="s">
        <v>459</v>
      </c>
      <c r="C4640" s="12">
        <v>6.2837174258705386E-2</v>
      </c>
      <c r="D4640" s="12">
        <v>2.5872097187242354E-2</v>
      </c>
      <c r="E4640" s="12">
        <v>0.1947790451285642</v>
      </c>
      <c r="F4640" s="12">
        <v>0.39690260453817855</v>
      </c>
      <c r="G4640" s="12">
        <v>0.10723316551076865</v>
      </c>
      <c r="H4640" s="12">
        <v>3.1768636629136308E-2</v>
      </c>
      <c r="I4640" s="12">
        <v>9.3324772390398436E-2</v>
      </c>
      <c r="J4640" s="12">
        <v>1.5287633684437064E-2</v>
      </c>
      <c r="K4640" s="12">
        <v>4.158228546781053E-2</v>
      </c>
      <c r="L4640" s="12">
        <v>0.31305378141812701</v>
      </c>
      <c r="M4640" s="12">
        <v>0.17234784129075201</v>
      </c>
      <c r="N4640" s="12">
        <v>5.105935199900552E-2</v>
      </c>
      <c r="O4640" s="12">
        <v>2.4570669451065681E-2</v>
      </c>
    </row>
    <row r="4641" spans="2:15" x14ac:dyDescent="0.25">
      <c r="B4641" s="3" t="s">
        <v>460</v>
      </c>
      <c r="C4641" s="9">
        <v>0.12009639810314413</v>
      </c>
      <c r="D4641" s="9">
        <v>4.5899437306392232E-2</v>
      </c>
      <c r="E4641" s="9">
        <v>0.19402579011011442</v>
      </c>
      <c r="F4641" s="9">
        <v>0.33998691445337914</v>
      </c>
      <c r="G4641" s="9">
        <v>8.5112136166065111E-2</v>
      </c>
      <c r="H4641" s="9">
        <v>4.5996492233714582E-2</v>
      </c>
      <c r="I4641" s="9">
        <v>0.11654726381796872</v>
      </c>
      <c r="J4641" s="9">
        <v>3.5743587310824151E-2</v>
      </c>
      <c r="K4641" s="9">
        <v>7.4784988170716299E-2</v>
      </c>
      <c r="L4641" s="9">
        <v>0.31613059483363232</v>
      </c>
      <c r="M4641" s="9">
        <v>0.13867512261369555</v>
      </c>
      <c r="N4641" s="9">
        <v>7.4943121952253985E-2</v>
      </c>
      <c r="O4641" s="9">
        <v>5.8237832772879757E-2</v>
      </c>
    </row>
    <row r="4642" spans="2:15" x14ac:dyDescent="0.25">
      <c r="B4642" s="3" t="s">
        <v>461</v>
      </c>
      <c r="C4642" s="12">
        <v>7.3450703647049656E-2</v>
      </c>
      <c r="D4642" s="12">
        <v>3.2637434515464074E-2</v>
      </c>
      <c r="E4642" s="12">
        <v>0.25648542434705618</v>
      </c>
      <c r="F4642" s="12">
        <v>0.41015054970002524</v>
      </c>
      <c r="G4642" s="12">
        <v>9.7837484196507812E-2</v>
      </c>
      <c r="H4642" s="12">
        <v>4.2602726789650283E-2</v>
      </c>
      <c r="I4642" s="12">
        <v>0.17380140451278114</v>
      </c>
      <c r="J4642" s="12">
        <v>6.2628168123370326E-2</v>
      </c>
      <c r="K4642" s="12">
        <v>4.5034997552582751E-2</v>
      </c>
      <c r="L4642" s="12">
        <v>0.35391324806090019</v>
      </c>
      <c r="M4642" s="12">
        <v>0.13500175264244207</v>
      </c>
      <c r="N4642" s="12">
        <v>5.8785677403540584E-2</v>
      </c>
      <c r="O4642" s="12">
        <v>8.6417925919463748E-2</v>
      </c>
    </row>
    <row r="4643" spans="2:15" x14ac:dyDescent="0.25">
      <c r="B4643" s="3" t="s">
        <v>462</v>
      </c>
      <c r="C4643" s="9">
        <v>0.294336634109577</v>
      </c>
      <c r="D4643" s="9">
        <v>0.11102143455726973</v>
      </c>
      <c r="E4643" s="9">
        <v>0.12223263195662958</v>
      </c>
      <c r="F4643" s="9">
        <v>0.23147256842128258</v>
      </c>
      <c r="G4643" s="9">
        <v>4.6468361457588911E-2</v>
      </c>
      <c r="H4643" s="9">
        <v>3.8914411735742262E-2</v>
      </c>
      <c r="I4643" s="9">
        <v>0.10267281800525994</v>
      </c>
      <c r="J4643" s="9">
        <v>2.3843363382098776E-2</v>
      </c>
      <c r="K4643" s="9">
        <v>0.16784013721643967</v>
      </c>
      <c r="L4643" s="9">
        <v>0.18478901665916106</v>
      </c>
      <c r="M4643" s="9">
        <v>7.025000347335307E-2</v>
      </c>
      <c r="N4643" s="9">
        <v>5.8830082960735192E-2</v>
      </c>
      <c r="O4643" s="9">
        <v>3.6045952727160532E-2</v>
      </c>
    </row>
    <row r="4644" spans="2:15" x14ac:dyDescent="0.25">
      <c r="B4644" s="3" t="s">
        <v>463</v>
      </c>
      <c r="C4644" s="12">
        <v>0.15306607470160799</v>
      </c>
      <c r="D4644" s="12">
        <v>6.6891266143129943E-2</v>
      </c>
      <c r="E4644" s="12">
        <v>0.16337913212735561</v>
      </c>
      <c r="F4644" s="12">
        <v>0.2820497048202521</v>
      </c>
      <c r="G4644" s="12">
        <v>5.7245350752234143E-2</v>
      </c>
      <c r="H4644" s="12">
        <v>1.9306908514294101E-2</v>
      </c>
      <c r="I4644" s="12">
        <v>9.0798028358163627E-2</v>
      </c>
      <c r="J4644" s="12">
        <v>2.4227240831191474E-2</v>
      </c>
      <c r="K4644" s="12">
        <v>0.11111468818367541</v>
      </c>
      <c r="L4644" s="12">
        <v>0.27139299894856467</v>
      </c>
      <c r="M4644" s="12">
        <v>9.5091626538944055E-2</v>
      </c>
      <c r="N4644" s="12">
        <v>3.2071169272924097E-2</v>
      </c>
      <c r="O4644" s="12">
        <v>4.0244451416848105E-2</v>
      </c>
    </row>
    <row r="4645" spans="2:15" x14ac:dyDescent="0.25">
      <c r="B4645" s="3" t="s">
        <v>464</v>
      </c>
      <c r="C4645" s="9">
        <v>0.13616261976449784</v>
      </c>
      <c r="D4645" s="9">
        <v>4.8040801527471179E-2</v>
      </c>
      <c r="E4645" s="9">
        <v>0.18007202644897899</v>
      </c>
      <c r="F4645" s="9">
        <v>0.30736635929456052</v>
      </c>
      <c r="G4645" s="9">
        <v>3.6419772916769906E-2</v>
      </c>
      <c r="H4645" s="9">
        <v>2.8990363858232709E-2</v>
      </c>
      <c r="I4645" s="9">
        <v>0.14983869599663099</v>
      </c>
      <c r="J4645" s="9">
        <v>4.6582410385356703E-2</v>
      </c>
      <c r="K4645" s="9">
        <v>7.6809428172179867E-2</v>
      </c>
      <c r="L4645" s="9">
        <v>0.28790588294915542</v>
      </c>
      <c r="M4645" s="9">
        <v>5.8229293495407487E-2</v>
      </c>
      <c r="N4645" s="9">
        <v>4.6350876747569901E-2</v>
      </c>
      <c r="O4645" s="9">
        <v>7.4477697932143594E-2</v>
      </c>
    </row>
    <row r="4646" spans="2:15" x14ac:dyDescent="0.25">
      <c r="B4646" s="3" t="s">
        <v>465</v>
      </c>
      <c r="C4646" s="12">
        <v>0.14444261508805267</v>
      </c>
      <c r="D4646" s="12">
        <v>6.0047774589394018E-2</v>
      </c>
      <c r="E4646" s="12">
        <v>0.16816080817021545</v>
      </c>
      <c r="F4646" s="12">
        <v>0.31650406429748634</v>
      </c>
      <c r="G4646" s="12">
        <v>0.10087830012053273</v>
      </c>
      <c r="H4646" s="12">
        <v>2.6256334750740698E-2</v>
      </c>
      <c r="I4646" s="12">
        <v>8.8044591702826205E-2</v>
      </c>
      <c r="J4646" s="12">
        <v>2.9571106345310957E-2</v>
      </c>
      <c r="K4646" s="12">
        <v>9.3112592862065496E-2</v>
      </c>
      <c r="L4646" s="12">
        <v>0.26075718831509792</v>
      </c>
      <c r="M4646" s="12">
        <v>0.15642611490550509</v>
      </c>
      <c r="N4646" s="12">
        <v>4.071417174763433E-2</v>
      </c>
      <c r="O4646" s="12">
        <v>4.5854195337625546E-2</v>
      </c>
    </row>
    <row r="4647" spans="2:15" x14ac:dyDescent="0.25">
      <c r="B4647" s="3" t="s">
        <v>466</v>
      </c>
      <c r="C4647" s="9">
        <v>0.13664223142638623</v>
      </c>
      <c r="D4647" s="9">
        <v>5.6103028197027269E-2</v>
      </c>
      <c r="E4647" s="9">
        <v>0.15496759623796569</v>
      </c>
      <c r="F4647" s="9">
        <v>0.28320014529953352</v>
      </c>
      <c r="G4647" s="9">
        <v>6.6154017426590384E-2</v>
      </c>
      <c r="H4647" s="9">
        <v>3.0963235535790213E-2</v>
      </c>
      <c r="I4647" s="9">
        <v>9.305904828001782E-2</v>
      </c>
      <c r="J4647" s="9">
        <v>2.9675333992961461E-2</v>
      </c>
      <c r="K4647" s="9">
        <v>0.10100676479425415</v>
      </c>
      <c r="L4647" s="9">
        <v>0.2790005467970183</v>
      </c>
      <c r="M4647" s="9">
        <v>0.11910236386770766</v>
      </c>
      <c r="N4647" s="9">
        <v>5.574558717310682E-2</v>
      </c>
      <c r="O4647" s="9">
        <v>5.342687511075947E-2</v>
      </c>
    </row>
    <row r="4648" spans="2:15" x14ac:dyDescent="0.25">
      <c r="B4648" s="3" t="s">
        <v>467</v>
      </c>
      <c r="C4648" s="12">
        <v>0.20225741194458607</v>
      </c>
      <c r="D4648" s="12">
        <v>8.9869001181836189E-2</v>
      </c>
      <c r="E4648" s="12">
        <v>0.13743975165488478</v>
      </c>
      <c r="F4648" s="12">
        <v>0.25282757632571434</v>
      </c>
      <c r="G4648" s="12">
        <v>4.6576205199845282E-2</v>
      </c>
      <c r="H4648" s="12">
        <v>3.4740463632393803E-2</v>
      </c>
      <c r="I4648" s="12">
        <v>0.12982676538247703</v>
      </c>
      <c r="J4648" s="12">
        <v>4.1245814993396607E-2</v>
      </c>
      <c r="K4648" s="12">
        <v>0.13994556063396757</v>
      </c>
      <c r="L4648" s="12">
        <v>0.21402355479414861</v>
      </c>
      <c r="M4648" s="12">
        <v>7.2529271085439329E-2</v>
      </c>
      <c r="N4648" s="12">
        <v>5.4098449919146835E-2</v>
      </c>
      <c r="O4648" s="12">
        <v>6.4228695402730615E-2</v>
      </c>
    </row>
    <row r="4649" spans="2:15" x14ac:dyDescent="0.25">
      <c r="B4649" s="3" t="s">
        <v>468</v>
      </c>
      <c r="C4649" s="9">
        <v>0.1479896198012087</v>
      </c>
      <c r="D4649" s="9">
        <v>4.1872834323160996E-2</v>
      </c>
      <c r="E4649" s="9">
        <v>0.20655010863886822</v>
      </c>
      <c r="F4649" s="9">
        <v>0.33703495474974293</v>
      </c>
      <c r="G4649" s="9">
        <v>3.9066040349018269E-2</v>
      </c>
      <c r="H4649" s="9">
        <v>4.1965774760719943E-2</v>
      </c>
      <c r="I4649" s="9">
        <v>0.1562686951350136</v>
      </c>
      <c r="J4649" s="9">
        <v>5.1353180468178973E-2</v>
      </c>
      <c r="K4649" s="9">
        <v>6.2955666284183559E-2</v>
      </c>
      <c r="L4649" s="9">
        <v>0.31054739715190144</v>
      </c>
      <c r="M4649" s="9">
        <v>5.873566093654347E-2</v>
      </c>
      <c r="N4649" s="9">
        <v>6.3095401921043251E-2</v>
      </c>
      <c r="O4649" s="9">
        <v>7.7209334988768211E-2</v>
      </c>
    </row>
    <row r="4650" spans="2:15" x14ac:dyDescent="0.25">
      <c r="B4650" s="3" t="s">
        <v>469</v>
      </c>
      <c r="C4650" s="12">
        <v>0.16869725798100685</v>
      </c>
      <c r="D4650" s="12">
        <v>7.6184121196947882E-2</v>
      </c>
      <c r="E4650" s="12">
        <v>0.18244269455647349</v>
      </c>
      <c r="F4650" s="12">
        <v>0.30442098254518118</v>
      </c>
      <c r="G4650" s="12">
        <v>2.7728968155469911E-2</v>
      </c>
      <c r="H4650" s="12">
        <v>3.9971957624748894E-2</v>
      </c>
      <c r="I4650" s="12">
        <v>0.12359840313118112</v>
      </c>
      <c r="J4650" s="12">
        <v>3.5845803304468592E-2</v>
      </c>
      <c r="K4650" s="12">
        <v>0.11297852623139951</v>
      </c>
      <c r="L4650" s="12">
        <v>0.27055646805179029</v>
      </c>
      <c r="M4650" s="12">
        <v>4.1121140559246955E-2</v>
      </c>
      <c r="N4650" s="12">
        <v>5.9277088087077691E-2</v>
      </c>
      <c r="O4650" s="12">
        <v>5.3158138012120791E-2</v>
      </c>
    </row>
    <row r="4651" spans="2:15" x14ac:dyDescent="0.25">
      <c r="B4651" s="3" t="s">
        <v>470</v>
      </c>
      <c r="C4651" s="9">
        <v>0.10075709377677504</v>
      </c>
      <c r="D4651" s="9">
        <v>3.8064292529539016E-2</v>
      </c>
      <c r="E4651" s="9">
        <v>0.20535531165466628</v>
      </c>
      <c r="F4651" s="9">
        <v>0.3268321507997346</v>
      </c>
      <c r="G4651" s="9">
        <v>5.4178727555748041E-2</v>
      </c>
      <c r="H4651" s="9">
        <v>3.6385407315973943E-2</v>
      </c>
      <c r="I4651" s="9">
        <v>0.10604785313588783</v>
      </c>
      <c r="J4651" s="9">
        <v>2.3433367362679633E-2</v>
      </c>
      <c r="K4651" s="9">
        <v>6.2938570833043397E-2</v>
      </c>
      <c r="L4651" s="9">
        <v>0.3395510324666855</v>
      </c>
      <c r="M4651" s="9">
        <v>8.9583477198883987E-2</v>
      </c>
      <c r="N4651" s="9">
        <v>6.0162566632978101E-2</v>
      </c>
      <c r="O4651" s="9">
        <v>3.8746619301231001E-2</v>
      </c>
    </row>
    <row r="4652" spans="2:15" x14ac:dyDescent="0.25">
      <c r="B4652" s="3" t="s">
        <v>471</v>
      </c>
      <c r="C4652" s="12">
        <v>9.0655732401951128E-2</v>
      </c>
      <c r="D4652" s="12">
        <v>4.2294662959734997E-2</v>
      </c>
      <c r="E4652" s="12">
        <v>0.21734536728396039</v>
      </c>
      <c r="F4652" s="12">
        <v>0.38970332391031803</v>
      </c>
      <c r="G4652" s="12">
        <v>8.8341542313930113E-2</v>
      </c>
      <c r="H4652" s="12">
        <v>6.9588520244909802E-2</v>
      </c>
      <c r="I4652" s="12">
        <v>0.15906821951838976</v>
      </c>
      <c r="J4652" s="12">
        <v>3.5919954813674333E-2</v>
      </c>
      <c r="K4652" s="12">
        <v>6.0624641124435677E-2</v>
      </c>
      <c r="L4652" s="12">
        <v>0.31154013224299543</v>
      </c>
      <c r="M4652" s="12">
        <v>0.12662766231899814</v>
      </c>
      <c r="N4652" s="12">
        <v>9.9747314932962336E-2</v>
      </c>
      <c r="O4652" s="12">
        <v>5.1487214163595182E-2</v>
      </c>
    </row>
    <row r="4653" spans="2:15" x14ac:dyDescent="0.25">
      <c r="B4653" s="3" t="s">
        <v>472</v>
      </c>
      <c r="C4653" s="9">
        <v>7.3432947093379441E-2</v>
      </c>
      <c r="D4653" s="9">
        <v>3.7855763798076654E-2</v>
      </c>
      <c r="E4653" s="9">
        <v>0.20687759606977077</v>
      </c>
      <c r="F4653" s="9">
        <v>0.40696993332545006</v>
      </c>
      <c r="G4653" s="9">
        <v>0.12203605556616427</v>
      </c>
      <c r="H4653" s="9">
        <v>4.4792787185745961E-2</v>
      </c>
      <c r="I4653" s="9">
        <v>0.11833222155672697</v>
      </c>
      <c r="J4653" s="9">
        <v>2.0341156738068644E-2</v>
      </c>
      <c r="K4653" s="9">
        <v>5.4984566560978387E-2</v>
      </c>
      <c r="L4653" s="9">
        <v>0.30048462399935644</v>
      </c>
      <c r="M4653" s="9">
        <v>0.17725437151153026</v>
      </c>
      <c r="N4653" s="9">
        <v>6.5060422544994917E-2</v>
      </c>
      <c r="O4653" s="9">
        <v>2.9545030251072486E-2</v>
      </c>
    </row>
    <row r="4654" spans="2:15" x14ac:dyDescent="0.25">
      <c r="B4654" s="3" t="s">
        <v>473</v>
      </c>
      <c r="C4654" s="12">
        <v>0.15409136459703968</v>
      </c>
      <c r="D4654" s="12">
        <v>6.6728518826763714E-2</v>
      </c>
      <c r="E4654" s="12">
        <v>0.12278424411750373</v>
      </c>
      <c r="F4654" s="12">
        <v>0.22448696129729209</v>
      </c>
      <c r="G4654" s="12">
        <v>2.2069286155373319E-2</v>
      </c>
      <c r="H4654" s="12">
        <v>2.3554076620320184E-2</v>
      </c>
      <c r="I4654" s="12">
        <v>0.12062198189322822</v>
      </c>
      <c r="J4654" s="12">
        <v>3.5508807888248603E-2</v>
      </c>
      <c r="K4654" s="12">
        <v>0.10911134125370743</v>
      </c>
      <c r="L4654" s="12">
        <v>0.20077103157743237</v>
      </c>
      <c r="M4654" s="12">
        <v>3.6086660625214505E-2</v>
      </c>
      <c r="N4654" s="12">
        <v>3.8514520286413667E-2</v>
      </c>
      <c r="O4654" s="12">
        <v>5.8062335611937306E-2</v>
      </c>
    </row>
    <row r="4655" spans="2:15" x14ac:dyDescent="0.25">
      <c r="B4655" s="3" t="s">
        <v>474</v>
      </c>
      <c r="C4655" s="9">
        <v>0.16597318291700455</v>
      </c>
      <c r="D4655" s="9">
        <v>7.8630553415415277E-2</v>
      </c>
      <c r="E4655" s="9">
        <v>0.17477289123615258</v>
      </c>
      <c r="F4655" s="9">
        <v>0.30133909469504638</v>
      </c>
      <c r="G4655" s="9">
        <v>6.7488608186100793E-2</v>
      </c>
      <c r="H4655" s="9">
        <v>5.7995642376845291E-2</v>
      </c>
      <c r="I4655" s="9">
        <v>0.13285746942443943</v>
      </c>
      <c r="J4655" s="9">
        <v>3.0458177012733595E-2</v>
      </c>
      <c r="K4655" s="9">
        <v>0.11738400332199567</v>
      </c>
      <c r="L4655" s="9">
        <v>0.26091055899191107</v>
      </c>
      <c r="M4655" s="9">
        <v>0.100750696305808</v>
      </c>
      <c r="N4655" s="9">
        <v>8.6579076220646825E-2</v>
      </c>
      <c r="O4655" s="9">
        <v>4.5469637390899063E-2</v>
      </c>
    </row>
    <row r="4656" spans="2:15" x14ac:dyDescent="0.25">
      <c r="B4656" s="3" t="s">
        <v>475</v>
      </c>
      <c r="C4656" s="12">
        <v>0.14446212341512391</v>
      </c>
      <c r="D4656" s="12">
        <v>6.835314006909958E-2</v>
      </c>
      <c r="E4656" s="12">
        <v>0.1360705040432072</v>
      </c>
      <c r="F4656" s="12">
        <v>0.23362605904892975</v>
      </c>
      <c r="G4656" s="12">
        <v>5.982196822522317E-2</v>
      </c>
      <c r="H4656" s="12">
        <v>3.4520561662797683E-2</v>
      </c>
      <c r="I4656" s="12">
        <v>0.11465674006631649</v>
      </c>
      <c r="J4656" s="12">
        <v>2.7025990606021288E-2</v>
      </c>
      <c r="K4656" s="12">
        <v>0.1260536832391331</v>
      </c>
      <c r="L4656" s="12">
        <v>0.25093489776054362</v>
      </c>
      <c r="M4656" s="12">
        <v>0.11032089273119917</v>
      </c>
      <c r="N4656" s="12">
        <v>6.3661214988518414E-2</v>
      </c>
      <c r="O4656" s="12">
        <v>4.9840075461511583E-2</v>
      </c>
    </row>
    <row r="4657" spans="2:15" x14ac:dyDescent="0.25">
      <c r="B4657" s="3" t="s">
        <v>476</v>
      </c>
      <c r="C4657" s="9">
        <v>0.10323126674080535</v>
      </c>
      <c r="D4657" s="9">
        <v>3.8849915918029415E-2</v>
      </c>
      <c r="E4657" s="9">
        <v>0.17389129630201466</v>
      </c>
      <c r="F4657" s="9">
        <v>0.27594721293107083</v>
      </c>
      <c r="G4657" s="9">
        <v>5.4351871338685916E-2</v>
      </c>
      <c r="H4657" s="9">
        <v>2.6830492306594334E-2</v>
      </c>
      <c r="I4657" s="9">
        <v>9.2352447120483183E-2</v>
      </c>
      <c r="J4657" s="9">
        <v>2.4985706705185847E-2</v>
      </c>
      <c r="K4657" s="9">
        <v>7.4382187934853752E-2</v>
      </c>
      <c r="L4657" s="9">
        <v>0.33293289769436046</v>
      </c>
      <c r="M4657" s="9">
        <v>0.10406228721460231</v>
      </c>
      <c r="N4657" s="9">
        <v>5.1369756509758127E-2</v>
      </c>
      <c r="O4657" s="9">
        <v>4.7837723400780463E-2</v>
      </c>
    </row>
    <row r="4658" spans="2:15" x14ac:dyDescent="0.25">
      <c r="B4658" s="3" t="s">
        <v>477</v>
      </c>
      <c r="C4658" s="12">
        <v>0.17806294993521543</v>
      </c>
      <c r="D4658" s="12">
        <v>7.5527753402503339E-2</v>
      </c>
      <c r="E4658" s="12">
        <v>0.14267585812275693</v>
      </c>
      <c r="F4658" s="12">
        <v>0.23463770851251664</v>
      </c>
      <c r="G4658" s="12">
        <v>3.3513909374513512E-2</v>
      </c>
      <c r="H4658" s="12">
        <v>5.8072033157335813E-2</v>
      </c>
      <c r="I4658" s="12">
        <v>0.16414657542631367</v>
      </c>
      <c r="J4658" s="12">
        <v>3.9930121817859585E-2</v>
      </c>
      <c r="K4658" s="12">
        <v>0.1256295468145677</v>
      </c>
      <c r="L4658" s="12">
        <v>0.23732075415799958</v>
      </c>
      <c r="M4658" s="12">
        <v>5.5745564471735953E-2</v>
      </c>
      <c r="N4658" s="12">
        <v>9.6594468648856152E-2</v>
      </c>
      <c r="O4658" s="12">
        <v>6.641801036361708E-2</v>
      </c>
    </row>
    <row r="4659" spans="2:15" x14ac:dyDescent="0.25">
      <c r="B4659" s="3" t="s">
        <v>478</v>
      </c>
      <c r="C4659" s="9">
        <v>0.15922357224054071</v>
      </c>
      <c r="D4659" s="9">
        <v>7.7202698603021855E-2</v>
      </c>
      <c r="E4659" s="9">
        <v>0.15221558779503</v>
      </c>
      <c r="F4659" s="9">
        <v>0.25413343402299532</v>
      </c>
      <c r="G4659" s="9">
        <v>4.256594922394448E-2</v>
      </c>
      <c r="H4659" s="9">
        <v>3.4732999102394913E-2</v>
      </c>
      <c r="I4659" s="9">
        <v>0.14418557160924059</v>
      </c>
      <c r="J4659" s="9">
        <v>5.2516580212585554E-2</v>
      </c>
      <c r="K4659" s="9">
        <v>0.12842942226374357</v>
      </c>
      <c r="L4659" s="9">
        <v>0.25321601904841523</v>
      </c>
      <c r="M4659" s="9">
        <v>7.0809963458000891E-2</v>
      </c>
      <c r="N4659" s="9">
        <v>5.7779573627923693E-2</v>
      </c>
      <c r="O4659" s="9">
        <v>8.7363190380833552E-2</v>
      </c>
    </row>
    <row r="4660" spans="2:15" x14ac:dyDescent="0.25">
      <c r="B4660" s="3" t="s">
        <v>479</v>
      </c>
      <c r="C4660" s="12">
        <v>0.13482868411188159</v>
      </c>
      <c r="D4660" s="12">
        <v>5.5284099358450217E-2</v>
      </c>
      <c r="E4660" s="12">
        <v>0.20117880950282183</v>
      </c>
      <c r="F4660" s="12">
        <v>0.34042864992701871</v>
      </c>
      <c r="G4660" s="12">
        <v>5.3041381427492457E-2</v>
      </c>
      <c r="H4660" s="12">
        <v>3.1241530191384634E-2</v>
      </c>
      <c r="I4660" s="12">
        <v>8.6627990301362992E-2</v>
      </c>
      <c r="J4660" s="12">
        <v>2.0283092335650111E-2</v>
      </c>
      <c r="K4660" s="12">
        <v>8.8299665386720641E-2</v>
      </c>
      <c r="L4660" s="12">
        <v>0.32132243752077583</v>
      </c>
      <c r="M4660" s="12">
        <v>8.471760028738029E-2</v>
      </c>
      <c r="N4660" s="12">
        <v>4.9898916579650072E-2</v>
      </c>
      <c r="O4660" s="12">
        <v>3.239611908359883E-2</v>
      </c>
    </row>
    <row r="4661" spans="2:15" x14ac:dyDescent="0.25">
      <c r="B4661" s="3" t="s">
        <v>480</v>
      </c>
      <c r="C4661" s="9">
        <v>0.14806653577463291</v>
      </c>
      <c r="D4661" s="9">
        <v>5.3992658928145816E-2</v>
      </c>
      <c r="E4661" s="9">
        <v>0.23692595376078551</v>
      </c>
      <c r="F4661" s="9">
        <v>0.38917973303827064</v>
      </c>
      <c r="G4661" s="9">
        <v>7.8312663454377929E-2</v>
      </c>
      <c r="H4661" s="9">
        <v>2.5043343629816802E-2</v>
      </c>
      <c r="I4661" s="9">
        <v>6.2745321741134494E-2</v>
      </c>
      <c r="J4661" s="9">
        <v>1.1652916533938844E-2</v>
      </c>
      <c r="K4661" s="9">
        <v>8.0341816553703441E-2</v>
      </c>
      <c r="L4661" s="9">
        <v>0.35254906670168584</v>
      </c>
      <c r="M4661" s="9">
        <v>0.11653031663909602</v>
      </c>
      <c r="N4661" s="9">
        <v>3.7264838586218429E-2</v>
      </c>
      <c r="O4661" s="9">
        <v>1.7339699527138722E-2</v>
      </c>
    </row>
    <row r="4662" spans="2:15" x14ac:dyDescent="0.25">
      <c r="B4662" s="3" t="s">
        <v>481</v>
      </c>
      <c r="C4662" s="12">
        <v>0.18410627331409446</v>
      </c>
      <c r="D4662" s="12">
        <v>6.7811920232888748E-2</v>
      </c>
      <c r="E4662" s="12">
        <v>0.11992643688810707</v>
      </c>
      <c r="F4662" s="12">
        <v>0.22277585327357866</v>
      </c>
      <c r="G4662" s="12">
        <v>5.9379540152783322E-2</v>
      </c>
      <c r="H4662" s="12">
        <v>3.0252388331494816E-2</v>
      </c>
      <c r="I4662" s="12">
        <v>0.11995176448861808</v>
      </c>
      <c r="J4662" s="12">
        <v>4.3252654958470943E-2</v>
      </c>
      <c r="K4662" s="12">
        <v>0.12059857929402687</v>
      </c>
      <c r="L4662" s="12">
        <v>0.21328046542303872</v>
      </c>
      <c r="M4662" s="12">
        <v>0.10560220322569729</v>
      </c>
      <c r="N4662" s="12">
        <v>5.3801677352590296E-2</v>
      </c>
      <c r="O4662" s="12">
        <v>7.6921708171249853E-2</v>
      </c>
    </row>
    <row r="4663" spans="2:15" x14ac:dyDescent="0.25">
      <c r="B4663" s="3" t="s">
        <v>482</v>
      </c>
      <c r="C4663" s="9">
        <v>9.798825798849238E-2</v>
      </c>
      <c r="D4663" s="9">
        <v>4.2818200654406349E-2</v>
      </c>
      <c r="E4663" s="9">
        <v>0.19231535886900569</v>
      </c>
      <c r="F4663" s="9">
        <v>0.33392838197849939</v>
      </c>
      <c r="G4663" s="9">
        <v>6.7493778530234153E-2</v>
      </c>
      <c r="H4663" s="9">
        <v>5.0733893776760915E-2</v>
      </c>
      <c r="I4663" s="9">
        <v>0.14969320261482422</v>
      </c>
      <c r="J4663" s="9">
        <v>3.8971584138046245E-2</v>
      </c>
      <c r="K4663" s="9">
        <v>6.6528200151157166E-2</v>
      </c>
      <c r="L4663" s="9">
        <v>0.29880738777990146</v>
      </c>
      <c r="M4663" s="9">
        <v>0.10486754553884341</v>
      </c>
      <c r="N4663" s="9">
        <v>7.8827101280365394E-2</v>
      </c>
      <c r="O4663" s="9">
        <v>6.0551571764302779E-2</v>
      </c>
    </row>
    <row r="4664" spans="2:15" x14ac:dyDescent="0.25">
      <c r="B4664" s="3" t="s">
        <v>483</v>
      </c>
      <c r="C4664" s="12">
        <v>0.13267791031373216</v>
      </c>
      <c r="D4664" s="12">
        <v>6.8525709238886109E-2</v>
      </c>
      <c r="E4664" s="12">
        <v>0.19611051113673497</v>
      </c>
      <c r="F4664" s="12">
        <v>0.32206380374034654</v>
      </c>
      <c r="G4664" s="12">
        <v>7.0731172862107103E-2</v>
      </c>
      <c r="H4664" s="12">
        <v>6.2562870753247915E-2</v>
      </c>
      <c r="I4664" s="12">
        <v>0.17284831868790351</v>
      </c>
      <c r="J4664" s="12">
        <v>5.3937762351156493E-2</v>
      </c>
      <c r="K4664" s="12">
        <v>0.10308962965277668</v>
      </c>
      <c r="L4664" s="12">
        <v>0.29502737277223656</v>
      </c>
      <c r="M4664" s="12">
        <v>0.10640751473059364</v>
      </c>
      <c r="N4664" s="12">
        <v>9.411917435955458E-2</v>
      </c>
      <c r="O4664" s="12">
        <v>8.114361758294425E-2</v>
      </c>
    </row>
    <row r="4665" spans="2:15" x14ac:dyDescent="0.25">
      <c r="B4665" s="3" t="s">
        <v>484</v>
      </c>
      <c r="C4665" s="9">
        <v>0.12298488866136513</v>
      </c>
      <c r="D4665" s="9">
        <v>4.4294318128252741E-2</v>
      </c>
      <c r="E4665" s="9">
        <v>0.15636389108306914</v>
      </c>
      <c r="F4665" s="9">
        <v>0.27264345006383833</v>
      </c>
      <c r="G4665" s="9">
        <v>5.5372875714599555E-2</v>
      </c>
      <c r="H4665" s="9">
        <v>4.1766195991935977E-2</v>
      </c>
      <c r="I4665" s="9">
        <v>0.14355169818041777</v>
      </c>
      <c r="J4665" s="9">
        <v>3.8199316621693881E-2</v>
      </c>
      <c r="K4665" s="9">
        <v>6.9444577401006208E-2</v>
      </c>
      <c r="L4665" s="9">
        <v>0.24514711583548729</v>
      </c>
      <c r="M4665" s="9">
        <v>8.6813526338631805E-2</v>
      </c>
      <c r="N4665" s="9">
        <v>6.5480990629756999E-2</v>
      </c>
      <c r="O4665" s="9">
        <v>5.9888841546670964E-2</v>
      </c>
    </row>
    <row r="4666" spans="2:15" x14ac:dyDescent="0.25">
      <c r="B4666" s="3" t="s">
        <v>485</v>
      </c>
      <c r="C4666" s="12">
        <v>0.17439740243152468</v>
      </c>
      <c r="D4666" s="12">
        <v>8.2667242685044939E-2</v>
      </c>
      <c r="E4666" s="12">
        <v>0.13374213434524768</v>
      </c>
      <c r="F4666" s="12">
        <v>0.30246812943951296</v>
      </c>
      <c r="G4666" s="12">
        <v>8.9420489690997307E-2</v>
      </c>
      <c r="H4666" s="12">
        <v>4.1703577316576451E-2</v>
      </c>
      <c r="I4666" s="12">
        <v>0.13895892114508376</v>
      </c>
      <c r="J4666" s="12">
        <v>2.5948224449189095E-2</v>
      </c>
      <c r="K4666" s="12">
        <v>0.12581412393005073</v>
      </c>
      <c r="L4666" s="12">
        <v>0.20354676070775179</v>
      </c>
      <c r="M4666" s="12">
        <v>0.13609212314884944</v>
      </c>
      <c r="N4666" s="12">
        <v>6.3470110704241522E-2</v>
      </c>
      <c r="O4666" s="12">
        <v>3.9491496517587939E-2</v>
      </c>
    </row>
    <row r="4667" spans="2:15" x14ac:dyDescent="0.25">
      <c r="B4667" s="3" t="s">
        <v>486</v>
      </c>
      <c r="C4667" s="9">
        <v>8.6389920204364784E-2</v>
      </c>
      <c r="D4667" s="9">
        <v>2.9965071668190405E-2</v>
      </c>
      <c r="E4667" s="9">
        <v>0.21547914819375191</v>
      </c>
      <c r="F4667" s="9">
        <v>0.37466711342290659</v>
      </c>
      <c r="G4667" s="9">
        <v>5.8178920184808504E-2</v>
      </c>
      <c r="H4667" s="9">
        <v>2.2802400523716019E-2</v>
      </c>
      <c r="I4667" s="9">
        <v>6.1374062161101021E-2</v>
      </c>
      <c r="J4667" s="9">
        <v>1.0882477728982744E-2</v>
      </c>
      <c r="K4667" s="9">
        <v>5.0968109655189248E-2</v>
      </c>
      <c r="L4667" s="9">
        <v>0.3665122171292694</v>
      </c>
      <c r="M4667" s="9">
        <v>9.8957533505505402E-2</v>
      </c>
      <c r="N4667" s="9">
        <v>3.8784998186005934E-2</v>
      </c>
      <c r="O4667" s="9">
        <v>1.851019494806512E-2</v>
      </c>
    </row>
    <row r="4668" spans="2:15" x14ac:dyDescent="0.25">
      <c r="B4668" s="3" t="s">
        <v>487</v>
      </c>
      <c r="C4668" s="12">
        <v>6.3124786535201594E-2</v>
      </c>
      <c r="D4668" s="12">
        <v>3.0228517944738145E-2</v>
      </c>
      <c r="E4668" s="12">
        <v>0.17173806387952775</v>
      </c>
      <c r="F4668" s="12">
        <v>0.32746396658319588</v>
      </c>
      <c r="G4668" s="12">
        <v>5.6269695742226844E-2</v>
      </c>
      <c r="H4668" s="12">
        <v>3.1885727846638748E-2</v>
      </c>
      <c r="I4668" s="12">
        <v>0.10820393287170479</v>
      </c>
      <c r="J4668" s="12">
        <v>2.9610287527729998E-2</v>
      </c>
      <c r="K4668" s="12">
        <v>5.2391038048954647E-2</v>
      </c>
      <c r="L4668" s="12">
        <v>0.29765056479496826</v>
      </c>
      <c r="M4668" s="12">
        <v>9.7524720729726302E-2</v>
      </c>
      <c r="N4668" s="12">
        <v>5.5263257824475991E-2</v>
      </c>
      <c r="O4668" s="12">
        <v>5.131954214036568E-2</v>
      </c>
    </row>
    <row r="4669" spans="2:15" x14ac:dyDescent="0.25">
      <c r="B4669" s="3" t="s">
        <v>488</v>
      </c>
      <c r="C4669" s="9">
        <v>4.191154940181438E-2</v>
      </c>
      <c r="D4669" s="9">
        <v>1.5567947227839971E-2</v>
      </c>
      <c r="E4669" s="9">
        <v>0.13281438819405117</v>
      </c>
      <c r="F4669" s="9">
        <v>0.25758586948725148</v>
      </c>
      <c r="G4669" s="9">
        <v>3.1305642097949123E-2</v>
      </c>
      <c r="H4669" s="9">
        <v>1.2019338050994324E-2</v>
      </c>
      <c r="I4669" s="9">
        <v>6.2507873921455626E-2</v>
      </c>
      <c r="J4669" s="9">
        <v>2.022501255395024E-2</v>
      </c>
      <c r="K4669" s="9">
        <v>3.219344271862136E-2</v>
      </c>
      <c r="L4669" s="9">
        <v>0.27465100799466041</v>
      </c>
      <c r="M4669" s="9">
        <v>6.473791187110943E-2</v>
      </c>
      <c r="N4669" s="9">
        <v>2.4855163329977434E-2</v>
      </c>
      <c r="O4669" s="9">
        <v>4.1823933085706887E-2</v>
      </c>
    </row>
    <row r="4670" spans="2:15" x14ac:dyDescent="0.25">
      <c r="B4670" s="3" t="s">
        <v>489</v>
      </c>
      <c r="C4670" s="12">
        <v>0.17207465407776373</v>
      </c>
      <c r="D4670" s="12">
        <v>8.8838120400007159E-2</v>
      </c>
      <c r="E4670" s="12">
        <v>0.20193398057447678</v>
      </c>
      <c r="F4670" s="12">
        <v>0.33270044060747783</v>
      </c>
      <c r="G4670" s="12">
        <v>6.2266123114518776E-2</v>
      </c>
      <c r="H4670" s="12">
        <v>3.9459106666548338E-2</v>
      </c>
      <c r="I4670" s="12">
        <v>0.11735267718964619</v>
      </c>
      <c r="J4670" s="12">
        <v>3.2675252278465849E-2</v>
      </c>
      <c r="K4670" s="12">
        <v>0.13338983943315691</v>
      </c>
      <c r="L4670" s="12">
        <v>0.30320251175558993</v>
      </c>
      <c r="M4670" s="12">
        <v>9.3492164478191392E-2</v>
      </c>
      <c r="N4670" s="12">
        <v>5.9247582892650551E-2</v>
      </c>
      <c r="O4670" s="12">
        <v>4.9061671219938409E-2</v>
      </c>
    </row>
    <row r="4671" spans="2:15" x14ac:dyDescent="0.25">
      <c r="B4671" s="3" t="s">
        <v>490</v>
      </c>
      <c r="C4671" s="9">
        <v>0.13294032884928589</v>
      </c>
      <c r="D4671" s="9">
        <v>6.6194775201731629E-2</v>
      </c>
      <c r="E4671" s="9">
        <v>0.17872395583039893</v>
      </c>
      <c r="F4671" s="9">
        <v>0.32394458903335682</v>
      </c>
      <c r="G4671" s="9">
        <v>7.4485052741722554E-2</v>
      </c>
      <c r="H4671" s="9">
        <v>3.466602577457624E-2</v>
      </c>
      <c r="I4671" s="9">
        <v>0.10251033890115491</v>
      </c>
      <c r="J4671" s="9">
        <v>2.0760821678420371E-2</v>
      </c>
      <c r="K4671" s="9">
        <v>0.10564021833323888</v>
      </c>
      <c r="L4671" s="9">
        <v>0.28522549790016632</v>
      </c>
      <c r="M4671" s="9">
        <v>0.11887066932727561</v>
      </c>
      <c r="N4671" s="9">
        <v>5.5323498273261308E-2</v>
      </c>
      <c r="O4671" s="9">
        <v>3.3132187974080379E-2</v>
      </c>
    </row>
    <row r="4672" spans="2:15" x14ac:dyDescent="0.25">
      <c r="B4672" s="3" t="s">
        <v>491</v>
      </c>
      <c r="C4672" s="12">
        <v>8.861636078492334E-2</v>
      </c>
      <c r="D4672" s="12">
        <v>3.9143498903283259E-2</v>
      </c>
      <c r="E4672" s="12">
        <v>0.22782919825218359</v>
      </c>
      <c r="F4672" s="12">
        <v>0.38280910644674765</v>
      </c>
      <c r="G4672" s="12">
        <v>5.3676644272017855E-2</v>
      </c>
      <c r="H4672" s="12">
        <v>3.0303045479463237E-2</v>
      </c>
      <c r="I4672" s="12">
        <v>8.3546686767093051E-2</v>
      </c>
      <c r="J4672" s="12">
        <v>2.2534046651674435E-2</v>
      </c>
      <c r="K4672" s="12">
        <v>6.202080018546826E-2</v>
      </c>
      <c r="L4672" s="12">
        <v>0.36098329421514513</v>
      </c>
      <c r="M4672" s="12">
        <v>8.5047799054622703E-2</v>
      </c>
      <c r="N4672" s="12">
        <v>4.8013570103599135E-2</v>
      </c>
      <c r="O4672" s="12">
        <v>3.5704003063361682E-2</v>
      </c>
    </row>
    <row r="4673" spans="2:15" x14ac:dyDescent="0.25">
      <c r="B4673" s="3" t="s">
        <v>492</v>
      </c>
      <c r="C4673" s="9">
        <v>0.12337513549764639</v>
      </c>
      <c r="D4673" s="9">
        <v>4.0704692509700227E-2</v>
      </c>
      <c r="E4673" s="9">
        <v>0.1876429575620753</v>
      </c>
      <c r="F4673" s="9">
        <v>0.28099025789684767</v>
      </c>
      <c r="G4673" s="9">
        <v>8.7422698850992513E-3</v>
      </c>
      <c r="H4673" s="9">
        <v>2.7163399414842086E-2</v>
      </c>
      <c r="I4673" s="9">
        <v>0.12312761442725983</v>
      </c>
      <c r="J4673" s="9">
        <v>3.0353464538579292E-2</v>
      </c>
      <c r="K4673" s="9">
        <v>6.9639934468028269E-2</v>
      </c>
      <c r="L4673" s="9">
        <v>0.32103038893847108</v>
      </c>
      <c r="M4673" s="9">
        <v>1.4956779289145711E-2</v>
      </c>
      <c r="N4673" s="9">
        <v>4.6472709620093172E-2</v>
      </c>
      <c r="O4673" s="9">
        <v>5.1930456932957905E-2</v>
      </c>
    </row>
    <row r="4674" spans="2:15" x14ac:dyDescent="0.25">
      <c r="B4674" s="3" t="s">
        <v>493</v>
      </c>
      <c r="C4674" s="12">
        <v>9.4111564728606406E-2</v>
      </c>
      <c r="D4674" s="12">
        <v>3.5019633430783369E-2</v>
      </c>
      <c r="E4674" s="12">
        <v>0.23713006371461412</v>
      </c>
      <c r="F4674" s="12">
        <v>0.38427740663915444</v>
      </c>
      <c r="G4674" s="12">
        <v>8.1522857795331846E-2</v>
      </c>
      <c r="H4674" s="12">
        <v>4.4685557504163725E-2</v>
      </c>
      <c r="I4674" s="12">
        <v>0.12606375584512225</v>
      </c>
      <c r="J4674" s="12">
        <v>2.9948335176122484E-2</v>
      </c>
      <c r="K4674" s="12">
        <v>5.1372595806187298E-2</v>
      </c>
      <c r="L4674" s="12">
        <v>0.34786163426822048</v>
      </c>
      <c r="M4674" s="12">
        <v>0.11959122389908992</v>
      </c>
      <c r="N4674" s="12">
        <v>6.5552173427881347E-2</v>
      </c>
      <c r="O4674" s="12">
        <v>4.3933175974330739E-2</v>
      </c>
    </row>
    <row r="4675" spans="2:15" x14ac:dyDescent="0.25">
      <c r="B4675" s="3" t="s">
        <v>494</v>
      </c>
      <c r="C4675" s="9">
        <v>0.19097800170408105</v>
      </c>
      <c r="D4675" s="9">
        <v>8.3610356382138873E-2</v>
      </c>
      <c r="E4675" s="9">
        <v>0.14730882607426379</v>
      </c>
      <c r="F4675" s="9">
        <v>0.2631174153736246</v>
      </c>
      <c r="G4675" s="9">
        <v>7.8188437293375365E-2</v>
      </c>
      <c r="H4675" s="9">
        <v>3.2626681012242316E-2</v>
      </c>
      <c r="I4675" s="9">
        <v>0.10445751285871334</v>
      </c>
      <c r="J4675" s="9">
        <v>2.6218182978641268E-2</v>
      </c>
      <c r="K4675" s="9">
        <v>0.13470268776847746</v>
      </c>
      <c r="L4675" s="9">
        <v>0.23732580104707474</v>
      </c>
      <c r="M4675" s="9">
        <v>0.12596756085690652</v>
      </c>
      <c r="N4675" s="9">
        <v>5.2564081956869187E-2</v>
      </c>
      <c r="O4675" s="9">
        <v>4.2239500804031618E-2</v>
      </c>
    </row>
    <row r="4676" spans="2:15" x14ac:dyDescent="0.25">
      <c r="B4676" s="3" t="s">
        <v>495</v>
      </c>
      <c r="C4676" s="12">
        <v>9.439138222683606E-2</v>
      </c>
      <c r="D4676" s="12">
        <v>3.7306938315523917E-2</v>
      </c>
      <c r="E4676" s="12">
        <v>0.13616696842193185</v>
      </c>
      <c r="F4676" s="12">
        <v>0.25244798754670478</v>
      </c>
      <c r="G4676" s="12">
        <v>4.364890863944549E-2</v>
      </c>
      <c r="H4676" s="12">
        <v>2.9708263687296746E-2</v>
      </c>
      <c r="I4676" s="12">
        <v>0.12091723160318477</v>
      </c>
      <c r="J4676" s="12">
        <v>3.3263519027096594E-2</v>
      </c>
      <c r="K4676" s="12">
        <v>6.678061322608686E-2</v>
      </c>
      <c r="L4676" s="12">
        <v>0.24374323015861002</v>
      </c>
      <c r="M4676" s="12">
        <v>7.8132943018234258E-2</v>
      </c>
      <c r="N4676" s="12">
        <v>5.3178742520782592E-2</v>
      </c>
      <c r="O4676" s="12">
        <v>5.9542763329972374E-2</v>
      </c>
    </row>
    <row r="4677" spans="2:15" x14ac:dyDescent="0.25">
      <c r="B4677" s="3" t="s">
        <v>496</v>
      </c>
      <c r="C4677" s="9">
        <v>0.16678004219901066</v>
      </c>
      <c r="D4677" s="9">
        <v>7.2730559238000286E-2</v>
      </c>
      <c r="E4677" s="9">
        <v>0.14643271896084747</v>
      </c>
      <c r="F4677" s="9">
        <v>0.24388424746434101</v>
      </c>
      <c r="G4677" s="9">
        <v>4.5387143782220314E-2</v>
      </c>
      <c r="H4677" s="9">
        <v>5.7599778144695322E-2</v>
      </c>
      <c r="I4677" s="9">
        <v>0.14931757978070889</v>
      </c>
      <c r="J4677" s="9">
        <v>2.7199672536224122E-2</v>
      </c>
      <c r="K4677" s="9">
        <v>0.11881298277883798</v>
      </c>
      <c r="L4677" s="9">
        <v>0.23921317666788161</v>
      </c>
      <c r="M4677" s="9">
        <v>7.4144651011566365E-2</v>
      </c>
      <c r="N4677" s="9">
        <v>9.4095267800373611E-2</v>
      </c>
      <c r="O4677" s="9">
        <v>4.443351265953064E-2</v>
      </c>
    </row>
    <row r="4678" spans="2:15" x14ac:dyDescent="0.25">
      <c r="B4678" s="3" t="s">
        <v>497</v>
      </c>
      <c r="C4678" s="12">
        <v>0.16512725973517792</v>
      </c>
      <c r="D4678" s="12">
        <v>8.1287406946168178E-2</v>
      </c>
      <c r="E4678" s="12">
        <v>0.19434724997461458</v>
      </c>
      <c r="F4678" s="12">
        <v>0.30538883102393655</v>
      </c>
      <c r="G4678" s="12">
        <v>4.6826168496405161E-2</v>
      </c>
      <c r="H4678" s="12">
        <v>4.226015329067135E-2</v>
      </c>
      <c r="I4678" s="12">
        <v>0.14775623090534887</v>
      </c>
      <c r="J4678" s="12">
        <v>4.8913241757119613E-2</v>
      </c>
      <c r="K4678" s="12">
        <v>0.11956690673082286</v>
      </c>
      <c r="L4678" s="12">
        <v>0.28586838212831012</v>
      </c>
      <c r="M4678" s="12">
        <v>6.8877336988732635E-2</v>
      </c>
      <c r="N4678" s="12">
        <v>6.21611144550622E-2</v>
      </c>
      <c r="O4678" s="12">
        <v>7.1947245394957199E-2</v>
      </c>
    </row>
    <row r="4679" spans="2:15" x14ac:dyDescent="0.25">
      <c r="B4679" s="3" t="s">
        <v>498</v>
      </c>
      <c r="C4679" s="9">
        <v>0.15938575237423089</v>
      </c>
      <c r="D4679" s="9">
        <v>6.1117036521373014E-2</v>
      </c>
      <c r="E4679" s="9">
        <v>0.18162081896318297</v>
      </c>
      <c r="F4679" s="9">
        <v>0.29862009009864299</v>
      </c>
      <c r="G4679" s="9">
        <v>7.0823066390797551E-2</v>
      </c>
      <c r="H4679" s="9">
        <v>4.1889960204390661E-2</v>
      </c>
      <c r="I4679" s="9">
        <v>0.12100509140503952</v>
      </c>
      <c r="J4679" s="9">
        <v>3.414756790385217E-2</v>
      </c>
      <c r="K4679" s="9">
        <v>0.10047804328875472</v>
      </c>
      <c r="L4679" s="9">
        <v>0.29858948582266459</v>
      </c>
      <c r="M4679" s="9">
        <v>0.11643501608865375</v>
      </c>
      <c r="N4679" s="9">
        <v>6.8868215383922557E-2</v>
      </c>
      <c r="O4679" s="9">
        <v>5.6139515286365023E-2</v>
      </c>
    </row>
    <row r="4680" spans="2:15" x14ac:dyDescent="0.25">
      <c r="B4680" s="3" t="s">
        <v>499</v>
      </c>
      <c r="C4680" s="12">
        <v>0.13067219211073966</v>
      </c>
      <c r="D4680" s="12">
        <v>6.1928233569617977E-2</v>
      </c>
      <c r="E4680" s="12">
        <v>0.12727669337776015</v>
      </c>
      <c r="F4680" s="12">
        <v>0.27796955002028928</v>
      </c>
      <c r="G4680" s="12">
        <v>8.3498958412754801E-2</v>
      </c>
      <c r="H4680" s="12">
        <v>3.354344281851919E-2</v>
      </c>
      <c r="I4680" s="12">
        <v>0.1226087421608314</v>
      </c>
      <c r="J4680" s="12">
        <v>3.645741884401462E-2</v>
      </c>
      <c r="K4680" s="12">
        <v>0.10118385633053123</v>
      </c>
      <c r="L4680" s="12">
        <v>0.20795598250808955</v>
      </c>
      <c r="M4680" s="12">
        <v>0.13642802522838537</v>
      </c>
      <c r="N4680" s="12">
        <v>5.480626046219992E-2</v>
      </c>
      <c r="O4680" s="12">
        <v>5.9567373681792768E-2</v>
      </c>
    </row>
    <row r="4681" spans="2:15" x14ac:dyDescent="0.25">
      <c r="B4681" s="3" t="s">
        <v>500</v>
      </c>
      <c r="C4681" s="9">
        <v>0.15828964989603309</v>
      </c>
      <c r="D4681" s="9">
        <v>6.5990520079795889E-2</v>
      </c>
      <c r="E4681" s="9">
        <v>0.12848273010757402</v>
      </c>
      <c r="F4681" s="9">
        <v>0.28731043105965437</v>
      </c>
      <c r="G4681" s="9">
        <v>8.3093268267780435E-2</v>
      </c>
      <c r="H4681" s="9">
        <v>2.3079622336757439E-2</v>
      </c>
      <c r="I4681" s="9">
        <v>6.9969134583834136E-2</v>
      </c>
      <c r="J4681" s="9">
        <v>1.6665247937993361E-2</v>
      </c>
      <c r="K4681" s="9">
        <v>0.11249340703841886</v>
      </c>
      <c r="L4681" s="9">
        <v>0.2190232784636563</v>
      </c>
      <c r="M4681" s="9">
        <v>0.14164829793881009</v>
      </c>
      <c r="N4681" s="9">
        <v>3.9343610971430139E-2</v>
      </c>
      <c r="O4681" s="9">
        <v>2.8409088417820152E-2</v>
      </c>
    </row>
    <row r="4682" spans="2:15" x14ac:dyDescent="0.25">
      <c r="B4682" s="3" t="s">
        <v>501</v>
      </c>
      <c r="C4682" s="12">
        <v>0.19290009080326023</v>
      </c>
      <c r="D4682" s="12">
        <v>8.7372797935382066E-2</v>
      </c>
      <c r="E4682" s="12">
        <v>0.18809275236413486</v>
      </c>
      <c r="F4682" s="12">
        <v>0.30052722316466229</v>
      </c>
      <c r="G4682" s="12">
        <v>5.5469816667397538E-2</v>
      </c>
      <c r="H4682" s="12">
        <v>4.2277913580385074E-2</v>
      </c>
      <c r="I4682" s="12">
        <v>0.16649188062901737</v>
      </c>
      <c r="J4682" s="12">
        <v>5.8240804493660543E-2</v>
      </c>
      <c r="K4682" s="12">
        <v>0.12797080360880661</v>
      </c>
      <c r="L4682" s="12">
        <v>0.27549055589168869</v>
      </c>
      <c r="M4682" s="12">
        <v>8.1244016246450737E-2</v>
      </c>
      <c r="N4682" s="12">
        <v>6.1922459891771545E-2</v>
      </c>
      <c r="O4682" s="12">
        <v>8.5302551022678808E-2</v>
      </c>
    </row>
    <row r="4683" spans="2:15" x14ac:dyDescent="0.25">
      <c r="B4683" s="3" t="s">
        <v>502</v>
      </c>
      <c r="C4683" s="9">
        <v>3.4453983018569771E-2</v>
      </c>
      <c r="D4683" s="9">
        <v>1.1706680582955041E-2</v>
      </c>
      <c r="E4683" s="9">
        <v>0.18109921272648563</v>
      </c>
      <c r="F4683" s="9">
        <v>0.31246347019269372</v>
      </c>
      <c r="G4683" s="9">
        <v>6.620064896235052E-2</v>
      </c>
      <c r="H4683" s="9">
        <v>3.5872957667808604E-2</v>
      </c>
      <c r="I4683" s="9">
        <v>0.12628005310419252</v>
      </c>
      <c r="J4683" s="9">
        <v>4.261728425353379E-2</v>
      </c>
      <c r="K4683" s="9">
        <v>2.1545006988497144E-2</v>
      </c>
      <c r="L4683" s="9">
        <v>0.33329548680814541</v>
      </c>
      <c r="M4683" s="9">
        <v>0.12183585555529511</v>
      </c>
      <c r="N4683" s="9">
        <v>6.6020689483602943E-2</v>
      </c>
      <c r="O4683" s="9">
        <v>7.8432966592600253E-2</v>
      </c>
    </row>
    <row r="4684" spans="2:15" x14ac:dyDescent="0.25">
      <c r="B4684" s="3" t="s">
        <v>503</v>
      </c>
      <c r="C4684" s="12">
        <v>0.18868745298024253</v>
      </c>
      <c r="D4684" s="12">
        <v>9.2969971736042462E-2</v>
      </c>
      <c r="E4684" s="12">
        <v>0.14875915416562518</v>
      </c>
      <c r="F4684" s="12">
        <v>0.24835001738173879</v>
      </c>
      <c r="G4684" s="12">
        <v>5.6188425757547365E-2</v>
      </c>
      <c r="H4684" s="12">
        <v>4.4955007546641147E-2</v>
      </c>
      <c r="I4684" s="12">
        <v>0.17492218953129648</v>
      </c>
      <c r="J4684" s="12">
        <v>6.362403215726567E-2</v>
      </c>
      <c r="K4684" s="12">
        <v>0.15071702450610919</v>
      </c>
      <c r="L4684" s="12">
        <v>0.24115891040113813</v>
      </c>
      <c r="M4684" s="12">
        <v>9.1089113868977195E-2</v>
      </c>
      <c r="N4684" s="12">
        <v>7.2878208388792345E-2</v>
      </c>
      <c r="O4684" s="12">
        <v>0.10314324759664903</v>
      </c>
    </row>
    <row r="4685" spans="2:15" x14ac:dyDescent="0.25">
      <c r="B4685" s="3" t="s">
        <v>504</v>
      </c>
      <c r="C4685" s="9">
        <v>0.19601694658992178</v>
      </c>
      <c r="D4685" s="9">
        <v>9.3461784125188949E-2</v>
      </c>
      <c r="E4685" s="9">
        <v>0.13953879324108812</v>
      </c>
      <c r="F4685" s="9">
        <v>0.22797513129735267</v>
      </c>
      <c r="G4685" s="9">
        <v>3.1323368878131239E-2</v>
      </c>
      <c r="H4685" s="9">
        <v>3.2514107857200159E-2</v>
      </c>
      <c r="I4685" s="9">
        <v>0.13395300409995983</v>
      </c>
      <c r="J4685" s="9">
        <v>4.071646860055185E-2</v>
      </c>
      <c r="K4685" s="9">
        <v>0.15721984947870046</v>
      </c>
      <c r="L4685" s="9">
        <v>0.23472982326570827</v>
      </c>
      <c r="M4685" s="9">
        <v>5.2691647032857752E-2</v>
      </c>
      <c r="N4685" s="9">
        <v>5.4694688220332612E-2</v>
      </c>
      <c r="O4685" s="9">
        <v>6.84925622231701E-2</v>
      </c>
    </row>
    <row r="4686" spans="2:15" x14ac:dyDescent="0.25">
      <c r="B4686" s="3" t="s">
        <v>505</v>
      </c>
      <c r="C4686" s="12">
        <v>0.11571900103096548</v>
      </c>
      <c r="D4686" s="12">
        <v>5.0483532313360738E-2</v>
      </c>
      <c r="E4686" s="12">
        <v>0.14137979290467556</v>
      </c>
      <c r="F4686" s="12">
        <v>0.265672485051068</v>
      </c>
      <c r="G4686" s="12">
        <v>5.5142651234088243E-2</v>
      </c>
      <c r="H4686" s="12">
        <v>4.5746656443658752E-2</v>
      </c>
      <c r="I4686" s="12">
        <v>0.127735393267568</v>
      </c>
      <c r="J4686" s="12">
        <v>3.946875581447272E-2</v>
      </c>
      <c r="K4686" s="12">
        <v>9.3439802038367797E-2</v>
      </c>
      <c r="L4686" s="12">
        <v>0.26167938842389782</v>
      </c>
      <c r="M4686" s="12">
        <v>0.10206334975138658</v>
      </c>
      <c r="N4686" s="12">
        <v>8.4672334247130554E-2</v>
      </c>
      <c r="O4686" s="12">
        <v>7.3052588854385148E-2</v>
      </c>
    </row>
    <row r="4687" spans="2:15" x14ac:dyDescent="0.25">
      <c r="B4687" s="3" t="s">
        <v>506</v>
      </c>
      <c r="C4687" s="9">
        <v>0.10813829561371485</v>
      </c>
      <c r="D4687" s="9">
        <v>4.3290468702031092E-2</v>
      </c>
      <c r="E4687" s="9">
        <v>0.18728943109876969</v>
      </c>
      <c r="F4687" s="9">
        <v>0.29883682837188713</v>
      </c>
      <c r="G4687" s="9">
        <v>1.328531132487807E-2</v>
      </c>
      <c r="H4687" s="9">
        <v>3.4517067195332381E-2</v>
      </c>
      <c r="I4687" s="9">
        <v>0.1161941410759367</v>
      </c>
      <c r="J4687" s="9">
        <v>3.7525462022124777E-2</v>
      </c>
      <c r="K4687" s="9">
        <v>7.2064742470908341E-2</v>
      </c>
      <c r="L4687" s="9">
        <v>0.31177681887797448</v>
      </c>
      <c r="M4687" s="9">
        <v>2.2115781325053221E-2</v>
      </c>
      <c r="N4687" s="9">
        <v>5.745984353747504E-2</v>
      </c>
      <c r="O4687" s="9">
        <v>6.2467855807701048E-2</v>
      </c>
    </row>
    <row r="4688" spans="2:15" x14ac:dyDescent="0.25">
      <c r="B4688" s="3" t="s">
        <v>507</v>
      </c>
      <c r="C4688" s="12">
        <v>0.12444079259330174</v>
      </c>
      <c r="D4688" s="12">
        <v>5.4384653449582376E-2</v>
      </c>
      <c r="E4688" s="12">
        <v>0.16254144372309767</v>
      </c>
      <c r="F4688" s="12">
        <v>0.28022372376597732</v>
      </c>
      <c r="G4688" s="12">
        <v>4.4587980996205839E-2</v>
      </c>
      <c r="H4688" s="12">
        <v>2.3211636812655773E-2</v>
      </c>
      <c r="I4688" s="12">
        <v>6.8926782711109136E-2</v>
      </c>
      <c r="J4688" s="12">
        <v>1.2697777763930645E-2</v>
      </c>
      <c r="K4688" s="12">
        <v>9.291212034420053E-2</v>
      </c>
      <c r="L4688" s="12">
        <v>0.27768992210497423</v>
      </c>
      <c r="M4688" s="12">
        <v>7.6175236826046475E-2</v>
      </c>
      <c r="N4688" s="12">
        <v>3.9655348634751841E-2</v>
      </c>
      <c r="O4688" s="12">
        <v>2.1693205359853168E-2</v>
      </c>
    </row>
    <row r="4689" spans="2:15" x14ac:dyDescent="0.25">
      <c r="B4689" s="3" t="s">
        <v>508</v>
      </c>
      <c r="C4689" s="9">
        <v>0.13242739719239247</v>
      </c>
      <c r="D4689" s="9">
        <v>5.6275162991217022E-2</v>
      </c>
      <c r="E4689" s="9">
        <v>0.18554120479138284</v>
      </c>
      <c r="F4689" s="9">
        <v>0.31286732660999711</v>
      </c>
      <c r="G4689" s="9">
        <v>5.1262511616786417E-2</v>
      </c>
      <c r="H4689" s="9">
        <v>2.8924269403410377E-2</v>
      </c>
      <c r="I4689" s="9">
        <v>0.1144787634371453</v>
      </c>
      <c r="J4689" s="9">
        <v>3.15042700977936E-2</v>
      </c>
      <c r="K4689" s="9">
        <v>9.0684971911835999E-2</v>
      </c>
      <c r="L4689" s="9">
        <v>0.2989915630741185</v>
      </c>
      <c r="M4689" s="9">
        <v>8.260730274249016E-2</v>
      </c>
      <c r="N4689" s="9">
        <v>4.6610199224621056E-2</v>
      </c>
      <c r="O4689" s="9">
        <v>5.0767757871571152E-2</v>
      </c>
    </row>
    <row r="4690" spans="2:15" x14ac:dyDescent="0.25">
      <c r="B4690" s="3" t="s">
        <v>509</v>
      </c>
      <c r="C4690" s="12">
        <v>0.10852151113195331</v>
      </c>
      <c r="D4690" s="12">
        <v>5.3085658699507585E-2</v>
      </c>
      <c r="E4690" s="12">
        <v>0.16937454894534942</v>
      </c>
      <c r="F4690" s="12">
        <v>0.33005363190955178</v>
      </c>
      <c r="G4690" s="12">
        <v>0.1106589427156032</v>
      </c>
      <c r="H4690" s="12">
        <v>3.1949275310581712E-2</v>
      </c>
      <c r="I4690" s="12">
        <v>9.2000784396107621E-2</v>
      </c>
      <c r="J4690" s="12">
        <v>2.1965015851739985E-2</v>
      </c>
      <c r="K4690" s="12">
        <v>9.3233100316905737E-2</v>
      </c>
      <c r="L4690" s="12">
        <v>0.29746855741848222</v>
      </c>
      <c r="M4690" s="12">
        <v>0.19434771197936096</v>
      </c>
      <c r="N4690" s="12">
        <v>5.6111764703628601E-2</v>
      </c>
      <c r="O4690" s="12">
        <v>3.857664342001834E-2</v>
      </c>
    </row>
    <row r="4691" spans="2:15" x14ac:dyDescent="0.25">
      <c r="B4691" s="3" t="s">
        <v>510</v>
      </c>
      <c r="C4691" s="9">
        <v>0.11556287621710894</v>
      </c>
      <c r="D4691" s="9">
        <v>4.6286051002592518E-2</v>
      </c>
      <c r="E4691" s="9">
        <v>0.20752411210569646</v>
      </c>
      <c r="F4691" s="9">
        <v>0.35854159257389678</v>
      </c>
      <c r="G4691" s="9">
        <v>4.6906196877062538E-2</v>
      </c>
      <c r="H4691" s="9">
        <v>2.1818560700385806E-2</v>
      </c>
      <c r="I4691" s="9">
        <v>0.10557811935279328</v>
      </c>
      <c r="J4691" s="9">
        <v>3.0527303698870432E-2</v>
      </c>
      <c r="K4691" s="9">
        <v>6.9674261322363637E-2</v>
      </c>
      <c r="L4691" s="9">
        <v>0.31238545748337698</v>
      </c>
      <c r="M4691" s="9">
        <v>7.0607765148676019E-2</v>
      </c>
      <c r="N4691" s="9">
        <v>3.2843417552112772E-2</v>
      </c>
      <c r="O4691" s="9">
        <v>4.5952663692634385E-2</v>
      </c>
    </row>
    <row r="4692" spans="2:15" x14ac:dyDescent="0.25">
      <c r="B4692" s="3" t="s">
        <v>511</v>
      </c>
      <c r="C4692" s="12">
        <v>0.20587260346486377</v>
      </c>
      <c r="D4692" s="12">
        <v>9.0056042099419129E-2</v>
      </c>
      <c r="E4692" s="12">
        <v>0.10374077738672725</v>
      </c>
      <c r="F4692" s="12">
        <v>0.19215223342423857</v>
      </c>
      <c r="G4692" s="12">
        <v>5.0957992053784179E-2</v>
      </c>
      <c r="H4692" s="12">
        <v>2.1601750443792894E-2</v>
      </c>
      <c r="I4692" s="12">
        <v>6.4770125421910504E-2</v>
      </c>
      <c r="J4692" s="12">
        <v>1.6522208438116075E-2</v>
      </c>
      <c r="K4692" s="12">
        <v>0.16836003194559537</v>
      </c>
      <c r="L4692" s="12">
        <v>0.19394368426283476</v>
      </c>
      <c r="M4692" s="12">
        <v>9.5266113966980981E-2</v>
      </c>
      <c r="N4692" s="12">
        <v>4.0384535118507155E-2</v>
      </c>
      <c r="O4692" s="12">
        <v>3.0888316603811194E-2</v>
      </c>
    </row>
    <row r="4693" spans="2:15" x14ac:dyDescent="0.25">
      <c r="B4693" s="3" t="s">
        <v>512</v>
      </c>
      <c r="C4693" s="9">
        <v>7.4217433371257177E-2</v>
      </c>
      <c r="D4693" s="9">
        <v>2.774360232408838E-2</v>
      </c>
      <c r="E4693" s="9">
        <v>0.18954103213610171</v>
      </c>
      <c r="F4693" s="9">
        <v>0.34920096334487338</v>
      </c>
      <c r="G4693" s="9">
        <v>9.039386879303915E-2</v>
      </c>
      <c r="H4693" s="9">
        <v>3.3768872619915714E-2</v>
      </c>
      <c r="I4693" s="9">
        <v>8.3718716227786344E-2</v>
      </c>
      <c r="J4693" s="9">
        <v>2.6202451566343089E-2</v>
      </c>
      <c r="K4693" s="9">
        <v>4.5685979692762724E-2</v>
      </c>
      <c r="L4693" s="9">
        <v>0.31212124669177277</v>
      </c>
      <c r="M4693" s="9">
        <v>0.14885350524374424</v>
      </c>
      <c r="N4693" s="9">
        <v>5.5607920368057465E-2</v>
      </c>
      <c r="O4693" s="9">
        <v>4.3148133979745686E-2</v>
      </c>
    </row>
    <row r="4694" spans="2:15" x14ac:dyDescent="0.25">
      <c r="B4694" s="3" t="s">
        <v>513</v>
      </c>
      <c r="C4694" s="12">
        <v>0.15293229305431821</v>
      </c>
      <c r="D4694" s="12">
        <v>6.5016587258175759E-2</v>
      </c>
      <c r="E4694" s="12">
        <v>0.24655125565885039</v>
      </c>
      <c r="F4694" s="12">
        <v>0.356296809585955</v>
      </c>
      <c r="G4694" s="12">
        <v>1.8347633376995829E-2</v>
      </c>
      <c r="H4694" s="12">
        <v>3.2895910537667244E-2</v>
      </c>
      <c r="I4694" s="12">
        <v>9.7049348968068605E-2</v>
      </c>
      <c r="J4694" s="12">
        <v>3.2936602302280557E-2</v>
      </c>
      <c r="K4694" s="12">
        <v>9.6599763840413522E-2</v>
      </c>
      <c r="L4694" s="12">
        <v>0.36631872073856708</v>
      </c>
      <c r="M4694" s="12">
        <v>2.7260382711419714E-2</v>
      </c>
      <c r="N4694" s="12">
        <v>4.887579190577139E-2</v>
      </c>
      <c r="O4694" s="12">
        <v>4.8936250552059406E-2</v>
      </c>
    </row>
    <row r="4695" spans="2:15" x14ac:dyDescent="0.25">
      <c r="B4695" s="3" t="s">
        <v>514</v>
      </c>
      <c r="C4695" s="9">
        <v>0.16210423249280642</v>
      </c>
      <c r="D4695" s="9">
        <v>7.4009119086463376E-2</v>
      </c>
      <c r="E4695" s="9">
        <v>0.17999569425168169</v>
      </c>
      <c r="F4695" s="9">
        <v>0.31117432677016932</v>
      </c>
      <c r="G4695" s="9">
        <v>6.6695016999686815E-2</v>
      </c>
      <c r="H4695" s="9">
        <v>3.323616199343149E-2</v>
      </c>
      <c r="I4695" s="9">
        <v>9.5927028187884997E-2</v>
      </c>
      <c r="J4695" s="9">
        <v>2.7051352139697449E-2</v>
      </c>
      <c r="K4695" s="9">
        <v>0.11267670922004785</v>
      </c>
      <c r="L4695" s="9">
        <v>0.2740381557354184</v>
      </c>
      <c r="M4695" s="9">
        <v>0.10154120370113126</v>
      </c>
      <c r="N4695" s="9">
        <v>5.0601080066216511E-2</v>
      </c>
      <c r="O4695" s="9">
        <v>4.1184888790431681E-2</v>
      </c>
    </row>
    <row r="4696" spans="2:15" x14ac:dyDescent="0.25">
      <c r="B4696" s="3" t="s">
        <v>515</v>
      </c>
      <c r="C4696" s="12">
        <v>0.18839828238061182</v>
      </c>
      <c r="D4696" s="12">
        <v>8.7368584585410136E-2</v>
      </c>
      <c r="E4696" s="12">
        <v>0.16004326942175101</v>
      </c>
      <c r="F4696" s="12">
        <v>0.30372227945776237</v>
      </c>
      <c r="G4696" s="12">
        <v>4.9371338311147463E-2</v>
      </c>
      <c r="H4696" s="12">
        <v>4.3271824807688632E-2</v>
      </c>
      <c r="I4696" s="12">
        <v>0.13482036457937482</v>
      </c>
      <c r="J4696" s="12">
        <v>2.9303417717998423E-2</v>
      </c>
      <c r="K4696" s="12">
        <v>0.12753139053491974</v>
      </c>
      <c r="L4696" s="12">
        <v>0.23361418514406274</v>
      </c>
      <c r="M4696" s="12">
        <v>7.2067041686309299E-2</v>
      </c>
      <c r="N4696" s="12">
        <v>6.3163618992970572E-2</v>
      </c>
      <c r="O4696" s="12">
        <v>4.2774020281267221E-2</v>
      </c>
    </row>
    <row r="4697" spans="2:15" x14ac:dyDescent="0.25">
      <c r="B4697" s="3" t="s">
        <v>516</v>
      </c>
      <c r="C4697" s="9">
        <v>0.11192293137160564</v>
      </c>
      <c r="D4697" s="9">
        <v>4.9933560805827538E-2</v>
      </c>
      <c r="E4697" s="9">
        <v>0.21793419303892159</v>
      </c>
      <c r="F4697" s="9">
        <v>0.39890758183922292</v>
      </c>
      <c r="G4697" s="9">
        <v>8.7820882637425074E-2</v>
      </c>
      <c r="H4697" s="9">
        <v>5.4499460107261456E-2</v>
      </c>
      <c r="I4697" s="9">
        <v>0.156552413764906</v>
      </c>
      <c r="J4697" s="9">
        <v>3.7601324518232386E-2</v>
      </c>
      <c r="K4697" s="9">
        <v>7.1412842321199071E-2</v>
      </c>
      <c r="L4697" s="9">
        <v>0.3116801588495956</v>
      </c>
      <c r="M4697" s="9">
        <v>0.12559766904432421</v>
      </c>
      <c r="N4697" s="9">
        <v>7.7942796155969857E-2</v>
      </c>
      <c r="O4697" s="9">
        <v>5.37758056015782E-2</v>
      </c>
    </row>
    <row r="4698" spans="2:15" x14ac:dyDescent="0.25">
      <c r="B4698" s="3" t="s">
        <v>517</v>
      </c>
      <c r="C4698" s="12">
        <v>0.12792989324680318</v>
      </c>
      <c r="D4698" s="12">
        <v>5.1675509015594499E-2</v>
      </c>
      <c r="E4698" s="12">
        <v>0.1194287799601547</v>
      </c>
      <c r="F4698" s="12">
        <v>0.24048954087781618</v>
      </c>
      <c r="G4698" s="12">
        <v>5.9883416590522327E-2</v>
      </c>
      <c r="H4698" s="12">
        <v>1.7390117427704774E-2</v>
      </c>
      <c r="I4698" s="12">
        <v>0.12104802527242445</v>
      </c>
      <c r="J4698" s="12">
        <v>3.3658661536896797E-2</v>
      </c>
      <c r="K4698" s="12">
        <v>8.6640043548481691E-2</v>
      </c>
      <c r="L4698" s="12">
        <v>0.20023633813780636</v>
      </c>
      <c r="M4698" s="12">
        <v>0.10040156197917689</v>
      </c>
      <c r="N4698" s="12">
        <v>2.9156568748938107E-2</v>
      </c>
      <c r="O4698" s="12">
        <v>5.6432688460994251E-2</v>
      </c>
    </row>
    <row r="4699" spans="2:15" x14ac:dyDescent="0.25">
      <c r="B4699" s="3" t="s">
        <v>518</v>
      </c>
      <c r="C4699" s="9">
        <v>0.13068205828051577</v>
      </c>
      <c r="D4699" s="9">
        <v>6.2380927458496924E-2</v>
      </c>
      <c r="E4699" s="9">
        <v>0.21281728161355509</v>
      </c>
      <c r="F4699" s="9">
        <v>0.38115615952133469</v>
      </c>
      <c r="G4699" s="9">
        <v>5.2146253553106807E-2</v>
      </c>
      <c r="H4699" s="9">
        <v>3.8330264015938344E-2</v>
      </c>
      <c r="I4699" s="9">
        <v>0.12148117754164488</v>
      </c>
      <c r="J4699" s="9">
        <v>4.5364262082186357E-2</v>
      </c>
      <c r="K4699" s="9">
        <v>9.2362162725263888E-2</v>
      </c>
      <c r="L4699" s="9">
        <v>0.31510054749053112</v>
      </c>
      <c r="M4699" s="9">
        <v>7.7208546785222348E-2</v>
      </c>
      <c r="N4699" s="9">
        <v>5.6752379718910444E-2</v>
      </c>
      <c r="O4699" s="9">
        <v>6.7167025676783232E-2</v>
      </c>
    </row>
    <row r="4700" spans="2:15" x14ac:dyDescent="0.25">
      <c r="B4700" s="3" t="s">
        <v>519</v>
      </c>
      <c r="C4700" s="12">
        <v>0.19988959130944545</v>
      </c>
      <c r="D4700" s="12">
        <v>0.10427393587867796</v>
      </c>
      <c r="E4700" s="12">
        <v>0.14993322574388324</v>
      </c>
      <c r="F4700" s="12">
        <v>0.26848714237177906</v>
      </c>
      <c r="G4700" s="12">
        <v>7.2245346054141055E-2</v>
      </c>
      <c r="H4700" s="12">
        <v>2.8848254763882936E-2</v>
      </c>
      <c r="I4700" s="12">
        <v>0.12241955990591559</v>
      </c>
      <c r="J4700" s="12">
        <v>3.6961347250704719E-2</v>
      </c>
      <c r="K4700" s="12">
        <v>0.15461876930666107</v>
      </c>
      <c r="L4700" s="12">
        <v>0.22232296735849402</v>
      </c>
      <c r="M4700" s="12">
        <v>0.10712635330100054</v>
      </c>
      <c r="N4700" s="12">
        <v>4.2776573173821143E-2</v>
      </c>
      <c r="O4700" s="12">
        <v>5.4806773865996333E-2</v>
      </c>
    </row>
    <row r="4701" spans="2:15" x14ac:dyDescent="0.25">
      <c r="B4701" s="3" t="s">
        <v>520</v>
      </c>
      <c r="C4701" s="9">
        <v>0.12965184053368883</v>
      </c>
      <c r="D4701" s="9">
        <v>5.5916210563210104E-2</v>
      </c>
      <c r="E4701" s="9">
        <v>0.12537841184039317</v>
      </c>
      <c r="F4701" s="9">
        <v>0.26397438064459894</v>
      </c>
      <c r="G4701" s="9">
        <v>6.3923453094389751E-2</v>
      </c>
      <c r="H4701" s="9">
        <v>2.3783300579143272E-2</v>
      </c>
      <c r="I4701" s="9">
        <v>8.0128306517681963E-2</v>
      </c>
      <c r="J4701" s="9">
        <v>2.5943403406396195E-2</v>
      </c>
      <c r="K4701" s="9">
        <v>0.10157718862588609</v>
      </c>
      <c r="L4701" s="9">
        <v>0.22776197565693029</v>
      </c>
      <c r="M4701" s="9">
        <v>0.11612311684187997</v>
      </c>
      <c r="N4701" s="9">
        <v>4.3204658984228039E-2</v>
      </c>
      <c r="O4701" s="9">
        <v>4.7128694073965409E-2</v>
      </c>
    </row>
    <row r="4702" spans="2:15" x14ac:dyDescent="0.25">
      <c r="B4702" s="3" t="s">
        <v>521</v>
      </c>
      <c r="C4702" s="12">
        <v>0.12111867549169185</v>
      </c>
      <c r="D4702" s="12">
        <v>4.3258809816651769E-2</v>
      </c>
      <c r="E4702" s="12">
        <v>0.20846395451652677</v>
      </c>
      <c r="F4702" s="12">
        <v>0.32926965895423144</v>
      </c>
      <c r="G4702" s="12">
        <v>5.6827357888443043E-2</v>
      </c>
      <c r="H4702" s="12">
        <v>2.2121361345281965E-2</v>
      </c>
      <c r="I4702" s="12">
        <v>0.10451744732693406</v>
      </c>
      <c r="J4702" s="12">
        <v>3.0921141087276408E-2</v>
      </c>
      <c r="K4702" s="12">
        <v>6.6253144652655221E-2</v>
      </c>
      <c r="L4702" s="12">
        <v>0.31927352120842484</v>
      </c>
      <c r="M4702" s="12">
        <v>8.7034090359137728E-2</v>
      </c>
      <c r="N4702" s="12">
        <v>3.3880029509236735E-2</v>
      </c>
      <c r="O4702" s="12">
        <v>4.7357355460387648E-2</v>
      </c>
    </row>
    <row r="4703" spans="2:15" x14ac:dyDescent="0.25">
      <c r="B4703" s="3" t="s">
        <v>522</v>
      </c>
      <c r="C4703" s="9">
        <v>0.1916699182425867</v>
      </c>
      <c r="D4703" s="9">
        <v>9.6203314945236207E-2</v>
      </c>
      <c r="E4703" s="9">
        <v>0.13421034205976334</v>
      </c>
      <c r="F4703" s="9">
        <v>0.26902847701469618</v>
      </c>
      <c r="G4703" s="9">
        <v>8.1768807513080979E-2</v>
      </c>
      <c r="H4703" s="9">
        <v>3.0234737158501987E-2</v>
      </c>
      <c r="I4703" s="9">
        <v>7.3067668513316697E-2</v>
      </c>
      <c r="J4703" s="9">
        <v>1.2397137387877009E-2</v>
      </c>
      <c r="K4703" s="9">
        <v>0.16120854316188193</v>
      </c>
      <c r="L4703" s="9">
        <v>0.22489717462468437</v>
      </c>
      <c r="M4703" s="9">
        <v>0.13702054178457254</v>
      </c>
      <c r="N4703" s="9">
        <v>5.0664552806513018E-2</v>
      </c>
      <c r="O4703" s="9">
        <v>2.0773966664402493E-2</v>
      </c>
    </row>
    <row r="4704" spans="2:15" x14ac:dyDescent="0.25">
      <c r="B4704" s="3" t="s">
        <v>523</v>
      </c>
      <c r="C4704" s="12">
        <v>0.1728868507081133</v>
      </c>
      <c r="D4704" s="12">
        <v>7.904040330962582E-2</v>
      </c>
      <c r="E4704" s="12">
        <v>0.11053706128500444</v>
      </c>
      <c r="F4704" s="12">
        <v>0.21422181091243464</v>
      </c>
      <c r="G4704" s="12">
        <v>5.7126914078809952E-2</v>
      </c>
      <c r="H4704" s="12">
        <v>3.6734103052226082E-2</v>
      </c>
      <c r="I4704" s="12">
        <v>0.12087018589870148</v>
      </c>
      <c r="J4704" s="12">
        <v>3.7582695357351335E-2</v>
      </c>
      <c r="K4704" s="12">
        <v>0.13423967323977637</v>
      </c>
      <c r="L4704" s="12">
        <v>0.18773258190064232</v>
      </c>
      <c r="M4704" s="12">
        <v>9.702250947652119E-2</v>
      </c>
      <c r="N4704" s="12">
        <v>6.238801655869796E-2</v>
      </c>
      <c r="O4704" s="12">
        <v>6.3829238376703665E-2</v>
      </c>
    </row>
    <row r="4705" spans="2:15" x14ac:dyDescent="0.25">
      <c r="B4705" s="3" t="s">
        <v>524</v>
      </c>
      <c r="C4705" s="9">
        <v>0.17936107077005875</v>
      </c>
      <c r="D4705" s="9">
        <v>9.7862262353086746E-2</v>
      </c>
      <c r="E4705" s="9">
        <v>0.16399815096245562</v>
      </c>
      <c r="F4705" s="9">
        <v>0.26174769302584566</v>
      </c>
      <c r="G4705" s="9">
        <v>3.449976296081559E-2</v>
      </c>
      <c r="H4705" s="9">
        <v>3.2735038869504143E-2</v>
      </c>
      <c r="I4705" s="9">
        <v>0.12207674953495257</v>
      </c>
      <c r="J4705" s="9">
        <v>3.9103126252709251E-2</v>
      </c>
      <c r="K4705" s="9">
        <v>0.1555674102998908</v>
      </c>
      <c r="L4705" s="9">
        <v>0.26070077500507577</v>
      </c>
      <c r="M4705" s="9">
        <v>5.4842782608171423E-2</v>
      </c>
      <c r="N4705" s="9">
        <v>5.2037476965546552E-2</v>
      </c>
      <c r="O4705" s="9">
        <v>6.2160550343865806E-2</v>
      </c>
    </row>
    <row r="4706" spans="2:15" x14ac:dyDescent="0.25">
      <c r="B4706" s="3" t="s">
        <v>525</v>
      </c>
      <c r="C4706" s="12">
        <v>0.1022711484815572</v>
      </c>
      <c r="D4706" s="12">
        <v>4.2710247896599579E-2</v>
      </c>
      <c r="E4706" s="12">
        <v>0.23404706017234</v>
      </c>
      <c r="F4706" s="12">
        <v>0.42847427817381167</v>
      </c>
      <c r="G4706" s="12">
        <v>0.12121011694217707</v>
      </c>
      <c r="H4706" s="12">
        <v>3.9616889115851754E-2</v>
      </c>
      <c r="I4706" s="12">
        <v>0.12187424973610489</v>
      </c>
      <c r="J4706" s="12">
        <v>2.8249033588372659E-2</v>
      </c>
      <c r="K4706" s="12">
        <v>6.2589012961203574E-2</v>
      </c>
      <c r="L4706" s="12">
        <v>0.34298031980808191</v>
      </c>
      <c r="M4706" s="12">
        <v>0.17762532305336776</v>
      </c>
      <c r="N4706" s="12">
        <v>5.8055902470002398E-2</v>
      </c>
      <c r="O4706" s="12">
        <v>4.1397070175865192E-2</v>
      </c>
    </row>
    <row r="4707" spans="2:15" x14ac:dyDescent="0.25">
      <c r="B4707" s="3" t="s">
        <v>526</v>
      </c>
      <c r="C4707" s="9">
        <v>3.8278169387271258E-2</v>
      </c>
      <c r="D4707" s="9">
        <v>1.4751196011045136E-2</v>
      </c>
      <c r="E4707" s="9">
        <v>0.23738164738196615</v>
      </c>
      <c r="F4707" s="9">
        <v>0.43368044425831426</v>
      </c>
      <c r="G4707" s="9">
        <v>8.6195060781839014E-2</v>
      </c>
      <c r="H4707" s="9">
        <v>3.4905152290064953E-2</v>
      </c>
      <c r="I4707" s="9">
        <v>8.4888224773239568E-2</v>
      </c>
      <c r="J4707" s="9">
        <v>1.4528556702864273E-2</v>
      </c>
      <c r="K4707" s="9">
        <v>2.2747038589839268E-2</v>
      </c>
      <c r="L4707" s="9">
        <v>0.36605367384950271</v>
      </c>
      <c r="M4707" s="9">
        <v>0.13291684093886005</v>
      </c>
      <c r="N4707" s="9">
        <v>5.3825387821558011E-2</v>
      </c>
      <c r="O4707" s="9">
        <v>2.2403718296961781E-2</v>
      </c>
    </row>
    <row r="4708" spans="2:15" x14ac:dyDescent="0.25">
      <c r="B4708" s="3" t="s">
        <v>527</v>
      </c>
      <c r="C4708" s="12">
        <v>0.14348756231676871</v>
      </c>
      <c r="D4708" s="12">
        <v>5.5856501940733737E-2</v>
      </c>
      <c r="E4708" s="12">
        <v>0.16577827965477612</v>
      </c>
      <c r="F4708" s="12">
        <v>0.35217253945848054</v>
      </c>
      <c r="G4708" s="12">
        <v>0.11334742227805114</v>
      </c>
      <c r="H4708" s="12">
        <v>6.7819832626341114E-2</v>
      </c>
      <c r="I4708" s="12">
        <v>0.1740617233462036</v>
      </c>
      <c r="J4708" s="12">
        <v>5.2222634591196179E-2</v>
      </c>
      <c r="K4708" s="12">
        <v>8.0930477569204379E-2</v>
      </c>
      <c r="L4708" s="12">
        <v>0.2401961253731513</v>
      </c>
      <c r="M4708" s="12">
        <v>0.16422906371641743</v>
      </c>
      <c r="N4708" s="12">
        <v>9.8264145666283276E-2</v>
      </c>
      <c r="O4708" s="12">
        <v>7.566536769294939E-2</v>
      </c>
    </row>
    <row r="4709" spans="2:15" x14ac:dyDescent="0.25">
      <c r="B4709" s="3" t="s">
        <v>528</v>
      </c>
      <c r="C4709" s="9">
        <v>0.14023702870365781</v>
      </c>
      <c r="D4709" s="9">
        <v>6.1476928844126186E-2</v>
      </c>
      <c r="E4709" s="9">
        <v>0.1045055538341008</v>
      </c>
      <c r="F4709" s="9">
        <v>0.20238727816318802</v>
      </c>
      <c r="G4709" s="9">
        <v>5.2199899675698325E-2</v>
      </c>
      <c r="H4709" s="9">
        <v>3.4280864761202255E-2</v>
      </c>
      <c r="I4709" s="9">
        <v>9.7651594263104186E-2</v>
      </c>
      <c r="J4709" s="9">
        <v>2.0771807871281901E-2</v>
      </c>
      <c r="K4709" s="9">
        <v>0.11613608222412557</v>
      </c>
      <c r="L4709" s="9">
        <v>0.19742146885261216</v>
      </c>
      <c r="M4709" s="9">
        <v>9.8610844015953603E-2</v>
      </c>
      <c r="N4709" s="9">
        <v>6.4759990511489285E-2</v>
      </c>
      <c r="O4709" s="9">
        <v>3.9240027637025041E-2</v>
      </c>
    </row>
    <row r="4710" spans="2:15" x14ac:dyDescent="0.25">
      <c r="B4710" s="3" t="s">
        <v>529</v>
      </c>
      <c r="C4710" s="12">
        <v>9.2355418280710894E-2</v>
      </c>
      <c r="D4710" s="12">
        <v>3.3426930907845896E-2</v>
      </c>
      <c r="E4710" s="12">
        <v>0.24840717140221691</v>
      </c>
      <c r="F4710" s="12">
        <v>0.41768481953982262</v>
      </c>
      <c r="G4710" s="12">
        <v>8.5557174824880164E-2</v>
      </c>
      <c r="H4710" s="12">
        <v>4.1987696660390775E-2</v>
      </c>
      <c r="I4710" s="12">
        <v>0.14756503493185946</v>
      </c>
      <c r="J4710" s="12">
        <v>5.1560944726081054E-2</v>
      </c>
      <c r="K4710" s="12">
        <v>4.787443743345117E-2</v>
      </c>
      <c r="L4710" s="12">
        <v>0.35577162671924112</v>
      </c>
      <c r="M4710" s="12">
        <v>0.12253597628896179</v>
      </c>
      <c r="N4710" s="12">
        <v>6.0135265253167161E-2</v>
      </c>
      <c r="O4710" s="12">
        <v>7.3846181963388449E-2</v>
      </c>
    </row>
    <row r="4711" spans="2:15" x14ac:dyDescent="0.25">
      <c r="B4711" s="3" t="s">
        <v>530</v>
      </c>
      <c r="C4711" s="9">
        <v>0.12797574334367101</v>
      </c>
      <c r="D4711" s="9">
        <v>6.1631837344284457E-2</v>
      </c>
      <c r="E4711" s="9">
        <v>0.23683283863856858</v>
      </c>
      <c r="F4711" s="9">
        <v>0.36929701250560931</v>
      </c>
      <c r="G4711" s="9">
        <v>4.9847475895922713E-2</v>
      </c>
      <c r="H4711" s="9">
        <v>5.0977907921577262E-2</v>
      </c>
      <c r="I4711" s="9">
        <v>0.13526999825959687</v>
      </c>
      <c r="J4711" s="9">
        <v>3.148874925368278E-2</v>
      </c>
      <c r="K4711" s="9">
        <v>8.7718828916949182E-2</v>
      </c>
      <c r="L4711" s="9">
        <v>0.3370773961905682</v>
      </c>
      <c r="M4711" s="9">
        <v>7.0946484779131611E-2</v>
      </c>
      <c r="N4711" s="9">
        <v>7.2555396304950781E-2</v>
      </c>
      <c r="O4711" s="9">
        <v>4.481703495488383E-2</v>
      </c>
    </row>
    <row r="4712" spans="2:15" x14ac:dyDescent="0.25">
      <c r="B4712" s="3" t="s">
        <v>531</v>
      </c>
      <c r="C4712" s="12">
        <v>0.1659276815035988</v>
      </c>
      <c r="D4712" s="12">
        <v>5.3598743194261597E-2</v>
      </c>
      <c r="E4712" s="12">
        <v>0.19451942583155443</v>
      </c>
      <c r="F4712" s="12">
        <v>0.3349339930879176</v>
      </c>
      <c r="G4712" s="12">
        <v>4.5434867557156991E-2</v>
      </c>
      <c r="H4712" s="12">
        <v>2.760403703370045E-2</v>
      </c>
      <c r="I4712" s="12">
        <v>0.11941856935300063</v>
      </c>
      <c r="J4712" s="12">
        <v>4.6653009462946052E-2</v>
      </c>
      <c r="K4712" s="12">
        <v>8.1199965489687831E-2</v>
      </c>
      <c r="L4712" s="12">
        <v>0.29468919835208296</v>
      </c>
      <c r="M4712" s="12">
        <v>6.8832018398234954E-2</v>
      </c>
      <c r="N4712" s="12">
        <v>4.1819018897303467E-2</v>
      </c>
      <c r="O4712" s="12">
        <v>7.0677454966646958E-2</v>
      </c>
    </row>
    <row r="4713" spans="2:15" x14ac:dyDescent="0.25">
      <c r="B4713" s="3" t="s">
        <v>532</v>
      </c>
      <c r="C4713" s="9">
        <v>0.16120004983703146</v>
      </c>
      <c r="D4713" s="9">
        <v>8.6882031531078166E-2</v>
      </c>
      <c r="E4713" s="9">
        <v>0.15759942057206444</v>
      </c>
      <c r="F4713" s="9">
        <v>0.2673319454506623</v>
      </c>
      <c r="G4713" s="9">
        <v>4.9955470041707986E-2</v>
      </c>
      <c r="H4713" s="9">
        <v>4.9382967369226989E-2</v>
      </c>
      <c r="I4713" s="9">
        <v>0.12287424217981191</v>
      </c>
      <c r="J4713" s="9">
        <v>3.7004022481975207E-2</v>
      </c>
      <c r="K4713" s="9">
        <v>0.15357723692653061</v>
      </c>
      <c r="L4713" s="9">
        <v>0.27858100376050821</v>
      </c>
      <c r="M4713" s="9">
        <v>8.8303909602151343E-2</v>
      </c>
      <c r="N4713" s="9">
        <v>8.7291923843724001E-2</v>
      </c>
      <c r="O4713" s="9">
        <v>6.5410251438654962E-2</v>
      </c>
    </row>
    <row r="4714" spans="2:15" x14ac:dyDescent="0.25">
      <c r="B4714" s="3" t="s">
        <v>533</v>
      </c>
      <c r="C4714" s="12">
        <v>8.5396740859221554E-2</v>
      </c>
      <c r="D4714" s="12">
        <v>4.1261501425902715E-2</v>
      </c>
      <c r="E4714" s="12">
        <v>0.18338689185797474</v>
      </c>
      <c r="F4714" s="12">
        <v>0.35666946701055613</v>
      </c>
      <c r="G4714" s="12">
        <v>7.3383168115289832E-2</v>
      </c>
      <c r="H4714" s="12">
        <v>3.7155392098285348E-2</v>
      </c>
      <c r="I4714" s="12">
        <v>0.12255024981007234</v>
      </c>
      <c r="J4714" s="12">
        <v>3.4673009332393229E-2</v>
      </c>
      <c r="K4714" s="12">
        <v>6.6287170021590749E-2</v>
      </c>
      <c r="L4714" s="12">
        <v>0.29461356616289675</v>
      </c>
      <c r="M4714" s="12">
        <v>0.11789106972553103</v>
      </c>
      <c r="N4714" s="12">
        <v>5.9690648864555385E-2</v>
      </c>
      <c r="O4714" s="12">
        <v>5.5702666780169621E-2</v>
      </c>
    </row>
    <row r="4715" spans="2:15" x14ac:dyDescent="0.25">
      <c r="B4715" s="3" t="s">
        <v>534</v>
      </c>
      <c r="C4715" s="9">
        <v>0.10564120650792339</v>
      </c>
      <c r="D4715" s="9">
        <v>4.7111654627137491E-2</v>
      </c>
      <c r="E4715" s="9">
        <v>0.19874312811133785</v>
      </c>
      <c r="F4715" s="9">
        <v>0.32840319310878818</v>
      </c>
      <c r="G4715" s="9">
        <v>7.7296662769851407E-2</v>
      </c>
      <c r="H4715" s="9">
        <v>2.6792313107226632E-2</v>
      </c>
      <c r="I4715" s="9">
        <v>9.6758974286643623E-2</v>
      </c>
      <c r="J4715" s="9">
        <v>2.9752470115150496E-2</v>
      </c>
      <c r="K4715" s="9">
        <v>7.9077751610896072E-2</v>
      </c>
      <c r="L4715" s="9">
        <v>0.33359388124967215</v>
      </c>
      <c r="M4715" s="9">
        <v>0.12974382554045524</v>
      </c>
      <c r="N4715" s="9">
        <v>4.4971374869822819E-2</v>
      </c>
      <c r="O4715" s="9">
        <v>4.9940051144398395E-2</v>
      </c>
    </row>
    <row r="4716" spans="2:15" x14ac:dyDescent="0.25">
      <c r="B4716" s="3" t="s">
        <v>535</v>
      </c>
      <c r="C4716" s="12">
        <v>0.14711926059350194</v>
      </c>
      <c r="D4716" s="12">
        <v>6.3440041576161857E-2</v>
      </c>
      <c r="E4716" s="12">
        <v>0.17260646588934189</v>
      </c>
      <c r="F4716" s="12">
        <v>0.27246005002299412</v>
      </c>
      <c r="G4716" s="12">
        <v>5.4061787130839235E-2</v>
      </c>
      <c r="H4716" s="12">
        <v>2.7339127510002312E-2</v>
      </c>
      <c r="I4716" s="12">
        <v>9.2950501011772629E-2</v>
      </c>
      <c r="J4716" s="12">
        <v>2.4295192460678044E-2</v>
      </c>
      <c r="K4716" s="12">
        <v>0.11315090206706824</v>
      </c>
      <c r="L4716" s="12">
        <v>0.30785883540981884</v>
      </c>
      <c r="M4716" s="12">
        <v>9.6423959209869875E-2</v>
      </c>
      <c r="N4716" s="12">
        <v>4.8761741994913066E-2</v>
      </c>
      <c r="O4716" s="12">
        <v>4.3332615719024449E-2</v>
      </c>
    </row>
    <row r="4717" spans="2:15" x14ac:dyDescent="0.25">
      <c r="B4717" s="3" t="s">
        <v>536</v>
      </c>
      <c r="C4717" s="9">
        <v>0.13874191598206703</v>
      </c>
      <c r="D4717" s="9">
        <v>6.3645938014063139E-2</v>
      </c>
      <c r="E4717" s="9">
        <v>0.1532241016006077</v>
      </c>
      <c r="F4717" s="9">
        <v>0.309544335346079</v>
      </c>
      <c r="G4717" s="9">
        <v>6.0800339837043423E-2</v>
      </c>
      <c r="H4717" s="9">
        <v>4.3169032207933736E-2</v>
      </c>
      <c r="I4717" s="9">
        <v>0.1144715051626608</v>
      </c>
      <c r="J4717" s="9">
        <v>2.7120139706307191E-2</v>
      </c>
      <c r="K4717" s="9">
        <v>0.1039524751380745</v>
      </c>
      <c r="L4717" s="9">
        <v>0.2502598768938174</v>
      </c>
      <c r="M4717" s="9">
        <v>9.9304779103109461E-2</v>
      </c>
      <c r="N4717" s="9">
        <v>7.0507684973366402E-2</v>
      </c>
      <c r="O4717" s="9">
        <v>4.4295138645581385E-2</v>
      </c>
    </row>
    <row r="4718" spans="2:15" x14ac:dyDescent="0.25">
      <c r="B4718" s="3" t="s">
        <v>537</v>
      </c>
      <c r="C4718" s="12">
        <v>0.11334446328894425</v>
      </c>
      <c r="D4718" s="12">
        <v>5.4734599739473332E-2</v>
      </c>
      <c r="E4718" s="12">
        <v>0.25865227136640873</v>
      </c>
      <c r="F4718" s="12">
        <v>0.42042294665080471</v>
      </c>
      <c r="G4718" s="12">
        <v>6.5158098971671019E-2</v>
      </c>
      <c r="H4718" s="12">
        <v>2.7246936361709585E-2</v>
      </c>
      <c r="I4718" s="12">
        <v>8.2027257100165854E-2</v>
      </c>
      <c r="J4718" s="12">
        <v>1.9197657403452362E-2</v>
      </c>
      <c r="K4718" s="12">
        <v>8.0164345119594943E-2</v>
      </c>
      <c r="L4718" s="12">
        <v>0.37882235453401031</v>
      </c>
      <c r="M4718" s="12">
        <v>9.5430611681897357E-2</v>
      </c>
      <c r="N4718" s="12">
        <v>3.9905888055238842E-2</v>
      </c>
      <c r="O4718" s="12">
        <v>2.8116906689795964E-2</v>
      </c>
    </row>
    <row r="4719" spans="2:15" x14ac:dyDescent="0.25">
      <c r="B4719" s="3" t="s">
        <v>538</v>
      </c>
      <c r="C4719" s="9">
        <v>8.9159069983195796E-2</v>
      </c>
      <c r="D4719" s="9">
        <v>3.1211360100421109E-2</v>
      </c>
      <c r="E4719" s="9">
        <v>0.24589933728992028</v>
      </c>
      <c r="F4719" s="9">
        <v>0.41424110110307627</v>
      </c>
      <c r="G4719" s="9">
        <v>5.1946901581957819E-2</v>
      </c>
      <c r="H4719" s="9">
        <v>4.2773086873011096E-2</v>
      </c>
      <c r="I4719" s="9">
        <v>0.16239194093609577</v>
      </c>
      <c r="J4719" s="9">
        <v>4.3827683790723521E-2</v>
      </c>
      <c r="K4719" s="9">
        <v>4.4967905204454706E-2</v>
      </c>
      <c r="L4719" s="9">
        <v>0.35428055853747231</v>
      </c>
      <c r="M4719" s="9">
        <v>7.4842728368351374E-2</v>
      </c>
      <c r="N4719" s="9">
        <v>6.1625514223634159E-2</v>
      </c>
      <c r="O4719" s="9">
        <v>6.3144929400416619E-2</v>
      </c>
    </row>
    <row r="4720" spans="2:15" x14ac:dyDescent="0.25">
      <c r="B4720" s="3" t="s">
        <v>539</v>
      </c>
      <c r="C4720" s="12">
        <v>0.13035298382726543</v>
      </c>
      <c r="D4720" s="12">
        <v>5.4138315695569671E-2</v>
      </c>
      <c r="E4720" s="12">
        <v>0.14925301510128469</v>
      </c>
      <c r="F4720" s="12">
        <v>0.31241934978415997</v>
      </c>
      <c r="G4720" s="12">
        <v>8.6493684635865584E-2</v>
      </c>
      <c r="H4720" s="12">
        <v>4.3270340806886215E-2</v>
      </c>
      <c r="I4720" s="12">
        <v>0.11546704213422193</v>
      </c>
      <c r="J4720" s="12">
        <v>3.8404414950485223E-2</v>
      </c>
      <c r="K4720" s="12">
        <v>8.7190768476973976E-2</v>
      </c>
      <c r="L4720" s="12">
        <v>0.24037476816537451</v>
      </c>
      <c r="M4720" s="12">
        <v>0.13929969440152534</v>
      </c>
      <c r="N4720" s="12">
        <v>6.9687691956063474E-2</v>
      </c>
      <c r="O4720" s="12">
        <v>6.185102749170706E-2</v>
      </c>
    </row>
    <row r="4721" spans="2:15" x14ac:dyDescent="0.25">
      <c r="B4721" s="3" t="s">
        <v>540</v>
      </c>
      <c r="C4721" s="9">
        <v>0.20580152198619439</v>
      </c>
      <c r="D4721" s="9">
        <v>0.10031782817054884</v>
      </c>
      <c r="E4721" s="9">
        <v>0.1732273653709917</v>
      </c>
      <c r="F4721" s="9">
        <v>0.33201248044980525</v>
      </c>
      <c r="G4721" s="9">
        <v>0.10310166473023587</v>
      </c>
      <c r="H4721" s="9">
        <v>2.2729106061520198E-2</v>
      </c>
      <c r="I4721" s="9">
        <v>5.6419299363981726E-2</v>
      </c>
      <c r="J4721" s="9">
        <v>9.4467588491614178E-3</v>
      </c>
      <c r="K4721" s="9">
        <v>0.15476332300305298</v>
      </c>
      <c r="L4721" s="9">
        <v>0.26724305329159115</v>
      </c>
      <c r="M4721" s="9">
        <v>0.15905803117737763</v>
      </c>
      <c r="N4721" s="9">
        <v>3.5064873782847714E-2</v>
      </c>
      <c r="O4721" s="9">
        <v>1.4573798274611501E-2</v>
      </c>
    </row>
    <row r="4722" spans="2:15" x14ac:dyDescent="0.25">
      <c r="B4722" s="3" t="s">
        <v>541</v>
      </c>
      <c r="C4722" s="12">
        <v>7.9511228749750085E-2</v>
      </c>
      <c r="D4722" s="12">
        <v>4.0390759207927097E-2</v>
      </c>
      <c r="E4722" s="12">
        <v>0.18365360588507232</v>
      </c>
      <c r="F4722" s="12">
        <v>0.33390410809916665</v>
      </c>
      <c r="G4722" s="12">
        <v>6.3656150721406943E-2</v>
      </c>
      <c r="H4722" s="12">
        <v>4.6090189776208254E-2</v>
      </c>
      <c r="I4722" s="12">
        <v>0.12128675803449993</v>
      </c>
      <c r="J4722" s="12">
        <v>2.7281005440991168E-2</v>
      </c>
      <c r="K4722" s="12">
        <v>6.7215765134217356E-2</v>
      </c>
      <c r="L4722" s="12">
        <v>0.30562479837716</v>
      </c>
      <c r="M4722" s="12">
        <v>0.1059325687396015</v>
      </c>
      <c r="N4722" s="12">
        <v>7.6700399589941556E-2</v>
      </c>
      <c r="O4722" s="12">
        <v>4.5399336142883967E-2</v>
      </c>
    </row>
    <row r="4723" spans="2:15" x14ac:dyDescent="0.25">
      <c r="B4723" s="3" t="s">
        <v>542</v>
      </c>
      <c r="C4723" s="9">
        <v>0.13916090478116797</v>
      </c>
      <c r="D4723" s="9">
        <v>5.365070450749309E-2</v>
      </c>
      <c r="E4723" s="9">
        <v>0.16562446297808683</v>
      </c>
      <c r="F4723" s="9">
        <v>0.302762338304017</v>
      </c>
      <c r="G4723" s="9">
        <v>5.2624230678713385E-2</v>
      </c>
      <c r="H4723" s="9">
        <v>3.8981723241239809E-2</v>
      </c>
      <c r="I4723" s="9">
        <v>0.1337605986052558</v>
      </c>
      <c r="J4723" s="9">
        <v>3.7220819932471123E-2</v>
      </c>
      <c r="K4723" s="9">
        <v>8.3506241317560917E-2</v>
      </c>
      <c r="L4723" s="9">
        <v>0.25779114180332713</v>
      </c>
      <c r="M4723" s="9">
        <v>8.1908555470951633E-2</v>
      </c>
      <c r="N4723" s="9">
        <v>6.0674267334228697E-2</v>
      </c>
      <c r="O4723" s="9">
        <v>5.7933456789636649E-2</v>
      </c>
    </row>
    <row r="4724" spans="2:15" x14ac:dyDescent="0.25">
      <c r="B4724" s="3" t="s">
        <v>543</v>
      </c>
      <c r="C4724" s="12">
        <v>0.18630209984012491</v>
      </c>
      <c r="D4724" s="12">
        <v>8.4170256016187078E-2</v>
      </c>
      <c r="E4724" s="12">
        <v>0.12065559358107013</v>
      </c>
      <c r="F4724" s="12">
        <v>0.18632185422293832</v>
      </c>
      <c r="G4724" s="12">
        <v>2.1898347024975E-2</v>
      </c>
      <c r="H4724" s="12">
        <v>3.5466083345086011E-2</v>
      </c>
      <c r="I4724" s="12">
        <v>0.11401587354942487</v>
      </c>
      <c r="J4724" s="12">
        <v>4.2443616137150857E-2</v>
      </c>
      <c r="K4724" s="12">
        <v>0.16057360839087978</v>
      </c>
      <c r="L4724" s="12">
        <v>0.23017755856807659</v>
      </c>
      <c r="M4724" s="12">
        <v>4.1775999813041934E-2</v>
      </c>
      <c r="N4724" s="12">
        <v>6.7659494550152438E-2</v>
      </c>
      <c r="O4724" s="12">
        <v>8.0970700564211281E-2</v>
      </c>
    </row>
    <row r="4725" spans="2:15" x14ac:dyDescent="0.25">
      <c r="B4725" s="3" t="s">
        <v>544</v>
      </c>
      <c r="C4725" s="9">
        <v>0.20035517328976091</v>
      </c>
      <c r="D4725" s="9">
        <v>6.7683258941609745E-2</v>
      </c>
      <c r="E4725" s="9">
        <v>0.1852506976975194</v>
      </c>
      <c r="F4725" s="9">
        <v>0.33183972289081426</v>
      </c>
      <c r="G4725" s="9">
        <v>3.634793947926751E-2</v>
      </c>
      <c r="H4725" s="9">
        <v>3.1747696253982022E-2</v>
      </c>
      <c r="I4725" s="9">
        <v>0.12615147015946609</v>
      </c>
      <c r="J4725" s="9">
        <v>4.2522156330541988E-2</v>
      </c>
      <c r="K4725" s="9">
        <v>9.806401940692161E-2</v>
      </c>
      <c r="L4725" s="9">
        <v>0.2684035653458629</v>
      </c>
      <c r="M4725" s="9">
        <v>5.2663318791601417E-2</v>
      </c>
      <c r="N4725" s="9">
        <v>4.5998179612795995E-2</v>
      </c>
      <c r="O4725" s="9">
        <v>6.1608935929337943E-2</v>
      </c>
    </row>
    <row r="4726" spans="2:15" x14ac:dyDescent="0.25">
      <c r="B4726" s="3" t="s">
        <v>545</v>
      </c>
      <c r="C4726" s="12">
        <v>0.23443739737890337</v>
      </c>
      <c r="D4726" s="12">
        <v>0.12342091617943447</v>
      </c>
      <c r="E4726" s="12">
        <v>0.12860153817404024</v>
      </c>
      <c r="F4726" s="12">
        <v>0.231729982760946</v>
      </c>
      <c r="G4726" s="12">
        <v>3.0606778373999388E-2</v>
      </c>
      <c r="H4726" s="12">
        <v>3.7661350236549138E-2</v>
      </c>
      <c r="I4726" s="12">
        <v>0.12670904835204153</v>
      </c>
      <c r="J4726" s="12">
        <v>3.8537218031575185E-2</v>
      </c>
      <c r="K4726" s="12">
        <v>0.18787770464845488</v>
      </c>
      <c r="L4726" s="12">
        <v>0.19576391550418029</v>
      </c>
      <c r="M4726" s="12">
        <v>4.6591221695607102E-2</v>
      </c>
      <c r="N4726" s="12">
        <v>5.7330056002156127E-2</v>
      </c>
      <c r="O4726" s="12">
        <v>5.8663347278861272E-2</v>
      </c>
    </row>
    <row r="4727" spans="2:15" x14ac:dyDescent="0.25">
      <c r="B4727" s="3" t="s">
        <v>546</v>
      </c>
      <c r="C4727" s="9">
        <v>0.20328066905409914</v>
      </c>
      <c r="D4727" s="9">
        <v>8.8118080540550009E-2</v>
      </c>
      <c r="E4727" s="9">
        <v>0.12691371536572804</v>
      </c>
      <c r="F4727" s="9">
        <v>0.26632173222261524</v>
      </c>
      <c r="G4727" s="9">
        <v>6.2757987404093898E-2</v>
      </c>
      <c r="H4727" s="9">
        <v>3.2742602327378086E-2</v>
      </c>
      <c r="I4727" s="9">
        <v>7.8729517204776833E-2</v>
      </c>
      <c r="J4727" s="9">
        <v>1.2691014025717E-2</v>
      </c>
      <c r="K4727" s="9">
        <v>0.13156683990190438</v>
      </c>
      <c r="L4727" s="9">
        <v>0.18949160454300543</v>
      </c>
      <c r="M4727" s="9">
        <v>9.3702337031280697E-2</v>
      </c>
      <c r="N4727" s="9">
        <v>4.8887137485881804E-2</v>
      </c>
      <c r="O4727" s="9">
        <v>1.894862666403593E-2</v>
      </c>
    </row>
    <row r="4728" spans="2:15" x14ac:dyDescent="0.25">
      <c r="B4728" s="3" t="s">
        <v>547</v>
      </c>
      <c r="C4728" s="12">
        <v>0.10559960033622651</v>
      </c>
      <c r="D4728" s="12">
        <v>3.993845464239406E-2</v>
      </c>
      <c r="E4728" s="12">
        <v>0.10705747726772795</v>
      </c>
      <c r="F4728" s="12">
        <v>0.30352646632618152</v>
      </c>
      <c r="G4728" s="12">
        <v>0.10876904282824744</v>
      </c>
      <c r="H4728" s="12">
        <v>1.7475306846063313E-2</v>
      </c>
      <c r="I4728" s="12">
        <v>6.5464795463368392E-2</v>
      </c>
      <c r="J4728" s="12">
        <v>1.7558264814121628E-2</v>
      </c>
      <c r="K4728" s="12">
        <v>7.0049589193966699E-2</v>
      </c>
      <c r="L4728" s="12">
        <v>0.18777222027980883</v>
      </c>
      <c r="M4728" s="12">
        <v>0.19077420083880786</v>
      </c>
      <c r="N4728" s="12">
        <v>3.0650611711596998E-2</v>
      </c>
      <c r="O4728" s="12">
        <v>3.0796114877277393E-2</v>
      </c>
    </row>
    <row r="4729" spans="2:15" x14ac:dyDescent="0.25">
      <c r="B4729" s="3" t="s">
        <v>548</v>
      </c>
      <c r="C4729" s="9">
        <v>8.5270930220915017E-2</v>
      </c>
      <c r="D4729" s="9">
        <v>4.039354740672603E-2</v>
      </c>
      <c r="E4729" s="9">
        <v>0.19380460994288573</v>
      </c>
      <c r="F4729" s="9">
        <v>0.36737055752295589</v>
      </c>
      <c r="G4729" s="9">
        <v>7.2887636497752997E-2</v>
      </c>
      <c r="H4729" s="9">
        <v>3.3303530387192429E-2</v>
      </c>
      <c r="I4729" s="9">
        <v>0.11264737550940318</v>
      </c>
      <c r="J4729" s="9">
        <v>2.3038912363625465E-2</v>
      </c>
      <c r="K4729" s="9">
        <v>6.3528896776035362E-2</v>
      </c>
      <c r="L4729" s="9">
        <v>0.30480593684453794</v>
      </c>
      <c r="M4729" s="9">
        <v>0.11463393122397333</v>
      </c>
      <c r="N4729" s="9">
        <v>5.2378082146189726E-2</v>
      </c>
      <c r="O4729" s="9">
        <v>3.6234418102559944E-2</v>
      </c>
    </row>
    <row r="4730" spans="2:15" x14ac:dyDescent="0.25">
      <c r="B4730" s="3" t="s">
        <v>549</v>
      </c>
      <c r="C4730" s="12">
        <v>0.16320849751087668</v>
      </c>
      <c r="D4730" s="12">
        <v>7.0466380901369433E-2</v>
      </c>
      <c r="E4730" s="12">
        <v>0.14446448429377506</v>
      </c>
      <c r="F4730" s="12">
        <v>0.25309130725517465</v>
      </c>
      <c r="G4730" s="12">
        <v>7.9990879693566969E-2</v>
      </c>
      <c r="H4730" s="12">
        <v>5.0078172068832236E-2</v>
      </c>
      <c r="I4730" s="12">
        <v>0.14821692000046136</v>
      </c>
      <c r="J4730" s="12">
        <v>4.0858490796063331E-2</v>
      </c>
      <c r="K4730" s="12">
        <v>0.11299235598512439</v>
      </c>
      <c r="L4730" s="12">
        <v>0.23164780463718149</v>
      </c>
      <c r="M4730" s="12">
        <v>0.12826482413719542</v>
      </c>
      <c r="N4730" s="12">
        <v>8.0300003677013579E-2</v>
      </c>
      <c r="O4730" s="12">
        <v>6.5516308315956034E-2</v>
      </c>
    </row>
    <row r="4731" spans="2:15" x14ac:dyDescent="0.25">
      <c r="B4731" s="3" t="s">
        <v>550</v>
      </c>
      <c r="C4731" s="9">
        <v>0.20252521233727139</v>
      </c>
      <c r="D4731" s="9">
        <v>9.8309690451811871E-2</v>
      </c>
      <c r="E4731" s="9">
        <v>0.11990908165376153</v>
      </c>
      <c r="F4731" s="9">
        <v>0.21382156963005616</v>
      </c>
      <c r="G4731" s="9">
        <v>4.7139461240862081E-2</v>
      </c>
      <c r="H4731" s="9">
        <v>5.4446995411673506E-2</v>
      </c>
      <c r="I4731" s="9">
        <v>0.16622322254634364</v>
      </c>
      <c r="J4731" s="9">
        <v>4.6159673283641324E-2</v>
      </c>
      <c r="K4731" s="9">
        <v>0.15802273154190691</v>
      </c>
      <c r="L4731" s="9">
        <v>0.19274153476148728</v>
      </c>
      <c r="M4731" s="9">
        <v>7.5771842983741039E-2</v>
      </c>
      <c r="N4731" s="9">
        <v>8.7517953720133476E-2</v>
      </c>
      <c r="O4731" s="9">
        <v>7.4196934461291955E-2</v>
      </c>
    </row>
    <row r="4732" spans="2:15" x14ac:dyDescent="0.25">
      <c r="B4732" s="3" t="s">
        <v>551</v>
      </c>
      <c r="C4732" s="12">
        <v>0.17862186350963549</v>
      </c>
      <c r="D4732" s="12">
        <v>8.5269347832297074E-2</v>
      </c>
      <c r="E4732" s="12">
        <v>0.15911507349657822</v>
      </c>
      <c r="F4732" s="12">
        <v>0.2919644202518405</v>
      </c>
      <c r="G4732" s="12">
        <v>6.3733189304609056E-2</v>
      </c>
      <c r="H4732" s="12">
        <v>4.3043072298229339E-2</v>
      </c>
      <c r="I4732" s="12">
        <v>0.13944343415672492</v>
      </c>
      <c r="J4732" s="12">
        <v>4.867723165979479E-2</v>
      </c>
      <c r="K4732" s="12">
        <v>0.12898587494771707</v>
      </c>
      <c r="L4732" s="12">
        <v>0.24069137965838669</v>
      </c>
      <c r="M4732" s="12">
        <v>9.6408397561940459E-2</v>
      </c>
      <c r="N4732" s="12">
        <v>6.5110716593543227E-2</v>
      </c>
      <c r="O4732" s="12">
        <v>7.3633438923678504E-2</v>
      </c>
    </row>
    <row r="4733" spans="2:15" x14ac:dyDescent="0.25">
      <c r="B4733" s="3" t="s">
        <v>552</v>
      </c>
      <c r="C4733" s="9">
        <v>0.1126224948592142</v>
      </c>
      <c r="D4733" s="9">
        <v>4.3747810165907994E-2</v>
      </c>
      <c r="E4733" s="9">
        <v>0.12835503457985417</v>
      </c>
      <c r="F4733" s="9">
        <v>0.24868974394151955</v>
      </c>
      <c r="G4733" s="9">
        <v>4.3800853796029583E-2</v>
      </c>
      <c r="H4733" s="9">
        <v>2.9698367705100304E-2</v>
      </c>
      <c r="I4733" s="9">
        <v>0.10298788503610949</v>
      </c>
      <c r="J4733" s="9">
        <v>3.1925123193724911E-2</v>
      </c>
      <c r="K4733" s="9">
        <v>7.871105627961994E-2</v>
      </c>
      <c r="L4733" s="9">
        <v>0.23093636715239632</v>
      </c>
      <c r="M4733" s="9">
        <v>7.8806492374362561E-2</v>
      </c>
      <c r="N4733" s="9">
        <v>5.3433300615139033E-2</v>
      </c>
      <c r="O4733" s="9">
        <v>5.7439678898335234E-2</v>
      </c>
    </row>
    <row r="4734" spans="2:15" x14ac:dyDescent="0.25">
      <c r="B4734" s="3" t="s">
        <v>553</v>
      </c>
      <c r="C4734" s="12">
        <v>0.17486559465397444</v>
      </c>
      <c r="D4734" s="12">
        <v>8.0525773736130166E-2</v>
      </c>
      <c r="E4734" s="12">
        <v>0.17113156140366417</v>
      </c>
      <c r="F4734" s="12">
        <v>0.30164856593233219</v>
      </c>
      <c r="G4734" s="12">
        <v>4.5857280757827919E-2</v>
      </c>
      <c r="H4734" s="12">
        <v>3.9686766405665513E-2</v>
      </c>
      <c r="I4734" s="12">
        <v>0.12216616090364001</v>
      </c>
      <c r="J4734" s="12">
        <v>4.3713840140021012E-2</v>
      </c>
      <c r="K4734" s="12">
        <v>0.12715839017587494</v>
      </c>
      <c r="L4734" s="12">
        <v>0.27023414798447598</v>
      </c>
      <c r="M4734" s="12">
        <v>7.2413312265911439E-2</v>
      </c>
      <c r="N4734" s="12">
        <v>6.2669442257916028E-2</v>
      </c>
      <c r="O4734" s="12">
        <v>6.9028601436667725E-2</v>
      </c>
    </row>
    <row r="4735" spans="2:15" x14ac:dyDescent="0.25">
      <c r="B4735" s="3" t="s">
        <v>554</v>
      </c>
      <c r="C4735" s="9">
        <v>0.22449246588063285</v>
      </c>
      <c r="D4735" s="9">
        <v>9.270912942105615E-2</v>
      </c>
      <c r="E4735" s="9">
        <v>0.13025233181149612</v>
      </c>
      <c r="F4735" s="9">
        <v>0.20001993475255739</v>
      </c>
      <c r="G4735" s="9">
        <v>2.5210195575069934E-2</v>
      </c>
      <c r="H4735" s="9">
        <v>3.9855348119786291E-2</v>
      </c>
      <c r="I4735" s="9">
        <v>0.10860282162574438</v>
      </c>
      <c r="J4735" s="9">
        <v>2.1959186864579601E-2</v>
      </c>
      <c r="K4735" s="9">
        <v>0.15219656330575942</v>
      </c>
      <c r="L4735" s="9">
        <v>0.21382961298489683</v>
      </c>
      <c r="M4735" s="9">
        <v>4.1386486430755626E-2</v>
      </c>
      <c r="N4735" s="9">
        <v>6.5428799203117699E-2</v>
      </c>
      <c r="O4735" s="9">
        <v>3.6049446205013415E-2</v>
      </c>
    </row>
    <row r="4736" spans="2:15" x14ac:dyDescent="0.25">
      <c r="B4736" s="3" t="s">
        <v>555</v>
      </c>
      <c r="C4736" s="12">
        <v>0.20589202873687151</v>
      </c>
      <c r="D4736" s="12">
        <v>9.6922079243181747E-2</v>
      </c>
      <c r="E4736" s="12">
        <v>0.19634826577259518</v>
      </c>
      <c r="F4736" s="12">
        <v>0.36582731331564622</v>
      </c>
      <c r="G4736" s="12">
        <v>0.10447769900149553</v>
      </c>
      <c r="H4736" s="12">
        <v>4.0811163067870006E-2</v>
      </c>
      <c r="I4736" s="12">
        <v>0.11175554140753084</v>
      </c>
      <c r="J4736" s="12">
        <v>2.5086866816608745E-2</v>
      </c>
      <c r="K4736" s="12">
        <v>0.13499258371856546</v>
      </c>
      <c r="L4736" s="12">
        <v>0.27347287545078952</v>
      </c>
      <c r="M4736" s="12">
        <v>0.14551601285601426</v>
      </c>
      <c r="N4736" s="12">
        <v>5.6841582332015729E-2</v>
      </c>
      <c r="O4736" s="12">
        <v>3.4940861725433869E-2</v>
      </c>
    </row>
    <row r="4737" spans="2:15" x14ac:dyDescent="0.25">
      <c r="B4737" s="3" t="s">
        <v>556</v>
      </c>
      <c r="C4737" s="9">
        <v>0.14791161706506323</v>
      </c>
      <c r="D4737" s="9">
        <v>7.062206513518611E-2</v>
      </c>
      <c r="E4737" s="9">
        <v>0.24702747395328134</v>
      </c>
      <c r="F4737" s="9">
        <v>0.38715833813066025</v>
      </c>
      <c r="G4737" s="9">
        <v>5.7982786328822693E-2</v>
      </c>
      <c r="H4737" s="9">
        <v>4.0147131874087007E-2</v>
      </c>
      <c r="I4737" s="9">
        <v>0.11081851551459543</v>
      </c>
      <c r="J4737" s="9">
        <v>2.9743452195299593E-2</v>
      </c>
      <c r="K4737" s="9">
        <v>0.10172719844925127</v>
      </c>
      <c r="L4737" s="9">
        <v>0.35582948214781734</v>
      </c>
      <c r="M4737" s="9">
        <v>8.3521012876383582E-2</v>
      </c>
      <c r="N4737" s="9">
        <v>5.782973414195313E-2</v>
      </c>
      <c r="O4737" s="9">
        <v>4.2843806085890751E-2</v>
      </c>
    </row>
    <row r="4738" spans="2:15" x14ac:dyDescent="0.25">
      <c r="B4738" s="3" t="s">
        <v>557</v>
      </c>
      <c r="C4738" s="12">
        <v>0.17329100498506045</v>
      </c>
      <c r="D4738" s="12">
        <v>8.0098457137529389E-2</v>
      </c>
      <c r="E4738" s="12">
        <v>0.22532276329459985</v>
      </c>
      <c r="F4738" s="12">
        <v>0.38114265318173829</v>
      </c>
      <c r="G4738" s="12">
        <v>4.7660510036488725E-2</v>
      </c>
      <c r="H4738" s="12">
        <v>4.9067276544428232E-2</v>
      </c>
      <c r="I4738" s="12">
        <v>0.1308799017302664</v>
      </c>
      <c r="J4738" s="12">
        <v>2.9289120380735834E-2</v>
      </c>
      <c r="K4738" s="12">
        <v>0.1122967180465476</v>
      </c>
      <c r="L4738" s="12">
        <v>0.31589880408953813</v>
      </c>
      <c r="M4738" s="12">
        <v>6.681925031755126E-2</v>
      </c>
      <c r="N4738" s="12">
        <v>6.879151379858392E-2</v>
      </c>
      <c r="O4738" s="12">
        <v>4.1062864514100843E-2</v>
      </c>
    </row>
    <row r="4739" spans="2:15" x14ac:dyDescent="0.25">
      <c r="B4739" s="3" t="s">
        <v>558</v>
      </c>
      <c r="C4739" s="9">
        <v>0.11367024193364396</v>
      </c>
      <c r="D4739" s="9">
        <v>5.1498904702012613E-2</v>
      </c>
      <c r="E4739" s="9">
        <v>0.24229191872224295</v>
      </c>
      <c r="F4739" s="9">
        <v>0.44547479774878529</v>
      </c>
      <c r="G4739" s="9">
        <v>9.9450221844735426E-2</v>
      </c>
      <c r="H4739" s="9">
        <v>1.4532699568889133E-2</v>
      </c>
      <c r="I4739" s="9">
        <v>4.9773803918736856E-2</v>
      </c>
      <c r="J4739" s="9">
        <v>1.2717281729463297E-2</v>
      </c>
      <c r="K4739" s="9">
        <v>7.4061500150827894E-2</v>
      </c>
      <c r="L4739" s="9">
        <v>0.34844436165824888</v>
      </c>
      <c r="M4739" s="9">
        <v>0.14302115089189255</v>
      </c>
      <c r="N4739" s="9">
        <v>2.0899736364124188E-2</v>
      </c>
      <c r="O4739" s="9">
        <v>1.8288951350997534E-2</v>
      </c>
    </row>
    <row r="4740" spans="2:15" x14ac:dyDescent="0.25">
      <c r="B4740" s="3" t="s">
        <v>559</v>
      </c>
      <c r="C4740" s="12">
        <v>6.4086597595547301E-2</v>
      </c>
      <c r="D4740" s="12">
        <v>2.9692715618367071E-2</v>
      </c>
      <c r="E4740" s="12">
        <v>0.22372335071301311</v>
      </c>
      <c r="F4740" s="12">
        <v>0.38450041163923743</v>
      </c>
      <c r="G4740" s="12">
        <v>8.8933657365509192E-2</v>
      </c>
      <c r="H4740" s="12">
        <v>5.4112136584314852E-2</v>
      </c>
      <c r="I4740" s="12">
        <v>0.17087245243002722</v>
      </c>
      <c r="J4740" s="12">
        <v>6.052122050547501E-2</v>
      </c>
      <c r="K4740" s="12">
        <v>4.3959041853611491E-2</v>
      </c>
      <c r="L4740" s="12">
        <v>0.33121470814680559</v>
      </c>
      <c r="M4740" s="12">
        <v>0.13166321385258864</v>
      </c>
      <c r="N4740" s="12">
        <v>8.0111152764580112E-2</v>
      </c>
      <c r="O4740" s="12">
        <v>8.9599580564673723E-2</v>
      </c>
    </row>
    <row r="4741" spans="2:15" x14ac:dyDescent="0.25">
      <c r="B4741" s="3" t="s">
        <v>560</v>
      </c>
      <c r="C4741" s="9">
        <v>0.11211838946208369</v>
      </c>
      <c r="D4741" s="9">
        <v>4.1859598603031178E-2</v>
      </c>
      <c r="E4741" s="9">
        <v>0.21812446527361046</v>
      </c>
      <c r="F4741" s="9">
        <v>0.37506457714436253</v>
      </c>
      <c r="G4741" s="9">
        <v>9.6805797623767259E-2</v>
      </c>
      <c r="H4741" s="9">
        <v>3.1057658149772023E-2</v>
      </c>
      <c r="I4741" s="9">
        <v>0.12887493291988478</v>
      </c>
      <c r="J4741" s="9">
        <v>4.5499437113362774E-2</v>
      </c>
      <c r="K4741" s="9">
        <v>6.2511881579776177E-2</v>
      </c>
      <c r="L4741" s="9">
        <v>0.32574059947742934</v>
      </c>
      <c r="M4741" s="9">
        <v>0.14456690363138144</v>
      </c>
      <c r="N4741" s="9">
        <v>4.6380584458426494E-2</v>
      </c>
      <c r="O4741" s="9">
        <v>6.7947508330169368E-2</v>
      </c>
    </row>
    <row r="4742" spans="2:15" x14ac:dyDescent="0.25">
      <c r="B4742" s="3" t="s">
        <v>561</v>
      </c>
      <c r="C4742" s="12">
        <v>0.2230735207751797</v>
      </c>
      <c r="D4742" s="12">
        <v>9.2436628197941711E-2</v>
      </c>
      <c r="E4742" s="12">
        <v>0.1678236738261987</v>
      </c>
      <c r="F4742" s="12">
        <v>0.26994166303434108</v>
      </c>
      <c r="G4742" s="12">
        <v>4.2373051785257833E-2</v>
      </c>
      <c r="H4742" s="12">
        <v>4.8449649454460175E-2</v>
      </c>
      <c r="I4742" s="12">
        <v>0.14148578525997435</v>
      </c>
      <c r="J4742" s="12">
        <v>4.613968284440266E-2</v>
      </c>
      <c r="K4742" s="12">
        <v>0.14297547422221399</v>
      </c>
      <c r="L4742" s="12">
        <v>0.25957966899910367</v>
      </c>
      <c r="M4742" s="12">
        <v>6.5540114252832196E-2</v>
      </c>
      <c r="N4742" s="12">
        <v>7.4939033819125409E-2</v>
      </c>
      <c r="O4742" s="12">
        <v>7.1366114967052793E-2</v>
      </c>
    </row>
    <row r="4743" spans="2:15" x14ac:dyDescent="0.25">
      <c r="B4743" s="3" t="s">
        <v>562</v>
      </c>
      <c r="C4743" s="9">
        <v>0.10960963151226762</v>
      </c>
      <c r="D4743" s="9">
        <v>5.5184730978518601E-2</v>
      </c>
      <c r="E4743" s="9">
        <v>0.17017827043254605</v>
      </c>
      <c r="F4743" s="9">
        <v>0.33205421078616321</v>
      </c>
      <c r="G4743" s="9">
        <v>9.2824002991850979E-2</v>
      </c>
      <c r="H4743" s="9">
        <v>3.8690462040815748E-2</v>
      </c>
      <c r="I4743" s="9">
        <v>0.10083781839098005</v>
      </c>
      <c r="J4743" s="9">
        <v>2.8279117243387629E-2</v>
      </c>
      <c r="K4743" s="9">
        <v>9.4556791877958249E-2</v>
      </c>
      <c r="L4743" s="9">
        <v>0.29159354433937512</v>
      </c>
      <c r="M4743" s="9">
        <v>0.15905015348531909</v>
      </c>
      <c r="N4743" s="9">
        <v>6.6294532962017302E-2</v>
      </c>
      <c r="O4743" s="9">
        <v>4.8455117135866227E-2</v>
      </c>
    </row>
    <row r="4744" spans="2:15" x14ac:dyDescent="0.25">
      <c r="B4744" s="3" t="s">
        <v>563</v>
      </c>
      <c r="C4744" s="12">
        <v>0.17740876002551442</v>
      </c>
      <c r="D4744" s="12">
        <v>7.9391913793866772E-2</v>
      </c>
      <c r="E4744" s="12">
        <v>0.12804025975298494</v>
      </c>
      <c r="F4744" s="12">
        <v>0.22303108752396283</v>
      </c>
      <c r="G4744" s="12">
        <v>5.0380456262116249E-2</v>
      </c>
      <c r="H4744" s="12">
        <v>4.6477653391085005E-2</v>
      </c>
      <c r="I4744" s="12">
        <v>0.15298714987559747</v>
      </c>
      <c r="J4744" s="12">
        <v>5.3892537017389788E-2</v>
      </c>
      <c r="K4744" s="12">
        <v>0.13134021128884893</v>
      </c>
      <c r="L4744" s="12">
        <v>0.21182049866059893</v>
      </c>
      <c r="M4744" s="12">
        <v>8.33457647522554E-2</v>
      </c>
      <c r="N4744" s="12">
        <v>7.688925137192712E-2</v>
      </c>
      <c r="O4744" s="12">
        <v>8.9155895865340645E-2</v>
      </c>
    </row>
    <row r="4745" spans="2:15" x14ac:dyDescent="0.25">
      <c r="B4745" s="3" t="s">
        <v>564</v>
      </c>
      <c r="C4745" s="9">
        <v>0.12094740206835797</v>
      </c>
      <c r="D4745" s="9">
        <v>4.5598945473190829E-2</v>
      </c>
      <c r="E4745" s="9">
        <v>0.17676265571866046</v>
      </c>
      <c r="F4745" s="9">
        <v>0.33659676922454485</v>
      </c>
      <c r="G4745" s="9">
        <v>8.6841818380127583E-2</v>
      </c>
      <c r="H4745" s="9">
        <v>2.1243358584920689E-2</v>
      </c>
      <c r="I4745" s="9">
        <v>7.597339465795469E-2</v>
      </c>
      <c r="J4745" s="9">
        <v>1.7598882001200324E-2</v>
      </c>
      <c r="K4745" s="9">
        <v>7.5509761162259909E-2</v>
      </c>
      <c r="L4745" s="9">
        <v>0.29271084620959409</v>
      </c>
      <c r="M4745" s="9">
        <v>0.14380606605552113</v>
      </c>
      <c r="N4745" s="9">
        <v>3.517802695623079E-2</v>
      </c>
      <c r="O4745" s="9">
        <v>2.9142940979078765E-2</v>
      </c>
    </row>
    <row r="4746" spans="2:15" x14ac:dyDescent="0.25">
      <c r="B4746" s="3" t="s">
        <v>565</v>
      </c>
      <c r="C4746" s="12">
        <v>0.11807641219522555</v>
      </c>
      <c r="D4746" s="12">
        <v>4.5375373436454092E-2</v>
      </c>
      <c r="E4746" s="12">
        <v>0.10729340481063253</v>
      </c>
      <c r="F4746" s="12">
        <v>0.2059751602553469</v>
      </c>
      <c r="G4746" s="12">
        <v>3.7327450407964882E-2</v>
      </c>
      <c r="H4746" s="12">
        <v>4.5723500921016194E-2</v>
      </c>
      <c r="I4746" s="12">
        <v>0.16195017645284993</v>
      </c>
      <c r="J4746" s="12">
        <v>5.1409450350678822E-2</v>
      </c>
      <c r="K4746" s="12">
        <v>8.0378211491820256E-2</v>
      </c>
      <c r="L4746" s="12">
        <v>0.19006018750730622</v>
      </c>
      <c r="M4746" s="12">
        <v>6.6122071866661788E-2</v>
      </c>
      <c r="N4746" s="12">
        <v>8.0994886627716062E-2</v>
      </c>
      <c r="O4746" s="12">
        <v>9.1067011905742914E-2</v>
      </c>
    </row>
    <row r="4747" spans="2:15" x14ac:dyDescent="0.25">
      <c r="B4747" s="3" t="s">
        <v>566</v>
      </c>
      <c r="C4747" s="9">
        <v>0.18933252156797836</v>
      </c>
      <c r="D4747" s="9">
        <v>8.5575032105974988E-2</v>
      </c>
      <c r="E4747" s="9">
        <v>0.18015825140994163</v>
      </c>
      <c r="F4747" s="9">
        <v>0.31079156223278509</v>
      </c>
      <c r="G4747" s="9">
        <v>6.5203237358316249E-2</v>
      </c>
      <c r="H4747" s="9">
        <v>2.8055718493149431E-2</v>
      </c>
      <c r="I4747" s="9">
        <v>7.8387702765376766E-2</v>
      </c>
      <c r="J4747" s="9">
        <v>2.5466282011500675E-2</v>
      </c>
      <c r="K4747" s="9">
        <v>0.13586574156877493</v>
      </c>
      <c r="L4747" s="9">
        <v>0.28603359911373571</v>
      </c>
      <c r="M4747" s="9">
        <v>0.10352185653172481</v>
      </c>
      <c r="N4747" s="9">
        <v>4.4543494808112302E-2</v>
      </c>
      <c r="O4747" s="9">
        <v>4.0432299063671753E-2</v>
      </c>
    </row>
    <row r="4748" spans="2:15" x14ac:dyDescent="0.25">
      <c r="B4748" s="3" t="s">
        <v>567</v>
      </c>
      <c r="C4748" s="12">
        <v>0.18128871995656615</v>
      </c>
      <c r="D4748" s="12">
        <v>8.9382170381740178E-2</v>
      </c>
      <c r="E4748" s="12">
        <v>0.1710189766191714</v>
      </c>
      <c r="F4748" s="12">
        <v>0.31495790914699434</v>
      </c>
      <c r="G4748" s="12">
        <v>9.2218673219650119E-2</v>
      </c>
      <c r="H4748" s="12">
        <v>5.5219685448160818E-2</v>
      </c>
      <c r="I4748" s="12">
        <v>0.14732347363367662</v>
      </c>
      <c r="J4748" s="12">
        <v>5.048134151612034E-2</v>
      </c>
      <c r="K4748" s="12">
        <v>0.13738361964528667</v>
      </c>
      <c r="L4748" s="12">
        <v>0.26286233524683172</v>
      </c>
      <c r="M4748" s="12">
        <v>0.14174342681199434</v>
      </c>
      <c r="N4748" s="12">
        <v>8.487464815569408E-2</v>
      </c>
      <c r="O4748" s="12">
        <v>7.7591642633140917E-2</v>
      </c>
    </row>
    <row r="4749" spans="2:15" x14ac:dyDescent="0.25">
      <c r="B4749" s="3" t="s">
        <v>568</v>
      </c>
      <c r="C4749" s="9">
        <v>0.10767160874121064</v>
      </c>
      <c r="D4749" s="9">
        <v>5.0900001808003817E-2</v>
      </c>
      <c r="E4749" s="9">
        <v>0.21837437702063237</v>
      </c>
      <c r="F4749" s="9">
        <v>0.38156218080255194</v>
      </c>
      <c r="G4749" s="9">
        <v>4.772125305652114E-2</v>
      </c>
      <c r="H4749" s="9">
        <v>4.3278918441894278E-2</v>
      </c>
      <c r="I4749" s="9">
        <v>0.11666286099957343</v>
      </c>
      <c r="J4749" s="9">
        <v>2.932728097629413E-2</v>
      </c>
      <c r="K4749" s="9">
        <v>7.9824855183432075E-2</v>
      </c>
      <c r="L4749" s="9">
        <v>0.34246959532923066</v>
      </c>
      <c r="M4749" s="9">
        <v>7.4839724540239835E-2</v>
      </c>
      <c r="N4749" s="9">
        <v>6.7872952345878618E-2</v>
      </c>
      <c r="O4749" s="9">
        <v>4.5993042705322291E-2</v>
      </c>
    </row>
    <row r="4750" spans="2:15" x14ac:dyDescent="0.25">
      <c r="B4750" s="3" t="s">
        <v>569</v>
      </c>
      <c r="C4750" s="12">
        <v>0.18515214059193638</v>
      </c>
      <c r="D4750" s="12">
        <v>6.162808143092454E-2</v>
      </c>
      <c r="E4750" s="12">
        <v>0.10555072457508764</v>
      </c>
      <c r="F4750" s="12">
        <v>0.21576141674718791</v>
      </c>
      <c r="G4750" s="12">
        <v>6.2610699880606968E-2</v>
      </c>
      <c r="H4750" s="12">
        <v>2.8313264596442369E-2</v>
      </c>
      <c r="I4750" s="12">
        <v>0.10516302700575481</v>
      </c>
      <c r="J4750" s="12">
        <v>4.0981319080208738E-2</v>
      </c>
      <c r="K4750" s="12">
        <v>0.10120889809608154</v>
      </c>
      <c r="L4750" s="12">
        <v>0.17334098806014631</v>
      </c>
      <c r="M4750" s="12">
        <v>0.10282260613683412</v>
      </c>
      <c r="N4750" s="12">
        <v>4.6497542107011201E-2</v>
      </c>
      <c r="O4750" s="12">
        <v>6.7301691863971835E-2</v>
      </c>
    </row>
    <row r="4751" spans="2:15" x14ac:dyDescent="0.25">
      <c r="B4751" s="3" t="s">
        <v>570</v>
      </c>
      <c r="C4751" s="9">
        <v>0.11555962422732088</v>
      </c>
      <c r="D4751" s="9">
        <v>5.0749815504666188E-2</v>
      </c>
      <c r="E4751" s="9">
        <v>0.17696722820451397</v>
      </c>
      <c r="F4751" s="9">
        <v>0.28927263658807606</v>
      </c>
      <c r="G4751" s="9">
        <v>5.0749513042488273E-2</v>
      </c>
      <c r="H4751" s="9">
        <v>3.2973565621046176E-2</v>
      </c>
      <c r="I4751" s="9">
        <v>0.12570578742136757</v>
      </c>
      <c r="J4751" s="9">
        <v>3.4692388568341503E-2</v>
      </c>
      <c r="K4751" s="9">
        <v>8.5328867161830954E-2</v>
      </c>
      <c r="L4751" s="9">
        <v>0.29754616755349567</v>
      </c>
      <c r="M4751" s="9">
        <v>8.5328358613085631E-2</v>
      </c>
      <c r="N4751" s="9">
        <v>5.5440536536954882E-2</v>
      </c>
      <c r="O4751" s="9">
        <v>5.8330502017341399E-2</v>
      </c>
    </row>
    <row r="4752" spans="2:15" x14ac:dyDescent="0.25">
      <c r="B4752" s="3" t="s">
        <v>571</v>
      </c>
      <c r="C4752" s="12">
        <v>0.16981836320834082</v>
      </c>
      <c r="D4752" s="12">
        <v>7.0797554100614599E-2</v>
      </c>
      <c r="E4752" s="12">
        <v>0.16256736838361704</v>
      </c>
      <c r="F4752" s="12">
        <v>0.27458538602856863</v>
      </c>
      <c r="G4752" s="12">
        <v>6.8129136550973704E-2</v>
      </c>
      <c r="H4752" s="12">
        <v>4.5855568934091984E-2</v>
      </c>
      <c r="I4752" s="12">
        <v>0.11819913877160414</v>
      </c>
      <c r="J4752" s="12">
        <v>2.9397045361315072E-2</v>
      </c>
      <c r="K4752" s="12">
        <v>0.10903066910252106</v>
      </c>
      <c r="L4752" s="12">
        <v>0.25035934043585728</v>
      </c>
      <c r="M4752" s="12">
        <v>0.10492121426925401</v>
      </c>
      <c r="N4752" s="12">
        <v>7.0619153817877797E-2</v>
      </c>
      <c r="O4752" s="12">
        <v>4.5272461260826534E-2</v>
      </c>
    </row>
    <row r="4753" spans="2:15" x14ac:dyDescent="0.25">
      <c r="B4753" s="3" t="s">
        <v>572</v>
      </c>
      <c r="C4753" s="9">
        <v>0.18747497486355766</v>
      </c>
      <c r="D4753" s="9">
        <v>7.429853574646976E-2</v>
      </c>
      <c r="E4753" s="9">
        <v>0.11219928218396821</v>
      </c>
      <c r="F4753" s="9">
        <v>0.19410019948279703</v>
      </c>
      <c r="G4753" s="9">
        <v>2.491905705931451E-2</v>
      </c>
      <c r="H4753" s="9">
        <v>3.8714892637277197E-2</v>
      </c>
      <c r="I4753" s="9">
        <v>0.1166055412638817</v>
      </c>
      <c r="J4753" s="9">
        <v>3.174341245458568E-2</v>
      </c>
      <c r="K4753" s="9">
        <v>0.1232848044926599</v>
      </c>
      <c r="L4753" s="9">
        <v>0.18617414770417651</v>
      </c>
      <c r="M4753" s="9">
        <v>4.1348608647983974E-2</v>
      </c>
      <c r="N4753" s="9">
        <v>6.4240269633682803E-2</v>
      </c>
      <c r="O4753" s="9">
        <v>5.2672375829148244E-2</v>
      </c>
    </row>
    <row r="4754" spans="2:15" x14ac:dyDescent="0.25">
      <c r="B4754" s="3" t="s">
        <v>573</v>
      </c>
      <c r="C4754" s="12">
        <v>0.1467348979062903</v>
      </c>
      <c r="D4754" s="12">
        <v>5.5229916973738767E-2</v>
      </c>
      <c r="E4754" s="12">
        <v>0.22788582768373497</v>
      </c>
      <c r="F4754" s="12">
        <v>0.36458052726332607</v>
      </c>
      <c r="G4754" s="12">
        <v>6.1484130269870194E-2</v>
      </c>
      <c r="H4754" s="12">
        <v>2.0770496981588161E-2</v>
      </c>
      <c r="I4754" s="12">
        <v>6.2216277917363769E-2</v>
      </c>
      <c r="J4754" s="12">
        <v>1.259794184996404E-2</v>
      </c>
      <c r="K4754" s="12">
        <v>8.40313354551359E-2</v>
      </c>
      <c r="L4754" s="12">
        <v>0.34672422992539775</v>
      </c>
      <c r="M4754" s="12">
        <v>9.3547009645721491E-2</v>
      </c>
      <c r="N4754" s="12">
        <v>3.1601941394545793E-2</v>
      </c>
      <c r="O4754" s="12">
        <v>1.9167544252184681E-2</v>
      </c>
    </row>
    <row r="4755" spans="2:15" x14ac:dyDescent="0.25">
      <c r="B4755" s="3" t="s">
        <v>574</v>
      </c>
      <c r="C4755" s="9">
        <v>9.7562818092284689E-2</v>
      </c>
      <c r="D4755" s="9">
        <v>3.9945139080072349E-2</v>
      </c>
      <c r="E4755" s="9">
        <v>0.10896001935712138</v>
      </c>
      <c r="F4755" s="9">
        <v>0.21037715709904636</v>
      </c>
      <c r="G4755" s="9">
        <v>4.3561072037564104E-2</v>
      </c>
      <c r="H4755" s="9">
        <v>3.2484105587281965E-2</v>
      </c>
      <c r="I4755" s="9">
        <v>0.1106868252789876</v>
      </c>
      <c r="J4755" s="9">
        <v>3.4285360016496166E-2</v>
      </c>
      <c r="K4755" s="9">
        <v>7.5962054110311844E-2</v>
      </c>
      <c r="L4755" s="9">
        <v>0.20720485838526936</v>
      </c>
      <c r="M4755" s="9">
        <v>8.2838327451747684E-2</v>
      </c>
      <c r="N4755" s="9">
        <v>6.1773708720849113E-2</v>
      </c>
      <c r="O4755" s="9">
        <v>6.5199081358659441E-2</v>
      </c>
    </row>
    <row r="4756" spans="2:15" x14ac:dyDescent="0.25">
      <c r="B4756" s="3" t="s">
        <v>575</v>
      </c>
      <c r="C4756" s="12">
        <v>0.15341014049532065</v>
      </c>
      <c r="D4756" s="12">
        <v>7.189181906857206E-2</v>
      </c>
      <c r="E4756" s="12">
        <v>0.17329686077367315</v>
      </c>
      <c r="F4756" s="12">
        <v>0.30805755108831301</v>
      </c>
      <c r="G4756" s="12">
        <v>6.2348392348201533E-2</v>
      </c>
      <c r="H4756" s="12">
        <v>2.9749262739478779E-2</v>
      </c>
      <c r="I4756" s="12">
        <v>8.5788252481614827E-2</v>
      </c>
      <c r="J4756" s="12">
        <v>2.2902930829156468E-2</v>
      </c>
      <c r="K4756" s="12">
        <v>0.10797626743169887</v>
      </c>
      <c r="L4756" s="12">
        <v>0.26027924215026654</v>
      </c>
      <c r="M4756" s="12">
        <v>9.3642736730651099E-2</v>
      </c>
      <c r="N4756" s="12">
        <v>4.468122230138525E-2</v>
      </c>
      <c r="O4756" s="12">
        <v>3.4398531240667614E-2</v>
      </c>
    </row>
    <row r="4757" spans="2:15" x14ac:dyDescent="0.25">
      <c r="B4757" s="3" t="s">
        <v>576</v>
      </c>
      <c r="C4757" s="9">
        <v>8.275935474323623E-2</v>
      </c>
      <c r="D4757" s="9">
        <v>2.5766996499085756E-2</v>
      </c>
      <c r="E4757" s="9">
        <v>0.12426717831741271</v>
      </c>
      <c r="F4757" s="9">
        <v>0.2775037081303362</v>
      </c>
      <c r="G4757" s="9">
        <v>5.9402715522612608E-2</v>
      </c>
      <c r="H4757" s="9">
        <v>2.9345795987380137E-2</v>
      </c>
      <c r="I4757" s="9">
        <v>0.10374835217230748</v>
      </c>
      <c r="J4757" s="9">
        <v>2.129602309105269E-2</v>
      </c>
      <c r="K4757" s="9">
        <v>4.8898531891976321E-2</v>
      </c>
      <c r="L4757" s="9">
        <v>0.23582424836730639</v>
      </c>
      <c r="M4757" s="9">
        <v>0.11272969201340684</v>
      </c>
      <c r="N4757" s="9">
        <v>5.5690089492395928E-2</v>
      </c>
      <c r="O4757" s="9">
        <v>4.041387844047141E-2</v>
      </c>
    </row>
    <row r="4758" spans="2:15" x14ac:dyDescent="0.25">
      <c r="B4758" s="3" t="s">
        <v>577</v>
      </c>
      <c r="C4758" s="12">
        <v>0.10105910957604944</v>
      </c>
      <c r="D4758" s="12">
        <v>4.1712636225103815E-2</v>
      </c>
      <c r="E4758" s="12">
        <v>0.17131408907254184</v>
      </c>
      <c r="F4758" s="12">
        <v>0.29479090658071422</v>
      </c>
      <c r="G4758" s="12">
        <v>6.5102776941338175E-2</v>
      </c>
      <c r="H4758" s="12">
        <v>1.5523579023171126E-2</v>
      </c>
      <c r="I4758" s="12">
        <v>0.11788092029514735</v>
      </c>
      <c r="J4758" s="12">
        <v>3.8466567335345168E-2</v>
      </c>
      <c r="K4758" s="12">
        <v>7.1572304735664741E-2</v>
      </c>
      <c r="L4758" s="12">
        <v>0.29394795674011037</v>
      </c>
      <c r="M4758" s="12">
        <v>0.11170609705025582</v>
      </c>
      <c r="N4758" s="12">
        <v>2.6636013184079481E-2</v>
      </c>
      <c r="O4758" s="12">
        <v>6.6002562499355419E-2</v>
      </c>
    </row>
    <row r="4759" spans="2:15" x14ac:dyDescent="0.25">
      <c r="B4759" s="3" t="s">
        <v>578</v>
      </c>
      <c r="C4759" s="9">
        <v>0.1066990700970768</v>
      </c>
      <c r="D4759" s="9">
        <v>4.6895328790682742E-2</v>
      </c>
      <c r="E4759" s="9">
        <v>0.14522166259158339</v>
      </c>
      <c r="F4759" s="9">
        <v>0.26333841390518931</v>
      </c>
      <c r="G4759" s="9">
        <v>4.2840929922477164E-2</v>
      </c>
      <c r="H4759" s="9">
        <v>4.207444951847733E-2</v>
      </c>
      <c r="I4759" s="9">
        <v>0.14356883628570771</v>
      </c>
      <c r="J4759" s="9">
        <v>3.9373440341564515E-2</v>
      </c>
      <c r="K4759" s="9">
        <v>8.1408905670940029E-2</v>
      </c>
      <c r="L4759" s="9">
        <v>0.25210051696330527</v>
      </c>
      <c r="M4759" s="9">
        <v>7.4370588987260192E-2</v>
      </c>
      <c r="N4759" s="9">
        <v>7.3040001644832944E-2</v>
      </c>
      <c r="O4759" s="9">
        <v>6.8351129491252355E-2</v>
      </c>
    </row>
    <row r="4760" spans="2:15" x14ac:dyDescent="0.25">
      <c r="B4760" s="3" t="s">
        <v>579</v>
      </c>
      <c r="C4760" s="12">
        <v>8.1680791041380221E-2</v>
      </c>
      <c r="D4760" s="12">
        <v>2.4623677566968753E-2</v>
      </c>
      <c r="E4760" s="12">
        <v>0.15872936510953861</v>
      </c>
      <c r="F4760" s="12">
        <v>0.29360506012416254</v>
      </c>
      <c r="G4760" s="12">
        <v>8.8486386785669724E-2</v>
      </c>
      <c r="H4760" s="12">
        <v>4.3617009876470728E-2</v>
      </c>
      <c r="I4760" s="12">
        <v>0.11596333935443946</v>
      </c>
      <c r="J4760" s="12">
        <v>3.7244181452382036E-2</v>
      </c>
      <c r="K4760" s="12">
        <v>4.4572846486888765E-2</v>
      </c>
      <c r="L4760" s="12">
        <v>0.28732587180557928</v>
      </c>
      <c r="M4760" s="12">
        <v>0.16017469866759013</v>
      </c>
      <c r="N4760" s="12">
        <v>7.8953855700619843E-2</v>
      </c>
      <c r="O4760" s="12">
        <v>6.7418003581794575E-2</v>
      </c>
    </row>
    <row r="4761" spans="2:15" x14ac:dyDescent="0.25">
      <c r="B4761" s="3" t="s">
        <v>580</v>
      </c>
      <c r="C4761" s="9">
        <v>0.10309614560992808</v>
      </c>
      <c r="D4761" s="9">
        <v>3.9195816724492627E-2</v>
      </c>
      <c r="E4761" s="9">
        <v>0.21050490934696284</v>
      </c>
      <c r="F4761" s="9">
        <v>0.34414290207219361</v>
      </c>
      <c r="G4761" s="9">
        <v>5.7595748654390107E-2</v>
      </c>
      <c r="H4761" s="9">
        <v>4.79771301594187E-2</v>
      </c>
      <c r="I4761" s="9">
        <v>0.13106453508777363</v>
      </c>
      <c r="J4761" s="9">
        <v>4.1411526106331122E-2</v>
      </c>
      <c r="K4761" s="9">
        <v>6.2092928027557018E-2</v>
      </c>
      <c r="L4761" s="9">
        <v>0.33347605121749313</v>
      </c>
      <c r="M4761" s="9">
        <v>9.124159093374784E-2</v>
      </c>
      <c r="N4761" s="9">
        <v>7.6004041729687485E-2</v>
      </c>
      <c r="O4761" s="9">
        <v>6.5602993505807644E-2</v>
      </c>
    </row>
    <row r="4762" spans="2:15" x14ac:dyDescent="0.25">
      <c r="B4762" s="3" t="s">
        <v>581</v>
      </c>
      <c r="C4762" s="12">
        <v>0.1648318941552297</v>
      </c>
      <c r="D4762" s="12">
        <v>7.1827999203263812E-2</v>
      </c>
      <c r="E4762" s="12">
        <v>0.14998911886521341</v>
      </c>
      <c r="F4762" s="12">
        <v>0.23651848750181872</v>
      </c>
      <c r="G4762" s="12">
        <v>3.4185647222985178E-2</v>
      </c>
      <c r="H4762" s="12">
        <v>4.797429951279597E-2</v>
      </c>
      <c r="I4762" s="12">
        <v>0.16123567870445313</v>
      </c>
      <c r="J4762" s="12">
        <v>4.8014033566309795E-2</v>
      </c>
      <c r="K4762" s="12">
        <v>0.11766223670106386</v>
      </c>
      <c r="L4762" s="12">
        <v>0.2456988277866555</v>
      </c>
      <c r="M4762" s="12">
        <v>5.5999885280769109E-2</v>
      </c>
      <c r="N4762" s="12">
        <v>7.8587228482703414E-2</v>
      </c>
      <c r="O4762" s="12">
        <v>7.8652317273446515E-2</v>
      </c>
    </row>
    <row r="4763" spans="2:15" x14ac:dyDescent="0.25">
      <c r="B4763" s="3" t="s">
        <v>582</v>
      </c>
      <c r="C4763" s="9">
        <v>0.10151740910601391</v>
      </c>
      <c r="D4763" s="9">
        <v>4.1529646066656697E-2</v>
      </c>
      <c r="E4763" s="9">
        <v>0.12895595543229654</v>
      </c>
      <c r="F4763" s="9">
        <v>0.2740979137415091</v>
      </c>
      <c r="G4763" s="9">
        <v>9.1396521310426374E-2</v>
      </c>
      <c r="H4763" s="9">
        <v>4.5687814178007859E-2</v>
      </c>
      <c r="I4763" s="9">
        <v>0.1473552703288068</v>
      </c>
      <c r="J4763" s="9">
        <v>6.0576412676873984E-2</v>
      </c>
      <c r="K4763" s="9">
        <v>7.0224974286623359E-2</v>
      </c>
      <c r="L4763" s="9">
        <v>0.21805937473690135</v>
      </c>
      <c r="M4763" s="9">
        <v>0.15454787042032253</v>
      </c>
      <c r="N4763" s="9">
        <v>7.7256270634066579E-2</v>
      </c>
      <c r="O4763" s="9">
        <v>0.10243229657631954</v>
      </c>
    </row>
    <row r="4764" spans="2:15" x14ac:dyDescent="0.25">
      <c r="B4764" s="3" t="s">
        <v>583</v>
      </c>
      <c r="C4764" s="12">
        <v>0.16976372069880127</v>
      </c>
      <c r="D4764" s="12">
        <v>7.2161516333415679E-2</v>
      </c>
      <c r="E4764" s="12">
        <v>0.1884369668238334</v>
      </c>
      <c r="F4764" s="12">
        <v>0.31021561249827972</v>
      </c>
      <c r="G4764" s="12">
        <v>4.8586211701395356E-2</v>
      </c>
      <c r="H4764" s="12">
        <v>4.1603344334209182E-2</v>
      </c>
      <c r="I4764" s="12">
        <v>0.13153076234561628</v>
      </c>
      <c r="J4764" s="12">
        <v>3.1565007529754427E-2</v>
      </c>
      <c r="K4764" s="12">
        <v>0.10595633363112479</v>
      </c>
      <c r="L4764" s="12">
        <v>0.27668612218418187</v>
      </c>
      <c r="M4764" s="12">
        <v>7.1340197912687489E-2</v>
      </c>
      <c r="N4764" s="12">
        <v>6.108710094281606E-2</v>
      </c>
      <c r="O4764" s="12">
        <v>4.6347591331626303E-2</v>
      </c>
    </row>
    <row r="4765" spans="2:15" x14ac:dyDescent="0.25">
      <c r="B4765" s="3" t="s">
        <v>584</v>
      </c>
      <c r="C4765" s="9">
        <v>0.22504784977286368</v>
      </c>
      <c r="D4765" s="9">
        <v>0.12075215218152861</v>
      </c>
      <c r="E4765" s="9">
        <v>0.11973919419467353</v>
      </c>
      <c r="F4765" s="9">
        <v>0.26516189510430449</v>
      </c>
      <c r="G4765" s="9">
        <v>8.8845802511577074E-2</v>
      </c>
      <c r="H4765" s="9">
        <v>2.6163413023835871E-2</v>
      </c>
      <c r="I4765" s="9">
        <v>0.1178066452696116</v>
      </c>
      <c r="J4765" s="9">
        <v>4.4553438623935675E-2</v>
      </c>
      <c r="K4765" s="9">
        <v>0.17592267656785521</v>
      </c>
      <c r="L4765" s="9">
        <v>0.17444690758917533</v>
      </c>
      <c r="M4765" s="9">
        <v>0.12943861535617932</v>
      </c>
      <c r="N4765" s="9">
        <v>3.81172307420585E-2</v>
      </c>
      <c r="O4765" s="9">
        <v>6.4909486343907932E-2</v>
      </c>
    </row>
    <row r="4766" spans="2:15" x14ac:dyDescent="0.25">
      <c r="B4766" s="3" t="s">
        <v>585</v>
      </c>
      <c r="C4766" s="12">
        <v>0.17768702455611349</v>
      </c>
      <c r="D4766" s="12">
        <v>7.5266505354033328E-2</v>
      </c>
      <c r="E4766" s="12">
        <v>0.19421411052865414</v>
      </c>
      <c r="F4766" s="12">
        <v>0.34176584396425175</v>
      </c>
      <c r="G4766" s="12">
        <v>7.0014814202031136E-2</v>
      </c>
      <c r="H4766" s="12">
        <v>4.0026041254273434E-2</v>
      </c>
      <c r="I4766" s="12">
        <v>0.10985217915143072</v>
      </c>
      <c r="J4766" s="12">
        <v>2.281024003346193E-2</v>
      </c>
      <c r="K4766" s="12">
        <v>0.11251977727889113</v>
      </c>
      <c r="L4766" s="12">
        <v>0.29034068153306486</v>
      </c>
      <c r="M4766" s="12">
        <v>0.10466875356015615</v>
      </c>
      <c r="N4766" s="12">
        <v>5.9836991582142236E-2</v>
      </c>
      <c r="O4766" s="12">
        <v>3.4100203220151837E-2</v>
      </c>
    </row>
    <row r="4767" spans="2:15" x14ac:dyDescent="0.25">
      <c r="B4767" s="3" t="s">
        <v>586</v>
      </c>
      <c r="C4767" s="9">
        <v>0.11190507882328886</v>
      </c>
      <c r="D4767" s="9">
        <v>4.9496400443321445E-2</v>
      </c>
      <c r="E4767" s="9">
        <v>0.18843070522697658</v>
      </c>
      <c r="F4767" s="9">
        <v>0.36743141562442622</v>
      </c>
      <c r="G4767" s="9">
        <v>0.10198976377158531</v>
      </c>
      <c r="H4767" s="9">
        <v>2.0568692087730576E-2</v>
      </c>
      <c r="I4767" s="9">
        <v>0.1106015796446437</v>
      </c>
      <c r="J4767" s="9">
        <v>3.7031314209808798E-2</v>
      </c>
      <c r="K4767" s="9">
        <v>7.4606108183000758E-2</v>
      </c>
      <c r="L4767" s="9">
        <v>0.28402230168759268</v>
      </c>
      <c r="M4767" s="9">
        <v>0.15372954965108529</v>
      </c>
      <c r="N4767" s="9">
        <v>3.1003265961476921E-2</v>
      </c>
      <c r="O4767" s="9">
        <v>5.5817437416673159E-2</v>
      </c>
    </row>
    <row r="4768" spans="2:15" x14ac:dyDescent="0.25">
      <c r="B4768" s="3" t="s">
        <v>587</v>
      </c>
      <c r="C4768" s="12">
        <v>0.15309872412827108</v>
      </c>
      <c r="D4768" s="12">
        <v>6.831536860891109E-2</v>
      </c>
      <c r="E4768" s="12">
        <v>0.18122599045080584</v>
      </c>
      <c r="F4768" s="12">
        <v>0.2828621903168555</v>
      </c>
      <c r="G4768" s="12">
        <v>4.2914151181327707E-2</v>
      </c>
      <c r="H4768" s="12">
        <v>3.7948113390262453E-2</v>
      </c>
      <c r="I4768" s="12">
        <v>0.13316887819063888</v>
      </c>
      <c r="J4768" s="12">
        <v>3.7284711202672356E-2</v>
      </c>
      <c r="K4768" s="12">
        <v>0.10680251823436103</v>
      </c>
      <c r="L4768" s="12">
        <v>0.28332412667590584</v>
      </c>
      <c r="M4768" s="12">
        <v>6.7090897807993752E-2</v>
      </c>
      <c r="N4768" s="12">
        <v>5.9327120014901535E-2</v>
      </c>
      <c r="O4768" s="12">
        <v>5.8289973825404663E-2</v>
      </c>
    </row>
    <row r="4769" spans="2:15" x14ac:dyDescent="0.25">
      <c r="B4769" s="3" t="s">
        <v>588</v>
      </c>
      <c r="C4769" s="9">
        <v>0.11562322831293592</v>
      </c>
      <c r="D4769" s="9">
        <v>5.1738269182818319E-2</v>
      </c>
      <c r="E4769" s="9">
        <v>0.21395512096921612</v>
      </c>
      <c r="F4769" s="9">
        <v>0.37127565931270534</v>
      </c>
      <c r="G4769" s="9">
        <v>8.419757628794089E-2</v>
      </c>
      <c r="H4769" s="9">
        <v>3.6292425164609295E-2</v>
      </c>
      <c r="I4769" s="9">
        <v>9.8287132610451772E-2</v>
      </c>
      <c r="J4769" s="9">
        <v>2.8599289567400696E-2</v>
      </c>
      <c r="K4769" s="9">
        <v>8.0669719772259452E-2</v>
      </c>
      <c r="L4769" s="9">
        <v>0.33359638667924907</v>
      </c>
      <c r="M4769" s="9">
        <v>0.13127990154930111</v>
      </c>
      <c r="N4769" s="9">
        <v>5.658673577849381E-2</v>
      </c>
      <c r="O4769" s="9">
        <v>4.4591686415634435E-2</v>
      </c>
    </row>
    <row r="4770" spans="2:15" x14ac:dyDescent="0.25">
      <c r="B4770" s="3" t="s">
        <v>589</v>
      </c>
      <c r="C4770" s="12">
        <v>0.22151118529660541</v>
      </c>
      <c r="D4770" s="12">
        <v>0.11788249687320146</v>
      </c>
      <c r="E4770" s="12">
        <v>0.1894048888459145</v>
      </c>
      <c r="F4770" s="12">
        <v>0.29122238566818665</v>
      </c>
      <c r="G4770" s="12">
        <v>3.7313520809915936E-2</v>
      </c>
      <c r="H4770" s="12">
        <v>3.8161925887423877E-2</v>
      </c>
      <c r="I4770" s="12">
        <v>0.12176020941493508</v>
      </c>
      <c r="J4770" s="12">
        <v>2.8660316800120506E-2</v>
      </c>
      <c r="K4770" s="12">
        <v>0.18060906336380331</v>
      </c>
      <c r="L4770" s="12">
        <v>0.29018930272389354</v>
      </c>
      <c r="M4770" s="12">
        <v>5.7168453528207638E-2</v>
      </c>
      <c r="N4770" s="12">
        <v>5.8468304230951264E-2</v>
      </c>
      <c r="O4770" s="12">
        <v>4.3910784978939361E-2</v>
      </c>
    </row>
    <row r="4771" spans="2:15" x14ac:dyDescent="0.25">
      <c r="B4771" s="3" t="s">
        <v>590</v>
      </c>
      <c r="C4771" s="9">
        <v>0.19321287747119717</v>
      </c>
      <c r="D4771" s="9">
        <v>6.9309548861179932E-2</v>
      </c>
      <c r="E4771" s="9">
        <v>0.14635533509006765</v>
      </c>
      <c r="F4771" s="9">
        <v>0.24018118629018678</v>
      </c>
      <c r="G4771" s="9">
        <v>3.1458852036892117E-2</v>
      </c>
      <c r="H4771" s="9">
        <v>3.3864464804851807E-2</v>
      </c>
      <c r="I4771" s="9">
        <v>0.12380316591819254</v>
      </c>
      <c r="J4771" s="9">
        <v>4.0157714792497551E-2</v>
      </c>
      <c r="K4771" s="9">
        <v>0.11147900890490429</v>
      </c>
      <c r="L4771" s="9">
        <v>0.23540115282620447</v>
      </c>
      <c r="M4771" s="9">
        <v>5.0599112301003932E-2</v>
      </c>
      <c r="N4771" s="9">
        <v>5.4468352998534052E-2</v>
      </c>
      <c r="O4771" s="9">
        <v>6.4590555248309381E-2</v>
      </c>
    </row>
    <row r="4772" spans="2:15" x14ac:dyDescent="0.25">
      <c r="B4772" s="3" t="s">
        <v>591</v>
      </c>
      <c r="C4772" s="12">
        <v>0.19628763484515499</v>
      </c>
      <c r="D4772" s="12">
        <v>9.7774347006794216E-2</v>
      </c>
      <c r="E4772" s="12">
        <v>0.13723253979067282</v>
      </c>
      <c r="F4772" s="12">
        <v>0.24459196660277061</v>
      </c>
      <c r="G4772" s="12">
        <v>3.721645559288457E-2</v>
      </c>
      <c r="H4772" s="12">
        <v>4.3106023053190751E-2</v>
      </c>
      <c r="I4772" s="12">
        <v>0.10907253343507889</v>
      </c>
      <c r="J4772" s="12">
        <v>1.9183793613944088E-2</v>
      </c>
      <c r="K4772" s="12">
        <v>0.1674143343920865</v>
      </c>
      <c r="L4772" s="12">
        <v>0.23497670922204708</v>
      </c>
      <c r="M4772" s="12">
        <v>6.3723955538996957E-2</v>
      </c>
      <c r="N4772" s="12">
        <v>7.3808379996016707E-2</v>
      </c>
      <c r="O4772" s="12">
        <v>3.2847491569239898E-2</v>
      </c>
    </row>
    <row r="4773" spans="2:15" x14ac:dyDescent="0.25">
      <c r="B4773" s="3" t="s">
        <v>592</v>
      </c>
      <c r="C4773" s="9">
        <v>0.11321370388280842</v>
      </c>
      <c r="D4773" s="9">
        <v>4.3534409081862374E-2</v>
      </c>
      <c r="E4773" s="9">
        <v>0.15640355448842419</v>
      </c>
      <c r="F4773" s="9">
        <v>0.24878981414833445</v>
      </c>
      <c r="G4773" s="9">
        <v>4.5554166758231485E-2</v>
      </c>
      <c r="H4773" s="9">
        <v>2.5298385643787752E-2</v>
      </c>
      <c r="I4773" s="9">
        <v>9.5329630823977857E-2</v>
      </c>
      <c r="J4773" s="9">
        <v>2.3524151098625927E-2</v>
      </c>
      <c r="K4773" s="9">
        <v>8.0263495371254531E-2</v>
      </c>
      <c r="L4773" s="9">
        <v>0.28835801924228988</v>
      </c>
      <c r="M4773" s="9">
        <v>8.3987281092187824E-2</v>
      </c>
      <c r="N4773" s="9">
        <v>4.6642113717499552E-2</v>
      </c>
      <c r="O4773" s="9">
        <v>4.3370993947955093E-2</v>
      </c>
    </row>
    <row r="4774" spans="2:15" x14ac:dyDescent="0.25">
      <c r="B4774" s="3" t="s">
        <v>593</v>
      </c>
      <c r="C4774" s="12">
        <v>0.16956905578565573</v>
      </c>
      <c r="D4774" s="12">
        <v>7.1624923420906261E-2</v>
      </c>
      <c r="E4774" s="12">
        <v>0.17483776926469113</v>
      </c>
      <c r="F4774" s="12">
        <v>0.32248919076848309</v>
      </c>
      <c r="G4774" s="12">
        <v>5.8929284502882866E-2</v>
      </c>
      <c r="H4774" s="12">
        <v>3.2161082597682758E-2</v>
      </c>
      <c r="I4774" s="12">
        <v>0.11709990569483385</v>
      </c>
      <c r="J4774" s="12">
        <v>3.6195678353114859E-2</v>
      </c>
      <c r="K4774" s="12">
        <v>0.10999240064376881</v>
      </c>
      <c r="L4774" s="12">
        <v>0.26849349424939867</v>
      </c>
      <c r="M4774" s="12">
        <v>9.0496061442207343E-2</v>
      </c>
      <c r="N4774" s="12">
        <v>4.9388879083801233E-2</v>
      </c>
      <c r="O4774" s="12">
        <v>5.5584695450113825E-2</v>
      </c>
    </row>
    <row r="4775" spans="2:15" x14ac:dyDescent="0.25">
      <c r="B4775" s="3" t="s">
        <v>594</v>
      </c>
      <c r="C4775" s="9">
        <v>8.4970275228046552E-2</v>
      </c>
      <c r="D4775" s="9">
        <v>3.4753392882935309E-2</v>
      </c>
      <c r="E4775" s="9">
        <v>0.2337870148314623</v>
      </c>
      <c r="F4775" s="9">
        <v>0.37700714026683779</v>
      </c>
      <c r="G4775" s="9">
        <v>4.5755775212516343E-2</v>
      </c>
      <c r="H4775" s="9">
        <v>2.6932717551592791E-2</v>
      </c>
      <c r="I4775" s="9">
        <v>0.10510330341282634</v>
      </c>
      <c r="J4775" s="9">
        <v>1.889014859643199E-2</v>
      </c>
      <c r="K4775" s="9">
        <v>5.3101330563726859E-2</v>
      </c>
      <c r="L4775" s="9">
        <v>0.35721408835935964</v>
      </c>
      <c r="M4775" s="9">
        <v>6.9912383891370888E-2</v>
      </c>
      <c r="N4775" s="9">
        <v>4.1151755815728115E-2</v>
      </c>
      <c r="O4775" s="9">
        <v>2.8863139446439392E-2</v>
      </c>
    </row>
    <row r="4776" spans="2:15" x14ac:dyDescent="0.25">
      <c r="B4776" s="3" t="s">
        <v>595</v>
      </c>
      <c r="C4776" s="12">
        <v>0.11680589278014913</v>
      </c>
      <c r="D4776" s="12">
        <v>4.5340111458834959E-2</v>
      </c>
      <c r="E4776" s="12">
        <v>0.16829149125257825</v>
      </c>
      <c r="F4776" s="12">
        <v>0.3002563441376615</v>
      </c>
      <c r="G4776" s="12">
        <v>5.6354153067098983E-2</v>
      </c>
      <c r="H4776" s="12">
        <v>1.9108995774751236E-2</v>
      </c>
      <c r="I4776" s="12">
        <v>9.7550867222126095E-2</v>
      </c>
      <c r="J4776" s="12">
        <v>3.3865171646522377E-2</v>
      </c>
      <c r="K4776" s="12">
        <v>7.3470051611175466E-2</v>
      </c>
      <c r="L4776" s="12">
        <v>0.27270300293095751</v>
      </c>
      <c r="M4776" s="12">
        <v>9.1317431764651277E-2</v>
      </c>
      <c r="N4776" s="12">
        <v>3.0964610818907376E-2</v>
      </c>
      <c r="O4776" s="12">
        <v>5.4875822503221691E-2</v>
      </c>
    </row>
    <row r="4777" spans="2:15" x14ac:dyDescent="0.25">
      <c r="B4777" s="3" t="s">
        <v>596</v>
      </c>
      <c r="C4777" s="9">
        <v>0.17306087487262922</v>
      </c>
      <c r="D4777" s="9">
        <v>7.1746740197557987E-2</v>
      </c>
      <c r="E4777" s="9">
        <v>0.13663617452385196</v>
      </c>
      <c r="F4777" s="9">
        <v>0.24121121447870111</v>
      </c>
      <c r="G4777" s="9">
        <v>5.4024636154662638E-2</v>
      </c>
      <c r="H4777" s="9">
        <v>1.8850182699537182E-2</v>
      </c>
      <c r="I4777" s="9">
        <v>7.435976608957702E-2</v>
      </c>
      <c r="J4777" s="9">
        <v>2.422942815714025E-2</v>
      </c>
      <c r="K4777" s="9">
        <v>0.12099613886184855</v>
      </c>
      <c r="L4777" s="9">
        <v>0.23042788425950636</v>
      </c>
      <c r="M4777" s="9">
        <v>9.1108980841932294E-2</v>
      </c>
      <c r="N4777" s="9">
        <v>3.1789588170892905E-2</v>
      </c>
      <c r="O4777" s="9">
        <v>4.0861330365282694E-2</v>
      </c>
    </row>
    <row r="4778" spans="2:15" x14ac:dyDescent="0.25">
      <c r="B4778" s="3" t="s">
        <v>597</v>
      </c>
      <c r="C4778" s="12">
        <v>0.10566673958716792</v>
      </c>
      <c r="D4778" s="12">
        <v>4.2059574780716966E-2</v>
      </c>
      <c r="E4778" s="12">
        <v>0.11406486986095549</v>
      </c>
      <c r="F4778" s="12">
        <v>0.26012459028729157</v>
      </c>
      <c r="G4778" s="12">
        <v>0.10253057988982991</v>
      </c>
      <c r="H4778" s="12">
        <v>1.5583794474836635E-2</v>
      </c>
      <c r="I4778" s="12">
        <v>4.1623105527637573E-2</v>
      </c>
      <c r="J4778" s="12">
        <v>8.2399605651781727E-3</v>
      </c>
      <c r="K4778" s="12">
        <v>8.5369778607393948E-2</v>
      </c>
      <c r="L4778" s="12">
        <v>0.23152142497111997</v>
      </c>
      <c r="M4778" s="12">
        <v>0.20810987631989775</v>
      </c>
      <c r="N4778" s="12">
        <v>3.1630968480210922E-2</v>
      </c>
      <c r="O4778" s="12">
        <v>1.6724933926470051E-2</v>
      </c>
    </row>
    <row r="4779" spans="2:15" x14ac:dyDescent="0.25">
      <c r="B4779" s="3" t="s">
        <v>598</v>
      </c>
      <c r="C4779" s="9">
        <v>0.11625821135330046</v>
      </c>
      <c r="D4779" s="9">
        <v>4.7567216471367288E-2</v>
      </c>
      <c r="E4779" s="9">
        <v>0.18164433761722026</v>
      </c>
      <c r="F4779" s="9">
        <v>0.32374266547334307</v>
      </c>
      <c r="G4779" s="9">
        <v>4.7039515501809966E-2</v>
      </c>
      <c r="H4779" s="9">
        <v>6.3886111837158324E-2</v>
      </c>
      <c r="I4779" s="9">
        <v>0.18095257820020147</v>
      </c>
      <c r="J4779" s="9">
        <v>5.084927208211288E-2</v>
      </c>
      <c r="K4779" s="9">
        <v>7.0011619023150451E-2</v>
      </c>
      <c r="L4779" s="9">
        <v>0.26735249834566982</v>
      </c>
      <c r="M4779" s="9">
        <v>6.9234924442734269E-2</v>
      </c>
      <c r="N4779" s="9">
        <v>9.4030520484751509E-2</v>
      </c>
      <c r="O4779" s="9">
        <v>7.4842299564876688E-2</v>
      </c>
    </row>
    <row r="4780" spans="2:15" x14ac:dyDescent="0.25">
      <c r="B4780" s="3" t="s">
        <v>599</v>
      </c>
      <c r="C4780" s="12">
        <v>0.13587875204916924</v>
      </c>
      <c r="D4780" s="12">
        <v>5.8045661600243152E-2</v>
      </c>
      <c r="E4780" s="12">
        <v>0.18368102901444322</v>
      </c>
      <c r="F4780" s="12">
        <v>0.28078476714030004</v>
      </c>
      <c r="G4780" s="12">
        <v>5.9312352673184694E-2</v>
      </c>
      <c r="H4780" s="12">
        <v>4.5894499783839963E-2</v>
      </c>
      <c r="I4780" s="12">
        <v>0.18473493830754636</v>
      </c>
      <c r="J4780" s="12">
        <v>6.199189357466374E-2</v>
      </c>
      <c r="K4780" s="12">
        <v>8.8892351977953976E-2</v>
      </c>
      <c r="L4780" s="12">
        <v>0.28129300679305663</v>
      </c>
      <c r="M4780" s="12">
        <v>9.083218943693093E-2</v>
      </c>
      <c r="N4780" s="12">
        <v>7.0283806165113039E-2</v>
      </c>
      <c r="O4780" s="12">
        <v>9.4935694959772651E-2</v>
      </c>
    </row>
    <row r="4781" spans="2:15" x14ac:dyDescent="0.25">
      <c r="B4781" s="3" t="s">
        <v>600</v>
      </c>
      <c r="C4781" s="9">
        <v>0.1778793904033418</v>
      </c>
      <c r="D4781" s="9">
        <v>8.1648088404502231E-2</v>
      </c>
      <c r="E4781" s="9">
        <v>0.15717596570597039</v>
      </c>
      <c r="F4781" s="9">
        <v>0.25772424138101835</v>
      </c>
      <c r="G4781" s="9">
        <v>5.1523879897568577E-2</v>
      </c>
      <c r="H4781" s="9">
        <v>4.9829501607589817E-2</v>
      </c>
      <c r="I4781" s="9">
        <v>0.13949962357000242</v>
      </c>
      <c r="J4781" s="9">
        <v>4.4285822007711348E-2</v>
      </c>
      <c r="K4781" s="9">
        <v>0.13548296391842141</v>
      </c>
      <c r="L4781" s="9">
        <v>0.26081033991986025</v>
      </c>
      <c r="M4781" s="9">
        <v>8.5496281633881316E-2</v>
      </c>
      <c r="N4781" s="9">
        <v>8.2684710693137889E-2</v>
      </c>
      <c r="O4781" s="9">
        <v>7.3485791797637964E-2</v>
      </c>
    </row>
    <row r="4782" spans="2:15" x14ac:dyDescent="0.25">
      <c r="B4782" s="3" t="s">
        <v>601</v>
      </c>
      <c r="C4782" s="12">
        <v>0.14785553689920294</v>
      </c>
      <c r="D4782" s="12">
        <v>6.7926769973723364E-2</v>
      </c>
      <c r="E4782" s="12">
        <v>0.2162919162251169</v>
      </c>
      <c r="F4782" s="12">
        <v>0.34246975130692647</v>
      </c>
      <c r="G4782" s="12">
        <v>4.6252230628790261E-2</v>
      </c>
      <c r="H4782" s="12">
        <v>5.3585382562752464E-2</v>
      </c>
      <c r="I4782" s="12">
        <v>0.20145891320970297</v>
      </c>
      <c r="J4782" s="12">
        <v>6.8726135236299002E-2</v>
      </c>
      <c r="K4782" s="12">
        <v>9.4607358589313795E-2</v>
      </c>
      <c r="L4782" s="12">
        <v>0.30124804824659318</v>
      </c>
      <c r="M4782" s="12">
        <v>6.4419394155593265E-2</v>
      </c>
      <c r="N4782" s="12">
        <v>7.4632895178454478E-2</v>
      </c>
      <c r="O4782" s="12">
        <v>9.5720702210239525E-2</v>
      </c>
    </row>
    <row r="4783" spans="2:15" x14ac:dyDescent="0.25">
      <c r="B4783" s="3" t="s">
        <v>602</v>
      </c>
      <c r="C4783" s="9">
        <v>2.1623471809101055E-2</v>
      </c>
      <c r="D4783" s="9">
        <v>1.0750796756229614E-2</v>
      </c>
      <c r="E4783" s="9">
        <v>0.1863059921668454</v>
      </c>
      <c r="F4783" s="9">
        <v>0.3429398563231098</v>
      </c>
      <c r="G4783" s="9">
        <v>6.9106365217364782E-2</v>
      </c>
      <c r="H4783" s="9">
        <v>3.1570909562629888E-2</v>
      </c>
      <c r="I4783" s="9">
        <v>0.10563202824450776</v>
      </c>
      <c r="J4783" s="9">
        <v>2.8391315630258717E-2</v>
      </c>
      <c r="K4783" s="9">
        <v>2.0608851569789345E-2</v>
      </c>
      <c r="L4783" s="9">
        <v>0.35714120787410492</v>
      </c>
      <c r="M4783" s="9">
        <v>0.13247416499312584</v>
      </c>
      <c r="N4783" s="9">
        <v>6.0520183187582358E-2</v>
      </c>
      <c r="O4783" s="9">
        <v>5.4425027554910778E-2</v>
      </c>
    </row>
    <row r="4784" spans="2:15" x14ac:dyDescent="0.25">
      <c r="B4784" s="3" t="s">
        <v>603</v>
      </c>
      <c r="C4784" s="12">
        <v>0.17505965770257939</v>
      </c>
      <c r="D4784" s="12">
        <v>8.3536275794066597E-2</v>
      </c>
      <c r="E4784" s="12">
        <v>0.18537224811255251</v>
      </c>
      <c r="F4784" s="12">
        <v>0.32293834423490519</v>
      </c>
      <c r="G4784" s="12">
        <v>5.9984985561465511E-2</v>
      </c>
      <c r="H4784" s="12">
        <v>5.6944345035197803E-2</v>
      </c>
      <c r="I4784" s="12">
        <v>0.14548319314503888</v>
      </c>
      <c r="J4784" s="12">
        <v>3.5763242705893025E-2</v>
      </c>
      <c r="K4784" s="12">
        <v>0.12750610141929106</v>
      </c>
      <c r="L4784" s="12">
        <v>0.28294405566305991</v>
      </c>
      <c r="M4784" s="12">
        <v>9.1558446673991947E-2</v>
      </c>
      <c r="N4784" s="12">
        <v>8.6917346557467065E-2</v>
      </c>
      <c r="O4784" s="12">
        <v>5.458744249961172E-2</v>
      </c>
    </row>
    <row r="4785" spans="2:15" x14ac:dyDescent="0.25">
      <c r="B4785" s="3" t="s">
        <v>604</v>
      </c>
      <c r="C4785" s="9">
        <v>0.11090163399717246</v>
      </c>
      <c r="D4785" s="9">
        <v>5.4567234827105071E-2</v>
      </c>
      <c r="E4785" s="9">
        <v>0.116903976158572</v>
      </c>
      <c r="F4785" s="9">
        <v>0.23403386330502057</v>
      </c>
      <c r="G4785" s="9">
        <v>5.4108695983120833E-2</v>
      </c>
      <c r="H4785" s="9">
        <v>4.0472577861292151E-2</v>
      </c>
      <c r="I4785" s="9">
        <v>8.9466560720852781E-2</v>
      </c>
      <c r="J4785" s="9">
        <v>2.4325996910760376E-2</v>
      </c>
      <c r="K4785" s="9">
        <v>0.10354545095002721</v>
      </c>
      <c r="L4785" s="9">
        <v>0.22183412752257947</v>
      </c>
      <c r="M4785" s="9">
        <v>0.10267533884834402</v>
      </c>
      <c r="N4785" s="9">
        <v>7.6799774425731396E-2</v>
      </c>
      <c r="O4785" s="9">
        <v>4.6160417105879634E-2</v>
      </c>
    </row>
    <row r="4786" spans="2:15" x14ac:dyDescent="0.25">
      <c r="B4786" s="3" t="s">
        <v>605</v>
      </c>
      <c r="C4786" s="12">
        <v>0.17701334484805048</v>
      </c>
      <c r="D4786" s="12">
        <v>7.5480168261903666E-2</v>
      </c>
      <c r="E4786" s="12">
        <v>0.15000645654079853</v>
      </c>
      <c r="F4786" s="12">
        <v>0.24512980367058063</v>
      </c>
      <c r="G4786" s="12">
        <v>2.3645005051270863E-2</v>
      </c>
      <c r="H4786" s="12">
        <v>3.3982974122475529E-2</v>
      </c>
      <c r="I4786" s="12">
        <v>0.14013549193484037</v>
      </c>
      <c r="J4786" s="12">
        <v>3.4521497993244527E-2</v>
      </c>
      <c r="K4786" s="12">
        <v>0.11854108404899745</v>
      </c>
      <c r="L4786" s="12">
        <v>0.23558410615878256</v>
      </c>
      <c r="M4786" s="12">
        <v>3.7134317472585048E-2</v>
      </c>
      <c r="N4786" s="12">
        <v>5.3370026650039669E-2</v>
      </c>
      <c r="O4786" s="12">
        <v>5.4215774677597257E-2</v>
      </c>
    </row>
    <row r="4787" spans="2:15" x14ac:dyDescent="0.25">
      <c r="B4787" s="3" t="s">
        <v>606</v>
      </c>
      <c r="C4787" s="9">
        <v>0.18593843579522346</v>
      </c>
      <c r="D4787" s="9">
        <v>8.2947549229860432E-2</v>
      </c>
      <c r="E4787" s="9">
        <v>9.9207422138840054E-2</v>
      </c>
      <c r="F4787" s="9">
        <v>0.18822827436517628</v>
      </c>
      <c r="G4787" s="9">
        <v>5.1406831966429242E-2</v>
      </c>
      <c r="H4787" s="9">
        <v>2.2759387904111562E-2</v>
      </c>
      <c r="I4787" s="9">
        <v>8.2565775870716798E-2</v>
      </c>
      <c r="J4787" s="9">
        <v>2.1498847350165662E-2</v>
      </c>
      <c r="K4787" s="9">
        <v>0.15062663621271741</v>
      </c>
      <c r="L4787" s="9">
        <v>0.18015336707174334</v>
      </c>
      <c r="M4787" s="9">
        <v>9.335101819582306E-2</v>
      </c>
      <c r="N4787" s="9">
        <v>4.1329371079508889E-2</v>
      </c>
      <c r="O4787" s="9">
        <v>3.9040322334687932E-2</v>
      </c>
    </row>
    <row r="4788" spans="2:15" x14ac:dyDescent="0.25">
      <c r="B4788" s="3" t="s">
        <v>607</v>
      </c>
      <c r="C4788" s="12">
        <v>0.12107411624682812</v>
      </c>
      <c r="D4788" s="12">
        <v>5.3440053455936741E-2</v>
      </c>
      <c r="E4788" s="12">
        <v>0.15805148610872694</v>
      </c>
      <c r="F4788" s="12">
        <v>0.33613507965982725</v>
      </c>
      <c r="G4788" s="12">
        <v>0.10855351087477322</v>
      </c>
      <c r="H4788" s="12">
        <v>5.3740739365045948E-2</v>
      </c>
      <c r="I4788" s="12">
        <v>0.1573936932985209</v>
      </c>
      <c r="J4788" s="12">
        <v>4.7587741409490347E-2</v>
      </c>
      <c r="K4788" s="12">
        <v>8.2435266973064442E-2</v>
      </c>
      <c r="L4788" s="12">
        <v>0.24380620172106277</v>
      </c>
      <c r="M4788" s="12">
        <v>0.16745188432874342</v>
      </c>
      <c r="N4788" s="12">
        <v>8.2899097407158104E-2</v>
      </c>
      <c r="O4788" s="12">
        <v>7.3407639290089227E-2</v>
      </c>
    </row>
    <row r="4789" spans="2:15" x14ac:dyDescent="0.25">
      <c r="B4789" s="3" t="s">
        <v>608</v>
      </c>
      <c r="C4789" s="9">
        <v>0.1064875605496397</v>
      </c>
      <c r="D4789" s="9">
        <v>3.6820702070165079E-2</v>
      </c>
      <c r="E4789" s="9">
        <v>0.20402174317896374</v>
      </c>
      <c r="F4789" s="9">
        <v>0.36642306680171127</v>
      </c>
      <c r="G4789" s="9">
        <v>8.3900572371436652E-2</v>
      </c>
      <c r="H4789" s="9">
        <v>2.1391000245344446E-2</v>
      </c>
      <c r="I4789" s="9">
        <v>6.9217050154912682E-2</v>
      </c>
      <c r="J4789" s="9">
        <v>1.6141930774113567E-2</v>
      </c>
      <c r="K4789" s="9">
        <v>5.9842783548144061E-2</v>
      </c>
      <c r="L4789" s="9">
        <v>0.33158599183980814</v>
      </c>
      <c r="M4789" s="9">
        <v>0.13635926285222974</v>
      </c>
      <c r="N4789" s="9">
        <v>3.4765686844349331E-2</v>
      </c>
      <c r="O4789" s="9">
        <v>2.6234645594851714E-2</v>
      </c>
    </row>
    <row r="4790" spans="2:15" x14ac:dyDescent="0.25">
      <c r="B4790" s="3" t="s">
        <v>609</v>
      </c>
      <c r="C4790" s="12">
        <v>0.14389666217696265</v>
      </c>
      <c r="D4790" s="12">
        <v>5.6766757210155692E-2</v>
      </c>
      <c r="E4790" s="12">
        <v>0.15115896315023014</v>
      </c>
      <c r="F4790" s="12">
        <v>0.25143946642400311</v>
      </c>
      <c r="G4790" s="12">
        <v>2.1361121687000148E-2</v>
      </c>
      <c r="H4790" s="12">
        <v>4.1942750350558687E-2</v>
      </c>
      <c r="I4790" s="12">
        <v>0.11373816347106258</v>
      </c>
      <c r="J4790" s="12">
        <v>2.420160021932934E-2</v>
      </c>
      <c r="K4790" s="12">
        <v>9.8771811281004929E-2</v>
      </c>
      <c r="L4790" s="12">
        <v>0.2630103482295772</v>
      </c>
      <c r="M4790" s="12">
        <v>3.7167468844626884E-2</v>
      </c>
      <c r="N4790" s="12">
        <v>7.2978652046210901E-2</v>
      </c>
      <c r="O4790" s="12">
        <v>4.2109784089168843E-2</v>
      </c>
    </row>
    <row r="4791" spans="2:15" x14ac:dyDescent="0.25">
      <c r="B4791" s="3" t="s">
        <v>610</v>
      </c>
      <c r="C4791" s="9">
        <v>9.1421288338101231E-2</v>
      </c>
      <c r="D4791" s="9">
        <v>3.5391011271428095E-2</v>
      </c>
      <c r="E4791" s="9">
        <v>0.24162712985550877</v>
      </c>
      <c r="F4791" s="9">
        <v>0.46909154999426478</v>
      </c>
      <c r="G4791" s="9">
        <v>8.6026249185887124E-2</v>
      </c>
      <c r="H4791" s="9">
        <v>3.6469017335976024E-2</v>
      </c>
      <c r="I4791" s="9">
        <v>0.13218743147321801</v>
      </c>
      <c r="J4791" s="9">
        <v>3.3043555907920803E-2</v>
      </c>
      <c r="K4791" s="9">
        <v>4.7649888551149697E-2</v>
      </c>
      <c r="L4791" s="9">
        <v>0.32532288270169502</v>
      </c>
      <c r="M4791" s="9">
        <v>0.11582435875434495</v>
      </c>
      <c r="N4791" s="9">
        <v>4.9101298584031172E-2</v>
      </c>
      <c r="O4791" s="9">
        <v>4.4489312392642894E-2</v>
      </c>
    </row>
    <row r="4792" spans="2:15" x14ac:dyDescent="0.25">
      <c r="B4792" s="3" t="s">
        <v>611</v>
      </c>
      <c r="C4792" s="12">
        <v>0.10192860215819174</v>
      </c>
      <c r="D4792" s="12">
        <v>4.1687970374551735E-2</v>
      </c>
      <c r="E4792" s="12">
        <v>0.3009676975010816</v>
      </c>
      <c r="F4792" s="12">
        <v>0.44954949545338951</v>
      </c>
      <c r="G4792" s="12">
        <v>6.1934170758685882E-2</v>
      </c>
      <c r="H4792" s="12">
        <v>5.1057989804793175E-2</v>
      </c>
      <c r="I4792" s="12">
        <v>0.15301698233086528</v>
      </c>
      <c r="J4792" s="12">
        <v>4.4738403025439688E-2</v>
      </c>
      <c r="K4792" s="12">
        <v>5.8286234533419017E-2</v>
      </c>
      <c r="L4792" s="12">
        <v>0.42079942117402208</v>
      </c>
      <c r="M4792" s="12">
        <v>8.6593556127578783E-2</v>
      </c>
      <c r="N4792" s="12">
        <v>7.1386971872916274E-2</v>
      </c>
      <c r="O4792" s="12">
        <v>6.2551211487696226E-2</v>
      </c>
    </row>
    <row r="4793" spans="2:15" x14ac:dyDescent="0.25">
      <c r="B4793" s="3" t="s">
        <v>612</v>
      </c>
      <c r="C4793" s="9">
        <v>0.15162255052320797</v>
      </c>
      <c r="D4793" s="9">
        <v>5.650874714618237E-2</v>
      </c>
      <c r="E4793" s="9">
        <v>0.13888599873233554</v>
      </c>
      <c r="F4793" s="9">
        <v>0.24220050711260804</v>
      </c>
      <c r="G4793" s="9">
        <v>4.0629089789690855E-2</v>
      </c>
      <c r="H4793" s="9">
        <v>1.9841084818497685E-2</v>
      </c>
      <c r="I4793" s="9">
        <v>6.7620717427610819E-2</v>
      </c>
      <c r="J4793" s="9">
        <v>1.8233931743592842E-2</v>
      </c>
      <c r="K4793" s="9">
        <v>0.10522807371491712</v>
      </c>
      <c r="L4793" s="9">
        <v>0.25862732498332219</v>
      </c>
      <c r="M4793" s="9">
        <v>7.5657682593807229E-2</v>
      </c>
      <c r="N4793" s="9">
        <v>3.6947185016573986E-2</v>
      </c>
      <c r="O4793" s="9">
        <v>3.3954416095335074E-2</v>
      </c>
    </row>
    <row r="4794" spans="2:15" x14ac:dyDescent="0.25">
      <c r="B4794" s="3" t="s">
        <v>613</v>
      </c>
      <c r="C4794" s="12">
        <v>0.16786386280914295</v>
      </c>
      <c r="D4794" s="12">
        <v>6.3143647543240117E-2</v>
      </c>
      <c r="E4794" s="12">
        <v>0.19937609316012347</v>
      </c>
      <c r="F4794" s="12">
        <v>0.34505559641145273</v>
      </c>
      <c r="G4794" s="12">
        <v>7.1475968593184114E-2</v>
      </c>
      <c r="H4794" s="12">
        <v>3.880913520675585E-2</v>
      </c>
      <c r="I4794" s="12">
        <v>0.11151680578725987</v>
      </c>
      <c r="J4794" s="12">
        <v>2.6728336709731588E-2</v>
      </c>
      <c r="K4794" s="12">
        <v>9.297764945287805E-2</v>
      </c>
      <c r="L4794" s="12">
        <v>0.29357696649424658</v>
      </c>
      <c r="M4794" s="12">
        <v>0.10524681121107408</v>
      </c>
      <c r="N4794" s="12">
        <v>5.7145608611731069E-2</v>
      </c>
      <c r="O4794" s="12">
        <v>3.9356895234063237E-2</v>
      </c>
    </row>
    <row r="4795" spans="2:15" x14ac:dyDescent="0.25">
      <c r="B4795" s="3" t="s">
        <v>614</v>
      </c>
      <c r="C4795" s="9">
        <v>0.25346384903319158</v>
      </c>
      <c r="D4795" s="9">
        <v>9.9643365428692898E-2</v>
      </c>
      <c r="E4795" s="9">
        <v>0.12507938944644159</v>
      </c>
      <c r="F4795" s="9">
        <v>0.21027757919463247</v>
      </c>
      <c r="G4795" s="9">
        <v>3.6676999791107209E-2</v>
      </c>
      <c r="H4795" s="9">
        <v>4.6605891649916492E-2</v>
      </c>
      <c r="I4795" s="9">
        <v>0.14862899883780514</v>
      </c>
      <c r="J4795" s="9">
        <v>4.1550395860350933E-2</v>
      </c>
      <c r="K4795" s="9">
        <v>0.15057577518017778</v>
      </c>
      <c r="L4795" s="9">
        <v>0.18901334719007745</v>
      </c>
      <c r="M4795" s="9">
        <v>5.5424339102449691E-2</v>
      </c>
      <c r="N4795" s="9">
        <v>7.042835449161533E-2</v>
      </c>
      <c r="O4795" s="9">
        <v>6.2788757071767884E-2</v>
      </c>
    </row>
    <row r="4796" spans="2:15" x14ac:dyDescent="0.25">
      <c r="B4796" s="3" t="s">
        <v>615</v>
      </c>
      <c r="C4796" s="12">
        <v>0.15107092309128337</v>
      </c>
      <c r="D4796" s="12">
        <v>7.1737917078345509E-2</v>
      </c>
      <c r="E4796" s="12">
        <v>0.14691809540047077</v>
      </c>
      <c r="F4796" s="12">
        <v>0.25046569004669972</v>
      </c>
      <c r="G4796" s="12">
        <v>4.9927014838306583E-2</v>
      </c>
      <c r="H4796" s="12">
        <v>4.3453746811714475E-2</v>
      </c>
      <c r="I4796" s="12">
        <v>0.13642269023181505</v>
      </c>
      <c r="J4796" s="12">
        <v>4.1333094108512693E-2</v>
      </c>
      <c r="K4796" s="12">
        <v>0.1225898081708677</v>
      </c>
      <c r="L4796" s="12">
        <v>0.25106194695203343</v>
      </c>
      <c r="M4796" s="12">
        <v>8.5318105415407852E-2</v>
      </c>
      <c r="N4796" s="12">
        <v>7.4256219066632365E-2</v>
      </c>
      <c r="O4796" s="12">
        <v>7.0632327843269657E-2</v>
      </c>
    </row>
    <row r="4797" spans="2:15" x14ac:dyDescent="0.25">
      <c r="B4797" s="3" t="s">
        <v>616</v>
      </c>
      <c r="C4797" s="9">
        <v>0.12510099366520924</v>
      </c>
      <c r="D4797" s="9">
        <v>6.5944537145452981E-2</v>
      </c>
      <c r="E4797" s="9">
        <v>0.23875137440331459</v>
      </c>
      <c r="F4797" s="9">
        <v>0.38017829145243509</v>
      </c>
      <c r="G4797" s="9">
        <v>5.6426671496386194E-2</v>
      </c>
      <c r="H4797" s="9">
        <v>1.2479187933304841E-2</v>
      </c>
      <c r="I4797" s="9">
        <v>4.5031006904382866E-2</v>
      </c>
      <c r="J4797" s="9">
        <v>1.2867544235078052E-2</v>
      </c>
      <c r="K4797" s="9">
        <v>0.10392827855882918</v>
      </c>
      <c r="L4797" s="9">
        <v>0.37627103653121796</v>
      </c>
      <c r="M4797" s="9">
        <v>8.8928167324749036E-2</v>
      </c>
      <c r="N4797" s="9">
        <v>1.9667141144077499E-2</v>
      </c>
      <c r="O4797" s="9">
        <v>2.0279188838365488E-2</v>
      </c>
    </row>
    <row r="4798" spans="2:15" x14ac:dyDescent="0.25">
      <c r="B4798" s="3" t="s">
        <v>617</v>
      </c>
      <c r="C4798" s="12">
        <v>0.15210934540604601</v>
      </c>
      <c r="D4798" s="12">
        <v>6.3948416235595315E-2</v>
      </c>
      <c r="E4798" s="12">
        <v>0.13755953288368331</v>
      </c>
      <c r="F4798" s="12">
        <v>0.25230887995683415</v>
      </c>
      <c r="G4798" s="12">
        <v>6.5643380090584624E-2</v>
      </c>
      <c r="H4798" s="12">
        <v>4.0009395386099267E-2</v>
      </c>
      <c r="I4798" s="12">
        <v>0.15507922555846229</v>
      </c>
      <c r="J4798" s="12">
        <v>5.9775812614715297E-2</v>
      </c>
      <c r="K4798" s="12">
        <v>0.10164550980474966</v>
      </c>
      <c r="L4798" s="12">
        <v>0.21864980669657783</v>
      </c>
      <c r="M4798" s="12">
        <v>0.10433964165793408</v>
      </c>
      <c r="N4798" s="12">
        <v>6.3594622516017663E-2</v>
      </c>
      <c r="O4798" s="12">
        <v>9.5013188830685977E-2</v>
      </c>
    </row>
    <row r="4799" spans="2:15" x14ac:dyDescent="0.25">
      <c r="B4799" s="3" t="s">
        <v>618</v>
      </c>
      <c r="C4799" s="9">
        <v>0.19279337087849321</v>
      </c>
      <c r="D4799" s="9">
        <v>7.656634060397316E-2</v>
      </c>
      <c r="E4799" s="9">
        <v>0.14616819387036659</v>
      </c>
      <c r="F4799" s="9">
        <v>0.23387077263492248</v>
      </c>
      <c r="G4799" s="9">
        <v>3.083025964273391E-2</v>
      </c>
      <c r="H4799" s="9">
        <v>3.2302178929832531E-2</v>
      </c>
      <c r="I4799" s="9">
        <v>0.10151612064797651</v>
      </c>
      <c r="J4799" s="9">
        <v>2.4510305135558082E-2</v>
      </c>
      <c r="K4799" s="9">
        <v>0.12313268113679593</v>
      </c>
      <c r="L4799" s="9">
        <v>0.23506519269705395</v>
      </c>
      <c r="M4799" s="9">
        <v>4.9580696948658798E-2</v>
      </c>
      <c r="N4799" s="9">
        <v>5.194781240445491E-2</v>
      </c>
      <c r="O4799" s="9">
        <v>3.9417054060771381E-2</v>
      </c>
    </row>
    <row r="4800" spans="2:15" x14ac:dyDescent="0.25">
      <c r="B4800" s="3" t="s">
        <v>619</v>
      </c>
      <c r="C4800" s="12">
        <v>0.12876816781115302</v>
      </c>
      <c r="D4800" s="12">
        <v>4.187023678113902E-2</v>
      </c>
      <c r="E4800" s="12">
        <v>0.18106377819437483</v>
      </c>
      <c r="F4800" s="12">
        <v>0.28350157366337014</v>
      </c>
      <c r="G4800" s="12">
        <v>4.7734872564642906E-2</v>
      </c>
      <c r="H4800" s="12">
        <v>5.8892633627756708E-2</v>
      </c>
      <c r="I4800" s="12">
        <v>0.15051772517767573</v>
      </c>
      <c r="J4800" s="12">
        <v>3.6336175501602168E-2</v>
      </c>
      <c r="K4800" s="12">
        <v>7.0144599201061961E-2</v>
      </c>
      <c r="L4800" s="12">
        <v>0.3033335163032938</v>
      </c>
      <c r="M4800" s="12">
        <v>7.9969538301463569E-2</v>
      </c>
      <c r="N4800" s="12">
        <v>9.8661973260558186E-2</v>
      </c>
      <c r="O4800" s="12">
        <v>6.0873466763088954E-2</v>
      </c>
    </row>
    <row r="4801" spans="2:15" x14ac:dyDescent="0.25">
      <c r="B4801" s="3" t="s">
        <v>620</v>
      </c>
      <c r="C4801" s="9">
        <v>0.17059657505594597</v>
      </c>
      <c r="D4801" s="9">
        <v>7.2712625975573431E-2</v>
      </c>
      <c r="E4801" s="9">
        <v>0.25043244911006302</v>
      </c>
      <c r="F4801" s="9">
        <v>0.41960641064930621</v>
      </c>
      <c r="G4801" s="9">
        <v>7.7964013724751688E-2</v>
      </c>
      <c r="H4801" s="9">
        <v>2.6160336009038113E-2</v>
      </c>
      <c r="I4801" s="9">
        <v>8.4405309818569585E-2</v>
      </c>
      <c r="J4801" s="9">
        <v>1.9044754086157634E-2</v>
      </c>
      <c r="K4801" s="9">
        <v>0.10191147460277596</v>
      </c>
      <c r="L4801" s="9">
        <v>0.35099736579125651</v>
      </c>
      <c r="M4801" s="9">
        <v>0.10927163608847849</v>
      </c>
      <c r="N4801" s="9">
        <v>3.6665412409679486E-2</v>
      </c>
      <c r="O4801" s="9">
        <v>2.6692461540579936E-2</v>
      </c>
    </row>
    <row r="4802" spans="2:15" x14ac:dyDescent="0.25">
      <c r="B4802" s="3" t="s">
        <v>621</v>
      </c>
      <c r="C4802" s="12">
        <v>0.11307279687992283</v>
      </c>
      <c r="D4802" s="12">
        <v>4.4464948166874067E-2</v>
      </c>
      <c r="E4802" s="12">
        <v>0.13581879416353126</v>
      </c>
      <c r="F4802" s="12">
        <v>0.26322048258605857</v>
      </c>
      <c r="G4802" s="12">
        <v>5.81716420300901E-2</v>
      </c>
      <c r="H4802" s="12">
        <v>2.4396433329768191E-2</v>
      </c>
      <c r="I4802" s="12">
        <v>9.1015427126597784E-2</v>
      </c>
      <c r="J4802" s="12">
        <v>2.4104476684639914E-2</v>
      </c>
      <c r="K4802" s="12">
        <v>7.6091613530392552E-2</v>
      </c>
      <c r="L4802" s="12">
        <v>0.23242287738355177</v>
      </c>
      <c r="M4802" s="12">
        <v>9.9547492716511463E-2</v>
      </c>
      <c r="N4802" s="12">
        <v>4.1748929279798001E-2</v>
      </c>
      <c r="O4802" s="12">
        <v>4.1249312095373143E-2</v>
      </c>
    </row>
    <row r="4803" spans="2:15" x14ac:dyDescent="0.25">
      <c r="B4803" s="3" t="s">
        <v>622</v>
      </c>
      <c r="C4803" s="9">
        <v>0.11733905507302406</v>
      </c>
      <c r="D4803" s="9">
        <v>5.8923096319421928E-2</v>
      </c>
      <c r="E4803" s="9">
        <v>0.14233518843495299</v>
      </c>
      <c r="F4803" s="9">
        <v>0.27247346185826604</v>
      </c>
      <c r="G4803" s="9">
        <v>6.639322501949918E-2</v>
      </c>
      <c r="H4803" s="9">
        <v>1.812582741853325E-2</v>
      </c>
      <c r="I4803" s="9">
        <v>9.0463544249651209E-2</v>
      </c>
      <c r="J4803" s="9">
        <v>3.1486148715827965E-2</v>
      </c>
      <c r="K4803" s="9">
        <v>0.1029828863226325</v>
      </c>
      <c r="L4803" s="9">
        <v>0.24876643363827633</v>
      </c>
      <c r="M4803" s="9">
        <v>0.11603880942900054</v>
      </c>
      <c r="N4803" s="9">
        <v>3.1679428630623223E-2</v>
      </c>
      <c r="O4803" s="9">
        <v>5.5029940320207256E-2</v>
      </c>
    </row>
    <row r="4804" spans="2:15" x14ac:dyDescent="0.25">
      <c r="B4804" s="3" t="s">
        <v>623</v>
      </c>
      <c r="C4804" s="12">
        <v>0.12930681235875491</v>
      </c>
      <c r="D4804" s="12">
        <v>6.2644540429752121E-2</v>
      </c>
      <c r="E4804" s="12">
        <v>0.13639565791622524</v>
      </c>
      <c r="F4804" s="12">
        <v>0.27307916426570578</v>
      </c>
      <c r="G4804" s="12">
        <v>6.343906309910835E-2</v>
      </c>
      <c r="H4804" s="12">
        <v>3.2501471660154643E-2</v>
      </c>
      <c r="I4804" s="12">
        <v>0.12628431176820601</v>
      </c>
      <c r="J4804" s="12">
        <v>3.8072373154095472E-2</v>
      </c>
      <c r="K4804" s="12">
        <v>0.10196823268147827</v>
      </c>
      <c r="L4804" s="12">
        <v>0.2220149447618831</v>
      </c>
      <c r="M4804" s="12">
        <v>0.10326149897194574</v>
      </c>
      <c r="N4804" s="12">
        <v>5.2903534801240694E-2</v>
      </c>
      <c r="O4804" s="12">
        <v>6.1971443606745537E-2</v>
      </c>
    </row>
    <row r="4805" spans="2:15" x14ac:dyDescent="0.25">
      <c r="B4805" s="3" t="s">
        <v>624</v>
      </c>
      <c r="C4805" s="9">
        <v>0.12901612177852739</v>
      </c>
      <c r="D4805" s="9">
        <v>5.2372188293970674E-2</v>
      </c>
      <c r="E4805" s="9">
        <v>0.1482530804709481</v>
      </c>
      <c r="F4805" s="9">
        <v>0.26437063505719477</v>
      </c>
      <c r="G4805" s="9">
        <v>3.4329560924587818E-2</v>
      </c>
      <c r="H4805" s="9">
        <v>4.9790708144881658E-2</v>
      </c>
      <c r="I4805" s="9">
        <v>0.15490058188211278</v>
      </c>
      <c r="J4805" s="9">
        <v>4.5294828695842317E-2</v>
      </c>
      <c r="K4805" s="9">
        <v>8.8745112568763773E-2</v>
      </c>
      <c r="L4805" s="9">
        <v>0.25121608899002118</v>
      </c>
      <c r="M4805" s="9">
        <v>5.8171729078571197E-2</v>
      </c>
      <c r="N4805" s="9">
        <v>8.4370772792487739E-2</v>
      </c>
      <c r="O4805" s="9">
        <v>7.6752467336908353E-2</v>
      </c>
    </row>
    <row r="4806" spans="2:15" x14ac:dyDescent="0.25">
      <c r="B4806" s="3" t="s">
        <v>625</v>
      </c>
      <c r="C4806" s="12">
        <v>0.14825331266524505</v>
      </c>
      <c r="D4806" s="12">
        <v>6.5143356123108384E-2</v>
      </c>
      <c r="E4806" s="12">
        <v>0.1638886597851234</v>
      </c>
      <c r="F4806" s="12">
        <v>0.28635715790178951</v>
      </c>
      <c r="G4806" s="12">
        <v>4.5815661517301064E-2</v>
      </c>
      <c r="H4806" s="12">
        <v>2.5752377912260951E-2</v>
      </c>
      <c r="I4806" s="12">
        <v>0.12296846263269989</v>
      </c>
      <c r="J4806" s="12">
        <v>4.206654961874981E-2</v>
      </c>
      <c r="K4806" s="12">
        <v>0.10809132842860522</v>
      </c>
      <c r="L4806" s="12">
        <v>0.27193783072950511</v>
      </c>
      <c r="M4806" s="12">
        <v>7.6021194039827364E-2</v>
      </c>
      <c r="N4806" s="12">
        <v>4.2730508595094079E-2</v>
      </c>
      <c r="O4806" s="12">
        <v>6.9800352657690745E-2</v>
      </c>
    </row>
    <row r="4807" spans="2:15" x14ac:dyDescent="0.25">
      <c r="B4807" s="3" t="s">
        <v>626</v>
      </c>
      <c r="C4807" s="9">
        <v>0.16755644301452516</v>
      </c>
      <c r="D4807" s="9">
        <v>7.8759590165097079E-2</v>
      </c>
      <c r="E4807" s="9">
        <v>0.20799760963017883</v>
      </c>
      <c r="F4807" s="9">
        <v>0.33793396034123002</v>
      </c>
      <c r="G4807" s="9">
        <v>7.8376743676927138E-2</v>
      </c>
      <c r="H4807" s="9">
        <v>3.8986822551556118E-2</v>
      </c>
      <c r="I4807" s="9">
        <v>8.7238672644453771E-2</v>
      </c>
      <c r="J4807" s="9">
        <v>2.2295702036111517E-2</v>
      </c>
      <c r="K4807" s="9">
        <v>0.12158586121403514</v>
      </c>
      <c r="L4807" s="9">
        <v>0.32109827443659361</v>
      </c>
      <c r="M4807" s="9">
        <v>0.12099483833187774</v>
      </c>
      <c r="N4807" s="9">
        <v>6.0186275550610902E-2</v>
      </c>
      <c r="O4807" s="9">
        <v>3.4419200604645428E-2</v>
      </c>
    </row>
    <row r="4808" spans="2:15" x14ac:dyDescent="0.25">
      <c r="B4808" s="3" t="s">
        <v>627</v>
      </c>
      <c r="C4808" s="12">
        <v>0.10347872625423248</v>
      </c>
      <c r="D4808" s="12">
        <v>4.1421649241751353E-2</v>
      </c>
      <c r="E4808" s="12">
        <v>0.21509226473711648</v>
      </c>
      <c r="F4808" s="12">
        <v>0.35927803122040003</v>
      </c>
      <c r="G4808" s="12">
        <v>6.5335086089057456E-2</v>
      </c>
      <c r="H4808" s="12">
        <v>3.5681815451804294E-2</v>
      </c>
      <c r="I4808" s="12">
        <v>0.10835872660901857</v>
      </c>
      <c r="J4808" s="12">
        <v>3.0562198214327211E-2</v>
      </c>
      <c r="K4808" s="12">
        <v>6.5917065476577649E-2</v>
      </c>
      <c r="L4808" s="12">
        <v>0.34229083481038158</v>
      </c>
      <c r="M4808" s="12">
        <v>0.10397213115573535</v>
      </c>
      <c r="N4808" s="12">
        <v>5.6782880655775081E-2</v>
      </c>
      <c r="O4808" s="12">
        <v>4.8635688285712811E-2</v>
      </c>
    </row>
    <row r="4809" spans="2:15" x14ac:dyDescent="0.25">
      <c r="B4809" s="3" t="s">
        <v>628</v>
      </c>
      <c r="C4809" s="9">
        <v>0.1306821161293415</v>
      </c>
      <c r="D4809" s="9">
        <v>5.6967143246149654E-2</v>
      </c>
      <c r="E4809" s="9">
        <v>0.10454158935106359</v>
      </c>
      <c r="F4809" s="9">
        <v>0.23206056801938937</v>
      </c>
      <c r="G4809" s="9">
        <v>6.98872164629014E-2</v>
      </c>
      <c r="H4809" s="9">
        <v>3.6607366625391914E-2</v>
      </c>
      <c r="I4809" s="9">
        <v>0.11316871694628496</v>
      </c>
      <c r="J4809" s="9">
        <v>3.5342047284313755E-2</v>
      </c>
      <c r="K4809" s="9">
        <v>0.10308982665731896</v>
      </c>
      <c r="L4809" s="9">
        <v>0.18918228492017955</v>
      </c>
      <c r="M4809" s="9">
        <v>0.12647046385303845</v>
      </c>
      <c r="N4809" s="9">
        <v>6.6246029987604232E-2</v>
      </c>
      <c r="O4809" s="9">
        <v>6.395626181414546E-2</v>
      </c>
    </row>
    <row r="4810" spans="2:15" x14ac:dyDescent="0.25">
      <c r="B4810" s="3" t="s">
        <v>629</v>
      </c>
      <c r="C4810" s="12">
        <v>0.1247944934293499</v>
      </c>
      <c r="D4810" s="12">
        <v>4.3665062932068135E-2</v>
      </c>
      <c r="E4810" s="12">
        <v>0.13704994349577054</v>
      </c>
      <c r="F4810" s="12">
        <v>0.27359020870276696</v>
      </c>
      <c r="G4810" s="12">
        <v>8.5724833137898568E-2</v>
      </c>
      <c r="H4810" s="12">
        <v>2.9461770980551052E-2</v>
      </c>
      <c r="I4810" s="12">
        <v>0.14249670719561724</v>
      </c>
      <c r="J4810" s="12">
        <v>4.9987184181964281E-2</v>
      </c>
      <c r="K4810" s="12">
        <v>6.8748155739147429E-2</v>
      </c>
      <c r="L4810" s="12">
        <v>0.21577733379536737</v>
      </c>
      <c r="M4810" s="12">
        <v>0.13496886946997796</v>
      </c>
      <c r="N4810" s="12">
        <v>4.6385881153385662E-2</v>
      </c>
      <c r="O4810" s="12">
        <v>7.8701975729417811E-2</v>
      </c>
    </row>
    <row r="4811" spans="2:15" x14ac:dyDescent="0.25">
      <c r="B4811" s="3" t="s">
        <v>630</v>
      </c>
      <c r="C4811" s="9">
        <v>0.10395498119437406</v>
      </c>
      <c r="D4811" s="9">
        <v>4.7704267868921256E-2</v>
      </c>
      <c r="E4811" s="9">
        <v>7.0564696108001285E-2</v>
      </c>
      <c r="F4811" s="9">
        <v>0.22372186434705205</v>
      </c>
      <c r="G4811" s="9">
        <v>0.10207695251506838</v>
      </c>
      <c r="H4811" s="9">
        <v>5.23392866048491E-2</v>
      </c>
      <c r="I4811" s="9">
        <v>0.14307592698447727</v>
      </c>
      <c r="J4811" s="9">
        <v>4.4629614317230802E-2</v>
      </c>
      <c r="K4811" s="9">
        <v>8.8633656845420405E-2</v>
      </c>
      <c r="L4811" s="9">
        <v>0.1311079142315614</v>
      </c>
      <c r="M4811" s="9">
        <v>0.18965711004950039</v>
      </c>
      <c r="N4811" s="9">
        <v>9.7245436848860431E-2</v>
      </c>
      <c r="O4811" s="9">
        <v>8.2921006803963068E-2</v>
      </c>
    </row>
    <row r="4812" spans="2:15" x14ac:dyDescent="0.25">
      <c r="B4812" s="3" t="s">
        <v>631</v>
      </c>
      <c r="C4812" s="12">
        <v>0.22093990533178212</v>
      </c>
      <c r="D4812" s="12">
        <v>8.8990139058032783E-2</v>
      </c>
      <c r="E4812" s="12">
        <v>0.16689518776433807</v>
      </c>
      <c r="F4812" s="12">
        <v>0.31330451064998405</v>
      </c>
      <c r="G4812" s="12">
        <v>7.7182024589879342E-2</v>
      </c>
      <c r="H4812" s="12">
        <v>2.8738392965449517E-2</v>
      </c>
      <c r="I4812" s="12">
        <v>8.3255570355791036E-2</v>
      </c>
      <c r="J4812" s="12">
        <v>2.2832863114788889E-2</v>
      </c>
      <c r="K4812" s="12">
        <v>0.13583342424645775</v>
      </c>
      <c r="L4812" s="12">
        <v>0.25474670659298437</v>
      </c>
      <c r="M4812" s="12">
        <v>0.11780966746754708</v>
      </c>
      <c r="N4812" s="12">
        <v>4.3865920035158726E-2</v>
      </c>
      <c r="O4812" s="12">
        <v>3.4851793862349954E-2</v>
      </c>
    </row>
    <row r="4813" spans="2:15" x14ac:dyDescent="0.25">
      <c r="B4813" s="3" t="s">
        <v>632</v>
      </c>
      <c r="C4813" s="9">
        <v>0.1867636266218691</v>
      </c>
      <c r="D4813" s="9">
        <v>8.5413389504387302E-2</v>
      </c>
      <c r="E4813" s="9">
        <v>0.16309220734992944</v>
      </c>
      <c r="F4813" s="9">
        <v>0.29070596384173308</v>
      </c>
      <c r="G4813" s="9">
        <v>6.9895194123266349E-2</v>
      </c>
      <c r="H4813" s="9">
        <v>4.1500852550525102E-2</v>
      </c>
      <c r="I4813" s="9">
        <v>0.13425213614201922</v>
      </c>
      <c r="J4813" s="9">
        <v>3.8399334711851293E-2</v>
      </c>
      <c r="K4813" s="9">
        <v>0.12521706437547747</v>
      </c>
      <c r="L4813" s="9">
        <v>0.23909515294233641</v>
      </c>
      <c r="M4813" s="9">
        <v>0.10246720183865297</v>
      </c>
      <c r="N4813" s="9">
        <v>6.0840752903142586E-2</v>
      </c>
      <c r="O4813" s="9">
        <v>5.6293890155739712E-2</v>
      </c>
    </row>
    <row r="4814" spans="2:15" x14ac:dyDescent="0.25">
      <c r="B4814" s="3" t="s">
        <v>633</v>
      </c>
      <c r="C4814" s="12">
        <v>0.11852195172644459</v>
      </c>
      <c r="D4814" s="12">
        <v>5.3551019396825258E-2</v>
      </c>
      <c r="E4814" s="12">
        <v>0.23153413612296445</v>
      </c>
      <c r="F4814" s="12">
        <v>0.36499210825816197</v>
      </c>
      <c r="G4814" s="12">
        <v>7.2518721200504441E-2</v>
      </c>
      <c r="H4814" s="12">
        <v>2.8896788277409963E-2</v>
      </c>
      <c r="I4814" s="12">
        <v>8.4127105727048332E-2</v>
      </c>
      <c r="J4814" s="12">
        <v>2.396742450437879E-2</v>
      </c>
      <c r="K4814" s="12">
        <v>8.7624091436029866E-2</v>
      </c>
      <c r="L4814" s="12">
        <v>0.37885307399775814</v>
      </c>
      <c r="M4814" s="12">
        <v>0.11866043128347384</v>
      </c>
      <c r="N4814" s="12">
        <v>4.7283036751630501E-2</v>
      </c>
      <c r="O4814" s="12">
        <v>3.9217251509171727E-2</v>
      </c>
    </row>
    <row r="4815" spans="2:15" x14ac:dyDescent="0.25">
      <c r="B4815" s="3" t="s">
        <v>634</v>
      </c>
      <c r="C4815" s="9">
        <v>6.7952819473163548E-2</v>
      </c>
      <c r="D4815" s="9">
        <v>2.7569737457124856E-2</v>
      </c>
      <c r="E4815" s="9">
        <v>0.10532811380066529</v>
      </c>
      <c r="F4815" s="9">
        <v>0.36649084751261596</v>
      </c>
      <c r="G4815" s="9">
        <v>0.16208750758264989</v>
      </c>
      <c r="H4815" s="9">
        <v>5.8929312729466873E-2</v>
      </c>
      <c r="I4815" s="9">
        <v>0.1726359411329384</v>
      </c>
      <c r="J4815" s="9">
        <v>4.0873901137925772E-2</v>
      </c>
      <c r="K4815" s="9">
        <v>4.3118245201873621E-2</v>
      </c>
      <c r="L4815" s="9">
        <v>0.16473002126229014</v>
      </c>
      <c r="M4815" s="9">
        <v>0.25350001634865393</v>
      </c>
      <c r="N4815" s="9">
        <v>9.2163683451776654E-2</v>
      </c>
      <c r="O4815" s="9">
        <v>6.3925559478505811E-2</v>
      </c>
    </row>
    <row r="4816" spans="2:15" x14ac:dyDescent="0.25">
      <c r="B4816" s="3" t="s">
        <v>635</v>
      </c>
      <c r="C4816" s="12">
        <v>6.5938710825839561E-2</v>
      </c>
      <c r="D4816" s="12">
        <v>2.7748890843175195E-2</v>
      </c>
      <c r="E4816" s="12">
        <v>0.19823180219277817</v>
      </c>
      <c r="F4816" s="12">
        <v>0.3576410736187518</v>
      </c>
      <c r="G4816" s="12">
        <v>9.9269229761011296E-2</v>
      </c>
      <c r="H4816" s="12">
        <v>2.7773567050928642E-2</v>
      </c>
      <c r="I4816" s="12">
        <v>7.293835238239213E-2</v>
      </c>
      <c r="J4816" s="12">
        <v>1.3408176089050849E-2</v>
      </c>
      <c r="K4816" s="12">
        <v>4.8902200637679333E-2</v>
      </c>
      <c r="L4816" s="12">
        <v>0.34934626462679752</v>
      </c>
      <c r="M4816" s="12">
        <v>0.1749433452441872</v>
      </c>
      <c r="N4816" s="12">
        <v>4.8945687812332765E-2</v>
      </c>
      <c r="O4816" s="12">
        <v>2.3629388323943235E-2</v>
      </c>
    </row>
    <row r="4817" spans="2:15" x14ac:dyDescent="0.25">
      <c r="B4817" s="3" t="s">
        <v>636</v>
      </c>
      <c r="C4817" s="9">
        <v>0.15712332726508979</v>
      </c>
      <c r="D4817" s="9">
        <v>4.4657772645961422E-2</v>
      </c>
      <c r="E4817" s="9">
        <v>0.17119506502414991</v>
      </c>
      <c r="F4817" s="9">
        <v>0.31267498621580281</v>
      </c>
      <c r="G4817" s="9">
        <v>4.2759233664245326E-2</v>
      </c>
      <c r="H4817" s="9">
        <v>3.4356166959557601E-2</v>
      </c>
      <c r="I4817" s="9">
        <v>0.12730502973801208</v>
      </c>
      <c r="J4817" s="9">
        <v>2.4513025149313011E-2</v>
      </c>
      <c r="K4817" s="9">
        <v>7.0931142515944845E-2</v>
      </c>
      <c r="L4817" s="9">
        <v>0.27191373048365786</v>
      </c>
      <c r="M4817" s="9">
        <v>6.7915641941122526E-2</v>
      </c>
      <c r="N4817" s="9">
        <v>5.456882487690206E-2</v>
      </c>
      <c r="O4817" s="9">
        <v>3.8934697754571111E-2</v>
      </c>
    </row>
    <row r="4818" spans="2:15" x14ac:dyDescent="0.25">
      <c r="B4818" s="3" t="s">
        <v>637</v>
      </c>
      <c r="C4818" s="12">
        <v>0.12302971180891804</v>
      </c>
      <c r="D4818" s="12">
        <v>5.0375133954518599E-2</v>
      </c>
      <c r="E4818" s="12">
        <v>0.12820071721070217</v>
      </c>
      <c r="F4818" s="12">
        <v>0.31187336376365465</v>
      </c>
      <c r="G4818" s="12">
        <v>0.11564979527751493</v>
      </c>
      <c r="H4818" s="12">
        <v>4.038935614289945E-2</v>
      </c>
      <c r="I4818" s="12">
        <v>0.11511813353355252</v>
      </c>
      <c r="J4818" s="12">
        <v>2.618408394836419E-2</v>
      </c>
      <c r="K4818" s="12">
        <v>8.1997973837817401E-2</v>
      </c>
      <c r="L4818" s="12">
        <v>0.20867833453948859</v>
      </c>
      <c r="M4818" s="12">
        <v>0.18824860884888997</v>
      </c>
      <c r="N4818" s="12">
        <v>6.5743653829722262E-2</v>
      </c>
      <c r="O4818" s="12">
        <v>4.2621064442302965E-2</v>
      </c>
    </row>
    <row r="4819" spans="2:15" x14ac:dyDescent="0.25">
      <c r="B4819" s="3" t="s">
        <v>638</v>
      </c>
      <c r="C4819" s="9">
        <v>0.16873215265642566</v>
      </c>
      <c r="D4819" s="9">
        <v>6.6888949910589038E-2</v>
      </c>
      <c r="E4819" s="9">
        <v>0.18626451324249815</v>
      </c>
      <c r="F4819" s="9">
        <v>0.33820926522432126</v>
      </c>
      <c r="G4819" s="9">
        <v>7.8259696398602141E-2</v>
      </c>
      <c r="H4819" s="9">
        <v>3.4826467333876225E-2</v>
      </c>
      <c r="I4819" s="9">
        <v>9.4660004268088654E-2</v>
      </c>
      <c r="J4819" s="9">
        <v>1.9467928132369347E-2</v>
      </c>
      <c r="K4819" s="9">
        <v>0.10534157257981593</v>
      </c>
      <c r="L4819" s="9">
        <v>0.293342873030699</v>
      </c>
      <c r="M4819" s="9">
        <v>0.12324904934623018</v>
      </c>
      <c r="N4819" s="9">
        <v>5.4847248181561475E-2</v>
      </c>
      <c r="O4819" s="9">
        <v>3.0659506048097959E-2</v>
      </c>
    </row>
    <row r="4820" spans="2:15" x14ac:dyDescent="0.25">
      <c r="B4820" s="3" t="s">
        <v>639</v>
      </c>
      <c r="C4820" s="12">
        <v>0.12268620493082585</v>
      </c>
      <c r="D4820" s="12">
        <v>5.9085727381174777E-2</v>
      </c>
      <c r="E4820" s="12">
        <v>0.14769827253440004</v>
      </c>
      <c r="F4820" s="12">
        <v>0.23254354268214733</v>
      </c>
      <c r="G4820" s="12">
        <v>4.1630623913566214E-2</v>
      </c>
      <c r="H4820" s="12">
        <v>3.9332113915476495E-2</v>
      </c>
      <c r="I4820" s="12">
        <v>0.12769449435085492</v>
      </c>
      <c r="J4820" s="12">
        <v>2.8438586794991817E-2</v>
      </c>
      <c r="K4820" s="12">
        <v>0.10814431228260717</v>
      </c>
      <c r="L4820" s="12">
        <v>0.27033141194180893</v>
      </c>
      <c r="M4820" s="12">
        <v>7.6196323419772116E-2</v>
      </c>
      <c r="N4820" s="12">
        <v>7.1989372028372203E-2</v>
      </c>
      <c r="O4820" s="12">
        <v>5.2051003644130393E-2</v>
      </c>
    </row>
    <row r="4821" spans="2:15" x14ac:dyDescent="0.25">
      <c r="B4821" s="3" t="s">
        <v>640</v>
      </c>
      <c r="C4821" s="9">
        <v>0.12144510410788636</v>
      </c>
      <c r="D4821" s="9">
        <v>4.8857695733439434E-2</v>
      </c>
      <c r="E4821" s="9">
        <v>0.17345957053935954</v>
      </c>
      <c r="F4821" s="9">
        <v>0.26976072373701754</v>
      </c>
      <c r="G4821" s="9">
        <v>4.5343613121405037E-2</v>
      </c>
      <c r="H4821" s="9">
        <v>3.4264813232949907E-2</v>
      </c>
      <c r="I4821" s="9">
        <v>0.11284655213216581</v>
      </c>
      <c r="J4821" s="9">
        <v>2.6632770726305186E-2</v>
      </c>
      <c r="K4821" s="9">
        <v>8.3633919945921426E-2</v>
      </c>
      <c r="L4821" s="9">
        <v>0.29692566582532626</v>
      </c>
      <c r="M4821" s="9">
        <v>7.7618562499231825E-2</v>
      </c>
      <c r="N4821" s="9">
        <v>5.8654027863314154E-2</v>
      </c>
      <c r="O4821" s="9">
        <v>4.5589604286994587E-2</v>
      </c>
    </row>
    <row r="4822" spans="2:15" x14ac:dyDescent="0.25">
      <c r="B4822" s="3" t="s">
        <v>641</v>
      </c>
      <c r="C4822" s="12">
        <v>0.11524843338569024</v>
      </c>
      <c r="D4822" s="12">
        <v>4.3678592879717544E-2</v>
      </c>
      <c r="E4822" s="12">
        <v>0.17593865584026228</v>
      </c>
      <c r="F4822" s="12">
        <v>0.27056356629237727</v>
      </c>
      <c r="G4822" s="12">
        <v>5.5676518362215162E-2</v>
      </c>
      <c r="H4822" s="12">
        <v>4.7011982413541979E-2</v>
      </c>
      <c r="I4822" s="12">
        <v>0.15164490315458179</v>
      </c>
      <c r="J4822" s="12">
        <v>4.9713215260201053E-2</v>
      </c>
      <c r="K4822" s="12">
        <v>7.3833634356147385E-2</v>
      </c>
      <c r="L4822" s="12">
        <v>0.29740404916876489</v>
      </c>
      <c r="M4822" s="12">
        <v>9.4114746560162166E-2</v>
      </c>
      <c r="N4822" s="12">
        <v>7.9468345728026024E-2</v>
      </c>
      <c r="O4822" s="12">
        <v>8.4034468974263962E-2</v>
      </c>
    </row>
    <row r="4823" spans="2:15" x14ac:dyDescent="0.25">
      <c r="B4823" s="3" t="s">
        <v>642</v>
      </c>
      <c r="C4823" s="9">
        <v>0.11732283471366242</v>
      </c>
      <c r="D4823" s="9">
        <v>4.6480844602706989E-2</v>
      </c>
      <c r="E4823" s="9">
        <v>0.13366712320255322</v>
      </c>
      <c r="F4823" s="9">
        <v>0.25764355617445112</v>
      </c>
      <c r="G4823" s="9">
        <v>8.2335315852705232E-2</v>
      </c>
      <c r="H4823" s="9">
        <v>3.0903843748763097E-2</v>
      </c>
      <c r="I4823" s="9">
        <v>0.10335480143640784</v>
      </c>
      <c r="J4823" s="9">
        <v>3.7701968225698879E-2</v>
      </c>
      <c r="K4823" s="9">
        <v>8.2147217353346541E-2</v>
      </c>
      <c r="L4823" s="9">
        <v>0.23623456752068581</v>
      </c>
      <c r="M4823" s="9">
        <v>0.14551407456168966</v>
      </c>
      <c r="N4823" s="9">
        <v>5.4617440607687515E-2</v>
      </c>
      <c r="O4823" s="9">
        <v>6.6632003031740925E-2</v>
      </c>
    </row>
    <row r="4824" spans="2:15" x14ac:dyDescent="0.25">
      <c r="B4824" s="3" t="s">
        <v>643</v>
      </c>
      <c r="C4824" s="12">
        <v>8.2781802228844223E-2</v>
      </c>
      <c r="D4824" s="12">
        <v>3.882664259926142E-2</v>
      </c>
      <c r="E4824" s="12">
        <v>0.24137364781830623</v>
      </c>
      <c r="F4824" s="12">
        <v>0.43520755899932106</v>
      </c>
      <c r="G4824" s="12">
        <v>7.330083995749162E-2</v>
      </c>
      <c r="H4824" s="12">
        <v>1.2109911279538043E-2</v>
      </c>
      <c r="I4824" s="12">
        <v>3.7781166362192933E-2</v>
      </c>
      <c r="J4824" s="12">
        <v>9.0248857326406546E-3</v>
      </c>
      <c r="K4824" s="12">
        <v>5.9839817332962696E-2</v>
      </c>
      <c r="L4824" s="12">
        <v>0.37200628299272703</v>
      </c>
      <c r="M4824" s="12">
        <v>0.11297162411597418</v>
      </c>
      <c r="N4824" s="12">
        <v>1.8663856320652504E-2</v>
      </c>
      <c r="O4824" s="12">
        <v>1.3909199393468829E-2</v>
      </c>
    </row>
    <row r="4825" spans="2:15" x14ac:dyDescent="0.25">
      <c r="B4825" s="3" t="s">
        <v>644</v>
      </c>
      <c r="C4825" s="9">
        <v>0.10399275590639616</v>
      </c>
      <c r="D4825" s="9">
        <v>5.1163481972551675E-2</v>
      </c>
      <c r="E4825" s="9">
        <v>0.1146517420023651</v>
      </c>
      <c r="F4825" s="9">
        <v>0.24760976387997194</v>
      </c>
      <c r="G4825" s="9">
        <v>7.1430504005206577E-2</v>
      </c>
      <c r="H4825" s="9">
        <v>3.8392728252811488E-2</v>
      </c>
      <c r="I4825" s="9">
        <v>0.12731771405161885</v>
      </c>
      <c r="J4825" s="9">
        <v>3.807215040533609E-2</v>
      </c>
      <c r="K4825" s="9">
        <v>9.5084650919507144E-2</v>
      </c>
      <c r="L4825" s="9">
        <v>0.21307425619422876</v>
      </c>
      <c r="M4825" s="9">
        <v>0.13274984962875055</v>
      </c>
      <c r="N4825" s="9">
        <v>7.1350874159122751E-2</v>
      </c>
      <c r="O4825" s="9">
        <v>7.0755097023859001E-2</v>
      </c>
    </row>
    <row r="4826" spans="2:15" x14ac:dyDescent="0.25">
      <c r="B4826" s="3" t="s">
        <v>645</v>
      </c>
      <c r="C4826" s="12">
        <v>0.15032011972183501</v>
      </c>
      <c r="D4826" s="12">
        <v>6.7305969338946725E-2</v>
      </c>
      <c r="E4826" s="12">
        <v>8.7917004300010926E-2</v>
      </c>
      <c r="F4826" s="12">
        <v>0.16120405905731039</v>
      </c>
      <c r="G4826" s="12">
        <v>2.1944562177104571E-2</v>
      </c>
      <c r="H4826" s="12">
        <v>4.64080834152715E-2</v>
      </c>
      <c r="I4826" s="12">
        <v>0.1509707390893944</v>
      </c>
      <c r="J4826" s="12">
        <v>4.8151571267777526E-2</v>
      </c>
      <c r="K4826" s="12">
        <v>0.12599970476458203</v>
      </c>
      <c r="L4826" s="12">
        <v>0.16458445951209025</v>
      </c>
      <c r="M4826" s="12">
        <v>4.1081175750977736E-2</v>
      </c>
      <c r="N4826" s="12">
        <v>8.6877952527023378E-2</v>
      </c>
      <c r="O4826" s="12">
        <v>9.014183768957279E-2</v>
      </c>
    </row>
    <row r="4827" spans="2:15" x14ac:dyDescent="0.25">
      <c r="B4827" s="3" t="s">
        <v>646</v>
      </c>
      <c r="C4827" s="9">
        <v>9.4185288418593596E-2</v>
      </c>
      <c r="D4827" s="9">
        <v>3.8846330847676129E-2</v>
      </c>
      <c r="E4827" s="9">
        <v>0.15452127702747667</v>
      </c>
      <c r="F4827" s="9">
        <v>0.29338233555402327</v>
      </c>
      <c r="G4827" s="9">
        <v>8.4983355259478824E-2</v>
      </c>
      <c r="H4827" s="9">
        <v>5.2520237671214748E-2</v>
      </c>
      <c r="I4827" s="9">
        <v>0.1371385917657314</v>
      </c>
      <c r="J4827" s="9">
        <v>3.6615789868508247E-2</v>
      </c>
      <c r="K4827" s="9">
        <v>6.967872999975197E-2</v>
      </c>
      <c r="L4827" s="9">
        <v>0.27716507856130046</v>
      </c>
      <c r="M4827" s="9">
        <v>0.15243478949962311</v>
      </c>
      <c r="N4827" s="9">
        <v>9.4205640027243298E-2</v>
      </c>
      <c r="O4827" s="9">
        <v>6.5677804835152565E-2</v>
      </c>
    </row>
    <row r="4828" spans="2:15" x14ac:dyDescent="0.25">
      <c r="B4828" s="3" t="s">
        <v>647</v>
      </c>
      <c r="C4828" s="12">
        <v>5.0891987192724378E-2</v>
      </c>
      <c r="D4828" s="12">
        <v>2.0521112508778857E-2</v>
      </c>
      <c r="E4828" s="12">
        <v>0.18967915295618748</v>
      </c>
      <c r="F4828" s="12">
        <v>0.33842333755982551</v>
      </c>
      <c r="G4828" s="12">
        <v>8.1538896278289821E-2</v>
      </c>
      <c r="H4828" s="12">
        <v>4.9549477106967783E-2</v>
      </c>
      <c r="I4828" s="12">
        <v>0.15950150870702967</v>
      </c>
      <c r="J4828" s="12">
        <v>5.2249563726294204E-2</v>
      </c>
      <c r="K4828" s="12">
        <v>3.2546489806326365E-2</v>
      </c>
      <c r="L4828" s="12">
        <v>0.30083118620007671</v>
      </c>
      <c r="M4828" s="12">
        <v>0.12932071082428764</v>
      </c>
      <c r="N4828" s="12">
        <v>7.8585483651572877E-2</v>
      </c>
      <c r="O4828" s="12">
        <v>8.2867821736046204E-2</v>
      </c>
    </row>
    <row r="4829" spans="2:15" x14ac:dyDescent="0.25">
      <c r="B4829" s="3" t="s">
        <v>648</v>
      </c>
      <c r="C4829" s="9">
        <v>0.11039501358567293</v>
      </c>
      <c r="D4829" s="9">
        <v>4.6396454000737955E-2</v>
      </c>
      <c r="E4829" s="9">
        <v>0.12545706398811041</v>
      </c>
      <c r="F4829" s="9">
        <v>0.30610126676010968</v>
      </c>
      <c r="G4829" s="9">
        <v>9.918380390633065E-2</v>
      </c>
      <c r="H4829" s="9">
        <v>3.6665229363722046E-2</v>
      </c>
      <c r="I4829" s="9">
        <v>0.11105258524819935</v>
      </c>
      <c r="J4829" s="9">
        <v>3.2272639356475424E-2</v>
      </c>
      <c r="K4829" s="9">
        <v>7.5901718703505872E-2</v>
      </c>
      <c r="L4829" s="9">
        <v>0.20523996898646255</v>
      </c>
      <c r="M4829" s="9">
        <v>0.16225854639499512</v>
      </c>
      <c r="N4829" s="9">
        <v>5.9982039259303968E-2</v>
      </c>
      <c r="O4829" s="9">
        <v>5.2796034675751932E-2</v>
      </c>
    </row>
    <row r="4830" spans="2:15" x14ac:dyDescent="0.25">
      <c r="B4830" s="3" t="s">
        <v>649</v>
      </c>
      <c r="C4830" s="12">
        <v>0.11400594452157907</v>
      </c>
      <c r="D4830" s="12">
        <v>4.7082367749756285E-2</v>
      </c>
      <c r="E4830" s="12">
        <v>0.23226408180646718</v>
      </c>
      <c r="F4830" s="12">
        <v>0.37164666424946008</v>
      </c>
      <c r="G4830" s="12">
        <v>9.2741740535823902E-2</v>
      </c>
      <c r="H4830" s="12">
        <v>3.7825026913028463E-2</v>
      </c>
      <c r="I4830" s="12">
        <v>0.10159769076270432</v>
      </c>
      <c r="J4830" s="12">
        <v>2.1796580640925049E-2</v>
      </c>
      <c r="K4830" s="12">
        <v>7.091891701965311E-2</v>
      </c>
      <c r="L4830" s="12">
        <v>0.34985320262199499</v>
      </c>
      <c r="M4830" s="12">
        <v>0.13969441461134546</v>
      </c>
      <c r="N4830" s="12">
        <v>5.6974830984898729E-2</v>
      </c>
      <c r="O4830" s="12">
        <v>3.283160910687085E-2</v>
      </c>
    </row>
    <row r="4831" spans="2:15" x14ac:dyDescent="0.25">
      <c r="B4831" s="3" t="s">
        <v>650</v>
      </c>
      <c r="C4831" s="9">
        <v>0.13101648660501392</v>
      </c>
      <c r="D4831" s="9">
        <v>6.209798378262877E-2</v>
      </c>
      <c r="E4831" s="9">
        <v>0.14368228659555762</v>
      </c>
      <c r="F4831" s="9">
        <v>0.28779513799182677</v>
      </c>
      <c r="G4831" s="9">
        <v>7.9908437287222564E-2</v>
      </c>
      <c r="H4831" s="9">
        <v>3.8401197533674283E-2</v>
      </c>
      <c r="I4831" s="9">
        <v>0.13474899606326543</v>
      </c>
      <c r="J4831" s="9">
        <v>2.9535036337787698E-2</v>
      </c>
      <c r="K4831" s="9">
        <v>0.10385479517238266</v>
      </c>
      <c r="L4831" s="9">
        <v>0.24029917777226631</v>
      </c>
      <c r="M4831" s="9">
        <v>0.13364160768986519</v>
      </c>
      <c r="N4831" s="9">
        <v>6.4223478143739507E-2</v>
      </c>
      <c r="O4831" s="9">
        <v>4.9395406459684113E-2</v>
      </c>
    </row>
    <row r="4832" spans="2:15" x14ac:dyDescent="0.25">
      <c r="B4832" s="3" t="s">
        <v>651</v>
      </c>
      <c r="C4832" s="12">
        <v>7.4770975093443964E-2</v>
      </c>
      <c r="D4832" s="12">
        <v>2.9575929855545711E-2</v>
      </c>
      <c r="E4832" s="12">
        <v>0.20137645947333907</v>
      </c>
      <c r="F4832" s="12">
        <v>0.34891748274336332</v>
      </c>
      <c r="G4832" s="12">
        <v>6.4579413106156905E-2</v>
      </c>
      <c r="H4832" s="12">
        <v>3.1140711352290764E-2</v>
      </c>
      <c r="I4832" s="12">
        <v>0.11714949930996151</v>
      </c>
      <c r="J4832" s="12">
        <v>2.6885958799376945E-2</v>
      </c>
      <c r="K4832" s="12">
        <v>4.6336454881963494E-2</v>
      </c>
      <c r="L4832" s="12">
        <v>0.31549544762415238</v>
      </c>
      <c r="M4832" s="12">
        <v>0.10117622932947373</v>
      </c>
      <c r="N4832" s="12">
        <v>4.8787989882830528E-2</v>
      </c>
      <c r="O4832" s="12">
        <v>4.212209127322035E-2</v>
      </c>
    </row>
    <row r="4833" spans="2:15" x14ac:dyDescent="0.25">
      <c r="B4833" s="3" t="s">
        <v>652</v>
      </c>
      <c r="C4833" s="9">
        <v>0.1464100513183329</v>
      </c>
      <c r="D4833" s="9">
        <v>6.6273353672173005E-2</v>
      </c>
      <c r="E4833" s="9">
        <v>0.12203608205686818</v>
      </c>
      <c r="F4833" s="9">
        <v>0.23842846470195672</v>
      </c>
      <c r="G4833" s="9">
        <v>6.1322155531024679E-2</v>
      </c>
      <c r="H4833" s="9">
        <v>2.4689682863570227E-2</v>
      </c>
      <c r="I4833" s="9">
        <v>0.10914716133582633</v>
      </c>
      <c r="J4833" s="9">
        <v>4.5972950085076902E-2</v>
      </c>
      <c r="K4833" s="9">
        <v>0.11740894672705249</v>
      </c>
      <c r="L4833" s="9">
        <v>0.21619741665509173</v>
      </c>
      <c r="M4833" s="9">
        <v>0.10863747332818556</v>
      </c>
      <c r="N4833" s="9">
        <v>4.3739896948264551E-2</v>
      </c>
      <c r="O4833" s="9">
        <v>8.1445035573786087E-2</v>
      </c>
    </row>
    <row r="4834" spans="2:15" x14ac:dyDescent="0.25">
      <c r="B4834" s="3" t="s">
        <v>653</v>
      </c>
      <c r="C4834" s="12">
        <v>0.17436670644562552</v>
      </c>
      <c r="D4834" s="12">
        <v>9.2360588166854704E-2</v>
      </c>
      <c r="E4834" s="12">
        <v>0.11931882274513782</v>
      </c>
      <c r="F4834" s="12">
        <v>0.24107577426385948</v>
      </c>
      <c r="G4834" s="12">
        <v>5.2456208197510498E-2</v>
      </c>
      <c r="H4834" s="12">
        <v>4.9645395677313249E-2</v>
      </c>
      <c r="I4834" s="12">
        <v>0.12757766104400928</v>
      </c>
      <c r="J4834" s="12">
        <v>3.0743461183837768E-2</v>
      </c>
      <c r="K4834" s="12">
        <v>0.15354658300688928</v>
      </c>
      <c r="L4834" s="12">
        <v>0.19836380305225729</v>
      </c>
      <c r="M4834" s="12">
        <v>8.7206802014673679E-2</v>
      </c>
      <c r="N4834" s="12">
        <v>8.2533914298004135E-2</v>
      </c>
      <c r="O4834" s="12">
        <v>5.1110040638278238E-2</v>
      </c>
    </row>
    <row r="4835" spans="2:15" x14ac:dyDescent="0.25">
      <c r="B4835" s="3" t="s">
        <v>654</v>
      </c>
      <c r="C4835" s="9">
        <v>9.4564023871616845E-2</v>
      </c>
      <c r="D4835" s="9">
        <v>3.8457729528267308E-2</v>
      </c>
      <c r="E4835" s="9">
        <v>0.14742457894542799</v>
      </c>
      <c r="F4835" s="9">
        <v>0.2522566009422888</v>
      </c>
      <c r="G4835" s="9">
        <v>5.2512367073561814E-2</v>
      </c>
      <c r="H4835" s="9">
        <v>3.8613044360266184E-2</v>
      </c>
      <c r="I4835" s="9">
        <v>0.1520590501929075</v>
      </c>
      <c r="J4835" s="9">
        <v>4.2732574149947446E-2</v>
      </c>
      <c r="K4835" s="9">
        <v>6.8136396908952387E-2</v>
      </c>
      <c r="L4835" s="9">
        <v>0.26119533702002812</v>
      </c>
      <c r="M4835" s="9">
        <v>9.3037304319353961E-2</v>
      </c>
      <c r="N4835" s="9">
        <v>6.8411571579135244E-2</v>
      </c>
      <c r="O4835" s="9">
        <v>7.5710232219557666E-2</v>
      </c>
    </row>
    <row r="4836" spans="2:15" x14ac:dyDescent="0.25">
      <c r="B4836" s="3" t="s">
        <v>655</v>
      </c>
      <c r="C4836" s="12">
        <v>0.14101052202154882</v>
      </c>
      <c r="D4836" s="12">
        <v>5.5704707203285152E-2</v>
      </c>
      <c r="E4836" s="12">
        <v>0.11653256530879443</v>
      </c>
      <c r="F4836" s="12">
        <v>0.31425655279230075</v>
      </c>
      <c r="G4836" s="12">
        <v>0.11221612175950475</v>
      </c>
      <c r="H4836" s="12">
        <v>3.2575440723960424E-2</v>
      </c>
      <c r="I4836" s="12">
        <v>0.11886040209011368</v>
      </c>
      <c r="J4836" s="12">
        <v>3.8351700246834944E-2</v>
      </c>
      <c r="K4836" s="12">
        <v>8.7755558416206678E-2</v>
      </c>
      <c r="L4836" s="12">
        <v>0.1835819781805304</v>
      </c>
      <c r="M4836" s="12">
        <v>0.17678197988491762</v>
      </c>
      <c r="N4836" s="12">
        <v>5.1318391836311421E-2</v>
      </c>
      <c r="O4836" s="12">
        <v>6.0418141308774161E-2</v>
      </c>
    </row>
    <row r="4837" spans="2:15" x14ac:dyDescent="0.25">
      <c r="B4837" s="3" t="s">
        <v>656</v>
      </c>
      <c r="C4837" s="9">
        <v>0.11441032950232015</v>
      </c>
      <c r="D4837" s="9">
        <v>5.191882165854457E-2</v>
      </c>
      <c r="E4837" s="9">
        <v>0.10300732719358005</v>
      </c>
      <c r="F4837" s="9">
        <v>0.22159923746594662</v>
      </c>
      <c r="G4837" s="9">
        <v>6.2397725038001332E-2</v>
      </c>
      <c r="H4837" s="9">
        <v>3.8118785099914322E-2</v>
      </c>
      <c r="I4837" s="9">
        <v>9.1843493272354165E-2</v>
      </c>
      <c r="J4837" s="9">
        <v>1.9125220281170384E-2</v>
      </c>
      <c r="K4837" s="9">
        <v>9.7262075432971398E-2</v>
      </c>
      <c r="L4837" s="9">
        <v>0.19296867894153977</v>
      </c>
      <c r="M4837" s="9">
        <v>0.11689271916465183</v>
      </c>
      <c r="N4837" s="9">
        <v>7.1409790002253004E-2</v>
      </c>
      <c r="O4837" s="9">
        <v>3.582821331911433E-2</v>
      </c>
    </row>
    <row r="4838" spans="2:15" x14ac:dyDescent="0.25">
      <c r="B4838" s="3" t="s">
        <v>657</v>
      </c>
      <c r="C4838" s="12">
        <v>0.16084310416321651</v>
      </c>
      <c r="D4838" s="12">
        <v>5.1616598122667869E-2</v>
      </c>
      <c r="E4838" s="12">
        <v>9.5461580132719603E-2</v>
      </c>
      <c r="F4838" s="12">
        <v>0.18635438941279348</v>
      </c>
      <c r="G4838" s="12">
        <v>2.6064116933730754E-2</v>
      </c>
      <c r="H4838" s="12">
        <v>1.5694104774683824E-2</v>
      </c>
      <c r="I4838" s="12">
        <v>4.5799433458396779E-2</v>
      </c>
      <c r="J4838" s="12">
        <v>9.0021850506429094E-3</v>
      </c>
      <c r="K4838" s="12">
        <v>9.9835956847596358E-2</v>
      </c>
      <c r="L4838" s="12">
        <v>0.18464018438573071</v>
      </c>
      <c r="M4838" s="12">
        <v>5.0412777054439376E-2</v>
      </c>
      <c r="N4838" s="12">
        <v>3.0355273769173505E-2</v>
      </c>
      <c r="O4838" s="12">
        <v>1.7411875073870327E-2</v>
      </c>
    </row>
    <row r="4839" spans="2:15" x14ac:dyDescent="0.25">
      <c r="B4839" s="3" t="s">
        <v>658</v>
      </c>
      <c r="C4839" s="9">
        <v>8.0581842527882197E-2</v>
      </c>
      <c r="D4839" s="9">
        <v>3.7496045944125748E-2</v>
      </c>
      <c r="E4839" s="9">
        <v>0.19591652039152663</v>
      </c>
      <c r="F4839" s="9">
        <v>0.38997623149751143</v>
      </c>
      <c r="G4839" s="9">
        <v>7.7376578005666344E-2</v>
      </c>
      <c r="H4839" s="9">
        <v>3.6428809555415317E-2</v>
      </c>
      <c r="I4839" s="9">
        <v>0.10329358390026824</v>
      </c>
      <c r="J4839" s="9">
        <v>2.6158783729364751E-2</v>
      </c>
      <c r="K4839" s="9">
        <v>5.7990539045803098E-2</v>
      </c>
      <c r="L4839" s="9">
        <v>0.30300007212527441</v>
      </c>
      <c r="M4839" s="9">
        <v>0.11966887054583387</v>
      </c>
      <c r="N4839" s="9">
        <v>5.633997531535434E-2</v>
      </c>
      <c r="O4839" s="9">
        <v>4.0456584982558608E-2</v>
      </c>
    </row>
    <row r="4840" spans="2:15" x14ac:dyDescent="0.25">
      <c r="B4840" s="3" t="s">
        <v>659</v>
      </c>
      <c r="C4840" s="12">
        <v>0.17352904567998848</v>
      </c>
      <c r="D4840" s="12">
        <v>7.18432456862685E-2</v>
      </c>
      <c r="E4840" s="12">
        <v>0.18708242009760678</v>
      </c>
      <c r="F4840" s="12">
        <v>0.33943099453147013</v>
      </c>
      <c r="G4840" s="12">
        <v>4.0474139812743705E-2</v>
      </c>
      <c r="H4840" s="12">
        <v>2.7471428316626037E-2</v>
      </c>
      <c r="I4840" s="12">
        <v>9.3256504415088079E-2</v>
      </c>
      <c r="J4840" s="12">
        <v>2.2681728337286957E-2</v>
      </c>
      <c r="K4840" s="12">
        <v>0.10796375975037119</v>
      </c>
      <c r="L4840" s="12">
        <v>0.28114155010672814</v>
      </c>
      <c r="M4840" s="12">
        <v>6.0823258541633368E-2</v>
      </c>
      <c r="N4840" s="12">
        <v>4.1283194522246339E-2</v>
      </c>
      <c r="O4840" s="12">
        <v>3.4085384722506752E-2</v>
      </c>
    </row>
    <row r="4841" spans="2:15" x14ac:dyDescent="0.25">
      <c r="B4841" s="3" t="s">
        <v>660</v>
      </c>
      <c r="C4841" s="9">
        <v>0.18538521735229013</v>
      </c>
      <c r="D4841" s="9">
        <v>7.101208530260969E-2</v>
      </c>
      <c r="E4841" s="9">
        <v>0.11773285284991743</v>
      </c>
      <c r="F4841" s="9">
        <v>0.28194735469238413</v>
      </c>
      <c r="G4841" s="9">
        <v>6.3482753624321542E-2</v>
      </c>
      <c r="H4841" s="9">
        <v>3.7943480725679622E-2</v>
      </c>
      <c r="I4841" s="9">
        <v>0.15024423236049692</v>
      </c>
      <c r="J4841" s="9">
        <v>5.6362267776517865E-2</v>
      </c>
      <c r="K4841" s="9">
        <v>0.10465355846066771</v>
      </c>
      <c r="L4841" s="9">
        <v>0.17350795918701487</v>
      </c>
      <c r="M4841" s="9">
        <v>9.3557259153223923E-2</v>
      </c>
      <c r="N4841" s="9">
        <v>5.591893635293934E-2</v>
      </c>
      <c r="O4841" s="9">
        <v>8.3063493496773139E-2</v>
      </c>
    </row>
    <row r="4842" spans="2:15" x14ac:dyDescent="0.25">
      <c r="B4842" s="3" t="s">
        <v>661</v>
      </c>
      <c r="C4842" s="12">
        <v>0.17626713452012943</v>
      </c>
      <c r="D4842" s="12">
        <v>7.9507762862845804E-2</v>
      </c>
      <c r="E4842" s="12">
        <v>8.8465218859675399E-2</v>
      </c>
      <c r="F4842" s="12">
        <v>0.18675649603137937</v>
      </c>
      <c r="G4842" s="12">
        <v>4.5668023251140825E-2</v>
      </c>
      <c r="H4842" s="12">
        <v>2.303434540479975E-2</v>
      </c>
      <c r="I4842" s="12">
        <v>5.6486867078762909E-2</v>
      </c>
      <c r="J4842" s="12">
        <v>1.344797716281218E-2</v>
      </c>
      <c r="K4842" s="12">
        <v>0.15581398499561239</v>
      </c>
      <c r="L4842" s="12">
        <v>0.17336820692355795</v>
      </c>
      <c r="M4842" s="12">
        <v>8.9497131266382646E-2</v>
      </c>
      <c r="N4842" s="12">
        <v>4.514116634722224E-2</v>
      </c>
      <c r="O4842" s="12">
        <v>2.6354444351331802E-2</v>
      </c>
    </row>
    <row r="4843" spans="2:15" x14ac:dyDescent="0.25">
      <c r="B4843" s="3" t="s">
        <v>662</v>
      </c>
      <c r="C4843" s="9">
        <v>0.1951212025829219</v>
      </c>
      <c r="D4843" s="9">
        <v>7.2164131313938021E-2</v>
      </c>
      <c r="E4843" s="9">
        <v>0.16177687484875897</v>
      </c>
      <c r="F4843" s="9">
        <v>0.31178588877278463</v>
      </c>
      <c r="G4843" s="9">
        <v>8.2105784032655435E-2</v>
      </c>
      <c r="H4843" s="9">
        <v>4.9966716387365613E-2</v>
      </c>
      <c r="I4843" s="9">
        <v>0.1440047858406652</v>
      </c>
      <c r="J4843" s="9">
        <v>3.1912461267497048E-2</v>
      </c>
      <c r="K4843" s="9">
        <v>0.10475690238349777</v>
      </c>
      <c r="L4843" s="9">
        <v>0.234843044291805</v>
      </c>
      <c r="M4843" s="9">
        <v>0.11918868067033991</v>
      </c>
      <c r="N4843" s="9">
        <v>7.2534073863426335E-2</v>
      </c>
      <c r="O4843" s="9">
        <v>4.6325654157367425E-2</v>
      </c>
    </row>
    <row r="4844" spans="2:15" x14ac:dyDescent="0.25">
      <c r="B4844" s="3" t="s">
        <v>663</v>
      </c>
      <c r="C4844" s="12">
        <v>8.2922752893293011E-2</v>
      </c>
      <c r="D4844" s="12">
        <v>3.359654628046721E-2</v>
      </c>
      <c r="E4844" s="12">
        <v>0.15489429297500837</v>
      </c>
      <c r="F4844" s="12">
        <v>0.29059249314116514</v>
      </c>
      <c r="G4844" s="12">
        <v>6.5151370069741366E-2</v>
      </c>
      <c r="H4844" s="12">
        <v>4.6759114371401657E-2</v>
      </c>
      <c r="I4844" s="12">
        <v>0.12477299699776952</v>
      </c>
      <c r="J4844" s="12">
        <v>3.9657929672905767E-2</v>
      </c>
      <c r="K4844" s="12">
        <v>5.9394607588797541E-2</v>
      </c>
      <c r="L4844" s="12">
        <v>0.27383427070727234</v>
      </c>
      <c r="M4844" s="12">
        <v>0.11517969814101393</v>
      </c>
      <c r="N4844" s="12">
        <v>8.266442705462769E-2</v>
      </c>
      <c r="O4844" s="12">
        <v>7.0110396200927946E-2</v>
      </c>
    </row>
    <row r="4845" spans="2:15" x14ac:dyDescent="0.25">
      <c r="B4845" s="3" t="s">
        <v>664</v>
      </c>
      <c r="C4845" s="9">
        <v>0.16416280837591132</v>
      </c>
      <c r="D4845" s="9">
        <v>8.2279321364555666E-2</v>
      </c>
      <c r="E4845" s="9">
        <v>0.14107333290619753</v>
      </c>
      <c r="F4845" s="9">
        <v>0.24438390466716692</v>
      </c>
      <c r="G4845" s="9">
        <v>5.317360762338786E-2</v>
      </c>
      <c r="H4845" s="9">
        <v>5.240133654710994E-2</v>
      </c>
      <c r="I4845" s="9">
        <v>0.16025442230009243</v>
      </c>
      <c r="J4845" s="9">
        <v>4.0739962065334319E-2</v>
      </c>
      <c r="K4845" s="9">
        <v>0.12784192522087431</v>
      </c>
      <c r="L4845" s="9">
        <v>0.21919342766751082</v>
      </c>
      <c r="M4845" s="9">
        <v>8.2618770509714362E-2</v>
      </c>
      <c r="N4845" s="9">
        <v>8.141885029225987E-2</v>
      </c>
      <c r="O4845" s="9">
        <v>6.32999287971929E-2</v>
      </c>
    </row>
    <row r="4846" spans="2:15" x14ac:dyDescent="0.25">
      <c r="B4846" s="3" t="s">
        <v>665</v>
      </c>
      <c r="C4846" s="12">
        <v>0.16213884609887738</v>
      </c>
      <c r="D4846" s="12">
        <v>7.8808424649941977E-2</v>
      </c>
      <c r="E4846" s="12">
        <v>0.17266558503095711</v>
      </c>
      <c r="F4846" s="12">
        <v>0.30464923833956559</v>
      </c>
      <c r="G4846" s="12">
        <v>5.6002581200118716E-2</v>
      </c>
      <c r="H4846" s="12">
        <v>5.4315751414175287E-2</v>
      </c>
      <c r="I4846" s="12">
        <v>0.17997466220287009</v>
      </c>
      <c r="J4846" s="12">
        <v>5.992799974285011E-2</v>
      </c>
      <c r="K4846" s="12">
        <v>0.11748289043658776</v>
      </c>
      <c r="L4846" s="12">
        <v>0.25739953689552908</v>
      </c>
      <c r="M4846" s="12">
        <v>8.3485301736766798E-2</v>
      </c>
      <c r="N4846" s="12">
        <v>8.0970676684845908E-2</v>
      </c>
      <c r="O4846" s="12">
        <v>8.9337081145147629E-2</v>
      </c>
    </row>
    <row r="4847" spans="2:15" x14ac:dyDescent="0.25">
      <c r="B4847" s="3" t="s">
        <v>666</v>
      </c>
      <c r="C4847" s="9">
        <v>7.8594379409444845E-2</v>
      </c>
      <c r="D4847" s="9">
        <v>2.48740661187467E-2</v>
      </c>
      <c r="E4847" s="9">
        <v>0.18464922191325736</v>
      </c>
      <c r="F4847" s="9">
        <v>0.33791155217755253</v>
      </c>
      <c r="G4847" s="9">
        <v>9.0281566463102467E-2</v>
      </c>
      <c r="H4847" s="9">
        <v>4.9197627469721041E-2</v>
      </c>
      <c r="I4847" s="9">
        <v>0.18029624177215345</v>
      </c>
      <c r="J4847" s="9">
        <v>6.8883594139732551E-2</v>
      </c>
      <c r="K4847" s="9">
        <v>3.7740447456695893E-2</v>
      </c>
      <c r="L4847" s="9">
        <v>0.28016104099220729</v>
      </c>
      <c r="M4847" s="9">
        <v>0.13698068900930438</v>
      </c>
      <c r="N4847" s="9">
        <v>7.4645635564816085E-2</v>
      </c>
      <c r="O4847" s="9">
        <v>0.10451438268468868</v>
      </c>
    </row>
    <row r="4848" spans="2:15" x14ac:dyDescent="0.25">
      <c r="B4848" s="3" t="s">
        <v>667</v>
      </c>
      <c r="C4848" s="12">
        <v>5.9008808080228417E-2</v>
      </c>
      <c r="D4848" s="12">
        <v>2.3971094415780634E-2</v>
      </c>
      <c r="E4848" s="12">
        <v>0.16492565932329417</v>
      </c>
      <c r="F4848" s="12">
        <v>0.33404752160648377</v>
      </c>
      <c r="G4848" s="12">
        <v>6.951383447304868E-2</v>
      </c>
      <c r="H4848" s="12">
        <v>4.1107918311043275E-2</v>
      </c>
      <c r="I4848" s="12">
        <v>0.1176800433202272</v>
      </c>
      <c r="J4848" s="12">
        <v>2.8732869040856219E-2</v>
      </c>
      <c r="K4848" s="12">
        <v>3.8802200032166993E-2</v>
      </c>
      <c r="L4848" s="12">
        <v>0.26696646855166478</v>
      </c>
      <c r="M4848" s="12">
        <v>0.11252259339692487</v>
      </c>
      <c r="N4848" s="12">
        <v>6.654171234505718E-2</v>
      </c>
      <c r="O4848" s="12">
        <v>4.651012226156024E-2</v>
      </c>
    </row>
    <row r="4849" spans="2:15" x14ac:dyDescent="0.25">
      <c r="B4849" s="3" t="s">
        <v>668</v>
      </c>
      <c r="C4849" s="9">
        <v>0.15503893571479993</v>
      </c>
      <c r="D4849" s="9">
        <v>7.2889881819917485E-2</v>
      </c>
      <c r="E4849" s="9">
        <v>0.13717567852879214</v>
      </c>
      <c r="F4849" s="9">
        <v>0.26806001072583263</v>
      </c>
      <c r="G4849" s="9">
        <v>4.0517536832321475E-2</v>
      </c>
      <c r="H4849" s="9">
        <v>3.3057991744531716E-2</v>
      </c>
      <c r="I4849" s="9">
        <v>0.16991199583761615</v>
      </c>
      <c r="J4849" s="9">
        <v>5.5616223118199769E-2</v>
      </c>
      <c r="K4849" s="9">
        <v>0.11555916477502459</v>
      </c>
      <c r="L4849" s="9">
        <v>0.21747746658992237</v>
      </c>
      <c r="M4849" s="9">
        <v>6.4236250604057646E-2</v>
      </c>
      <c r="N4849" s="9">
        <v>5.2409934270107005E-2</v>
      </c>
      <c r="O4849" s="9">
        <v>8.8173613826938349E-2</v>
      </c>
    </row>
    <row r="4850" spans="2:15" x14ac:dyDescent="0.25">
      <c r="B4850" s="3" t="s">
        <v>669</v>
      </c>
      <c r="C4850" s="12">
        <v>1.7773036673394773E-2</v>
      </c>
      <c r="D4850" s="12">
        <v>8.1024167559592269E-3</v>
      </c>
      <c r="E4850" s="12">
        <v>0.1612316213943272</v>
      </c>
      <c r="F4850" s="12">
        <v>0.32477605218225852</v>
      </c>
      <c r="G4850" s="12">
        <v>8.7098001928853641E-2</v>
      </c>
      <c r="H4850" s="12">
        <v>4.2789436663118727E-2</v>
      </c>
      <c r="I4850" s="12">
        <v>0.12833226687644972</v>
      </c>
      <c r="J4850" s="12">
        <v>3.3033818632684418E-2</v>
      </c>
      <c r="K4850" s="12">
        <v>1.4919318943233152E-2</v>
      </c>
      <c r="L4850" s="12">
        <v>0.29688252971527179</v>
      </c>
      <c r="M4850" s="12">
        <v>0.16037719475972148</v>
      </c>
      <c r="N4850" s="12">
        <v>7.8789979854938338E-2</v>
      </c>
      <c r="O4850" s="12">
        <v>6.0826552242139065E-2</v>
      </c>
    </row>
    <row r="4851" spans="2:15" x14ac:dyDescent="0.25">
      <c r="B4851" s="3" t="s">
        <v>670</v>
      </c>
      <c r="C4851" s="9">
        <v>0.1432568721615165</v>
      </c>
      <c r="D4851" s="9">
        <v>6.8063078173996677E-2</v>
      </c>
      <c r="E4851" s="9">
        <v>9.7863808744747247E-2</v>
      </c>
      <c r="F4851" s="9">
        <v>0.20217304875534914</v>
      </c>
      <c r="G4851" s="9">
        <v>5.8330814192987405E-2</v>
      </c>
      <c r="H4851" s="9">
        <v>4.6873466146104964E-2</v>
      </c>
      <c r="I4851" s="9">
        <v>0.12509423809939046</v>
      </c>
      <c r="J4851" s="9">
        <v>3.2045652140715787E-2</v>
      </c>
      <c r="K4851" s="9">
        <v>0.12959286893553662</v>
      </c>
      <c r="L4851" s="9">
        <v>0.18633379624366961</v>
      </c>
      <c r="M4851" s="9">
        <v>0.11106252848703736</v>
      </c>
      <c r="N4851" s="9">
        <v>8.9247608509531506E-2</v>
      </c>
      <c r="O4851" s="9">
        <v>6.1015283311300191E-2</v>
      </c>
    </row>
    <row r="4852" spans="2:15" x14ac:dyDescent="0.25">
      <c r="B4852" s="3" t="s">
        <v>671</v>
      </c>
      <c r="C4852" s="12">
        <v>0.13647984531930349</v>
      </c>
      <c r="D4852" s="12">
        <v>5.4971120479512685E-2</v>
      </c>
      <c r="E4852" s="12">
        <v>0.1822759984484135</v>
      </c>
      <c r="F4852" s="12">
        <v>0.31047952423703351</v>
      </c>
      <c r="G4852" s="12">
        <v>5.590966881715919E-2</v>
      </c>
      <c r="H4852" s="12">
        <v>5.0167000258242611E-2</v>
      </c>
      <c r="I4852" s="12">
        <v>0.14916371085210242</v>
      </c>
      <c r="J4852" s="12">
        <v>5.0125243770828685E-2</v>
      </c>
      <c r="K4852" s="12">
        <v>8.6107739240249614E-2</v>
      </c>
      <c r="L4852" s="12">
        <v>0.28552036064103292</v>
      </c>
      <c r="M4852" s="12">
        <v>8.7577898022124082E-2</v>
      </c>
      <c r="N4852" s="12">
        <v>7.8582480018980758E-2</v>
      </c>
      <c r="O4852" s="12">
        <v>7.851707191562643E-2</v>
      </c>
    </row>
    <row r="4853" spans="2:15" x14ac:dyDescent="0.25">
      <c r="B4853" s="3" t="s">
        <v>672</v>
      </c>
      <c r="C4853" s="9">
        <v>6.0707083863412184E-2</v>
      </c>
      <c r="D4853" s="9">
        <v>2.2408302955927384E-2</v>
      </c>
      <c r="E4853" s="9">
        <v>0.16154649946197092</v>
      </c>
      <c r="F4853" s="9">
        <v>0.38509639208374469</v>
      </c>
      <c r="G4853" s="9">
        <v>0.13160102871601878</v>
      </c>
      <c r="H4853" s="9">
        <v>4.0308130992202144E-2</v>
      </c>
      <c r="I4853" s="9">
        <v>9.7729610364393524E-2</v>
      </c>
      <c r="J4853" s="9">
        <v>1.6247069299852576E-2</v>
      </c>
      <c r="K4853" s="9">
        <v>3.5862401720277555E-2</v>
      </c>
      <c r="L4853" s="9">
        <v>0.25854012557775313</v>
      </c>
      <c r="M4853" s="9">
        <v>0.21061518883861979</v>
      </c>
      <c r="N4853" s="9">
        <v>6.4509409261335929E-2</v>
      </c>
      <c r="O4853" s="9">
        <v>2.6001921125150543E-2</v>
      </c>
    </row>
    <row r="4854" spans="2:15" x14ac:dyDescent="0.25">
      <c r="B4854" s="3" t="s">
        <v>673</v>
      </c>
      <c r="C4854" s="12">
        <v>0.12571295143704037</v>
      </c>
      <c r="D4854" s="12">
        <v>6.2286226672392517E-2</v>
      </c>
      <c r="E4854" s="12">
        <v>0.22095157040211535</v>
      </c>
      <c r="F4854" s="12">
        <v>0.35331714325329716</v>
      </c>
      <c r="G4854" s="12">
        <v>5.2036016281434352E-2</v>
      </c>
      <c r="H4854" s="12">
        <v>2.1472633485157603E-2</v>
      </c>
      <c r="I4854" s="12">
        <v>5.3258145680112036E-2</v>
      </c>
      <c r="J4854" s="12">
        <v>9.4194128633428159E-3</v>
      </c>
      <c r="K4854" s="12">
        <v>0.10079640131680485</v>
      </c>
      <c r="L4854" s="12">
        <v>0.35756096253782604</v>
      </c>
      <c r="M4854" s="12">
        <v>8.4208716119835839E-2</v>
      </c>
      <c r="N4854" s="12">
        <v>3.474868037010069E-2</v>
      </c>
      <c r="O4854" s="12">
        <v>1.5243224222523074E-2</v>
      </c>
    </row>
    <row r="4855" spans="2:15" x14ac:dyDescent="0.25">
      <c r="B4855" s="3" t="s">
        <v>674</v>
      </c>
      <c r="C4855" s="9">
        <v>0.11347937301501346</v>
      </c>
      <c r="D4855" s="9">
        <v>5.2790685002682122E-2</v>
      </c>
      <c r="E4855" s="9">
        <v>0.16909311043868916</v>
      </c>
      <c r="F4855" s="9">
        <v>0.31296521872465749</v>
      </c>
      <c r="G4855" s="9">
        <v>8.8608761479144912E-2</v>
      </c>
      <c r="H4855" s="9">
        <v>2.1375425666171725E-2</v>
      </c>
      <c r="I4855" s="9">
        <v>8.4606285693316893E-2</v>
      </c>
      <c r="J4855" s="9">
        <v>2.4092066929774485E-2</v>
      </c>
      <c r="K4855" s="9">
        <v>8.7472974885852317E-2</v>
      </c>
      <c r="L4855" s="9">
        <v>0.28018347180042508</v>
      </c>
      <c r="M4855" s="9">
        <v>0.14682272009044633</v>
      </c>
      <c r="N4855" s="9">
        <v>3.5418598420847262E-2</v>
      </c>
      <c r="O4855" s="9">
        <v>3.992001174808333E-2</v>
      </c>
    </row>
    <row r="4856" spans="2:15" x14ac:dyDescent="0.25">
      <c r="B4856" s="3" t="s">
        <v>675</v>
      </c>
      <c r="C4856" s="12">
        <v>5.7375807882197427E-2</v>
      </c>
      <c r="D4856" s="12">
        <v>2.1848332629537056E-2</v>
      </c>
      <c r="E4856" s="12">
        <v>0.2465762061078626</v>
      </c>
      <c r="F4856" s="12">
        <v>0.46894959887305526</v>
      </c>
      <c r="G4856" s="12">
        <v>0.11066397185389855</v>
      </c>
      <c r="H4856" s="12">
        <v>2.5583442576202868E-2</v>
      </c>
      <c r="I4856" s="12">
        <v>6.2999574195849617E-2</v>
      </c>
      <c r="J4856" s="12">
        <v>1.320918043815526E-2</v>
      </c>
      <c r="K4856" s="12">
        <v>3.2328421932586206E-2</v>
      </c>
      <c r="L4856" s="12">
        <v>0.36485253885299479</v>
      </c>
      <c r="M4856" s="12">
        <v>0.16374666366952334</v>
      </c>
      <c r="N4856" s="12">
        <v>3.7855169093015652E-2</v>
      </c>
      <c r="O4856" s="12">
        <v>1.9545288229960253E-2</v>
      </c>
    </row>
    <row r="4857" spans="2:15" x14ac:dyDescent="0.25">
      <c r="B4857" s="3" t="s">
        <v>676</v>
      </c>
      <c r="C4857" s="9">
        <v>0.10047255317894879</v>
      </c>
      <c r="D4857" s="9">
        <v>4.8704939962555205E-2</v>
      </c>
      <c r="E4857" s="9">
        <v>0.16868154189591447</v>
      </c>
      <c r="F4857" s="9">
        <v>0.30133920914437679</v>
      </c>
      <c r="G4857" s="9">
        <v>6.8699766729213074E-2</v>
      </c>
      <c r="H4857" s="9">
        <v>2.4782580901114969E-2</v>
      </c>
      <c r="I4857" s="9">
        <v>9.1489488912328332E-2</v>
      </c>
      <c r="J4857" s="9">
        <v>2.8391646146676476E-2</v>
      </c>
      <c r="K4857" s="9">
        <v>8.5051438090560844E-2</v>
      </c>
      <c r="L4857" s="9">
        <v>0.29456165490832176</v>
      </c>
      <c r="M4857" s="9">
        <v>0.11996758360235736</v>
      </c>
      <c r="N4857" s="9">
        <v>4.3276804095354317E-2</v>
      </c>
      <c r="O4857" s="9">
        <v>4.9579166638736162E-2</v>
      </c>
    </row>
    <row r="4858" spans="2:15" x14ac:dyDescent="0.25">
      <c r="B4858" s="3" t="s">
        <v>677</v>
      </c>
      <c r="C4858" s="12">
        <v>0.10003372169224568</v>
      </c>
      <c r="D4858" s="12">
        <v>4.0167184179922988E-2</v>
      </c>
      <c r="E4858" s="12">
        <v>0.21341901757527909</v>
      </c>
      <c r="F4858" s="12">
        <v>0.30732654937434922</v>
      </c>
      <c r="G4858" s="12">
        <v>3.4037900117319539E-2</v>
      </c>
      <c r="H4858" s="12">
        <v>2.8885714776515296E-2</v>
      </c>
      <c r="I4858" s="12">
        <v>0.10817041121818971</v>
      </c>
      <c r="J4858" s="12">
        <v>2.6322457756829832E-2</v>
      </c>
      <c r="K4858" s="12">
        <v>7.0030379621329686E-2</v>
      </c>
      <c r="L4858" s="12">
        <v>0.37209018068731059</v>
      </c>
      <c r="M4858" s="12">
        <v>5.9344141626941398E-2</v>
      </c>
      <c r="N4858" s="12">
        <v>5.0361448349768217E-2</v>
      </c>
      <c r="O4858" s="12">
        <v>4.589248031477873E-2</v>
      </c>
    </row>
    <row r="4859" spans="2:15" x14ac:dyDescent="0.25">
      <c r="B4859" s="3" t="s">
        <v>678</v>
      </c>
      <c r="C4859" s="9">
        <v>0.10365692856389382</v>
      </c>
      <c r="D4859" s="9">
        <v>4.9062843916673392E-2</v>
      </c>
      <c r="E4859" s="9">
        <v>0.21328681653180434</v>
      </c>
      <c r="F4859" s="9">
        <v>0.36683644111467473</v>
      </c>
      <c r="G4859" s="9">
        <v>3.8391579051631701E-2</v>
      </c>
      <c r="H4859" s="9">
        <v>2.9888407702217262E-2</v>
      </c>
      <c r="I4859" s="9">
        <v>8.6814458426287183E-2</v>
      </c>
      <c r="J4859" s="9">
        <v>1.3121828707888278E-2</v>
      </c>
      <c r="K4859" s="9">
        <v>7.8904787652938901E-2</v>
      </c>
      <c r="L4859" s="9">
        <v>0.34301621398457327</v>
      </c>
      <c r="M4859" s="9">
        <v>6.1742841443819238E-2</v>
      </c>
      <c r="N4859" s="9">
        <v>4.8067708162886677E-2</v>
      </c>
      <c r="O4859" s="9">
        <v>2.110303898348426E-2</v>
      </c>
    </row>
    <row r="4860" spans="2:15" x14ac:dyDescent="0.25">
      <c r="B4860" s="3" t="s">
        <v>679</v>
      </c>
      <c r="C4860" s="12">
        <v>0.14361414859076296</v>
      </c>
      <c r="D4860" s="12">
        <v>6.6961705151329362E-2</v>
      </c>
      <c r="E4860" s="12">
        <v>0.15021588444296829</v>
      </c>
      <c r="F4860" s="12">
        <v>0.26441756913335157</v>
      </c>
      <c r="G4860" s="12">
        <v>4.1705123359298477E-2</v>
      </c>
      <c r="H4860" s="12">
        <v>6.5648910940389896E-2</v>
      </c>
      <c r="I4860" s="12">
        <v>0.1534406267656124</v>
      </c>
      <c r="J4860" s="12">
        <v>3.4559230667672858E-2</v>
      </c>
      <c r="K4860" s="12">
        <v>0.10430696225542124</v>
      </c>
      <c r="L4860" s="12">
        <v>0.233992885237128</v>
      </c>
      <c r="M4860" s="12">
        <v>6.4964515438562895E-2</v>
      </c>
      <c r="N4860" s="12">
        <v>0.10226200871219625</v>
      </c>
      <c r="O4860" s="12">
        <v>5.3833282182447303E-2</v>
      </c>
    </row>
    <row r="4861" spans="2:15" x14ac:dyDescent="0.25">
      <c r="B4861" s="3" t="s">
        <v>680</v>
      </c>
      <c r="C4861" s="9">
        <v>8.4058499403094553E-2</v>
      </c>
      <c r="D4861" s="9">
        <v>3.8996933949993984E-2</v>
      </c>
      <c r="E4861" s="9">
        <v>0.13208028925040663</v>
      </c>
      <c r="F4861" s="9">
        <v>0.2308345592843154</v>
      </c>
      <c r="G4861" s="9">
        <v>3.2248289981437445E-2</v>
      </c>
      <c r="H4861" s="9">
        <v>3.2532283106001175E-2</v>
      </c>
      <c r="I4861" s="9">
        <v>0.12474213763615155</v>
      </c>
      <c r="J4861" s="9">
        <v>4.6197600007267588E-2</v>
      </c>
      <c r="K4861" s="9">
        <v>7.5142900658797487E-2</v>
      </c>
      <c r="L4861" s="9">
        <v>0.2545045225056744</v>
      </c>
      <c r="M4861" s="9">
        <v>6.2138989018946246E-2</v>
      </c>
      <c r="N4861" s="9">
        <v>6.26862132487854E-2</v>
      </c>
      <c r="O4861" s="9">
        <v>8.9017810284069937E-2</v>
      </c>
    </row>
    <row r="4862" spans="2:15" x14ac:dyDescent="0.25">
      <c r="B4862" s="3" t="s">
        <v>681</v>
      </c>
      <c r="C4862" s="12">
        <v>0.25691143216035567</v>
      </c>
      <c r="D4862" s="12">
        <v>0.13133826340084592</v>
      </c>
      <c r="E4862" s="12">
        <v>0.16309300436973817</v>
      </c>
      <c r="F4862" s="12">
        <v>0.25547449792040794</v>
      </c>
      <c r="G4862" s="12">
        <v>3.9827633257971159E-2</v>
      </c>
      <c r="H4862" s="12">
        <v>5.3739855513212247E-2</v>
      </c>
      <c r="I4862" s="12">
        <v>0.12303171513520411</v>
      </c>
      <c r="J4862" s="12">
        <v>2.9590518731269878E-2</v>
      </c>
      <c r="K4862" s="12">
        <v>0.20204432786567139</v>
      </c>
      <c r="L4862" s="12">
        <v>0.25089426031853956</v>
      </c>
      <c r="M4862" s="12">
        <v>6.1268873089389532E-2</v>
      </c>
      <c r="N4862" s="12">
        <v>8.2670751886120414E-2</v>
      </c>
      <c r="O4862" s="12">
        <v>4.5520599355035135E-2</v>
      </c>
    </row>
    <row r="4863" spans="2:15" x14ac:dyDescent="0.25">
      <c r="B4863" s="3" t="s">
        <v>682</v>
      </c>
      <c r="C4863" s="9">
        <v>0.14024411996641897</v>
      </c>
      <c r="D4863" s="9">
        <v>6.4160682198414296E-2</v>
      </c>
      <c r="E4863" s="9">
        <v>0.15608022508640931</v>
      </c>
      <c r="F4863" s="9">
        <v>0.31409767221195772</v>
      </c>
      <c r="G4863" s="9">
        <v>6.4406074134254865E-2</v>
      </c>
      <c r="H4863" s="9">
        <v>4.0663224949148633E-2</v>
      </c>
      <c r="I4863" s="9">
        <v>0.11785972503824739</v>
      </c>
      <c r="J4863" s="9">
        <v>2.7607814283490885E-2</v>
      </c>
      <c r="K4863" s="9">
        <v>9.9071939456124913E-2</v>
      </c>
      <c r="L4863" s="9">
        <v>0.24100695441859341</v>
      </c>
      <c r="M4863" s="9">
        <v>9.9450854613782308E-2</v>
      </c>
      <c r="N4863" s="9">
        <v>6.2788991984134568E-2</v>
      </c>
      <c r="O4863" s="9">
        <v>4.2629841384036089E-2</v>
      </c>
    </row>
    <row r="4864" spans="2:15" x14ac:dyDescent="0.25">
      <c r="B4864" s="3" t="s">
        <v>683</v>
      </c>
      <c r="C4864" s="12">
        <v>0.12101016230260381</v>
      </c>
      <c r="D4864" s="12">
        <v>6.2067899157823778E-2</v>
      </c>
      <c r="E4864" s="12">
        <v>0.20087439274614685</v>
      </c>
      <c r="F4864" s="12">
        <v>0.42355817081543656</v>
      </c>
      <c r="G4864" s="12">
        <v>0.13345735872813991</v>
      </c>
      <c r="H4864" s="12">
        <v>5.8759885648681363E-2</v>
      </c>
      <c r="I4864" s="12">
        <v>0.14881831416651584</v>
      </c>
      <c r="J4864" s="12">
        <v>3.0878345884449456E-2</v>
      </c>
      <c r="K4864" s="12">
        <v>8.5241396682184903E-2</v>
      </c>
      <c r="L4864" s="12">
        <v>0.27587229514290634</v>
      </c>
      <c r="M4864" s="12">
        <v>0.18328462554492708</v>
      </c>
      <c r="N4864" s="12">
        <v>8.0698312485862608E-2</v>
      </c>
      <c r="O4864" s="12">
        <v>4.2406998885740198E-2</v>
      </c>
    </row>
    <row r="4865" spans="2:15" x14ac:dyDescent="0.25">
      <c r="B4865" s="3" t="s">
        <v>684</v>
      </c>
      <c r="C4865" s="9">
        <v>0.17155430673729363</v>
      </c>
      <c r="D4865" s="9">
        <v>7.4575960478595868E-2</v>
      </c>
      <c r="E4865" s="9">
        <v>0.11733109713909062</v>
      </c>
      <c r="F4865" s="9">
        <v>0.21152986437573207</v>
      </c>
      <c r="G4865" s="9">
        <v>4.0712487687425851E-2</v>
      </c>
      <c r="H4865" s="9">
        <v>3.4543755987009622E-2</v>
      </c>
      <c r="I4865" s="9">
        <v>0.12127359633196652</v>
      </c>
      <c r="J4865" s="9">
        <v>3.8806199259062556E-2</v>
      </c>
      <c r="K4865" s="9">
        <v>0.12821630106938495</v>
      </c>
      <c r="L4865" s="9">
        <v>0.20172397618539048</v>
      </c>
      <c r="M4865" s="9">
        <v>6.9995807564728854E-2</v>
      </c>
      <c r="N4865" s="9">
        <v>5.9390084811163618E-2</v>
      </c>
      <c r="O4865" s="9">
        <v>6.6718380770792174E-2</v>
      </c>
    </row>
    <row r="4866" spans="2:15" x14ac:dyDescent="0.25">
      <c r="B4866" s="3" t="s">
        <v>685</v>
      </c>
      <c r="C4866" s="12">
        <v>0.1139629202406766</v>
      </c>
      <c r="D4866" s="12">
        <v>5.7222219213221952E-2</v>
      </c>
      <c r="E4866" s="12">
        <v>0.13563546295587148</v>
      </c>
      <c r="F4866" s="12">
        <v>0.27368816358614734</v>
      </c>
      <c r="G4866" s="12">
        <v>4.7197820316403745E-2</v>
      </c>
      <c r="H4866" s="12">
        <v>3.5912732904661723E-2</v>
      </c>
      <c r="I4866" s="12">
        <v>0.11903520424464828</v>
      </c>
      <c r="J4866" s="12">
        <v>2.1473854584414458E-2</v>
      </c>
      <c r="K4866" s="12">
        <v>9.6762810339208666E-2</v>
      </c>
      <c r="L4866" s="12">
        <v>0.22935965710042178</v>
      </c>
      <c r="M4866" s="12">
        <v>7.9811545209084803E-2</v>
      </c>
      <c r="N4866" s="12">
        <v>6.0728454970748351E-2</v>
      </c>
      <c r="O4866" s="12">
        <v>3.631230223107676E-2</v>
      </c>
    </row>
    <row r="4867" spans="2:15" x14ac:dyDescent="0.25">
      <c r="B4867" s="3" t="s">
        <v>686</v>
      </c>
      <c r="C4867" s="9">
        <v>9.2499608100829869E-2</v>
      </c>
      <c r="D4867" s="9">
        <v>2.7106316544286489E-2</v>
      </c>
      <c r="E4867" s="9">
        <v>0.1563476881115517</v>
      </c>
      <c r="F4867" s="9">
        <v>0.29554842688803329</v>
      </c>
      <c r="G4867" s="9">
        <v>7.1852716708233857E-2</v>
      </c>
      <c r="H4867" s="9">
        <v>2.5495603461607265E-2</v>
      </c>
      <c r="I4867" s="9">
        <v>7.7374136503888233E-2</v>
      </c>
      <c r="J4867" s="9">
        <v>1.9445378875104027E-2</v>
      </c>
      <c r="K4867" s="9">
        <v>5.179808074280097E-2</v>
      </c>
      <c r="L4867" s="9">
        <v>0.29876837598059536</v>
      </c>
      <c r="M4867" s="9">
        <v>0.13730500105250174</v>
      </c>
      <c r="N4867" s="9">
        <v>4.8720132244199445E-2</v>
      </c>
      <c r="O4867" s="9">
        <v>3.7158619593384068E-2</v>
      </c>
    </row>
    <row r="4868" spans="2:15" x14ac:dyDescent="0.25">
      <c r="B4868" s="3" t="s">
        <v>687</v>
      </c>
      <c r="C4868" s="12">
        <v>0.12843042297888793</v>
      </c>
      <c r="D4868" s="12">
        <v>5.6606264174096657E-2</v>
      </c>
      <c r="E4868" s="12">
        <v>0.23663905696905854</v>
      </c>
      <c r="F4868" s="12">
        <v>0.39027751032311037</v>
      </c>
      <c r="G4868" s="12">
        <v>9.2081734164532095E-2</v>
      </c>
      <c r="H4868" s="12">
        <v>3.1141507386085825E-2</v>
      </c>
      <c r="I4868" s="12">
        <v>0.11880148195520118</v>
      </c>
      <c r="J4868" s="12">
        <v>3.6594922028204323E-2</v>
      </c>
      <c r="K4868" s="12">
        <v>8.4887227411840654E-2</v>
      </c>
      <c r="L4868" s="12">
        <v>0.3548659099225312</v>
      </c>
      <c r="M4868" s="12">
        <v>0.13808653905265481</v>
      </c>
      <c r="N4868" s="12">
        <v>4.6700065054635254E-2</v>
      </c>
      <c r="O4868" s="12">
        <v>5.4878051283735525E-2</v>
      </c>
    </row>
    <row r="4869" spans="2:15" x14ac:dyDescent="0.25">
      <c r="B4869" s="3" t="s">
        <v>688</v>
      </c>
      <c r="C4869" s="9">
        <v>0.11564926413975453</v>
      </c>
      <c r="D4869" s="9">
        <v>5.2041720034310589E-2</v>
      </c>
      <c r="E4869" s="9">
        <v>0.18036051947893136</v>
      </c>
      <c r="F4869" s="9">
        <v>0.29160796614986345</v>
      </c>
      <c r="G4869" s="9">
        <v>4.4999973672899304E-2</v>
      </c>
      <c r="H4869" s="9">
        <v>3.9343288875067953E-2</v>
      </c>
      <c r="I4869" s="9">
        <v>0.11683837969054954</v>
      </c>
      <c r="J4869" s="9">
        <v>2.5993218820475152E-2</v>
      </c>
      <c r="K4869" s="9">
        <v>8.6980074971375707E-2</v>
      </c>
      <c r="L4869" s="9">
        <v>0.30144606088751347</v>
      </c>
      <c r="M4869" s="9">
        <v>7.5210832409040029E-2</v>
      </c>
      <c r="N4869" s="9">
        <v>6.5756516381813623E-2</v>
      </c>
      <c r="O4869" s="9">
        <v>4.3443839293968743E-2</v>
      </c>
    </row>
    <row r="4870" spans="2:15" x14ac:dyDescent="0.25">
      <c r="B4870" s="3" t="s">
        <v>689</v>
      </c>
      <c r="C4870" s="12">
        <v>0.12721229340943646</v>
      </c>
      <c r="D4870" s="12">
        <v>6.1008226567226535E-2</v>
      </c>
      <c r="E4870" s="12">
        <v>0.19275884744709626</v>
      </c>
      <c r="F4870" s="12">
        <v>0.32418762259266548</v>
      </c>
      <c r="G4870" s="12">
        <v>7.1510007253630853E-2</v>
      </c>
      <c r="H4870" s="12">
        <v>3.0504583060312375E-2</v>
      </c>
      <c r="I4870" s="12">
        <v>9.3437140729095522E-2</v>
      </c>
      <c r="J4870" s="12">
        <v>2.4131991662414427E-2</v>
      </c>
      <c r="K4870" s="12">
        <v>0.10550749655606298</v>
      </c>
      <c r="L4870" s="12">
        <v>0.33335673855008324</v>
      </c>
      <c r="M4870" s="12">
        <v>0.12366925361652073</v>
      </c>
      <c r="N4870" s="12">
        <v>5.2754560708850283E-2</v>
      </c>
      <c r="O4870" s="12">
        <v>4.1733814773447168E-2</v>
      </c>
    </row>
    <row r="4871" spans="2:15" x14ac:dyDescent="0.25">
      <c r="B4871" s="3" t="s">
        <v>690</v>
      </c>
      <c r="C4871" s="9">
        <v>0.10293121093491571</v>
      </c>
      <c r="D4871" s="9">
        <v>4.0128117163727529E-2</v>
      </c>
      <c r="E4871" s="9">
        <v>0.23300476147499838</v>
      </c>
      <c r="F4871" s="9">
        <v>0.42983325788539301</v>
      </c>
      <c r="G4871" s="9">
        <v>0.13142586313764826</v>
      </c>
      <c r="H4871" s="9">
        <v>3.16980546723954E-2</v>
      </c>
      <c r="I4871" s="9">
        <v>9.5127393315835043E-2</v>
      </c>
      <c r="J4871" s="9">
        <v>1.5749495914029694E-2</v>
      </c>
      <c r="K4871" s="9">
        <v>5.9926621182061074E-2</v>
      </c>
      <c r="L4871" s="9">
        <v>0.34796519401987502</v>
      </c>
      <c r="M4871" s="9">
        <v>0.19626906195575045</v>
      </c>
      <c r="N4871" s="9">
        <v>4.7337314801252167E-2</v>
      </c>
      <c r="O4871" s="9">
        <v>2.3520018933298106E-2</v>
      </c>
    </row>
    <row r="4872" spans="2:15" x14ac:dyDescent="0.25">
      <c r="B4872" s="3" t="s">
        <v>691</v>
      </c>
      <c r="C4872" s="12">
        <v>1.4068925131432731E-2</v>
      </c>
      <c r="D4872" s="12">
        <v>6.016462226210096E-3</v>
      </c>
      <c r="E4872" s="12">
        <v>0.24446958415540954</v>
      </c>
      <c r="F4872" s="12">
        <v>0.38198201637622781</v>
      </c>
      <c r="G4872" s="12">
        <v>6.0735476683296027E-2</v>
      </c>
      <c r="H4872" s="12">
        <v>6.0902562430593929E-2</v>
      </c>
      <c r="I4872" s="12">
        <v>0.16830970278858168</v>
      </c>
      <c r="J4872" s="12">
        <v>5.4504609420980732E-2</v>
      </c>
      <c r="K4872" s="12">
        <v>9.0120970160244059E-3</v>
      </c>
      <c r="L4872" s="12">
        <v>0.3661925442293566</v>
      </c>
      <c r="M4872" s="12">
        <v>9.0976056626743351E-2</v>
      </c>
      <c r="N4872" s="12">
        <v>9.122633542980535E-2</v>
      </c>
      <c r="O4872" s="12">
        <v>8.1642800944137991E-2</v>
      </c>
    </row>
    <row r="4873" spans="2:15" x14ac:dyDescent="0.25">
      <c r="B4873" s="3" t="s">
        <v>692</v>
      </c>
      <c r="C4873" s="9">
        <v>5.6470322883119206E-2</v>
      </c>
      <c r="D4873" s="9">
        <v>1.8544130898646326E-2</v>
      </c>
      <c r="E4873" s="9">
        <v>0.20890135366148332</v>
      </c>
      <c r="F4873" s="9">
        <v>0.39082881662204644</v>
      </c>
      <c r="G4873" s="9">
        <v>8.9620007716171346E-2</v>
      </c>
      <c r="H4873" s="9">
        <v>2.99819312626976E-2</v>
      </c>
      <c r="I4873" s="9">
        <v>9.8882725921789497E-2</v>
      </c>
      <c r="J4873" s="9">
        <v>2.3998356211472432E-2</v>
      </c>
      <c r="K4873" s="9">
        <v>2.9814727716556588E-2</v>
      </c>
      <c r="L4873" s="9">
        <v>0.33586567162831393</v>
      </c>
      <c r="M4873" s="9">
        <v>0.14408850663410697</v>
      </c>
      <c r="N4873" s="9">
        <v>4.820409874690311E-2</v>
      </c>
      <c r="O4873" s="9">
        <v>3.8583876483648805E-2</v>
      </c>
    </row>
    <row r="4874" spans="2:15" x14ac:dyDescent="0.25">
      <c r="B4874" s="3" t="s">
        <v>693</v>
      </c>
      <c r="C4874" s="12">
        <v>0.12662086463419242</v>
      </c>
      <c r="D4874" s="12">
        <v>4.5946776445676525E-2</v>
      </c>
      <c r="E4874" s="12">
        <v>0.19451258329125573</v>
      </c>
      <c r="F4874" s="12">
        <v>0.34089452721210084</v>
      </c>
      <c r="G4874" s="12">
        <v>9.2743320891329889E-2</v>
      </c>
      <c r="H4874" s="12">
        <v>4.2662075155316614E-2</v>
      </c>
      <c r="I4874" s="12">
        <v>0.1564995607464687</v>
      </c>
      <c r="J4874" s="12">
        <v>5.0951478980532143E-2</v>
      </c>
      <c r="K4874" s="12">
        <v>6.8653739066742409E-2</v>
      </c>
      <c r="L4874" s="12">
        <v>0.29064098009714562</v>
      </c>
      <c r="M4874" s="12">
        <v>0.13857720269417634</v>
      </c>
      <c r="N4874" s="12">
        <v>6.374573370172662E-2</v>
      </c>
      <c r="O4874" s="12">
        <v>7.61317727508002E-2</v>
      </c>
    </row>
    <row r="4875" spans="2:15" x14ac:dyDescent="0.25">
      <c r="B4875" s="3" t="s">
        <v>694</v>
      </c>
      <c r="C4875" s="9">
        <v>0.12937687745789131</v>
      </c>
      <c r="D4875" s="9">
        <v>5.5835757788947969E-2</v>
      </c>
      <c r="E4875" s="9">
        <v>0.13540525952837001</v>
      </c>
      <c r="F4875" s="9">
        <v>0.25221269689675246</v>
      </c>
      <c r="G4875" s="9">
        <v>5.0575046371035402E-2</v>
      </c>
      <c r="H4875" s="9">
        <v>3.7354436557895963E-2</v>
      </c>
      <c r="I4875" s="9">
        <v>0.11569063722653236</v>
      </c>
      <c r="J4875" s="9">
        <v>2.7223969674168676E-2</v>
      </c>
      <c r="K4875" s="9">
        <v>9.5823613401271004E-2</v>
      </c>
      <c r="L4875" s="9">
        <v>0.23237834956210709</v>
      </c>
      <c r="M4875" s="9">
        <v>8.679534196576652E-2</v>
      </c>
      <c r="N4875" s="9">
        <v>6.4106537267317867E-2</v>
      </c>
      <c r="O4875" s="9">
        <v>4.6720940999243073E-2</v>
      </c>
    </row>
    <row r="4876" spans="2:15" x14ac:dyDescent="0.25">
      <c r="B4876" s="3" t="s">
        <v>695</v>
      </c>
      <c r="C4876" s="12">
        <v>6.6188355685835032E-2</v>
      </c>
      <c r="D4876" s="12">
        <v>2.5481279257842392E-2</v>
      </c>
      <c r="E4876" s="12">
        <v>0.20386880310006578</v>
      </c>
      <c r="F4876" s="12">
        <v>0.32625116067126264</v>
      </c>
      <c r="G4876" s="12">
        <v>6.5925529597355856E-2</v>
      </c>
      <c r="H4876" s="12">
        <v>5.4563181715584053E-2</v>
      </c>
      <c r="I4876" s="12">
        <v>0.11631747766658451</v>
      </c>
      <c r="J4876" s="12">
        <v>2.6831694006554527E-2</v>
      </c>
      <c r="K4876" s="12">
        <v>4.3321461710385208E-2</v>
      </c>
      <c r="L4876" s="12">
        <v>0.34660326344186043</v>
      </c>
      <c r="M4876" s="12">
        <v>0.1120819044165425</v>
      </c>
      <c r="N4876" s="12">
        <v>9.2764447325028615E-2</v>
      </c>
      <c r="O4876" s="12">
        <v>4.5617340980711366E-2</v>
      </c>
    </row>
    <row r="4877" spans="2:15" x14ac:dyDescent="0.25">
      <c r="B4877" s="3" t="s">
        <v>696</v>
      </c>
      <c r="C4877" s="9">
        <v>3.1026281551949017E-2</v>
      </c>
      <c r="D4877" s="9">
        <v>1.1145203965387764E-2</v>
      </c>
      <c r="E4877" s="9">
        <v>0.19503470694038139</v>
      </c>
      <c r="F4877" s="9">
        <v>0.33150501887344175</v>
      </c>
      <c r="G4877" s="9">
        <v>8.7298489357906683E-2</v>
      </c>
      <c r="H4877" s="9">
        <v>2.781189981476424E-2</v>
      </c>
      <c r="I4877" s="9">
        <v>8.4818696858763795E-2</v>
      </c>
      <c r="J4877" s="9">
        <v>2.8368510770339601E-2</v>
      </c>
      <c r="K4877" s="9">
        <v>2.0544628261870205E-2</v>
      </c>
      <c r="L4877" s="9">
        <v>0.35951926628679903</v>
      </c>
      <c r="M4877" s="9">
        <v>0.16092258313539307</v>
      </c>
      <c r="N4877" s="9">
        <v>5.1267356319829226E-2</v>
      </c>
      <c r="O4877" s="9">
        <v>5.2293390944614333E-2</v>
      </c>
    </row>
    <row r="4878" spans="2:15" x14ac:dyDescent="0.25">
      <c r="B4878" s="3" t="s">
        <v>697</v>
      </c>
      <c r="C4878" s="12">
        <v>0.24040007167079544</v>
      </c>
      <c r="D4878" s="12">
        <v>0.1139358874719953</v>
      </c>
      <c r="E4878" s="12">
        <v>0.14288080380884013</v>
      </c>
      <c r="F4878" s="12">
        <v>0.25357908816462249</v>
      </c>
      <c r="G4878" s="12">
        <v>2.0141789696509722E-2</v>
      </c>
      <c r="H4878" s="12">
        <v>6.2254991375236712E-2</v>
      </c>
      <c r="I4878" s="12">
        <v>0.18623871260010733</v>
      </c>
      <c r="J4878" s="12">
        <v>6.759313143011117E-2</v>
      </c>
      <c r="K4878" s="12">
        <v>0.16620862094070926</v>
      </c>
      <c r="L4878" s="12">
        <v>0.20843319771221749</v>
      </c>
      <c r="M4878" s="12">
        <v>2.9382656887256182E-2</v>
      </c>
      <c r="N4878" s="12">
        <v>9.0817006763537489E-2</v>
      </c>
      <c r="O4878" s="12">
        <v>9.8604236201032536E-2</v>
      </c>
    </row>
    <row r="4879" spans="2:15" x14ac:dyDescent="0.25">
      <c r="B4879" s="3" t="s">
        <v>698</v>
      </c>
      <c r="C4879" s="9">
        <v>0.14241450401005168</v>
      </c>
      <c r="D4879" s="9">
        <v>6.1382013110981376E-2</v>
      </c>
      <c r="E4879" s="9">
        <v>0.14903765015091069</v>
      </c>
      <c r="F4879" s="9">
        <v>0.24713033442896981</v>
      </c>
      <c r="G4879" s="9">
        <v>5.2364806057502419E-2</v>
      </c>
      <c r="H4879" s="9">
        <v>5.6019373645964064E-2</v>
      </c>
      <c r="I4879" s="9">
        <v>0.15740184999449444</v>
      </c>
      <c r="J4879" s="9">
        <v>5.1388905391972231E-2</v>
      </c>
      <c r="K4879" s="9">
        <v>0.10729823392651335</v>
      </c>
      <c r="L4879" s="9">
        <v>0.26052382187004813</v>
      </c>
      <c r="M4879" s="9">
        <v>9.1535792410646896E-2</v>
      </c>
      <c r="N4879" s="9">
        <v>9.7924123912548372E-2</v>
      </c>
      <c r="O4879" s="9">
        <v>8.982987869762199E-2</v>
      </c>
    </row>
    <row r="4880" spans="2:15" x14ac:dyDescent="0.25">
      <c r="B4880" s="3" t="s">
        <v>699</v>
      </c>
      <c r="C4880" s="12">
        <v>9.5517029504833303E-2</v>
      </c>
      <c r="D4880" s="12">
        <v>3.885947760476148E-2</v>
      </c>
      <c r="E4880" s="12">
        <v>0.15821376361161754</v>
      </c>
      <c r="F4880" s="12">
        <v>0.33960081732544034</v>
      </c>
      <c r="G4880" s="12">
        <v>7.7827289051190213E-2</v>
      </c>
      <c r="H4880" s="12">
        <v>1.219626029595996E-2</v>
      </c>
      <c r="I4880" s="12">
        <v>6.1597309369337744E-2</v>
      </c>
      <c r="J4880" s="12">
        <v>2.450623617556854E-2</v>
      </c>
      <c r="K4880" s="12">
        <v>6.5901068097651061E-2</v>
      </c>
      <c r="L4880" s="12">
        <v>0.26831179039003122</v>
      </c>
      <c r="M4880" s="12">
        <v>0.13198585755022119</v>
      </c>
      <c r="N4880" s="12">
        <v>2.0683411868672459E-2</v>
      </c>
      <c r="O4880" s="12">
        <v>4.1559671888779501E-2</v>
      </c>
    </row>
    <row r="4881" spans="2:15" x14ac:dyDescent="0.25">
      <c r="B4881" s="3" t="s">
        <v>700</v>
      </c>
      <c r="C4881" s="9">
        <v>0.14084973825956593</v>
      </c>
      <c r="D4881" s="9">
        <v>6.4021262155514388E-2</v>
      </c>
      <c r="E4881" s="9">
        <v>0.14238269656026467</v>
      </c>
      <c r="F4881" s="9">
        <v>0.25455052037820974</v>
      </c>
      <c r="G4881" s="9">
        <v>5.1263290269122505E-2</v>
      </c>
      <c r="H4881" s="9">
        <v>3.7740759511994536E-2</v>
      </c>
      <c r="I4881" s="9">
        <v>0.16208672107649716</v>
      </c>
      <c r="J4881" s="9">
        <v>4.2535092134320031E-2</v>
      </c>
      <c r="K4881" s="9">
        <v>0.10138666170916079</v>
      </c>
      <c r="L4881" s="9">
        <v>0.22548300054328504</v>
      </c>
      <c r="M4881" s="9">
        <v>8.1182621110920491E-2</v>
      </c>
      <c r="N4881" s="9">
        <v>5.9767794143055629E-2</v>
      </c>
      <c r="O4881" s="9">
        <v>6.7360293311849992E-2</v>
      </c>
    </row>
    <row r="4882" spans="2:15" x14ac:dyDescent="0.25">
      <c r="B4882" s="3" t="s">
        <v>701</v>
      </c>
      <c r="C4882" s="12">
        <v>0.16826646507116413</v>
      </c>
      <c r="D4882" s="12">
        <v>7.4039970183503098E-2</v>
      </c>
      <c r="E4882" s="12">
        <v>0.15667560664058339</v>
      </c>
      <c r="F4882" s="12">
        <v>0.30934249929770563</v>
      </c>
      <c r="G4882" s="12">
        <v>6.8757674363623067E-2</v>
      </c>
      <c r="H4882" s="12">
        <v>3.8900746962168102E-2</v>
      </c>
      <c r="I4882" s="12">
        <v>0.1117885646078635</v>
      </c>
      <c r="J4882" s="12">
        <v>2.6418399659192588E-2</v>
      </c>
      <c r="K4882" s="12">
        <v>0.11048458110300884</v>
      </c>
      <c r="L4882" s="12">
        <v>0.23379586358344528</v>
      </c>
      <c r="M4882" s="12">
        <v>0.10260218677633398</v>
      </c>
      <c r="N4882" s="12">
        <v>5.8048817713690977E-2</v>
      </c>
      <c r="O4882" s="12">
        <v>3.9422298692498803E-2</v>
      </c>
    </row>
    <row r="4883" spans="2:15" x14ac:dyDescent="0.25">
      <c r="B4883" s="3" t="s">
        <v>702</v>
      </c>
      <c r="C4883" s="9">
        <v>0.11080729892174693</v>
      </c>
      <c r="D4883" s="9">
        <v>5.9461492388541218E-2</v>
      </c>
      <c r="E4883" s="9">
        <v>0.20037976054443404</v>
      </c>
      <c r="F4883" s="9">
        <v>0.33022285572629623</v>
      </c>
      <c r="G4883" s="9">
        <v>6.3529756221850461E-2</v>
      </c>
      <c r="H4883" s="9">
        <v>7.0876144143362518E-2</v>
      </c>
      <c r="I4883" s="9">
        <v>0.22079504201596198</v>
      </c>
      <c r="J4883" s="9">
        <v>9.2299856218909335E-2</v>
      </c>
      <c r="K4883" s="9">
        <v>8.5479760174906438E-2</v>
      </c>
      <c r="L4883" s="9">
        <v>0.28805893002685895</v>
      </c>
      <c r="M4883" s="9">
        <v>9.132815386350035E-2</v>
      </c>
      <c r="N4883" s="9">
        <v>0.10188906399975006</v>
      </c>
      <c r="O4883" s="9">
        <v>0.13268704260256925</v>
      </c>
    </row>
    <row r="4884" spans="2:15" x14ac:dyDescent="0.25">
      <c r="B4884" s="3" t="s">
        <v>703</v>
      </c>
      <c r="C4884" s="12">
        <v>7.6696401028796615E-2</v>
      </c>
      <c r="D4884" s="12">
        <v>2.6427177280598575E-2</v>
      </c>
      <c r="E4884" s="12">
        <v>0.20670630086373049</v>
      </c>
      <c r="F4884" s="12">
        <v>0.40115369525997935</v>
      </c>
      <c r="G4884" s="12">
        <v>7.3125314533966437E-2</v>
      </c>
      <c r="H4884" s="12">
        <v>3.5638467080728806E-2</v>
      </c>
      <c r="I4884" s="12">
        <v>0.10647964700688102</v>
      </c>
      <c r="J4884" s="12">
        <v>3.2505839300210976E-2</v>
      </c>
      <c r="K4884" s="12">
        <v>4.3302945747151128E-2</v>
      </c>
      <c r="L4884" s="12">
        <v>0.33870404080074645</v>
      </c>
      <c r="M4884" s="12">
        <v>0.11982140560779515</v>
      </c>
      <c r="N4884" s="12">
        <v>5.839634668971639E-2</v>
      </c>
      <c r="O4884" s="12">
        <v>5.3263297125419169E-2</v>
      </c>
    </row>
    <row r="4885" spans="2:15" x14ac:dyDescent="0.25">
      <c r="B4885" s="3" t="s">
        <v>704</v>
      </c>
      <c r="C4885" s="9">
        <v>0.10644561926797651</v>
      </c>
      <c r="D4885" s="9">
        <v>4.4046160257077818E-2</v>
      </c>
      <c r="E4885" s="9">
        <v>0.14514889640494236</v>
      </c>
      <c r="F4885" s="9">
        <v>0.28952711129403003</v>
      </c>
      <c r="G4885" s="9">
        <v>9.0829499198319466E-2</v>
      </c>
      <c r="H4885" s="9">
        <v>2.891440802865048E-2</v>
      </c>
      <c r="I4885" s="9">
        <v>9.4318730966870615E-2</v>
      </c>
      <c r="J4885" s="9">
        <v>3.0888663461334172E-2</v>
      </c>
      <c r="K4885" s="9">
        <v>7.349856887646182E-2</v>
      </c>
      <c r="L4885" s="9">
        <v>0.24220581538766003</v>
      </c>
      <c r="M4885" s="9">
        <v>0.15156458960050828</v>
      </c>
      <c r="N4885" s="9">
        <v>4.8248646365817847E-2</v>
      </c>
      <c r="O4885" s="9">
        <v>5.1543029986363162E-2</v>
      </c>
    </row>
    <row r="4886" spans="2:15" x14ac:dyDescent="0.25">
      <c r="B4886" s="3" t="s">
        <v>705</v>
      </c>
      <c r="C4886" s="12">
        <v>0.19889899044649439</v>
      </c>
      <c r="D4886" s="12">
        <v>0.11006154013707545</v>
      </c>
      <c r="E4886" s="12">
        <v>0.16512203155730487</v>
      </c>
      <c r="F4886" s="12">
        <v>0.25606910823280021</v>
      </c>
      <c r="G4886" s="12">
        <v>4.7394679691264298E-2</v>
      </c>
      <c r="H4886" s="12">
        <v>6.1694767255563207E-2</v>
      </c>
      <c r="I4886" s="12">
        <v>0.14201494056928723</v>
      </c>
      <c r="J4886" s="12">
        <v>4.3071973636744199E-2</v>
      </c>
      <c r="K4886" s="12">
        <v>0.17121672793195522</v>
      </c>
      <c r="L4886" s="12">
        <v>0.25687132778178501</v>
      </c>
      <c r="M4886" s="12">
        <v>7.3729315145098673E-2</v>
      </c>
      <c r="N4886" s="12">
        <v>9.5975180493251544E-2</v>
      </c>
      <c r="O4886" s="12">
        <v>6.7004717383293722E-2</v>
      </c>
    </row>
    <row r="4887" spans="2:15" x14ac:dyDescent="0.25">
      <c r="B4887" s="3" t="s">
        <v>706</v>
      </c>
      <c r="C4887" s="9">
        <v>0.11801343536123186</v>
      </c>
      <c r="D4887" s="9">
        <v>5.814433290133552E-2</v>
      </c>
      <c r="E4887" s="9">
        <v>0.23634589873441669</v>
      </c>
      <c r="F4887" s="9">
        <v>0.36010867531037888</v>
      </c>
      <c r="G4887" s="9">
        <v>3.7698902047411519E-2</v>
      </c>
      <c r="H4887" s="9">
        <v>2.7910898414486934E-2</v>
      </c>
      <c r="I4887" s="9">
        <v>6.4296507991207064E-2</v>
      </c>
      <c r="J4887" s="9">
        <v>9.7046171295000119E-3</v>
      </c>
      <c r="K4887" s="9">
        <v>9.5533809000501083E-2</v>
      </c>
      <c r="L4887" s="9">
        <v>0.3883271648512957</v>
      </c>
      <c r="M4887" s="9">
        <v>6.1941027233683985E-2</v>
      </c>
      <c r="N4887" s="9">
        <v>4.5858887790261975E-2</v>
      </c>
      <c r="O4887" s="9">
        <v>1.5945131589107115E-2</v>
      </c>
    </row>
    <row r="4888" spans="2:15" x14ac:dyDescent="0.25">
      <c r="B4888" s="3" t="s">
        <v>707</v>
      </c>
      <c r="C4888" s="12">
        <v>0.14736289553332557</v>
      </c>
      <c r="D4888" s="12">
        <v>5.938436229165818E-2</v>
      </c>
      <c r="E4888" s="12">
        <v>0.1495813455242796</v>
      </c>
      <c r="F4888" s="12">
        <v>0.28752797119293927</v>
      </c>
      <c r="G4888" s="12">
        <v>6.699298358673704E-2</v>
      </c>
      <c r="H4888" s="12">
        <v>2.1622773821432777E-2</v>
      </c>
      <c r="I4888" s="12">
        <v>5.3153963339583693E-2</v>
      </c>
      <c r="J4888" s="12">
        <v>4.0136090462431634E-3</v>
      </c>
      <c r="K4888" s="12">
        <v>0.10450950735038148</v>
      </c>
      <c r="L4888" s="12">
        <v>0.26324561090294973</v>
      </c>
      <c r="M4888" s="12">
        <v>0.11789978776223349</v>
      </c>
      <c r="N4888" s="12">
        <v>3.8053543936837068E-2</v>
      </c>
      <c r="O4888" s="12">
        <v>7.0634808210920169E-3</v>
      </c>
    </row>
    <row r="4889" spans="2:15" x14ac:dyDescent="0.25">
      <c r="B4889" s="3" t="s">
        <v>708</v>
      </c>
      <c r="C4889" s="9">
        <v>0.21955155989736058</v>
      </c>
      <c r="D4889" s="9">
        <v>9.0979607607856075E-2</v>
      </c>
      <c r="E4889" s="9">
        <v>0.18077442266200741</v>
      </c>
      <c r="F4889" s="9">
        <v>0.28740037751468289</v>
      </c>
      <c r="G4889" s="9">
        <v>5.5950720364650569E-2</v>
      </c>
      <c r="H4889" s="9">
        <v>3.241733422616596E-2</v>
      </c>
      <c r="I4889" s="9">
        <v>0.11703150779446855</v>
      </c>
      <c r="J4889" s="9">
        <v>3.1353042592123695E-2</v>
      </c>
      <c r="K4889" s="9">
        <v>0.13650900985427938</v>
      </c>
      <c r="L4889" s="9">
        <v>0.27124031520266473</v>
      </c>
      <c r="M4889" s="9">
        <v>8.3950432832517449E-2</v>
      </c>
      <c r="N4889" s="9">
        <v>4.864011083014428E-2</v>
      </c>
      <c r="O4889" s="9">
        <v>4.7043210151197438E-2</v>
      </c>
    </row>
    <row r="4890" spans="2:15" x14ac:dyDescent="0.25">
      <c r="B4890" s="3" t="s">
        <v>709</v>
      </c>
      <c r="C4890" s="12">
        <v>0.13971143310530415</v>
      </c>
      <c r="D4890" s="12">
        <v>7.033775577076358E-2</v>
      </c>
      <c r="E4890" s="12">
        <v>0.14796195592900882</v>
      </c>
      <c r="F4890" s="12">
        <v>0.27552805463954283</v>
      </c>
      <c r="G4890" s="12">
        <v>4.4188640703051674E-2</v>
      </c>
      <c r="H4890" s="12">
        <v>4.3963743971459288E-2</v>
      </c>
      <c r="I4890" s="12">
        <v>0.15849383982811305</v>
      </c>
      <c r="J4890" s="12">
        <v>5.5421836314194596E-2</v>
      </c>
      <c r="K4890" s="12">
        <v>0.11215894191415168</v>
      </c>
      <c r="L4890" s="12">
        <v>0.23593667780119754</v>
      </c>
      <c r="M4890" s="12">
        <v>7.0462173999855604E-2</v>
      </c>
      <c r="N4890" s="12">
        <v>7.0103558926358514E-2</v>
      </c>
      <c r="O4890" s="12">
        <v>8.8374365258368448E-2</v>
      </c>
    </row>
    <row r="4891" spans="2:15" x14ac:dyDescent="0.25">
      <c r="B4891" s="3" t="s">
        <v>710</v>
      </c>
      <c r="C4891" s="9">
        <v>0.16547466146007331</v>
      </c>
      <c r="D4891" s="9">
        <v>6.652062051776661E-2</v>
      </c>
      <c r="E4891" s="9">
        <v>0.13851674757940344</v>
      </c>
      <c r="F4891" s="9">
        <v>0.26253847491920829</v>
      </c>
      <c r="G4891" s="9">
        <v>5.113827120230377E-2</v>
      </c>
      <c r="H4891" s="9">
        <v>3.0380141082482316E-2</v>
      </c>
      <c r="I4891" s="9">
        <v>0.13521548876166528</v>
      </c>
      <c r="J4891" s="9">
        <v>5.0666090715793553E-2</v>
      </c>
      <c r="K4891" s="9">
        <v>0.11275349710539009</v>
      </c>
      <c r="L4891" s="9">
        <v>0.23478806384662224</v>
      </c>
      <c r="M4891" s="9">
        <v>8.6680173292183874E-2</v>
      </c>
      <c r="N4891" s="9">
        <v>5.1494816538732141E-2</v>
      </c>
      <c r="O4891" s="9">
        <v>8.5879819947543443E-2</v>
      </c>
    </row>
    <row r="4892" spans="2:15" x14ac:dyDescent="0.25">
      <c r="B4892" s="3" t="s">
        <v>711</v>
      </c>
      <c r="C4892" s="12">
        <v>0.16452612873861427</v>
      </c>
      <c r="D4892" s="12">
        <v>6.3900320577462019E-2</v>
      </c>
      <c r="E4892" s="12">
        <v>0.1394742567496908</v>
      </c>
      <c r="F4892" s="12">
        <v>0.22404377916770934</v>
      </c>
      <c r="G4892" s="12">
        <v>1.1560746142496097E-2</v>
      </c>
      <c r="H4892" s="12">
        <v>3.1694552308356501E-2</v>
      </c>
      <c r="I4892" s="12">
        <v>0.11869787246767494</v>
      </c>
      <c r="J4892" s="12">
        <v>2.5981186880862771E-2</v>
      </c>
      <c r="K4892" s="12">
        <v>0.10982238951259328</v>
      </c>
      <c r="L4892" s="12">
        <v>0.23970765738453137</v>
      </c>
      <c r="M4892" s="12">
        <v>1.9868895092291936E-2</v>
      </c>
      <c r="N4892" s="12">
        <v>5.4471893686606578E-2</v>
      </c>
      <c r="O4892" s="12">
        <v>4.4652608935986611E-2</v>
      </c>
    </row>
    <row r="4893" spans="2:15" x14ac:dyDescent="0.25">
      <c r="B4893" s="3" t="s">
        <v>712</v>
      </c>
      <c r="C4893" s="9">
        <v>0.19980105256035774</v>
      </c>
      <c r="D4893" s="9">
        <v>8.0096430534946556E-2</v>
      </c>
      <c r="E4893" s="9">
        <v>0.18922399871377496</v>
      </c>
      <c r="F4893" s="9">
        <v>0.31096800870728036</v>
      </c>
      <c r="G4893" s="9">
        <v>5.8280286440674227E-2</v>
      </c>
      <c r="H4893" s="9">
        <v>6.4966521236310248E-2</v>
      </c>
      <c r="I4893" s="9">
        <v>0.14963200054341694</v>
      </c>
      <c r="J4893" s="9">
        <v>3.209803248560536E-2</v>
      </c>
      <c r="K4893" s="9">
        <v>0.11431279005717573</v>
      </c>
      <c r="L4893" s="9">
        <v>0.27005851689370147</v>
      </c>
      <c r="M4893" s="9">
        <v>8.3177016801742609E-2</v>
      </c>
      <c r="N4893" s="9">
        <v>9.2719541348239662E-2</v>
      </c>
      <c r="O4893" s="9">
        <v>4.580997710221945E-2</v>
      </c>
    </row>
    <row r="4894" spans="2:15" x14ac:dyDescent="0.25">
      <c r="B4894" s="3" t="s">
        <v>713</v>
      </c>
      <c r="C4894" s="12">
        <v>0.11416769922357682</v>
      </c>
      <c r="D4894" s="12">
        <v>5.5892780018058266E-2</v>
      </c>
      <c r="E4894" s="12">
        <v>0.19822000824241717</v>
      </c>
      <c r="F4894" s="12">
        <v>0.38695209455332963</v>
      </c>
      <c r="G4894" s="12">
        <v>6.075975186885698E-2</v>
      </c>
      <c r="H4894" s="12">
        <v>4.0052885052948475E-2</v>
      </c>
      <c r="I4894" s="12">
        <v>9.9306747989205982E-2</v>
      </c>
      <c r="J4894" s="12">
        <v>1.4714953247331759E-2</v>
      </c>
      <c r="K4894" s="12">
        <v>8.3337382846772903E-2</v>
      </c>
      <c r="L4894" s="12">
        <v>0.29555045767005456</v>
      </c>
      <c r="M4894" s="12">
        <v>9.0594146534380401E-2</v>
      </c>
      <c r="N4894" s="12">
        <v>5.9719745818635608E-2</v>
      </c>
      <c r="O4894" s="12">
        <v>2.1940323811931464E-2</v>
      </c>
    </row>
    <row r="4895" spans="2:15" x14ac:dyDescent="0.25">
      <c r="B4895" s="3" t="s">
        <v>714</v>
      </c>
      <c r="C4895" s="9">
        <v>3.5092632546189592E-2</v>
      </c>
      <c r="D4895" s="9">
        <v>1.4932328577064962E-2</v>
      </c>
      <c r="E4895" s="9">
        <v>0.21928032014720117</v>
      </c>
      <c r="F4895" s="9">
        <v>0.41985033201431815</v>
      </c>
      <c r="G4895" s="9">
        <v>0.10229410855672089</v>
      </c>
      <c r="H4895" s="9">
        <v>3.7931269858558422E-2</v>
      </c>
      <c r="I4895" s="9">
        <v>0.10787539481009652</v>
      </c>
      <c r="J4895" s="9">
        <v>2.4737522753752177E-2</v>
      </c>
      <c r="K4895" s="9">
        <v>2.3793701356870034E-2</v>
      </c>
      <c r="L4895" s="9">
        <v>0.34940903048671629</v>
      </c>
      <c r="M4895" s="9">
        <v>0.16299905651046614</v>
      </c>
      <c r="N4895" s="9">
        <v>6.0441029169931486E-2</v>
      </c>
      <c r="O4895" s="9">
        <v>3.9417645123052118E-2</v>
      </c>
    </row>
    <row r="4896" spans="2:15" x14ac:dyDescent="0.25">
      <c r="B4896" s="3" t="s">
        <v>715</v>
      </c>
      <c r="C4896" s="12">
        <v>9.336783161858242E-2</v>
      </c>
      <c r="D4896" s="12">
        <v>4.5563236634300723E-2</v>
      </c>
      <c r="E4896" s="12">
        <v>0.22980149658226004</v>
      </c>
      <c r="F4896" s="12">
        <v>0.40176467300490309</v>
      </c>
      <c r="G4896" s="12">
        <v>0.10285763758947263</v>
      </c>
      <c r="H4896" s="12">
        <v>1.8929275628756303E-2</v>
      </c>
      <c r="I4896" s="12">
        <v>4.6423519030334197E-2</v>
      </c>
      <c r="J4896" s="12">
        <v>7.6890706261623061E-3</v>
      </c>
      <c r="K4896" s="12">
        <v>7.2659599662043495E-2</v>
      </c>
      <c r="L4896" s="12">
        <v>0.36646397351928883</v>
      </c>
      <c r="M4896" s="12">
        <v>0.16402686291623975</v>
      </c>
      <c r="N4896" s="12">
        <v>3.0186476876458153E-2</v>
      </c>
      <c r="O4896" s="12">
        <v>1.2261745098449493E-2</v>
      </c>
    </row>
    <row r="4897" spans="2:15" x14ac:dyDescent="0.25">
      <c r="B4897" s="3" t="s">
        <v>716</v>
      </c>
      <c r="C4897" s="9">
        <v>0.10323547757602941</v>
      </c>
      <c r="D4897" s="9">
        <v>3.8782613803712472E-2</v>
      </c>
      <c r="E4897" s="9">
        <v>0.22494043547679463</v>
      </c>
      <c r="F4897" s="9">
        <v>0.3704581780448819</v>
      </c>
      <c r="G4897" s="9">
        <v>6.215115781229618E-2</v>
      </c>
      <c r="H4897" s="9">
        <v>1.4207367410858054E-2</v>
      </c>
      <c r="I4897" s="9">
        <v>5.1521423373881159E-2</v>
      </c>
      <c r="J4897" s="9">
        <v>1.245882034151451E-2</v>
      </c>
      <c r="K4897" s="9">
        <v>6.4201846078907526E-2</v>
      </c>
      <c r="L4897" s="9">
        <v>0.37237281861650012</v>
      </c>
      <c r="M4897" s="9">
        <v>0.10288680096927778</v>
      </c>
      <c r="N4897" s="9">
        <v>2.3519281611985653E-2</v>
      </c>
      <c r="O4897" s="9">
        <v>2.0624686874872473E-2</v>
      </c>
    </row>
    <row r="4898" spans="2:15" x14ac:dyDescent="0.25">
      <c r="B4898" s="3" t="s">
        <v>717</v>
      </c>
      <c r="C4898" s="12">
        <v>0.22198996062166007</v>
      </c>
      <c r="D4898" s="12">
        <v>8.5983920490129345E-2</v>
      </c>
      <c r="E4898" s="12">
        <v>0.21289383788846178</v>
      </c>
      <c r="F4898" s="12">
        <v>0.31104700349964054</v>
      </c>
      <c r="G4898" s="12">
        <v>8.451170440560889E-3</v>
      </c>
      <c r="H4898" s="12">
        <v>3.8103031113343372E-2</v>
      </c>
      <c r="I4898" s="12">
        <v>0.14998777533715943</v>
      </c>
      <c r="J4898" s="12">
        <v>4.932375133525943E-2</v>
      </c>
      <c r="K4898" s="12">
        <v>0.1200466376365534</v>
      </c>
      <c r="L4898" s="12">
        <v>0.29723219488445157</v>
      </c>
      <c r="M4898" s="12">
        <v>1.1799119994757966E-2</v>
      </c>
      <c r="N4898" s="12">
        <v>5.3197629775941037E-2</v>
      </c>
      <c r="O4898" s="12">
        <v>6.886346272265037E-2</v>
      </c>
    </row>
    <row r="4899" spans="2:15" x14ac:dyDescent="0.25">
      <c r="B4899" s="3" t="s">
        <v>718</v>
      </c>
      <c r="C4899" s="9">
        <v>6.3462903664113224E-2</v>
      </c>
      <c r="D4899" s="9">
        <v>2.9153286839597971E-2</v>
      </c>
      <c r="E4899" s="9">
        <v>0.15084248396981592</v>
      </c>
      <c r="F4899" s="9">
        <v>0.26143403076478755</v>
      </c>
      <c r="G4899" s="9">
        <v>6.0118819756945725E-2</v>
      </c>
      <c r="H4899" s="9">
        <v>3.7724762940864229E-2</v>
      </c>
      <c r="I4899" s="9">
        <v>9.3662193483814951E-2</v>
      </c>
      <c r="J4899" s="9">
        <v>3.0135189982456935E-2</v>
      </c>
      <c r="K4899" s="9">
        <v>5.9973877880802731E-2</v>
      </c>
      <c r="L4899" s="9">
        <v>0.31031179306187068</v>
      </c>
      <c r="M4899" s="9">
        <v>0.12367589199389137</v>
      </c>
      <c r="N4899" s="9">
        <v>7.7607040953767942E-2</v>
      </c>
      <c r="O4899" s="9">
        <v>6.1993840141133988E-2</v>
      </c>
    </row>
    <row r="4900" spans="2:15" x14ac:dyDescent="0.25">
      <c r="B4900" s="3" t="s">
        <v>719</v>
      </c>
      <c r="C4900" s="12">
        <v>0.20495491180671038</v>
      </c>
      <c r="D4900" s="12">
        <v>9.8192100461482884E-2</v>
      </c>
      <c r="E4900" s="12">
        <v>0.1232688072615032</v>
      </c>
      <c r="F4900" s="12">
        <v>0.24493259606261586</v>
      </c>
      <c r="G4900" s="12">
        <v>6.7826981036504697E-2</v>
      </c>
      <c r="H4900" s="12">
        <v>3.4578663227064758E-2</v>
      </c>
      <c r="I4900" s="12">
        <v>0.12067547174842633</v>
      </c>
      <c r="J4900" s="12">
        <v>4.2969089674568584E-2</v>
      </c>
      <c r="K4900" s="12">
        <v>0.16214007061351671</v>
      </c>
      <c r="L4900" s="12">
        <v>0.20354807586241822</v>
      </c>
      <c r="M4900" s="12">
        <v>0.11199955437427911</v>
      </c>
      <c r="N4900" s="12">
        <v>5.709814609329545E-2</v>
      </c>
      <c r="O4900" s="12">
        <v>7.0952868930286114E-2</v>
      </c>
    </row>
    <row r="4901" spans="2:15" x14ac:dyDescent="0.25">
      <c r="B4901" s="3" t="s">
        <v>720</v>
      </c>
      <c r="C4901" s="9">
        <v>0.10314625732356811</v>
      </c>
      <c r="D4901" s="9">
        <v>3.7470883214939479E-2</v>
      </c>
      <c r="E4901" s="9">
        <v>0.18750705923580499</v>
      </c>
      <c r="F4901" s="9">
        <v>0.3110833057801814</v>
      </c>
      <c r="G4901" s="9">
        <v>7.7671940381956739E-2</v>
      </c>
      <c r="H4901" s="9">
        <v>3.4452447147413467E-2</v>
      </c>
      <c r="I4901" s="9">
        <v>9.4546974337858622E-2</v>
      </c>
      <c r="J4901" s="9">
        <v>2.791350402193624E-2</v>
      </c>
      <c r="K4901" s="9">
        <v>6.595129346495554E-2</v>
      </c>
      <c r="L4901" s="9">
        <v>0.33002512963134462</v>
      </c>
      <c r="M4901" s="9">
        <v>0.13670787808066973</v>
      </c>
      <c r="N4901" s="9">
        <v>6.0638641458523886E-2</v>
      </c>
      <c r="O4901" s="9">
        <v>4.9129658482455041E-2</v>
      </c>
    </row>
    <row r="4902" spans="2:15" x14ac:dyDescent="0.25">
      <c r="B4902" s="3" t="s">
        <v>721</v>
      </c>
      <c r="C4902" s="12">
        <v>0.11642221288158196</v>
      </c>
      <c r="D4902" s="12">
        <v>4.508245546146606E-2</v>
      </c>
      <c r="E4902" s="12">
        <v>0.17550449420419492</v>
      </c>
      <c r="F4902" s="12">
        <v>0.34750580358145655</v>
      </c>
      <c r="G4902" s="12">
        <v>9.4015686592555534E-2</v>
      </c>
      <c r="H4902" s="12">
        <v>3.5720275387066631E-2</v>
      </c>
      <c r="I4902" s="12">
        <v>0.12068413074904062</v>
      </c>
      <c r="J4902" s="12">
        <v>3.1606373857431612E-2</v>
      </c>
      <c r="K4902" s="12">
        <v>6.8439537735049752E-2</v>
      </c>
      <c r="L4902" s="12">
        <v>0.26643283580739135</v>
      </c>
      <c r="M4902" s="12">
        <v>0.14272492623516414</v>
      </c>
      <c r="N4902" s="12">
        <v>5.4226840801719189E-2</v>
      </c>
      <c r="O4902" s="12">
        <v>4.7981539473436599E-2</v>
      </c>
    </row>
    <row r="4903" spans="2:15" x14ac:dyDescent="0.25">
      <c r="B4903" s="3" t="s">
        <v>722</v>
      </c>
      <c r="C4903" s="9">
        <v>0.12576747219606535</v>
      </c>
      <c r="D4903" s="9">
        <v>4.2953019640063261E-2</v>
      </c>
      <c r="E4903" s="9">
        <v>0.14606151936520667</v>
      </c>
      <c r="F4903" s="9">
        <v>0.27751838470347839</v>
      </c>
      <c r="G4903" s="9">
        <v>4.4062229360266013E-2</v>
      </c>
      <c r="H4903" s="9">
        <v>2.5621199397725117E-2</v>
      </c>
      <c r="I4903" s="9">
        <v>9.2076687176446154E-2</v>
      </c>
      <c r="J4903" s="9">
        <v>1.8922208432820897E-2</v>
      </c>
      <c r="K4903" s="9">
        <v>7.2668321457958832E-2</v>
      </c>
      <c r="L4903" s="9">
        <v>0.24710824828643144</v>
      </c>
      <c r="M4903" s="9">
        <v>7.4544892865218051E-2</v>
      </c>
      <c r="N4903" s="9">
        <v>4.3346185427106984E-2</v>
      </c>
      <c r="O4903" s="9">
        <v>3.20127696868183E-2</v>
      </c>
    </row>
    <row r="4904" spans="2:15" x14ac:dyDescent="0.25">
      <c r="B4904" s="3" t="s">
        <v>723</v>
      </c>
      <c r="C4904" s="12">
        <v>9.3083418254090916E-2</v>
      </c>
      <c r="D4904" s="12">
        <v>3.9070127204001111E-2</v>
      </c>
      <c r="E4904" s="12">
        <v>0.1339314955408166</v>
      </c>
      <c r="F4904" s="12">
        <v>0.24301250383340844</v>
      </c>
      <c r="G4904" s="12">
        <v>5.7849319315377803E-2</v>
      </c>
      <c r="H4904" s="12">
        <v>2.8945806888505489E-2</v>
      </c>
      <c r="I4904" s="12">
        <v>0.10039666438214112</v>
      </c>
      <c r="J4904" s="12">
        <v>3.3003349421282427E-2</v>
      </c>
      <c r="K4904" s="12">
        <v>7.5503294513190572E-2</v>
      </c>
      <c r="L4904" s="12">
        <v>0.25882355334063933</v>
      </c>
      <c r="M4904" s="12">
        <v>0.11179421481917451</v>
      </c>
      <c r="N4904" s="12">
        <v>5.5937974581279484E-2</v>
      </c>
      <c r="O4904" s="12">
        <v>6.3779203949498195E-2</v>
      </c>
    </row>
    <row r="4905" spans="2:15" x14ac:dyDescent="0.25">
      <c r="B4905" s="3" t="s">
        <v>724</v>
      </c>
      <c r="C4905" s="9">
        <v>0.14145929117243719</v>
      </c>
      <c r="D4905" s="9">
        <v>6.0925174590803398E-2</v>
      </c>
      <c r="E4905" s="9">
        <v>0.1499308393433223</v>
      </c>
      <c r="F4905" s="9">
        <v>0.22867652285927184</v>
      </c>
      <c r="G4905" s="9">
        <v>3.610617832159764E-2</v>
      </c>
      <c r="H4905" s="9">
        <v>4.2241961573581829E-2</v>
      </c>
      <c r="I4905" s="9">
        <v>0.13186638695943784</v>
      </c>
      <c r="J4905" s="9">
        <v>4.0534932395559747E-2</v>
      </c>
      <c r="K4905" s="9">
        <v>0.10432510591410223</v>
      </c>
      <c r="L4905" s="9">
        <v>0.25673378532498159</v>
      </c>
      <c r="M4905" s="9">
        <v>6.1826345231725081E-2</v>
      </c>
      <c r="N4905" s="9">
        <v>7.233294192067162E-2</v>
      </c>
      <c r="O4905" s="9">
        <v>6.9409913780141705E-2</v>
      </c>
    </row>
    <row r="4906" spans="2:15" x14ac:dyDescent="0.25">
      <c r="B4906" s="3" t="s">
        <v>725</v>
      </c>
      <c r="C4906" s="12">
        <v>9.187925985721393E-2</v>
      </c>
      <c r="D4906" s="12">
        <v>4.0339323023005767E-2</v>
      </c>
      <c r="E4906" s="12">
        <v>0.19490256958769045</v>
      </c>
      <c r="F4906" s="12">
        <v>0.33458102211882651</v>
      </c>
      <c r="G4906" s="12">
        <v>5.3387069861321447E-2</v>
      </c>
      <c r="H4906" s="12">
        <v>3.2503765863619749E-2</v>
      </c>
      <c r="I4906" s="12">
        <v>0.10741708723414026</v>
      </c>
      <c r="J4906" s="12">
        <v>3.1344542936535574E-2</v>
      </c>
      <c r="K4906" s="12">
        <v>6.4199708388828144E-2</v>
      </c>
      <c r="L4906" s="12">
        <v>0.3101858730903081</v>
      </c>
      <c r="M4906" s="12">
        <v>8.4965092618836099E-2</v>
      </c>
      <c r="N4906" s="12">
        <v>5.1729482143095418E-2</v>
      </c>
      <c r="O4906" s="12">
        <v>4.9884588171176136E-2</v>
      </c>
    </row>
    <row r="4907" spans="2:15" x14ac:dyDescent="0.25">
      <c r="B4907" s="3" t="s">
        <v>726</v>
      </c>
      <c r="C4907" s="9">
        <v>0.20704664701979489</v>
      </c>
      <c r="D4907" s="9">
        <v>9.6848017489469737E-2</v>
      </c>
      <c r="E4907" s="9">
        <v>0.1361816557092739</v>
      </c>
      <c r="F4907" s="9">
        <v>0.26774582706503386</v>
      </c>
      <c r="G4907" s="9">
        <v>8.0440127335511702E-2</v>
      </c>
      <c r="H4907" s="9">
        <v>6.5251436894995143E-2</v>
      </c>
      <c r="I4907" s="9">
        <v>0.17754178051383385</v>
      </c>
      <c r="J4907" s="9">
        <v>6.6678333300411105E-2</v>
      </c>
      <c r="K4907" s="9">
        <v>0.14875630178552834</v>
      </c>
      <c r="L4907" s="9">
        <v>0.20917185503094371</v>
      </c>
      <c r="M4907" s="9">
        <v>0.12355416422322496</v>
      </c>
      <c r="N4907" s="9">
        <v>0.10022468905722977</v>
      </c>
      <c r="O4907" s="9">
        <v>0.10241636874054205</v>
      </c>
    </row>
    <row r="4908" spans="2:15" x14ac:dyDescent="0.25">
      <c r="B4908" s="3" t="s">
        <v>727</v>
      </c>
      <c r="C4908" s="12">
        <v>0.13364981069761939</v>
      </c>
      <c r="D4908" s="12">
        <v>7.044831163453924E-2</v>
      </c>
      <c r="E4908" s="12">
        <v>0.1903437301217426</v>
      </c>
      <c r="F4908" s="12">
        <v>0.33713072335843525</v>
      </c>
      <c r="G4908" s="12">
        <v>5.8048396563802805E-2</v>
      </c>
      <c r="H4908" s="12">
        <v>5.0132809747647382E-2</v>
      </c>
      <c r="I4908" s="12">
        <v>0.20492133208962174</v>
      </c>
      <c r="J4908" s="12">
        <v>7.7424152534235319E-2</v>
      </c>
      <c r="K4908" s="12">
        <v>0.10098738237553663</v>
      </c>
      <c r="L4908" s="12">
        <v>0.27285700126227153</v>
      </c>
      <c r="M4908" s="12">
        <v>8.3212152059602473E-2</v>
      </c>
      <c r="N4908" s="12">
        <v>7.186518896023518E-2</v>
      </c>
      <c r="O4908" s="12">
        <v>0.1109872233367092</v>
      </c>
    </row>
    <row r="4909" spans="2:15" x14ac:dyDescent="0.25">
      <c r="B4909" s="3" t="s">
        <v>728</v>
      </c>
      <c r="C4909" s="9">
        <v>0.10774228213481313</v>
      </c>
      <c r="D4909" s="9">
        <v>5.2704408688780457E-2</v>
      </c>
      <c r="E4909" s="9">
        <v>0.16975223911257387</v>
      </c>
      <c r="F4909" s="9">
        <v>0.35860226118069793</v>
      </c>
      <c r="G4909" s="9">
        <v>0.11187417094067882</v>
      </c>
      <c r="H4909" s="9">
        <v>5.0648950907216474E-2</v>
      </c>
      <c r="I4909" s="9">
        <v>0.13675131283398351</v>
      </c>
      <c r="J4909" s="9">
        <v>3.2668426468910175E-2</v>
      </c>
      <c r="K4909" s="9">
        <v>8.0300446823308017E-2</v>
      </c>
      <c r="L4909" s="9">
        <v>0.25863454289922555</v>
      </c>
      <c r="M4909" s="9">
        <v>0.17045150753083088</v>
      </c>
      <c r="N4909" s="9">
        <v>7.7168750967261543E-2</v>
      </c>
      <c r="O4909" s="9">
        <v>4.9773620608446492E-2</v>
      </c>
    </row>
    <row r="4910" spans="2:15" x14ac:dyDescent="0.25">
      <c r="B4910" s="3" t="s">
        <v>729</v>
      </c>
      <c r="C4910" s="12">
        <v>0.1945491683292277</v>
      </c>
      <c r="D4910" s="12">
        <v>8.3389503633144638E-2</v>
      </c>
      <c r="E4910" s="12">
        <v>0.18300040818714389</v>
      </c>
      <c r="F4910" s="12">
        <v>0.28419558355181823</v>
      </c>
      <c r="G4910" s="12">
        <v>2.4210292975497968E-2</v>
      </c>
      <c r="H4910" s="12">
        <v>5.2930828264433814E-2</v>
      </c>
      <c r="I4910" s="12">
        <v>0.1721278275451083</v>
      </c>
      <c r="J4910" s="12">
        <v>4.387259747160558E-2</v>
      </c>
      <c r="K4910" s="12">
        <v>0.12622653368202386</v>
      </c>
      <c r="L4910" s="12">
        <v>0.27700737120921443</v>
      </c>
      <c r="M4910" s="12">
        <v>3.6647074614660567E-2</v>
      </c>
      <c r="N4910" s="12">
        <v>8.0121294475272359E-2</v>
      </c>
      <c r="O4910" s="12">
        <v>6.6409867683471444E-2</v>
      </c>
    </row>
    <row r="4911" spans="2:15" x14ac:dyDescent="0.25">
      <c r="B4911" s="3" t="s">
        <v>730</v>
      </c>
      <c r="C4911" s="9">
        <v>0.12893853218431306</v>
      </c>
      <c r="D4911" s="9">
        <v>6.0718625709021173E-2</v>
      </c>
      <c r="E4911" s="9">
        <v>0.18330551549779869</v>
      </c>
      <c r="F4911" s="9">
        <v>0.33271819233922101</v>
      </c>
      <c r="G4911" s="9">
        <v>7.7251235871063445E-2</v>
      </c>
      <c r="H4911" s="9">
        <v>3.4091979869085215E-2</v>
      </c>
      <c r="I4911" s="9">
        <v>0.13321679660776425</v>
      </c>
      <c r="J4911" s="9">
        <v>5.4754256223058274E-2</v>
      </c>
      <c r="K4911" s="9">
        <v>9.3866442473999986E-2</v>
      </c>
      <c r="L4911" s="9">
        <v>0.28337658213968181</v>
      </c>
      <c r="M4911" s="9">
        <v>0.11942461811778508</v>
      </c>
      <c r="N4911" s="9">
        <v>5.270364455450454E-2</v>
      </c>
      <c r="O4911" s="9">
        <v>8.464597447574887E-2</v>
      </c>
    </row>
    <row r="4912" spans="2:15" x14ac:dyDescent="0.25">
      <c r="B4912" s="3" t="s">
        <v>731</v>
      </c>
      <c r="C4912" s="12">
        <v>0.15783348751439952</v>
      </c>
      <c r="D4912" s="12">
        <v>6.5196534687701285E-2</v>
      </c>
      <c r="E4912" s="12">
        <v>0.15922349285599779</v>
      </c>
      <c r="F4912" s="12">
        <v>0.28499265269132545</v>
      </c>
      <c r="G4912" s="12">
        <v>5.8518994016315766E-2</v>
      </c>
      <c r="H4912" s="12">
        <v>2.9297068850584054E-2</v>
      </c>
      <c r="I4912" s="12">
        <v>9.0982554813449967E-2</v>
      </c>
      <c r="J4912" s="12">
        <v>2.0844061883287253E-2</v>
      </c>
      <c r="K4912" s="12">
        <v>0.1088254685708524</v>
      </c>
      <c r="L4912" s="12">
        <v>0.26577442038204546</v>
      </c>
      <c r="M4912" s="12">
        <v>9.7679377817020727E-2</v>
      </c>
      <c r="N4912" s="12">
        <v>4.890240348953348E-2</v>
      </c>
      <c r="O4912" s="12">
        <v>3.4792720383595557E-2</v>
      </c>
    </row>
    <row r="4913" spans="2:15" x14ac:dyDescent="0.25">
      <c r="B4913" s="3" t="s">
        <v>732</v>
      </c>
      <c r="C4913" s="9">
        <v>0.16686634564710137</v>
      </c>
      <c r="D4913" s="9">
        <v>6.3652881592502097E-2</v>
      </c>
      <c r="E4913" s="9">
        <v>0.16996274165824268</v>
      </c>
      <c r="F4913" s="9">
        <v>0.32358835584302326</v>
      </c>
      <c r="G4913" s="9">
        <v>6.947024470027395E-2</v>
      </c>
      <c r="H4913" s="9">
        <v>2.1253552973385121E-2</v>
      </c>
      <c r="I4913" s="9">
        <v>8.0571236640311142E-2</v>
      </c>
      <c r="J4913" s="9">
        <v>1.9321072006730406E-2</v>
      </c>
      <c r="K4913" s="9">
        <v>9.6174968108957648E-2</v>
      </c>
      <c r="L4913" s="9">
        <v>0.2568015909057913</v>
      </c>
      <c r="M4913" s="9">
        <v>0.10496458921283691</v>
      </c>
      <c r="N4913" s="9">
        <v>3.2112603990235265E-2</v>
      </c>
      <c r="O4913" s="9">
        <v>2.9192762960429042E-2</v>
      </c>
    </row>
    <row r="4914" spans="2:15" x14ac:dyDescent="0.25">
      <c r="B4914" s="3" t="s">
        <v>733</v>
      </c>
      <c r="C4914" s="12">
        <v>0.13853396131250592</v>
      </c>
      <c r="D4914" s="12">
        <v>6.9108167551564195E-2</v>
      </c>
      <c r="E4914" s="12">
        <v>0.17810038693222122</v>
      </c>
      <c r="F4914" s="12">
        <v>0.28685764112880291</v>
      </c>
      <c r="G4914" s="12">
        <v>3.557957078667566E-2</v>
      </c>
      <c r="H4914" s="12">
        <v>3.8599386012694734E-2</v>
      </c>
      <c r="I4914" s="12">
        <v>0.11750761829021057</v>
      </c>
      <c r="J4914" s="12">
        <v>3.134432116344988E-2</v>
      </c>
      <c r="K4914" s="12">
        <v>0.11557651801352664</v>
      </c>
      <c r="L4914" s="12">
        <v>0.29785513504072109</v>
      </c>
      <c r="M4914" s="12">
        <v>5.9503283759788993E-2</v>
      </c>
      <c r="N4914" s="12">
        <v>6.4553623556559012E-2</v>
      </c>
      <c r="O4914" s="12">
        <v>5.2420251149999333E-2</v>
      </c>
    </row>
    <row r="4915" spans="2:15" x14ac:dyDescent="0.25">
      <c r="B4915" s="3" t="s">
        <v>734</v>
      </c>
      <c r="C4915" s="9">
        <v>0.14315400108399284</v>
      </c>
      <c r="D4915" s="9">
        <v>5.6295494644802081E-2</v>
      </c>
      <c r="E4915" s="9">
        <v>0.17797594095316829</v>
      </c>
      <c r="F4915" s="9">
        <v>0.37080002329372208</v>
      </c>
      <c r="G4915" s="9">
        <v>0.10544258019183278</v>
      </c>
      <c r="H4915" s="9">
        <v>4.5058690974834871E-2</v>
      </c>
      <c r="I4915" s="9">
        <v>0.11365161792450919</v>
      </c>
      <c r="J4915" s="9">
        <v>1.8397565407009903E-2</v>
      </c>
      <c r="K4915" s="9">
        <v>8.5205690625054828E-2</v>
      </c>
      <c r="L4915" s="9">
        <v>0.26937436218013355</v>
      </c>
      <c r="M4915" s="9">
        <v>0.15959195177552959</v>
      </c>
      <c r="N4915" s="9">
        <v>6.8198297348582224E-2</v>
      </c>
      <c r="O4915" s="9">
        <v>2.7845519010261249E-2</v>
      </c>
    </row>
    <row r="4916" spans="2:15" x14ac:dyDescent="0.25">
      <c r="B4916" s="3" t="s">
        <v>735</v>
      </c>
      <c r="C4916" s="12">
        <v>9.1232078304937667E-2</v>
      </c>
      <c r="D4916" s="12">
        <v>4.5583441115625636E-2</v>
      </c>
      <c r="E4916" s="12">
        <v>0.15408300701378008</v>
      </c>
      <c r="F4916" s="12">
        <v>0.30467263566749214</v>
      </c>
      <c r="G4916" s="12">
        <v>7.0557819437707378E-2</v>
      </c>
      <c r="H4916" s="12">
        <v>2.681174528382569E-2</v>
      </c>
      <c r="I4916" s="12">
        <v>6.802388722984383E-2</v>
      </c>
      <c r="J4916" s="12">
        <v>1.5116375820035268E-2</v>
      </c>
      <c r="K4916" s="12">
        <v>8.6393528458767882E-2</v>
      </c>
      <c r="L4916" s="12">
        <v>0.29203092890006438</v>
      </c>
      <c r="M4916" s="12">
        <v>0.13372704719939646</v>
      </c>
      <c r="N4916" s="12">
        <v>5.0815849407503381E-2</v>
      </c>
      <c r="O4916" s="12">
        <v>2.8649812577532154E-2</v>
      </c>
    </row>
    <row r="4917" spans="2:15" x14ac:dyDescent="0.25">
      <c r="B4917" s="3" t="s">
        <v>736</v>
      </c>
      <c r="C4917" s="9">
        <v>0.10547535168483968</v>
      </c>
      <c r="D4917" s="9">
        <v>4.5248881431101354E-2</v>
      </c>
      <c r="E4917" s="9">
        <v>0.13495542387631743</v>
      </c>
      <c r="F4917" s="9">
        <v>0.26636113151520796</v>
      </c>
      <c r="G4917" s="9">
        <v>7.2482399274745965E-2</v>
      </c>
      <c r="H4917" s="9">
        <v>4.5001828476735797E-2</v>
      </c>
      <c r="I4917" s="9">
        <v>0.21124372346118853</v>
      </c>
      <c r="J4917" s="9">
        <v>8.1217621671581405E-2</v>
      </c>
      <c r="K4917" s="9">
        <v>7.2290858268137942E-2</v>
      </c>
      <c r="L4917" s="9">
        <v>0.21560849929107034</v>
      </c>
      <c r="M4917" s="9">
        <v>0.11579987586839466</v>
      </c>
      <c r="N4917" s="9">
        <v>7.1896159669102747E-2</v>
      </c>
      <c r="O4917" s="9">
        <v>0.129755507571508</v>
      </c>
    </row>
    <row r="4918" spans="2:15" x14ac:dyDescent="0.25">
      <c r="B4918" s="3" t="s">
        <v>737</v>
      </c>
      <c r="C4918" s="12">
        <v>0.17739550601015844</v>
      </c>
      <c r="D4918" s="12">
        <v>7.8426226257601928E-2</v>
      </c>
      <c r="E4918" s="12">
        <v>0.19429133974987678</v>
      </c>
      <c r="F4918" s="12">
        <v>0.30462791798953665</v>
      </c>
      <c r="G4918" s="12">
        <v>4.7162200007111368E-2</v>
      </c>
      <c r="H4918" s="12">
        <v>4.683108518086606E-2</v>
      </c>
      <c r="I4918" s="12">
        <v>0.13281984753089207</v>
      </c>
      <c r="J4918" s="12">
        <v>3.4110081345504639E-2</v>
      </c>
      <c r="K4918" s="12">
        <v>0.11894968340661942</v>
      </c>
      <c r="L4918" s="12">
        <v>0.29468322594006763</v>
      </c>
      <c r="M4918" s="12">
        <v>7.153128522567137E-2</v>
      </c>
      <c r="N4918" s="12">
        <v>7.1029080725562591E-2</v>
      </c>
      <c r="O4918" s="12">
        <v>5.1735032662349037E-2</v>
      </c>
    </row>
    <row r="4919" spans="2:15" x14ac:dyDescent="0.25">
      <c r="B4919" s="3" t="s">
        <v>738</v>
      </c>
      <c r="C4919" s="9">
        <v>7.1823054012292276E-2</v>
      </c>
      <c r="D4919" s="9">
        <v>2.68487616849536E-2</v>
      </c>
      <c r="E4919" s="9">
        <v>0.23233586596993933</v>
      </c>
      <c r="F4919" s="9">
        <v>0.36315338257811208</v>
      </c>
      <c r="G4919" s="9">
        <v>5.3004033124663591E-2</v>
      </c>
      <c r="H4919" s="9">
        <v>3.4722157620871677E-2</v>
      </c>
      <c r="I4919" s="9">
        <v>9.6832009040313749E-2</v>
      </c>
      <c r="J4919" s="9">
        <v>2.3018956974884739E-2</v>
      </c>
      <c r="K4919" s="9">
        <v>4.53804800888961E-2</v>
      </c>
      <c r="L4919" s="9">
        <v>0.39270016484573994</v>
      </c>
      <c r="M4919" s="9">
        <v>8.9588804804840383E-2</v>
      </c>
      <c r="N4919" s="9">
        <v>5.8688300080540656E-2</v>
      </c>
      <c r="O4919" s="9">
        <v>3.8907243876775403E-2</v>
      </c>
    </row>
    <row r="4920" spans="2:15" x14ac:dyDescent="0.25">
      <c r="B4920" s="3" t="s">
        <v>739</v>
      </c>
      <c r="C4920" s="12">
        <v>0.21241751290606356</v>
      </c>
      <c r="D4920" s="12">
        <v>9.7858922326065148E-2</v>
      </c>
      <c r="E4920" s="12">
        <v>0.19500004109859942</v>
      </c>
      <c r="F4920" s="12">
        <v>0.34990396990622363</v>
      </c>
      <c r="G4920" s="12">
        <v>7.4604830890876647E-2</v>
      </c>
      <c r="H4920" s="12">
        <v>2.4779151905791399E-2</v>
      </c>
      <c r="I4920" s="12">
        <v>9.3156649958943433E-2</v>
      </c>
      <c r="J4920" s="12">
        <v>3.0210079665845234E-2</v>
      </c>
      <c r="K4920" s="12">
        <v>0.13497087906862462</v>
      </c>
      <c r="L4920" s="12">
        <v>0.26895173521122689</v>
      </c>
      <c r="M4920" s="12">
        <v>0.10289792048349232</v>
      </c>
      <c r="N4920" s="12">
        <v>3.4176382038583294E-2</v>
      </c>
      <c r="O4920" s="12">
        <v>4.1666931459210015E-2</v>
      </c>
    </row>
    <row r="4921" spans="2:15" x14ac:dyDescent="0.25">
      <c r="B4921" s="3" t="s">
        <v>740</v>
      </c>
      <c r="C4921" s="9">
        <v>0.1618089852287643</v>
      </c>
      <c r="D4921" s="9">
        <v>7.18657742151982E-2</v>
      </c>
      <c r="E4921" s="9">
        <v>0.14661487168295231</v>
      </c>
      <c r="F4921" s="9">
        <v>0.24359322908413936</v>
      </c>
      <c r="G4921" s="9">
        <v>2.8013718316009788E-2</v>
      </c>
      <c r="H4921" s="9">
        <v>3.1427767468468308E-2</v>
      </c>
      <c r="I4921" s="9">
        <v>0.10543108437130139</v>
      </c>
      <c r="J4921" s="9">
        <v>2.5601714924727056E-2</v>
      </c>
      <c r="K4921" s="9">
        <v>0.11639620937785168</v>
      </c>
      <c r="L4921" s="9">
        <v>0.23746234544436001</v>
      </c>
      <c r="M4921" s="9">
        <v>4.5371954287982359E-2</v>
      </c>
      <c r="N4921" s="9">
        <v>5.0901462378800374E-2</v>
      </c>
      <c r="O4921" s="9">
        <v>4.1465392996217126E-2</v>
      </c>
    </row>
    <row r="4922" spans="2:15" x14ac:dyDescent="0.25">
      <c r="B4922" s="3" t="s">
        <v>741</v>
      </c>
      <c r="C4922" s="12">
        <v>0.16675524084501114</v>
      </c>
      <c r="D4922" s="12">
        <v>9.2908494194680891E-2</v>
      </c>
      <c r="E4922" s="12">
        <v>0.18434940311812362</v>
      </c>
      <c r="F4922" s="12">
        <v>0.37282340153409854</v>
      </c>
      <c r="G4922" s="12">
        <v>5.995876062185098E-2</v>
      </c>
      <c r="H4922" s="12">
        <v>3.3500616931908568E-2</v>
      </c>
      <c r="I4922" s="12">
        <v>0.12741722452009416</v>
      </c>
      <c r="J4922" s="12">
        <v>3.9733488234340544E-2</v>
      </c>
      <c r="K4922" s="12">
        <v>0.13301651592425176</v>
      </c>
      <c r="L4922" s="12">
        <v>0.26393189910177317</v>
      </c>
      <c r="M4922" s="12">
        <v>8.5842586366139229E-2</v>
      </c>
      <c r="N4922" s="12">
        <v>4.7962625852681101E-2</v>
      </c>
      <c r="O4922" s="12">
        <v>5.6886189107473582E-2</v>
      </c>
    </row>
    <row r="4923" spans="2:15" x14ac:dyDescent="0.25">
      <c r="B4923" s="3" t="s">
        <v>742</v>
      </c>
      <c r="C4923" s="9">
        <v>0.20509477379556004</v>
      </c>
      <c r="D4923" s="9">
        <v>8.2328386072734502E-2</v>
      </c>
      <c r="E4923" s="9">
        <v>0.14678685353413778</v>
      </c>
      <c r="F4923" s="9">
        <v>0.23205790593785899</v>
      </c>
      <c r="G4923" s="9">
        <v>3.4481253840256514E-2</v>
      </c>
      <c r="H4923" s="9">
        <v>5.1769109479375769E-2</v>
      </c>
      <c r="I4923" s="9">
        <v>0.13158159764940677</v>
      </c>
      <c r="J4923" s="9">
        <v>2.2124828832547874E-2</v>
      </c>
      <c r="K4923" s="9">
        <v>0.13780338582543727</v>
      </c>
      <c r="L4923" s="9">
        <v>0.24569563885044693</v>
      </c>
      <c r="M4923" s="9">
        <v>5.7715616124137219E-2</v>
      </c>
      <c r="N4923" s="9">
        <v>8.6652476839799777E-2</v>
      </c>
      <c r="O4923" s="9">
        <v>3.7033111777993177E-2</v>
      </c>
    </row>
    <row r="4924" spans="2:15" x14ac:dyDescent="0.25">
      <c r="B4924" s="3" t="s">
        <v>743</v>
      </c>
      <c r="C4924" s="12">
        <v>0.11564186358361531</v>
      </c>
      <c r="D4924" s="12">
        <v>5.1610271834561641E-2</v>
      </c>
      <c r="E4924" s="12">
        <v>0.18668933612764352</v>
      </c>
      <c r="F4924" s="12">
        <v>0.35152885524801181</v>
      </c>
      <c r="G4924" s="12">
        <v>5.4662671225067495E-2</v>
      </c>
      <c r="H4924" s="12">
        <v>2.0201088694992774E-2</v>
      </c>
      <c r="I4924" s="12">
        <v>7.1445671270829569E-2</v>
      </c>
      <c r="J4924" s="12">
        <v>1.8977613495375804E-2</v>
      </c>
      <c r="K4924" s="12">
        <v>8.5054812735373561E-2</v>
      </c>
      <c r="L4924" s="12">
        <v>0.30766794980131107</v>
      </c>
      <c r="M4924" s="12">
        <v>9.008523108669067E-2</v>
      </c>
      <c r="N4924" s="12">
        <v>3.3291818758696447E-2</v>
      </c>
      <c r="O4924" s="12">
        <v>3.1275505914552346E-2</v>
      </c>
    </row>
    <row r="4925" spans="2:15" x14ac:dyDescent="0.25">
      <c r="B4925" s="3" t="s">
        <v>744</v>
      </c>
      <c r="C4925" s="9">
        <v>9.8710582274811609E-2</v>
      </c>
      <c r="D4925" s="9">
        <v>4.4273744280092606E-2</v>
      </c>
      <c r="E4925" s="9">
        <v>0.18994099034674841</v>
      </c>
      <c r="F4925" s="9">
        <v>0.32079864044655326</v>
      </c>
      <c r="G4925" s="9">
        <v>4.1357984596957796E-2</v>
      </c>
      <c r="H4925" s="9">
        <v>4.4578909224300356E-2</v>
      </c>
      <c r="I4925" s="9">
        <v>0.17124734240194256</v>
      </c>
      <c r="J4925" s="9">
        <v>5.6195804895375782E-2</v>
      </c>
      <c r="K4925" s="9">
        <v>6.6378465413145113E-2</v>
      </c>
      <c r="L4925" s="9">
        <v>0.28477355288739986</v>
      </c>
      <c r="M4925" s="9">
        <v>6.2006943274525529E-2</v>
      </c>
      <c r="N4925" s="9">
        <v>6.6835991222714067E-2</v>
      </c>
      <c r="O4925" s="9">
        <v>8.425289869347706E-2</v>
      </c>
    </row>
    <row r="4926" spans="2:15" x14ac:dyDescent="0.25">
      <c r="B4926" s="3" t="s">
        <v>745</v>
      </c>
      <c r="C4926" s="12">
        <v>0.11829075973771784</v>
      </c>
      <c r="D4926" s="12">
        <v>4.2235463380117653E-2</v>
      </c>
      <c r="E4926" s="12">
        <v>0.18820868294942691</v>
      </c>
      <c r="F4926" s="12">
        <v>0.28493274630575227</v>
      </c>
      <c r="G4926" s="12">
        <v>4.0522368799022102E-2</v>
      </c>
      <c r="H4926" s="12">
        <v>2.1514564728704638E-2</v>
      </c>
      <c r="I4926" s="12">
        <v>6.3769051779264854E-2</v>
      </c>
      <c r="J4926" s="12">
        <v>1.9601121078110899E-2</v>
      </c>
      <c r="K4926" s="12">
        <v>7.3130467431319041E-2</v>
      </c>
      <c r="L4926" s="12">
        <v>0.32588227658001312</v>
      </c>
      <c r="M4926" s="12">
        <v>7.0164253793692594E-2</v>
      </c>
      <c r="N4926" s="12">
        <v>3.7252347891421601E-2</v>
      </c>
      <c r="O4926" s="12">
        <v>3.3939230966148745E-2</v>
      </c>
    </row>
    <row r="4927" spans="2:15" x14ac:dyDescent="0.25">
      <c r="B4927" s="3" t="s">
        <v>746</v>
      </c>
      <c r="C4927" s="9">
        <v>0.10284273908682903</v>
      </c>
      <c r="D4927" s="9">
        <v>4.9870378919587025E-2</v>
      </c>
      <c r="E4927" s="9">
        <v>0.22579841699151978</v>
      </c>
      <c r="F4927" s="9">
        <v>0.36654648780902288</v>
      </c>
      <c r="G4927" s="9">
        <v>4.9383538253440974E-2</v>
      </c>
      <c r="H4927" s="9">
        <v>5.5575324862043148E-2</v>
      </c>
      <c r="I4927" s="9">
        <v>0.14574514229722499</v>
      </c>
      <c r="J4927" s="9">
        <v>4.6890255029846374E-2</v>
      </c>
      <c r="K4927" s="9">
        <v>7.5814609366514671E-2</v>
      </c>
      <c r="L4927" s="9">
        <v>0.34326626648240477</v>
      </c>
      <c r="M4927" s="9">
        <v>7.5074497987230565E-2</v>
      </c>
      <c r="N4927" s="9">
        <v>8.448745800842701E-2</v>
      </c>
      <c r="O4927" s="9">
        <v>7.1284125871917306E-2</v>
      </c>
    </row>
    <row r="4928" spans="2:15" x14ac:dyDescent="0.25">
      <c r="B4928" s="3" t="s">
        <v>747</v>
      </c>
      <c r="C4928" s="12">
        <v>0.24133939450516581</v>
      </c>
      <c r="D4928" s="12">
        <v>0.13513788168106644</v>
      </c>
      <c r="E4928" s="12">
        <v>9.8285927281681243E-2</v>
      </c>
      <c r="F4928" s="12">
        <v>0.16731668927486554</v>
      </c>
      <c r="G4928" s="12">
        <v>2.4879170231311639E-2</v>
      </c>
      <c r="H4928" s="12">
        <v>4.1362299426363706E-2</v>
      </c>
      <c r="I4928" s="12">
        <v>9.5684954700420335E-2</v>
      </c>
      <c r="J4928" s="12">
        <v>2.2077202743654014E-2</v>
      </c>
      <c r="K4928" s="12">
        <v>0.24269929004784416</v>
      </c>
      <c r="L4928" s="12">
        <v>0.17651545574211958</v>
      </c>
      <c r="M4928" s="12">
        <v>4.4681453320166792E-2</v>
      </c>
      <c r="N4928" s="12">
        <v>7.4284135437438087E-2</v>
      </c>
      <c r="O4928" s="12">
        <v>3.9649292748073675E-2</v>
      </c>
    </row>
    <row r="4929" spans="2:15" x14ac:dyDescent="0.25">
      <c r="B4929" s="3" t="s">
        <v>748</v>
      </c>
      <c r="C4929" s="9">
        <v>0.19434391659039324</v>
      </c>
      <c r="D4929" s="9">
        <v>8.230813077075684E-2</v>
      </c>
      <c r="E4929" s="9">
        <v>0.17065284209474918</v>
      </c>
      <c r="F4929" s="9">
        <v>0.31620337025043438</v>
      </c>
      <c r="G4929" s="9">
        <v>8.6088223153052618E-2</v>
      </c>
      <c r="H4929" s="9">
        <v>4.3539737357986573E-2</v>
      </c>
      <c r="I4929" s="9">
        <v>0.12245839559438616</v>
      </c>
      <c r="J4929" s="9">
        <v>2.1468959693663452E-2</v>
      </c>
      <c r="K4929" s="9">
        <v>0.11997273733141742</v>
      </c>
      <c r="L4929" s="9">
        <v>0.24874442424790516</v>
      </c>
      <c r="M4929" s="9">
        <v>0.12548261863017715</v>
      </c>
      <c r="N4929" s="9">
        <v>6.3463735898428464E-2</v>
      </c>
      <c r="O4929" s="9">
        <v>3.1293261528201138E-2</v>
      </c>
    </row>
    <row r="4930" spans="2:15" x14ac:dyDescent="0.25">
      <c r="B4930" s="3" t="s">
        <v>749</v>
      </c>
      <c r="C4930" s="12">
        <v>0.12880020813033474</v>
      </c>
      <c r="D4930" s="12">
        <v>6.2463699443601368E-2</v>
      </c>
      <c r="E4930" s="12">
        <v>0.1830042868443888</v>
      </c>
      <c r="F4930" s="12">
        <v>0.35090613205592414</v>
      </c>
      <c r="G4930" s="12">
        <v>8.1462230169587493E-2</v>
      </c>
      <c r="H4930" s="12">
        <v>5.3086470598179843E-2</v>
      </c>
      <c r="I4930" s="12">
        <v>0.14628712605808208</v>
      </c>
      <c r="J4930" s="12">
        <v>2.4599287306758734E-2</v>
      </c>
      <c r="K4930" s="12">
        <v>9.1224367916675458E-2</v>
      </c>
      <c r="L4930" s="12">
        <v>0.26726643702066982</v>
      </c>
      <c r="M4930" s="12">
        <v>0.11897054645335449</v>
      </c>
      <c r="N4930" s="12">
        <v>7.7529505430889351E-2</v>
      </c>
      <c r="O4930" s="12">
        <v>3.5925736960007081E-2</v>
      </c>
    </row>
    <row r="4931" spans="2:15" x14ac:dyDescent="0.25">
      <c r="B4931" s="3" t="s">
        <v>750</v>
      </c>
      <c r="C4931" s="9">
        <v>9.6669819927341485E-2</v>
      </c>
      <c r="D4931" s="9">
        <v>5.0700540578211266E-2</v>
      </c>
      <c r="E4931" s="9">
        <v>0.19072391568585886</v>
      </c>
      <c r="F4931" s="9">
        <v>0.33291719464813552</v>
      </c>
      <c r="G4931" s="9">
        <v>5.3813834990261128E-2</v>
      </c>
      <c r="H4931" s="9">
        <v>2.6349384739940997E-2</v>
      </c>
      <c r="I4931" s="9">
        <v>7.6504735971871449E-2</v>
      </c>
      <c r="J4931" s="9">
        <v>1.9201104169356165E-2</v>
      </c>
      <c r="K4931" s="9">
        <v>9.2116081545481815E-2</v>
      </c>
      <c r="L4931" s="9">
        <v>0.34651977216870938</v>
      </c>
      <c r="M4931" s="9">
        <v>9.7772519892388207E-2</v>
      </c>
      <c r="N4931" s="9">
        <v>4.7873297714320182E-2</v>
      </c>
      <c r="O4931" s="9">
        <v>3.4885830747686766E-2</v>
      </c>
    </row>
    <row r="4932" spans="2:15" x14ac:dyDescent="0.25">
      <c r="B4932" s="3" t="s">
        <v>751</v>
      </c>
      <c r="C4932" s="12">
        <v>0.17675174126702548</v>
      </c>
      <c r="D4932" s="12">
        <v>9.2787206203569533E-2</v>
      </c>
      <c r="E4932" s="12">
        <v>0.16286907654502938</v>
      </c>
      <c r="F4932" s="12">
        <v>0.33271407343897108</v>
      </c>
      <c r="G4932" s="12">
        <v>8.8227170606019339E-2</v>
      </c>
      <c r="H4932" s="12">
        <v>3.4736288469109783E-2</v>
      </c>
      <c r="I4932" s="12">
        <v>8.4702825765131565E-2</v>
      </c>
      <c r="J4932" s="12">
        <v>2.4384238839195136E-2</v>
      </c>
      <c r="K4932" s="12">
        <v>0.13939884858260235</v>
      </c>
      <c r="L4932" s="12">
        <v>0.24468633844064816</v>
      </c>
      <c r="M4932" s="12">
        <v>0.13254807962637827</v>
      </c>
      <c r="N4932" s="12">
        <v>5.2186058991834913E-2</v>
      </c>
      <c r="O4932" s="12">
        <v>3.6633658419345842E-2</v>
      </c>
    </row>
    <row r="4933" spans="2:15" x14ac:dyDescent="0.25">
      <c r="B4933" s="3" t="s">
        <v>752</v>
      </c>
      <c r="C4933" s="9">
        <v>7.6961711109423903E-2</v>
      </c>
      <c r="D4933" s="9">
        <v>3.5599229643083805E-2</v>
      </c>
      <c r="E4933" s="9">
        <v>0.21533894300870637</v>
      </c>
      <c r="F4933" s="9">
        <v>0.3798121919094703</v>
      </c>
      <c r="G4933" s="9">
        <v>7.4125208756526575E-2</v>
      </c>
      <c r="H4933" s="9">
        <v>4.0505004001610737E-2</v>
      </c>
      <c r="I4933" s="9">
        <v>0.1265324481937074</v>
      </c>
      <c r="J4933" s="9">
        <v>3.7069658007041019E-2</v>
      </c>
      <c r="K4933" s="9">
        <v>5.7925845022702371E-2</v>
      </c>
      <c r="L4933" s="9">
        <v>0.3503921395248013</v>
      </c>
      <c r="M4933" s="9">
        <v>0.12061399636326707</v>
      </c>
      <c r="N4933" s="9">
        <v>6.5908352735859779E-2</v>
      </c>
      <c r="O4933" s="9">
        <v>6.031847560436214E-2</v>
      </c>
    </row>
    <row r="4934" spans="2:15" x14ac:dyDescent="0.25">
      <c r="B4934" s="3" t="s">
        <v>753</v>
      </c>
      <c r="C4934" s="12">
        <v>0.13102719042312286</v>
      </c>
      <c r="D4934" s="12">
        <v>5.5892350811218468E-2</v>
      </c>
      <c r="E4934" s="12">
        <v>0.16932637925804883</v>
      </c>
      <c r="F4934" s="12">
        <v>0.26738862406062919</v>
      </c>
      <c r="G4934" s="12">
        <v>3.6330071350721471E-2</v>
      </c>
      <c r="H4934" s="12">
        <v>1.8128476382390863E-2</v>
      </c>
      <c r="I4934" s="12">
        <v>0.10975798873046577</v>
      </c>
      <c r="J4934" s="12">
        <v>3.3223781412761715E-2</v>
      </c>
      <c r="K4934" s="12">
        <v>9.7181375693385239E-2</v>
      </c>
      <c r="L4934" s="12">
        <v>0.29441185132929187</v>
      </c>
      <c r="M4934" s="12">
        <v>6.3167969528190024E-2</v>
      </c>
      <c r="N4934" s="12">
        <v>3.1520418241420205E-2</v>
      </c>
      <c r="O4934" s="12">
        <v>5.7766988444158424E-2</v>
      </c>
    </row>
    <row r="4935" spans="2:15" x14ac:dyDescent="0.25">
      <c r="B4935" s="3" t="s">
        <v>754</v>
      </c>
      <c r="C4935" s="9">
        <v>0.2589932721403948</v>
      </c>
      <c r="D4935" s="9">
        <v>8.6780056303213546E-2</v>
      </c>
      <c r="E4935" s="9">
        <v>7.9778245797355901E-2</v>
      </c>
      <c r="F4935" s="9">
        <v>0.15469305415501522</v>
      </c>
      <c r="G4935" s="9">
        <v>3.0453625342079002E-2</v>
      </c>
      <c r="H4935" s="9">
        <v>5.3517091941462321E-2</v>
      </c>
      <c r="I4935" s="9">
        <v>0.14451390673645859</v>
      </c>
      <c r="J4935" s="9">
        <v>4.0432488994010411E-2</v>
      </c>
      <c r="K4935" s="9">
        <v>0.14965433512472504</v>
      </c>
      <c r="L4935" s="9">
        <v>0.13757954120822652</v>
      </c>
      <c r="M4935" s="9">
        <v>5.2518023689476917E-2</v>
      </c>
      <c r="N4935" s="9">
        <v>9.2291537404911084E-2</v>
      </c>
      <c r="O4935" s="9">
        <v>6.972681875999566E-2</v>
      </c>
    </row>
    <row r="4936" spans="2:15" x14ac:dyDescent="0.25">
      <c r="B4936" s="3" t="s">
        <v>755</v>
      </c>
      <c r="C4936" s="12">
        <v>0.12781453722566558</v>
      </c>
      <c r="D4936" s="12">
        <v>6.0678031867724143E-2</v>
      </c>
      <c r="E4936" s="12">
        <v>0.155346084978536</v>
      </c>
      <c r="F4936" s="12">
        <v>0.36599767477720518</v>
      </c>
      <c r="G4936" s="12">
        <v>8.8862638504384861E-2</v>
      </c>
      <c r="H4936" s="12">
        <v>3.0029755926665222E-2</v>
      </c>
      <c r="I4936" s="12">
        <v>7.2159518299709693E-2</v>
      </c>
      <c r="J4936" s="12">
        <v>1.0819668835882845E-2</v>
      </c>
      <c r="K4936" s="12">
        <v>0.10169548241563571</v>
      </c>
      <c r="L4936" s="12">
        <v>0.26035773684472169</v>
      </c>
      <c r="M4936" s="12">
        <v>0.14893246556067991</v>
      </c>
      <c r="N4936" s="12">
        <v>5.0329426017695883E-2</v>
      </c>
      <c r="O4936" s="12">
        <v>1.8133604666696567E-2</v>
      </c>
    </row>
    <row r="4937" spans="2:15" x14ac:dyDescent="0.25">
      <c r="B4937" s="3" t="s">
        <v>756</v>
      </c>
      <c r="C4937" s="9">
        <v>0.19030179645367615</v>
      </c>
      <c r="D4937" s="9">
        <v>7.4279615434967652E-2</v>
      </c>
      <c r="E4937" s="9">
        <v>0.14475709833779046</v>
      </c>
      <c r="F4937" s="9">
        <v>0.24359872884013936</v>
      </c>
      <c r="G4937" s="9">
        <v>4.3839374776031066E-2</v>
      </c>
      <c r="H4937" s="9">
        <v>2.378649603852992E-2</v>
      </c>
      <c r="I4937" s="9">
        <v>0.11292230104453552</v>
      </c>
      <c r="J4937" s="9">
        <v>2.9490218451296495E-2</v>
      </c>
      <c r="K4937" s="9">
        <v>0.120049450479613</v>
      </c>
      <c r="L4937" s="9">
        <v>0.23395395906013569</v>
      </c>
      <c r="M4937" s="9">
        <v>7.0852451515988776E-2</v>
      </c>
      <c r="N4937" s="9">
        <v>3.8443330132222731E-2</v>
      </c>
      <c r="O4937" s="9">
        <v>4.7661589237782652E-2</v>
      </c>
    </row>
    <row r="4938" spans="2:15" x14ac:dyDescent="0.25">
      <c r="B4938" s="3" t="s">
        <v>757</v>
      </c>
      <c r="C4938" s="12">
        <v>0.11572886158702762</v>
      </c>
      <c r="D4938" s="12">
        <v>4.0737821082406658E-2</v>
      </c>
      <c r="E4938" s="12">
        <v>0.11790911145865832</v>
      </c>
      <c r="F4938" s="12">
        <v>0.2375116433102932</v>
      </c>
      <c r="G4938" s="12">
        <v>5.139479085141313E-2</v>
      </c>
      <c r="H4938" s="12">
        <v>3.1973771264136794E-2</v>
      </c>
      <c r="I4938" s="12">
        <v>0.11389103693972065</v>
      </c>
      <c r="J4938" s="12">
        <v>3.0858376604074103E-2</v>
      </c>
      <c r="K4938" s="12">
        <v>7.8280737494236058E-2</v>
      </c>
      <c r="L4938" s="12">
        <v>0.22657108203217072</v>
      </c>
      <c r="M4938" s="12">
        <v>9.8758893438906467E-2</v>
      </c>
      <c r="N4938" s="12">
        <v>6.1439967296374992E-2</v>
      </c>
      <c r="O4938" s="12">
        <v>5.929665392646704E-2</v>
      </c>
    </row>
    <row r="4939" spans="2:15" x14ac:dyDescent="0.25">
      <c r="B4939" s="3" t="s">
        <v>758</v>
      </c>
      <c r="C4939" s="9">
        <v>8.3968820116866433E-2</v>
      </c>
      <c r="D4939" s="9">
        <v>4.6004111531270972E-2</v>
      </c>
      <c r="E4939" s="9">
        <v>0.14233602723295166</v>
      </c>
      <c r="F4939" s="9">
        <v>0.24752668504065092</v>
      </c>
      <c r="G4939" s="9">
        <v>7.5014972206378872E-2</v>
      </c>
      <c r="H4939" s="9">
        <v>5.340510470775249E-2</v>
      </c>
      <c r="I4939" s="9">
        <v>0.15345106260525013</v>
      </c>
      <c r="J4939" s="9">
        <v>5.239950545719875E-2</v>
      </c>
      <c r="K4939" s="9">
        <v>8.2930913872932194E-2</v>
      </c>
      <c r="L4939" s="9">
        <v>0.25658699673935709</v>
      </c>
      <c r="M4939" s="9">
        <v>0.13522835225279564</v>
      </c>
      <c r="N4939" s="9">
        <v>9.6272571982680522E-2</v>
      </c>
      <c r="O4939" s="9">
        <v>9.4459793470880113E-2</v>
      </c>
    </row>
    <row r="4940" spans="2:15" x14ac:dyDescent="0.25">
      <c r="B4940" s="3" t="s">
        <v>759</v>
      </c>
      <c r="C4940" s="12">
        <v>0.13538397771865782</v>
      </c>
      <c r="D4940" s="12">
        <v>6.7260865306074669E-2</v>
      </c>
      <c r="E4940" s="12">
        <v>0.1788611365948124</v>
      </c>
      <c r="F4940" s="12">
        <v>0.31783218275494618</v>
      </c>
      <c r="G4940" s="12">
        <v>6.6032827506068106E-2</v>
      </c>
      <c r="H4940" s="12">
        <v>2.48789357904277E-2</v>
      </c>
      <c r="I4940" s="12">
        <v>7.8012685607833643E-2</v>
      </c>
      <c r="J4940" s="12">
        <v>2.5572828434541915E-2</v>
      </c>
      <c r="K4940" s="12">
        <v>0.11590772467027727</v>
      </c>
      <c r="L4940" s="12">
        <v>0.30822361978700286</v>
      </c>
      <c r="M4940" s="12">
        <v>0.11379150052477853</v>
      </c>
      <c r="N4940" s="12">
        <v>4.2872788308091582E-2</v>
      </c>
      <c r="O4940" s="12">
        <v>4.4068543331145939E-2</v>
      </c>
    </row>
    <row r="4941" spans="2:15" x14ac:dyDescent="0.25">
      <c r="B4941" s="3" t="s">
        <v>760</v>
      </c>
      <c r="C4941" s="9">
        <v>0.13240318635458212</v>
      </c>
      <c r="D4941" s="9">
        <v>5.7941790066818315E-2</v>
      </c>
      <c r="E4941" s="9">
        <v>0.10957681090410901</v>
      </c>
      <c r="F4941" s="9">
        <v>0.28158579149449475</v>
      </c>
      <c r="G4941" s="9">
        <v>0.12098277812738885</v>
      </c>
      <c r="H4941" s="9">
        <v>3.1263732980064789E-2</v>
      </c>
      <c r="I4941" s="9">
        <v>0.11347218357453039</v>
      </c>
      <c r="J4941" s="9">
        <v>3.3393552250922574E-2</v>
      </c>
      <c r="K4941" s="9">
        <v>9.4129482111448365E-2</v>
      </c>
      <c r="L4941" s="9">
        <v>0.17801328626425489</v>
      </c>
      <c r="M4941" s="9">
        <v>0.19654287926559935</v>
      </c>
      <c r="N4941" s="9">
        <v>5.0789576761270806E-2</v>
      </c>
      <c r="O4941" s="9">
        <v>5.4249580063302619E-2</v>
      </c>
    </row>
    <row r="4942" spans="2:15" x14ac:dyDescent="0.25">
      <c r="B4942" s="3" t="s">
        <v>761</v>
      </c>
      <c r="C4942" s="12">
        <v>0.12863508400902704</v>
      </c>
      <c r="D4942" s="12">
        <v>6.3162366847623733E-2</v>
      </c>
      <c r="E4942" s="12">
        <v>0.16526750652262273</v>
      </c>
      <c r="F4942" s="12">
        <v>0.27879350002647035</v>
      </c>
      <c r="G4942" s="12">
        <v>5.1920484587387093E-2</v>
      </c>
      <c r="H4942" s="12">
        <v>3.8203422046600516E-2</v>
      </c>
      <c r="I4942" s="12">
        <v>9.8859417428054222E-2</v>
      </c>
      <c r="J4942" s="12">
        <v>2.6666502075189325E-2</v>
      </c>
      <c r="K4942" s="12">
        <v>0.10840267154580599</v>
      </c>
      <c r="L4942" s="12">
        <v>0.28364103691659281</v>
      </c>
      <c r="M4942" s="12">
        <v>8.9108744939904852E-2</v>
      </c>
      <c r="N4942" s="12">
        <v>6.5566780010544251E-2</v>
      </c>
      <c r="O4942" s="12">
        <v>4.5766493720953011E-2</v>
      </c>
    </row>
    <row r="4943" spans="2:15" x14ac:dyDescent="0.25">
      <c r="B4943" s="3" t="s">
        <v>762</v>
      </c>
      <c r="C4943" s="9">
        <v>0.16997259176097557</v>
      </c>
      <c r="D4943" s="9">
        <v>7.7855423494590362E-2</v>
      </c>
      <c r="E4943" s="9">
        <v>0.19957947411658505</v>
      </c>
      <c r="F4943" s="9">
        <v>0.35901681731554752</v>
      </c>
      <c r="G4943" s="9">
        <v>6.4520391413596195E-2</v>
      </c>
      <c r="H4943" s="9">
        <v>6.3613034315929212E-2</v>
      </c>
      <c r="I4943" s="9">
        <v>0.15179695513282943</v>
      </c>
      <c r="J4943" s="9">
        <v>3.5288362212056022E-2</v>
      </c>
      <c r="K4943" s="9">
        <v>0.11528622633730279</v>
      </c>
      <c r="L4943" s="9">
        <v>0.29553194103276836</v>
      </c>
      <c r="M4943" s="9">
        <v>9.5540067910568294E-2</v>
      </c>
      <c r="N4943" s="9">
        <v>9.4196477817096363E-2</v>
      </c>
      <c r="O4943" s="9">
        <v>5.2254061829545999E-2</v>
      </c>
    </row>
    <row r="4944" spans="2:15" x14ac:dyDescent="0.25">
      <c r="B4944" s="3" t="s">
        <v>763</v>
      </c>
      <c r="C4944" s="12">
        <v>0.16073497078151305</v>
      </c>
      <c r="D4944" s="12">
        <v>8.3127188446062691E-2</v>
      </c>
      <c r="E4944" s="12">
        <v>0.25748336154648227</v>
      </c>
      <c r="F4944" s="12">
        <v>0.38736727136539617</v>
      </c>
      <c r="G4944" s="12">
        <v>3.6684719250427149E-2</v>
      </c>
      <c r="H4944" s="12">
        <v>2.5640239697976096E-2</v>
      </c>
      <c r="I4944" s="12">
        <v>7.9764498928915434E-2</v>
      </c>
      <c r="J4944" s="12">
        <v>1.7611099275096884E-2</v>
      </c>
      <c r="K4944" s="12">
        <v>0.12171474126114475</v>
      </c>
      <c r="L4944" s="12">
        <v>0.37700686520890347</v>
      </c>
      <c r="M4944" s="12">
        <v>5.3713727064168069E-2</v>
      </c>
      <c r="N4944" s="12">
        <v>3.7542411803544028E-2</v>
      </c>
      <c r="O4944" s="12">
        <v>2.5786152902110806E-2</v>
      </c>
    </row>
    <row r="4945" spans="2:15" x14ac:dyDescent="0.25">
      <c r="B4945" s="3" t="s">
        <v>764</v>
      </c>
      <c r="C4945" s="9">
        <v>0.12839029894065676</v>
      </c>
      <c r="D4945" s="9">
        <v>4.8306470706650236E-2</v>
      </c>
      <c r="E4945" s="9">
        <v>0.19721095774212274</v>
      </c>
      <c r="F4945" s="9">
        <v>0.3836485298261173</v>
      </c>
      <c r="G4945" s="9">
        <v>0.11081463321812987</v>
      </c>
      <c r="H4945" s="9">
        <v>2.7247811039268856E-2</v>
      </c>
      <c r="I4945" s="9">
        <v>8.7544262932421638E-2</v>
      </c>
      <c r="J4945" s="9">
        <v>1.8443092476753502E-2</v>
      </c>
      <c r="K4945" s="9">
        <v>7.0420592204617341E-2</v>
      </c>
      <c r="L4945" s="9">
        <v>0.28749176311752705</v>
      </c>
      <c r="M4945" s="9">
        <v>0.16154423997453946</v>
      </c>
      <c r="N4945" s="9">
        <v>3.9721531331012042E-2</v>
      </c>
      <c r="O4945" s="9">
        <v>2.6886118470226091E-2</v>
      </c>
    </row>
    <row r="4946" spans="2:15" x14ac:dyDescent="0.25">
      <c r="B4946" s="3" t="s">
        <v>765</v>
      </c>
      <c r="C4946" s="12">
        <v>0.12115129968886135</v>
      </c>
      <c r="D4946" s="12">
        <v>4.8929636655798761E-2</v>
      </c>
      <c r="E4946" s="12">
        <v>0.21936194682912313</v>
      </c>
      <c r="F4946" s="12">
        <v>0.36395203190753111</v>
      </c>
      <c r="G4946" s="12">
        <v>-5.6678255840368955E-4</v>
      </c>
      <c r="H4946" s="12">
        <v>3.4248354908935984E-2</v>
      </c>
      <c r="I4946" s="12">
        <v>8.4114488279939351E-2</v>
      </c>
      <c r="J4946" s="12">
        <v>2.0207416380193927E-2</v>
      </c>
      <c r="K4946" s="12">
        <v>8.0105447482227449E-2</v>
      </c>
      <c r="L4946" s="12">
        <v>0.35912972407566379</v>
      </c>
      <c r="M4946" s="12">
        <v>-9.2791145753722915E-4</v>
      </c>
      <c r="N4946" s="12">
        <v>5.6069899206687084E-2</v>
      </c>
      <c r="O4946" s="12">
        <v>3.3082692662981153E-2</v>
      </c>
    </row>
    <row r="4947" spans="2:15" x14ac:dyDescent="0.25">
      <c r="B4947" s="3" t="s">
        <v>766</v>
      </c>
      <c r="C4947" s="9">
        <v>0.25304143979516941</v>
      </c>
      <c r="D4947" s="9">
        <v>0.10792887867377864</v>
      </c>
      <c r="E4947" s="9">
        <v>0.11272324615461221</v>
      </c>
      <c r="F4947" s="9">
        <v>0.21604002343073636</v>
      </c>
      <c r="G4947" s="9">
        <v>5.2386360922206159E-2</v>
      </c>
      <c r="H4947" s="9">
        <v>4.5869522663617115E-2</v>
      </c>
      <c r="I4947" s="9">
        <v>0.14243770319367743</v>
      </c>
      <c r="J4947" s="9">
        <v>3.8536842097152343E-2</v>
      </c>
      <c r="K4947" s="9">
        <v>0.16802298119815162</v>
      </c>
      <c r="L4947" s="9">
        <v>0.17548682152511355</v>
      </c>
      <c r="M4947" s="9">
        <v>8.1554748316030712E-2</v>
      </c>
      <c r="N4947" s="9">
        <v>7.1409376607834432E-2</v>
      </c>
      <c r="O4947" s="9">
        <v>5.9993906864327394E-2</v>
      </c>
    </row>
    <row r="4948" spans="2:15" x14ac:dyDescent="0.25">
      <c r="B4948" s="3" t="s">
        <v>767</v>
      </c>
      <c r="C4948" s="12">
        <v>0.17974211965308817</v>
      </c>
      <c r="D4948" s="12">
        <v>0.10461466977483232</v>
      </c>
      <c r="E4948" s="12">
        <v>0.13630504412856259</v>
      </c>
      <c r="F4948" s="12">
        <v>0.25478266433305197</v>
      </c>
      <c r="G4948" s="12">
        <v>5.7519925502599267E-2</v>
      </c>
      <c r="H4948" s="12">
        <v>4.0748221041556419E-2</v>
      </c>
      <c r="I4948" s="12">
        <v>0.15372901457133115</v>
      </c>
      <c r="J4948" s="12">
        <v>5.8892302925262839E-2</v>
      </c>
      <c r="K4948" s="12">
        <v>0.16564427970415457</v>
      </c>
      <c r="L4948" s="12">
        <v>0.21582203436014186</v>
      </c>
      <c r="M4948" s="12">
        <v>9.1075626860190592E-2</v>
      </c>
      <c r="N4948" s="12">
        <v>6.4519724988685093E-2</v>
      </c>
      <c r="O4948" s="12">
        <v>9.3248615315334002E-2</v>
      </c>
    </row>
    <row r="4949" spans="2:15" x14ac:dyDescent="0.25">
      <c r="B4949" s="3" t="s">
        <v>768</v>
      </c>
      <c r="C4949" s="9">
        <v>0.16118255457168237</v>
      </c>
      <c r="D4949" s="9">
        <v>7.9493916514591367E-2</v>
      </c>
      <c r="E4949" s="9">
        <v>0.24429435766518032</v>
      </c>
      <c r="F4949" s="9">
        <v>0.38733381926787647</v>
      </c>
      <c r="G4949" s="9">
        <v>6.5318272481546799E-2</v>
      </c>
      <c r="H4949" s="9">
        <v>6.2675715805686719E-2</v>
      </c>
      <c r="I4949" s="9">
        <v>0.13857192656461176</v>
      </c>
      <c r="J4949" s="9">
        <v>3.7330628018822323E-2</v>
      </c>
      <c r="K4949" s="9">
        <v>0.10740644034161205</v>
      </c>
      <c r="L4949" s="9">
        <v>0.33007289743412516</v>
      </c>
      <c r="M4949" s="9">
        <v>8.8253333639922979E-2</v>
      </c>
      <c r="N4949" s="9">
        <v>8.4682901858479723E-2</v>
      </c>
      <c r="O4949" s="9">
        <v>5.043844921746414E-2</v>
      </c>
    </row>
    <row r="4950" spans="2:15" x14ac:dyDescent="0.25">
      <c r="B4950" s="3" t="s">
        <v>769</v>
      </c>
      <c r="C4950" s="12">
        <v>9.5059675041852976E-2</v>
      </c>
      <c r="D4950" s="12">
        <v>4.3293176366908333E-2</v>
      </c>
      <c r="E4950" s="12">
        <v>0.13244216934048345</v>
      </c>
      <c r="F4950" s="12">
        <v>0.23227397536104705</v>
      </c>
      <c r="G4950" s="12">
        <v>4.3040876996835856E-2</v>
      </c>
      <c r="H4950" s="12">
        <v>3.0316542167290583E-2</v>
      </c>
      <c r="I4950" s="12">
        <v>0.11012703763988958</v>
      </c>
      <c r="J4950" s="12">
        <v>3.4878243070227626E-2</v>
      </c>
      <c r="K4950" s="12">
        <v>8.2395254623787537E-2</v>
      </c>
      <c r="L4950" s="12">
        <v>0.25206296191464261</v>
      </c>
      <c r="M4950" s="12">
        <v>8.1915080319588579E-2</v>
      </c>
      <c r="N4950" s="12">
        <v>5.7698219923083063E-2</v>
      </c>
      <c r="O4950" s="12">
        <v>6.6380015507441117E-2</v>
      </c>
    </row>
    <row r="4951" spans="2:15" x14ac:dyDescent="0.25">
      <c r="B4951" s="3" t="s">
        <v>770</v>
      </c>
      <c r="C4951" s="9">
        <v>0.1429192772153807</v>
      </c>
      <c r="D4951" s="9">
        <v>5.7769113216534523E-2</v>
      </c>
      <c r="E4951" s="9">
        <v>0.10035361609323426</v>
      </c>
      <c r="F4951" s="9">
        <v>0.24965236939306265</v>
      </c>
      <c r="G4951" s="9">
        <v>8.4339138805381603E-2</v>
      </c>
      <c r="H4951" s="9">
        <v>4.4724957123641919E-2</v>
      </c>
      <c r="I4951" s="9">
        <v>0.12024017606883833</v>
      </c>
      <c r="J4951" s="9">
        <v>3.2020557627878046E-2</v>
      </c>
      <c r="K4951" s="9">
        <v>0.10284872230340487</v>
      </c>
      <c r="L4951" s="9">
        <v>0.1786636598527781</v>
      </c>
      <c r="M4951" s="9">
        <v>0.15015242892494862</v>
      </c>
      <c r="N4951" s="9">
        <v>7.9625676059790457E-2</v>
      </c>
      <c r="O4951" s="9">
        <v>5.7007512424947698E-2</v>
      </c>
    </row>
    <row r="4952" spans="2:15" x14ac:dyDescent="0.25">
      <c r="B4952" s="3" t="s">
        <v>771</v>
      </c>
      <c r="C4952" s="12">
        <v>0.16086535873537433</v>
      </c>
      <c r="D4952" s="12">
        <v>7.7295924512979647E-2</v>
      </c>
      <c r="E4952" s="12">
        <v>0.15799398600462114</v>
      </c>
      <c r="F4952" s="12">
        <v>0.30183068628155985</v>
      </c>
      <c r="G4952" s="12">
        <v>7.5470871641926812E-2</v>
      </c>
      <c r="H4952" s="12">
        <v>1.9656030095603242E-2</v>
      </c>
      <c r="I4952" s="12">
        <v>6.0616869306519369E-2</v>
      </c>
      <c r="J4952" s="12">
        <v>1.7440400868553016E-2</v>
      </c>
      <c r="K4952" s="12">
        <v>0.12912335591940638</v>
      </c>
      <c r="L4952" s="12">
        <v>0.26393000428599167</v>
      </c>
      <c r="M4952" s="12">
        <v>0.12607459296165022</v>
      </c>
      <c r="N4952" s="12">
        <v>3.2835528987960383E-2</v>
      </c>
      <c r="O4952" s="12">
        <v>2.9134305630164784E-2</v>
      </c>
    </row>
    <row r="4953" spans="2:15" x14ac:dyDescent="0.25">
      <c r="B4953" s="3" t="s">
        <v>772</v>
      </c>
      <c r="C4953" s="9">
        <v>8.0951176212415016E-2</v>
      </c>
      <c r="D4953" s="9">
        <v>3.7622903029236446E-2</v>
      </c>
      <c r="E4953" s="9">
        <v>0.16368647372122408</v>
      </c>
      <c r="F4953" s="9">
        <v>0.27448689889302208</v>
      </c>
      <c r="G4953" s="9">
        <v>6.4766177904734532E-2</v>
      </c>
      <c r="H4953" s="9">
        <v>3.9374697081346964E-2</v>
      </c>
      <c r="I4953" s="9">
        <v>0.10369425077064935</v>
      </c>
      <c r="J4953" s="9">
        <v>2.8068878506664213E-2</v>
      </c>
      <c r="K4953" s="9">
        <v>7.2723616825789136E-2</v>
      </c>
      <c r="L4953" s="9">
        <v>0.31639962459081111</v>
      </c>
      <c r="M4953" s="9">
        <v>0.12519051763641628</v>
      </c>
      <c r="N4953" s="9">
        <v>7.610976699353092E-2</v>
      </c>
      <c r="O4953" s="9">
        <v>5.4256056840218371E-2</v>
      </c>
    </row>
    <row r="4954" spans="2:15" x14ac:dyDescent="0.25">
      <c r="B4954" s="3" t="s">
        <v>773</v>
      </c>
      <c r="C4954" s="12">
        <v>0.13750358175051847</v>
      </c>
      <c r="D4954" s="12">
        <v>6.1653792341410392E-2</v>
      </c>
      <c r="E4954" s="12">
        <v>0.1994215477139723</v>
      </c>
      <c r="F4954" s="12">
        <v>0.38175535920650833</v>
      </c>
      <c r="G4954" s="12">
        <v>8.1191084534423696E-2</v>
      </c>
      <c r="H4954" s="12">
        <v>2.8480632810848502E-2</v>
      </c>
      <c r="I4954" s="12">
        <v>7.7129468676402385E-2</v>
      </c>
      <c r="J4954" s="12">
        <v>1.3443936698017704E-2</v>
      </c>
      <c r="K4954" s="12">
        <v>9.6917694938133833E-2</v>
      </c>
      <c r="L4954" s="12">
        <v>0.31348398843669789</v>
      </c>
      <c r="M4954" s="12">
        <v>0.12762966337949527</v>
      </c>
      <c r="N4954" s="12">
        <v>4.4770600113642194E-2</v>
      </c>
      <c r="O4954" s="12">
        <v>2.1133417851263613E-2</v>
      </c>
    </row>
    <row r="4955" spans="2:15" x14ac:dyDescent="0.25">
      <c r="B4955" s="3" t="s">
        <v>774</v>
      </c>
      <c r="C4955" s="9">
        <v>0.19378247705348786</v>
      </c>
      <c r="D4955" s="9">
        <v>7.239692343036179E-2</v>
      </c>
      <c r="E4955" s="9">
        <v>0.18939965582811141</v>
      </c>
      <c r="F4955" s="9">
        <v>0.26773640449647113</v>
      </c>
      <c r="G4955" s="9">
        <v>1.5205372450687886E-2</v>
      </c>
      <c r="H4955" s="9">
        <v>4.1685751631517949E-2</v>
      </c>
      <c r="I4955" s="9">
        <v>0.11330193399150093</v>
      </c>
      <c r="J4955" s="9">
        <v>2.9020818459140549E-2</v>
      </c>
      <c r="K4955" s="9">
        <v>0.11675421422970286</v>
      </c>
      <c r="L4955" s="9">
        <v>0.30544402916317137</v>
      </c>
      <c r="M4955" s="9">
        <v>2.4521640263590466E-2</v>
      </c>
      <c r="N4955" s="9">
        <v>6.7226436507263482E-2</v>
      </c>
      <c r="O4955" s="9">
        <v>4.680175199377086E-2</v>
      </c>
    </row>
    <row r="4956" spans="2:15" x14ac:dyDescent="0.25">
      <c r="B4956" s="3" t="s">
        <v>775</v>
      </c>
      <c r="C4956" s="12">
        <v>0.11678459649566339</v>
      </c>
      <c r="D4956" s="12">
        <v>5.9085052220232123E-2</v>
      </c>
      <c r="E4956" s="12">
        <v>0.1704026513886196</v>
      </c>
      <c r="F4956" s="12">
        <v>0.32418494765117423</v>
      </c>
      <c r="G4956" s="12">
        <v>8.7432328030605216E-2</v>
      </c>
      <c r="H4956" s="12">
        <v>3.298608344370052E-2</v>
      </c>
      <c r="I4956" s="12">
        <v>9.5084629604039614E-2</v>
      </c>
      <c r="J4956" s="12">
        <v>2.7294205802675824E-2</v>
      </c>
      <c r="K4956" s="12">
        <v>9.5434624139175764E-2</v>
      </c>
      <c r="L4956" s="12">
        <v>0.27523565396838739</v>
      </c>
      <c r="M4956" s="12">
        <v>0.14122135886607073</v>
      </c>
      <c r="N4956" s="12">
        <v>5.3279371972782874E-2</v>
      </c>
      <c r="O4956" s="12">
        <v>4.4085808069468504E-2</v>
      </c>
    </row>
    <row r="4957" spans="2:15" x14ac:dyDescent="0.25">
      <c r="B4957" s="3" t="s">
        <v>776</v>
      </c>
      <c r="C4957" s="9">
        <v>0.1171545906992096</v>
      </c>
      <c r="D4957" s="9">
        <v>5.5326451057077099E-2</v>
      </c>
      <c r="E4957" s="9">
        <v>9.8525838458181539E-2</v>
      </c>
      <c r="F4957" s="9">
        <v>0.20648221917527401</v>
      </c>
      <c r="G4957" s="9">
        <v>6.4233643010504757E-2</v>
      </c>
      <c r="H4957" s="9">
        <v>2.7155716957064743E-2</v>
      </c>
      <c r="I4957" s="9">
        <v>9.8189663259240403E-2</v>
      </c>
      <c r="J4957" s="9">
        <v>3.0090068939661443E-2</v>
      </c>
      <c r="K4957" s="9">
        <v>0.10775961973683369</v>
      </c>
      <c r="L4957" s="9">
        <v>0.19189929380348819</v>
      </c>
      <c r="M4957" s="9">
        <v>0.1251082043556834</v>
      </c>
      <c r="N4957" s="9">
        <v>5.2891332754300462E-2</v>
      </c>
      <c r="O4957" s="9">
        <v>5.8606585545274426E-2</v>
      </c>
    </row>
    <row r="4958" spans="2:15" x14ac:dyDescent="0.25">
      <c r="B4958" s="3" t="s">
        <v>777</v>
      </c>
      <c r="C4958" s="12">
        <v>0.24942086095593374</v>
      </c>
      <c r="D4958" s="12">
        <v>0.14369751079935261</v>
      </c>
      <c r="E4958" s="12">
        <v>0.18409046716297511</v>
      </c>
      <c r="F4958" s="12">
        <v>0.32904618894851945</v>
      </c>
      <c r="G4958" s="12">
        <v>7.2790797020670428E-2</v>
      </c>
      <c r="H4958" s="12">
        <v>3.86853807430158E-2</v>
      </c>
      <c r="I4958" s="12">
        <v>0.12450974541923224</v>
      </c>
      <c r="J4958" s="12">
        <v>3.5415882544454526E-2</v>
      </c>
      <c r="K4958" s="12">
        <v>0.18988640529070383</v>
      </c>
      <c r="L4958" s="12">
        <v>0.24326292684828596</v>
      </c>
      <c r="M4958" s="12">
        <v>9.6188046039296135E-2</v>
      </c>
      <c r="N4958" s="12">
        <v>5.1120077485897426E-2</v>
      </c>
      <c r="O4958" s="12">
        <v>4.679965984904557E-2</v>
      </c>
    </row>
    <row r="4959" spans="2:15" x14ac:dyDescent="0.25">
      <c r="B4959" s="3" t="s">
        <v>778</v>
      </c>
      <c r="C4959" s="9">
        <v>0.11484352689118095</v>
      </c>
      <c r="D4959" s="9">
        <v>4.6654946442128135E-2</v>
      </c>
      <c r="E4959" s="9">
        <v>0.1813511374294921</v>
      </c>
      <c r="F4959" s="9">
        <v>0.33244586447989377</v>
      </c>
      <c r="G4959" s="9">
        <v>8.6807779933989138E-2</v>
      </c>
      <c r="H4959" s="9">
        <v>3.7435854553708084E-2</v>
      </c>
      <c r="I4959" s="9">
        <v>8.5605601593570904E-2</v>
      </c>
      <c r="J4959" s="9">
        <v>2.0310161342712206E-2</v>
      </c>
      <c r="K4959" s="9">
        <v>7.8834051678398367E-2</v>
      </c>
      <c r="L4959" s="9">
        <v>0.30643363738048207</v>
      </c>
      <c r="M4959" s="9">
        <v>0.14668131744383961</v>
      </c>
      <c r="N4959" s="9">
        <v>6.3256317230431056E-2</v>
      </c>
      <c r="O4959" s="9">
        <v>3.4318597083249552E-2</v>
      </c>
    </row>
    <row r="4960" spans="2:15" x14ac:dyDescent="0.25">
      <c r="B4960" s="3" t="s">
        <v>779</v>
      </c>
      <c r="C4960" s="12">
        <v>0.19538681249186568</v>
      </c>
      <c r="D4960" s="12">
        <v>8.8121867044669164E-2</v>
      </c>
      <c r="E4960" s="12">
        <v>0.17917734043613345</v>
      </c>
      <c r="F4960" s="12">
        <v>0.31720328496000572</v>
      </c>
      <c r="G4960" s="12">
        <v>7.3959562308731935E-2</v>
      </c>
      <c r="H4960" s="12">
        <v>4.0532263553015854E-2</v>
      </c>
      <c r="I4960" s="12">
        <v>0.12184100165330075</v>
      </c>
      <c r="J4960" s="12">
        <v>4.1463416067326439E-2</v>
      </c>
      <c r="K4960" s="12">
        <v>0.13081187340547087</v>
      </c>
      <c r="L4960" s="12">
        <v>0.26597851770865694</v>
      </c>
      <c r="M4960" s="12">
        <v>0.10978874173137645</v>
      </c>
      <c r="N4960" s="12">
        <v>6.0167827879164713E-2</v>
      </c>
      <c r="O4960" s="12">
        <v>6.1550070549550237E-2</v>
      </c>
    </row>
    <row r="4961" spans="2:15" x14ac:dyDescent="0.25">
      <c r="B4961" s="3" t="s">
        <v>780</v>
      </c>
      <c r="C4961" s="9">
        <v>3.9210107973488513E-2</v>
      </c>
      <c r="D4961" s="9">
        <v>1.4866278370828701E-2</v>
      </c>
      <c r="E4961" s="9">
        <v>0.20111245870052089</v>
      </c>
      <c r="F4961" s="9">
        <v>0.30951710114549946</v>
      </c>
      <c r="G4961" s="9">
        <v>6.0019721431845113E-2</v>
      </c>
      <c r="H4961" s="9">
        <v>4.455870280855416E-2</v>
      </c>
      <c r="I4961" s="9">
        <v>0.14430730641655817</v>
      </c>
      <c r="J4961" s="9">
        <v>3.8551349884649685E-2</v>
      </c>
      <c r="K4961" s="9">
        <v>2.6277578293889568E-2</v>
      </c>
      <c r="L4961" s="9">
        <v>0.35548563315950998</v>
      </c>
      <c r="M4961" s="9">
        <v>0.10609063612030521</v>
      </c>
      <c r="N4961" s="9">
        <v>7.8761797170670694E-2</v>
      </c>
      <c r="O4961" s="9">
        <v>6.8143222510674825E-2</v>
      </c>
    </row>
    <row r="4962" spans="2:15" x14ac:dyDescent="0.25">
      <c r="B4962" s="3" t="s">
        <v>781</v>
      </c>
      <c r="C4962" s="12">
        <v>0.10377864379010125</v>
      </c>
      <c r="D4962" s="12">
        <v>3.7551480073951753E-2</v>
      </c>
      <c r="E4962" s="12">
        <v>0.12458753386936286</v>
      </c>
      <c r="F4962" s="12">
        <v>0.33746267043265804</v>
      </c>
      <c r="G4962" s="12">
        <v>0.12550274134368961</v>
      </c>
      <c r="H4962" s="12">
        <v>3.2506383584626146E-2</v>
      </c>
      <c r="I4962" s="12">
        <v>0.10643784872066739</v>
      </c>
      <c r="J4962" s="12">
        <v>2.2091074106932274E-2</v>
      </c>
      <c r="K4962" s="12">
        <v>5.8824927310020064E-2</v>
      </c>
      <c r="L4962" s="12">
        <v>0.19516814275141503</v>
      </c>
      <c r="M4962" s="12">
        <v>0.19660182826913189</v>
      </c>
      <c r="N4962" s="12">
        <v>5.0921711946147329E-2</v>
      </c>
      <c r="O4962" s="12">
        <v>3.4605981601294661E-2</v>
      </c>
    </row>
    <row r="4963" spans="2:15" x14ac:dyDescent="0.25">
      <c r="B4963" s="3" t="s">
        <v>782</v>
      </c>
      <c r="C4963" s="9">
        <v>0.13859228477629199</v>
      </c>
      <c r="D4963" s="9">
        <v>6.1102592853363134E-2</v>
      </c>
      <c r="E4963" s="9">
        <v>0.17633676757500488</v>
      </c>
      <c r="F4963" s="9">
        <v>0.24944672112577004</v>
      </c>
      <c r="G4963" s="9">
        <v>1.6835895192993697E-2</v>
      </c>
      <c r="H4963" s="9">
        <v>5.6599832520983467E-2</v>
      </c>
      <c r="I4963" s="9">
        <v>0.20486419567983663</v>
      </c>
      <c r="J4963" s="9">
        <v>6.7803839155620188E-2</v>
      </c>
      <c r="K4963" s="9">
        <v>9.5673527146932585E-2</v>
      </c>
      <c r="L4963" s="9">
        <v>0.27610547657243961</v>
      </c>
      <c r="M4963" s="9">
        <v>2.6361393200700117E-2</v>
      </c>
      <c r="N4963" s="9">
        <v>8.8623172280161228E-2</v>
      </c>
      <c r="O4963" s="9">
        <v>0.10616623850463046</v>
      </c>
    </row>
    <row r="4964" spans="2:15" x14ac:dyDescent="0.25">
      <c r="B4964" s="3" t="s">
        <v>783</v>
      </c>
      <c r="C4964" s="12">
        <v>6.7042359024996057E-2</v>
      </c>
      <c r="D4964" s="12">
        <v>2.6064715454993982E-2</v>
      </c>
      <c r="E4964" s="12">
        <v>0.18569427098189448</v>
      </c>
      <c r="F4964" s="12">
        <v>0.35808783938621014</v>
      </c>
      <c r="G4964" s="12">
        <v>6.4919489636746874E-2</v>
      </c>
      <c r="H4964" s="12">
        <v>2.8300021606413765E-2</v>
      </c>
      <c r="I4964" s="12">
        <v>0.12439230884264599</v>
      </c>
      <c r="J4964" s="12">
        <v>2.9280345947797323E-2</v>
      </c>
      <c r="K4964" s="12">
        <v>4.2510329526356895E-2</v>
      </c>
      <c r="L4964" s="12">
        <v>0.30285865442219806</v>
      </c>
      <c r="M4964" s="12">
        <v>0.10588064549970964</v>
      </c>
      <c r="N4964" s="12">
        <v>4.6156009113890666E-2</v>
      </c>
      <c r="O4964" s="12">
        <v>4.7754872177133478E-2</v>
      </c>
    </row>
    <row r="4965" spans="2:15" x14ac:dyDescent="0.25">
      <c r="B4965" s="3" t="s">
        <v>784</v>
      </c>
      <c r="C4965" s="9">
        <v>0.11252982313790261</v>
      </c>
      <c r="D4965" s="9">
        <v>4.8681393888579817E-2</v>
      </c>
      <c r="E4965" s="9">
        <v>0.19613393780309568</v>
      </c>
      <c r="F4965" s="9">
        <v>0.34389392615418846</v>
      </c>
      <c r="G4965" s="9">
        <v>8.5625992674857168E-2</v>
      </c>
      <c r="H4965" s="9">
        <v>2.8016094445597852E-2</v>
      </c>
      <c r="I4965" s="9">
        <v>0.1061050738696158</v>
      </c>
      <c r="J4965" s="9">
        <v>3.7246557439289667E-2</v>
      </c>
      <c r="K4965" s="9">
        <v>7.6574976914320206E-2</v>
      </c>
      <c r="L4965" s="9">
        <v>0.30851523671983572</v>
      </c>
      <c r="M4965" s="9">
        <v>0.13468818143025896</v>
      </c>
      <c r="N4965" s="9">
        <v>4.4068824124289176E-2</v>
      </c>
      <c r="O4965" s="9">
        <v>5.8588180169602648E-2</v>
      </c>
    </row>
    <row r="4966" spans="2:15" x14ac:dyDescent="0.25">
      <c r="B4966" s="3" t="s">
        <v>785</v>
      </c>
      <c r="C4966" s="12">
        <v>8.0498609072060495E-2</v>
      </c>
      <c r="D4966" s="12">
        <v>3.1915625004391948E-2</v>
      </c>
      <c r="E4966" s="12">
        <v>0.12838179267513686</v>
      </c>
      <c r="F4966" s="12">
        <v>0.27805318477948704</v>
      </c>
      <c r="G4966" s="12">
        <v>6.4058460735778588E-2</v>
      </c>
      <c r="H4966" s="12">
        <v>4.0238785971977074E-2</v>
      </c>
      <c r="I4966" s="12">
        <v>0.12903111369570544</v>
      </c>
      <c r="J4966" s="12">
        <v>3.4798618143516563E-2</v>
      </c>
      <c r="K4966" s="12">
        <v>5.7268950250788715E-2</v>
      </c>
      <c r="L4966" s="12">
        <v>0.2303664896679205</v>
      </c>
      <c r="M4966" s="12">
        <v>0.1149456042460259</v>
      </c>
      <c r="N4966" s="12">
        <v>7.220391365245625E-2</v>
      </c>
      <c r="O4966" s="12">
        <v>6.244215273813377E-2</v>
      </c>
    </row>
    <row r="4967" spans="2:15" x14ac:dyDescent="0.25">
      <c r="B4967" s="3" t="s">
        <v>786</v>
      </c>
      <c r="C4967" s="9">
        <v>9.6447222203947511E-2</v>
      </c>
      <c r="D4967" s="9">
        <v>4.1030996607737409E-2</v>
      </c>
      <c r="E4967" s="9">
        <v>0.13666332318430255</v>
      </c>
      <c r="F4967" s="9">
        <v>0.29560419617453243</v>
      </c>
      <c r="G4967" s="9">
        <v>6.855861970707465E-2</v>
      </c>
      <c r="H4967" s="9">
        <v>4.4849207739258157E-2</v>
      </c>
      <c r="I4967" s="9">
        <v>0.1287490157883589</v>
      </c>
      <c r="J4967" s="9">
        <v>2.7109518125570588E-2</v>
      </c>
      <c r="K4967" s="9">
        <v>7.0557999831494217E-2</v>
      </c>
      <c r="L4967" s="9">
        <v>0.23500990790925833</v>
      </c>
      <c r="M4967" s="9">
        <v>0.11789523720286739</v>
      </c>
      <c r="N4967" s="9">
        <v>7.7123897875599909E-2</v>
      </c>
      <c r="O4967" s="9">
        <v>4.661825286922703E-2</v>
      </c>
    </row>
    <row r="4968" spans="2:15" x14ac:dyDescent="0.25">
      <c r="B4968" s="3" t="s">
        <v>787</v>
      </c>
      <c r="C4968" s="12">
        <v>0.11845733974276858</v>
      </c>
      <c r="D4968" s="12">
        <v>4.3922748662461084E-2</v>
      </c>
      <c r="E4968" s="12">
        <v>0.21620313012579281</v>
      </c>
      <c r="F4968" s="12">
        <v>0.38580393274451941</v>
      </c>
      <c r="G4968" s="12">
        <v>9.7656615510226974E-2</v>
      </c>
      <c r="H4968" s="12">
        <v>3.5433005787443815E-2</v>
      </c>
      <c r="I4968" s="12">
        <v>0.10487653890574022</v>
      </c>
      <c r="J4968" s="12">
        <v>1.454964415149251E-2</v>
      </c>
      <c r="K4968" s="12">
        <v>6.6822416830398565E-2</v>
      </c>
      <c r="L4968" s="12">
        <v>0.32892330560473448</v>
      </c>
      <c r="M4968" s="12">
        <v>0.1485710996372035</v>
      </c>
      <c r="N4968" s="12">
        <v>5.3906441522547172E-2</v>
      </c>
      <c r="O4968" s="12">
        <v>2.213528105211543E-2</v>
      </c>
    </row>
    <row r="4969" spans="2:15" x14ac:dyDescent="0.25">
      <c r="B4969" s="3" t="s">
        <v>788</v>
      </c>
      <c r="C4969" s="9">
        <v>0.11839568528141646</v>
      </c>
      <c r="D4969" s="9">
        <v>5.6536764193864816E-2</v>
      </c>
      <c r="E4969" s="9">
        <v>0.1708020144519751</v>
      </c>
      <c r="F4969" s="9">
        <v>0.30796381583669064</v>
      </c>
      <c r="G4969" s="9">
        <v>7.3366699795418294E-2</v>
      </c>
      <c r="H4969" s="9">
        <v>3.9764819568599813E-2</v>
      </c>
      <c r="I4969" s="9">
        <v>0.13677525901012988</v>
      </c>
      <c r="J4969" s="9">
        <v>4.2599530283788788E-2</v>
      </c>
      <c r="K4969" s="9">
        <v>8.9281931481124177E-2</v>
      </c>
      <c r="L4969" s="9">
        <v>0.26972774209094286</v>
      </c>
      <c r="M4969" s="9">
        <v>0.11585948997133377</v>
      </c>
      <c r="N4969" s="9">
        <v>6.2795951390303639E-2</v>
      </c>
      <c r="O4969" s="9">
        <v>6.7272480096022796E-2</v>
      </c>
    </row>
    <row r="4970" spans="2:15" x14ac:dyDescent="0.25">
      <c r="B4970" s="3" t="s">
        <v>789</v>
      </c>
      <c r="C4970" s="12">
        <v>0.13607693726476608</v>
      </c>
      <c r="D4970" s="12">
        <v>7.0089597472502319E-2</v>
      </c>
      <c r="E4970" s="12">
        <v>8.864304303510423E-2</v>
      </c>
      <c r="F4970" s="12">
        <v>0.21839778497817611</v>
      </c>
      <c r="G4970" s="12">
        <v>8.9711194886043566E-2</v>
      </c>
      <c r="H4970" s="12">
        <v>6.2529600425395751E-2</v>
      </c>
      <c r="I4970" s="12">
        <v>0.14429105749130727</v>
      </c>
      <c r="J4970" s="12">
        <v>3.2508178584335336E-2</v>
      </c>
      <c r="K4970" s="12">
        <v>0.12508243494039381</v>
      </c>
      <c r="L4970" s="12">
        <v>0.15819305664734193</v>
      </c>
      <c r="M4970" s="12">
        <v>0.16009928865921785</v>
      </c>
      <c r="N4970" s="12">
        <v>0.11159080604117999</v>
      </c>
      <c r="O4970" s="12">
        <v>5.8014345629550629E-2</v>
      </c>
    </row>
    <row r="4971" spans="2:15" x14ac:dyDescent="0.25">
      <c r="B4971" s="3" t="s">
        <v>790</v>
      </c>
      <c r="C4971" s="9">
        <v>0.13440960846121999</v>
      </c>
      <c r="D4971" s="9">
        <v>7.0878025882438161E-2</v>
      </c>
      <c r="E4971" s="9">
        <v>0.19211396696475436</v>
      </c>
      <c r="F4971" s="9">
        <v>0.36006147432062369</v>
      </c>
      <c r="G4971" s="9">
        <v>5.879190413793909E-2</v>
      </c>
      <c r="H4971" s="9">
        <v>5.5035035527875593E-2</v>
      </c>
      <c r="I4971" s="9">
        <v>0.19956455447311053</v>
      </c>
      <c r="J4971" s="9">
        <v>6.2613622332444691E-2</v>
      </c>
      <c r="K4971" s="9">
        <v>9.8690311120977328E-2</v>
      </c>
      <c r="L4971" s="9">
        <v>0.26749880423989825</v>
      </c>
      <c r="M4971" s="9">
        <v>8.1861638195054806E-2</v>
      </c>
      <c r="N4971" s="9">
        <v>7.663058770582741E-2</v>
      </c>
      <c r="O4971" s="9">
        <v>8.7182985014985212E-2</v>
      </c>
    </row>
    <row r="4972" spans="2:15" x14ac:dyDescent="0.25">
      <c r="B4972" s="3" t="s">
        <v>791</v>
      </c>
      <c r="C4972" s="12">
        <v>0.19361421163824233</v>
      </c>
      <c r="D4972" s="12">
        <v>9.2290110006987294E-2</v>
      </c>
      <c r="E4972" s="12">
        <v>0.18244623631769047</v>
      </c>
      <c r="F4972" s="12">
        <v>0.33367050143968163</v>
      </c>
      <c r="G4972" s="12">
        <v>7.3531524606067322E-2</v>
      </c>
      <c r="H4972" s="12">
        <v>6.4786196662461742E-2</v>
      </c>
      <c r="I4972" s="12">
        <v>0.19752538610639772</v>
      </c>
      <c r="J4972" s="12">
        <v>5.0244465384319141E-2</v>
      </c>
      <c r="K4972" s="12">
        <v>0.13097439152197604</v>
      </c>
      <c r="L4972" s="12">
        <v>0.25892031968945539</v>
      </c>
      <c r="M4972" s="12">
        <v>0.10435296579702562</v>
      </c>
      <c r="N4972" s="12">
        <v>9.1941950077278886E-2</v>
      </c>
      <c r="O4972" s="12">
        <v>7.13049131760701E-2</v>
      </c>
    </row>
    <row r="4973" spans="2:15" x14ac:dyDescent="0.25">
      <c r="B4973" s="3" t="s">
        <v>792</v>
      </c>
      <c r="C4973" s="9">
        <v>0.12980572459770578</v>
      </c>
      <c r="D4973" s="9">
        <v>4.0881835660506294E-2</v>
      </c>
      <c r="E4973" s="9">
        <v>0.12849010808824604</v>
      </c>
      <c r="F4973" s="9">
        <v>0.25023217936413766</v>
      </c>
      <c r="G4973" s="9">
        <v>6.356622227052966E-2</v>
      </c>
      <c r="H4973" s="9">
        <v>2.3672441076844911E-2</v>
      </c>
      <c r="I4973" s="9">
        <v>0.10665329218674309</v>
      </c>
      <c r="J4973" s="9">
        <v>3.1335754287893564E-2</v>
      </c>
      <c r="K4973" s="9">
        <v>6.9932606119458104E-2</v>
      </c>
      <c r="L4973" s="9">
        <v>0.21979561274599152</v>
      </c>
      <c r="M4973" s="9">
        <v>0.10873659444899358</v>
      </c>
      <c r="N4973" s="9">
        <v>4.049415763667237E-2</v>
      </c>
      <c r="O4973" s="9">
        <v>5.3603047090871311E-2</v>
      </c>
    </row>
    <row r="4974" spans="2:15" x14ac:dyDescent="0.25">
      <c r="B4974" s="3" t="s">
        <v>793</v>
      </c>
      <c r="C4974" s="12">
        <v>0.10860351408676655</v>
      </c>
      <c r="D4974" s="12">
        <v>5.2205358311905932E-2</v>
      </c>
      <c r="E4974" s="12">
        <v>0.2433559312455793</v>
      </c>
      <c r="F4974" s="12">
        <v>0.33438394978225944</v>
      </c>
      <c r="G4974" s="12">
        <v>3.1166504227652127E-2</v>
      </c>
      <c r="H4974" s="12">
        <v>3.2925878367937512E-2</v>
      </c>
      <c r="I4974" s="12">
        <v>0.1052554877140723</v>
      </c>
      <c r="J4974" s="12">
        <v>2.8710534276663917E-2</v>
      </c>
      <c r="K4974" s="12">
        <v>8.5000705421485731E-2</v>
      </c>
      <c r="L4974" s="12">
        <v>0.39623185230890967</v>
      </c>
      <c r="M4974" s="12">
        <v>5.0745266971340346E-2</v>
      </c>
      <c r="N4974" s="12">
        <v>5.3609877958800449E-2</v>
      </c>
      <c r="O4974" s="12">
        <v>4.6746459471912451E-2</v>
      </c>
    </row>
    <row r="4975" spans="2:15" x14ac:dyDescent="0.25">
      <c r="B4975" s="3" t="s">
        <v>794</v>
      </c>
      <c r="C4975" s="9">
        <v>5.6520752996893006E-2</v>
      </c>
      <c r="D4975" s="9">
        <v>2.1172244015495466E-2</v>
      </c>
      <c r="E4975" s="9">
        <v>0.11805062084656999</v>
      </c>
      <c r="F4975" s="9">
        <v>0.27961889714146726</v>
      </c>
      <c r="G4975" s="9">
        <v>6.3921650796618212E-2</v>
      </c>
      <c r="H4975" s="9">
        <v>1.4312739112947061E-2</v>
      </c>
      <c r="I4975" s="9">
        <v>7.2416073522990176E-2</v>
      </c>
      <c r="J4975" s="9">
        <v>1.7496064012426826E-2</v>
      </c>
      <c r="K4975" s="9">
        <v>3.8728272408865234E-2</v>
      </c>
      <c r="L4975" s="9">
        <v>0.21593821603584223</v>
      </c>
      <c r="M4975" s="9">
        <v>0.11692549467425242</v>
      </c>
      <c r="N4975" s="9">
        <v>2.6180864856722285E-2</v>
      </c>
      <c r="O4975" s="9">
        <v>3.2003803312501786E-2</v>
      </c>
    </row>
    <row r="4976" spans="2:15" x14ac:dyDescent="0.25">
      <c r="B4976" s="3" t="s">
        <v>795</v>
      </c>
      <c r="C4976" s="12">
        <v>0.12951165076146928</v>
      </c>
      <c r="D4976" s="12">
        <v>6.0494582899724772E-2</v>
      </c>
      <c r="E4976" s="12">
        <v>0.13333361305524363</v>
      </c>
      <c r="F4976" s="12">
        <v>0.23187086151585365</v>
      </c>
      <c r="G4976" s="12">
        <v>4.7338509698402517E-2</v>
      </c>
      <c r="H4976" s="12">
        <v>4.2744444623369744E-2</v>
      </c>
      <c r="I4976" s="12">
        <v>0.1210039868715868</v>
      </c>
      <c r="J4976" s="12">
        <v>3.0916712544353443E-2</v>
      </c>
      <c r="K4976" s="12">
        <v>0.10402877723112648</v>
      </c>
      <c r="L4976" s="12">
        <v>0.22928553376319358</v>
      </c>
      <c r="M4976" s="12">
        <v>8.1405095197227009E-2</v>
      </c>
      <c r="N4976" s="12">
        <v>7.3504966799481541E-2</v>
      </c>
      <c r="O4976" s="12">
        <v>5.3165550497744664E-2</v>
      </c>
    </row>
    <row r="4977" spans="2:15" x14ac:dyDescent="0.25">
      <c r="B4977" s="3" t="s">
        <v>796</v>
      </c>
      <c r="C4977" s="9">
        <v>0.24121302596726718</v>
      </c>
      <c r="D4977" s="9">
        <v>8.7308001366368918E-2</v>
      </c>
      <c r="E4977" s="9">
        <v>9.7309497136171513E-2</v>
      </c>
      <c r="F4977" s="9">
        <v>0.20782034439171945</v>
      </c>
      <c r="G4977" s="9">
        <v>6.0423924870569377E-2</v>
      </c>
      <c r="H4977" s="9">
        <v>3.868192367916256E-2</v>
      </c>
      <c r="I4977" s="9">
        <v>0.1078341401890647</v>
      </c>
      <c r="J4977" s="9">
        <v>2.3185939836739698E-2</v>
      </c>
      <c r="K4977" s="9">
        <v>0.1347777855309053</v>
      </c>
      <c r="L4977" s="9">
        <v>0.15021714310128662</v>
      </c>
      <c r="M4977" s="9">
        <v>9.3276706140224749E-2</v>
      </c>
      <c r="N4977" s="9">
        <v>5.9713473358253361E-2</v>
      </c>
      <c r="O4977" s="9">
        <v>3.5792247878122983E-2</v>
      </c>
    </row>
    <row r="4978" spans="2:15" x14ac:dyDescent="0.25">
      <c r="B4978" s="3" t="s">
        <v>797</v>
      </c>
      <c r="C4978" s="12">
        <v>0.22420876270918025</v>
      </c>
      <c r="D4978" s="12">
        <v>9.7107331554846091E-2</v>
      </c>
      <c r="E4978" s="12">
        <v>9.3891577020547637E-2</v>
      </c>
      <c r="F4978" s="12">
        <v>0.18645222255285282</v>
      </c>
      <c r="G4978" s="12">
        <v>4.1201124786951808E-2</v>
      </c>
      <c r="H4978" s="12">
        <v>3.3566253796219532E-2</v>
      </c>
      <c r="I4978" s="12">
        <v>0.12762347997547227</v>
      </c>
      <c r="J4978" s="12">
        <v>4.7108652918839117E-2</v>
      </c>
      <c r="K4978" s="12">
        <v>0.16560376844576599</v>
      </c>
      <c r="L4978" s="12">
        <v>0.16011972248600648</v>
      </c>
      <c r="M4978" s="12">
        <v>7.0263093627177073E-2</v>
      </c>
      <c r="N4978" s="12">
        <v>5.7242826388668788E-2</v>
      </c>
      <c r="O4978" s="12">
        <v>8.0337605048463184E-2</v>
      </c>
    </row>
    <row r="4979" spans="2:15" x14ac:dyDescent="0.25">
      <c r="B4979" s="3" t="s">
        <v>798</v>
      </c>
      <c r="C4979" s="9">
        <v>0.17917449783288997</v>
      </c>
      <c r="D4979" s="9">
        <v>8.0979404858792833E-2</v>
      </c>
      <c r="E4979" s="9">
        <v>0.16656957985070034</v>
      </c>
      <c r="F4979" s="9">
        <v>0.30577077995792329</v>
      </c>
      <c r="G4979" s="9">
        <v>7.172077311822922E-2</v>
      </c>
      <c r="H4979" s="9">
        <v>4.1126196987365998E-2</v>
      </c>
      <c r="I4979" s="9">
        <v>0.12613243810620559</v>
      </c>
      <c r="J4979" s="9">
        <v>3.0684377059316047E-2</v>
      </c>
      <c r="K4979" s="9">
        <v>0.12333256800947222</v>
      </c>
      <c r="L4979" s="9">
        <v>0.25368739213468156</v>
      </c>
      <c r="M4979" s="9">
        <v>0.10923156503459383</v>
      </c>
      <c r="N4979" s="9">
        <v>6.2635672560941574E-2</v>
      </c>
      <c r="O4979" s="9">
        <v>4.6732660323885712E-2</v>
      </c>
    </row>
    <row r="4980" spans="2:15" x14ac:dyDescent="0.25">
      <c r="B4980" s="3" t="s">
        <v>799</v>
      </c>
      <c r="C4980" s="12">
        <v>0.10242251001554981</v>
      </c>
      <c r="D4980" s="12">
        <v>4.7419522239797257E-2</v>
      </c>
      <c r="E4980" s="12">
        <v>0.20143640474692506</v>
      </c>
      <c r="F4980" s="12">
        <v>0.37431758815358179</v>
      </c>
      <c r="G4980" s="12">
        <v>9.1035086912833282E-2</v>
      </c>
      <c r="H4980" s="12">
        <v>2.9559726998937816E-2</v>
      </c>
      <c r="I4980" s="12">
        <v>0.10328074689782057</v>
      </c>
      <c r="J4980" s="12">
        <v>1.925307001312547E-2</v>
      </c>
      <c r="K4980" s="12">
        <v>7.214365028742753E-2</v>
      </c>
      <c r="L4980" s="12">
        <v>0.30646360091377001</v>
      </c>
      <c r="M4980" s="12">
        <v>0.13849999249071082</v>
      </c>
      <c r="N4980" s="12">
        <v>4.4971912547306113E-2</v>
      </c>
      <c r="O4980" s="12">
        <v>2.929145390715392E-2</v>
      </c>
    </row>
    <row r="4981" spans="2:15" x14ac:dyDescent="0.25">
      <c r="B4981" s="3" t="s">
        <v>800</v>
      </c>
      <c r="C4981" s="9">
        <v>0.17585786398244221</v>
      </c>
      <c r="D4981" s="9">
        <v>8.1727211402408628E-2</v>
      </c>
      <c r="E4981" s="9">
        <v>0.19615163674698108</v>
      </c>
      <c r="F4981" s="9">
        <v>0.30947705691646732</v>
      </c>
      <c r="G4981" s="9">
        <v>3.3774359515825185E-2</v>
      </c>
      <c r="H4981" s="9">
        <v>4.9882085994969211E-2</v>
      </c>
      <c r="I4981" s="9">
        <v>0.12337671098053266</v>
      </c>
      <c r="J4981" s="9">
        <v>3.0150794493587336E-2</v>
      </c>
      <c r="K4981" s="9">
        <v>0.12522590703039213</v>
      </c>
      <c r="L4981" s="9">
        <v>0.30055187501983927</v>
      </c>
      <c r="M4981" s="9">
        <v>5.1750509189832906E-2</v>
      </c>
      <c r="N4981" s="9">
        <v>7.6431452341269343E-2</v>
      </c>
      <c r="O4981" s="9">
        <v>4.6198328847362975E-2</v>
      </c>
    </row>
    <row r="4982" spans="2:15" x14ac:dyDescent="0.25">
      <c r="B4982" s="3" t="s">
        <v>801</v>
      </c>
      <c r="C4982" s="12">
        <v>0.10969219974595608</v>
      </c>
      <c r="D4982" s="12">
        <v>4.5471719619929851E-2</v>
      </c>
      <c r="E4982" s="12">
        <v>9.5866556458101618E-2</v>
      </c>
      <c r="F4982" s="12">
        <v>0.26502399636069357</v>
      </c>
      <c r="G4982" s="12">
        <v>0.10746665688534694</v>
      </c>
      <c r="H4982" s="12">
        <v>4.1062431604087408E-2</v>
      </c>
      <c r="I4982" s="12">
        <v>0.10519465693085954</v>
      </c>
      <c r="J4982" s="12">
        <v>2.4033805561602957E-2</v>
      </c>
      <c r="K4982" s="12">
        <v>8.4220606583300703E-2</v>
      </c>
      <c r="L4982" s="12">
        <v>0.17755958216312598</v>
      </c>
      <c r="M4982" s="12">
        <v>0.19904474926425339</v>
      </c>
      <c r="N4982" s="12">
        <v>7.6053928164304466E-2</v>
      </c>
      <c r="O4982" s="12">
        <v>4.4514298113681711E-2</v>
      </c>
    </row>
    <row r="4983" spans="2:15" x14ac:dyDescent="0.25">
      <c r="B4983" s="3" t="s">
        <v>802</v>
      </c>
      <c r="C4983" s="9">
        <v>7.5071655443689364E-2</v>
      </c>
      <c r="D4983" s="9">
        <v>2.6888755614409218E-2</v>
      </c>
      <c r="E4983" s="9">
        <v>0.20288047847052465</v>
      </c>
      <c r="F4983" s="9">
        <v>0.36905001994316999</v>
      </c>
      <c r="G4983" s="9">
        <v>6.3579515045585011E-2</v>
      </c>
      <c r="H4983" s="9">
        <v>2.8864231522961137E-2</v>
      </c>
      <c r="I4983" s="9">
        <v>0.10380407147234809</v>
      </c>
      <c r="J4983" s="9">
        <v>2.9884046209819905E-2</v>
      </c>
      <c r="K4983" s="9">
        <v>4.2742405544244667E-2</v>
      </c>
      <c r="L4983" s="9">
        <v>0.32249910751357358</v>
      </c>
      <c r="M4983" s="9">
        <v>0.10106609079850898</v>
      </c>
      <c r="N4983" s="9">
        <v>4.588262495926896E-2</v>
      </c>
      <c r="O4983" s="9">
        <v>4.7503723888158614E-2</v>
      </c>
    </row>
    <row r="4984" spans="2:15" x14ac:dyDescent="0.25">
      <c r="B4984" s="3" t="s">
        <v>803</v>
      </c>
      <c r="C4984" s="12">
        <v>0.15302189827855023</v>
      </c>
      <c r="D4984" s="12">
        <v>8.1406797107719128E-2</v>
      </c>
      <c r="E4984" s="12">
        <v>0.11116441088642885</v>
      </c>
      <c r="F4984" s="12">
        <v>0.18399808195402878</v>
      </c>
      <c r="G4984" s="12">
        <v>3.9441605838499136E-2</v>
      </c>
      <c r="H4984" s="12">
        <v>3.9345799876749896E-2</v>
      </c>
      <c r="I4984" s="12">
        <v>0.12843863122078858</v>
      </c>
      <c r="J4984" s="12">
        <v>5.0482478148894692E-2</v>
      </c>
      <c r="K4984" s="12">
        <v>0.16207979922094098</v>
      </c>
      <c r="L4984" s="12">
        <v>0.22132679379518452</v>
      </c>
      <c r="M4984" s="12">
        <v>7.8527687888230016E-2</v>
      </c>
      <c r="N4984" s="12">
        <v>7.8336939552757015E-2</v>
      </c>
      <c r="O4984" s="12">
        <v>0.10050991088276759</v>
      </c>
    </row>
    <row r="4985" spans="2:15" x14ac:dyDescent="0.25">
      <c r="B4985" s="3" t="s">
        <v>804</v>
      </c>
      <c r="C4985" s="9">
        <v>0.11014909302000273</v>
      </c>
      <c r="D4985" s="9">
        <v>4.8445315544972521E-2</v>
      </c>
      <c r="E4985" s="9">
        <v>0.1617003012938113</v>
      </c>
      <c r="F4985" s="9">
        <v>0.28137500498998025</v>
      </c>
      <c r="G4985" s="9">
        <v>6.5268448501747761E-2</v>
      </c>
      <c r="H4985" s="9">
        <v>2.1844198181392403E-2</v>
      </c>
      <c r="I4985" s="9">
        <v>6.5348920400788504E-2</v>
      </c>
      <c r="J4985" s="9">
        <v>1.1908368920691968E-2</v>
      </c>
      <c r="K4985" s="9">
        <v>8.9172884059958046E-2</v>
      </c>
      <c r="L4985" s="9">
        <v>0.29764038189301673</v>
      </c>
      <c r="M4985" s="9">
        <v>0.12013908311974432</v>
      </c>
      <c r="N4985" s="9">
        <v>4.0208431504667914E-2</v>
      </c>
      <c r="O4985" s="9">
        <v>2.1919634316805953E-2</v>
      </c>
    </row>
    <row r="4986" spans="2:15" x14ac:dyDescent="0.25">
      <c r="B4986" s="3" t="s">
        <v>805</v>
      </c>
      <c r="C4986" s="12">
        <v>0.10466847395051061</v>
      </c>
      <c r="D4986" s="12">
        <v>5.0461673436202198E-2</v>
      </c>
      <c r="E4986" s="12">
        <v>0.1890738535201219</v>
      </c>
      <c r="F4986" s="12">
        <v>0.33644434138093254</v>
      </c>
      <c r="G4986" s="12">
        <v>7.6069661601431901E-2</v>
      </c>
      <c r="H4986" s="12">
        <v>4.2332996816471999E-2</v>
      </c>
      <c r="I4986" s="12">
        <v>0.14508716457278642</v>
      </c>
      <c r="J4986" s="12">
        <v>4.8215752752228433E-2</v>
      </c>
      <c r="K4986" s="12">
        <v>7.6831406011681688E-2</v>
      </c>
      <c r="L4986" s="12">
        <v>0.28787808680906524</v>
      </c>
      <c r="M4986" s="12">
        <v>0.11582134831616304</v>
      </c>
      <c r="N4986" s="12">
        <v>6.4454930734900648E-2</v>
      </c>
      <c r="O4986" s="12">
        <v>7.3411835629050931E-2</v>
      </c>
    </row>
    <row r="4987" spans="2:15" x14ac:dyDescent="0.25">
      <c r="B4987" s="3" t="s">
        <v>806</v>
      </c>
      <c r="C4987" s="9">
        <v>6.4846504003805719E-2</v>
      </c>
      <c r="D4987" s="9">
        <v>2.7357508349626823E-2</v>
      </c>
      <c r="E4987" s="9">
        <v>0.17681358263478336</v>
      </c>
      <c r="F4987" s="9">
        <v>0.30934035762348244</v>
      </c>
      <c r="G4987" s="9">
        <v>7.036633017766214E-2</v>
      </c>
      <c r="H4987" s="9">
        <v>3.4181762293516119E-2</v>
      </c>
      <c r="I4987" s="9">
        <v>0.15245670740041428</v>
      </c>
      <c r="J4987" s="9">
        <v>5.8269680404137374E-2</v>
      </c>
      <c r="K4987" s="9">
        <v>4.412207367688932E-2</v>
      </c>
      <c r="L4987" s="9">
        <v>0.28516419771806767</v>
      </c>
      <c r="M4987" s="9">
        <v>0.11348651948829544</v>
      </c>
      <c r="N4987" s="9">
        <v>5.5128201554254783E-2</v>
      </c>
      <c r="O4987" s="9">
        <v>9.3977093932065395E-2</v>
      </c>
    </row>
    <row r="4988" spans="2:15" x14ac:dyDescent="0.25">
      <c r="B4988" s="3" t="s">
        <v>807</v>
      </c>
      <c r="C4988" s="12">
        <v>0.13066635641040211</v>
      </c>
      <c r="D4988" s="12">
        <v>6.3106867513731263E-2</v>
      </c>
      <c r="E4988" s="12">
        <v>0.16282273084089963</v>
      </c>
      <c r="F4988" s="12">
        <v>0.27834068528885614</v>
      </c>
      <c r="G4988" s="12">
        <v>5.8758325265989043E-2</v>
      </c>
      <c r="H4988" s="12">
        <v>3.7824887822399775E-2</v>
      </c>
      <c r="I4988" s="12">
        <v>0.11955525013156403</v>
      </c>
      <c r="J4988" s="12">
        <v>3.4703761443734653E-2</v>
      </c>
      <c r="K4988" s="12">
        <v>0.10540006956130792</v>
      </c>
      <c r="L4988" s="12">
        <v>0.27194389189193718</v>
      </c>
      <c r="M4988" s="12">
        <v>9.8137204623469129E-2</v>
      </c>
      <c r="N4988" s="12">
        <v>6.3174515939364906E-2</v>
      </c>
      <c r="O4988" s="12">
        <v>5.7961661136369684E-2</v>
      </c>
    </row>
    <row r="4989" spans="2:15" x14ac:dyDescent="0.25">
      <c r="B4989" s="3" t="s">
        <v>808</v>
      </c>
      <c r="C4989" s="9">
        <v>0.11262939099294762</v>
      </c>
      <c r="D4989" s="9">
        <v>5.6829220088228785E-2</v>
      </c>
      <c r="E4989" s="9">
        <v>0.19445717941410068</v>
      </c>
      <c r="F4989" s="9">
        <v>0.34240075528331748</v>
      </c>
      <c r="G4989" s="9">
        <v>8.5766564409493498E-2</v>
      </c>
      <c r="H4989" s="9">
        <v>4.5644174395595559E-2</v>
      </c>
      <c r="I4989" s="9">
        <v>0.12920608868967318</v>
      </c>
      <c r="J4989" s="9">
        <v>3.2654575763875128E-2</v>
      </c>
      <c r="K4989" s="9">
        <v>9.036547504850756E-2</v>
      </c>
      <c r="L4989" s="9">
        <v>0.30921091943663437</v>
      </c>
      <c r="M4989" s="9">
        <v>0.13637942460075486</v>
      </c>
      <c r="N4989" s="9">
        <v>7.2579871693668932E-2</v>
      </c>
      <c r="O4989" s="9">
        <v>5.1924806408196265E-2</v>
      </c>
    </row>
    <row r="4990" spans="2:15" x14ac:dyDescent="0.25">
      <c r="B4990" s="3" t="s">
        <v>809</v>
      </c>
      <c r="C4990" s="12">
        <v>0.17841481415089225</v>
      </c>
      <c r="D4990" s="12">
        <v>8.4527802732581106E-2</v>
      </c>
      <c r="E4990" s="12">
        <v>0.14743592473319975</v>
      </c>
      <c r="F4990" s="12">
        <v>0.31179695658893752</v>
      </c>
      <c r="G4990" s="12">
        <v>9.4688582312218897E-2</v>
      </c>
      <c r="H4990" s="12">
        <v>3.5968985307980775E-2</v>
      </c>
      <c r="I4990" s="12">
        <v>0.11931245109720011</v>
      </c>
      <c r="J4990" s="12">
        <v>3.7550064715716543E-2</v>
      </c>
      <c r="K4990" s="12">
        <v>0.12291810072826731</v>
      </c>
      <c r="L4990" s="12">
        <v>0.21439743210473136</v>
      </c>
      <c r="M4990" s="12">
        <v>0.13769363833213591</v>
      </c>
      <c r="N4990" s="12">
        <v>5.2305149504090778E-2</v>
      </c>
      <c r="O4990" s="12">
        <v>5.4604313466914869E-2</v>
      </c>
    </row>
    <row r="4991" spans="2:15" x14ac:dyDescent="0.25">
      <c r="B4991" s="3" t="s">
        <v>810</v>
      </c>
      <c r="C4991" s="9">
        <v>0.16455648117115362</v>
      </c>
      <c r="D4991" s="9">
        <v>6.8794009339905121E-2</v>
      </c>
      <c r="E4991" s="9">
        <v>0.19560883949429334</v>
      </c>
      <c r="F4991" s="9">
        <v>0.30940490148449268</v>
      </c>
      <c r="G4991" s="9">
        <v>7.6258845671188777E-2</v>
      </c>
      <c r="H4991" s="9">
        <v>4.0796370977419186E-2</v>
      </c>
      <c r="I4991" s="9">
        <v>0.10969907846071222</v>
      </c>
      <c r="J4991" s="9">
        <v>3.1064903892145512E-2</v>
      </c>
      <c r="K4991" s="9">
        <v>0.11217296486920079</v>
      </c>
      <c r="L4991" s="9">
        <v>0.31895253222246289</v>
      </c>
      <c r="M4991" s="9">
        <v>0.12434485064207572</v>
      </c>
      <c r="N4991" s="9">
        <v>6.6521052230435918E-2</v>
      </c>
      <c r="O4991" s="9">
        <v>5.0653282260980419E-2</v>
      </c>
    </row>
    <row r="4992" spans="2:15" x14ac:dyDescent="0.25">
      <c r="B4992" s="3" t="s">
        <v>811</v>
      </c>
      <c r="C4992" s="12">
        <v>0.10271205397454908</v>
      </c>
      <c r="D4992" s="12">
        <v>4.5409740816065323E-2</v>
      </c>
      <c r="E4992" s="12">
        <v>9.4767878387489485E-2</v>
      </c>
      <c r="F4992" s="12">
        <v>0.24550922601782765</v>
      </c>
      <c r="G4992" s="12">
        <v>7.0976241537347259E-2</v>
      </c>
      <c r="H4992" s="12">
        <v>4.2198344370241794E-2</v>
      </c>
      <c r="I4992" s="12">
        <v>0.1387259118004692</v>
      </c>
      <c r="J4992" s="12">
        <v>4.5889835316352469E-2</v>
      </c>
      <c r="K4992" s="12">
        <v>7.9398933023518428E-2</v>
      </c>
      <c r="L4992" s="12">
        <v>0.16570163787869863</v>
      </c>
      <c r="M4992" s="12">
        <v>0.12410196021403327</v>
      </c>
      <c r="N4992" s="12">
        <v>7.3783806252662718E-2</v>
      </c>
      <c r="O4992" s="12">
        <v>8.0238378270027569E-2</v>
      </c>
    </row>
    <row r="4993" spans="2:15" x14ac:dyDescent="0.25">
      <c r="B4993" s="3" t="s">
        <v>812</v>
      </c>
      <c r="C4993" s="9">
        <v>0.18068377261147586</v>
      </c>
      <c r="D4993" s="9">
        <v>7.740865642111476E-2</v>
      </c>
      <c r="E4993" s="9">
        <v>8.5432000910954389E-2</v>
      </c>
      <c r="F4993" s="9">
        <v>0.15026056027724025</v>
      </c>
      <c r="G4993" s="9">
        <v>3.6460191045271553E-2</v>
      </c>
      <c r="H4993" s="9">
        <v>4.3441779676964193E-2</v>
      </c>
      <c r="I4993" s="9">
        <v>0.15693413808615686</v>
      </c>
      <c r="J4993" s="9">
        <v>4.4197906341500351E-2</v>
      </c>
      <c r="K4993" s="9">
        <v>0.13498716573461753</v>
      </c>
      <c r="L4993" s="9">
        <v>0.1489784760411027</v>
      </c>
      <c r="M4993" s="9">
        <v>6.3580199927115749E-2</v>
      </c>
      <c r="N4993" s="9">
        <v>7.5754870116329254E-2</v>
      </c>
      <c r="O4993" s="9">
        <v>7.7073422848039821E-2</v>
      </c>
    </row>
    <row r="4994" spans="2:15" x14ac:dyDescent="0.25">
      <c r="B4994" s="3" t="s">
        <v>813</v>
      </c>
      <c r="C4994" s="12">
        <v>0.19144584629227221</v>
      </c>
      <c r="D4994" s="12">
        <v>8.2128627168423507E-2</v>
      </c>
      <c r="E4994" s="12">
        <v>0.16616523643390335</v>
      </c>
      <c r="F4994" s="12">
        <v>0.27415635955442091</v>
      </c>
      <c r="G4994" s="12">
        <v>4.5567915337078616E-2</v>
      </c>
      <c r="H4994" s="12">
        <v>4.369304105168717E-2</v>
      </c>
      <c r="I4994" s="12">
        <v>0.16275553601997236</v>
      </c>
      <c r="J4994" s="12">
        <v>5.0925169964249707E-2</v>
      </c>
      <c r="K4994" s="12">
        <v>0.12295865112070987</v>
      </c>
      <c r="L4994" s="12">
        <v>0.24877383245633986</v>
      </c>
      <c r="M4994" s="12">
        <v>6.8221880693801515E-2</v>
      </c>
      <c r="N4994" s="12">
        <v>6.5414917749201468E-2</v>
      </c>
      <c r="O4994" s="12">
        <v>7.6242479909666663E-2</v>
      </c>
    </row>
    <row r="4995" spans="2:15" x14ac:dyDescent="0.25">
      <c r="B4995" s="3" t="s">
        <v>814</v>
      </c>
      <c r="C4995" s="9">
        <v>5.0038945038988196E-2</v>
      </c>
      <c r="D4995" s="9">
        <v>2.5793995353775422E-2</v>
      </c>
      <c r="E4995" s="9">
        <v>0.14431275974449428</v>
      </c>
      <c r="F4995" s="9">
        <v>0.30224701437906898</v>
      </c>
      <c r="G4995" s="9">
        <v>9.484228333261556E-2</v>
      </c>
      <c r="H4995" s="9">
        <v>3.3934412437270405E-2</v>
      </c>
      <c r="I4995" s="9">
        <v>0.12231742761820534</v>
      </c>
      <c r="J4995" s="9">
        <v>4.0855283730329546E-2</v>
      </c>
      <c r="K4995" s="9">
        <v>4.839316567035637E-2</v>
      </c>
      <c r="L4995" s="9">
        <v>0.27075104864045219</v>
      </c>
      <c r="M4995" s="9">
        <v>0.1779374721488563</v>
      </c>
      <c r="N4995" s="9">
        <v>6.3665733845403027E-2</v>
      </c>
      <c r="O4995" s="9">
        <v>7.6650262472109265E-2</v>
      </c>
    </row>
    <row r="4996" spans="2:15" x14ac:dyDescent="0.25">
      <c r="B4996" s="3" t="s">
        <v>815</v>
      </c>
      <c r="C4996" s="12">
        <v>4.4216560438536355E-2</v>
      </c>
      <c r="D4996" s="12">
        <v>1.991490577091011E-2</v>
      </c>
      <c r="E4996" s="12">
        <v>0.17714486228719933</v>
      </c>
      <c r="F4996" s="12">
        <v>0.3059780005918678</v>
      </c>
      <c r="G4996" s="12">
        <v>6.3649254401260708E-2</v>
      </c>
      <c r="H4996" s="12">
        <v>2.9965027797394531E-2</v>
      </c>
      <c r="I4996" s="12">
        <v>0.11681359372055677</v>
      </c>
      <c r="J4996" s="12">
        <v>3.2893628913442913E-2</v>
      </c>
      <c r="K4996" s="12">
        <v>3.5087386767062044E-2</v>
      </c>
      <c r="L4996" s="12">
        <v>0.31210543340596764</v>
      </c>
      <c r="M4996" s="12">
        <v>0.11214142975631562</v>
      </c>
      <c r="N4996" s="12">
        <v>5.2794350719385728E-2</v>
      </c>
      <c r="O4996" s="12">
        <v>5.7954152188059375E-2</v>
      </c>
    </row>
    <row r="4997" spans="2:15" x14ac:dyDescent="0.25">
      <c r="B4997" s="3" t="s">
        <v>816</v>
      </c>
      <c r="C4997" s="9">
        <v>0.14219016235596296</v>
      </c>
      <c r="D4997" s="9">
        <v>6.9298696476503302E-2</v>
      </c>
      <c r="E4997" s="9">
        <v>0.20675209736000913</v>
      </c>
      <c r="F4997" s="9">
        <v>0.3489554882995719</v>
      </c>
      <c r="G4997" s="9">
        <v>7.0193776999689927E-2</v>
      </c>
      <c r="H4997" s="9">
        <v>5.1321328547767865E-2</v>
      </c>
      <c r="I4997" s="9">
        <v>0.13814484252757553</v>
      </c>
      <c r="J4997" s="9">
        <v>3.9528106555933508E-2</v>
      </c>
      <c r="K4997" s="9">
        <v>0.10508692993693894</v>
      </c>
      <c r="L4997" s="9">
        <v>0.31352600083831711</v>
      </c>
      <c r="M4997" s="9">
        <v>0.10644426086826352</v>
      </c>
      <c r="N4997" s="9">
        <v>7.782543008148135E-2</v>
      </c>
      <c r="O4997" s="9">
        <v>5.9941782102520144E-2</v>
      </c>
    </row>
    <row r="4998" spans="2:15" x14ac:dyDescent="0.25">
      <c r="B4998" s="3" t="s">
        <v>817</v>
      </c>
      <c r="C4998" s="12">
        <v>0.1181950077125655</v>
      </c>
      <c r="D4998" s="12">
        <v>4.7586257849035397E-2</v>
      </c>
      <c r="E4998" s="12">
        <v>0.15963123578909874</v>
      </c>
      <c r="F4998" s="12">
        <v>0.31386049647723246</v>
      </c>
      <c r="G4998" s="12">
        <v>7.2355195340990136E-2</v>
      </c>
      <c r="H4998" s="12">
        <v>3.5330533253127877E-2</v>
      </c>
      <c r="I4998" s="12">
        <v>0.14175501685449582</v>
      </c>
      <c r="J4998" s="12">
        <v>3.3947135046102569E-2</v>
      </c>
      <c r="K4998" s="12">
        <v>7.7117413720960343E-2</v>
      </c>
      <c r="L4998" s="12">
        <v>0.25869544296149433</v>
      </c>
      <c r="M4998" s="12">
        <v>0.11725749798762848</v>
      </c>
      <c r="N4998" s="12">
        <v>5.7256011987898703E-2</v>
      </c>
      <c r="O4998" s="12">
        <v>5.5014102312831284E-2</v>
      </c>
    </row>
    <row r="4999" spans="2:15" x14ac:dyDescent="0.25">
      <c r="B4999" s="3" t="s">
        <v>818</v>
      </c>
      <c r="C4999" s="9">
        <v>5.135707099088864E-2</v>
      </c>
      <c r="D4999" s="9">
        <v>2.1807792135364667E-2</v>
      </c>
      <c r="E4999" s="9">
        <v>0.21536626883361831</v>
      </c>
      <c r="F4999" s="9">
        <v>0.37626073978613339</v>
      </c>
      <c r="G4999" s="9">
        <v>3.6173626710498751E-2</v>
      </c>
      <c r="H4999" s="9">
        <v>2.9325611012882877E-2</v>
      </c>
      <c r="I4999" s="9">
        <v>0.11039709029964562</v>
      </c>
      <c r="J4999" s="9">
        <v>2.4661001962181604E-2</v>
      </c>
      <c r="K4999" s="9">
        <v>3.6411479702884005E-2</v>
      </c>
      <c r="L4999" s="9">
        <v>0.35958727401865082</v>
      </c>
      <c r="M4999" s="9">
        <v>6.0397460988867911E-2</v>
      </c>
      <c r="N4999" s="9">
        <v>4.8963640314540306E-2</v>
      </c>
      <c r="O4999" s="9">
        <v>4.1175354516636523E-2</v>
      </c>
    </row>
    <row r="5000" spans="2:15" x14ac:dyDescent="0.25">
      <c r="B5000" s="3" t="s">
        <v>819</v>
      </c>
      <c r="C5000" s="12">
        <v>0.11451177065165115</v>
      </c>
      <c r="D5000" s="12">
        <v>4.6950465382244989E-2</v>
      </c>
      <c r="E5000" s="12">
        <v>0.218329188043246</v>
      </c>
      <c r="F5000" s="12">
        <v>0.30704766342062773</v>
      </c>
      <c r="G5000" s="12">
        <v>2.7691469072807409E-2</v>
      </c>
      <c r="H5000" s="12">
        <v>4.5138157455295431E-2</v>
      </c>
      <c r="I5000" s="12">
        <v>0.12553098829639436</v>
      </c>
      <c r="J5000" s="12">
        <v>2.7712636825294516E-2</v>
      </c>
      <c r="K5000" s="12">
        <v>7.7863038664817391E-2</v>
      </c>
      <c r="L5000" s="12">
        <v>0.36207892449769336</v>
      </c>
      <c r="M5000" s="12">
        <v>4.5923760489858211E-2</v>
      </c>
      <c r="N5000" s="12">
        <v>7.4857492265228517E-2</v>
      </c>
      <c r="O5000" s="12">
        <v>4.595886526500649E-2</v>
      </c>
    </row>
    <row r="5001" spans="2:15" x14ac:dyDescent="0.25">
      <c r="B5001" s="3" t="s">
        <v>820</v>
      </c>
      <c r="C5001" s="9">
        <v>0.24200699730721623</v>
      </c>
      <c r="D5001" s="9">
        <v>0.12356846894792141</v>
      </c>
      <c r="E5001" s="9">
        <v>0.17479141519439423</v>
      </c>
      <c r="F5001" s="9">
        <v>0.26173095501762084</v>
      </c>
      <c r="G5001" s="9">
        <v>2.3285433012599045E-2</v>
      </c>
      <c r="H5001" s="9">
        <v>4.949280804838465E-2</v>
      </c>
      <c r="I5001" s="9">
        <v>0.15046705591019599</v>
      </c>
      <c r="J5001" s="9">
        <v>3.5113479087723005E-2</v>
      </c>
      <c r="K5001" s="9">
        <v>0.18005745013496818</v>
      </c>
      <c r="L5001" s="9">
        <v>0.25469682349669159</v>
      </c>
      <c r="M5001" s="9">
        <v>3.3930303816455287E-2</v>
      </c>
      <c r="N5001" s="9">
        <v>7.2118307308374846E-2</v>
      </c>
      <c r="O5001" s="9">
        <v>5.1165508189371198E-2</v>
      </c>
    </row>
    <row r="5002" spans="2:15" x14ac:dyDescent="0.25">
      <c r="B5002" s="3" t="s">
        <v>821</v>
      </c>
      <c r="C5002" s="12">
        <v>0.16773514003542439</v>
      </c>
      <c r="D5002" s="12">
        <v>6.5533070066805643E-2</v>
      </c>
      <c r="E5002" s="12">
        <v>0.20940382221196061</v>
      </c>
      <c r="F5002" s="12">
        <v>0.36492341465251504</v>
      </c>
      <c r="G5002" s="12">
        <v>7.7762428162768654E-2</v>
      </c>
      <c r="H5002" s="12">
        <v>5.842687887489028E-2</v>
      </c>
      <c r="I5002" s="12">
        <v>0.17569016082977354</v>
      </c>
      <c r="J5002" s="12">
        <v>6.0077807910376015E-2</v>
      </c>
      <c r="K5002" s="12">
        <v>8.966841322910625E-2</v>
      </c>
      <c r="L5002" s="12">
        <v>0.28652569523623489</v>
      </c>
      <c r="M5002" s="12">
        <v>0.10640175311624485</v>
      </c>
      <c r="N5002" s="12">
        <v>7.9945064580368638E-2</v>
      </c>
      <c r="O5002" s="12">
        <v>8.2204018522476857E-2</v>
      </c>
    </row>
    <row r="5003" spans="2:15" x14ac:dyDescent="0.25">
      <c r="B5003" s="3" t="s">
        <v>822</v>
      </c>
      <c r="C5003" s="9">
        <v>0.15184337327122821</v>
      </c>
      <c r="D5003" s="9">
        <v>7.7433315716768786E-2</v>
      </c>
      <c r="E5003" s="9">
        <v>0.21174365608365242</v>
      </c>
      <c r="F5003" s="9">
        <v>0.32670592950958122</v>
      </c>
      <c r="G5003" s="9">
        <v>4.7279888690847913E-2</v>
      </c>
      <c r="H5003" s="9">
        <v>5.2021483423176175E-2</v>
      </c>
      <c r="I5003" s="9">
        <v>0.15206912074609516</v>
      </c>
      <c r="J5003" s="9">
        <v>5.1152628926885137E-2</v>
      </c>
      <c r="K5003" s="9">
        <v>0.11408630628688916</v>
      </c>
      <c r="L5003" s="9">
        <v>0.31197232584777324</v>
      </c>
      <c r="M5003" s="9">
        <v>6.9659781612916152E-2</v>
      </c>
      <c r="N5003" s="9">
        <v>7.6645805960618929E-2</v>
      </c>
      <c r="O5003" s="9">
        <v>7.536567996749767E-2</v>
      </c>
    </row>
    <row r="5004" spans="2:15" x14ac:dyDescent="0.25">
      <c r="B5004" s="3" t="s">
        <v>823</v>
      </c>
      <c r="C5004" s="12">
        <v>0.17652500622807871</v>
      </c>
      <c r="D5004" s="12">
        <v>6.709675597302027E-2</v>
      </c>
      <c r="E5004" s="12">
        <v>0.12605563828552283</v>
      </c>
      <c r="F5004" s="12">
        <v>0.26641729585303303</v>
      </c>
      <c r="G5004" s="12">
        <v>6.8731050805883973E-2</v>
      </c>
      <c r="H5004" s="12">
        <v>3.6787209366914549E-2</v>
      </c>
      <c r="I5004" s="12">
        <v>0.1051201544209448</v>
      </c>
      <c r="J5004" s="12">
        <v>3.4121456484094391E-2</v>
      </c>
      <c r="K5004" s="12">
        <v>0.10978740810454576</v>
      </c>
      <c r="L5004" s="12">
        <v>0.20625917905623509</v>
      </c>
      <c r="M5004" s="12">
        <v>0.11246153133415324</v>
      </c>
      <c r="N5004" s="12">
        <v>6.0193258365826417E-2</v>
      </c>
      <c r="O5004" s="12">
        <v>5.5831406657679342E-2</v>
      </c>
    </row>
    <row r="5005" spans="2:15" x14ac:dyDescent="0.25">
      <c r="B5005" s="3" t="s">
        <v>824</v>
      </c>
      <c r="C5005" s="9">
        <v>6.1074435909065819E-2</v>
      </c>
      <c r="D5005" s="9">
        <v>3.0417917730460143E-2</v>
      </c>
      <c r="E5005" s="9">
        <v>0.20953534958992537</v>
      </c>
      <c r="F5005" s="9">
        <v>0.32983862553362192</v>
      </c>
      <c r="G5005" s="9">
        <v>4.416317253920652E-2</v>
      </c>
      <c r="H5005" s="9">
        <v>5.2737381513846895E-2</v>
      </c>
      <c r="I5005" s="9">
        <v>0.13298186061911507</v>
      </c>
      <c r="J5005" s="9">
        <v>3.4714722203141084E-2</v>
      </c>
      <c r="K5005" s="9">
        <v>5.2524782914535786E-2</v>
      </c>
      <c r="L5005" s="9">
        <v>0.36181959750358317</v>
      </c>
      <c r="M5005" s="9">
        <v>7.6259692428457371E-2</v>
      </c>
      <c r="N5005" s="9">
        <v>9.1065389157851395E-2</v>
      </c>
      <c r="O5005" s="9">
        <v>5.9944380934152067E-2</v>
      </c>
    </row>
    <row r="5006" spans="2:15" x14ac:dyDescent="0.25">
      <c r="B5006" s="3" t="s">
        <v>825</v>
      </c>
      <c r="C5006" s="12">
        <v>0.19374235407019369</v>
      </c>
      <c r="D5006" s="12">
        <v>9.2920497634559562E-2</v>
      </c>
      <c r="E5006" s="12">
        <v>0.19636057403667589</v>
      </c>
      <c r="F5006" s="12">
        <v>0.31291613428799775</v>
      </c>
      <c r="G5006" s="12">
        <v>2.2787296035287445E-2</v>
      </c>
      <c r="H5006" s="12">
        <v>3.4468188741425522E-2</v>
      </c>
      <c r="I5006" s="12">
        <v>8.5653669188750017E-2</v>
      </c>
      <c r="J5006" s="12">
        <v>1.5872308346291004E-2</v>
      </c>
      <c r="K5006" s="12">
        <v>0.1404344328801895</v>
      </c>
      <c r="L5006" s="12">
        <v>0.29676752231052284</v>
      </c>
      <c r="M5006" s="12">
        <v>3.4439344138836966E-2</v>
      </c>
      <c r="N5006" s="12">
        <v>5.2093140496797224E-2</v>
      </c>
      <c r="O5006" s="12">
        <v>2.3988449027438758E-2</v>
      </c>
    </row>
    <row r="5007" spans="2:15" x14ac:dyDescent="0.25">
      <c r="B5007" s="3" t="s">
        <v>826</v>
      </c>
      <c r="C5007" s="9">
        <v>0.18055858879950193</v>
      </c>
      <c r="D5007" s="9">
        <v>8.2153744913865442E-2</v>
      </c>
      <c r="E5007" s="9">
        <v>0.20132693916752656</v>
      </c>
      <c r="F5007" s="9">
        <v>0.33403941668692144</v>
      </c>
      <c r="G5007" s="9">
        <v>2.7879757693910958E-2</v>
      </c>
      <c r="H5007" s="9">
        <v>2.3017373687619146E-2</v>
      </c>
      <c r="I5007" s="9">
        <v>7.2125543496234817E-2</v>
      </c>
      <c r="J5007" s="9">
        <v>1.4933575167703749E-2</v>
      </c>
      <c r="K5007" s="9">
        <v>0.12502185796227647</v>
      </c>
      <c r="L5007" s="9">
        <v>0.30638004413520398</v>
      </c>
      <c r="M5007" s="9">
        <v>4.2427513317686197E-2</v>
      </c>
      <c r="N5007" s="9">
        <v>3.5027920234863001E-2</v>
      </c>
      <c r="O5007" s="9">
        <v>2.2725967214801083E-2</v>
      </c>
    </row>
    <row r="5008" spans="2:15" x14ac:dyDescent="0.25">
      <c r="B5008" s="3" t="s">
        <v>827</v>
      </c>
      <c r="C5008" s="12">
        <v>2.4426118345769639E-2</v>
      </c>
      <c r="D5008" s="12">
        <v>7.1481400900626161E-3</v>
      </c>
      <c r="E5008" s="12">
        <v>0.22165788230367334</v>
      </c>
      <c r="F5008" s="12">
        <v>0.36547789431967259</v>
      </c>
      <c r="G5008" s="12">
        <v>5.0306399024624818E-2</v>
      </c>
      <c r="H5008" s="12">
        <v>2.830597274697956E-2</v>
      </c>
      <c r="I5008" s="12">
        <v>0.10063800344915118</v>
      </c>
      <c r="J5008" s="12">
        <v>2.4744469810169065E-2</v>
      </c>
      <c r="K5008" s="12">
        <v>1.3118807672975755E-2</v>
      </c>
      <c r="L5008" s="12">
        <v>0.40680332093428712</v>
      </c>
      <c r="M5008" s="12">
        <v>9.2326110737743938E-2</v>
      </c>
      <c r="N5008" s="12">
        <v>5.1949263414738864E-2</v>
      </c>
      <c r="O5008" s="12">
        <v>4.5412923686351435E-2</v>
      </c>
    </row>
    <row r="5009" spans="2:15" x14ac:dyDescent="0.25">
      <c r="B5009" s="3" t="s">
        <v>828</v>
      </c>
      <c r="C5009" s="9">
        <v>0.16346672006028154</v>
      </c>
      <c r="D5009" s="9">
        <v>7.6670843945325792E-2</v>
      </c>
      <c r="E5009" s="9">
        <v>0.20933342559990584</v>
      </c>
      <c r="F5009" s="9">
        <v>0.38678321515397834</v>
      </c>
      <c r="G5009" s="9">
        <v>9.9908295437167935E-2</v>
      </c>
      <c r="H5009" s="9">
        <v>1.7037073607736097E-2</v>
      </c>
      <c r="I5009" s="9">
        <v>3.9285325219460994E-2</v>
      </c>
      <c r="J5009" s="9">
        <v>7.943067020660945E-3</v>
      </c>
      <c r="K5009" s="9">
        <v>0.12036934338460498</v>
      </c>
      <c r="L5009" s="9">
        <v>0.32864288028287536</v>
      </c>
      <c r="M5009" s="9">
        <v>0.15685096578593463</v>
      </c>
      <c r="N5009" s="9">
        <v>2.6747343029388939E-2</v>
      </c>
      <c r="O5009" s="9">
        <v>1.2470213089328552E-2</v>
      </c>
    </row>
    <row r="5010" spans="2:15" x14ac:dyDescent="0.25">
      <c r="B5010" s="3" t="s">
        <v>829</v>
      </c>
      <c r="C5010" s="12">
        <v>0.13119609524518128</v>
      </c>
      <c r="D5010" s="12">
        <v>5.9007581384627597E-2</v>
      </c>
      <c r="E5010" s="12">
        <v>0.16032762212467738</v>
      </c>
      <c r="F5010" s="12">
        <v>0.30657076475374634</v>
      </c>
      <c r="G5010" s="12">
        <v>7.564267597248342E-2</v>
      </c>
      <c r="H5010" s="12">
        <v>3.1577925471652404E-2</v>
      </c>
      <c r="I5010" s="12">
        <v>9.781321329733482E-2</v>
      </c>
      <c r="J5010" s="12">
        <v>2.4807783316308094E-2</v>
      </c>
      <c r="K5010" s="12">
        <v>9.2385701166459722E-2</v>
      </c>
      <c r="L5010" s="12">
        <v>0.25101824949900886</v>
      </c>
      <c r="M5010" s="12">
        <v>0.11843057271358962</v>
      </c>
      <c r="N5010" s="12">
        <v>4.9440236620862936E-2</v>
      </c>
      <c r="O5010" s="12">
        <v>3.884050832593177E-2</v>
      </c>
    </row>
    <row r="5011" spans="2:15" x14ac:dyDescent="0.25">
      <c r="B5011" s="3" t="s">
        <v>830</v>
      </c>
      <c r="C5011" s="9">
        <v>0.14640259291539576</v>
      </c>
      <c r="D5011" s="9">
        <v>5.4691953349990524E-2</v>
      </c>
      <c r="E5011" s="9">
        <v>0.15399861932955411</v>
      </c>
      <c r="F5011" s="9">
        <v>0.24313624820139851</v>
      </c>
      <c r="G5011" s="9">
        <v>2.9553836249656407E-2</v>
      </c>
      <c r="H5011" s="9">
        <v>3.0016164103807336E-2</v>
      </c>
      <c r="I5011" s="9">
        <v>0.12213894199430403</v>
      </c>
      <c r="J5011" s="9">
        <v>4.6229892590435771E-2</v>
      </c>
      <c r="K5011" s="9">
        <v>8.9441061364958788E-2</v>
      </c>
      <c r="L5011" s="9">
        <v>0.25184326245271993</v>
      </c>
      <c r="M5011" s="9">
        <v>4.8331177068407269E-2</v>
      </c>
      <c r="N5011" s="9">
        <v>4.9087249789182566E-2</v>
      </c>
      <c r="O5011" s="9">
        <v>7.5602541266289153E-2</v>
      </c>
    </row>
    <row r="5012" spans="2:15" x14ac:dyDescent="0.25">
      <c r="B5012" s="3" t="s">
        <v>831</v>
      </c>
      <c r="C5012" s="12">
        <v>0.13391884241191643</v>
      </c>
      <c r="D5012" s="12">
        <v>6.4636647954181503E-2</v>
      </c>
      <c r="E5012" s="12">
        <v>0.16787167000957359</v>
      </c>
      <c r="F5012" s="12">
        <v>0.31789601442324267</v>
      </c>
      <c r="G5012" s="12">
        <v>7.0080387010470702E-2</v>
      </c>
      <c r="H5012" s="12">
        <v>3.9265680094626575E-2</v>
      </c>
      <c r="I5012" s="12">
        <v>8.9595531352564081E-2</v>
      </c>
      <c r="J5012" s="12">
        <v>2.244863586838582E-2</v>
      </c>
      <c r="K5012" s="12">
        <v>0.10425780554726555</v>
      </c>
      <c r="L5012" s="12">
        <v>0.27077412710447663</v>
      </c>
      <c r="M5012" s="12">
        <v>0.11303846336205461</v>
      </c>
      <c r="N5012" s="12">
        <v>6.3334869142481237E-2</v>
      </c>
      <c r="O5012" s="12">
        <v>3.6209264979622603E-2</v>
      </c>
    </row>
    <row r="5013" spans="2:15" x14ac:dyDescent="0.25">
      <c r="B5013" s="3" t="s">
        <v>832</v>
      </c>
      <c r="C5013" s="9">
        <v>5.9178776878689915E-2</v>
      </c>
      <c r="D5013" s="9">
        <v>1.9243184985822739E-2</v>
      </c>
      <c r="E5013" s="9">
        <v>0.17010381666858204</v>
      </c>
      <c r="F5013" s="9">
        <v>0.29071130675748846</v>
      </c>
      <c r="G5013" s="9">
        <v>7.1443239205449108E-2</v>
      </c>
      <c r="H5013" s="9">
        <v>2.48478915652314E-2</v>
      </c>
      <c r="I5013" s="9">
        <v>9.667084717238221E-2</v>
      </c>
      <c r="J5013" s="9">
        <v>2.8421065824444557E-2</v>
      </c>
      <c r="K5013" s="9">
        <v>3.5422825744598326E-2</v>
      </c>
      <c r="L5013" s="9">
        <v>0.31312684780516131</v>
      </c>
      <c r="M5013" s="9">
        <v>0.13151260640422921</v>
      </c>
      <c r="N5013" s="9">
        <v>4.5739961117888424E-2</v>
      </c>
      <c r="O5013" s="9">
        <v>5.231745487645504E-2</v>
      </c>
    </row>
    <row r="5014" spans="2:15" x14ac:dyDescent="0.25">
      <c r="B5014" s="3" t="s">
        <v>833</v>
      </c>
      <c r="C5014" s="12">
        <v>5.5345410847485926E-2</v>
      </c>
      <c r="D5014" s="12">
        <v>2.2703544374838618E-2</v>
      </c>
      <c r="E5014" s="12">
        <v>0.21032564689734037</v>
      </c>
      <c r="F5014" s="12">
        <v>0.36161777073603069</v>
      </c>
      <c r="G5014" s="12">
        <v>6.9985757869889739E-2</v>
      </c>
      <c r="H5014" s="12">
        <v>5.314794702979609E-2</v>
      </c>
      <c r="I5014" s="12">
        <v>0.15284968419314052</v>
      </c>
      <c r="J5014" s="12">
        <v>4.4972794627003237E-2</v>
      </c>
      <c r="K5014" s="12">
        <v>3.5889100441918564E-2</v>
      </c>
      <c r="L5014" s="12">
        <v>0.33247664516099601</v>
      </c>
      <c r="M5014" s="12">
        <v>0.11063144380574803</v>
      </c>
      <c r="N5014" s="12">
        <v>8.4014723769212263E-2</v>
      </c>
      <c r="O5014" s="12">
        <v>7.1091681407730312E-2</v>
      </c>
    </row>
    <row r="5015" spans="2:15" x14ac:dyDescent="0.25">
      <c r="B5015" s="3" t="s">
        <v>834</v>
      </c>
      <c r="C5015" s="9">
        <v>0.18942612724541055</v>
      </c>
      <c r="D5015" s="9">
        <v>7.8792875667743678E-2</v>
      </c>
      <c r="E5015" s="9">
        <v>0.17951944501239561</v>
      </c>
      <c r="F5015" s="9">
        <v>0.25786152987105032</v>
      </c>
      <c r="G5015" s="9">
        <v>3.5496432708119391E-2</v>
      </c>
      <c r="H5015" s="9">
        <v>5.2722628683271593E-2</v>
      </c>
      <c r="I5015" s="9">
        <v>0.1496423664543225</v>
      </c>
      <c r="J5015" s="9">
        <v>4.5432775516157299E-2</v>
      </c>
      <c r="K5015" s="9">
        <v>0.12876721812761704</v>
      </c>
      <c r="L5015" s="9">
        <v>0.29337956430905143</v>
      </c>
      <c r="M5015" s="9">
        <v>5.8010027614081361E-2</v>
      </c>
      <c r="N5015" s="9">
        <v>8.6161929874828264E-2</v>
      </c>
      <c r="O5015" s="9">
        <v>7.4248490938465264E-2</v>
      </c>
    </row>
    <row r="5016" spans="2:15" x14ac:dyDescent="0.25">
      <c r="B5016" s="3" t="s">
        <v>835</v>
      </c>
      <c r="C5016" s="12">
        <v>0.10807668638529946</v>
      </c>
      <c r="D5016" s="12">
        <v>3.1694460760988516E-2</v>
      </c>
      <c r="E5016" s="12">
        <v>9.8498555211180311E-2</v>
      </c>
      <c r="F5016" s="12">
        <v>0.22308340272845431</v>
      </c>
      <c r="G5016" s="12">
        <v>5.8822785935342063E-2</v>
      </c>
      <c r="H5016" s="12">
        <v>2.9955764453161095E-2</v>
      </c>
      <c r="I5016" s="12">
        <v>0.14840330489639156</v>
      </c>
      <c r="J5016" s="12">
        <v>5.1925335755315161E-2</v>
      </c>
      <c r="K5016" s="12">
        <v>5.6524633365334503E-2</v>
      </c>
      <c r="L5016" s="12">
        <v>0.1756645983761321</v>
      </c>
      <c r="M5016" s="12">
        <v>0.10490591506183</v>
      </c>
      <c r="N5016" s="12">
        <v>5.3423802211438561E-2</v>
      </c>
      <c r="O5016" s="12">
        <v>9.2604843100966602E-2</v>
      </c>
    </row>
    <row r="5017" spans="2:15" x14ac:dyDescent="0.25">
      <c r="B5017" s="3" t="s">
        <v>836</v>
      </c>
      <c r="C5017" s="9">
        <v>0.12126371418551297</v>
      </c>
      <c r="D5017" s="9">
        <v>5.6725725571804504E-2</v>
      </c>
      <c r="E5017" s="9">
        <v>0.20560665227735672</v>
      </c>
      <c r="F5017" s="9">
        <v>0.32025643850807595</v>
      </c>
      <c r="G5017" s="9">
        <v>6.4904788668949859E-2</v>
      </c>
      <c r="H5017" s="9">
        <v>5.4620739055545625E-2</v>
      </c>
      <c r="I5017" s="9">
        <v>0.13316718588286261</v>
      </c>
      <c r="J5017" s="9">
        <v>2.8865420965365669E-2</v>
      </c>
      <c r="K5017" s="9">
        <v>9.3307313645876092E-2</v>
      </c>
      <c r="L5017" s="9">
        <v>0.33819936542614465</v>
      </c>
      <c r="M5017" s="9">
        <v>0.10676093452144729</v>
      </c>
      <c r="N5017" s="9">
        <v>8.9844852212142876E-2</v>
      </c>
      <c r="O5017" s="9">
        <v>4.7480307398207224E-2</v>
      </c>
    </row>
    <row r="5018" spans="2:15" x14ac:dyDescent="0.25">
      <c r="B5018" s="3" t="s">
        <v>837</v>
      </c>
      <c r="C5018" s="12">
        <v>3.8422883081755579E-2</v>
      </c>
      <c r="D5018" s="12">
        <v>1.8528443159661186E-2</v>
      </c>
      <c r="E5018" s="12">
        <v>0.2001202724089329</v>
      </c>
      <c r="F5018" s="12">
        <v>0.36548860192986332</v>
      </c>
      <c r="G5018" s="12">
        <v>7.3648487903221607E-2</v>
      </c>
      <c r="H5018" s="12">
        <v>4.8750775543533777E-2</v>
      </c>
      <c r="I5018" s="12">
        <v>0.12933175190890078</v>
      </c>
      <c r="J5018" s="12">
        <v>3.1759746999823819E-2</v>
      </c>
      <c r="K5018" s="12">
        <v>3.0170013759951115E-2</v>
      </c>
      <c r="L5018" s="12">
        <v>0.32585745711044817</v>
      </c>
      <c r="M5018" s="12">
        <v>0.119922428144277</v>
      </c>
      <c r="N5018" s="12">
        <v>7.9381281863920933E-2</v>
      </c>
      <c r="O5018" s="12">
        <v>5.1714652749852104E-2</v>
      </c>
    </row>
    <row r="5019" spans="2:15" x14ac:dyDescent="0.25">
      <c r="B5019" s="3" t="s">
        <v>838</v>
      </c>
      <c r="C5019" s="9">
        <v>7.2224516261376465E-2</v>
      </c>
      <c r="D5019" s="9">
        <v>2.9256262190793268E-2</v>
      </c>
      <c r="E5019" s="9">
        <v>0.19609257338387909</v>
      </c>
      <c r="F5019" s="9">
        <v>0.30261559877851418</v>
      </c>
      <c r="G5019" s="9">
        <v>2.138512435224001E-2</v>
      </c>
      <c r="H5019" s="9">
        <v>4.4127237690924317E-2</v>
      </c>
      <c r="I5019" s="9">
        <v>0.12958741769890722</v>
      </c>
      <c r="J5019" s="9">
        <v>3.172716449263218E-2</v>
      </c>
      <c r="K5019" s="9">
        <v>5.0959774124050082E-2</v>
      </c>
      <c r="L5019" s="9">
        <v>0.34156219895345569</v>
      </c>
      <c r="M5019" s="9">
        <v>3.7249498910623652E-2</v>
      </c>
      <c r="N5019" s="9">
        <v>7.6862657669079348E-2</v>
      </c>
      <c r="O5019" s="9">
        <v>5.5263694507424674E-2</v>
      </c>
    </row>
    <row r="5020" spans="2:15" x14ac:dyDescent="0.25">
      <c r="B5020" s="3" t="s">
        <v>839</v>
      </c>
      <c r="C5020" s="12">
        <v>5.3952830652528767E-2</v>
      </c>
      <c r="D5020" s="12">
        <v>2.0385748350077702E-2</v>
      </c>
      <c r="E5020" s="12">
        <v>0.15436231043728682</v>
      </c>
      <c r="F5020" s="12">
        <v>0.35919164717614144</v>
      </c>
      <c r="G5020" s="12">
        <v>0.12971230950834772</v>
      </c>
      <c r="H5020" s="12">
        <v>3.1194604743207219E-2</v>
      </c>
      <c r="I5020" s="12">
        <v>0.10716279534100392</v>
      </c>
      <c r="J5020" s="12">
        <v>3.5910040391732241E-2</v>
      </c>
      <c r="K5020" s="12">
        <v>3.4316173529221124E-2</v>
      </c>
      <c r="L5020" s="12">
        <v>0.25984446292437657</v>
      </c>
      <c r="M5020" s="12">
        <v>0.21835009662265031</v>
      </c>
      <c r="N5020" s="12">
        <v>5.2511168643916042E-2</v>
      </c>
      <c r="O5020" s="12">
        <v>6.044885654243478E-2</v>
      </c>
    </row>
    <row r="5021" spans="2:15" x14ac:dyDescent="0.25">
      <c r="B5021" s="3" t="s">
        <v>840</v>
      </c>
      <c r="C5021" s="9">
        <v>5.3079310210695584E-2</v>
      </c>
      <c r="D5021" s="9">
        <v>2.2016407511255845E-2</v>
      </c>
      <c r="E5021" s="9">
        <v>0.14459114877024631</v>
      </c>
      <c r="F5021" s="9">
        <v>0.32274267139965196</v>
      </c>
      <c r="G5021" s="9">
        <v>7.8659374962906134E-2</v>
      </c>
      <c r="H5021" s="9">
        <v>2.5599918546053653E-2</v>
      </c>
      <c r="I5021" s="9">
        <v>8.2516584034549062E-2</v>
      </c>
      <c r="J5021" s="9">
        <v>1.3055543463460452E-2</v>
      </c>
      <c r="K5021" s="9">
        <v>3.9022149956821933E-2</v>
      </c>
      <c r="L5021" s="9">
        <v>0.25627512058255225</v>
      </c>
      <c r="M5021" s="9">
        <v>0.13941683827132803</v>
      </c>
      <c r="N5021" s="9">
        <v>4.5373608745015018E-2</v>
      </c>
      <c r="O5021" s="9">
        <v>2.3139804917696134E-2</v>
      </c>
    </row>
    <row r="5022" spans="2:15" x14ac:dyDescent="0.25">
      <c r="B5022" s="3" t="s">
        <v>841</v>
      </c>
      <c r="C5022" s="12">
        <v>0.10797050828910169</v>
      </c>
      <c r="D5022" s="12">
        <v>4.3553985154026358E-2</v>
      </c>
      <c r="E5022" s="12">
        <v>0.19645080650412858</v>
      </c>
      <c r="F5022" s="12">
        <v>0.33668868402178415</v>
      </c>
      <c r="G5022" s="12">
        <v>4.8154111391527032E-2</v>
      </c>
      <c r="H5022" s="12">
        <v>5.7885960124141676E-2</v>
      </c>
      <c r="I5022" s="12">
        <v>0.1857474240430603</v>
      </c>
      <c r="J5022" s="12">
        <v>5.4649242787116213E-2</v>
      </c>
      <c r="K5022" s="12">
        <v>6.6203377030231214E-2</v>
      </c>
      <c r="L5022" s="12">
        <v>0.29861117794139458</v>
      </c>
      <c r="M5022" s="12">
        <v>7.3195708285589661E-2</v>
      </c>
      <c r="N5022" s="12">
        <v>8.7988413214151268E-2</v>
      </c>
      <c r="O5022" s="12">
        <v>8.3068504795998782E-2</v>
      </c>
    </row>
    <row r="5023" spans="2:15" x14ac:dyDescent="0.25">
      <c r="B5023" s="3" t="s">
        <v>842</v>
      </c>
      <c r="C5023" s="9">
        <v>0.17851505161677322</v>
      </c>
      <c r="D5023" s="9">
        <v>7.0509628646942574E-2</v>
      </c>
      <c r="E5023" s="9">
        <v>0.15046033256385788</v>
      </c>
      <c r="F5023" s="9">
        <v>0.26348531155053845</v>
      </c>
      <c r="G5023" s="9">
        <v>5.0403310088681944E-2</v>
      </c>
      <c r="H5023" s="9">
        <v>2.9355944898647877E-2</v>
      </c>
      <c r="I5023" s="9">
        <v>9.8305612985879059E-2</v>
      </c>
      <c r="J5023" s="9">
        <v>3.5171151535863331E-2</v>
      </c>
      <c r="K5023" s="9">
        <v>0.11528371707516601</v>
      </c>
      <c r="L5023" s="9">
        <v>0.2460036557160242</v>
      </c>
      <c r="M5023" s="9">
        <v>8.2409751000261877E-2</v>
      </c>
      <c r="N5023" s="9">
        <v>4.7997167353066646E-2</v>
      </c>
      <c r="O5023" s="9">
        <v>5.7505069317140362E-2</v>
      </c>
    </row>
    <row r="5024" spans="2:15" x14ac:dyDescent="0.25">
      <c r="B5024" s="3" t="s">
        <v>843</v>
      </c>
      <c r="C5024" s="12">
        <v>0.15348140133313951</v>
      </c>
      <c r="D5024" s="12">
        <v>7.9017431269940666E-2</v>
      </c>
      <c r="E5024" s="12">
        <v>0.15368061526481949</v>
      </c>
      <c r="F5024" s="12">
        <v>0.26657461533320459</v>
      </c>
      <c r="G5024" s="12">
        <v>6.7915452273408602E-2</v>
      </c>
      <c r="H5024" s="12">
        <v>4.3062819573069545E-2</v>
      </c>
      <c r="I5024" s="12">
        <v>0.12970769940780222</v>
      </c>
      <c r="J5024" s="12">
        <v>2.9014166109097652E-2</v>
      </c>
      <c r="K5024" s="12">
        <v>0.13346892018303147</v>
      </c>
      <c r="L5024" s="12">
        <v>0.25958304949685518</v>
      </c>
      <c r="M5024" s="12">
        <v>0.11471648638776186</v>
      </c>
      <c r="N5024" s="12">
        <v>7.2737723007211347E-2</v>
      </c>
      <c r="O5024" s="12">
        <v>4.9008039850891992E-2</v>
      </c>
    </row>
    <row r="5025" spans="2:15" x14ac:dyDescent="0.25">
      <c r="B5025" s="3" t="s">
        <v>844</v>
      </c>
      <c r="C5025" s="9">
        <v>0.12079330929595739</v>
      </c>
      <c r="D5025" s="9">
        <v>4.3225248102556423E-2</v>
      </c>
      <c r="E5025" s="9">
        <v>0.1529724647834555</v>
      </c>
      <c r="F5025" s="9">
        <v>0.32585401560336269</v>
      </c>
      <c r="G5025" s="9">
        <v>0.10181193587701928</v>
      </c>
      <c r="H5025" s="9">
        <v>2.1992708476999655E-2</v>
      </c>
      <c r="I5025" s="9">
        <v>7.9111102817117529E-2</v>
      </c>
      <c r="J5025" s="9">
        <v>2.287640134944487E-2</v>
      </c>
      <c r="K5025" s="9">
        <v>7.1003455939058685E-2</v>
      </c>
      <c r="L5025" s="9">
        <v>0.25127845738146071</v>
      </c>
      <c r="M5025" s="9">
        <v>0.16724020382630655</v>
      </c>
      <c r="N5025" s="9">
        <v>3.6126069273732034E-2</v>
      </c>
      <c r="O5025" s="9">
        <v>3.7577657192520944E-2</v>
      </c>
    </row>
    <row r="5026" spans="2:15" x14ac:dyDescent="0.25">
      <c r="B5026" s="3" t="s">
        <v>845</v>
      </c>
      <c r="C5026" s="12">
        <v>0.15595466475750611</v>
      </c>
      <c r="D5026" s="12">
        <v>5.6807220467306012E-2</v>
      </c>
      <c r="E5026" s="12">
        <v>0.13699693407043767</v>
      </c>
      <c r="F5026" s="12">
        <v>0.24239437844043729</v>
      </c>
      <c r="G5026" s="12">
        <v>4.7707077499157938E-2</v>
      </c>
      <c r="H5026" s="12">
        <v>4.3715376874877539E-2</v>
      </c>
      <c r="I5026" s="12">
        <v>0.13679909731464093</v>
      </c>
      <c r="J5026" s="12">
        <v>4.265379977886876E-2</v>
      </c>
      <c r="K5026" s="12">
        <v>9.82534723120225E-2</v>
      </c>
      <c r="L5026" s="12">
        <v>0.2369491828291182</v>
      </c>
      <c r="M5026" s="12">
        <v>8.2513912484923194E-2</v>
      </c>
      <c r="N5026" s="12">
        <v>7.5609887898975756E-2</v>
      </c>
      <c r="O5026" s="12">
        <v>7.3773789689069405E-2</v>
      </c>
    </row>
    <row r="5027" spans="2:15" x14ac:dyDescent="0.25">
      <c r="B5027" s="3" t="s">
        <v>846</v>
      </c>
      <c r="C5027" s="9">
        <v>0.15678520874752935</v>
      </c>
      <c r="D5027" s="9">
        <v>7.2255296243589201E-2</v>
      </c>
      <c r="E5027" s="9">
        <v>0.18352256779283005</v>
      </c>
      <c r="F5027" s="9">
        <v>0.30296763711388169</v>
      </c>
      <c r="G5027" s="9">
        <v>3.7914604234741994E-2</v>
      </c>
      <c r="H5027" s="9">
        <v>5.2216921519723181E-2</v>
      </c>
      <c r="I5027" s="9">
        <v>0.14528384495025529</v>
      </c>
      <c r="J5027" s="9">
        <v>3.7305773488702142E-2</v>
      </c>
      <c r="K5027" s="9">
        <v>0.10874134923128462</v>
      </c>
      <c r="L5027" s="9">
        <v>0.2761941708591758</v>
      </c>
      <c r="M5027" s="9">
        <v>5.7059972547297146E-2</v>
      </c>
      <c r="N5027" s="9">
        <v>7.8584391649526852E-2</v>
      </c>
      <c r="O5027" s="9">
        <v>5.6143706471040659E-2</v>
      </c>
    </row>
    <row r="5028" spans="2:15" x14ac:dyDescent="0.25">
      <c r="B5028" s="3" t="s">
        <v>847</v>
      </c>
      <c r="C5028" s="12">
        <v>0.13479375077651309</v>
      </c>
      <c r="D5028" s="12">
        <v>5.2963284209446029E-2</v>
      </c>
      <c r="E5028" s="12">
        <v>0.12826766988452204</v>
      </c>
      <c r="F5028" s="12">
        <v>0.29366470863229105</v>
      </c>
      <c r="G5028" s="12">
        <v>9.4309867485657048E-2</v>
      </c>
      <c r="H5028" s="12">
        <v>3.4691970854119958E-2</v>
      </c>
      <c r="I5028" s="12">
        <v>0.10224688584565755</v>
      </c>
      <c r="J5028" s="12">
        <v>2.229070602408403E-2</v>
      </c>
      <c r="K5028" s="12">
        <v>8.6901459600237971E-2</v>
      </c>
      <c r="L5028" s="12">
        <v>0.21045990441994611</v>
      </c>
      <c r="M5028" s="12">
        <v>0.15474238921435543</v>
      </c>
      <c r="N5028" s="12">
        <v>5.6922129143461432E-2</v>
      </c>
      <c r="O5028" s="12">
        <v>3.6574297042312902E-2</v>
      </c>
    </row>
    <row r="5029" spans="2:15" x14ac:dyDescent="0.25">
      <c r="B5029" s="3" t="s">
        <v>848</v>
      </c>
      <c r="C5029" s="9">
        <v>3.4606999709884886E-2</v>
      </c>
      <c r="D5029" s="9">
        <v>1.1781995663446228E-2</v>
      </c>
      <c r="E5029" s="9">
        <v>0.24155903837714957</v>
      </c>
      <c r="F5029" s="9">
        <v>0.42854233633392563</v>
      </c>
      <c r="G5029" s="9">
        <v>8.5496852342560728E-2</v>
      </c>
      <c r="H5029" s="9">
        <v>2.4050662933280405E-2</v>
      </c>
      <c r="I5029" s="9">
        <v>8.2151093376750903E-2</v>
      </c>
      <c r="J5029" s="9">
        <v>2.5900083979012133E-2</v>
      </c>
      <c r="K5029" s="9">
        <v>1.8798743846161262E-2</v>
      </c>
      <c r="L5029" s="9">
        <v>0.38541912727617061</v>
      </c>
      <c r="M5029" s="9">
        <v>0.13641436245196822</v>
      </c>
      <c r="N5029" s="9">
        <v>3.8373995775250372E-2</v>
      </c>
      <c r="O5029" s="9">
        <v>4.1324836489805616E-2</v>
      </c>
    </row>
    <row r="5030" spans="2:15" x14ac:dyDescent="0.25">
      <c r="B5030" s="3" t="s">
        <v>849</v>
      </c>
      <c r="C5030" s="12">
        <v>0.21445719720171014</v>
      </c>
      <c r="D5030" s="12">
        <v>9.8118925825893891E-2</v>
      </c>
      <c r="E5030" s="12">
        <v>0.10698678704167566</v>
      </c>
      <c r="F5030" s="12">
        <v>0.18079586869289987</v>
      </c>
      <c r="G5030" s="12">
        <v>3.7897521034436811E-2</v>
      </c>
      <c r="H5030" s="12">
        <v>5.2894915320594267E-2</v>
      </c>
      <c r="I5030" s="12">
        <v>0.13566137153676203</v>
      </c>
      <c r="J5030" s="12">
        <v>4.302153343654961E-2</v>
      </c>
      <c r="K5030" s="12">
        <v>0.1718121159712534</v>
      </c>
      <c r="L5030" s="12">
        <v>0.18734027210217585</v>
      </c>
      <c r="M5030" s="12">
        <v>6.6360829209906949E-2</v>
      </c>
      <c r="N5030" s="12">
        <v>9.2622164876505639E-2</v>
      </c>
      <c r="O5030" s="12">
        <v>7.5333281829619722E-2</v>
      </c>
    </row>
    <row r="5031" spans="2:15" x14ac:dyDescent="0.25">
      <c r="B5031" s="3" t="s">
        <v>850</v>
      </c>
      <c r="C5031" s="9">
        <v>0.12928189698796483</v>
      </c>
      <c r="D5031" s="9">
        <v>5.1767259889622191E-2</v>
      </c>
      <c r="E5031" s="9">
        <v>0.17975567660370911</v>
      </c>
      <c r="F5031" s="9">
        <v>0.32898446138891918</v>
      </c>
      <c r="G5031" s="9">
        <v>8.5012458281930686E-2</v>
      </c>
      <c r="H5031" s="9">
        <v>3.1359989481099505E-2</v>
      </c>
      <c r="I5031" s="9">
        <v>7.4992504549441091E-2</v>
      </c>
      <c r="J5031" s="9">
        <v>1.0928841323351139E-2</v>
      </c>
      <c r="K5031" s="9">
        <v>8.4920398039962638E-2</v>
      </c>
      <c r="L5031" s="9">
        <v>0.29487602086101422</v>
      </c>
      <c r="M5031" s="9">
        <v>0.13945671088348502</v>
      </c>
      <c r="N5031" s="9">
        <v>5.1443765711035531E-2</v>
      </c>
      <c r="O5031" s="9">
        <v>1.7927963683482959E-2</v>
      </c>
    </row>
    <row r="5032" spans="2:15" x14ac:dyDescent="0.25">
      <c r="B5032" s="3" t="s">
        <v>851</v>
      </c>
      <c r="C5032" s="12">
        <v>8.8399113055210546E-2</v>
      </c>
      <c r="D5032" s="12">
        <v>3.7674849786556594E-2</v>
      </c>
      <c r="E5032" s="12">
        <v>0.14602818070720847</v>
      </c>
      <c r="F5032" s="12">
        <v>0.25763446163658749</v>
      </c>
      <c r="G5032" s="12">
        <v>5.8023337461155011E-2</v>
      </c>
      <c r="H5032" s="12">
        <v>4.2535543043062847E-2</v>
      </c>
      <c r="I5032" s="12">
        <v>0.12720927189459949</v>
      </c>
      <c r="J5032" s="12">
        <v>4.9955971049789799E-2</v>
      </c>
      <c r="K5032" s="12">
        <v>7.3642108645939286E-2</v>
      </c>
      <c r="L5032" s="12">
        <v>0.28543771799844991</v>
      </c>
      <c r="M5032" s="12">
        <v>0.11341680047889892</v>
      </c>
      <c r="N5032" s="12">
        <v>8.3143187028949725E-2</v>
      </c>
      <c r="O5032" s="12">
        <v>9.7647716405089319E-2</v>
      </c>
    </row>
    <row r="5033" spans="2:15" x14ac:dyDescent="0.25">
      <c r="B5033" s="3" t="s">
        <v>852</v>
      </c>
      <c r="C5033" s="9">
        <v>0.12817488112556874</v>
      </c>
      <c r="D5033" s="9">
        <v>6.1494920593925931E-2</v>
      </c>
      <c r="E5033" s="9">
        <v>0.18131015397486117</v>
      </c>
      <c r="F5033" s="9">
        <v>0.31184114864618862</v>
      </c>
      <c r="G5033" s="9">
        <v>5.5038863287710266E-2</v>
      </c>
      <c r="H5033" s="9">
        <v>5.1617099604580545E-2</v>
      </c>
      <c r="I5033" s="9">
        <v>0.15512168489752429</v>
      </c>
      <c r="J5033" s="9">
        <v>4.4571190692188768E-2</v>
      </c>
      <c r="K5033" s="9">
        <v>9.6249274772343921E-2</v>
      </c>
      <c r="L5033" s="9">
        <v>0.2837790611061638</v>
      </c>
      <c r="M5033" s="9">
        <v>8.6144524207411463E-2</v>
      </c>
      <c r="N5033" s="9">
        <v>8.0788922968109911E-2</v>
      </c>
      <c r="O5033" s="9">
        <v>6.9760961367706001E-2</v>
      </c>
    </row>
    <row r="5034" spans="2:15" x14ac:dyDescent="0.25">
      <c r="B5034" s="3" t="s">
        <v>853</v>
      </c>
      <c r="C5034" s="12">
        <v>9.9831271430281046E-2</v>
      </c>
      <c r="D5034" s="12">
        <v>4.7908330021282294E-2</v>
      </c>
      <c r="E5034" s="12">
        <v>0.14318505293620587</v>
      </c>
      <c r="F5034" s="12">
        <v>0.28626012374128212</v>
      </c>
      <c r="G5034" s="12">
        <v>5.1182238729113053E-2</v>
      </c>
      <c r="H5034" s="12">
        <v>3.5647026408421545E-2</v>
      </c>
      <c r="I5034" s="12">
        <v>9.4492646750111986E-2</v>
      </c>
      <c r="J5034" s="12">
        <v>2.4531219987783893E-2</v>
      </c>
      <c r="K5034" s="12">
        <v>8.4541211496094809E-2</v>
      </c>
      <c r="L5034" s="12">
        <v>0.2526708369501065</v>
      </c>
      <c r="M5034" s="12">
        <v>9.0318499253039641E-2</v>
      </c>
      <c r="N5034" s="12">
        <v>6.290435916807148E-2</v>
      </c>
      <c r="O5034" s="12">
        <v>4.3288903126516398E-2</v>
      </c>
    </row>
    <row r="5035" spans="2:15" x14ac:dyDescent="0.25">
      <c r="B5035" s="3" t="s">
        <v>854</v>
      </c>
      <c r="C5035" s="9">
        <v>9.6806848629251971E-2</v>
      </c>
      <c r="D5035" s="9">
        <v>5.1306604796500996E-2</v>
      </c>
      <c r="E5035" s="9">
        <v>0.20409556088586683</v>
      </c>
      <c r="F5035" s="9">
        <v>0.37983012978545883</v>
      </c>
      <c r="G5035" s="9">
        <v>6.0535066748965291E-2</v>
      </c>
      <c r="H5035" s="9">
        <v>5.4571994303880267E-2</v>
      </c>
      <c r="I5035" s="9">
        <v>0.11450645164194052</v>
      </c>
      <c r="J5035" s="9">
        <v>2.5485898352805549E-2</v>
      </c>
      <c r="K5035" s="9">
        <v>7.7467615342539542E-2</v>
      </c>
      <c r="L5035" s="9">
        <v>0.30816298343141302</v>
      </c>
      <c r="M5035" s="9">
        <v>9.1401629171213722E-2</v>
      </c>
      <c r="N5035" s="9">
        <v>8.2398012497146692E-2</v>
      </c>
      <c r="O5035" s="9">
        <v>3.8481045044493914E-2</v>
      </c>
    </row>
    <row r="5036" spans="2:15" x14ac:dyDescent="0.25">
      <c r="B5036" s="3" t="s">
        <v>855</v>
      </c>
      <c r="C5036" s="12">
        <v>0.12825739913593326</v>
      </c>
      <c r="D5036" s="12">
        <v>6.0505060732112127E-2</v>
      </c>
      <c r="E5036" s="12">
        <v>0.16303025940545074</v>
      </c>
      <c r="F5036" s="12">
        <v>0.2946322346052726</v>
      </c>
      <c r="G5036" s="12">
        <v>8.5254685878845382E-2</v>
      </c>
      <c r="H5036" s="12">
        <v>3.4054946383579657E-2</v>
      </c>
      <c r="I5036" s="12">
        <v>0.10633779307215931</v>
      </c>
      <c r="J5036" s="12">
        <v>2.9355047945310908E-2</v>
      </c>
      <c r="K5036" s="12">
        <v>0.10828523978772812</v>
      </c>
      <c r="L5036" s="12">
        <v>0.2917734569433344</v>
      </c>
      <c r="M5036" s="12">
        <v>0.15257937091068091</v>
      </c>
      <c r="N5036" s="12">
        <v>6.094776189765868E-2</v>
      </c>
      <c r="O5036" s="12">
        <v>5.2536405505187629E-2</v>
      </c>
    </row>
    <row r="5037" spans="2:15" x14ac:dyDescent="0.25">
      <c r="B5037" s="3" t="s">
        <v>856</v>
      </c>
      <c r="C5037" s="9">
        <v>9.3962972085969695E-2</v>
      </c>
      <c r="D5037" s="9">
        <v>4.9556803020968515E-2</v>
      </c>
      <c r="E5037" s="9">
        <v>0.24638638879147995</v>
      </c>
      <c r="F5037" s="9">
        <v>0.42992922343581119</v>
      </c>
      <c r="G5037" s="9">
        <v>5.6406755331358409E-2</v>
      </c>
      <c r="H5037" s="9">
        <v>4.875704889922295E-2</v>
      </c>
      <c r="I5037" s="9">
        <v>0.14193417747271383</v>
      </c>
      <c r="J5037" s="9">
        <v>3.2123562179285164E-2</v>
      </c>
      <c r="K5037" s="9">
        <v>6.8712794533152946E-2</v>
      </c>
      <c r="L5037" s="9">
        <v>0.34162609927906584</v>
      </c>
      <c r="M5037" s="9">
        <v>7.8210569550370312E-2</v>
      </c>
      <c r="N5037" s="9">
        <v>6.7603898533116519E-2</v>
      </c>
      <c r="O5037" s="9">
        <v>4.4540801527576952E-2</v>
      </c>
    </row>
    <row r="5038" spans="2:15" x14ac:dyDescent="0.25">
      <c r="B5038" s="3" t="s">
        <v>857</v>
      </c>
      <c r="C5038" s="12">
        <v>0.13751212079814909</v>
      </c>
      <c r="D5038" s="12">
        <v>6.7032107332455765E-2</v>
      </c>
      <c r="E5038" s="12">
        <v>0.1664697117748534</v>
      </c>
      <c r="F5038" s="12">
        <v>0.29728125635209596</v>
      </c>
      <c r="G5038" s="12">
        <v>6.7428291635483528E-2</v>
      </c>
      <c r="H5038" s="12">
        <v>1.4883852986906122E-2</v>
      </c>
      <c r="I5038" s="12">
        <v>5.3017095694886544E-2</v>
      </c>
      <c r="J5038" s="12">
        <v>1.4110160401469006E-2</v>
      </c>
      <c r="K5038" s="12">
        <v>0.10633875389878272</v>
      </c>
      <c r="L5038" s="12">
        <v>0.26408511408168639</v>
      </c>
      <c r="M5038" s="12">
        <v>0.1069672548780117</v>
      </c>
      <c r="N5038" s="12">
        <v>2.3611526518038353E-2</v>
      </c>
      <c r="O5038" s="12">
        <v>2.238415192532172E-2</v>
      </c>
    </row>
    <row r="5039" spans="2:15" x14ac:dyDescent="0.25">
      <c r="B5039" s="3" t="s">
        <v>858</v>
      </c>
      <c r="C5039" s="9">
        <v>0.16278219349195078</v>
      </c>
      <c r="D5039" s="9">
        <v>6.8314462095375048E-2</v>
      </c>
      <c r="E5039" s="9">
        <v>0.13895180454091002</v>
      </c>
      <c r="F5039" s="9">
        <v>0.2887990377250686</v>
      </c>
      <c r="G5039" s="9">
        <v>5.8364020250263209E-2</v>
      </c>
      <c r="H5039" s="9">
        <v>3.9429682518896017E-2</v>
      </c>
      <c r="I5039" s="9">
        <v>0.11267254060871233</v>
      </c>
      <c r="J5039" s="9">
        <v>1.8708642367431669E-2</v>
      </c>
      <c r="K5039" s="9">
        <v>0.1110361122897124</v>
      </c>
      <c r="L5039" s="9">
        <v>0.22584775900485632</v>
      </c>
      <c r="M5039" s="9">
        <v>9.486298665632048E-2</v>
      </c>
      <c r="N5039" s="9">
        <v>6.4087727860661164E-2</v>
      </c>
      <c r="O5039" s="9">
        <v>3.0408420866990204E-2</v>
      </c>
    </row>
    <row r="5040" spans="2:15" x14ac:dyDescent="0.25">
      <c r="B5040" s="3" t="s">
        <v>859</v>
      </c>
      <c r="C5040" s="12">
        <v>0.11132227823073169</v>
      </c>
      <c r="D5040" s="12">
        <v>4.5935144713254862E-2</v>
      </c>
      <c r="E5040" s="12">
        <v>0.21144585963593476</v>
      </c>
      <c r="F5040" s="12">
        <v>0.37894038572922517</v>
      </c>
      <c r="G5040" s="12">
        <v>8.5975267026557486E-2</v>
      </c>
      <c r="H5040" s="12">
        <v>4.384921695381902E-2</v>
      </c>
      <c r="I5040" s="12">
        <v>0.12310657696712617</v>
      </c>
      <c r="J5040" s="12">
        <v>2.7553084428633703E-2</v>
      </c>
      <c r="K5040" s="12">
        <v>6.7224483311065869E-2</v>
      </c>
      <c r="L5040" s="12">
        <v>0.30944364605840113</v>
      </c>
      <c r="M5040" s="12">
        <v>0.12582180679891261</v>
      </c>
      <c r="N5040" s="12">
        <v>6.4171800735934661E-2</v>
      </c>
      <c r="O5040" s="12">
        <v>4.0322978754143333E-2</v>
      </c>
    </row>
    <row r="5041" spans="2:15" x14ac:dyDescent="0.25">
      <c r="B5041" s="3" t="s">
        <v>860</v>
      </c>
      <c r="C5041" s="9">
        <v>6.8286500447302945E-2</v>
      </c>
      <c r="D5041" s="9">
        <v>2.9438273309723154E-2</v>
      </c>
      <c r="E5041" s="9">
        <v>0.13346279531835342</v>
      </c>
      <c r="F5041" s="9">
        <v>0.22984823901433729</v>
      </c>
      <c r="G5041" s="9">
        <v>5.6806171568781302E-2</v>
      </c>
      <c r="H5041" s="9">
        <v>4.5735339277996348E-2</v>
      </c>
      <c r="I5041" s="9">
        <v>0.13942644009682179</v>
      </c>
      <c r="J5041" s="9">
        <v>3.8944106203866298E-2</v>
      </c>
      <c r="K5041" s="9">
        <v>5.7005993035493946E-2</v>
      </c>
      <c r="L5041" s="9">
        <v>0.25844515744415986</v>
      </c>
      <c r="M5041" s="9">
        <v>0.11000279081427805</v>
      </c>
      <c r="N5041" s="9">
        <v>8.8564584102026306E-2</v>
      </c>
      <c r="O5041" s="9">
        <v>7.5413643445516904E-2</v>
      </c>
    </row>
    <row r="5042" spans="2:15" x14ac:dyDescent="0.25">
      <c r="B5042" s="3" t="s">
        <v>861</v>
      </c>
      <c r="C5042" s="12">
        <v>0.2149024897168279</v>
      </c>
      <c r="D5042" s="12">
        <v>8.3322081915292709E-2</v>
      </c>
      <c r="E5042" s="12">
        <v>0.13142379469076365</v>
      </c>
      <c r="F5042" s="12">
        <v>0.23874442428841114</v>
      </c>
      <c r="G5042" s="12">
        <v>4.3495461173591217E-2</v>
      </c>
      <c r="H5042" s="12">
        <v>3.3999009093605238E-2</v>
      </c>
      <c r="I5042" s="12">
        <v>9.6626900094994847E-2</v>
      </c>
      <c r="J5042" s="12">
        <v>2.1336159108296081E-2</v>
      </c>
      <c r="K5042" s="12">
        <v>0.13445967887945776</v>
      </c>
      <c r="L5042" s="12">
        <v>0.21208304959548233</v>
      </c>
      <c r="M5042" s="12">
        <v>7.0190105764047175E-2</v>
      </c>
      <c r="N5042" s="12">
        <v>5.486535789628276E-2</v>
      </c>
      <c r="O5042" s="12">
        <v>3.4430885982170437E-2</v>
      </c>
    </row>
    <row r="5043" spans="2:15" x14ac:dyDescent="0.25">
      <c r="B5043" s="3" t="s">
        <v>862</v>
      </c>
      <c r="C5043" s="9">
        <v>0.23410559554373692</v>
      </c>
      <c r="D5043" s="9">
        <v>0.1102150890469501</v>
      </c>
      <c r="E5043" s="9">
        <v>4.523329238524771E-2</v>
      </c>
      <c r="F5043" s="9">
        <v>0.10339423359633933</v>
      </c>
      <c r="G5043" s="9">
        <v>2.8025950943218143E-2</v>
      </c>
      <c r="H5043" s="9">
        <v>4.6879649691074519E-2</v>
      </c>
      <c r="I5043" s="9">
        <v>0.1413793966662423</v>
      </c>
      <c r="J5043" s="9">
        <v>4.4419991957877374E-2</v>
      </c>
      <c r="K5043" s="9">
        <v>0.20100966457812589</v>
      </c>
      <c r="L5043" s="9">
        <v>8.2496226322057706E-2</v>
      </c>
      <c r="M5043" s="9">
        <v>5.1113572989806344E-2</v>
      </c>
      <c r="N5043" s="9">
        <v>8.5498843592357418E-2</v>
      </c>
      <c r="O5043" s="9">
        <v>8.1012933539548429E-2</v>
      </c>
    </row>
    <row r="5044" spans="2:15" x14ac:dyDescent="0.25">
      <c r="B5044" s="3" t="s">
        <v>863</v>
      </c>
      <c r="C5044" s="12">
        <v>0.24857618563098802</v>
      </c>
      <c r="D5044" s="12">
        <v>0.11256743931152989</v>
      </c>
      <c r="E5044" s="12">
        <v>0.12062165361030634</v>
      </c>
      <c r="F5044" s="12">
        <v>0.21252094906310792</v>
      </c>
      <c r="G5044" s="12">
        <v>4.8278282481651939E-2</v>
      </c>
      <c r="H5044" s="12">
        <v>3.7672432514377116E-2</v>
      </c>
      <c r="I5044" s="12">
        <v>0.12857764605933164</v>
      </c>
      <c r="J5044" s="12">
        <v>3.7970529998360134E-2</v>
      </c>
      <c r="K5044" s="12">
        <v>0.17463642163056609</v>
      </c>
      <c r="L5044" s="12">
        <v>0.18713167934262448</v>
      </c>
      <c r="M5044" s="12">
        <v>7.4898625629496465E-2</v>
      </c>
      <c r="N5044" s="12">
        <v>5.8444776292925299E-2</v>
      </c>
      <c r="O5044" s="12">
        <v>5.8907242866014849E-2</v>
      </c>
    </row>
    <row r="5045" spans="2:15" x14ac:dyDescent="0.25">
      <c r="B5045" s="3" t="s">
        <v>864</v>
      </c>
      <c r="C5045" s="9">
        <v>0.16860019803619694</v>
      </c>
      <c r="D5045" s="9">
        <v>8.1250965291047181E-2</v>
      </c>
      <c r="E5045" s="9">
        <v>0.17583753795859128</v>
      </c>
      <c r="F5045" s="9">
        <v>0.36789082651563765</v>
      </c>
      <c r="G5045" s="9">
        <v>0.11108776641307569</v>
      </c>
      <c r="H5045" s="9">
        <v>2.9008292570111789E-2</v>
      </c>
      <c r="I5045" s="9">
        <v>7.1943865428573464E-2</v>
      </c>
      <c r="J5045" s="9">
        <v>1.8125613646590769E-2</v>
      </c>
      <c r="K5045" s="9">
        <v>0.11803198862356891</v>
      </c>
      <c r="L5045" s="9">
        <v>0.2554364025778742</v>
      </c>
      <c r="M5045" s="9">
        <v>0.1613754363965765</v>
      </c>
      <c r="N5045" s="9">
        <v>4.2139886539930914E-2</v>
      </c>
      <c r="O5045" s="9">
        <v>2.6330791468951835E-2</v>
      </c>
    </row>
    <row r="5046" spans="2:15" x14ac:dyDescent="0.25">
      <c r="B5046" s="3" t="s">
        <v>865</v>
      </c>
      <c r="C5046" s="12">
        <v>0.16087479289565987</v>
      </c>
      <c r="D5046" s="12">
        <v>7.1748130562318671E-2</v>
      </c>
      <c r="E5046" s="12">
        <v>0.18461369050009954</v>
      </c>
      <c r="F5046" s="12">
        <v>0.43060783509514167</v>
      </c>
      <c r="G5046" s="12">
        <v>0.11718574059929869</v>
      </c>
      <c r="H5046" s="12">
        <v>1.8002020939004878E-2</v>
      </c>
      <c r="I5046" s="12">
        <v>5.8164670341695882E-2</v>
      </c>
      <c r="J5046" s="12">
        <v>1.8245131186443449E-2</v>
      </c>
      <c r="K5046" s="12">
        <v>0.10075386731102498</v>
      </c>
      <c r="L5046" s="12">
        <v>0.25924777594434584</v>
      </c>
      <c r="M5046" s="12">
        <v>0.164560615956826</v>
      </c>
      <c r="N5046" s="12">
        <v>2.5279728054285563E-2</v>
      </c>
      <c r="O5046" s="12">
        <v>2.5621120888083524E-2</v>
      </c>
    </row>
    <row r="5047" spans="2:15" x14ac:dyDescent="0.25">
      <c r="B5047" s="3" t="s">
        <v>866</v>
      </c>
      <c r="C5047" s="9">
        <v>0.1381580214240116</v>
      </c>
      <c r="D5047" s="9">
        <v>4.9026116916991859E-2</v>
      </c>
      <c r="E5047" s="9">
        <v>0.12525875534418379</v>
      </c>
      <c r="F5047" s="9">
        <v>0.23292842835862351</v>
      </c>
      <c r="G5047" s="9">
        <v>5.2348188964575174E-2</v>
      </c>
      <c r="H5047" s="9">
        <v>5.7275606536579114E-2</v>
      </c>
      <c r="I5047" s="9">
        <v>0.15219115312023093</v>
      </c>
      <c r="J5047" s="9">
        <v>4.7879080858202985E-2</v>
      </c>
      <c r="K5047" s="9">
        <v>8.5971063792790431E-2</v>
      </c>
      <c r="L5047" s="9">
        <v>0.21965085394246425</v>
      </c>
      <c r="M5047" s="9">
        <v>9.1796572437715246E-2</v>
      </c>
      <c r="N5047" s="9">
        <v>0.10043717783450219</v>
      </c>
      <c r="O5047" s="9">
        <v>8.3959647911134264E-2</v>
      </c>
    </row>
    <row r="5048" spans="2:15" x14ac:dyDescent="0.25">
      <c r="B5048" s="3" t="s">
        <v>867</v>
      </c>
      <c r="C5048" s="12">
        <v>0.1094871078214394</v>
      </c>
      <c r="D5048" s="12">
        <v>3.6998535595747999E-2</v>
      </c>
      <c r="E5048" s="12">
        <v>0.1096153947871978</v>
      </c>
      <c r="F5048" s="12">
        <v>0.25813305878112253</v>
      </c>
      <c r="G5048" s="12">
        <v>7.9184198461665148E-2</v>
      </c>
      <c r="H5048" s="12">
        <v>9.9374855305454871E-3</v>
      </c>
      <c r="I5048" s="12">
        <v>3.2967608487442082E-2</v>
      </c>
      <c r="J5048" s="12">
        <v>7.2428345683162847E-3</v>
      </c>
      <c r="K5048" s="12">
        <v>7.3710389039586627E-2</v>
      </c>
      <c r="L5048" s="12">
        <v>0.21838143765400228</v>
      </c>
      <c r="M5048" s="12">
        <v>0.15775484030421866</v>
      </c>
      <c r="N5048" s="12">
        <v>1.9797970723358892E-2</v>
      </c>
      <c r="O5048" s="12">
        <v>1.4429548228965966E-2</v>
      </c>
    </row>
    <row r="5049" spans="2:15" x14ac:dyDescent="0.25">
      <c r="B5049" s="3" t="s">
        <v>868</v>
      </c>
      <c r="C5049" s="9">
        <v>0.24028728014796469</v>
      </c>
      <c r="D5049" s="9">
        <v>0.12309393407717756</v>
      </c>
      <c r="E5049" s="9">
        <v>0.15253947634976459</v>
      </c>
      <c r="F5049" s="9">
        <v>0.30629018638369682</v>
      </c>
      <c r="G5049" s="9">
        <v>8.3622051387146193E-2</v>
      </c>
      <c r="H5049" s="9">
        <v>4.2876209445428248E-2</v>
      </c>
      <c r="I5049" s="9">
        <v>0.10179257647761246</v>
      </c>
      <c r="J5049" s="9">
        <v>1.9236125554151207E-2</v>
      </c>
      <c r="K5049" s="9">
        <v>0.17484719589125489</v>
      </c>
      <c r="L5049" s="9">
        <v>0.21667273779514151</v>
      </c>
      <c r="M5049" s="9">
        <v>0.11877986766228296</v>
      </c>
      <c r="N5049" s="9">
        <v>6.0902960395098946E-2</v>
      </c>
      <c r="O5049" s="9">
        <v>2.7323707201093051E-2</v>
      </c>
    </row>
    <row r="5050" spans="2:15" x14ac:dyDescent="0.25">
      <c r="B5050" s="3" t="s">
        <v>869</v>
      </c>
      <c r="C5050" s="12">
        <v>0.11259638412698621</v>
      </c>
      <c r="D5050" s="12">
        <v>5.2679957427331808E-2</v>
      </c>
      <c r="E5050" s="12">
        <v>0.24722123397518431</v>
      </c>
      <c r="F5050" s="12">
        <v>0.39317870746608591</v>
      </c>
      <c r="G5050" s="12">
        <v>8.1482194249502538E-2</v>
      </c>
      <c r="H5050" s="12">
        <v>2.7234826458234086E-2</v>
      </c>
      <c r="I5050" s="12">
        <v>6.9613729670664842E-2</v>
      </c>
      <c r="J5050" s="12">
        <v>1.5223353620856878E-2</v>
      </c>
      <c r="K5050" s="12">
        <v>8.2106325438176878E-2</v>
      </c>
      <c r="L5050" s="12">
        <v>0.38531593576161038</v>
      </c>
      <c r="M5050" s="12">
        <v>0.12699713297405474</v>
      </c>
      <c r="N5050" s="12">
        <v>4.2447861267098541E-2</v>
      </c>
      <c r="O5050" s="12">
        <v>2.372692932371322E-2</v>
      </c>
    </row>
    <row r="5051" spans="2:15" x14ac:dyDescent="0.25">
      <c r="B5051" s="3" t="s">
        <v>870</v>
      </c>
      <c r="C5051" s="9">
        <v>0.24178140968352724</v>
      </c>
      <c r="D5051" s="9">
        <v>9.781889270629758E-2</v>
      </c>
      <c r="E5051" s="9">
        <v>7.3792540435053219E-2</v>
      </c>
      <c r="F5051" s="9">
        <v>0.15750597124332136</v>
      </c>
      <c r="G5051" s="9">
        <v>3.9966894703585561E-2</v>
      </c>
      <c r="H5051" s="9">
        <v>4.0168655866925626E-2</v>
      </c>
      <c r="I5051" s="9">
        <v>0.11474881854704144</v>
      </c>
      <c r="J5051" s="9">
        <v>3.0561292319768136E-2</v>
      </c>
      <c r="K5051" s="9">
        <v>0.16393541622840321</v>
      </c>
      <c r="L5051" s="9">
        <v>0.12366947218564153</v>
      </c>
      <c r="M5051" s="9">
        <v>6.6980818708114911E-2</v>
      </c>
      <c r="N5051" s="9">
        <v>6.73189517555845E-2</v>
      </c>
      <c r="O5051" s="9">
        <v>5.1217899102189927E-2</v>
      </c>
    </row>
    <row r="5052" spans="2:15" x14ac:dyDescent="0.25">
      <c r="B5052" s="3" t="s">
        <v>871</v>
      </c>
      <c r="C5052" s="12">
        <v>0.15221943904695512</v>
      </c>
      <c r="D5052" s="12">
        <v>6.4955370209492144E-2</v>
      </c>
      <c r="E5052" s="12">
        <v>0.15376407294746053</v>
      </c>
      <c r="F5052" s="12">
        <v>0.28718899910666079</v>
      </c>
      <c r="G5052" s="12">
        <v>6.8445385771242165E-2</v>
      </c>
      <c r="H5052" s="12">
        <v>3.9024499559435495E-2</v>
      </c>
      <c r="I5052" s="12">
        <v>0.12426816274241027</v>
      </c>
      <c r="J5052" s="12">
        <v>3.3292154037992745E-2</v>
      </c>
      <c r="K5052" s="12">
        <v>0.10686982007424781</v>
      </c>
      <c r="L5052" s="12">
        <v>0.25298506892933159</v>
      </c>
      <c r="M5052" s="12">
        <v>0.11261187548764372</v>
      </c>
      <c r="N5052" s="12">
        <v>6.420625781907989E-2</v>
      </c>
      <c r="O5052" s="12">
        <v>5.477494009270531E-2</v>
      </c>
    </row>
    <row r="5053" spans="2:15" x14ac:dyDescent="0.25">
      <c r="B5053" s="3" t="s">
        <v>872</v>
      </c>
      <c r="C5053" s="9">
        <v>0.1360752663980595</v>
      </c>
      <c r="D5053" s="9">
        <v>5.6313030681088005E-2</v>
      </c>
      <c r="E5053" s="9">
        <v>0.2177051421537172</v>
      </c>
      <c r="F5053" s="9">
        <v>0.37416616671468028</v>
      </c>
      <c r="G5053" s="9">
        <v>8.9304334455278828E-2</v>
      </c>
      <c r="H5053" s="9">
        <v>4.0518728055417202E-2</v>
      </c>
      <c r="I5053" s="9">
        <v>0.12945501425676631</v>
      </c>
      <c r="J5053" s="9">
        <v>3.7105447865784479E-2</v>
      </c>
      <c r="K5053" s="9">
        <v>8.2971713708058822E-2</v>
      </c>
      <c r="L5053" s="9">
        <v>0.32076712102118876</v>
      </c>
      <c r="M5053" s="9">
        <v>0.13158115593662392</v>
      </c>
      <c r="N5053" s="9">
        <v>5.9700361770048012E-2</v>
      </c>
      <c r="O5053" s="9">
        <v>5.4671229022719141E-2</v>
      </c>
    </row>
    <row r="5054" spans="2:15" x14ac:dyDescent="0.25">
      <c r="B5054" s="3" t="s">
        <v>873</v>
      </c>
      <c r="C5054" s="12">
        <v>0.13240812323240278</v>
      </c>
      <c r="D5054" s="12">
        <v>5.7199580717173425E-2</v>
      </c>
      <c r="E5054" s="12">
        <v>0.24779814580746168</v>
      </c>
      <c r="F5054" s="12">
        <v>0.38258850875347389</v>
      </c>
      <c r="G5054" s="12">
        <v>5.2799447151514474E-2</v>
      </c>
      <c r="H5054" s="12">
        <v>4.1464252741154908E-2</v>
      </c>
      <c r="I5054" s="12">
        <v>0.11329988976911648</v>
      </c>
      <c r="J5054" s="12">
        <v>2.817392068188506E-2</v>
      </c>
      <c r="K5054" s="12">
        <v>8.218979674107306E-2</v>
      </c>
      <c r="L5054" s="12">
        <v>0.35605993927531171</v>
      </c>
      <c r="M5054" s="12">
        <v>7.5867266420732743E-2</v>
      </c>
      <c r="N5054" s="12">
        <v>5.9579781216697179E-2</v>
      </c>
      <c r="O5054" s="12">
        <v>4.0482968322668428E-2</v>
      </c>
    </row>
    <row r="5055" spans="2:15" x14ac:dyDescent="0.25">
      <c r="B5055" s="3" t="s">
        <v>874</v>
      </c>
      <c r="C5055" s="9">
        <v>0.18651650453908336</v>
      </c>
      <c r="D5055" s="9">
        <v>8.9047348215885377E-2</v>
      </c>
      <c r="E5055" s="9">
        <v>0.12182204237959773</v>
      </c>
      <c r="F5055" s="9">
        <v>0.25469400479187204</v>
      </c>
      <c r="G5055" s="9">
        <v>6.4983123069828994E-2</v>
      </c>
      <c r="H5055" s="9">
        <v>4.4092396634521212E-2</v>
      </c>
      <c r="I5055" s="9">
        <v>0.14740304068094032</v>
      </c>
      <c r="J5055" s="9">
        <v>4.5531779678311859E-2</v>
      </c>
      <c r="K5055" s="9">
        <v>0.13633216102583137</v>
      </c>
      <c r="L5055" s="9">
        <v>0.18651046472407115</v>
      </c>
      <c r="M5055" s="9">
        <v>9.948965102070173E-2</v>
      </c>
      <c r="N5055" s="9">
        <v>6.7505791451743818E-2</v>
      </c>
      <c r="O5055" s="9">
        <v>6.9709497736496623E-2</v>
      </c>
    </row>
    <row r="5056" spans="2:15" x14ac:dyDescent="0.25">
      <c r="B5056" s="3" t="s">
        <v>875</v>
      </c>
      <c r="C5056" s="12">
        <v>0.23859876380504977</v>
      </c>
      <c r="D5056" s="12">
        <v>0.11344645474577611</v>
      </c>
      <c r="E5056" s="12">
        <v>0.13171952839193876</v>
      </c>
      <c r="F5056" s="12">
        <v>0.26865104632774289</v>
      </c>
      <c r="G5056" s="12">
        <v>6.2009817995800035E-2</v>
      </c>
      <c r="H5056" s="12">
        <v>3.7970057051279205E-2</v>
      </c>
      <c r="I5056" s="12">
        <v>0.16837799659283348</v>
      </c>
      <c r="J5056" s="12">
        <v>5.5785361021634984E-2</v>
      </c>
      <c r="K5056" s="12">
        <v>0.16281584764311666</v>
      </c>
      <c r="L5056" s="12">
        <v>0.18904095958171463</v>
      </c>
      <c r="M5056" s="12">
        <v>8.8995121987780562E-2</v>
      </c>
      <c r="N5056" s="12">
        <v>5.4493787731975801E-2</v>
      </c>
      <c r="O5056" s="12">
        <v>8.0061918736627186E-2</v>
      </c>
    </row>
    <row r="5057" spans="2:15" x14ac:dyDescent="0.25">
      <c r="B5057" s="3" t="s">
        <v>876</v>
      </c>
      <c r="C5057" s="9">
        <v>9.2797886061767351E-2</v>
      </c>
      <c r="D5057" s="9">
        <v>2.8513506740674578E-2</v>
      </c>
      <c r="E5057" s="9">
        <v>0.19698601051918271</v>
      </c>
      <c r="F5057" s="9">
        <v>0.34808253972383679</v>
      </c>
      <c r="G5057" s="9">
        <v>0.10719445753041143</v>
      </c>
      <c r="H5057" s="9">
        <v>4.8550555552675748E-2</v>
      </c>
      <c r="I5057" s="9">
        <v>0.12657360539496704</v>
      </c>
      <c r="J5057" s="9">
        <v>2.7272009597939871E-2</v>
      </c>
      <c r="K5057" s="9">
        <v>4.593726364735938E-2</v>
      </c>
      <c r="L5057" s="9">
        <v>0.31735830960254319</v>
      </c>
      <c r="M5057" s="9">
        <v>0.17269780605714721</v>
      </c>
      <c r="N5057" s="9">
        <v>7.8218357739475622E-2</v>
      </c>
      <c r="O5057" s="9">
        <v>4.393712448236875E-2</v>
      </c>
    </row>
    <row r="5058" spans="2:15" x14ac:dyDescent="0.25">
      <c r="B5058" s="3" t="s">
        <v>877</v>
      </c>
      <c r="C5058" s="12">
        <v>6.5278581376017594E-2</v>
      </c>
      <c r="D5058" s="12">
        <v>2.6078538827177866E-2</v>
      </c>
      <c r="E5058" s="12">
        <v>0.27386190770933061</v>
      </c>
      <c r="F5058" s="12">
        <v>0.41042530131980337</v>
      </c>
      <c r="G5058" s="12">
        <v>4.6705421129622712E-2</v>
      </c>
      <c r="H5058" s="12">
        <v>3.6517207553649372E-2</v>
      </c>
      <c r="I5058" s="12">
        <v>0.11340563120042992</v>
      </c>
      <c r="J5058" s="12">
        <v>2.7977268440172856E-2</v>
      </c>
      <c r="K5058" s="12">
        <v>4.080072539015326E-2</v>
      </c>
      <c r="L5058" s="12">
        <v>0.42846589547521374</v>
      </c>
      <c r="M5058" s="12">
        <v>7.3072156165254656E-2</v>
      </c>
      <c r="N5058" s="12">
        <v>5.7132363407528905E-2</v>
      </c>
      <c r="O5058" s="12">
        <v>4.3771349858163153E-2</v>
      </c>
    </row>
    <row r="5059" spans="2:15" x14ac:dyDescent="0.25">
      <c r="B5059" s="3" t="s">
        <v>878</v>
      </c>
      <c r="C5059" s="9">
        <v>5.8124618261275955E-2</v>
      </c>
      <c r="D5059" s="9">
        <v>2.4790882352180681E-2</v>
      </c>
      <c r="E5059" s="9">
        <v>0.13788394527177875</v>
      </c>
      <c r="F5059" s="9">
        <v>0.26340701533060068</v>
      </c>
      <c r="G5059" s="9">
        <v>5.9807648090662101E-2</v>
      </c>
      <c r="H5059" s="9">
        <v>2.8798675041116807E-2</v>
      </c>
      <c r="I5059" s="9">
        <v>9.6856729593974164E-2</v>
      </c>
      <c r="J5059" s="9">
        <v>3.5138287761557536E-2</v>
      </c>
      <c r="K5059" s="9">
        <v>5.3175273417161217E-2</v>
      </c>
      <c r="L5059" s="9">
        <v>0.29575455949912094</v>
      </c>
      <c r="M5059" s="9">
        <v>0.1282845844080483</v>
      </c>
      <c r="N5059" s="9">
        <v>6.1771799712835078E-2</v>
      </c>
      <c r="O5059" s="9">
        <v>7.5369969998964323E-2</v>
      </c>
    </row>
    <row r="5060" spans="2:15" x14ac:dyDescent="0.25">
      <c r="B5060" s="3" t="s">
        <v>879</v>
      </c>
      <c r="C5060" s="12">
        <v>0.15117178838010048</v>
      </c>
      <c r="D5060" s="12">
        <v>6.3112224697390432E-2</v>
      </c>
      <c r="E5060" s="12">
        <v>0.15564208073975153</v>
      </c>
      <c r="F5060" s="12">
        <v>0.33950056895001002</v>
      </c>
      <c r="G5060" s="12">
        <v>0.11632838918104874</v>
      </c>
      <c r="H5060" s="12">
        <v>3.5109767152068046E-2</v>
      </c>
      <c r="I5060" s="12">
        <v>0.10966019368509207</v>
      </c>
      <c r="J5060" s="12">
        <v>2.7333395947118498E-2</v>
      </c>
      <c r="K5060" s="12">
        <v>9.7829753401265929E-2</v>
      </c>
      <c r="L5060" s="12">
        <v>0.24125954124794774</v>
      </c>
      <c r="M5060" s="12">
        <v>0.18031970322255245</v>
      </c>
      <c r="N5060" s="12">
        <v>5.4423368514288875E-2</v>
      </c>
      <c r="O5060" s="12">
        <v>4.2369277868861584E-2</v>
      </c>
    </row>
    <row r="5061" spans="2:15" x14ac:dyDescent="0.25">
      <c r="B5061" s="3" t="s">
        <v>880</v>
      </c>
      <c r="C5061" s="9">
        <v>7.5487976137242771E-2</v>
      </c>
      <c r="D5061" s="9">
        <v>3.3237097689682651E-2</v>
      </c>
      <c r="E5061" s="9">
        <v>0.13774645813010894</v>
      </c>
      <c r="F5061" s="9">
        <v>0.28105672894258565</v>
      </c>
      <c r="G5061" s="9">
        <v>3.998716290727506E-2</v>
      </c>
      <c r="H5061" s="9">
        <v>3.7085259120442408E-2</v>
      </c>
      <c r="I5061" s="9">
        <v>0.156365383248117</v>
      </c>
      <c r="J5061" s="9">
        <v>5.0294039325819599E-2</v>
      </c>
      <c r="K5061" s="9">
        <v>6.2085306018139615E-2</v>
      </c>
      <c r="L5061" s="9">
        <v>0.25730378403579329</v>
      </c>
      <c r="M5061" s="9">
        <v>7.4694104433372918E-2</v>
      </c>
      <c r="N5061" s="9">
        <v>6.9273487196488542E-2</v>
      </c>
      <c r="O5061" s="9">
        <v>9.394685575693755E-2</v>
      </c>
    </row>
    <row r="5062" spans="2:15" x14ac:dyDescent="0.25">
      <c r="B5062" s="3" t="s">
        <v>881</v>
      </c>
      <c r="C5062" s="12">
        <v>7.7810240755580865E-2</v>
      </c>
      <c r="D5062" s="12">
        <v>3.2714733548308485E-2</v>
      </c>
      <c r="E5062" s="12">
        <v>0.16708792309171069</v>
      </c>
      <c r="F5062" s="12">
        <v>0.32787935809731145</v>
      </c>
      <c r="G5062" s="12">
        <v>4.0039852646935638E-2</v>
      </c>
      <c r="H5062" s="12">
        <v>2.7219815886107172E-2</v>
      </c>
      <c r="I5062" s="12">
        <v>7.5884187757590094E-2</v>
      </c>
      <c r="J5062" s="12">
        <v>2.2134174240395738E-2</v>
      </c>
      <c r="K5062" s="12">
        <v>5.571563158401438E-2</v>
      </c>
      <c r="L5062" s="12">
        <v>0.28456319692682397</v>
      </c>
      <c r="M5062" s="12">
        <v>6.8190855825271887E-2</v>
      </c>
      <c r="N5062" s="12">
        <v>4.6357376912625453E-2</v>
      </c>
      <c r="O5062" s="12">
        <v>3.7696149827209396E-2</v>
      </c>
    </row>
    <row r="5063" spans="2:15" x14ac:dyDescent="0.25">
      <c r="B5063" s="3" t="s">
        <v>882</v>
      </c>
      <c r="C5063" s="9">
        <v>0.13876909767511758</v>
      </c>
      <c r="D5063" s="9">
        <v>7.5520958847558661E-2</v>
      </c>
      <c r="E5063" s="9">
        <v>0.16270000397810158</v>
      </c>
      <c r="F5063" s="9">
        <v>0.32112890550674672</v>
      </c>
      <c r="G5063" s="9">
        <v>0.1034302504197197</v>
      </c>
      <c r="H5063" s="9">
        <v>4.5880945527056904E-2</v>
      </c>
      <c r="I5063" s="9">
        <v>0.12571881932580445</v>
      </c>
      <c r="J5063" s="9">
        <v>2.9925985606536303E-2</v>
      </c>
      <c r="K5063" s="9">
        <v>0.11843662941111545</v>
      </c>
      <c r="L5063" s="9">
        <v>0.25515618935980111</v>
      </c>
      <c r="M5063" s="9">
        <v>0.16220570323512529</v>
      </c>
      <c r="N5063" s="9">
        <v>7.1953330907626262E-2</v>
      </c>
      <c r="O5063" s="9">
        <v>4.6931777894902764E-2</v>
      </c>
    </row>
    <row r="5064" spans="2:15" x14ac:dyDescent="0.25">
      <c r="B5064" s="3" t="s">
        <v>883</v>
      </c>
      <c r="C5064" s="12">
        <v>0.13766019179399341</v>
      </c>
      <c r="D5064" s="12">
        <v>7.0224925844788302E-2</v>
      </c>
      <c r="E5064" s="12">
        <v>0.18558839311246977</v>
      </c>
      <c r="F5064" s="12">
        <v>0.32795433949416281</v>
      </c>
      <c r="G5064" s="12">
        <v>5.9782652083818104E-2</v>
      </c>
      <c r="H5064" s="12">
        <v>2.1392270833694133E-2</v>
      </c>
      <c r="I5064" s="12">
        <v>7.4247924231969992E-2</v>
      </c>
      <c r="J5064" s="12">
        <v>2.2706443524295558E-2</v>
      </c>
      <c r="K5064" s="12">
        <v>0.11092361222983081</v>
      </c>
      <c r="L5064" s="12">
        <v>0.29314569868631318</v>
      </c>
      <c r="M5064" s="12">
        <v>9.4429543898314622E-2</v>
      </c>
      <c r="N5064" s="12">
        <v>3.3790109795442544E-2</v>
      </c>
      <c r="O5064" s="12">
        <v>3.5865908098989263E-2</v>
      </c>
    </row>
    <row r="5065" spans="2:15" x14ac:dyDescent="0.25">
      <c r="B5065" s="3" t="s">
        <v>884</v>
      </c>
      <c r="C5065" s="9">
        <v>0.25580410539882975</v>
      </c>
      <c r="D5065" s="9">
        <v>0.13777537527994954</v>
      </c>
      <c r="E5065" s="9">
        <v>0.20665893294713938</v>
      </c>
      <c r="F5065" s="9">
        <v>0.34671448688766254</v>
      </c>
      <c r="G5065" s="9">
        <v>9.5543703768685137E-2</v>
      </c>
      <c r="H5065" s="9">
        <v>3.943591259925263E-2</v>
      </c>
      <c r="I5065" s="9">
        <v>0.111933584323634</v>
      </c>
      <c r="J5065" s="9">
        <v>3.1233468003489338E-2</v>
      </c>
      <c r="K5065" s="9">
        <v>0.18180318349288849</v>
      </c>
      <c r="L5065" s="9">
        <v>0.27269932548317338</v>
      </c>
      <c r="M5065" s="9">
        <v>0.12607586422866615</v>
      </c>
      <c r="N5065" s="9">
        <v>5.2038141358159144E-2</v>
      </c>
      <c r="O5065" s="9">
        <v>4.1214505153911951E-2</v>
      </c>
    </row>
    <row r="5066" spans="2:15" x14ac:dyDescent="0.25">
      <c r="B5066" s="3" t="s">
        <v>885</v>
      </c>
      <c r="C5066" s="12">
        <v>0.10266036802196114</v>
      </c>
      <c r="D5066" s="12">
        <v>4.4638339767567765E-2</v>
      </c>
      <c r="E5066" s="12">
        <v>0.14499147243474925</v>
      </c>
      <c r="F5066" s="12">
        <v>0.22669845435425146</v>
      </c>
      <c r="G5066" s="12">
        <v>1.6578422178397032E-2</v>
      </c>
      <c r="H5066" s="12">
        <v>4.0346782028260225E-2</v>
      </c>
      <c r="I5066" s="12">
        <v>0.12608624394086831</v>
      </c>
      <c r="J5066" s="12">
        <v>2.8228743507705954E-2</v>
      </c>
      <c r="K5066" s="12">
        <v>8.1137075668444303E-2</v>
      </c>
      <c r="L5066" s="12">
        <v>0.26354439102067007</v>
      </c>
      <c r="M5066" s="12">
        <v>3.0133842382044036E-2</v>
      </c>
      <c r="N5066" s="12">
        <v>7.3336506766401868E-2</v>
      </c>
      <c r="O5066" s="12">
        <v>5.131010046377095E-2</v>
      </c>
    </row>
    <row r="5067" spans="2:15" x14ac:dyDescent="0.25">
      <c r="B5067" s="3" t="s">
        <v>886</v>
      </c>
      <c r="C5067" s="9">
        <v>0.1003823117816279</v>
      </c>
      <c r="D5067" s="9">
        <v>3.7166494437811205E-2</v>
      </c>
      <c r="E5067" s="9">
        <v>0.2540892451288787</v>
      </c>
      <c r="F5067" s="9">
        <v>0.35943571860547985</v>
      </c>
      <c r="G5067" s="9">
        <v>3.5365003767559716E-2</v>
      </c>
      <c r="H5067" s="9">
        <v>2.4937274919784647E-2</v>
      </c>
      <c r="I5067" s="9">
        <v>9.6344454497802351E-2</v>
      </c>
      <c r="J5067" s="9">
        <v>3.2520367101433419E-2</v>
      </c>
      <c r="K5067" s="9">
        <v>6.156742020998264E-2</v>
      </c>
      <c r="L5067" s="9">
        <v>0.42090650631209325</v>
      </c>
      <c r="M5067" s="9">
        <v>5.8583196522022991E-2</v>
      </c>
      <c r="N5067" s="9">
        <v>4.1309348839644294E-2</v>
      </c>
      <c r="O5067" s="9">
        <v>5.387096999602739E-2</v>
      </c>
    </row>
    <row r="5068" spans="2:15" x14ac:dyDescent="0.25">
      <c r="B5068" s="3" t="s">
        <v>887</v>
      </c>
      <c r="C5068" s="12">
        <v>0.10268287065995556</v>
      </c>
      <c r="D5068" s="12">
        <v>4.029825470185041E-2</v>
      </c>
      <c r="E5068" s="12">
        <v>0.11072308216322696</v>
      </c>
      <c r="F5068" s="12">
        <v>0.25157539518829974</v>
      </c>
      <c r="G5068" s="12">
        <v>5.8897890161046962E-2</v>
      </c>
      <c r="H5068" s="12">
        <v>4.41132996310135E-2</v>
      </c>
      <c r="I5068" s="12">
        <v>0.13010284427522684</v>
      </c>
      <c r="J5068" s="12">
        <v>2.5675779404185504E-2</v>
      </c>
      <c r="K5068" s="12">
        <v>7.1726338611047644E-2</v>
      </c>
      <c r="L5068" s="12">
        <v>0.19707457164227507</v>
      </c>
      <c r="M5068" s="12">
        <v>0.10483158748246148</v>
      </c>
      <c r="N5068" s="12">
        <v>7.8516687384959857E-2</v>
      </c>
      <c r="O5068" s="12">
        <v>4.5699985303894783E-2</v>
      </c>
    </row>
    <row r="5069" spans="2:15" x14ac:dyDescent="0.25">
      <c r="B5069" s="3" t="s">
        <v>888</v>
      </c>
      <c r="C5069" s="9">
        <v>0.1004922692165067</v>
      </c>
      <c r="D5069" s="9">
        <v>3.4388126346891389E-2</v>
      </c>
      <c r="E5069" s="9">
        <v>0.15088764379747735</v>
      </c>
      <c r="F5069" s="9">
        <v>0.30284453578047205</v>
      </c>
      <c r="G5069" s="9">
        <v>6.4738684035619706E-2</v>
      </c>
      <c r="H5069" s="9">
        <v>4.8170165615101394E-2</v>
      </c>
      <c r="I5069" s="9">
        <v>0.16191337248728466</v>
      </c>
      <c r="J5069" s="9">
        <v>5.1825758615861139E-2</v>
      </c>
      <c r="K5069" s="9">
        <v>5.5692918126912856E-2</v>
      </c>
      <c r="L5069" s="9">
        <v>0.24436845170354399</v>
      </c>
      <c r="M5069" s="9">
        <v>0.10484683559870009</v>
      </c>
      <c r="N5069" s="9">
        <v>7.8013470774751542E-2</v>
      </c>
      <c r="O5069" s="9">
        <v>8.3933846884892013E-2</v>
      </c>
    </row>
    <row r="5070" spans="2:15" x14ac:dyDescent="0.25">
      <c r="B5070" s="3" t="s">
        <v>889</v>
      </c>
      <c r="C5070" s="12">
        <v>0.1207254298601201</v>
      </c>
      <c r="D5070" s="12">
        <v>5.408352892274474E-2</v>
      </c>
      <c r="E5070" s="12">
        <v>0.1189268441914494</v>
      </c>
      <c r="F5070" s="12">
        <v>0.26290401844004241</v>
      </c>
      <c r="G5070" s="12">
        <v>5.9090474809579276E-2</v>
      </c>
      <c r="H5070" s="12">
        <v>4.2992860805226144E-2</v>
      </c>
      <c r="I5070" s="12">
        <v>0.13303931529037813</v>
      </c>
      <c r="J5070" s="12">
        <v>3.4280793496578948E-2</v>
      </c>
      <c r="K5070" s="12">
        <v>9.110378232650243E-2</v>
      </c>
      <c r="L5070" s="12">
        <v>0.20033244024206354</v>
      </c>
      <c r="M5070" s="12">
        <v>9.9537989880642191E-2</v>
      </c>
      <c r="N5070" s="12">
        <v>7.242153591693111E-2</v>
      </c>
      <c r="O5070" s="12">
        <v>5.774604599402703E-2</v>
      </c>
    </row>
    <row r="5071" spans="2:15" x14ac:dyDescent="0.25">
      <c r="B5071" s="3" t="s">
        <v>890</v>
      </c>
      <c r="C5071" s="9">
        <v>0.11558872266061811</v>
      </c>
      <c r="D5071" s="9">
        <v>5.0450194498824666E-2</v>
      </c>
      <c r="E5071" s="9">
        <v>0.14294081013878904</v>
      </c>
      <c r="F5071" s="9">
        <v>0.22223432680205218</v>
      </c>
      <c r="G5071" s="9">
        <v>4.3018710783716899E-2</v>
      </c>
      <c r="H5071" s="9">
        <v>3.6617067873320398E-2</v>
      </c>
      <c r="I5071" s="9">
        <v>0.13044068782655571</v>
      </c>
      <c r="J5071" s="9">
        <v>4.6374998875421597E-2</v>
      </c>
      <c r="K5071" s="9">
        <v>9.6355078021306273E-2</v>
      </c>
      <c r="L5071" s="9">
        <v>0.27300336599639108</v>
      </c>
      <c r="M5071" s="9">
        <v>8.2161650219953447E-2</v>
      </c>
      <c r="N5071" s="9">
        <v>6.9935120506372905E-2</v>
      </c>
      <c r="O5071" s="9">
        <v>8.8571841580974295E-2</v>
      </c>
    </row>
    <row r="5072" spans="2:15" x14ac:dyDescent="0.25">
      <c r="B5072" s="3" t="s">
        <v>891</v>
      </c>
      <c r="C5072" s="12">
        <v>0.17794939551875782</v>
      </c>
      <c r="D5072" s="12">
        <v>9.0722169929579224E-2</v>
      </c>
      <c r="E5072" s="12">
        <v>0.13659534162552159</v>
      </c>
      <c r="F5072" s="12">
        <v>0.27626907526693245</v>
      </c>
      <c r="G5072" s="12">
        <v>7.3745823576076203E-2</v>
      </c>
      <c r="H5072" s="12">
        <v>5.1808582894682355E-2</v>
      </c>
      <c r="I5072" s="12">
        <v>0.16028056864608956</v>
      </c>
      <c r="J5072" s="12">
        <v>5.0741127062142941E-2</v>
      </c>
      <c r="K5072" s="12">
        <v>0.14064299359154606</v>
      </c>
      <c r="L5072" s="12">
        <v>0.2117583582026914</v>
      </c>
      <c r="M5072" s="12">
        <v>0.11432523495264987</v>
      </c>
      <c r="N5072" s="12">
        <v>8.0316797952472527E-2</v>
      </c>
      <c r="O5072" s="12">
        <v>7.8661963374203128E-2</v>
      </c>
    </row>
    <row r="5073" spans="2:15" x14ac:dyDescent="0.25">
      <c r="B5073" s="3" t="s">
        <v>892</v>
      </c>
      <c r="C5073" s="9">
        <v>0.13333254663133295</v>
      </c>
      <c r="D5073" s="9">
        <v>6.4359111074088371E-2</v>
      </c>
      <c r="E5073" s="9">
        <v>0.11121116582778727</v>
      </c>
      <c r="F5073" s="9">
        <v>0.21808380186697646</v>
      </c>
      <c r="G5073" s="9">
        <v>4.3252149297319478E-2</v>
      </c>
      <c r="H5073" s="9">
        <v>2.3867559486274323E-2</v>
      </c>
      <c r="I5073" s="9">
        <v>0.10440264901693981</v>
      </c>
      <c r="J5073" s="9">
        <v>3.7327289450906402E-2</v>
      </c>
      <c r="K5073" s="9">
        <v>0.11850834947403825</v>
      </c>
      <c r="L5073" s="9">
        <v>0.20477989029653976</v>
      </c>
      <c r="M5073" s="9">
        <v>7.9642815739474834E-2</v>
      </c>
      <c r="N5073" s="9">
        <v>4.3948790365294199E-2</v>
      </c>
      <c r="O5073" s="9">
        <v>6.8733010592304175E-2</v>
      </c>
    </row>
    <row r="5074" spans="2:15" x14ac:dyDescent="0.25">
      <c r="B5074" s="3" t="s">
        <v>893</v>
      </c>
      <c r="C5074" s="12">
        <v>0.1867442161908611</v>
      </c>
      <c r="D5074" s="12">
        <v>9.8110243650584447E-2</v>
      </c>
      <c r="E5074" s="12">
        <v>0.19164427038012005</v>
      </c>
      <c r="F5074" s="12">
        <v>0.31778093230386473</v>
      </c>
      <c r="G5074" s="12">
        <v>6.5209355436489674E-2</v>
      </c>
      <c r="H5074" s="12">
        <v>5.3265395878899426E-2</v>
      </c>
      <c r="I5074" s="12">
        <v>0.13980408827313684</v>
      </c>
      <c r="J5074" s="12">
        <v>4.0030475177341554E-2</v>
      </c>
      <c r="K5074" s="12">
        <v>0.14707526247987704</v>
      </c>
      <c r="L5074" s="12">
        <v>0.28729040230808534</v>
      </c>
      <c r="M5074" s="12">
        <v>9.7754145847625609E-2</v>
      </c>
      <c r="N5074" s="12">
        <v>7.9849175666959274E-2</v>
      </c>
      <c r="O5074" s="12">
        <v>6.0008949369953372E-2</v>
      </c>
    </row>
    <row r="5075" spans="2:15" x14ac:dyDescent="0.25">
      <c r="B5075" s="3" t="s">
        <v>894</v>
      </c>
      <c r="C5075" s="9">
        <v>0.14557217323156615</v>
      </c>
      <c r="D5075" s="9">
        <v>5.8713379950747366E-2</v>
      </c>
      <c r="E5075" s="9">
        <v>0.18936512978002321</v>
      </c>
      <c r="F5075" s="9">
        <v>0.36919058880242456</v>
      </c>
      <c r="G5075" s="9">
        <v>0.10859800590934839</v>
      </c>
      <c r="H5075" s="9">
        <v>4.1750763714045215E-2</v>
      </c>
      <c r="I5075" s="9">
        <v>0.11021763892320761</v>
      </c>
      <c r="J5075" s="9">
        <v>3.4231249721624599E-2</v>
      </c>
      <c r="K5075" s="9">
        <v>9.0984890105223107E-2</v>
      </c>
      <c r="L5075" s="9">
        <v>0.29344870857800803</v>
      </c>
      <c r="M5075" s="9">
        <v>0.16828834656763206</v>
      </c>
      <c r="N5075" s="9">
        <v>6.4698858275884133E-2</v>
      </c>
      <c r="O5075" s="9">
        <v>5.3046281728272707E-2</v>
      </c>
    </row>
    <row r="5076" spans="2:15" x14ac:dyDescent="0.25">
      <c r="B5076" s="3" t="s">
        <v>895</v>
      </c>
      <c r="C5076" s="12">
        <v>0.19934805225177268</v>
      </c>
      <c r="D5076" s="12">
        <v>9.5085896740934733E-2</v>
      </c>
      <c r="E5076" s="12">
        <v>8.8896195757784638E-2</v>
      </c>
      <c r="F5076" s="12">
        <v>0.17322100780910035</v>
      </c>
      <c r="G5076" s="12">
        <v>4.7012538604477246E-2</v>
      </c>
      <c r="H5076" s="12">
        <v>4.1332555073434064E-2</v>
      </c>
      <c r="I5076" s="12">
        <v>0.12219818876029494</v>
      </c>
      <c r="J5076" s="12">
        <v>3.340203146995839E-2</v>
      </c>
      <c r="K5076" s="12">
        <v>0.17058213296152558</v>
      </c>
      <c r="L5076" s="12">
        <v>0.1594779373627134</v>
      </c>
      <c r="M5076" s="12">
        <v>8.4339522326189256E-2</v>
      </c>
      <c r="N5076" s="12">
        <v>7.414974929863398E-2</v>
      </c>
      <c r="O5076" s="12">
        <v>5.9922553908466104E-2</v>
      </c>
    </row>
    <row r="5077" spans="2:15" x14ac:dyDescent="0.25">
      <c r="B5077" s="3" t="s">
        <v>896</v>
      </c>
      <c r="C5077" s="9">
        <v>8.9661369040632238E-2</v>
      </c>
      <c r="D5077" s="9">
        <v>3.6008885817518009E-2</v>
      </c>
      <c r="E5077" s="9">
        <v>0.21131001429838345</v>
      </c>
      <c r="F5077" s="9">
        <v>0.37024660548455213</v>
      </c>
      <c r="G5077" s="9">
        <v>6.3551671791415479E-2</v>
      </c>
      <c r="H5077" s="9">
        <v>3.9935023907795547E-2</v>
      </c>
      <c r="I5077" s="9">
        <v>0.16758572711073585</v>
      </c>
      <c r="J5077" s="9">
        <v>6.0426594473933851E-2</v>
      </c>
      <c r="K5077" s="9">
        <v>5.716937505552399E-2</v>
      </c>
      <c r="L5077" s="9">
        <v>0.33548556658021839</v>
      </c>
      <c r="M5077" s="9">
        <v>0.10089757784956155</v>
      </c>
      <c r="N5077" s="9">
        <v>6.3402693746369462E-2</v>
      </c>
      <c r="O5077" s="9">
        <v>9.5936060346742777E-2</v>
      </c>
    </row>
    <row r="5078" spans="2:15" x14ac:dyDescent="0.25">
      <c r="B5078" s="3" t="s">
        <v>897</v>
      </c>
      <c r="C5078" s="12">
        <v>0.18041294923794993</v>
      </c>
      <c r="D5078" s="12">
        <v>7.8879963286134738E-2</v>
      </c>
      <c r="E5078" s="12">
        <v>0.16510379758305188</v>
      </c>
      <c r="F5078" s="12">
        <v>0.25490718501247833</v>
      </c>
      <c r="G5078" s="12">
        <v>1.7131287145941195E-2</v>
      </c>
      <c r="H5078" s="12">
        <v>2.9695561642323582E-2</v>
      </c>
      <c r="I5078" s="12">
        <v>9.7690695505889949E-2</v>
      </c>
      <c r="J5078" s="12">
        <v>1.9292809886143038E-2</v>
      </c>
      <c r="K5078" s="12">
        <v>0.13134467508360501</v>
      </c>
      <c r="L5078" s="12">
        <v>0.27491778323922023</v>
      </c>
      <c r="M5078" s="12">
        <v>2.8525664189084393E-2</v>
      </c>
      <c r="N5078" s="12">
        <v>4.9446700186557342E-2</v>
      </c>
      <c r="O5078" s="12">
        <v>3.2124860869333589E-2</v>
      </c>
    </row>
    <row r="5079" spans="2:15" x14ac:dyDescent="0.25">
      <c r="B5079" s="3" t="s">
        <v>898</v>
      </c>
      <c r="C5079" s="9">
        <v>0.15141082927368324</v>
      </c>
      <c r="D5079" s="9">
        <v>7.3441045597871804E-2</v>
      </c>
      <c r="E5079" s="9">
        <v>0.10816931729303642</v>
      </c>
      <c r="F5079" s="9">
        <v>0.20562633122621718</v>
      </c>
      <c r="G5079" s="9">
        <v>4.6179151235612177E-2</v>
      </c>
      <c r="H5079" s="9">
        <v>3.706186603451448E-2</v>
      </c>
      <c r="I5079" s="9">
        <v>9.9899302791838299E-2</v>
      </c>
      <c r="J5079" s="9">
        <v>3.0989314953596026E-2</v>
      </c>
      <c r="K5079" s="9">
        <v>0.14170552857315052</v>
      </c>
      <c r="L5079" s="9">
        <v>0.20871421638434218</v>
      </c>
      <c r="M5079" s="9">
        <v>8.9103320651680779E-2</v>
      </c>
      <c r="N5079" s="9">
        <v>7.1511390851989154E-2</v>
      </c>
      <c r="O5079" s="9">
        <v>5.9794318284412007E-2</v>
      </c>
    </row>
    <row r="5080" spans="2:15" x14ac:dyDescent="0.25">
      <c r="B5080" s="3" t="s">
        <v>899</v>
      </c>
      <c r="C5080" s="12">
        <v>0.12234803887484778</v>
      </c>
      <c r="D5080" s="12">
        <v>4.7967893590445405E-2</v>
      </c>
      <c r="E5080" s="12">
        <v>0.16850476013809926</v>
      </c>
      <c r="F5080" s="12">
        <v>0.32156377023817728</v>
      </c>
      <c r="G5080" s="12">
        <v>6.7987072339995902E-2</v>
      </c>
      <c r="H5080" s="12">
        <v>2.5285352053146075E-2</v>
      </c>
      <c r="I5080" s="12">
        <v>0.12981634730575464</v>
      </c>
      <c r="J5080" s="12">
        <v>4.717264336748038E-2</v>
      </c>
      <c r="K5080" s="12">
        <v>7.561872457263355E-2</v>
      </c>
      <c r="L5080" s="12">
        <v>0.26563841128514087</v>
      </c>
      <c r="M5080" s="12">
        <v>0.10717784986918633</v>
      </c>
      <c r="N5080" s="12">
        <v>3.9860955516499534E-2</v>
      </c>
      <c r="O5080" s="12">
        <v>7.4365056690317038E-2</v>
      </c>
    </row>
    <row r="5081" spans="2:15" x14ac:dyDescent="0.25">
      <c r="B5081" s="3" t="s">
        <v>900</v>
      </c>
      <c r="C5081" s="9">
        <v>5.4518810212944545E-2</v>
      </c>
      <c r="D5081" s="9">
        <v>2.0715779712688391E-2</v>
      </c>
      <c r="E5081" s="9">
        <v>0.18217277230150983</v>
      </c>
      <c r="F5081" s="9">
        <v>0.34176688676636491</v>
      </c>
      <c r="G5081" s="9">
        <v>5.3348274452488902E-2</v>
      </c>
      <c r="H5081" s="9">
        <v>3.0926673382746718E-2</v>
      </c>
      <c r="I5081" s="9">
        <v>0.10709824676414018</v>
      </c>
      <c r="J5081" s="9">
        <v>2.9717561692094028E-2</v>
      </c>
      <c r="K5081" s="9">
        <v>3.4708013818722606E-2</v>
      </c>
      <c r="L5081" s="9">
        <v>0.30521926696116913</v>
      </c>
      <c r="M5081" s="9">
        <v>8.9381750172207147E-2</v>
      </c>
      <c r="N5081" s="9">
        <v>5.1815737665815945E-2</v>
      </c>
      <c r="O5081" s="9">
        <v>4.9789945450915703E-2</v>
      </c>
    </row>
    <row r="5082" spans="2:15" x14ac:dyDescent="0.25">
      <c r="B5082" s="3" t="s">
        <v>901</v>
      </c>
      <c r="C5082" s="12">
        <v>0.12199810937289834</v>
      </c>
      <c r="D5082" s="12">
        <v>6.5734724899003824E-2</v>
      </c>
      <c r="E5082" s="12">
        <v>0.11604608197717751</v>
      </c>
      <c r="F5082" s="12">
        <v>0.26569527313603691</v>
      </c>
      <c r="G5082" s="12">
        <v>9.754596361817934E-2</v>
      </c>
      <c r="H5082" s="12">
        <v>3.8109530503126057E-2</v>
      </c>
      <c r="I5082" s="12">
        <v>0.101227032997331</v>
      </c>
      <c r="J5082" s="12">
        <v>2.5790245420497449E-2</v>
      </c>
      <c r="K5082" s="12">
        <v>0.11598065247278516</v>
      </c>
      <c r="L5082" s="12">
        <v>0.20474871272835174</v>
      </c>
      <c r="M5082" s="12">
        <v>0.1721075812503241</v>
      </c>
      <c r="N5082" s="12">
        <v>6.7239472287668328E-2</v>
      </c>
      <c r="O5082" s="12">
        <v>4.5503643559750923E-2</v>
      </c>
    </row>
    <row r="5083" spans="2:15" x14ac:dyDescent="0.25">
      <c r="B5083" s="3" t="s">
        <v>902</v>
      </c>
      <c r="C5083" s="9">
        <v>9.3720936783540695E-2</v>
      </c>
      <c r="D5083" s="9">
        <v>4.6636610671135531E-2</v>
      </c>
      <c r="E5083" s="9">
        <v>0.17230436050278233</v>
      </c>
      <c r="F5083" s="9">
        <v>0.30758253932622481</v>
      </c>
      <c r="G5083" s="9">
        <v>4.6024577141481456E-2</v>
      </c>
      <c r="H5083" s="9">
        <v>3.1003830662052589E-2</v>
      </c>
      <c r="I5083" s="9">
        <v>0.10651058878904503</v>
      </c>
      <c r="J5083" s="9">
        <v>3.6506957855920556E-2</v>
      </c>
      <c r="K5083" s="9">
        <v>8.0261071111290105E-2</v>
      </c>
      <c r="L5083" s="9">
        <v>0.29653382465159439</v>
      </c>
      <c r="M5083" s="9">
        <v>7.9207768439008591E-2</v>
      </c>
      <c r="N5083" s="9">
        <v>5.3357236335991452E-2</v>
      </c>
      <c r="O5083" s="9">
        <v>6.282805500581562E-2</v>
      </c>
    </row>
    <row r="5084" spans="2:15" x14ac:dyDescent="0.25">
      <c r="B5084" s="3" t="s">
        <v>903</v>
      </c>
      <c r="C5084" s="12">
        <v>0.18475409778513494</v>
      </c>
      <c r="D5084" s="12">
        <v>5.7315426698578219E-2</v>
      </c>
      <c r="E5084" s="12">
        <v>0.11482909662654713</v>
      </c>
      <c r="F5084" s="12">
        <v>0.19830793237773664</v>
      </c>
      <c r="G5084" s="12">
        <v>4.4908856756872971E-2</v>
      </c>
      <c r="H5084" s="12">
        <v>3.3702337782000207E-2</v>
      </c>
      <c r="I5084" s="12">
        <v>0.10489447777215177</v>
      </c>
      <c r="J5084" s="12">
        <v>2.8064927193810967E-2</v>
      </c>
      <c r="K5084" s="12">
        <v>0.10094588496127305</v>
      </c>
      <c r="L5084" s="12">
        <v>0.20224092266171464</v>
      </c>
      <c r="M5084" s="12">
        <v>7.9095010698647467E-2</v>
      </c>
      <c r="N5084" s="12">
        <v>5.9357707141560072E-2</v>
      </c>
      <c r="O5084" s="12">
        <v>4.9428907279219864E-2</v>
      </c>
    </row>
    <row r="5085" spans="2:15" x14ac:dyDescent="0.25">
      <c r="B5085" s="3" t="s">
        <v>904</v>
      </c>
      <c r="C5085" s="9">
        <v>0.15719806741777798</v>
      </c>
      <c r="D5085" s="9">
        <v>6.3315298663296882E-2</v>
      </c>
      <c r="E5085" s="9">
        <v>0.17565626704226975</v>
      </c>
      <c r="F5085" s="9">
        <v>0.35695396592931622</v>
      </c>
      <c r="G5085" s="9">
        <v>7.9572316453042677E-2</v>
      </c>
      <c r="H5085" s="9">
        <v>3.3667035361817324E-2</v>
      </c>
      <c r="I5085" s="9">
        <v>0.10056877686435389</v>
      </c>
      <c r="J5085" s="9">
        <v>2.1987315443645229E-2</v>
      </c>
      <c r="K5085" s="9">
        <v>9.9811884916009883E-2</v>
      </c>
      <c r="L5085" s="9">
        <v>0.27690911171461241</v>
      </c>
      <c r="M5085" s="9">
        <v>0.12543987093146966</v>
      </c>
      <c r="N5085" s="9">
        <v>5.3073590900470827E-2</v>
      </c>
      <c r="O5085" s="9">
        <v>3.4661376397254598E-2</v>
      </c>
    </row>
    <row r="5086" spans="2:15" x14ac:dyDescent="0.25">
      <c r="B5086" s="3" t="s">
        <v>905</v>
      </c>
      <c r="C5086" s="12">
        <v>0.10589436109393247</v>
      </c>
      <c r="D5086" s="12">
        <v>4.1679381887046188E-2</v>
      </c>
      <c r="E5086" s="12">
        <v>0.17009299659754171</v>
      </c>
      <c r="F5086" s="12">
        <v>0.27914834012001727</v>
      </c>
      <c r="G5086" s="12">
        <v>3.725585832563208E-2</v>
      </c>
      <c r="H5086" s="12">
        <v>3.1245496402748034E-2</v>
      </c>
      <c r="I5086" s="12">
        <v>0.12045050564333241</v>
      </c>
      <c r="J5086" s="12">
        <v>3.952600446666938E-2</v>
      </c>
      <c r="K5086" s="12">
        <v>7.1048969383653848E-2</v>
      </c>
      <c r="L5086" s="12">
        <v>0.28994988794180354</v>
      </c>
      <c r="M5086" s="12">
        <v>6.3508387545503753E-2</v>
      </c>
      <c r="N5086" s="12">
        <v>5.3262793659276116E-2</v>
      </c>
      <c r="O5086" s="12">
        <v>6.7378203660053856E-2</v>
      </c>
    </row>
    <row r="5087" spans="2:15" x14ac:dyDescent="0.25">
      <c r="B5087" s="3" t="s">
        <v>906</v>
      </c>
      <c r="C5087" s="9">
        <v>0.10405700830579977</v>
      </c>
      <c r="D5087" s="9">
        <v>3.8505410312144502E-2</v>
      </c>
      <c r="E5087" s="9">
        <v>0.23402695819425592</v>
      </c>
      <c r="F5087" s="9">
        <v>0.37302577955756261</v>
      </c>
      <c r="G5087" s="9">
        <v>7.7715096745499715E-2</v>
      </c>
      <c r="H5087" s="9">
        <v>4.0346966625524443E-2</v>
      </c>
      <c r="I5087" s="9">
        <v>9.7871218421866274E-2</v>
      </c>
      <c r="J5087" s="9">
        <v>1.9967797823278795E-2</v>
      </c>
      <c r="K5087" s="9">
        <v>5.885169530519533E-2</v>
      </c>
      <c r="L5087" s="9">
        <v>0.35768696204507411</v>
      </c>
      <c r="M5087" s="9">
        <v>0.11877980671296484</v>
      </c>
      <c r="N5087" s="9">
        <v>6.1666331226844319E-2</v>
      </c>
      <c r="O5087" s="9">
        <v>3.0518795771427232E-2</v>
      </c>
    </row>
    <row r="5088" spans="2:15" x14ac:dyDescent="0.25">
      <c r="B5088" s="3" t="s">
        <v>907</v>
      </c>
      <c r="C5088" s="12">
        <v>0.16551149448111871</v>
      </c>
      <c r="D5088" s="12">
        <v>5.6093495171763139E-2</v>
      </c>
      <c r="E5088" s="12">
        <v>0.17890367606859572</v>
      </c>
      <c r="F5088" s="12">
        <v>0.25705906226597858</v>
      </c>
      <c r="G5088" s="12">
        <v>3.2756008988725736E-2</v>
      </c>
      <c r="H5088" s="12">
        <v>2.21054768631356E-2</v>
      </c>
      <c r="I5088" s="12">
        <v>6.0946596240001108E-2</v>
      </c>
      <c r="J5088" s="12">
        <v>1.4679110014626687E-2</v>
      </c>
      <c r="K5088" s="12">
        <v>0.10194266392328524</v>
      </c>
      <c r="L5088" s="12">
        <v>0.32513426500265424</v>
      </c>
      <c r="M5088" s="12">
        <v>5.9529804758657878E-2</v>
      </c>
      <c r="N5088" s="12">
        <v>4.0173841758695997E-2</v>
      </c>
      <c r="O5088" s="12">
        <v>2.6677381652397098E-2</v>
      </c>
    </row>
    <row r="5089" spans="2:15" x14ac:dyDescent="0.25">
      <c r="B5089" s="3" t="s">
        <v>908</v>
      </c>
      <c r="C5089" s="9">
        <v>0.15467652861800152</v>
      </c>
      <c r="D5089" s="9">
        <v>7.2991839833214195E-2</v>
      </c>
      <c r="E5089" s="9">
        <v>0.15488372732271846</v>
      </c>
      <c r="F5089" s="9">
        <v>0.25873800541338354</v>
      </c>
      <c r="G5089" s="9">
        <v>4.3695118510692979E-2</v>
      </c>
      <c r="H5089" s="9">
        <v>2.3860820444384936E-2</v>
      </c>
      <c r="I5089" s="9">
        <v>6.3264308658758248E-2</v>
      </c>
      <c r="J5089" s="9">
        <v>1.9028772432322778E-2</v>
      </c>
      <c r="K5089" s="9">
        <v>0.14091203181816161</v>
      </c>
      <c r="L5089" s="9">
        <v>0.29900576232198406</v>
      </c>
      <c r="M5089" s="9">
        <v>8.435419553673662E-2</v>
      </c>
      <c r="N5089" s="9">
        <v>4.6063733937237207E-2</v>
      </c>
      <c r="O5089" s="9">
        <v>3.673538018182531E-2</v>
      </c>
    </row>
    <row r="5090" spans="2:15" x14ac:dyDescent="0.25">
      <c r="B5090" s="3" t="s">
        <v>909</v>
      </c>
      <c r="C5090" s="12">
        <v>0.10964497929716745</v>
      </c>
      <c r="D5090" s="12">
        <v>4.6075325151682112E-2</v>
      </c>
      <c r="E5090" s="12">
        <v>0.15965133496018738</v>
      </c>
      <c r="F5090" s="12">
        <v>0.32518876265450575</v>
      </c>
      <c r="G5090" s="12">
        <v>7.8243934385986799E-2</v>
      </c>
      <c r="H5090" s="12">
        <v>6.241416498855034E-2</v>
      </c>
      <c r="I5090" s="12">
        <v>0.1930675522489467</v>
      </c>
      <c r="J5090" s="12">
        <v>5.7817715298982997E-2</v>
      </c>
      <c r="K5090" s="12">
        <v>6.8660344733606521E-2</v>
      </c>
      <c r="L5090" s="12">
        <v>0.23790859119193353</v>
      </c>
      <c r="M5090" s="12">
        <v>0.11659723486638084</v>
      </c>
      <c r="N5090" s="12">
        <v>9.3008092081095409E-2</v>
      </c>
      <c r="O5090" s="12">
        <v>8.6158572968697986E-2</v>
      </c>
    </row>
    <row r="5091" spans="2:15" x14ac:dyDescent="0.25">
      <c r="B5091" s="3" t="s">
        <v>910</v>
      </c>
      <c r="C5091" s="9">
        <v>0.1522442520969591</v>
      </c>
      <c r="D5091" s="9">
        <v>7.9042788920531196E-2</v>
      </c>
      <c r="E5091" s="9">
        <v>0.16385127805503755</v>
      </c>
      <c r="F5091" s="9">
        <v>0.27703614166794327</v>
      </c>
      <c r="G5091" s="9">
        <v>3.7305862360735138E-2</v>
      </c>
      <c r="H5091" s="9">
        <v>4.2447360249063433E-2</v>
      </c>
      <c r="I5091" s="9">
        <v>0.1336771047098689</v>
      </c>
      <c r="J5091" s="9">
        <v>4.0352156414644791E-2</v>
      </c>
      <c r="K5091" s="9">
        <v>0.13215720250101623</v>
      </c>
      <c r="L5091" s="9">
        <v>0.27395448502887154</v>
      </c>
      <c r="M5091" s="9">
        <v>6.2374297185281813E-2</v>
      </c>
      <c r="N5091" s="9">
        <v>7.0970729407195163E-2</v>
      </c>
      <c r="O5091" s="9">
        <v>6.7467610638137568E-2</v>
      </c>
    </row>
    <row r="5092" spans="2:15" x14ac:dyDescent="0.25">
      <c r="B5092" s="3" t="s">
        <v>911</v>
      </c>
      <c r="C5092" s="12">
        <v>0.18518537794491163</v>
      </c>
      <c r="D5092" s="12">
        <v>8.5969647425491069E-2</v>
      </c>
      <c r="E5092" s="12">
        <v>9.9314070765963047E-2</v>
      </c>
      <c r="F5092" s="12">
        <v>0.16273501634163445</v>
      </c>
      <c r="G5092" s="12">
        <v>2.0843985086337537E-2</v>
      </c>
      <c r="H5092" s="12">
        <v>5.0989651445898954E-2</v>
      </c>
      <c r="I5092" s="12">
        <v>0.15915482101727718</v>
      </c>
      <c r="J5092" s="12">
        <v>5.6846279919770711E-2</v>
      </c>
      <c r="K5092" s="12">
        <v>0.16058646960672043</v>
      </c>
      <c r="L5092" s="12">
        <v>0.18551310240512955</v>
      </c>
      <c r="M5092" s="12">
        <v>3.8935392639025436E-2</v>
      </c>
      <c r="N5092" s="12">
        <v>9.5245803110577884E-2</v>
      </c>
      <c r="O5092" s="12">
        <v>0.10618565593750005</v>
      </c>
    </row>
    <row r="5093" spans="2:15" x14ac:dyDescent="0.25">
      <c r="B5093" s="3" t="s">
        <v>912</v>
      </c>
      <c r="C5093" s="9">
        <v>6.6974556104942073E-2</v>
      </c>
      <c r="D5093" s="9">
        <v>3.0311450376089115E-2</v>
      </c>
      <c r="E5093" s="9">
        <v>0.18582427000466067</v>
      </c>
      <c r="F5093" s="9">
        <v>0.3672795764806282</v>
      </c>
      <c r="G5093" s="9">
        <v>0.11185836591571685</v>
      </c>
      <c r="H5093" s="9">
        <v>3.6536911076768243E-2</v>
      </c>
      <c r="I5093" s="9">
        <v>0.10440640815028232</v>
      </c>
      <c r="J5093" s="9">
        <v>3.1806361855293661E-2</v>
      </c>
      <c r="K5093" s="9">
        <v>4.8491284112946974E-2</v>
      </c>
      <c r="L5093" s="9">
        <v>0.2972756948306603</v>
      </c>
      <c r="M5093" s="9">
        <v>0.17894741870576411</v>
      </c>
      <c r="N5093" s="9">
        <v>5.845057605790626E-2</v>
      </c>
      <c r="O5093" s="9">
        <v>5.0882795451480493E-2</v>
      </c>
    </row>
    <row r="5094" spans="2:15" x14ac:dyDescent="0.25">
      <c r="B5094" s="3" t="s">
        <v>913</v>
      </c>
      <c r="C5094" s="12">
        <v>0.12945367846824091</v>
      </c>
      <c r="D5094" s="12">
        <v>5.4477510071856E-2</v>
      </c>
      <c r="E5094" s="12">
        <v>0.10482650863918325</v>
      </c>
      <c r="F5094" s="12">
        <v>0.2609236662001424</v>
      </c>
      <c r="G5094" s="12">
        <v>7.5876110741371988E-2</v>
      </c>
      <c r="H5094" s="12">
        <v>2.3985007817366542E-2</v>
      </c>
      <c r="I5094" s="12">
        <v>7.1372926717967175E-2</v>
      </c>
      <c r="J5094" s="12">
        <v>2.0606959162662891E-2</v>
      </c>
      <c r="K5094" s="12">
        <v>9.847994018966999E-2</v>
      </c>
      <c r="L5094" s="12">
        <v>0.18949669849929293</v>
      </c>
      <c r="M5094" s="12">
        <v>0.13716256190452053</v>
      </c>
      <c r="N5094" s="12">
        <v>4.3358114792461759E-2</v>
      </c>
      <c r="O5094" s="12">
        <v>3.7251557627234901E-2</v>
      </c>
    </row>
    <row r="5095" spans="2:15" x14ac:dyDescent="0.25">
      <c r="B5095" s="3" t="s">
        <v>914</v>
      </c>
      <c r="C5095" s="9">
        <v>0.16955288818997485</v>
      </c>
      <c r="D5095" s="9">
        <v>0.10007937197229554</v>
      </c>
      <c r="E5095" s="9">
        <v>0.22748741039273918</v>
      </c>
      <c r="F5095" s="9">
        <v>0.36251959319126759</v>
      </c>
      <c r="G5095" s="9">
        <v>6.6307351605402326E-2</v>
      </c>
      <c r="H5095" s="9">
        <v>2.9814062048637759E-2</v>
      </c>
      <c r="I5095" s="9">
        <v>6.8584190476428691E-2</v>
      </c>
      <c r="J5095" s="9">
        <v>7.7950609841549341E-3</v>
      </c>
      <c r="K5095" s="9">
        <v>0.15698318205283412</v>
      </c>
      <c r="L5095" s="9">
        <v>0.35683374961922276</v>
      </c>
      <c r="M5095" s="9">
        <v>0.10400883662013453</v>
      </c>
      <c r="N5095" s="9">
        <v>4.6765944250843419E-2</v>
      </c>
      <c r="O5095" s="9">
        <v>1.2227229782449946E-2</v>
      </c>
    </row>
    <row r="5096" spans="2:15" x14ac:dyDescent="0.25">
      <c r="B5096" s="3" t="s">
        <v>915</v>
      </c>
      <c r="C5096" s="12">
        <v>0.10560330126490983</v>
      </c>
      <c r="D5096" s="12">
        <v>3.5814318987407064E-2</v>
      </c>
      <c r="E5096" s="12">
        <v>0.20319174521675709</v>
      </c>
      <c r="F5096" s="12">
        <v>0.38381875462114057</v>
      </c>
      <c r="G5096" s="12">
        <v>0.10310947385348464</v>
      </c>
      <c r="H5096" s="12">
        <v>2.6190727311986999E-2</v>
      </c>
      <c r="I5096" s="12">
        <v>0.10886897121374677</v>
      </c>
      <c r="J5096" s="12">
        <v>3.4764344303118123E-2</v>
      </c>
      <c r="K5096" s="12">
        <v>5.4537655267689868E-2</v>
      </c>
      <c r="L5096" s="12">
        <v>0.30941817873929844</v>
      </c>
      <c r="M5096" s="12">
        <v>0.15701398487659346</v>
      </c>
      <c r="N5096" s="12">
        <v>3.9882954576169943E-2</v>
      </c>
      <c r="O5096" s="12">
        <v>5.2938765242957403E-2</v>
      </c>
    </row>
    <row r="5097" spans="2:15" x14ac:dyDescent="0.25">
      <c r="B5097" s="3" t="s">
        <v>916</v>
      </c>
      <c r="C5097" s="9">
        <v>0.13896747111581062</v>
      </c>
      <c r="D5097" s="9">
        <v>5.9426783289382522E-2</v>
      </c>
      <c r="E5097" s="9">
        <v>0.18892961012943515</v>
      </c>
      <c r="F5097" s="9">
        <v>0.29756592247777025</v>
      </c>
      <c r="G5097" s="9">
        <v>4.6927537206374409E-2</v>
      </c>
      <c r="H5097" s="9">
        <v>3.0382434270880516E-2</v>
      </c>
      <c r="I5097" s="9">
        <v>8.89008482146387E-2</v>
      </c>
      <c r="J5097" s="9">
        <v>2.1554838444463473E-2</v>
      </c>
      <c r="K5097" s="9">
        <v>0.10032177697961969</v>
      </c>
      <c r="L5097" s="9">
        <v>0.31894296078512568</v>
      </c>
      <c r="M5097" s="9">
        <v>7.9221079473467432E-2</v>
      </c>
      <c r="N5097" s="9">
        <v>5.1290337896613081E-2</v>
      </c>
      <c r="O5097" s="9">
        <v>3.6387964745242161E-2</v>
      </c>
    </row>
    <row r="5098" spans="2:15" x14ac:dyDescent="0.25">
      <c r="B5098" s="3" t="s">
        <v>917</v>
      </c>
      <c r="C5098" s="12">
        <v>0.10968386470390552</v>
      </c>
      <c r="D5098" s="12">
        <v>4.9584188762922247E-2</v>
      </c>
      <c r="E5098" s="12">
        <v>0.19933171332756996</v>
      </c>
      <c r="F5098" s="12">
        <v>0.34187528163308273</v>
      </c>
      <c r="G5098" s="12">
        <v>4.34932202751536E-2</v>
      </c>
      <c r="H5098" s="12">
        <v>4.1518755477591561E-2</v>
      </c>
      <c r="I5098" s="12">
        <v>0.13172850257024052</v>
      </c>
      <c r="J5098" s="12">
        <v>2.9868686900562161E-2</v>
      </c>
      <c r="K5098" s="12">
        <v>7.8739835252227566E-2</v>
      </c>
      <c r="L5098" s="12">
        <v>0.3165393376304198</v>
      </c>
      <c r="M5098" s="12">
        <v>6.9067359666380196E-2</v>
      </c>
      <c r="N5098" s="12">
        <v>6.5931903853747975E-2</v>
      </c>
      <c r="O5098" s="12">
        <v>4.7431561238111611E-2</v>
      </c>
    </row>
    <row r="5099" spans="2:15" x14ac:dyDescent="0.25">
      <c r="B5099" s="3" t="s">
        <v>918</v>
      </c>
      <c r="C5099" s="9">
        <v>0.22100709165102267</v>
      </c>
      <c r="D5099" s="9">
        <v>0.10309437199982793</v>
      </c>
      <c r="E5099" s="9">
        <v>0.19446678728582986</v>
      </c>
      <c r="F5099" s="9">
        <v>0.32116549495694308</v>
      </c>
      <c r="G5099" s="9">
        <v>5.1594723616493497E-2</v>
      </c>
      <c r="H5099" s="9">
        <v>4.2890508132404505E-2</v>
      </c>
      <c r="I5099" s="9">
        <v>0.12482432177653506</v>
      </c>
      <c r="J5099" s="9">
        <v>3.5504845824092718E-2</v>
      </c>
      <c r="K5099" s="9">
        <v>0.14814810340173648</v>
      </c>
      <c r="L5099" s="9">
        <v>0.27945158549559523</v>
      </c>
      <c r="M5099" s="9">
        <v>7.4142363943330014E-2</v>
      </c>
      <c r="N5099" s="9">
        <v>6.1634280421855495E-2</v>
      </c>
      <c r="O5099" s="9">
        <v>5.1020976881445856E-2</v>
      </c>
    </row>
    <row r="5100" spans="2:15" x14ac:dyDescent="0.25">
      <c r="B5100" s="3" t="s">
        <v>919</v>
      </c>
      <c r="C5100" s="12">
        <v>0.12384381233021559</v>
      </c>
      <c r="D5100" s="12">
        <v>3.9443532776063411E-2</v>
      </c>
      <c r="E5100" s="12">
        <v>0.1572115554598825</v>
      </c>
      <c r="F5100" s="12">
        <v>0.26401609547732685</v>
      </c>
      <c r="G5100" s="12">
        <v>2.7435624977413729E-2</v>
      </c>
      <c r="H5100" s="12">
        <v>4.0698252608853729E-2</v>
      </c>
      <c r="I5100" s="12">
        <v>9.9238067483241529E-2</v>
      </c>
      <c r="J5100" s="12">
        <v>2.6063489142549447E-2</v>
      </c>
      <c r="K5100" s="12">
        <v>7.4007537728546471E-2</v>
      </c>
      <c r="L5100" s="12">
        <v>0.29497459540747362</v>
      </c>
      <c r="M5100" s="12">
        <v>5.147721078002393E-2</v>
      </c>
      <c r="N5100" s="12">
        <v>7.6361757009339115E-2</v>
      </c>
      <c r="O5100" s="12">
        <v>4.8902684934584585E-2</v>
      </c>
    </row>
    <row r="5101" spans="2:15" x14ac:dyDescent="0.25">
      <c r="B5101" s="3" t="s">
        <v>920</v>
      </c>
      <c r="C5101" s="9">
        <v>0.2038477032555493</v>
      </c>
      <c r="D5101" s="9">
        <v>6.9484472445830281E-2</v>
      </c>
      <c r="E5101" s="9">
        <v>0.11532935327171712</v>
      </c>
      <c r="F5101" s="9">
        <v>0.22237109048403583</v>
      </c>
      <c r="G5101" s="9">
        <v>6.3930691641760254E-2</v>
      </c>
      <c r="H5101" s="9">
        <v>3.1204094851192746E-2</v>
      </c>
      <c r="I5101" s="9">
        <v>7.6456077894004382E-2</v>
      </c>
      <c r="J5101" s="9">
        <v>2.124922475373326E-2</v>
      </c>
      <c r="K5101" s="9">
        <v>0.12021114043223206</v>
      </c>
      <c r="L5101" s="9">
        <v>0.19952476566492017</v>
      </c>
      <c r="M5101" s="9">
        <v>0.11060285960821954</v>
      </c>
      <c r="N5101" s="9">
        <v>5.398443272548039E-2</v>
      </c>
      <c r="O5101" s="9">
        <v>3.676207720996201E-2</v>
      </c>
    </row>
    <row r="5102" spans="2:15" x14ac:dyDescent="0.25">
      <c r="B5102" s="3" t="s">
        <v>921</v>
      </c>
      <c r="C5102" s="12">
        <v>0.12625710610363025</v>
      </c>
      <c r="D5102" s="12">
        <v>5.4133829742071267E-2</v>
      </c>
      <c r="E5102" s="12">
        <v>0.12810978723651673</v>
      </c>
      <c r="F5102" s="12">
        <v>0.23424975959835079</v>
      </c>
      <c r="G5102" s="12">
        <v>4.8258738715702333E-2</v>
      </c>
      <c r="H5102" s="12">
        <v>4.3280422780838684E-2</v>
      </c>
      <c r="I5102" s="12">
        <v>9.9747677332442428E-2</v>
      </c>
      <c r="J5102" s="12">
        <v>3.1680277104826918E-2</v>
      </c>
      <c r="K5102" s="12">
        <v>0.10127113264154883</v>
      </c>
      <c r="L5102" s="12">
        <v>0.23966202498004682</v>
      </c>
      <c r="M5102" s="12">
        <v>9.0280276730421924E-2</v>
      </c>
      <c r="N5102" s="12">
        <v>8.0967067305312765E-2</v>
      </c>
      <c r="O5102" s="12">
        <v>5.9266036784952458E-2</v>
      </c>
    </row>
    <row r="5103" spans="2:15" x14ac:dyDescent="0.25">
      <c r="B5103" s="3" t="s">
        <v>922</v>
      </c>
      <c r="C5103" s="9">
        <v>0.12401021937762295</v>
      </c>
      <c r="D5103" s="9">
        <v>4.5051678761714675E-2</v>
      </c>
      <c r="E5103" s="9">
        <v>0.15831980228387779</v>
      </c>
      <c r="F5103" s="9">
        <v>0.23272225626499585</v>
      </c>
      <c r="G5103" s="9">
        <v>2.2819983638068829E-2</v>
      </c>
      <c r="H5103" s="9">
        <v>4.2547370064752212E-2</v>
      </c>
      <c r="I5103" s="9">
        <v>0.14227869016243339</v>
      </c>
      <c r="J5103" s="9">
        <v>4.3639778791225853E-2</v>
      </c>
      <c r="K5103" s="9">
        <v>8.2534259882985989E-2</v>
      </c>
      <c r="L5103" s="9">
        <v>0.29004041726020696</v>
      </c>
      <c r="M5103" s="9">
        <v>4.1805999507179677E-2</v>
      </c>
      <c r="N5103" s="9">
        <v>7.7946389452773074E-2</v>
      </c>
      <c r="O5103" s="9">
        <v>7.994767216203888E-2</v>
      </c>
    </row>
    <row r="5104" spans="2:15" x14ac:dyDescent="0.25">
      <c r="B5104" s="3" t="s">
        <v>923</v>
      </c>
      <c r="C5104" s="12">
        <v>0.1323740982488649</v>
      </c>
      <c r="D5104" s="12">
        <v>5.704567546417625E-2</v>
      </c>
      <c r="E5104" s="12">
        <v>0.16213377026171302</v>
      </c>
      <c r="F5104" s="12">
        <v>0.33054469193739155</v>
      </c>
      <c r="G5104" s="12">
        <v>7.4575617510032846E-2</v>
      </c>
      <c r="H5104" s="12">
        <v>3.7635496473121054E-2</v>
      </c>
      <c r="I5104" s="12">
        <v>0.11186629963597385</v>
      </c>
      <c r="J5104" s="12">
        <v>3.4156704517325089E-2</v>
      </c>
      <c r="K5104" s="12">
        <v>8.8329401939341301E-2</v>
      </c>
      <c r="L5104" s="12">
        <v>0.25104758327177906</v>
      </c>
      <c r="M5104" s="12">
        <v>0.11547272672851312</v>
      </c>
      <c r="N5104" s="12">
        <v>5.8274722283700384E-2</v>
      </c>
      <c r="O5104" s="12">
        <v>5.288816825613319E-2</v>
      </c>
    </row>
    <row r="5105" spans="2:15" x14ac:dyDescent="0.25">
      <c r="B5105" s="3" t="s">
        <v>924</v>
      </c>
      <c r="C5105" s="9">
        <v>0.15749921723496246</v>
      </c>
      <c r="D5105" s="9">
        <v>5.7270991814636497E-2</v>
      </c>
      <c r="E5105" s="9">
        <v>0.14675082995504204</v>
      </c>
      <c r="F5105" s="9">
        <v>0.27828914443837688</v>
      </c>
      <c r="G5105" s="9">
        <v>7.5229451257967414E-2</v>
      </c>
      <c r="H5105" s="9">
        <v>3.5878563781461585E-2</v>
      </c>
      <c r="I5105" s="9">
        <v>0.102173728833639</v>
      </c>
      <c r="J5105" s="9">
        <v>3.3805430282282292E-2</v>
      </c>
      <c r="K5105" s="9">
        <v>9.7802363956781227E-2</v>
      </c>
      <c r="L5105" s="9">
        <v>0.25060816353026227</v>
      </c>
      <c r="M5105" s="9">
        <v>0.12847024189862744</v>
      </c>
      <c r="N5105" s="9">
        <v>6.1270256407613195E-2</v>
      </c>
      <c r="O5105" s="9">
        <v>5.7729941309282544E-2</v>
      </c>
    </row>
    <row r="5106" spans="2:15" x14ac:dyDescent="0.25">
      <c r="B5106" s="3" t="s">
        <v>925</v>
      </c>
      <c r="C5106" s="12">
        <v>0.1078207347400639</v>
      </c>
      <c r="D5106" s="12">
        <v>5.1132443696443687E-2</v>
      </c>
      <c r="E5106" s="12">
        <v>0.12497268062407242</v>
      </c>
      <c r="F5106" s="12">
        <v>0.24777383678963946</v>
      </c>
      <c r="G5106" s="12">
        <v>5.8975750303188391E-2</v>
      </c>
      <c r="H5106" s="12">
        <v>3.0499424375764243E-2</v>
      </c>
      <c r="I5106" s="12">
        <v>0.11459533288747574</v>
      </c>
      <c r="J5106" s="12">
        <v>4.2163392580159956E-2</v>
      </c>
      <c r="K5106" s="12">
        <v>9.0768861076395382E-2</v>
      </c>
      <c r="L5106" s="12">
        <v>0.22184795143479755</v>
      </c>
      <c r="M5106" s="12">
        <v>0.10469207609020666</v>
      </c>
      <c r="N5106" s="12">
        <v>5.4141711483785715E-2</v>
      </c>
      <c r="O5106" s="12">
        <v>7.4847256398274567E-2</v>
      </c>
    </row>
    <row r="5107" spans="2:15" x14ac:dyDescent="0.25">
      <c r="B5107" s="3" t="s">
        <v>926</v>
      </c>
      <c r="C5107" s="9">
        <v>0.11108797818659574</v>
      </c>
      <c r="D5107" s="9">
        <v>5.6842615840970945E-2</v>
      </c>
      <c r="E5107" s="9">
        <v>0.14536233990102776</v>
      </c>
      <c r="F5107" s="9">
        <v>0.25461323826333576</v>
      </c>
      <c r="G5107" s="9">
        <v>5.4115918791395844E-2</v>
      </c>
      <c r="H5107" s="9">
        <v>6.0388590278815331E-2</v>
      </c>
      <c r="I5107" s="9">
        <v>0.19181245705805575</v>
      </c>
      <c r="J5107" s="9">
        <v>7.4153214479939306E-2</v>
      </c>
      <c r="K5107" s="9">
        <v>9.3638716553296308E-2</v>
      </c>
      <c r="L5107" s="9">
        <v>0.2394601786377562</v>
      </c>
      <c r="M5107" s="9">
        <v>8.9146938538255699E-2</v>
      </c>
      <c r="N5107" s="9">
        <v>9.9480117241461274E-2</v>
      </c>
      <c r="O5107" s="9">
        <v>0.12215503684117958</v>
      </c>
    </row>
    <row r="5108" spans="2:15" x14ac:dyDescent="0.25">
      <c r="B5108" s="3" t="s">
        <v>927</v>
      </c>
      <c r="C5108" s="12">
        <v>8.6510748295787768E-2</v>
      </c>
      <c r="D5108" s="12">
        <v>3.5992965756218749E-2</v>
      </c>
      <c r="E5108" s="12">
        <v>0.14254732583964735</v>
      </c>
      <c r="F5108" s="12">
        <v>0.33995970157965721</v>
      </c>
      <c r="G5108" s="12">
        <v>0.11116952914104367</v>
      </c>
      <c r="H5108" s="12">
        <v>4.5557003023718068E-2</v>
      </c>
      <c r="I5108" s="12">
        <v>0.1197551940333829</v>
      </c>
      <c r="J5108" s="12">
        <v>2.7088434357050582E-2</v>
      </c>
      <c r="K5108" s="12">
        <v>5.7189381319261517E-2</v>
      </c>
      <c r="L5108" s="12">
        <v>0.22649407188892468</v>
      </c>
      <c r="M5108" s="12">
        <v>0.17663775294847539</v>
      </c>
      <c r="N5108" s="12">
        <v>7.238572212505201E-2</v>
      </c>
      <c r="O5108" s="12">
        <v>4.3040932283261203E-2</v>
      </c>
    </row>
    <row r="5109" spans="2:15" x14ac:dyDescent="0.25">
      <c r="B5109" s="3" t="s">
        <v>928</v>
      </c>
      <c r="C5109" s="9">
        <v>0.12592241574599533</v>
      </c>
      <c r="D5109" s="9">
        <v>4.3743002795338125E-2</v>
      </c>
      <c r="E5109" s="9">
        <v>0.21334057636908113</v>
      </c>
      <c r="F5109" s="9">
        <v>0.29951244033813385</v>
      </c>
      <c r="G5109" s="9">
        <v>3.490549278757886E-2</v>
      </c>
      <c r="H5109" s="9">
        <v>3.8554635361620557E-2</v>
      </c>
      <c r="I5109" s="9">
        <v>0.12709706173096696</v>
      </c>
      <c r="J5109" s="9">
        <v>3.3172634537194629E-2</v>
      </c>
      <c r="K5109" s="9">
        <v>7.3648511664783062E-2</v>
      </c>
      <c r="L5109" s="9">
        <v>0.35919381211214724</v>
      </c>
      <c r="M5109" s="9">
        <v>5.8769115708832337E-2</v>
      </c>
      <c r="N5109" s="9">
        <v>6.491304507482018E-2</v>
      </c>
      <c r="O5109" s="9">
        <v>5.5851564948452448E-2</v>
      </c>
    </row>
    <row r="5110" spans="2:15" x14ac:dyDescent="0.25">
      <c r="B5110" s="3" t="s">
        <v>929</v>
      </c>
      <c r="C5110" s="12">
        <v>0.2211825751072316</v>
      </c>
      <c r="D5110" s="12">
        <v>9.7928001345453625E-2</v>
      </c>
      <c r="E5110" s="12">
        <v>0.15236358440115325</v>
      </c>
      <c r="F5110" s="12">
        <v>0.29931966960424339</v>
      </c>
      <c r="G5110" s="12">
        <v>6.2356572161587548E-2</v>
      </c>
      <c r="H5110" s="12">
        <v>2.8645335219061263E-2</v>
      </c>
      <c r="I5110" s="12">
        <v>8.1233817143821774E-2</v>
      </c>
      <c r="J5110" s="12">
        <v>1.6962450804202899E-2</v>
      </c>
      <c r="K5110" s="12">
        <v>0.14753669447833692</v>
      </c>
      <c r="L5110" s="12">
        <v>0.22954843653061915</v>
      </c>
      <c r="M5110" s="12">
        <v>9.3945372205307673E-2</v>
      </c>
      <c r="N5110" s="12">
        <v>4.3156584555785915E-2</v>
      </c>
      <c r="O5110" s="12">
        <v>2.5555345636794086E-2</v>
      </c>
    </row>
    <row r="5111" spans="2:15" x14ac:dyDescent="0.25">
      <c r="B5111" s="3" t="s">
        <v>930</v>
      </c>
      <c r="C5111" s="9">
        <v>7.8302882066727281E-2</v>
      </c>
      <c r="D5111" s="9">
        <v>3.2847071049560798E-2</v>
      </c>
      <c r="E5111" s="9">
        <v>0.12992697537853953</v>
      </c>
      <c r="F5111" s="9">
        <v>0.28957926727928962</v>
      </c>
      <c r="G5111" s="9">
        <v>6.0987639341560373E-2</v>
      </c>
      <c r="H5111" s="9">
        <v>3.1061529090821383E-2</v>
      </c>
      <c r="I5111" s="9">
        <v>9.4588992950380202E-2</v>
      </c>
      <c r="J5111" s="9">
        <v>2.3795683654199797E-2</v>
      </c>
      <c r="K5111" s="9">
        <v>5.9809968491988524E-2</v>
      </c>
      <c r="L5111" s="9">
        <v>0.23657903293492355</v>
      </c>
      <c r="M5111" s="9">
        <v>0.11105004710818071</v>
      </c>
      <c r="N5111" s="9">
        <v>5.655874380494734E-2</v>
      </c>
      <c r="O5111" s="9">
        <v>4.3328645268115806E-2</v>
      </c>
    </row>
    <row r="5112" spans="2:15" x14ac:dyDescent="0.25">
      <c r="B5112" s="3" t="s">
        <v>931</v>
      </c>
      <c r="C5112" s="12">
        <v>0.16382676790276399</v>
      </c>
      <c r="D5112" s="12">
        <v>5.9008539698074805E-2</v>
      </c>
      <c r="E5112" s="12">
        <v>0.2063699789590612</v>
      </c>
      <c r="F5112" s="12">
        <v>0.35081259488346794</v>
      </c>
      <c r="G5112" s="12">
        <v>8.4770437875474031E-2</v>
      </c>
      <c r="H5112" s="12">
        <v>3.8642827669842762E-2</v>
      </c>
      <c r="I5112" s="12">
        <v>0.10642783955759155</v>
      </c>
      <c r="J5112" s="12">
        <v>3.5889681045725264E-2</v>
      </c>
      <c r="K5112" s="12">
        <v>8.8932601073794221E-2</v>
      </c>
      <c r="L5112" s="12">
        <v>0.31102310116941051</v>
      </c>
      <c r="M5112" s="12">
        <v>0.12775872056831036</v>
      </c>
      <c r="N5112" s="12">
        <v>5.8239149707980747E-2</v>
      </c>
      <c r="O5112" s="12">
        <v>5.4089843663921958E-2</v>
      </c>
    </row>
    <row r="5113" spans="2:15" x14ac:dyDescent="0.25">
      <c r="B5113" s="3" t="s">
        <v>932</v>
      </c>
      <c r="C5113" s="9">
        <v>0.11091653320180495</v>
      </c>
      <c r="D5113" s="9">
        <v>5.2101822799869552E-2</v>
      </c>
      <c r="E5113" s="9">
        <v>0.16576834233786455</v>
      </c>
      <c r="F5113" s="9">
        <v>0.28662935691577673</v>
      </c>
      <c r="G5113" s="9">
        <v>3.938839152736421E-2</v>
      </c>
      <c r="H5113" s="9">
        <v>3.5925599754723141E-2</v>
      </c>
      <c r="I5113" s="9">
        <v>9.5185588243479197E-2</v>
      </c>
      <c r="J5113" s="9">
        <v>2.4229313623111186E-2</v>
      </c>
      <c r="K5113" s="9">
        <v>9.4561549999212707E-2</v>
      </c>
      <c r="L5113" s="9">
        <v>0.30085917439932325</v>
      </c>
      <c r="M5113" s="9">
        <v>7.1487467321637396E-2</v>
      </c>
      <c r="N5113" s="9">
        <v>6.5202716812941555E-2</v>
      </c>
      <c r="O5113" s="9">
        <v>4.3974688955108317E-2</v>
      </c>
    </row>
    <row r="5114" spans="2:15" x14ac:dyDescent="0.25">
      <c r="B5114" s="3" t="s">
        <v>933</v>
      </c>
      <c r="C5114" s="12">
        <v>0.23662359677132305</v>
      </c>
      <c r="D5114" s="12">
        <v>9.8752488610716574E-2</v>
      </c>
      <c r="E5114" s="12">
        <v>0.13892535991697333</v>
      </c>
      <c r="F5114" s="12">
        <v>0.29144827557270803</v>
      </c>
      <c r="G5114" s="12">
        <v>8.1632735737193304E-2</v>
      </c>
      <c r="H5114" s="12">
        <v>4.9687277241165881E-2</v>
      </c>
      <c r="I5114" s="12">
        <v>0.11589967217318257</v>
      </c>
      <c r="J5114" s="12">
        <v>2.9573178917878872E-2</v>
      </c>
      <c r="K5114" s="12">
        <v>0.14848856355761297</v>
      </c>
      <c r="L5114" s="12">
        <v>0.20889425092986588</v>
      </c>
      <c r="M5114" s="12">
        <v>0.1227465539291597</v>
      </c>
      <c r="N5114" s="12">
        <v>7.4711964512749904E-2</v>
      </c>
      <c r="O5114" s="12">
        <v>4.4467526025177832E-2</v>
      </c>
    </row>
    <row r="5115" spans="2:15" x14ac:dyDescent="0.25">
      <c r="B5115" s="3" t="s">
        <v>934</v>
      </c>
      <c r="C5115" s="9">
        <v>2.358184095790564E-2</v>
      </c>
      <c r="D5115" s="9">
        <v>1.0046967558688041E-2</v>
      </c>
      <c r="E5115" s="9">
        <v>0.17681671313285433</v>
      </c>
      <c r="F5115" s="9">
        <v>0.32857227695563168</v>
      </c>
      <c r="G5115" s="9">
        <v>8.7810158983743683E-2</v>
      </c>
      <c r="H5115" s="9">
        <v>3.9542589782335956E-2</v>
      </c>
      <c r="I5115" s="9">
        <v>0.11976563368036171</v>
      </c>
      <c r="J5115" s="9">
        <v>2.1705017150225665E-2</v>
      </c>
      <c r="K5115" s="9">
        <v>1.8095089367742786E-2</v>
      </c>
      <c r="L5115" s="9">
        <v>0.31845571384201221</v>
      </c>
      <c r="M5115" s="9">
        <v>0.15815047325722936</v>
      </c>
      <c r="N5115" s="9">
        <v>7.1218175211943971E-2</v>
      </c>
      <c r="O5115" s="9">
        <v>3.9091817781584451E-2</v>
      </c>
    </row>
    <row r="5116" spans="2:15" x14ac:dyDescent="0.25">
      <c r="B5116" s="3" t="s">
        <v>935</v>
      </c>
      <c r="C5116" s="12">
        <v>0.13688720027466883</v>
      </c>
      <c r="D5116" s="12">
        <v>6.2646052779530226E-2</v>
      </c>
      <c r="E5116" s="12">
        <v>0.15935511079429757</v>
      </c>
      <c r="F5116" s="12">
        <v>0.28462917009245214</v>
      </c>
      <c r="G5116" s="12">
        <v>7.55081350045686E-2</v>
      </c>
      <c r="H5116" s="12">
        <v>3.4851724164545128E-2</v>
      </c>
      <c r="I5116" s="12">
        <v>0.11611828699910128</v>
      </c>
      <c r="J5116" s="12">
        <v>3.1432923491242638E-2</v>
      </c>
      <c r="K5116" s="12">
        <v>0.10090061183136882</v>
      </c>
      <c r="L5116" s="12">
        <v>0.25666466543689498</v>
      </c>
      <c r="M5116" s="12">
        <v>0.12161687260679317</v>
      </c>
      <c r="N5116" s="12">
        <v>5.6133788731374798E-2</v>
      </c>
      <c r="O5116" s="12">
        <v>5.0627311238216073E-2</v>
      </c>
    </row>
    <row r="5117" spans="2:15" x14ac:dyDescent="0.25">
      <c r="B5117" s="3" t="s">
        <v>936</v>
      </c>
      <c r="C5117" s="9">
        <v>9.1077432488448032E-2</v>
      </c>
      <c r="D5117" s="9">
        <v>3.2038152472139633E-2</v>
      </c>
      <c r="E5117" s="9">
        <v>0.15778467952112726</v>
      </c>
      <c r="F5117" s="9">
        <v>0.3023514844461952</v>
      </c>
      <c r="G5117" s="9">
        <v>5.8793775829997556E-2</v>
      </c>
      <c r="H5117" s="9">
        <v>3.3361950096473483E-2</v>
      </c>
      <c r="I5117" s="9">
        <v>0.10006419004420603</v>
      </c>
      <c r="J5117" s="9">
        <v>2.3877187980764773E-2</v>
      </c>
      <c r="K5117" s="9">
        <v>5.4477307012919113E-2</v>
      </c>
      <c r="L5117" s="9">
        <v>0.26829525939993903</v>
      </c>
      <c r="M5117" s="9">
        <v>9.9972262106086923E-2</v>
      </c>
      <c r="N5117" s="9">
        <v>5.6728277310489204E-2</v>
      </c>
      <c r="O5117" s="9">
        <v>4.0600496591195433E-2</v>
      </c>
    </row>
    <row r="5118" spans="2:15" x14ac:dyDescent="0.25">
      <c r="B5118" s="3" t="s">
        <v>937</v>
      </c>
      <c r="C5118" s="12">
        <v>0.16900898747825319</v>
      </c>
      <c r="D5118" s="12">
        <v>8.4709440070069655E-2</v>
      </c>
      <c r="E5118" s="12">
        <v>0.11637097854690684</v>
      </c>
      <c r="F5118" s="12">
        <v>0.25925486299048128</v>
      </c>
      <c r="G5118" s="12">
        <v>3.169911300530235E-2</v>
      </c>
      <c r="H5118" s="12">
        <v>3.2558057327924925E-2</v>
      </c>
      <c r="I5118" s="12">
        <v>0.1269926266139681</v>
      </c>
      <c r="J5118" s="12">
        <v>2.693262805346773E-2</v>
      </c>
      <c r="K5118" s="12">
        <v>0.13279236458690444</v>
      </c>
      <c r="L5118" s="12">
        <v>0.18242568240036983</v>
      </c>
      <c r="M5118" s="12">
        <v>4.9692220463264512E-2</v>
      </c>
      <c r="N5118" s="12">
        <v>5.103872030502004E-2</v>
      </c>
      <c r="O5118" s="12">
        <v>4.2220174762118888E-2</v>
      </c>
    </row>
    <row r="5119" spans="2:15" x14ac:dyDescent="0.25">
      <c r="B5119" s="3" t="s">
        <v>938</v>
      </c>
      <c r="C5119" s="9">
        <v>0.14629877362615762</v>
      </c>
      <c r="D5119" s="9">
        <v>7.4321224590333967E-2</v>
      </c>
      <c r="E5119" s="9">
        <v>0.1765312833388154</v>
      </c>
      <c r="F5119" s="9">
        <v>0.27714201827710155</v>
      </c>
      <c r="G5119" s="9">
        <v>3.9831478007785172E-2</v>
      </c>
      <c r="H5119" s="9">
        <v>6.3881585489710457E-2</v>
      </c>
      <c r="I5119" s="9">
        <v>0.19581329031966094</v>
      </c>
      <c r="J5119" s="9">
        <v>5.9702876899942768E-2</v>
      </c>
      <c r="K5119" s="9">
        <v>0.11594869181122243</v>
      </c>
      <c r="L5119" s="9">
        <v>0.27540680982743093</v>
      </c>
      <c r="M5119" s="9">
        <v>6.2141168870229094E-2</v>
      </c>
      <c r="N5119" s="9">
        <v>9.9661789874786716E-2</v>
      </c>
      <c r="O5119" s="9">
        <v>9.3142578207936755E-2</v>
      </c>
    </row>
    <row r="5120" spans="2:15" x14ac:dyDescent="0.25">
      <c r="B5120" s="3" t="s">
        <v>939</v>
      </c>
      <c r="C5120" s="12">
        <v>0.16801537790094609</v>
      </c>
      <c r="D5120" s="12">
        <v>8.1159171032768013E-2</v>
      </c>
      <c r="E5120" s="12">
        <v>0.16136915997921469</v>
      </c>
      <c r="F5120" s="12">
        <v>0.25490508127339823</v>
      </c>
      <c r="G5120" s="12">
        <v>2.5927210627601761E-2</v>
      </c>
      <c r="H5120" s="12">
        <v>3.3766753828931892E-2</v>
      </c>
      <c r="I5120" s="12">
        <v>0.11854821882309183</v>
      </c>
      <c r="J5120" s="12">
        <v>3.1655085452822619E-2</v>
      </c>
      <c r="K5120" s="12">
        <v>0.13891903655954019</v>
      </c>
      <c r="L5120" s="12">
        <v>0.2762133711997114</v>
      </c>
      <c r="M5120" s="12">
        <v>4.4379249753653698E-2</v>
      </c>
      <c r="N5120" s="12">
        <v>5.7798088003689123E-2</v>
      </c>
      <c r="O5120" s="12">
        <v>5.4183574294278412E-2</v>
      </c>
    </row>
    <row r="5121" spans="2:15" x14ac:dyDescent="0.25">
      <c r="B5121" s="3" t="s">
        <v>940</v>
      </c>
      <c r="C5121" s="9">
        <v>9.0014574330303201E-2</v>
      </c>
      <c r="D5121" s="9">
        <v>3.2664830846790213E-2</v>
      </c>
      <c r="E5121" s="9">
        <v>0.20033682358852359</v>
      </c>
      <c r="F5121" s="9">
        <v>0.35060653832137967</v>
      </c>
      <c r="G5121" s="9">
        <v>9.6504102118202748E-2</v>
      </c>
      <c r="H5121" s="9">
        <v>3.595301149622572E-2</v>
      </c>
      <c r="I5121" s="9">
        <v>0.10914110552661238</v>
      </c>
      <c r="J5121" s="9">
        <v>2.111475267147089E-2</v>
      </c>
      <c r="K5121" s="9">
        <v>5.2718425669846337E-2</v>
      </c>
      <c r="L5121" s="9">
        <v>0.32332761779240971</v>
      </c>
      <c r="M5121" s="9">
        <v>0.15574990601409028</v>
      </c>
      <c r="N5121" s="9">
        <v>5.802528637178464E-2</v>
      </c>
      <c r="O5121" s="9">
        <v>3.4077522840058092E-2</v>
      </c>
    </row>
    <row r="5122" spans="2:15" x14ac:dyDescent="0.25">
      <c r="B5122" s="3" t="s">
        <v>941</v>
      </c>
      <c r="C5122" s="12">
        <v>7.6037056507911385E-2</v>
      </c>
      <c r="D5122" s="12">
        <v>3.7413670882520386E-2</v>
      </c>
      <c r="E5122" s="12">
        <v>0.19862715671432082</v>
      </c>
      <c r="F5122" s="12">
        <v>0.37353050757415335</v>
      </c>
      <c r="G5122" s="12">
        <v>7.6145918063658849E-2</v>
      </c>
      <c r="H5122" s="12">
        <v>3.8694093953894365E-2</v>
      </c>
      <c r="I5122" s="12">
        <v>0.12653215276645896</v>
      </c>
      <c r="J5122" s="12">
        <v>3.9654733273694551E-2</v>
      </c>
      <c r="K5122" s="12">
        <v>5.8109531549186459E-2</v>
      </c>
      <c r="L5122" s="12">
        <v>0.30850036249740187</v>
      </c>
      <c r="M5122" s="12">
        <v>0.11826702709701797</v>
      </c>
      <c r="N5122" s="12">
        <v>6.0098237364660828E-2</v>
      </c>
      <c r="O5122" s="12">
        <v>6.1590266870041391E-2</v>
      </c>
    </row>
    <row r="5123" spans="2:15" x14ac:dyDescent="0.25">
      <c r="B5123" s="3" t="s">
        <v>942</v>
      </c>
      <c r="C5123" s="9">
        <v>0.12538074998596721</v>
      </c>
      <c r="D5123" s="9">
        <v>5.7079672286736376E-2</v>
      </c>
      <c r="E5123" s="9">
        <v>0.18662973000178679</v>
      </c>
      <c r="F5123" s="9">
        <v>0.31453006461111099</v>
      </c>
      <c r="G5123" s="9">
        <v>5.8018819487139078E-2</v>
      </c>
      <c r="H5123" s="9">
        <v>2.4311453026951698E-2</v>
      </c>
      <c r="I5123" s="9">
        <v>5.9206188832324695E-2</v>
      </c>
      <c r="J5123" s="9">
        <v>1.1713208982732806E-2</v>
      </c>
      <c r="K5123" s="9">
        <v>9.7647582454627596E-2</v>
      </c>
      <c r="L5123" s="9">
        <v>0.31927201433966651</v>
      </c>
      <c r="M5123" s="9">
        <v>9.9254204392253284E-2</v>
      </c>
      <c r="N5123" s="9">
        <v>4.159019347755976E-2</v>
      </c>
      <c r="O5123" s="9">
        <v>2.0038071245469708E-2</v>
      </c>
    </row>
    <row r="5124" spans="2:15" x14ac:dyDescent="0.25">
      <c r="B5124" s="3" t="s">
        <v>943</v>
      </c>
      <c r="C5124" s="12">
        <v>6.6598312629017387E-2</v>
      </c>
      <c r="D5124" s="12">
        <v>3.2105935795352182E-2</v>
      </c>
      <c r="E5124" s="12">
        <v>0.26878122475210858</v>
      </c>
      <c r="F5124" s="12">
        <v>0.42841322874974491</v>
      </c>
      <c r="G5124" s="12">
        <v>4.2765584160771766E-2</v>
      </c>
      <c r="H5124" s="12">
        <v>4.482995894812828E-2</v>
      </c>
      <c r="I5124" s="12">
        <v>0.11121083739336174</v>
      </c>
      <c r="J5124" s="12">
        <v>1.7875582504560974E-2</v>
      </c>
      <c r="K5124" s="12">
        <v>4.8523383565450516E-2</v>
      </c>
      <c r="L5124" s="12">
        <v>0.40622315284534327</v>
      </c>
      <c r="M5124" s="12">
        <v>6.4633868854060625E-2</v>
      </c>
      <c r="N5124" s="12">
        <v>6.7753866672166485E-2</v>
      </c>
      <c r="O5124" s="12">
        <v>2.7016304768485697E-2</v>
      </c>
    </row>
    <row r="5125" spans="2:15" x14ac:dyDescent="0.25">
      <c r="B5125" s="3" t="s">
        <v>944</v>
      </c>
      <c r="C5125" s="9">
        <v>6.4054862970235688E-2</v>
      </c>
      <c r="D5125" s="9">
        <v>2.5870247065727953E-2</v>
      </c>
      <c r="E5125" s="9">
        <v>0.18744827970208369</v>
      </c>
      <c r="F5125" s="9">
        <v>0.34570147406859403</v>
      </c>
      <c r="G5125" s="9">
        <v>6.6606375305274024E-2</v>
      </c>
      <c r="H5125" s="9">
        <v>3.3343386223250435E-2</v>
      </c>
      <c r="I5125" s="9">
        <v>0.11211543231614392</v>
      </c>
      <c r="J5125" s="9">
        <v>2.772632184513207E-2</v>
      </c>
      <c r="K5125" s="9">
        <v>4.2870446461005615E-2</v>
      </c>
      <c r="L5125" s="9">
        <v>0.31062677595459071</v>
      </c>
      <c r="M5125" s="9">
        <v>0.11037563882678167</v>
      </c>
      <c r="N5125" s="9">
        <v>5.5254433801143428E-2</v>
      </c>
      <c r="O5125" s="9">
        <v>4.5946209682589986E-2</v>
      </c>
    </row>
    <row r="5126" spans="2:15" x14ac:dyDescent="0.25">
      <c r="B5126" s="3" t="s">
        <v>945</v>
      </c>
      <c r="C5126" s="12">
        <v>0.22116040718539326</v>
      </c>
      <c r="D5126" s="12">
        <v>0.10937799805177675</v>
      </c>
      <c r="E5126" s="12">
        <v>0.1551383135025319</v>
      </c>
      <c r="F5126" s="12">
        <v>0.26895292168390073</v>
      </c>
      <c r="G5126" s="12">
        <v>4.995352943780039E-2</v>
      </c>
      <c r="H5126" s="12">
        <v>3.3216712223128934E-2</v>
      </c>
      <c r="I5126" s="12">
        <v>0.14080791571828213</v>
      </c>
      <c r="J5126" s="12">
        <v>4.1653291855994555E-2</v>
      </c>
      <c r="K5126" s="12">
        <v>0.15730019010543256</v>
      </c>
      <c r="L5126" s="12">
        <v>0.22310964399835304</v>
      </c>
      <c r="M5126" s="12">
        <v>7.18398564333175E-2</v>
      </c>
      <c r="N5126" s="12">
        <v>4.7770074790564804E-2</v>
      </c>
      <c r="O5126" s="12">
        <v>5.9903004664278336E-2</v>
      </c>
    </row>
    <row r="5127" spans="2:15" x14ac:dyDescent="0.25">
      <c r="B5127" s="3" t="s">
        <v>946</v>
      </c>
      <c r="C5127" s="9">
        <v>0.15609511497352388</v>
      </c>
      <c r="D5127" s="9">
        <v>7.54967018105904E-2</v>
      </c>
      <c r="E5127" s="9">
        <v>0.22241639186903242</v>
      </c>
      <c r="F5127" s="9">
        <v>0.35403007884293231</v>
      </c>
      <c r="G5127" s="9">
        <v>7.4561995341325557E-2</v>
      </c>
      <c r="H5127" s="9">
        <v>4.1890067584207727E-2</v>
      </c>
      <c r="I5127" s="9">
        <v>0.14985764349123054</v>
      </c>
      <c r="J5127" s="9">
        <v>4.683802721984956E-2</v>
      </c>
      <c r="K5127" s="9">
        <v>0.10665151637278231</v>
      </c>
      <c r="L5127" s="9">
        <v>0.31419975826901325</v>
      </c>
      <c r="M5127" s="9">
        <v>0.10533108965320659</v>
      </c>
      <c r="N5127" s="9">
        <v>5.9176614629109323E-2</v>
      </c>
      <c r="O5127" s="9">
        <v>6.6166421937731326E-2</v>
      </c>
    </row>
    <row r="5128" spans="2:15" x14ac:dyDescent="0.25">
      <c r="B5128" s="3" t="s">
        <v>947</v>
      </c>
      <c r="C5128" s="12">
        <v>0.14059770637748431</v>
      </c>
      <c r="D5128" s="12">
        <v>6.0877882100067261E-2</v>
      </c>
      <c r="E5128" s="12">
        <v>0.13382251539960066</v>
      </c>
      <c r="F5128" s="12">
        <v>0.25238436924787006</v>
      </c>
      <c r="G5128" s="12">
        <v>7.7000341982858114E-2</v>
      </c>
      <c r="H5128" s="12">
        <v>6.1718672842104423E-2</v>
      </c>
      <c r="I5128" s="12">
        <v>0.1537440579249911</v>
      </c>
      <c r="J5128" s="12">
        <v>5.054817673561577E-2</v>
      </c>
      <c r="K5128" s="12">
        <v>0.10234260089827923</v>
      </c>
      <c r="L5128" s="12">
        <v>0.22497077447985048</v>
      </c>
      <c r="M5128" s="12">
        <v>0.12944627829905989</v>
      </c>
      <c r="N5128" s="12">
        <v>0.10375606517106448</v>
      </c>
      <c r="O5128" s="12">
        <v>8.497719860367961E-2</v>
      </c>
    </row>
    <row r="5129" spans="2:15" x14ac:dyDescent="0.25">
      <c r="B5129" s="3" t="s">
        <v>948</v>
      </c>
      <c r="C5129" s="9">
        <v>0.23065011020055345</v>
      </c>
      <c r="D5129" s="9">
        <v>0.1142265130648126</v>
      </c>
      <c r="E5129" s="9">
        <v>0.2366278838679621</v>
      </c>
      <c r="F5129" s="9">
        <v>0.34192566059556984</v>
      </c>
      <c r="G5129" s="9">
        <v>4.4819661746133166E-2</v>
      </c>
      <c r="H5129" s="9">
        <v>4.8289341501410885E-2</v>
      </c>
      <c r="I5129" s="9">
        <v>0.13375587169199127</v>
      </c>
      <c r="J5129" s="9">
        <v>4.3019560514875987E-2</v>
      </c>
      <c r="K5129" s="9">
        <v>0.15798204496172455</v>
      </c>
      <c r="L5129" s="9">
        <v>0.32727040321378692</v>
      </c>
      <c r="M5129" s="9">
        <v>6.1988251476513823E-2</v>
      </c>
      <c r="N5129" s="9">
        <v>6.678702444431027E-2</v>
      </c>
      <c r="O5129" s="9">
        <v>5.9498604668414487E-2</v>
      </c>
    </row>
    <row r="5130" spans="2:15" x14ac:dyDescent="0.25">
      <c r="B5130" s="3" t="s">
        <v>949</v>
      </c>
      <c r="C5130" s="12">
        <v>0.26475928643014063</v>
      </c>
      <c r="D5130" s="12">
        <v>0.1298667133319357</v>
      </c>
      <c r="E5130" s="12">
        <v>0.1289452639993596</v>
      </c>
      <c r="F5130" s="12">
        <v>0.23411923941890764</v>
      </c>
      <c r="G5130" s="12">
        <v>3.6569613605806905E-2</v>
      </c>
      <c r="H5130" s="12">
        <v>3.0573160790079594E-2</v>
      </c>
      <c r="I5130" s="12">
        <v>0.11901248422395939</v>
      </c>
      <c r="J5130" s="12">
        <v>3.614612582319425E-2</v>
      </c>
      <c r="K5130" s="12">
        <v>0.19054454428651796</v>
      </c>
      <c r="L5130" s="12">
        <v>0.18919256471720322</v>
      </c>
      <c r="M5130" s="12">
        <v>5.365609231552778E-2</v>
      </c>
      <c r="N5130" s="12">
        <v>4.4857907316513158E-2</v>
      </c>
      <c r="O5130" s="12">
        <v>5.3034737662911086E-2</v>
      </c>
    </row>
    <row r="5131" spans="2:15" x14ac:dyDescent="0.25">
      <c r="B5131" s="3" t="s">
        <v>950</v>
      </c>
      <c r="C5131" s="9">
        <v>0.13408114071063862</v>
      </c>
      <c r="D5131" s="9">
        <v>5.5048400944297138E-2</v>
      </c>
      <c r="E5131" s="9">
        <v>0.11240485805057712</v>
      </c>
      <c r="F5131" s="9">
        <v>0.23938529510610967</v>
      </c>
      <c r="G5131" s="9">
        <v>6.4877919535080139E-2</v>
      </c>
      <c r="H5131" s="9">
        <v>4.0358779546778432E-2</v>
      </c>
      <c r="I5131" s="9">
        <v>0.12151821606783096</v>
      </c>
      <c r="J5131" s="9">
        <v>3.9074944909540832E-2</v>
      </c>
      <c r="K5131" s="9">
        <v>9.4517944953898536E-2</v>
      </c>
      <c r="L5131" s="9">
        <v>0.19299881565180818</v>
      </c>
      <c r="M5131" s="9">
        <v>0.11139519989954284</v>
      </c>
      <c r="N5131" s="9">
        <v>6.9295907568121928E-2</v>
      </c>
      <c r="O5131" s="9">
        <v>6.7091567215072978E-2</v>
      </c>
    </row>
    <row r="5132" spans="2:15" x14ac:dyDescent="0.25">
      <c r="B5132" s="3" t="s">
        <v>951</v>
      </c>
      <c r="C5132" s="12">
        <v>0.12114578975734082</v>
      </c>
      <c r="D5132" s="12">
        <v>4.7553507452471729E-2</v>
      </c>
      <c r="E5132" s="12">
        <v>0.17382101544199755</v>
      </c>
      <c r="F5132" s="12">
        <v>0.34885650281700975</v>
      </c>
      <c r="G5132" s="12">
        <v>0.10430171301800671</v>
      </c>
      <c r="H5132" s="12">
        <v>4.3815636878788179E-2</v>
      </c>
      <c r="I5132" s="12">
        <v>0.13756832542303463</v>
      </c>
      <c r="J5132" s="12">
        <v>3.974704476092298E-2</v>
      </c>
      <c r="K5132" s="12">
        <v>7.4868781146754756E-2</v>
      </c>
      <c r="L5132" s="12">
        <v>0.27366577695326583</v>
      </c>
      <c r="M5132" s="12">
        <v>0.16421379922357071</v>
      </c>
      <c r="N5132" s="12">
        <v>6.898383534721074E-2</v>
      </c>
      <c r="O5132" s="12">
        <v>6.257819779981616E-2</v>
      </c>
    </row>
    <row r="5133" spans="2:15" x14ac:dyDescent="0.25">
      <c r="B5133" s="3" t="s">
        <v>952</v>
      </c>
      <c r="C5133" s="9">
        <v>0.13302277896703796</v>
      </c>
      <c r="D5133" s="9">
        <v>7.0862163018366814E-2</v>
      </c>
      <c r="E5133" s="9">
        <v>0.16563893065156954</v>
      </c>
      <c r="F5133" s="9">
        <v>0.25144946205533369</v>
      </c>
      <c r="G5133" s="9">
        <v>2.9495486283985541E-2</v>
      </c>
      <c r="H5133" s="9">
        <v>5.4269101414388794E-2</v>
      </c>
      <c r="I5133" s="9">
        <v>0.16279135833345088</v>
      </c>
      <c r="J5133" s="9">
        <v>5.2408973289710434E-2</v>
      </c>
      <c r="K5133" s="9">
        <v>0.11711006430155381</v>
      </c>
      <c r="L5133" s="9">
        <v>0.27374250224930535</v>
      </c>
      <c r="M5133" s="9">
        <v>4.8745594943635062E-2</v>
      </c>
      <c r="N5133" s="9">
        <v>8.9687608810068931E-2</v>
      </c>
      <c r="O5133" s="9">
        <v>8.6613475661836498E-2</v>
      </c>
    </row>
    <row r="5134" spans="2:15" x14ac:dyDescent="0.25">
      <c r="B5134" s="3" t="s">
        <v>953</v>
      </c>
      <c r="C5134" s="12">
        <v>0.15880877295773885</v>
      </c>
      <c r="D5134" s="12">
        <v>7.7059975193100233E-2</v>
      </c>
      <c r="E5134" s="12">
        <v>0.13517438609069646</v>
      </c>
      <c r="F5134" s="12">
        <v>0.27659812661363353</v>
      </c>
      <c r="G5134" s="12">
        <v>7.4800578013847721E-2</v>
      </c>
      <c r="H5134" s="12">
        <v>3.7825828664936501E-2</v>
      </c>
      <c r="I5134" s="12">
        <v>0.11799405646289367</v>
      </c>
      <c r="J5134" s="12">
        <v>3.5059274172009901E-2</v>
      </c>
      <c r="K5134" s="12">
        <v>0.13039699225378087</v>
      </c>
      <c r="L5134" s="12">
        <v>0.22873525889165286</v>
      </c>
      <c r="M5134" s="12">
        <v>0.12657375462954162</v>
      </c>
      <c r="N5134" s="12">
        <v>6.4006953999852831E-2</v>
      </c>
      <c r="O5134" s="12">
        <v>5.9325530421921124E-2</v>
      </c>
    </row>
    <row r="5135" spans="2:15" x14ac:dyDescent="0.25">
      <c r="B5135" s="3" t="s">
        <v>954</v>
      </c>
      <c r="C5135" s="9">
        <v>0.14303102027029613</v>
      </c>
      <c r="D5135" s="9">
        <v>6.6551356017491681E-2</v>
      </c>
      <c r="E5135" s="9">
        <v>0.13689311572773677</v>
      </c>
      <c r="F5135" s="9">
        <v>0.28152532827561433</v>
      </c>
      <c r="G5135" s="9">
        <v>6.8347302113228717E-2</v>
      </c>
      <c r="H5135" s="9">
        <v>3.5127242839064494E-2</v>
      </c>
      <c r="I5135" s="9">
        <v>9.2204062954072616E-2</v>
      </c>
      <c r="J5135" s="9">
        <v>2.120832345317393E-2</v>
      </c>
      <c r="K5135" s="9">
        <v>0.11442531739673381</v>
      </c>
      <c r="L5135" s="9">
        <v>0.23536767924694299</v>
      </c>
      <c r="M5135" s="9">
        <v>0.11751318388555672</v>
      </c>
      <c r="N5135" s="9">
        <v>6.0396153461932008E-2</v>
      </c>
      <c r="O5135" s="9">
        <v>3.6464608503907765E-2</v>
      </c>
    </row>
    <row r="5136" spans="2:15" x14ac:dyDescent="0.25">
      <c r="B5136" s="3" t="s">
        <v>955</v>
      </c>
      <c r="C5136" s="12">
        <v>0.10441715916217054</v>
      </c>
      <c r="D5136" s="12">
        <v>4.8555976041175883E-2</v>
      </c>
      <c r="E5136" s="12">
        <v>0.149559393447081</v>
      </c>
      <c r="F5136" s="12">
        <v>0.28807440606863466</v>
      </c>
      <c r="G5136" s="12">
        <v>6.9884626895555926E-2</v>
      </c>
      <c r="H5136" s="12">
        <v>4.8319687791293621E-2</v>
      </c>
      <c r="I5136" s="12">
        <v>0.1856795413154031</v>
      </c>
      <c r="J5136" s="12">
        <v>6.6758740272244183E-2</v>
      </c>
      <c r="K5136" s="12">
        <v>7.9401851316813155E-2</v>
      </c>
      <c r="L5136" s="12">
        <v>0.2445691280399252</v>
      </c>
      <c r="M5136" s="12">
        <v>0.11427983137207089</v>
      </c>
      <c r="N5136" s="12">
        <v>7.9015457591164406E-2</v>
      </c>
      <c r="O5136" s="12">
        <v>0.10916818075491641</v>
      </c>
    </row>
    <row r="5137" spans="2:15" x14ac:dyDescent="0.25">
      <c r="B5137" s="3" t="s">
        <v>956</v>
      </c>
      <c r="C5137" s="9">
        <v>0.13229439168520205</v>
      </c>
      <c r="D5137" s="9">
        <v>6.668799509829676E-2</v>
      </c>
      <c r="E5137" s="9">
        <v>0.15674083514831538</v>
      </c>
      <c r="F5137" s="9">
        <v>0.25232878889845789</v>
      </c>
      <c r="G5137" s="9">
        <v>3.4696228921734108E-2</v>
      </c>
      <c r="H5137" s="9">
        <v>4.2358943979619687E-2</v>
      </c>
      <c r="I5137" s="9">
        <v>0.14404030537382004</v>
      </c>
      <c r="J5137" s="9">
        <v>4.6842323489597264E-2</v>
      </c>
      <c r="K5137" s="9">
        <v>0.10947936275288481</v>
      </c>
      <c r="L5137" s="9">
        <v>0.25731597904689157</v>
      </c>
      <c r="M5137" s="9">
        <v>5.6959592602547411E-2</v>
      </c>
      <c r="N5137" s="9">
        <v>6.9539205473765284E-2</v>
      </c>
      <c r="O5137" s="9">
        <v>7.689941372426376E-2</v>
      </c>
    </row>
    <row r="5138" spans="2:15" x14ac:dyDescent="0.25">
      <c r="B5138" s="3" t="s">
        <v>957</v>
      </c>
      <c r="C5138" s="12">
        <v>9.317421989120947E-2</v>
      </c>
      <c r="D5138" s="12">
        <v>3.0056339533831126E-2</v>
      </c>
      <c r="E5138" s="12">
        <v>0.15704115587302747</v>
      </c>
      <c r="F5138" s="12">
        <v>0.28218508485944527</v>
      </c>
      <c r="G5138" s="12">
        <v>5.1226148887326912E-2</v>
      </c>
      <c r="H5138" s="12">
        <v>3.9400924718123578E-2</v>
      </c>
      <c r="I5138" s="12">
        <v>0.12397558058350965</v>
      </c>
      <c r="J5138" s="12">
        <v>3.1150744091789247E-2</v>
      </c>
      <c r="K5138" s="12">
        <v>5.0829233652859164E-2</v>
      </c>
      <c r="L5138" s="12">
        <v>0.26557730345042219</v>
      </c>
      <c r="M5138" s="12">
        <v>8.6630172912416523E-2</v>
      </c>
      <c r="N5138" s="12">
        <v>6.6632159461133864E-2</v>
      </c>
      <c r="O5138" s="12">
        <v>5.2680016078463364E-2</v>
      </c>
    </row>
    <row r="5139" spans="2:15" x14ac:dyDescent="0.25">
      <c r="B5139" s="3" t="s">
        <v>958</v>
      </c>
      <c r="C5139" s="9">
        <v>0.18568031597760709</v>
      </c>
      <c r="D5139" s="9">
        <v>8.9700826170298648E-2</v>
      </c>
      <c r="E5139" s="9">
        <v>0.13758189232145093</v>
      </c>
      <c r="F5139" s="9">
        <v>0.20599409447945333</v>
      </c>
      <c r="G5139" s="9">
        <v>1.6711060747425451E-2</v>
      </c>
      <c r="H5139" s="9">
        <v>3.3051689911496485E-2</v>
      </c>
      <c r="I5139" s="9">
        <v>0.14685831694688126</v>
      </c>
      <c r="J5139" s="9">
        <v>4.899239252295632E-2</v>
      </c>
      <c r="K5139" s="9">
        <v>0.1545822615412063</v>
      </c>
      <c r="L5139" s="9">
        <v>0.23709614470876178</v>
      </c>
      <c r="M5139" s="9">
        <v>2.8798325203663027E-2</v>
      </c>
      <c r="N5139" s="9">
        <v>5.6958282241212368E-2</v>
      </c>
      <c r="O5139" s="9">
        <v>8.4429042159934214E-2</v>
      </c>
    </row>
    <row r="5140" spans="2:15" x14ac:dyDescent="0.25">
      <c r="B5140" s="3" t="s">
        <v>959</v>
      </c>
      <c r="C5140" s="12">
        <v>0.16731132523036762</v>
      </c>
      <c r="D5140" s="12">
        <v>7.6642809168541909E-2</v>
      </c>
      <c r="E5140" s="12">
        <v>0.12887114831659791</v>
      </c>
      <c r="F5140" s="12">
        <v>0.24920423827385832</v>
      </c>
      <c r="G5140" s="12">
        <v>4.7010868978215832E-2</v>
      </c>
      <c r="H5140" s="12">
        <v>4.2332375035619374E-2</v>
      </c>
      <c r="I5140" s="12">
        <v>0.13951627804452865</v>
      </c>
      <c r="J5140" s="12">
        <v>4.104975988522095E-2</v>
      </c>
      <c r="K5140" s="12">
        <v>0.12706263258550249</v>
      </c>
      <c r="L5140" s="12">
        <v>0.21364962410778501</v>
      </c>
      <c r="M5140" s="12">
        <v>7.7937184679237853E-2</v>
      </c>
      <c r="N5140" s="12">
        <v>7.0180922045722197E-2</v>
      </c>
      <c r="O5140" s="12">
        <v>6.8054532637874574E-2</v>
      </c>
    </row>
    <row r="5141" spans="2:15" x14ac:dyDescent="0.25">
      <c r="B5141" s="3" t="s">
        <v>960</v>
      </c>
      <c r="C5141" s="9">
        <v>0.20387878643864019</v>
      </c>
      <c r="D5141" s="9">
        <v>9.7149953317966248E-2</v>
      </c>
      <c r="E5141" s="9">
        <v>0.11109551540196161</v>
      </c>
      <c r="F5141" s="9">
        <v>0.19882628176977041</v>
      </c>
      <c r="G5141" s="9">
        <v>3.0128619523005121E-2</v>
      </c>
      <c r="H5141" s="9">
        <v>2.0805889534176038E-2</v>
      </c>
      <c r="I5141" s="9">
        <v>0.10765344662368811</v>
      </c>
      <c r="J5141" s="9">
        <v>4.6207365546567777E-2</v>
      </c>
      <c r="K5141" s="9">
        <v>0.17416711033025736</v>
      </c>
      <c r="L5141" s="9">
        <v>0.1991682366010149</v>
      </c>
      <c r="M5141" s="9">
        <v>5.4013557612190413E-2</v>
      </c>
      <c r="N5141" s="9">
        <v>3.7300086456632839E-2</v>
      </c>
      <c r="O5141" s="9">
        <v>8.2838983019164231E-2</v>
      </c>
    </row>
    <row r="5142" spans="2:15" x14ac:dyDescent="0.25">
      <c r="B5142" s="3" t="s">
        <v>961</v>
      </c>
      <c r="C5142" s="12">
        <v>7.5354224702670752E-2</v>
      </c>
      <c r="D5142" s="12">
        <v>2.9349171802125137E-2</v>
      </c>
      <c r="E5142" s="12">
        <v>0.15962111957202585</v>
      </c>
      <c r="F5142" s="12">
        <v>0.28940478977597911</v>
      </c>
      <c r="G5142" s="12">
        <v>6.0585246761588357E-2</v>
      </c>
      <c r="H5142" s="12">
        <v>2.1857944502001486E-2</v>
      </c>
      <c r="I5142" s="12">
        <v>8.1890070997902159E-2</v>
      </c>
      <c r="J5142" s="12">
        <v>2.3671236506417562E-2</v>
      </c>
      <c r="K5142" s="12">
        <v>5.5304957825527662E-2</v>
      </c>
      <c r="L5142" s="12">
        <v>0.30078665747410238</v>
      </c>
      <c r="M5142" s="12">
        <v>0.11416555600237459</v>
      </c>
      <c r="N5142" s="12">
        <v>4.1188647740594331E-2</v>
      </c>
      <c r="O5142" s="12">
        <v>4.4605576794188147E-2</v>
      </c>
    </row>
    <row r="5143" spans="2:15" x14ac:dyDescent="0.25">
      <c r="B5143" s="3" t="s">
        <v>962</v>
      </c>
      <c r="C5143" s="9">
        <v>0.13297308544393341</v>
      </c>
      <c r="D5143" s="9">
        <v>6.6164751690012277E-2</v>
      </c>
      <c r="E5143" s="9">
        <v>0.15365835957008547</v>
      </c>
      <c r="F5143" s="9">
        <v>0.30155938390405551</v>
      </c>
      <c r="G5143" s="9">
        <v>7.3797812692986992E-2</v>
      </c>
      <c r="H5143" s="9">
        <v>5.3975686088932946E-2</v>
      </c>
      <c r="I5143" s="9">
        <v>0.13735404068564255</v>
      </c>
      <c r="J5143" s="9">
        <v>3.1366917626087572E-2</v>
      </c>
      <c r="K5143" s="9">
        <v>0.10848132041242772</v>
      </c>
      <c r="L5143" s="9">
        <v>0.2519326576885908</v>
      </c>
      <c r="M5143" s="9">
        <v>0.12099620961311225</v>
      </c>
      <c r="N5143" s="9">
        <v>8.8496571777779864E-2</v>
      </c>
      <c r="O5143" s="9">
        <v>5.1428057302895951E-2</v>
      </c>
    </row>
    <row r="5144" spans="2:15" x14ac:dyDescent="0.25">
      <c r="B5144" s="3" t="s">
        <v>963</v>
      </c>
      <c r="C5144" s="12">
        <v>0.13840474399178429</v>
      </c>
      <c r="D5144" s="12">
        <v>6.2059392868232123E-2</v>
      </c>
      <c r="E5144" s="12">
        <v>0.16822498790349108</v>
      </c>
      <c r="F5144" s="12">
        <v>0.28157602270947613</v>
      </c>
      <c r="G5144" s="12">
        <v>2.4336849402217038E-2</v>
      </c>
      <c r="H5144" s="12">
        <v>4.8746565996246945E-2</v>
      </c>
      <c r="I5144" s="12">
        <v>0.13746711055600364</v>
      </c>
      <c r="J5144" s="12">
        <v>4.0600962056680984E-2</v>
      </c>
      <c r="K5144" s="12">
        <v>9.6768493044779233E-2</v>
      </c>
      <c r="L5144" s="12">
        <v>0.26231127665817239</v>
      </c>
      <c r="M5144" s="12">
        <v>3.7948167606322358E-2</v>
      </c>
      <c r="N5144" s="12">
        <v>7.6009956181498015E-2</v>
      </c>
      <c r="O5144" s="12">
        <v>6.3308610233028223E-2</v>
      </c>
    </row>
    <row r="5145" spans="2:15" x14ac:dyDescent="0.25">
      <c r="B5145" s="3" t="s">
        <v>964</v>
      </c>
      <c r="C5145" s="9">
        <v>7.7388602516535177E-2</v>
      </c>
      <c r="D5145" s="9">
        <v>3.0797924761280137E-2</v>
      </c>
      <c r="E5145" s="9">
        <v>0.22912087570681211</v>
      </c>
      <c r="F5145" s="9">
        <v>0.35370478890791668</v>
      </c>
      <c r="G5145" s="9">
        <v>7.1685894053672553E-2</v>
      </c>
      <c r="H5145" s="9">
        <v>3.6475746500915639E-2</v>
      </c>
      <c r="I5145" s="9">
        <v>0.11221151968342014</v>
      </c>
      <c r="J5145" s="9">
        <v>4.3744535578991293E-2</v>
      </c>
      <c r="K5145" s="9">
        <v>5.2218231149117687E-2</v>
      </c>
      <c r="L5145" s="9">
        <v>0.38847704647257131</v>
      </c>
      <c r="M5145" s="9">
        <v>0.12154424737513519</v>
      </c>
      <c r="N5145" s="9">
        <v>6.1845042381429058E-2</v>
      </c>
      <c r="O5145" s="9">
        <v>7.4169356801806252E-2</v>
      </c>
    </row>
    <row r="5146" spans="2:15" x14ac:dyDescent="0.25">
      <c r="B5146" s="3" t="s">
        <v>965</v>
      </c>
      <c r="C5146" s="12">
        <v>8.9306573991523044E-2</v>
      </c>
      <c r="D5146" s="12">
        <v>4.4969160881364559E-2</v>
      </c>
      <c r="E5146" s="12">
        <v>0.20272432887992081</v>
      </c>
      <c r="F5146" s="12">
        <v>0.36833310021151711</v>
      </c>
      <c r="G5146" s="12">
        <v>7.438192224424392E-2</v>
      </c>
      <c r="H5146" s="12">
        <v>4.1933495923980477E-2</v>
      </c>
      <c r="I5146" s="12">
        <v>0.15696856073449406</v>
      </c>
      <c r="J5146" s="12">
        <v>5.017554926473345E-2</v>
      </c>
      <c r="K5146" s="12">
        <v>6.5117377225816633E-2</v>
      </c>
      <c r="L5146" s="12">
        <v>0.29355398984095399</v>
      </c>
      <c r="M5146" s="12">
        <v>0.10770838491600553</v>
      </c>
      <c r="N5146" s="12">
        <v>6.0721597178182055E-2</v>
      </c>
      <c r="O5146" s="12">
        <v>7.2656462894734153E-2</v>
      </c>
    </row>
    <row r="5147" spans="2:15" x14ac:dyDescent="0.25">
      <c r="B5147" s="3" t="s">
        <v>966</v>
      </c>
      <c r="C5147" s="9">
        <v>0.1258945902540165</v>
      </c>
      <c r="D5147" s="9">
        <v>6.0620800718498374E-2</v>
      </c>
      <c r="E5147" s="9">
        <v>0.16270820913779352</v>
      </c>
      <c r="F5147" s="9">
        <v>0.29499812683350468</v>
      </c>
      <c r="G5147" s="9">
        <v>6.0163313065115652E-2</v>
      </c>
      <c r="H5147" s="9">
        <v>2.2206257223714377E-2</v>
      </c>
      <c r="I5147" s="9">
        <v>5.4142525364904368E-2</v>
      </c>
      <c r="J5147" s="9">
        <v>7.3468525435766794E-3</v>
      </c>
      <c r="K5147" s="9">
        <v>0.10227318946992377</v>
      </c>
      <c r="L5147" s="9">
        <v>0.27450458100570174</v>
      </c>
      <c r="M5147" s="9">
        <v>0.10150136328320228</v>
      </c>
      <c r="N5147" s="9">
        <v>3.7464116698243788E-2</v>
      </c>
      <c r="O5147" s="9">
        <v>1.2394855120538261E-2</v>
      </c>
    </row>
    <row r="5148" spans="2:15" x14ac:dyDescent="0.25">
      <c r="B5148" s="3" t="s">
        <v>967</v>
      </c>
      <c r="C5148" s="12">
        <v>0.10844361450551605</v>
      </c>
      <c r="D5148" s="12">
        <v>4.648833899169743E-2</v>
      </c>
      <c r="E5148" s="12">
        <v>0.10095085818060065</v>
      </c>
      <c r="F5148" s="12">
        <v>0.25454775533864776</v>
      </c>
      <c r="G5148" s="12">
        <v>8.7000323281180125E-2</v>
      </c>
      <c r="H5148" s="12">
        <v>2.4868263996081951E-2</v>
      </c>
      <c r="I5148" s="12">
        <v>8.0126956739886651E-2</v>
      </c>
      <c r="J5148" s="12">
        <v>2.803276887302367E-2</v>
      </c>
      <c r="K5148" s="12">
        <v>8.5021044355229697E-2</v>
      </c>
      <c r="L5148" s="12">
        <v>0.18462581320886126</v>
      </c>
      <c r="M5148" s="12">
        <v>0.15911212370761577</v>
      </c>
      <c r="N5148" s="12">
        <v>4.5480776945505681E-2</v>
      </c>
      <c r="O5148" s="12">
        <v>5.126823924982362E-2</v>
      </c>
    </row>
    <row r="5149" spans="2:15" x14ac:dyDescent="0.25">
      <c r="B5149" s="3" t="s">
        <v>968</v>
      </c>
      <c r="C5149" s="9">
        <v>0.16465236455683985</v>
      </c>
      <c r="D5149" s="9">
        <v>7.5189285932293959E-2</v>
      </c>
      <c r="E5149" s="9">
        <v>0.1493899103968101</v>
      </c>
      <c r="F5149" s="9">
        <v>0.33271924256792285</v>
      </c>
      <c r="G5149" s="9">
        <v>0.10079810292602695</v>
      </c>
      <c r="H5149" s="9">
        <v>2.6045732272985008E-2</v>
      </c>
      <c r="I5149" s="9">
        <v>7.0736850877177834E-2</v>
      </c>
      <c r="J5149" s="9">
        <v>1.5704258525022791E-2</v>
      </c>
      <c r="K5149" s="9">
        <v>0.12172498001781056</v>
      </c>
      <c r="L5149" s="9">
        <v>0.24184940224447515</v>
      </c>
      <c r="M5149" s="9">
        <v>0.16318344977437807</v>
      </c>
      <c r="N5149" s="9">
        <v>4.2165797974637279E-2</v>
      </c>
      <c r="O5149" s="9">
        <v>2.5423842392575429E-2</v>
      </c>
    </row>
    <row r="5150" spans="2:15" x14ac:dyDescent="0.25">
      <c r="B5150" s="3" t="s">
        <v>969</v>
      </c>
      <c r="C5150" s="12">
        <v>0.13032028809621171</v>
      </c>
      <c r="D5150" s="12">
        <v>5.0871729728316148E-2</v>
      </c>
      <c r="E5150" s="12">
        <v>0.21241474837169724</v>
      </c>
      <c r="F5150" s="12">
        <v>0.35480824861675164</v>
      </c>
      <c r="G5150" s="12">
        <v>6.6173334250298005E-2</v>
      </c>
      <c r="H5150" s="12">
        <v>2.3615347989238773E-2</v>
      </c>
      <c r="I5150" s="12">
        <v>0.12187842434081714</v>
      </c>
      <c r="J5150" s="12">
        <v>5.0570308351345954E-2</v>
      </c>
      <c r="K5150" s="12">
        <v>7.6566669943862339E-2</v>
      </c>
      <c r="L5150" s="12">
        <v>0.31970389087697032</v>
      </c>
      <c r="M5150" s="12">
        <v>9.9597003476908419E-2</v>
      </c>
      <c r="N5150" s="12">
        <v>3.5543288281291704E-2</v>
      </c>
      <c r="O5150" s="12">
        <v>7.6113002824467035E-2</v>
      </c>
    </row>
    <row r="5151" spans="2:15" x14ac:dyDescent="0.25">
      <c r="B5151" s="3" t="s">
        <v>970</v>
      </c>
      <c r="C5151" s="9">
        <v>0.15020884414664257</v>
      </c>
      <c r="D5151" s="9">
        <v>7.2448707535231749E-2</v>
      </c>
      <c r="E5151" s="9">
        <v>0.18346456694679819</v>
      </c>
      <c r="F5151" s="9">
        <v>0.33083970584061201</v>
      </c>
      <c r="G5151" s="9">
        <v>7.0015223755305112E-2</v>
      </c>
      <c r="H5151" s="9">
        <v>1.8257975468454486E-2</v>
      </c>
      <c r="I5151" s="9">
        <v>6.0590513399474744E-2</v>
      </c>
      <c r="J5151" s="9">
        <v>1.657601311117719E-2</v>
      </c>
      <c r="K5151" s="9">
        <v>0.12217432206735031</v>
      </c>
      <c r="L5151" s="9">
        <v>0.30938659712051925</v>
      </c>
      <c r="M5151" s="9">
        <v>0.11807060177765641</v>
      </c>
      <c r="N5151" s="9">
        <v>3.0789448853811133E-2</v>
      </c>
      <c r="O5151" s="9">
        <v>2.795306132207739E-2</v>
      </c>
    </row>
    <row r="5152" spans="2:15" x14ac:dyDescent="0.25">
      <c r="B5152" s="3" t="s">
        <v>971</v>
      </c>
      <c r="C5152" s="12">
        <v>0.13745025052490348</v>
      </c>
      <c r="D5152" s="12">
        <v>5.1248139571966715E-2</v>
      </c>
      <c r="E5152" s="12">
        <v>0.16217605299932539</v>
      </c>
      <c r="F5152" s="12">
        <v>0.28260068273696226</v>
      </c>
      <c r="G5152" s="12">
        <v>4.7403587049567014E-2</v>
      </c>
      <c r="H5152" s="12">
        <v>3.6892308501483444E-2</v>
      </c>
      <c r="I5152" s="12">
        <v>0.12483918438056069</v>
      </c>
      <c r="J5152" s="12">
        <v>3.960648116658002E-2</v>
      </c>
      <c r="K5152" s="12">
        <v>8.2954318202345903E-2</v>
      </c>
      <c r="L5152" s="12">
        <v>0.26251106903918908</v>
      </c>
      <c r="M5152" s="12">
        <v>7.6731219452762608E-2</v>
      </c>
      <c r="N5152" s="12">
        <v>5.9716827268501027E-2</v>
      </c>
      <c r="O5152" s="12">
        <v>6.4110203199745391E-2</v>
      </c>
    </row>
    <row r="5153" spans="2:15" x14ac:dyDescent="0.25">
      <c r="B5153" s="3" t="s">
        <v>972</v>
      </c>
      <c r="C5153" s="9">
        <v>0.18529079871503992</v>
      </c>
      <c r="D5153" s="9">
        <v>8.3217265709983959E-2</v>
      </c>
      <c r="E5153" s="9">
        <v>0.17484106265488938</v>
      </c>
      <c r="F5153" s="9">
        <v>0.29152320497696604</v>
      </c>
      <c r="G5153" s="9">
        <v>7.0261532158748502E-2</v>
      </c>
      <c r="H5153" s="9">
        <v>5.6508008022810211E-2</v>
      </c>
      <c r="I5153" s="9">
        <v>0.1921740318110966</v>
      </c>
      <c r="J5153" s="9">
        <v>6.5108056261385217E-2</v>
      </c>
      <c r="K5153" s="9">
        <v>0.12298542836158145</v>
      </c>
      <c r="L5153" s="9">
        <v>0.25839473097739463</v>
      </c>
      <c r="M5153" s="9">
        <v>0.10383836282244008</v>
      </c>
      <c r="N5153" s="9">
        <v>8.3512255699014298E-2</v>
      </c>
      <c r="O5153" s="9">
        <v>9.622212555027182E-2</v>
      </c>
    </row>
    <row r="5154" spans="2:15" x14ac:dyDescent="0.25">
      <c r="B5154" s="3" t="s">
        <v>973</v>
      </c>
      <c r="C5154" s="12">
        <v>8.022270116039705E-2</v>
      </c>
      <c r="D5154" s="12">
        <v>3.2189767453657099E-2</v>
      </c>
      <c r="E5154" s="12">
        <v>0.20509380279316419</v>
      </c>
      <c r="F5154" s="12">
        <v>0.36091010655522465</v>
      </c>
      <c r="G5154" s="12">
        <v>8.2509317870012769E-2</v>
      </c>
      <c r="H5154" s="12">
        <v>4.2979430850077077E-2</v>
      </c>
      <c r="I5154" s="12">
        <v>0.12087084777176002</v>
      </c>
      <c r="J5154" s="12">
        <v>3.1160985365330001E-2</v>
      </c>
      <c r="K5154" s="12">
        <v>4.8602218737651741E-2</v>
      </c>
      <c r="L5154" s="12">
        <v>0.30966405331883518</v>
      </c>
      <c r="M5154" s="12">
        <v>0.12457797095881799</v>
      </c>
      <c r="N5154" s="12">
        <v>6.4893159057534691E-2</v>
      </c>
      <c r="O5154" s="12">
        <v>4.7048896174441641E-2</v>
      </c>
    </row>
    <row r="5155" spans="2:15" x14ac:dyDescent="0.25">
      <c r="B5155" s="3" t="s">
        <v>974</v>
      </c>
      <c r="C5155" s="9">
        <v>0.10556875245738112</v>
      </c>
      <c r="D5155" s="9">
        <v>4.150883543072216E-2</v>
      </c>
      <c r="E5155" s="9">
        <v>0.11188681326786173</v>
      </c>
      <c r="F5155" s="9">
        <v>0.29319820504135319</v>
      </c>
      <c r="G5155" s="9">
        <v>0.1047861297630524</v>
      </c>
      <c r="H5155" s="9">
        <v>1.8733579472830122E-2</v>
      </c>
      <c r="I5155" s="9">
        <v>5.4092984061579245E-2</v>
      </c>
      <c r="J5155" s="9">
        <v>1.3353693634990612E-2</v>
      </c>
      <c r="K5155" s="9">
        <v>7.3671546215025641E-2</v>
      </c>
      <c r="L5155" s="9">
        <v>0.198581204434716</v>
      </c>
      <c r="M5155" s="9">
        <v>0.18597862651233824</v>
      </c>
      <c r="N5155" s="9">
        <v>3.3249108330415257E-2</v>
      </c>
      <c r="O5155" s="9">
        <v>2.3700671135749782E-2</v>
      </c>
    </row>
    <row r="5156" spans="2:15" x14ac:dyDescent="0.25">
      <c r="B5156" s="3" t="s">
        <v>975</v>
      </c>
      <c r="C5156" s="12">
        <v>0.12820768960096127</v>
      </c>
      <c r="D5156" s="12">
        <v>5.8544189988527215E-2</v>
      </c>
      <c r="E5156" s="12">
        <v>0.1772869476636057</v>
      </c>
      <c r="F5156" s="12">
        <v>0.31048037071966084</v>
      </c>
      <c r="G5156" s="12">
        <v>5.4743242608072493E-2</v>
      </c>
      <c r="H5156" s="12">
        <v>2.5127428177256775E-2</v>
      </c>
      <c r="I5156" s="12">
        <v>0.11195842632847666</v>
      </c>
      <c r="J5156" s="12">
        <v>3.6945872337551852E-2</v>
      </c>
      <c r="K5156" s="12">
        <v>9.7648147261473695E-2</v>
      </c>
      <c r="L5156" s="12">
        <v>0.29570384313773057</v>
      </c>
      <c r="M5156" s="12">
        <v>9.1308398268234739E-2</v>
      </c>
      <c r="N5156" s="12">
        <v>4.1911021528109098E-2</v>
      </c>
      <c r="O5156" s="12">
        <v>6.1623467391518492E-2</v>
      </c>
    </row>
    <row r="5157" spans="2:15" x14ac:dyDescent="0.25">
      <c r="B5157" s="3" t="s">
        <v>976</v>
      </c>
      <c r="C5157" s="9">
        <v>0.14446823695902752</v>
      </c>
      <c r="D5157" s="9">
        <v>5.8644525162373284E-2</v>
      </c>
      <c r="E5157" s="9">
        <v>0.19380221329548983</v>
      </c>
      <c r="F5157" s="9">
        <v>0.32003306110835805</v>
      </c>
      <c r="G5157" s="9">
        <v>6.3226308845503731E-2</v>
      </c>
      <c r="H5157" s="9">
        <v>2.1297073668895522E-2</v>
      </c>
      <c r="I5157" s="9">
        <v>5.5489478083483867E-2</v>
      </c>
      <c r="J5157" s="9">
        <v>8.4695355336743567E-3</v>
      </c>
      <c r="K5157" s="9">
        <v>9.9120209977091048E-2</v>
      </c>
      <c r="L5157" s="9">
        <v>0.32756196802150966</v>
      </c>
      <c r="M5157" s="9">
        <v>0.10686428087687358</v>
      </c>
      <c r="N5157" s="9">
        <v>3.5996035573887017E-2</v>
      </c>
      <c r="O5157" s="9">
        <v>1.431509826674948E-2</v>
      </c>
    </row>
    <row r="5158" spans="2:15" x14ac:dyDescent="0.25">
      <c r="B5158" s="3" t="s">
        <v>977</v>
      </c>
      <c r="C5158" s="12">
        <v>0.17255025048108324</v>
      </c>
      <c r="D5158" s="12">
        <v>8.6696243464979714E-2</v>
      </c>
      <c r="E5158" s="12">
        <v>0.10800109112829524</v>
      </c>
      <c r="F5158" s="12">
        <v>0.201979021669905</v>
      </c>
      <c r="G5158" s="12">
        <v>6.1687260450620396E-2</v>
      </c>
      <c r="H5158" s="12">
        <v>4.7309253688816E-2</v>
      </c>
      <c r="I5158" s="12">
        <v>0.14214044290053193</v>
      </c>
      <c r="J5158" s="12">
        <v>3.6445663757750935E-2</v>
      </c>
      <c r="K5158" s="12">
        <v>0.14923193391150505</v>
      </c>
      <c r="L5158" s="12">
        <v>0.18590438350582761</v>
      </c>
      <c r="M5158" s="12">
        <v>0.1061834839299278</v>
      </c>
      <c r="N5158" s="12">
        <v>8.1434340609508285E-2</v>
      </c>
      <c r="O5158" s="12">
        <v>6.2734631489017242E-2</v>
      </c>
    </row>
    <row r="5159" spans="2:15" x14ac:dyDescent="0.25">
      <c r="B5159" s="3" t="s">
        <v>978</v>
      </c>
      <c r="C5159" s="9">
        <v>0.11124557105505094</v>
      </c>
      <c r="D5159" s="9">
        <v>4.2555045177202239E-2</v>
      </c>
      <c r="E5159" s="9">
        <v>0.20382912201645523</v>
      </c>
      <c r="F5159" s="9">
        <v>0.36334770260250926</v>
      </c>
      <c r="G5159" s="9">
        <v>9.1661266186351856E-2</v>
      </c>
      <c r="H5159" s="9">
        <v>3.9737729701822176E-2</v>
      </c>
      <c r="I5159" s="9">
        <v>0.14277442549909861</v>
      </c>
      <c r="J5159" s="9">
        <v>4.4543012813420678E-2</v>
      </c>
      <c r="K5159" s="9">
        <v>6.2138149374042315E-2</v>
      </c>
      <c r="L5159" s="9">
        <v>0.29762779895775177</v>
      </c>
      <c r="M5159" s="9">
        <v>0.13384221368780705</v>
      </c>
      <c r="N5159" s="9">
        <v>5.8024353486527833E-2</v>
      </c>
      <c r="O5159" s="9">
        <v>6.5040945726759627E-2</v>
      </c>
    </row>
    <row r="5160" spans="2:15" x14ac:dyDescent="0.25">
      <c r="B5160" s="3" t="s">
        <v>979</v>
      </c>
      <c r="C5160" s="12">
        <v>0.19409193431682872</v>
      </c>
      <c r="D5160" s="12">
        <v>8.1324811797703123E-2</v>
      </c>
      <c r="E5160" s="12">
        <v>0.13367045890698143</v>
      </c>
      <c r="F5160" s="12">
        <v>0.28165467737095795</v>
      </c>
      <c r="G5160" s="12">
        <v>9.0531058903524628E-2</v>
      </c>
      <c r="H5160" s="12">
        <v>2.5707465695591493E-2</v>
      </c>
      <c r="I5160" s="12">
        <v>8.7559468059820469E-2</v>
      </c>
      <c r="J5160" s="12">
        <v>3.053815421513904E-2</v>
      </c>
      <c r="K5160" s="12">
        <v>0.13003074034375775</v>
      </c>
      <c r="L5160" s="12">
        <v>0.21372651653963673</v>
      </c>
      <c r="M5160" s="12">
        <v>0.14475066530264166</v>
      </c>
      <c r="N5160" s="12">
        <v>4.1103824563095116E-2</v>
      </c>
      <c r="O5160" s="12">
        <v>4.8827642063335543E-2</v>
      </c>
    </row>
    <row r="5161" spans="2:15" x14ac:dyDescent="0.25">
      <c r="B5161" s="3" t="s">
        <v>980</v>
      </c>
      <c r="C5161" s="9">
        <v>0.11989213071996459</v>
      </c>
      <c r="D5161" s="9">
        <v>4.2447651850347302E-2</v>
      </c>
      <c r="E5161" s="9">
        <v>0.15123201870970174</v>
      </c>
      <c r="F5161" s="9">
        <v>0.25743319466894626</v>
      </c>
      <c r="G5161" s="9">
        <v>3.3026376788257567E-2</v>
      </c>
      <c r="H5161" s="9">
        <v>2.9071067904034926E-2</v>
      </c>
      <c r="I5161" s="9">
        <v>0.10049755458117436</v>
      </c>
      <c r="J5161" s="9">
        <v>2.5553981800818509E-2</v>
      </c>
      <c r="K5161" s="9">
        <v>7.5110434529309503E-2</v>
      </c>
      <c r="L5161" s="9">
        <v>0.26760261510054351</v>
      </c>
      <c r="M5161" s="9">
        <v>5.8439640436186602E-2</v>
      </c>
      <c r="N5161" s="9">
        <v>5.1440785233571422E-2</v>
      </c>
      <c r="O5161" s="9">
        <v>4.5217358165781346E-2</v>
      </c>
    </row>
    <row r="5162" spans="2:15" x14ac:dyDescent="0.25">
      <c r="B5162" s="3" t="s">
        <v>981</v>
      </c>
      <c r="C5162" s="12">
        <v>0.11008153348982018</v>
      </c>
      <c r="D5162" s="12">
        <v>4.4949351174882676E-2</v>
      </c>
      <c r="E5162" s="12">
        <v>0.11710838174402879</v>
      </c>
      <c r="F5162" s="12">
        <v>0.24124535357703303</v>
      </c>
      <c r="G5162" s="12">
        <v>7.523754405361445E-2</v>
      </c>
      <c r="H5162" s="12">
        <v>3.0159681540820465E-2</v>
      </c>
      <c r="I5162" s="12">
        <v>0.11647869515663309</v>
      </c>
      <c r="J5162" s="12">
        <v>4.1893334551935543E-2</v>
      </c>
      <c r="K5162" s="12">
        <v>8.3941274807059346E-2</v>
      </c>
      <c r="L5162" s="12">
        <v>0.21869563402460374</v>
      </c>
      <c r="M5162" s="12">
        <v>0.14050337093056314</v>
      </c>
      <c r="N5162" s="12">
        <v>5.6322105884501983E-2</v>
      </c>
      <c r="O5162" s="12">
        <v>7.8234275162866684E-2</v>
      </c>
    </row>
    <row r="5163" spans="2:15" x14ac:dyDescent="0.25">
      <c r="B5163" s="3" t="s">
        <v>982</v>
      </c>
      <c r="C5163" s="9">
        <v>0.11654860799410781</v>
      </c>
      <c r="D5163" s="9">
        <v>4.8709082633277286E-2</v>
      </c>
      <c r="E5163" s="9">
        <v>0.21061647817545309</v>
      </c>
      <c r="F5163" s="9">
        <v>0.31477881960952031</v>
      </c>
      <c r="G5163" s="9">
        <v>3.9054322480736661E-2</v>
      </c>
      <c r="H5163" s="9">
        <v>4.2366959220878332E-2</v>
      </c>
      <c r="I5163" s="9">
        <v>0.15590341740860822</v>
      </c>
      <c r="J5163" s="9">
        <v>5.018094488249427E-2</v>
      </c>
      <c r="K5163" s="9">
        <v>7.7847049477010974E-2</v>
      </c>
      <c r="L5163" s="9">
        <v>0.33660809259414992</v>
      </c>
      <c r="M5163" s="9">
        <v>6.2416773424757301E-2</v>
      </c>
      <c r="N5163" s="9">
        <v>6.7711042630168167E-2</v>
      </c>
      <c r="O5163" s="9">
        <v>8.0199385574177787E-2</v>
      </c>
    </row>
    <row r="5164" spans="2:15" x14ac:dyDescent="0.25">
      <c r="B5164" s="3" t="s">
        <v>983</v>
      </c>
      <c r="C5164" s="12">
        <v>0.13044165845459219</v>
      </c>
      <c r="D5164" s="12">
        <v>6.2842456883753381E-2</v>
      </c>
      <c r="E5164" s="12">
        <v>0.13147416964807954</v>
      </c>
      <c r="F5164" s="12">
        <v>0.28668245945787418</v>
      </c>
      <c r="G5164" s="12">
        <v>8.9453956563890394E-2</v>
      </c>
      <c r="H5164" s="12">
        <v>3.3110637359464991E-2</v>
      </c>
      <c r="I5164" s="12">
        <v>8.3458468132598287E-2</v>
      </c>
      <c r="J5164" s="12">
        <v>1.9460146452508785E-2</v>
      </c>
      <c r="K5164" s="12">
        <v>0.11035907317052507</v>
      </c>
      <c r="L5164" s="12">
        <v>0.23088479075644688</v>
      </c>
      <c r="M5164" s="12">
        <v>0.15709213527549981</v>
      </c>
      <c r="N5164" s="12">
        <v>5.8146346153130746E-2</v>
      </c>
      <c r="O5164" s="12">
        <v>3.4174407442952304E-2</v>
      </c>
    </row>
    <row r="5165" spans="2:15" x14ac:dyDescent="0.25">
      <c r="B5165" s="3" t="s">
        <v>984</v>
      </c>
      <c r="C5165" s="9">
        <v>6.7444603427174774E-2</v>
      </c>
      <c r="D5165" s="9">
        <v>2.9797920123404799E-2</v>
      </c>
      <c r="E5165" s="9">
        <v>0.18263609385682947</v>
      </c>
      <c r="F5165" s="9">
        <v>0.38742930630041944</v>
      </c>
      <c r="G5165" s="9">
        <v>0.1091810161020345</v>
      </c>
      <c r="H5165" s="9">
        <v>3.8632808369332555E-2</v>
      </c>
      <c r="I5165" s="9">
        <v>0.19522499743754798</v>
      </c>
      <c r="J5165" s="9">
        <v>8.3761349901289653E-2</v>
      </c>
      <c r="K5165" s="9">
        <v>4.3153375217109317E-2</v>
      </c>
      <c r="L5165" s="9">
        <v>0.26449375841505574</v>
      </c>
      <c r="M5165" s="9">
        <v>0.15811604752694383</v>
      </c>
      <c r="N5165" s="9">
        <v>5.5948068467471183E-2</v>
      </c>
      <c r="O5165" s="9">
        <v>0.12130326365103773</v>
      </c>
    </row>
    <row r="5166" spans="2:15" x14ac:dyDescent="0.25">
      <c r="B5166" s="3" t="s">
        <v>985</v>
      </c>
      <c r="C5166" s="12">
        <v>0.19242475255242994</v>
      </c>
      <c r="D5166" s="12">
        <v>0.10242384662614624</v>
      </c>
      <c r="E5166" s="12">
        <v>0.19751841106090054</v>
      </c>
      <c r="F5166" s="12">
        <v>0.33018341549680813</v>
      </c>
      <c r="G5166" s="12">
        <v>4.6049341957269778E-2</v>
      </c>
      <c r="H5166" s="12">
        <v>3.6518062187221347E-2</v>
      </c>
      <c r="I5166" s="12">
        <v>8.6002507734049591E-2</v>
      </c>
      <c r="J5166" s="12">
        <v>2.0353875172583573E-2</v>
      </c>
      <c r="K5166" s="12">
        <v>0.15782790165336721</v>
      </c>
      <c r="L5166" s="12">
        <v>0.30436189796147772</v>
      </c>
      <c r="M5166" s="12">
        <v>7.0958778185342491E-2</v>
      </c>
      <c r="N5166" s="12">
        <v>5.6271750352178469E-2</v>
      </c>
      <c r="O5166" s="12">
        <v>3.1363881701582032E-2</v>
      </c>
    </row>
    <row r="5167" spans="2:15" x14ac:dyDescent="0.25">
      <c r="B5167" s="3" t="s">
        <v>986</v>
      </c>
      <c r="C5167" s="9">
        <v>0.2222427101335</v>
      </c>
      <c r="D5167" s="9">
        <v>0.10101686832652633</v>
      </c>
      <c r="E5167" s="9">
        <v>0.19684961604825885</v>
      </c>
      <c r="F5167" s="9">
        <v>0.30058773024309621</v>
      </c>
      <c r="G5167" s="9">
        <v>4.071262019670728E-2</v>
      </c>
      <c r="H5167" s="9">
        <v>3.1657430871212512E-2</v>
      </c>
      <c r="I5167" s="9">
        <v>9.4291926452773692E-2</v>
      </c>
      <c r="J5167" s="9">
        <v>2.0178416103760494E-2</v>
      </c>
      <c r="K5167" s="9">
        <v>0.14791096190349251</v>
      </c>
      <c r="L5167" s="9">
        <v>0.28823122853022981</v>
      </c>
      <c r="M5167" s="9">
        <v>5.9612250059480773E-2</v>
      </c>
      <c r="N5167" s="9">
        <v>4.6353456894137099E-2</v>
      </c>
      <c r="O5167" s="9">
        <v>2.954564900931898E-2</v>
      </c>
    </row>
    <row r="5168" spans="2:15" x14ac:dyDescent="0.25">
      <c r="B5168" s="3" t="s">
        <v>987</v>
      </c>
      <c r="C5168" s="12">
        <v>0.15389820593510359</v>
      </c>
      <c r="D5168" s="12">
        <v>7.0739371406026236E-2</v>
      </c>
      <c r="E5168" s="12">
        <v>0.17360744674375814</v>
      </c>
      <c r="F5168" s="12">
        <v>0.30240167713090821</v>
      </c>
      <c r="G5168" s="12">
        <v>6.3609698394015216E-2</v>
      </c>
      <c r="H5168" s="12">
        <v>2.6983497860317826E-2</v>
      </c>
      <c r="I5168" s="12">
        <v>7.9651087402677734E-2</v>
      </c>
      <c r="J5168" s="12">
        <v>1.4596501790521819E-2</v>
      </c>
      <c r="K5168" s="12">
        <v>0.11731511262805326</v>
      </c>
      <c r="L5168" s="12">
        <v>0.28791289437550349</v>
      </c>
      <c r="M5168" s="12">
        <v>0.10549116825619231</v>
      </c>
      <c r="N5168" s="12">
        <v>4.4749791066313417E-2</v>
      </c>
      <c r="O5168" s="12">
        <v>2.420703234273822E-2</v>
      </c>
    </row>
    <row r="5169" spans="2:15" x14ac:dyDescent="0.25">
      <c r="B5169" s="3" t="s">
        <v>988</v>
      </c>
      <c r="C5169" s="9">
        <v>9.6567710641666651E-2</v>
      </c>
      <c r="D5169" s="9">
        <v>2.9894624704890075E-2</v>
      </c>
      <c r="E5169" s="9">
        <v>0.18315105212782565</v>
      </c>
      <c r="F5169" s="9">
        <v>0.33307668063566953</v>
      </c>
      <c r="G5169" s="9">
        <v>6.5145741001858715E-2</v>
      </c>
      <c r="H5169" s="9">
        <v>2.540840414775894E-2</v>
      </c>
      <c r="I5169" s="9">
        <v>5.5535896428663661E-2</v>
      </c>
      <c r="J5169" s="9">
        <v>1.206429306490318E-2</v>
      </c>
      <c r="K5169" s="9">
        <v>5.4117612921861027E-2</v>
      </c>
      <c r="L5169" s="9">
        <v>0.33155451333242303</v>
      </c>
      <c r="M5169" s="9">
        <v>0.11793197037424941</v>
      </c>
      <c r="N5169" s="9">
        <v>4.5996301816951767E-2</v>
      </c>
      <c r="O5169" s="9">
        <v>2.1839737033244131E-2</v>
      </c>
    </row>
    <row r="5170" spans="2:15" x14ac:dyDescent="0.25">
      <c r="B5170" s="3" t="s">
        <v>989</v>
      </c>
      <c r="C5170" s="12">
        <v>8.2457184869718259E-2</v>
      </c>
      <c r="D5170" s="12">
        <v>3.7824294155112209E-2</v>
      </c>
      <c r="E5170" s="12">
        <v>0.18859114576533126</v>
      </c>
      <c r="F5170" s="12">
        <v>0.32350282480358705</v>
      </c>
      <c r="G5170" s="12">
        <v>6.0665507795730232E-2</v>
      </c>
      <c r="H5170" s="12">
        <v>3.1977864818796879E-2</v>
      </c>
      <c r="I5170" s="12">
        <v>0.11297813342773923</v>
      </c>
      <c r="J5170" s="12">
        <v>3.5002899620754549E-2</v>
      </c>
      <c r="K5170" s="12">
        <v>6.1785481110975801E-2</v>
      </c>
      <c r="L5170" s="12">
        <v>0.30806112670859409</v>
      </c>
      <c r="M5170" s="12">
        <v>9.9096299606538568E-2</v>
      </c>
      <c r="N5170" s="12">
        <v>5.2235416598357697E-2</v>
      </c>
      <c r="O5170" s="12">
        <v>5.7176770688137542E-2</v>
      </c>
    </row>
    <row r="5171" spans="2:15" x14ac:dyDescent="0.25">
      <c r="B5171" s="3" t="s">
        <v>990</v>
      </c>
      <c r="C5171" s="9">
        <v>0.12789978829317245</v>
      </c>
      <c r="D5171" s="9">
        <v>5.662946347308568E-2</v>
      </c>
      <c r="E5171" s="9">
        <v>0.14473889818612434</v>
      </c>
      <c r="F5171" s="9">
        <v>0.27160245015739265</v>
      </c>
      <c r="G5171" s="9">
        <v>4.5144521018637376E-2</v>
      </c>
      <c r="H5171" s="9">
        <v>3.8243727203685934E-2</v>
      </c>
      <c r="I5171" s="9">
        <v>0.14282647178161648</v>
      </c>
      <c r="J5171" s="9">
        <v>3.7600918830986284E-2</v>
      </c>
      <c r="K5171" s="9">
        <v>9.7762872855742006E-2</v>
      </c>
      <c r="L5171" s="9">
        <v>0.24987152681351787</v>
      </c>
      <c r="M5171" s="9">
        <v>7.7935721050509429E-2</v>
      </c>
      <c r="N5171" s="9">
        <v>6.6022462704782278E-2</v>
      </c>
      <c r="O5171" s="9">
        <v>6.4912743675911211E-2</v>
      </c>
    </row>
    <row r="5172" spans="2:15" x14ac:dyDescent="0.25">
      <c r="B5172" s="3" t="s">
        <v>991</v>
      </c>
      <c r="C5172" s="12">
        <v>0.22966332854234003</v>
      </c>
      <c r="D5172" s="12">
        <v>8.6285744041738832E-2</v>
      </c>
      <c r="E5172" s="12">
        <v>0.16119502101377481</v>
      </c>
      <c r="F5172" s="12">
        <v>0.28210180365899767</v>
      </c>
      <c r="G5172" s="12">
        <v>6.1849730519658461E-2</v>
      </c>
      <c r="H5172" s="12">
        <v>2.5851256207870762E-2</v>
      </c>
      <c r="I5172" s="12">
        <v>0.12089220830591428</v>
      </c>
      <c r="J5172" s="12">
        <v>4.2736314048360119E-2</v>
      </c>
      <c r="K5172" s="12">
        <v>0.12332159291000816</v>
      </c>
      <c r="L5172" s="12">
        <v>0.2303836743989251</v>
      </c>
      <c r="M5172" s="12">
        <v>8.8397073855554148E-2</v>
      </c>
      <c r="N5172" s="12">
        <v>3.6947216828045498E-2</v>
      </c>
      <c r="O5172" s="12">
        <v>6.1079734341709248E-2</v>
      </c>
    </row>
    <row r="5173" spans="2:15" x14ac:dyDescent="0.25">
      <c r="B5173" s="3" t="s">
        <v>992</v>
      </c>
      <c r="C5173" s="9">
        <v>0.15289167400785905</v>
      </c>
      <c r="D5173" s="9">
        <v>7.3114549386470162E-2</v>
      </c>
      <c r="E5173" s="9">
        <v>0.16148040700443006</v>
      </c>
      <c r="F5173" s="9">
        <v>0.27916173484199164</v>
      </c>
      <c r="G5173" s="9">
        <v>5.1166579254949579E-2</v>
      </c>
      <c r="H5173" s="9">
        <v>3.2979390229200815E-2</v>
      </c>
      <c r="I5173" s="9">
        <v>0.1062542671390871</v>
      </c>
      <c r="J5173" s="9">
        <v>2.291756238799509E-2</v>
      </c>
      <c r="K5173" s="9">
        <v>0.11773271574301872</v>
      </c>
      <c r="L5173" s="9">
        <v>0.26002385319272187</v>
      </c>
      <c r="M5173" s="9">
        <v>8.2390993058357731E-2</v>
      </c>
      <c r="N5173" s="9">
        <v>5.310506879703332E-2</v>
      </c>
      <c r="O5173" s="9">
        <v>3.6903008782654338E-2</v>
      </c>
    </row>
    <row r="5174" spans="2:15" x14ac:dyDescent="0.25">
      <c r="B5174" s="3" t="s">
        <v>993</v>
      </c>
      <c r="C5174" s="12">
        <v>8.8187750868789397E-2</v>
      </c>
      <c r="D5174" s="12">
        <v>3.6991424270174163E-2</v>
      </c>
      <c r="E5174" s="12">
        <v>0.22424699099972736</v>
      </c>
      <c r="F5174" s="12">
        <v>0.36250721337267133</v>
      </c>
      <c r="G5174" s="12">
        <v>8.6764162723073815E-2</v>
      </c>
      <c r="H5174" s="12">
        <v>3.5334613831373089E-2</v>
      </c>
      <c r="I5174" s="12">
        <v>0.10486827637846759</v>
      </c>
      <c r="J5174" s="12">
        <v>2.8846092898447716E-2</v>
      </c>
      <c r="K5174" s="12">
        <v>6.240542717159811E-2</v>
      </c>
      <c r="L5174" s="12">
        <v>0.37831009595829262</v>
      </c>
      <c r="M5174" s="12">
        <v>0.14637324041305363</v>
      </c>
      <c r="N5174" s="12">
        <v>5.9610347900776149E-2</v>
      </c>
      <c r="O5174" s="12">
        <v>4.8664056198849268E-2</v>
      </c>
    </row>
    <row r="5175" spans="2:15" x14ac:dyDescent="0.25">
      <c r="B5175" s="3" t="s">
        <v>994</v>
      </c>
      <c r="C5175" s="9">
        <v>0.2100831475399951</v>
      </c>
      <c r="D5175" s="9">
        <v>0.10272925912679153</v>
      </c>
      <c r="E5175" s="9">
        <v>0.17518860302974371</v>
      </c>
      <c r="F5175" s="9">
        <v>0.28742089008356919</v>
      </c>
      <c r="G5175" s="9">
        <v>3.5634721103295831E-2</v>
      </c>
      <c r="H5175" s="9">
        <v>5.586648306712684E-2</v>
      </c>
      <c r="I5175" s="9">
        <v>0.17847261338330378</v>
      </c>
      <c r="J5175" s="9">
        <v>4.5393620039868562E-2</v>
      </c>
      <c r="K5175" s="9">
        <v>0.15118359046144902</v>
      </c>
      <c r="L5175" s="9">
        <v>0.25781984839657773</v>
      </c>
      <c r="M5175" s="9">
        <v>5.2442557527250924E-2</v>
      </c>
      <c r="N5175" s="9">
        <v>8.2217038926734168E-2</v>
      </c>
      <c r="O5175" s="9">
        <v>6.6804438384977322E-2</v>
      </c>
    </row>
    <row r="5176" spans="2:15" x14ac:dyDescent="0.25">
      <c r="B5176" s="3" t="s">
        <v>995</v>
      </c>
      <c r="C5176" s="12">
        <v>0.16346627101684236</v>
      </c>
      <c r="D5176" s="12">
        <v>8.1772149805142288E-2</v>
      </c>
      <c r="E5176" s="12">
        <v>0.15425320182545646</v>
      </c>
      <c r="F5176" s="12">
        <v>0.27109813031787933</v>
      </c>
      <c r="G5176" s="12">
        <v>5.5042272694017777E-2</v>
      </c>
      <c r="H5176" s="12">
        <v>5.0506356799406855E-2</v>
      </c>
      <c r="I5176" s="12">
        <v>0.15920299315523367</v>
      </c>
      <c r="J5176" s="12">
        <v>6.2312066480770201E-2</v>
      </c>
      <c r="K5176" s="12">
        <v>0.12753112526756943</v>
      </c>
      <c r="L5176" s="12">
        <v>0.24057193618858319</v>
      </c>
      <c r="M5176" s="12">
        <v>8.5843444139352507E-2</v>
      </c>
      <c r="N5176" s="12">
        <v>7.8769269624713451E-2</v>
      </c>
      <c r="O5176" s="12">
        <v>9.7181350557332222E-2</v>
      </c>
    </row>
    <row r="5177" spans="2:15" x14ac:dyDescent="0.25">
      <c r="B5177" s="3" t="s">
        <v>996</v>
      </c>
      <c r="C5177" s="9">
        <v>0.19339289790195208</v>
      </c>
      <c r="D5177" s="9">
        <v>0.10895069918833171</v>
      </c>
      <c r="E5177" s="9">
        <v>0.20955571429316203</v>
      </c>
      <c r="F5177" s="9">
        <v>0.32796923026336577</v>
      </c>
      <c r="G5177" s="9">
        <v>2.575377570671843E-2</v>
      </c>
      <c r="H5177" s="9">
        <v>2.2774887509202483E-2</v>
      </c>
      <c r="I5177" s="9">
        <v>6.4667929216506895E-2</v>
      </c>
      <c r="J5177" s="9">
        <v>1.4887131469715657E-2</v>
      </c>
      <c r="K5177" s="9">
        <v>0.16233705879668589</v>
      </c>
      <c r="L5177" s="9">
        <v>0.31223900870600241</v>
      </c>
      <c r="M5177" s="9">
        <v>3.8373248012950438E-2</v>
      </c>
      <c r="N5177" s="9">
        <v>3.3934690462870114E-2</v>
      </c>
      <c r="O5177" s="9">
        <v>2.2181896534098133E-2</v>
      </c>
    </row>
    <row r="5178" spans="2:15" x14ac:dyDescent="0.25">
      <c r="B5178" s="3" t="s">
        <v>997</v>
      </c>
      <c r="C5178" s="12">
        <v>0.14875576341434013</v>
      </c>
      <c r="D5178" s="12">
        <v>7.2504085852542879E-2</v>
      </c>
      <c r="E5178" s="12">
        <v>0.12431157798172628</v>
      </c>
      <c r="F5178" s="12">
        <v>0.28736381350057483</v>
      </c>
      <c r="G5178" s="12">
        <v>7.0744725604580727E-2</v>
      </c>
      <c r="H5178" s="12">
        <v>3.4725738508959651E-2</v>
      </c>
      <c r="I5178" s="12">
        <v>0.1046067337897644</v>
      </c>
      <c r="J5178" s="12">
        <v>3.0527203488662953E-2</v>
      </c>
      <c r="K5178" s="12">
        <v>0.11957596692562801</v>
      </c>
      <c r="L5178" s="12">
        <v>0.20501847533733428</v>
      </c>
      <c r="M5178" s="12">
        <v>0.11667437592772967</v>
      </c>
      <c r="N5178" s="12">
        <v>5.7270755304195502E-2</v>
      </c>
      <c r="O5178" s="12">
        <v>5.034640229953679E-2</v>
      </c>
    </row>
    <row r="5179" spans="2:15" x14ac:dyDescent="0.25">
      <c r="B5179" s="3" t="s">
        <v>998</v>
      </c>
      <c r="C5179" s="9">
        <v>0.1754415383055126</v>
      </c>
      <c r="D5179" s="9">
        <v>7.4033210531357016E-2</v>
      </c>
      <c r="E5179" s="9">
        <v>0.17177610971960927</v>
      </c>
      <c r="F5179" s="9">
        <v>0.2910201008685333</v>
      </c>
      <c r="G5179" s="9">
        <v>3.0174134481488247E-2</v>
      </c>
      <c r="H5179" s="9">
        <v>2.890625097630703E-2</v>
      </c>
      <c r="I5179" s="9">
        <v>0.16957547303397907</v>
      </c>
      <c r="J5179" s="9">
        <v>4.9583549309056875E-2</v>
      </c>
      <c r="K5179" s="9">
        <v>0.10751865283077852</v>
      </c>
      <c r="L5179" s="9">
        <v>0.24947095733126048</v>
      </c>
      <c r="M5179" s="9">
        <v>4.3821985653455235E-2</v>
      </c>
      <c r="N5179" s="9">
        <v>4.1980634651046518E-2</v>
      </c>
      <c r="O5179" s="9">
        <v>7.2010336793650806E-2</v>
      </c>
    </row>
    <row r="5180" spans="2:15" x14ac:dyDescent="0.25">
      <c r="B5180" s="3" t="s">
        <v>999</v>
      </c>
      <c r="C5180" s="12">
        <v>0.13029199433230021</v>
      </c>
      <c r="D5180" s="12">
        <v>5.5675456347465645E-2</v>
      </c>
      <c r="E5180" s="12">
        <v>0.14120807832713611</v>
      </c>
      <c r="F5180" s="12">
        <v>0.25257709148503149</v>
      </c>
      <c r="G5180" s="12">
        <v>6.1370586221426444E-2</v>
      </c>
      <c r="H5180" s="12">
        <v>4.2006260097901559E-2</v>
      </c>
      <c r="I5180" s="12">
        <v>0.12028245281459296</v>
      </c>
      <c r="J5180" s="12">
        <v>3.9484145648825006E-2</v>
      </c>
      <c r="K5180" s="12">
        <v>0.10012602998152832</v>
      </c>
      <c r="L5180" s="12">
        <v>0.25394680550041726</v>
      </c>
      <c r="M5180" s="12">
        <v>0.11036807884683328</v>
      </c>
      <c r="N5180" s="12">
        <v>7.5543521937666558E-2</v>
      </c>
      <c r="O5180" s="12">
        <v>7.1007783507988115E-2</v>
      </c>
    </row>
    <row r="5181" spans="2:15" x14ac:dyDescent="0.25">
      <c r="B5181" s="3" t="s">
        <v>1000</v>
      </c>
      <c r="C5181" s="9">
        <v>7.570192255851263E-2</v>
      </c>
      <c r="D5181" s="9">
        <v>2.8461469923809997E-2</v>
      </c>
      <c r="E5181" s="9">
        <v>0.21647741438077478</v>
      </c>
      <c r="F5181" s="9">
        <v>0.32071041963401431</v>
      </c>
      <c r="G5181" s="9">
        <v>2.835383906840383E-2</v>
      </c>
      <c r="H5181" s="9">
        <v>2.9758956942849274E-2</v>
      </c>
      <c r="I5181" s="9">
        <v>0.10449144163176814</v>
      </c>
      <c r="J5181" s="9">
        <v>3.026443490956738E-2</v>
      </c>
      <c r="K5181" s="9">
        <v>4.8686987061618149E-2</v>
      </c>
      <c r="L5181" s="9">
        <v>0.37031232404030534</v>
      </c>
      <c r="M5181" s="9">
        <v>4.8502870707873291E-2</v>
      </c>
      <c r="N5181" s="9">
        <v>5.090650467183603E-2</v>
      </c>
      <c r="O5181" s="9">
        <v>5.1771189429559987E-2</v>
      </c>
    </row>
    <row r="5182" spans="2:15" x14ac:dyDescent="0.25">
      <c r="B5182" s="3" t="s">
        <v>1001</v>
      </c>
      <c r="C5182" s="12">
        <v>0.19855626968051943</v>
      </c>
      <c r="D5182" s="12">
        <v>0.10267561638655938</v>
      </c>
      <c r="E5182" s="12">
        <v>0.15847601777093923</v>
      </c>
      <c r="F5182" s="12">
        <v>0.24669919840905827</v>
      </c>
      <c r="G5182" s="12">
        <v>2.337123596221128E-2</v>
      </c>
      <c r="H5182" s="12">
        <v>4.3980740562376837E-2</v>
      </c>
      <c r="I5182" s="12">
        <v>0.15010698837237574</v>
      </c>
      <c r="J5182" s="12">
        <v>3.3197996081957316E-2</v>
      </c>
      <c r="K5182" s="12">
        <v>0.16695272590755228</v>
      </c>
      <c r="L5182" s="12">
        <v>0.25768535986403346</v>
      </c>
      <c r="M5182" s="12">
        <v>3.8002124448220612E-2</v>
      </c>
      <c r="N5182" s="12">
        <v>7.1513615235358402E-2</v>
      </c>
      <c r="O5182" s="12">
        <v>5.398064443737343E-2</v>
      </c>
    </row>
    <row r="5183" spans="2:15" x14ac:dyDescent="0.25">
      <c r="B5183" s="3" t="s">
        <v>1002</v>
      </c>
      <c r="C5183" s="9">
        <v>6.824734108000538E-2</v>
      </c>
      <c r="D5183" s="9">
        <v>2.8454303511507992E-2</v>
      </c>
      <c r="E5183" s="9">
        <v>0.19737896006115122</v>
      </c>
      <c r="F5183" s="9">
        <v>0.32086868882104846</v>
      </c>
      <c r="G5183" s="9">
        <v>4.6633557528069962E-2</v>
      </c>
      <c r="H5183" s="9">
        <v>1.7860212882644763E-2</v>
      </c>
      <c r="I5183" s="9">
        <v>7.2272422641086964E-2</v>
      </c>
      <c r="J5183" s="9">
        <v>1.8456029307149104E-2</v>
      </c>
      <c r="K5183" s="9">
        <v>5.2484512870163973E-2</v>
      </c>
      <c r="L5183" s="9">
        <v>0.36406930731723464</v>
      </c>
      <c r="M5183" s="9">
        <v>8.6016498322429247E-2</v>
      </c>
      <c r="N5183" s="9">
        <v>3.29435079134488E-2</v>
      </c>
      <c r="O5183" s="9">
        <v>3.4042502826028748E-2</v>
      </c>
    </row>
    <row r="5184" spans="2:15" x14ac:dyDescent="0.25">
      <c r="B5184" s="3" t="s">
        <v>1003</v>
      </c>
      <c r="C5184" s="12">
        <v>0.1216174777799939</v>
      </c>
      <c r="D5184" s="12">
        <v>3.1246114778881413E-2</v>
      </c>
      <c r="E5184" s="12">
        <v>0.18377972096004935</v>
      </c>
      <c r="F5184" s="12">
        <v>0.3190704938093426</v>
      </c>
      <c r="G5184" s="12">
        <v>4.9598379776252491E-2</v>
      </c>
      <c r="H5184" s="12">
        <v>2.1925206083058393E-2</v>
      </c>
      <c r="I5184" s="12">
        <v>0.10986391036558268</v>
      </c>
      <c r="J5184" s="12">
        <v>4.4043458713044097E-2</v>
      </c>
      <c r="K5184" s="12">
        <v>5.2496689908943843E-2</v>
      </c>
      <c r="L5184" s="12">
        <v>0.30876885305793922</v>
      </c>
      <c r="M5184" s="12">
        <v>8.3330384642246097E-2</v>
      </c>
      <c r="N5184" s="12">
        <v>3.6836603625035096E-2</v>
      </c>
      <c r="O5184" s="12">
        <v>7.3997545324859734E-2</v>
      </c>
    </row>
    <row r="5185" spans="2:15" x14ac:dyDescent="0.25">
      <c r="B5185" s="3" t="s">
        <v>1004</v>
      </c>
      <c r="C5185" s="9">
        <v>0.11964036335205247</v>
      </c>
      <c r="D5185" s="9">
        <v>4.6930910142056088E-2</v>
      </c>
      <c r="E5185" s="9">
        <v>0.22878333563652442</v>
      </c>
      <c r="F5185" s="9">
        <v>0.39471735245761458</v>
      </c>
      <c r="G5185" s="9">
        <v>9.4278807881331181E-2</v>
      </c>
      <c r="H5185" s="9">
        <v>4.2543777692656583E-2</v>
      </c>
      <c r="I5185" s="9">
        <v>0.12667631782884775</v>
      </c>
      <c r="J5185" s="9">
        <v>3.5873301171712432E-2</v>
      </c>
      <c r="K5185" s="9">
        <v>6.8274090347577601E-2</v>
      </c>
      <c r="L5185" s="9">
        <v>0.33282913286760973</v>
      </c>
      <c r="M5185" s="9">
        <v>0.1371548053866469</v>
      </c>
      <c r="N5185" s="9">
        <v>6.1891783328377553E-2</v>
      </c>
      <c r="O5185" s="9">
        <v>5.2187715896618518E-2</v>
      </c>
    </row>
    <row r="5186" spans="2:15" x14ac:dyDescent="0.25">
      <c r="B5186" s="3" t="s">
        <v>1005</v>
      </c>
      <c r="C5186" s="12">
        <v>0.11666630542226275</v>
      </c>
      <c r="D5186" s="12">
        <v>4.9587701825638757E-2</v>
      </c>
      <c r="E5186" s="12">
        <v>0.14723999690812242</v>
      </c>
      <c r="F5186" s="12">
        <v>0.26525130391982193</v>
      </c>
      <c r="G5186" s="12">
        <v>6.701525267992621E-2</v>
      </c>
      <c r="H5186" s="12">
        <v>3.9613914602587015E-2</v>
      </c>
      <c r="I5186" s="12">
        <v>0.12021017886509995</v>
      </c>
      <c r="J5186" s="12">
        <v>3.9247352053461193E-2</v>
      </c>
      <c r="K5186" s="12">
        <v>8.5673213671617079E-2</v>
      </c>
      <c r="L5186" s="12">
        <v>0.2543881497165012</v>
      </c>
      <c r="M5186" s="12">
        <v>0.11578298349644822</v>
      </c>
      <c r="N5186" s="12">
        <v>6.8441392626949232E-2</v>
      </c>
      <c r="O5186" s="12">
        <v>6.7808078509959208E-2</v>
      </c>
    </row>
    <row r="5187" spans="2:15" x14ac:dyDescent="0.25">
      <c r="B5187" s="3" t="s">
        <v>1006</v>
      </c>
      <c r="C5187" s="9">
        <v>0.16136182616725367</v>
      </c>
      <c r="D5187" s="9">
        <v>7.1550627708251574E-2</v>
      </c>
      <c r="E5187" s="9">
        <v>0.15629433159175407</v>
      </c>
      <c r="F5187" s="9">
        <v>0.27649105425232251</v>
      </c>
      <c r="G5187" s="9">
        <v>3.7272429223180491E-2</v>
      </c>
      <c r="H5187" s="9">
        <v>5.4467191879811493E-2</v>
      </c>
      <c r="I5187" s="9">
        <v>0.16991103403465438</v>
      </c>
      <c r="J5187" s="9">
        <v>5.1259308403416172E-2</v>
      </c>
      <c r="K5187" s="9">
        <v>0.10664760671351792</v>
      </c>
      <c r="L5187" s="9">
        <v>0.23295975089296472</v>
      </c>
      <c r="M5187" s="9">
        <v>5.5555283026437613E-2</v>
      </c>
      <c r="N5187" s="9">
        <v>8.1184412274805995E-2</v>
      </c>
      <c r="O5187" s="9">
        <v>7.6402999360186005E-2</v>
      </c>
    </row>
    <row r="5188" spans="2:15" x14ac:dyDescent="0.25">
      <c r="B5188" s="3" t="s">
        <v>1007</v>
      </c>
      <c r="C5188" s="12">
        <v>7.470361292328298E-2</v>
      </c>
      <c r="D5188" s="12">
        <v>3.6245066012621091E-2</v>
      </c>
      <c r="E5188" s="12">
        <v>0.1526356916894745</v>
      </c>
      <c r="F5188" s="12">
        <v>0.29357099870351444</v>
      </c>
      <c r="G5188" s="12">
        <v>4.0247792096032874E-2</v>
      </c>
      <c r="H5188" s="12">
        <v>2.627293883162839E-2</v>
      </c>
      <c r="I5188" s="12">
        <v>0.10466357547380373</v>
      </c>
      <c r="J5188" s="12">
        <v>3.2945398814877916E-2</v>
      </c>
      <c r="K5188" s="12">
        <v>6.480578031174937E-2</v>
      </c>
      <c r="L5188" s="12">
        <v>0.27291094186214365</v>
      </c>
      <c r="M5188" s="12">
        <v>7.1962610626787729E-2</v>
      </c>
      <c r="N5188" s="12">
        <v>4.6975726336755848E-2</v>
      </c>
      <c r="O5188" s="12">
        <v>5.8906011569588211E-2</v>
      </c>
    </row>
    <row r="5189" spans="2:15" x14ac:dyDescent="0.25">
      <c r="B5189" s="3" t="s">
        <v>1008</v>
      </c>
      <c r="C5189" s="9">
        <v>0.1008607512971739</v>
      </c>
      <c r="D5189" s="9">
        <v>3.3954367912337961E-2</v>
      </c>
      <c r="E5189" s="9">
        <v>0.1128303648065524</v>
      </c>
      <c r="F5189" s="9">
        <v>0.24879402817853147</v>
      </c>
      <c r="G5189" s="9">
        <v>8.7301734977301662E-2</v>
      </c>
      <c r="H5189" s="9">
        <v>3.4274515442538546E-2</v>
      </c>
      <c r="I5189" s="9">
        <v>8.8263405041314649E-2</v>
      </c>
      <c r="J5189" s="9">
        <v>1.5639002847232769E-2</v>
      </c>
      <c r="K5189" s="9">
        <v>6.3719547594281903E-2</v>
      </c>
      <c r="L5189" s="9">
        <v>0.21174005709465332</v>
      </c>
      <c r="M5189" s="9">
        <v>0.16383244333428454</v>
      </c>
      <c r="N5189" s="9">
        <v>6.4320343811147873E-2</v>
      </c>
      <c r="O5189" s="9">
        <v>2.9348512357058418E-2</v>
      </c>
    </row>
    <row r="5190" spans="2:15" x14ac:dyDescent="0.25">
      <c r="B5190" s="3" t="s">
        <v>1009</v>
      </c>
      <c r="C5190" s="12">
        <v>0.16762433643427274</v>
      </c>
      <c r="D5190" s="12">
        <v>6.389063218082984E-2</v>
      </c>
      <c r="E5190" s="12">
        <v>0.1216509151591461</v>
      </c>
      <c r="F5190" s="12">
        <v>0.25671900565538563</v>
      </c>
      <c r="G5190" s="12">
        <v>6.4094703585460586E-2</v>
      </c>
      <c r="H5190" s="12">
        <v>3.2312304975381852E-2</v>
      </c>
      <c r="I5190" s="12">
        <v>0.11415913822429719</v>
      </c>
      <c r="J5190" s="12">
        <v>3.0013303741585475E-2</v>
      </c>
      <c r="K5190" s="12">
        <v>9.9829517101020629E-2</v>
      </c>
      <c r="L5190" s="12">
        <v>0.1900803247784838</v>
      </c>
      <c r="M5190" s="12">
        <v>0.10014837996217928</v>
      </c>
      <c r="N5190" s="12">
        <v>5.0488181005683377E-2</v>
      </c>
      <c r="O5190" s="12">
        <v>4.6895977029129114E-2</v>
      </c>
    </row>
    <row r="5191" spans="2:15" x14ac:dyDescent="0.25">
      <c r="B5191" s="3" t="s">
        <v>1010</v>
      </c>
      <c r="C5191" s="9">
        <v>0.20947624510192908</v>
      </c>
      <c r="D5191" s="9">
        <v>8.8325163548193794E-2</v>
      </c>
      <c r="E5191" s="9">
        <v>0.16155512634168329</v>
      </c>
      <c r="F5191" s="9">
        <v>0.29456920569214329</v>
      </c>
      <c r="G5191" s="9">
        <v>7.2223874456731438E-2</v>
      </c>
      <c r="H5191" s="9">
        <v>5.7284973923538776E-2</v>
      </c>
      <c r="I5191" s="9">
        <v>0.14294051586453246</v>
      </c>
      <c r="J5191" s="9">
        <v>2.26603897257882E-2</v>
      </c>
      <c r="K5191" s="9">
        <v>0.12684241691576234</v>
      </c>
      <c r="L5191" s="9">
        <v>0.23200684682716904</v>
      </c>
      <c r="M5191" s="9">
        <v>0.10371960183366959</v>
      </c>
      <c r="N5191" s="9">
        <v>8.2266075187660034E-2</v>
      </c>
      <c r="O5191" s="9">
        <v>3.2542239217069217E-2</v>
      </c>
    </row>
    <row r="5192" spans="2:15" x14ac:dyDescent="0.25">
      <c r="B5192" s="3" t="s">
        <v>1011</v>
      </c>
      <c r="C5192" s="12">
        <v>9.1212342486146555E-2</v>
      </c>
      <c r="D5192" s="12">
        <v>4.1576203586802286E-2</v>
      </c>
      <c r="E5192" s="12">
        <v>0.17323103525663275</v>
      </c>
      <c r="F5192" s="12">
        <v>0.33713434713087009</v>
      </c>
      <c r="G5192" s="12">
        <v>6.3352877419294976E-2</v>
      </c>
      <c r="H5192" s="12">
        <v>3.3673024909790544E-2</v>
      </c>
      <c r="I5192" s="12">
        <v>9.4079792948129501E-2</v>
      </c>
      <c r="J5192" s="12">
        <v>2.3698982207472123E-2</v>
      </c>
      <c r="K5192" s="12">
        <v>6.8587075224624247E-2</v>
      </c>
      <c r="L5192" s="12">
        <v>0.28577428965057722</v>
      </c>
      <c r="M5192" s="12">
        <v>0.10451143188631332</v>
      </c>
      <c r="N5192" s="12">
        <v>5.5549427155046335E-2</v>
      </c>
      <c r="O5192" s="12">
        <v>3.9095533867524492E-2</v>
      </c>
    </row>
    <row r="5193" spans="2:15" x14ac:dyDescent="0.25">
      <c r="B5193" s="3" t="s">
        <v>1012</v>
      </c>
      <c r="C5193" s="9">
        <v>0.13682437809220019</v>
      </c>
      <c r="D5193" s="9">
        <v>5.8641059868720501E-2</v>
      </c>
      <c r="E5193" s="9">
        <v>0.16189799612373118</v>
      </c>
      <c r="F5193" s="9">
        <v>0.30027209349753953</v>
      </c>
      <c r="G5193" s="9">
        <v>8.4863156524683597E-2</v>
      </c>
      <c r="H5193" s="9">
        <v>3.5463031303885187E-2</v>
      </c>
      <c r="I5193" s="9">
        <v>0.10706227992387284</v>
      </c>
      <c r="J5193" s="9">
        <v>1.9181376931726359E-2</v>
      </c>
      <c r="K5193" s="9">
        <v>9.6393250577700151E-2</v>
      </c>
      <c r="L5193" s="9">
        <v>0.26612537603036429</v>
      </c>
      <c r="M5193" s="9">
        <v>0.13949672004584288</v>
      </c>
      <c r="N5193" s="9">
        <v>5.8293572291718131E-2</v>
      </c>
      <c r="O5193" s="9">
        <v>3.1530045281317642E-2</v>
      </c>
    </row>
    <row r="5194" spans="2:15" x14ac:dyDescent="0.25">
      <c r="B5194" s="3" t="s">
        <v>1013</v>
      </c>
      <c r="C5194" s="12">
        <v>0.1190729586110065</v>
      </c>
      <c r="D5194" s="12">
        <v>5.483842586541951E-2</v>
      </c>
      <c r="E5194" s="12">
        <v>0.18670649444164603</v>
      </c>
      <c r="F5194" s="12">
        <v>0.33900474433146305</v>
      </c>
      <c r="G5194" s="12">
        <v>6.8248135540497828E-2</v>
      </c>
      <c r="H5194" s="12">
        <v>2.4081726387076795E-2</v>
      </c>
      <c r="I5194" s="12">
        <v>8.8306511493984927E-2</v>
      </c>
      <c r="J5194" s="12">
        <v>2.7440677770936058E-2</v>
      </c>
      <c r="K5194" s="12">
        <v>8.5993560202765329E-2</v>
      </c>
      <c r="L5194" s="12">
        <v>0.2927793042312582</v>
      </c>
      <c r="M5194" s="12">
        <v>0.10702167430427921</v>
      </c>
      <c r="N5194" s="12">
        <v>3.7763180747306606E-2</v>
      </c>
      <c r="O5194" s="12">
        <v>4.3030439671823038E-2</v>
      </c>
    </row>
    <row r="5195" spans="2:15" x14ac:dyDescent="0.25">
      <c r="B5195" s="3" t="s">
        <v>1014</v>
      </c>
      <c r="C5195" s="9">
        <v>0.15978973038828576</v>
      </c>
      <c r="D5195" s="9">
        <v>7.9358071332636948E-2</v>
      </c>
      <c r="E5195" s="9">
        <v>0.16743000890752419</v>
      </c>
      <c r="F5195" s="9">
        <v>0.33242965504889865</v>
      </c>
      <c r="G5195" s="9">
        <v>6.0445747379383005E-2</v>
      </c>
      <c r="H5195" s="9">
        <v>4.5510450706502989E-2</v>
      </c>
      <c r="I5195" s="9">
        <v>0.14570528699112012</v>
      </c>
      <c r="J5195" s="9">
        <v>3.8624617025605781E-2</v>
      </c>
      <c r="K5195" s="9">
        <v>0.11518707243703985</v>
      </c>
      <c r="L5195" s="9">
        <v>0.24302219346192341</v>
      </c>
      <c r="M5195" s="9">
        <v>8.7736112596735485E-2</v>
      </c>
      <c r="N5195" s="9">
        <v>6.6057749314484257E-2</v>
      </c>
      <c r="O5195" s="9">
        <v>5.6063063081923062E-2</v>
      </c>
    </row>
    <row r="5196" spans="2:15" x14ac:dyDescent="0.25">
      <c r="B5196" s="3" t="s">
        <v>1015</v>
      </c>
      <c r="C5196" s="12">
        <v>5.7775940307198653E-2</v>
      </c>
      <c r="D5196" s="12">
        <v>2.3966665241231758E-2</v>
      </c>
      <c r="E5196" s="12">
        <v>0.21490622104858875</v>
      </c>
      <c r="F5196" s="12">
        <v>0.37202098294573643</v>
      </c>
      <c r="G5196" s="12">
        <v>6.5422331234917128E-2</v>
      </c>
      <c r="H5196" s="12">
        <v>3.2977260406819003E-2</v>
      </c>
      <c r="I5196" s="12">
        <v>0.10727595458392296</v>
      </c>
      <c r="J5196" s="12">
        <v>3.124105392511688E-2</v>
      </c>
      <c r="K5196" s="12">
        <v>4.026237245375025E-2</v>
      </c>
      <c r="L5196" s="12">
        <v>0.36102787882230891</v>
      </c>
      <c r="M5196" s="12">
        <v>0.10990508026295091</v>
      </c>
      <c r="N5196" s="12">
        <v>5.5399561334024773E-2</v>
      </c>
      <c r="O5196" s="12">
        <v>5.2482852174894644E-2</v>
      </c>
    </row>
    <row r="5197" spans="2:15" x14ac:dyDescent="0.25">
      <c r="B5197" s="3" t="s">
        <v>1016</v>
      </c>
      <c r="C5197" s="9">
        <v>3.4706967836824573E-2</v>
      </c>
      <c r="D5197" s="9">
        <v>1.3115771343557743E-2</v>
      </c>
      <c r="E5197" s="9">
        <v>0.23193895791953123</v>
      </c>
      <c r="F5197" s="9">
        <v>0.428753742238349</v>
      </c>
      <c r="G5197" s="9">
        <v>0.12361099990542322</v>
      </c>
      <c r="H5197" s="9">
        <v>4.2629252311891824E-2</v>
      </c>
      <c r="I5197" s="9">
        <v>0.10372719491710929</v>
      </c>
      <c r="J5197" s="9">
        <v>2.8946671352412228E-2</v>
      </c>
      <c r="K5197" s="9">
        <v>2.1228479886613968E-2</v>
      </c>
      <c r="L5197" s="9">
        <v>0.37540388393057955</v>
      </c>
      <c r="M5197" s="9">
        <v>0.20007009549960025</v>
      </c>
      <c r="N5197" s="9">
        <v>6.8997407897697649E-2</v>
      </c>
      <c r="O5197" s="9">
        <v>4.6851520546745219E-2</v>
      </c>
    </row>
    <row r="5198" spans="2:15" x14ac:dyDescent="0.25">
      <c r="B5198" s="3" t="s">
        <v>1017</v>
      </c>
      <c r="C5198" s="12">
        <v>0.14120104174603576</v>
      </c>
      <c r="D5198" s="12">
        <v>6.5805693466248164E-2</v>
      </c>
      <c r="E5198" s="12">
        <v>0.15455587096074849</v>
      </c>
      <c r="F5198" s="12">
        <v>0.27218835165985789</v>
      </c>
      <c r="G5198" s="12">
        <v>5.0785941140944348E-2</v>
      </c>
      <c r="H5198" s="12">
        <v>4.0085558097294825E-2</v>
      </c>
      <c r="I5198" s="12">
        <v>9.6317593618037517E-2</v>
      </c>
      <c r="J5198" s="12">
        <v>2.4801231286559967E-2</v>
      </c>
      <c r="K5198" s="12">
        <v>0.11497062150519097</v>
      </c>
      <c r="L5198" s="12">
        <v>0.27002807212642316</v>
      </c>
      <c r="M5198" s="12">
        <v>8.872927111839031E-2</v>
      </c>
      <c r="N5198" s="12">
        <v>7.0034388896641833E-2</v>
      </c>
      <c r="O5198" s="12">
        <v>4.3330794417845937E-2</v>
      </c>
    </row>
    <row r="5199" spans="2:15" x14ac:dyDescent="0.25">
      <c r="B5199" s="3" t="s">
        <v>1018</v>
      </c>
      <c r="C5199" s="9">
        <v>0.15870030600694432</v>
      </c>
      <c r="D5199" s="9">
        <v>6.6169625709770724E-2</v>
      </c>
      <c r="E5199" s="9">
        <v>0.13460975107901316</v>
      </c>
      <c r="F5199" s="9">
        <v>0.24549403406961334</v>
      </c>
      <c r="G5199" s="9">
        <v>5.7210853937873812E-2</v>
      </c>
      <c r="H5199" s="9">
        <v>3.3935051433338609E-2</v>
      </c>
      <c r="I5199" s="9">
        <v>0.11446098157748502</v>
      </c>
      <c r="J5199" s="9">
        <v>2.5544405559818267E-2</v>
      </c>
      <c r="K5199" s="9">
        <v>0.11223081894091941</v>
      </c>
      <c r="L5199" s="9">
        <v>0.22831265008652116</v>
      </c>
      <c r="M5199" s="9">
        <v>9.7035776171978436E-2</v>
      </c>
      <c r="N5199" s="9">
        <v>5.7557505763606499E-2</v>
      </c>
      <c r="O5199" s="9">
        <v>4.3326065767877724E-2</v>
      </c>
    </row>
    <row r="5200" spans="2:15" x14ac:dyDescent="0.25">
      <c r="B5200" s="3" t="s">
        <v>1019</v>
      </c>
      <c r="C5200" s="12">
        <v>9.9467782643065536E-2</v>
      </c>
      <c r="D5200" s="12">
        <v>4.6395085667482822E-2</v>
      </c>
      <c r="E5200" s="12">
        <v>0.15125650387093853</v>
      </c>
      <c r="F5200" s="12">
        <v>0.31129556735160518</v>
      </c>
      <c r="G5200" s="12">
        <v>9.5202007101510611E-2</v>
      </c>
      <c r="H5200" s="12">
        <v>3.4213401228233936E-2</v>
      </c>
      <c r="I5200" s="12">
        <v>0.11719096992679427</v>
      </c>
      <c r="J5200" s="12">
        <v>4.0754041632168357E-2</v>
      </c>
      <c r="K5200" s="12">
        <v>7.8364811742277884E-2</v>
      </c>
      <c r="L5200" s="12">
        <v>0.25548368496598839</v>
      </c>
      <c r="M5200" s="12">
        <v>0.1608033966671982</v>
      </c>
      <c r="N5200" s="12">
        <v>5.778902458612567E-2</v>
      </c>
      <c r="O5200" s="12">
        <v>6.8836661346660749E-2</v>
      </c>
    </row>
    <row r="5201" spans="2:15" x14ac:dyDescent="0.25">
      <c r="B5201" s="3" t="s">
        <v>1020</v>
      </c>
      <c r="C5201" s="9">
        <v>0.20045575293197462</v>
      </c>
      <c r="D5201" s="9">
        <v>8.2112796849394543E-2</v>
      </c>
      <c r="E5201" s="9">
        <v>0.16671040495214279</v>
      </c>
      <c r="F5201" s="9">
        <v>0.27894366384663821</v>
      </c>
      <c r="G5201" s="9">
        <v>3.8560855296104028E-2</v>
      </c>
      <c r="H5201" s="9">
        <v>3.8302371841986711E-2</v>
      </c>
      <c r="I5201" s="9">
        <v>0.11300837742521717</v>
      </c>
      <c r="J5201" s="9">
        <v>3.5317668568078164E-2</v>
      </c>
      <c r="K5201" s="9">
        <v>0.13097515599837975</v>
      </c>
      <c r="L5201" s="9">
        <v>0.2659137446652563</v>
      </c>
      <c r="M5201" s="9">
        <v>6.1507027304178515E-2</v>
      </c>
      <c r="N5201" s="9">
        <v>6.1094729684014512E-2</v>
      </c>
      <c r="O5201" s="9">
        <v>5.6333937311711713E-2</v>
      </c>
    </row>
    <row r="5202" spans="2:15" x14ac:dyDescent="0.25">
      <c r="B5202" s="3" t="s">
        <v>1021</v>
      </c>
      <c r="C5202" s="12">
        <v>0.13672084094280765</v>
      </c>
      <c r="D5202" s="12">
        <v>5.1628060387434206E-2</v>
      </c>
      <c r="E5202" s="12">
        <v>0.20020497515796273</v>
      </c>
      <c r="F5202" s="12">
        <v>0.31491373506866405</v>
      </c>
      <c r="G5202" s="12">
        <v>4.1767656915050647E-2</v>
      </c>
      <c r="H5202" s="12">
        <v>3.1395277979358122E-2</v>
      </c>
      <c r="I5202" s="12">
        <v>0.10551246360354044</v>
      </c>
      <c r="J5202" s="12">
        <v>2.4821693477100414E-2</v>
      </c>
      <c r="K5202" s="12">
        <v>8.2731411813354597E-2</v>
      </c>
      <c r="L5202" s="12">
        <v>0.32081856499314043</v>
      </c>
      <c r="M5202" s="12">
        <v>6.6930603218225859E-2</v>
      </c>
      <c r="N5202" s="12">
        <v>5.0309379279667783E-2</v>
      </c>
      <c r="O5202" s="12">
        <v>3.9775535426828913E-2</v>
      </c>
    </row>
    <row r="5203" spans="2:15" x14ac:dyDescent="0.25">
      <c r="B5203" s="3" t="s">
        <v>1022</v>
      </c>
      <c r="C5203" s="9">
        <v>0.12109175371750451</v>
      </c>
      <c r="D5203" s="9">
        <v>5.7416438561898077E-2</v>
      </c>
      <c r="E5203" s="9">
        <v>0.24335101038542556</v>
      </c>
      <c r="F5203" s="9">
        <v>0.40162755751023849</v>
      </c>
      <c r="G5203" s="9">
        <v>6.6824640401965021E-2</v>
      </c>
      <c r="H5203" s="9">
        <v>2.080002598687937E-2</v>
      </c>
      <c r="I5203" s="9">
        <v>6.78049177005631E-2</v>
      </c>
      <c r="J5203" s="9">
        <v>1.4922614153457863E-2</v>
      </c>
      <c r="K5203" s="9">
        <v>8.7877520288251285E-2</v>
      </c>
      <c r="L5203" s="9">
        <v>0.3724557615892074</v>
      </c>
      <c r="M5203" s="9">
        <v>0.10227704538566992</v>
      </c>
      <c r="N5203" s="9">
        <v>3.1835041521908712E-2</v>
      </c>
      <c r="O5203" s="9">
        <v>2.2839492676135224E-2</v>
      </c>
    </row>
    <row r="5204" spans="2:15" x14ac:dyDescent="0.25">
      <c r="B5204" s="3" t="s">
        <v>1023</v>
      </c>
      <c r="C5204" s="12">
        <v>9.0545565592802801E-2</v>
      </c>
      <c r="D5204" s="12">
        <v>3.8213982052675864E-2</v>
      </c>
      <c r="E5204" s="12">
        <v>0.17040784858880423</v>
      </c>
      <c r="F5204" s="12">
        <v>0.33506649898324442</v>
      </c>
      <c r="G5204" s="12">
        <v>9.6239964283715174E-2</v>
      </c>
      <c r="H5204" s="12">
        <v>4.212534287132487E-2</v>
      </c>
      <c r="I5204" s="12">
        <v>0.11935698181744461</v>
      </c>
      <c r="J5204" s="12">
        <v>3.5351571437693963E-2</v>
      </c>
      <c r="K5204" s="12">
        <v>6.3559740036292611E-2</v>
      </c>
      <c r="L5204" s="12">
        <v>0.28343234530016437</v>
      </c>
      <c r="M5204" s="12">
        <v>0.16007196273194177</v>
      </c>
      <c r="N5204" s="12">
        <v>7.0065345143836319E-2</v>
      </c>
      <c r="O5204" s="12">
        <v>5.8798810533719756E-2</v>
      </c>
    </row>
    <row r="5205" spans="2:15" x14ac:dyDescent="0.25">
      <c r="B5205" s="3" t="s">
        <v>1024</v>
      </c>
      <c r="C5205" s="9">
        <v>0.17794480812337871</v>
      </c>
      <c r="D5205" s="9">
        <v>9.2456377651626273E-2</v>
      </c>
      <c r="E5205" s="9">
        <v>0.13468037248470971</v>
      </c>
      <c r="F5205" s="9">
        <v>0.23287876054963852</v>
      </c>
      <c r="G5205" s="9">
        <v>5.7335500614898956E-2</v>
      </c>
      <c r="H5205" s="9">
        <v>5.0494391705435945E-2</v>
      </c>
      <c r="I5205" s="9">
        <v>0.14049535756784765</v>
      </c>
      <c r="J5205" s="9">
        <v>3.283654630998982E-2</v>
      </c>
      <c r="K5205" s="9">
        <v>0.14945055522448908</v>
      </c>
      <c r="L5205" s="9">
        <v>0.21770327755563784</v>
      </c>
      <c r="M5205" s="9">
        <v>9.2679624906545979E-2</v>
      </c>
      <c r="N5205" s="9">
        <v>8.1621355581709826E-2</v>
      </c>
      <c r="O5205" s="9">
        <v>5.3078437662502413E-2</v>
      </c>
    </row>
    <row r="5206" spans="2:15" x14ac:dyDescent="0.25">
      <c r="B5206" s="3" t="s">
        <v>1025</v>
      </c>
      <c r="C5206" s="12">
        <v>9.5741474610243738E-2</v>
      </c>
      <c r="D5206" s="12">
        <v>3.0516208952331206E-2</v>
      </c>
      <c r="E5206" s="12">
        <v>0.17098943255887045</v>
      </c>
      <c r="F5206" s="12">
        <v>0.32958136515000219</v>
      </c>
      <c r="G5206" s="12">
        <v>9.5556349500484306E-2</v>
      </c>
      <c r="H5206" s="12">
        <v>3.0304697169423522E-2</v>
      </c>
      <c r="I5206" s="12">
        <v>7.7608858529708974E-2</v>
      </c>
      <c r="J5206" s="12">
        <v>2.0841194479583533E-2</v>
      </c>
      <c r="K5206" s="12">
        <v>5.5465627456332767E-2</v>
      </c>
      <c r="L5206" s="12">
        <v>0.31078684053103972</v>
      </c>
      <c r="M5206" s="12">
        <v>0.17368123579046688</v>
      </c>
      <c r="N5206" s="12">
        <v>5.5081188033608008E-2</v>
      </c>
      <c r="O5206" s="12">
        <v>3.7880522136785673E-2</v>
      </c>
    </row>
    <row r="5207" spans="2:15" x14ac:dyDescent="0.25">
      <c r="B5207" s="3" t="s">
        <v>1026</v>
      </c>
      <c r="C5207" s="9">
        <v>8.30557878352009E-2</v>
      </c>
      <c r="D5207" s="9">
        <v>3.2409549726541698E-2</v>
      </c>
      <c r="E5207" s="9">
        <v>0.16714610160493315</v>
      </c>
      <c r="F5207" s="9">
        <v>0.30934136449302918</v>
      </c>
      <c r="G5207" s="9">
        <v>6.8003027442980896E-2</v>
      </c>
      <c r="H5207" s="9">
        <v>4.0161710047057882E-2</v>
      </c>
      <c r="I5207" s="9">
        <v>0.15653625576224403</v>
      </c>
      <c r="J5207" s="9">
        <v>4.8435379046692137E-2</v>
      </c>
      <c r="K5207" s="9">
        <v>5.2253257218207332E-2</v>
      </c>
      <c r="L5207" s="9">
        <v>0.26948625679395249</v>
      </c>
      <c r="M5207" s="9">
        <v>0.10963989671491374</v>
      </c>
      <c r="N5207" s="9">
        <v>6.4751907481557874E-2</v>
      </c>
      <c r="O5207" s="9">
        <v>7.809137557117915E-2</v>
      </c>
    </row>
    <row r="5208" spans="2:15" x14ac:dyDescent="0.25">
      <c r="B5208" s="3" t="s">
        <v>1027</v>
      </c>
      <c r="C5208" s="12">
        <v>0.1541428997869545</v>
      </c>
      <c r="D5208" s="12">
        <v>6.054574543941002E-2</v>
      </c>
      <c r="E5208" s="12">
        <v>0.14720732105561829</v>
      </c>
      <c r="F5208" s="12">
        <v>0.28454584705543839</v>
      </c>
      <c r="G5208" s="12">
        <v>6.8506759968230357E-2</v>
      </c>
      <c r="H5208" s="12">
        <v>4.4688593398285945E-2</v>
      </c>
      <c r="I5208" s="12">
        <v>0.15030488465481576</v>
      </c>
      <c r="J5208" s="12">
        <v>3.6401805824981162E-2</v>
      </c>
      <c r="K5208" s="12">
        <v>9.429247214831088E-2</v>
      </c>
      <c r="L5208" s="12">
        <v>0.22925710336748648</v>
      </c>
      <c r="M5208" s="12">
        <v>0.1066907626521796</v>
      </c>
      <c r="N5208" s="12">
        <v>6.9596929029009033E-2</v>
      </c>
      <c r="O5208" s="12">
        <v>5.6691287504836832E-2</v>
      </c>
    </row>
    <row r="5209" spans="2:15" x14ac:dyDescent="0.25">
      <c r="B5209" s="3" t="s">
        <v>1028</v>
      </c>
      <c r="C5209" s="9">
        <v>0.13443852160568487</v>
      </c>
      <c r="D5209" s="9">
        <v>5.0881367545740519E-2</v>
      </c>
      <c r="E5209" s="9">
        <v>0.17914733292391732</v>
      </c>
      <c r="F5209" s="9">
        <v>0.3128641449526689</v>
      </c>
      <c r="G5209" s="9">
        <v>9.0101099042842428E-2</v>
      </c>
      <c r="H5209" s="9">
        <v>5.9446085484559923E-2</v>
      </c>
      <c r="I5209" s="9">
        <v>0.16771360962113083</v>
      </c>
      <c r="J5209" s="9">
        <v>5.6191002107858865E-2</v>
      </c>
      <c r="K5209" s="9">
        <v>8.2662933292667121E-2</v>
      </c>
      <c r="L5209" s="9">
        <v>0.29104650180120234</v>
      </c>
      <c r="M5209" s="9">
        <v>0.14638012889647617</v>
      </c>
      <c r="N5209" s="9">
        <v>9.6577353085151765E-2</v>
      </c>
      <c r="O5209" s="9">
        <v>9.1289076590059123E-2</v>
      </c>
    </row>
    <row r="5210" spans="2:15" x14ac:dyDescent="0.25">
      <c r="B5210" s="3" t="s">
        <v>1029</v>
      </c>
      <c r="C5210" s="12">
        <v>9.2728106441605049E-2</v>
      </c>
      <c r="D5210" s="12">
        <v>3.5660442655473634E-2</v>
      </c>
      <c r="E5210" s="12">
        <v>0.14014926496652833</v>
      </c>
      <c r="F5210" s="12">
        <v>0.3207534542989231</v>
      </c>
      <c r="G5210" s="12">
        <v>8.3948134856381099E-2</v>
      </c>
      <c r="H5210" s="12">
        <v>3.4440570388390719E-2</v>
      </c>
      <c r="I5210" s="12">
        <v>0.14117114434064879</v>
      </c>
      <c r="J5210" s="12">
        <v>5.2783544538032121E-2</v>
      </c>
      <c r="K5210" s="12">
        <v>5.6936371120639338E-2</v>
      </c>
      <c r="L5210" s="12">
        <v>0.22376588646171111</v>
      </c>
      <c r="M5210" s="12">
        <v>0.13403373051889869</v>
      </c>
      <c r="N5210" s="12">
        <v>5.4988691985261365E-2</v>
      </c>
      <c r="O5210" s="12">
        <v>8.4275551762364301E-2</v>
      </c>
    </row>
    <row r="5211" spans="2:15" x14ac:dyDescent="0.25">
      <c r="B5211" s="3" t="s">
        <v>1030</v>
      </c>
      <c r="C5211" s="9">
        <v>9.7224582216910133E-2</v>
      </c>
      <c r="D5211" s="9">
        <v>4.2511489492024108E-2</v>
      </c>
      <c r="E5211" s="9">
        <v>0.15533614175346547</v>
      </c>
      <c r="F5211" s="9">
        <v>0.29715878478626739</v>
      </c>
      <c r="G5211" s="9">
        <v>5.9051520187227403E-2</v>
      </c>
      <c r="H5211" s="9">
        <v>3.9513478992546612E-2</v>
      </c>
      <c r="I5211" s="9">
        <v>0.11091815767309869</v>
      </c>
      <c r="J5211" s="9">
        <v>3.5852298127762659E-2</v>
      </c>
      <c r="K5211" s="9">
        <v>7.4775414300672916E-2</v>
      </c>
      <c r="L5211" s="9">
        <v>0.27322788484422955</v>
      </c>
      <c r="M5211" s="9">
        <v>0.10386843509477416</v>
      </c>
      <c r="N5211" s="9">
        <v>6.9502075731384338E-2</v>
      </c>
      <c r="O5211" s="9">
        <v>6.3062256302209088E-2</v>
      </c>
    </row>
    <row r="5212" spans="2:15" x14ac:dyDescent="0.25">
      <c r="B5212" s="3" t="s">
        <v>1031</v>
      </c>
      <c r="C5212" s="12">
        <v>0.17887850399920108</v>
      </c>
      <c r="D5212" s="12">
        <v>5.6961702293966125E-2</v>
      </c>
      <c r="E5212" s="12">
        <v>0.18682597283803284</v>
      </c>
      <c r="F5212" s="12">
        <v>0.28364453755642383</v>
      </c>
      <c r="G5212" s="12">
        <v>4.4859101732210672E-2</v>
      </c>
      <c r="H5212" s="12">
        <v>2.7724429488412413E-2</v>
      </c>
      <c r="I5212" s="12">
        <v>9.5300087550024684E-2</v>
      </c>
      <c r="J5212" s="12">
        <v>2.3993632363533243E-2</v>
      </c>
      <c r="K5212" s="12">
        <v>8.9572610214117554E-2</v>
      </c>
      <c r="L5212" s="12">
        <v>0.29378493564907193</v>
      </c>
      <c r="M5212" s="12">
        <v>7.0541200002732174E-2</v>
      </c>
      <c r="N5212" s="12">
        <v>4.3596827622151481E-2</v>
      </c>
      <c r="O5212" s="12">
        <v>3.773012730954247E-2</v>
      </c>
    </row>
    <row r="5213" spans="2:15" x14ac:dyDescent="0.25">
      <c r="B5213" s="3" t="s">
        <v>1032</v>
      </c>
      <c r="C5213" s="9">
        <v>0.11105434217024791</v>
      </c>
      <c r="D5213" s="9">
        <v>4.3596898816828725E-2</v>
      </c>
      <c r="E5213" s="9">
        <v>0.16558965416628621</v>
      </c>
      <c r="F5213" s="9">
        <v>0.31777346077929242</v>
      </c>
      <c r="G5213" s="9">
        <v>7.2541364747075079E-2</v>
      </c>
      <c r="H5213" s="9">
        <v>3.9327578160142186E-2</v>
      </c>
      <c r="I5213" s="9">
        <v>0.15069231509955014</v>
      </c>
      <c r="J5213" s="9">
        <v>4.9663277865178102E-2</v>
      </c>
      <c r="K5213" s="9">
        <v>6.8756513517078441E-2</v>
      </c>
      <c r="L5213" s="9">
        <v>0.26115085255967257</v>
      </c>
      <c r="M5213" s="9">
        <v>0.1144047274264907</v>
      </c>
      <c r="N5213" s="9">
        <v>6.2023383147564629E-2</v>
      </c>
      <c r="O5213" s="9">
        <v>7.8323778261986179E-2</v>
      </c>
    </row>
    <row r="5214" spans="2:15" x14ac:dyDescent="0.25">
      <c r="B5214" s="3" t="s">
        <v>1033</v>
      </c>
      <c r="C5214" s="12">
        <v>0.13991720955601819</v>
      </c>
      <c r="D5214" s="12">
        <v>5.4540848265492957E-2</v>
      </c>
      <c r="E5214" s="12">
        <v>0.15293566324657984</v>
      </c>
      <c r="F5214" s="12">
        <v>0.25384250191153102</v>
      </c>
      <c r="G5214" s="12">
        <v>3.7135281960857705E-2</v>
      </c>
      <c r="H5214" s="12">
        <v>4.7834713431501648E-2</v>
      </c>
      <c r="I5214" s="12">
        <v>0.15462604405219044</v>
      </c>
      <c r="J5214" s="12">
        <v>5.0460933892479166E-2</v>
      </c>
      <c r="K5214" s="12">
        <v>9.195146413932033E-2</v>
      </c>
      <c r="L5214" s="12">
        <v>0.2578371734555191</v>
      </c>
      <c r="M5214" s="12">
        <v>6.2607085443658964E-2</v>
      </c>
      <c r="N5214" s="12">
        <v>8.0645462558642036E-2</v>
      </c>
      <c r="O5214" s="12">
        <v>8.507305809885124E-2</v>
      </c>
    </row>
    <row r="5215" spans="2:15" x14ac:dyDescent="0.25">
      <c r="B5215" s="3" t="s">
        <v>1034</v>
      </c>
      <c r="C5215" s="9">
        <v>0.1351809704998802</v>
      </c>
      <c r="D5215" s="9">
        <v>6.3850531190009593E-2</v>
      </c>
      <c r="E5215" s="9">
        <v>0.14545382056851433</v>
      </c>
      <c r="F5215" s="9">
        <v>0.35501224290274958</v>
      </c>
      <c r="G5215" s="9">
        <v>0.10148776962364202</v>
      </c>
      <c r="H5215" s="9">
        <v>4.5215535043496236E-2</v>
      </c>
      <c r="I5215" s="9">
        <v>0.14705206627953987</v>
      </c>
      <c r="J5215" s="9">
        <v>3.269076400688873E-2</v>
      </c>
      <c r="K5215" s="9">
        <v>9.4570591804976609E-2</v>
      </c>
      <c r="L5215" s="9">
        <v>0.21543523029627615</v>
      </c>
      <c r="M5215" s="9">
        <v>0.15031603113392222</v>
      </c>
      <c r="N5215" s="9">
        <v>6.6969840785148449E-2</v>
      </c>
      <c r="O5215" s="9">
        <v>4.8419094423634519E-2</v>
      </c>
    </row>
    <row r="5216" spans="2:15" x14ac:dyDescent="0.25">
      <c r="B5216" s="3" t="s">
        <v>1035</v>
      </c>
      <c r="C5216" s="12">
        <v>8.2445781186091985E-2</v>
      </c>
      <c r="D5216" s="12">
        <v>3.841387686525969E-2</v>
      </c>
      <c r="E5216" s="12">
        <v>0.21902708504121998</v>
      </c>
      <c r="F5216" s="12">
        <v>0.35808870287841144</v>
      </c>
      <c r="G5216" s="12">
        <v>7.0319226076823754E-2</v>
      </c>
      <c r="H5216" s="12">
        <v>3.5519914285114342E-2</v>
      </c>
      <c r="I5216" s="12">
        <v>0.12348306210218453</v>
      </c>
      <c r="J5216" s="12">
        <v>3.287321044444793E-2</v>
      </c>
      <c r="K5216" s="12">
        <v>5.9134979479841428E-2</v>
      </c>
      <c r="L5216" s="12">
        <v>0.33717404324674027</v>
      </c>
      <c r="M5216" s="12">
        <v>0.10825062009952874</v>
      </c>
      <c r="N5216" s="12">
        <v>5.4679963955306006E-2</v>
      </c>
      <c r="O5216" s="12">
        <v>5.0605582766028778E-2</v>
      </c>
    </row>
    <row r="5217" spans="2:15" x14ac:dyDescent="0.25">
      <c r="B5217" s="3" t="s">
        <v>1036</v>
      </c>
      <c r="C5217" s="9">
        <v>8.3207301235583633E-2</v>
      </c>
      <c r="D5217" s="9">
        <v>3.3727866543150346E-2</v>
      </c>
      <c r="E5217" s="9">
        <v>0.2363233516297209</v>
      </c>
      <c r="F5217" s="9">
        <v>0.39718481135754696</v>
      </c>
      <c r="G5217" s="9">
        <v>5.5512632757788311E-2</v>
      </c>
      <c r="H5217" s="9">
        <v>2.6251887954190766E-2</v>
      </c>
      <c r="I5217" s="9">
        <v>9.0377304131789626E-2</v>
      </c>
      <c r="J5217" s="9">
        <v>2.0436563841775574E-2</v>
      </c>
      <c r="K5217" s="9">
        <v>5.2094348752389642E-2</v>
      </c>
      <c r="L5217" s="9">
        <v>0.36501303995560619</v>
      </c>
      <c r="M5217" s="9">
        <v>8.5741991636137355E-2</v>
      </c>
      <c r="N5217" s="9">
        <v>4.0547332122078908E-2</v>
      </c>
      <c r="O5217" s="9">
        <v>3.1565278008672149E-2</v>
      </c>
    </row>
    <row r="5218" spans="2:15" x14ac:dyDescent="0.25">
      <c r="B5218" s="3" t="s">
        <v>1037</v>
      </c>
      <c r="C5218" s="12">
        <v>0.11256801497408689</v>
      </c>
      <c r="D5218" s="12">
        <v>3.9954665228728807E-2</v>
      </c>
      <c r="E5218" s="12">
        <v>0.11331959085856652</v>
      </c>
      <c r="F5218" s="12">
        <v>0.22005698838113338</v>
      </c>
      <c r="G5218" s="12">
        <v>5.5139375726955507E-2</v>
      </c>
      <c r="H5218" s="12">
        <v>2.8320908796804097E-2</v>
      </c>
      <c r="I5218" s="12">
        <v>0.11556768279517238</v>
      </c>
      <c r="J5218" s="12">
        <v>3.9809886952361581E-2</v>
      </c>
      <c r="K5218" s="12">
        <v>7.7050015992140883E-2</v>
      </c>
      <c r="L5218" s="12">
        <v>0.21852958191218477</v>
      </c>
      <c r="M5218" s="12">
        <v>0.10633275882145982</v>
      </c>
      <c r="N5218" s="12">
        <v>5.461506092501793E-2</v>
      </c>
      <c r="O5218" s="12">
        <v>7.677082034763856E-2</v>
      </c>
    </row>
    <row r="5219" spans="2:15" x14ac:dyDescent="0.25">
      <c r="B5219" s="3" t="s">
        <v>1038</v>
      </c>
      <c r="C5219" s="9">
        <v>8.3454805616713174E-2</v>
      </c>
      <c r="D5219" s="9">
        <v>3.5968601202823386E-2</v>
      </c>
      <c r="E5219" s="9">
        <v>0.17002175921354626</v>
      </c>
      <c r="F5219" s="9">
        <v>0.37262411491315239</v>
      </c>
      <c r="G5219" s="9">
        <v>7.282810400420392E-2</v>
      </c>
      <c r="H5219" s="9">
        <v>3.9800339253864309E-2</v>
      </c>
      <c r="I5219" s="9">
        <v>0.13967944588859574</v>
      </c>
      <c r="J5219" s="9">
        <v>3.0408787131326935E-2</v>
      </c>
      <c r="K5219" s="9">
        <v>5.7395646787220825E-2</v>
      </c>
      <c r="L5219" s="9">
        <v>0.27130632028016166</v>
      </c>
      <c r="M5219" s="9">
        <v>0.1162129188743697</v>
      </c>
      <c r="N5219" s="9">
        <v>6.3510009770606335E-2</v>
      </c>
      <c r="O5219" s="9">
        <v>4.8523766481094778E-2</v>
      </c>
    </row>
    <row r="5220" spans="2:15" x14ac:dyDescent="0.25">
      <c r="B5220" s="3" t="s">
        <v>1039</v>
      </c>
      <c r="C5220" s="12">
        <v>5.6221324974452265E-2</v>
      </c>
      <c r="D5220" s="12">
        <v>2.0459676474877869E-2</v>
      </c>
      <c r="E5220" s="12">
        <v>0.14468951154372497</v>
      </c>
      <c r="F5220" s="12">
        <v>0.29754524452458481</v>
      </c>
      <c r="G5220" s="12">
        <v>7.3567883868337708E-2</v>
      </c>
      <c r="H5220" s="12">
        <v>3.1746398056406E-2</v>
      </c>
      <c r="I5220" s="12">
        <v>0.11262089409770007</v>
      </c>
      <c r="J5220" s="12">
        <v>2.911536469746966E-2</v>
      </c>
      <c r="K5220" s="12">
        <v>3.8230612374130508E-2</v>
      </c>
      <c r="L5220" s="12">
        <v>0.27036442327045401</v>
      </c>
      <c r="M5220" s="12">
        <v>0.13746772852488406</v>
      </c>
      <c r="N5220" s="12">
        <v>5.9320793261788511E-2</v>
      </c>
      <c r="O5220" s="12">
        <v>5.4404487932502882E-2</v>
      </c>
    </row>
    <row r="5221" spans="2:15" x14ac:dyDescent="0.25">
      <c r="B5221" s="3" t="s">
        <v>1040</v>
      </c>
      <c r="C5221" s="9">
        <v>0.17276318032997456</v>
      </c>
      <c r="D5221" s="9">
        <v>6.8023104600014345E-2</v>
      </c>
      <c r="E5221" s="9">
        <v>0.1976199138663951</v>
      </c>
      <c r="F5221" s="9">
        <v>0.32913533268923051</v>
      </c>
      <c r="G5221" s="9">
        <v>4.0900945557181108E-2</v>
      </c>
      <c r="H5221" s="9">
        <v>2.6121832149368543E-2</v>
      </c>
      <c r="I5221" s="9">
        <v>0.10612054409039716</v>
      </c>
      <c r="J5221" s="9">
        <v>2.9413105382508447E-2</v>
      </c>
      <c r="K5221" s="9">
        <v>9.9641706639783764E-2</v>
      </c>
      <c r="L5221" s="9">
        <v>0.28947790018467523</v>
      </c>
      <c r="M5221" s="9">
        <v>5.9912584738120687E-2</v>
      </c>
      <c r="N5221" s="9">
        <v>3.8263821553368257E-2</v>
      </c>
      <c r="O5221" s="9">
        <v>4.3084949373044835E-2</v>
      </c>
    </row>
    <row r="5222" spans="2:15" x14ac:dyDescent="0.25">
      <c r="B5222" s="3" t="s">
        <v>1041</v>
      </c>
      <c r="C5222" s="12">
        <v>0.12174113471279098</v>
      </c>
      <c r="D5222" s="12">
        <v>5.42898688790769E-2</v>
      </c>
      <c r="E5222" s="12">
        <v>0.15105181566689027</v>
      </c>
      <c r="F5222" s="12">
        <v>0.27028908575268273</v>
      </c>
      <c r="G5222" s="12">
        <v>6.1048984798188183E-2</v>
      </c>
      <c r="H5222" s="12">
        <v>1.4031245551800301E-2</v>
      </c>
      <c r="I5222" s="12">
        <v>4.6961146459516739E-2</v>
      </c>
      <c r="J5222" s="12">
        <v>1.3342775734607459E-2</v>
      </c>
      <c r="K5222" s="12">
        <v>0.10047305170328379</v>
      </c>
      <c r="L5222" s="12">
        <v>0.27954823245527072</v>
      </c>
      <c r="M5222" s="12">
        <v>0.11298199705958915</v>
      </c>
      <c r="N5222" s="12">
        <v>2.596731377133274E-2</v>
      </c>
      <c r="O5222" s="12">
        <v>2.4693178007751521E-2</v>
      </c>
    </row>
    <row r="5223" spans="2:15" x14ac:dyDescent="0.25">
      <c r="B5223" s="3" t="s">
        <v>1042</v>
      </c>
      <c r="C5223" s="9">
        <v>0.14319383913504805</v>
      </c>
      <c r="D5223" s="9">
        <v>6.1468315659942353E-2</v>
      </c>
      <c r="E5223" s="9">
        <v>0.11216512624571819</v>
      </c>
      <c r="F5223" s="9">
        <v>0.27984716354269507</v>
      </c>
      <c r="G5223" s="9">
        <v>9.0822258873165543E-2</v>
      </c>
      <c r="H5223" s="9">
        <v>4.6052768279137228E-2</v>
      </c>
      <c r="I5223" s="9">
        <v>0.15226458687816821</v>
      </c>
      <c r="J5223" s="9">
        <v>4.7506686243063437E-2</v>
      </c>
      <c r="K5223" s="9">
        <v>9.9095589617742424E-2</v>
      </c>
      <c r="L5223" s="9">
        <v>0.18082599466950131</v>
      </c>
      <c r="M5223" s="9">
        <v>0.14641828390486955</v>
      </c>
      <c r="N5223" s="9">
        <v>7.4243554214132965E-2</v>
      </c>
      <c r="O5223" s="9">
        <v>7.6587474920992146E-2</v>
      </c>
    </row>
    <row r="5224" spans="2:15" x14ac:dyDescent="0.25">
      <c r="B5224" s="3" t="s">
        <v>1043</v>
      </c>
      <c r="C5224" s="12">
        <v>0.28048710773429897</v>
      </c>
      <c r="D5224" s="12">
        <v>0.12447239309175202</v>
      </c>
      <c r="E5224" s="12">
        <v>0.14411139030621195</v>
      </c>
      <c r="F5224" s="12">
        <v>0.21425077982752211</v>
      </c>
      <c r="G5224" s="12">
        <v>3.6888423308615144E-2</v>
      </c>
      <c r="H5224" s="12">
        <v>2.9122902101162931E-2</v>
      </c>
      <c r="I5224" s="12">
        <v>0.1114520891568536</v>
      </c>
      <c r="J5224" s="12">
        <v>3.6172457662859758E-2</v>
      </c>
      <c r="K5224" s="12">
        <v>0.19486966556861052</v>
      </c>
      <c r="L5224" s="12">
        <v>0.22561579910252322</v>
      </c>
      <c r="M5224" s="12">
        <v>5.7751237322193824E-2</v>
      </c>
      <c r="N5224" s="12">
        <v>4.5593806400570133E-2</v>
      </c>
      <c r="O5224" s="12">
        <v>5.6630346315911635E-2</v>
      </c>
    </row>
    <row r="5225" spans="2:15" x14ac:dyDescent="0.25">
      <c r="B5225" s="3" t="s">
        <v>1044</v>
      </c>
      <c r="C5225" s="9">
        <v>0.10980307073463125</v>
      </c>
      <c r="D5225" s="9">
        <v>4.8266220527102749E-2</v>
      </c>
      <c r="E5225" s="9">
        <v>0.11560927975519437</v>
      </c>
      <c r="F5225" s="9">
        <v>0.22627254915078165</v>
      </c>
      <c r="G5225" s="9">
        <v>4.7521276223064741E-2</v>
      </c>
      <c r="H5225" s="9">
        <v>2.6001247712074717E-2</v>
      </c>
      <c r="I5225" s="9">
        <v>0.12021793308519155</v>
      </c>
      <c r="J5225" s="9">
        <v>4.0907159840374234E-2</v>
      </c>
      <c r="K5225" s="9">
        <v>9.013282031587723E-2</v>
      </c>
      <c r="L5225" s="9">
        <v>0.21588991897908616</v>
      </c>
      <c r="M5225" s="9">
        <v>8.8741703912563835E-2</v>
      </c>
      <c r="N5225" s="9">
        <v>4.855498861165379E-2</v>
      </c>
      <c r="O5225" s="9">
        <v>7.6390437188984556E-2</v>
      </c>
    </row>
    <row r="5226" spans="2:15" x14ac:dyDescent="0.25">
      <c r="B5226" s="3" t="s">
        <v>1045</v>
      </c>
      <c r="C5226" s="12">
        <v>0.12149470572409918</v>
      </c>
      <c r="D5226" s="12">
        <v>4.7590154319280271E-2</v>
      </c>
      <c r="E5226" s="12">
        <v>0.16512336541676342</v>
      </c>
      <c r="F5226" s="12">
        <v>0.27166016319299552</v>
      </c>
      <c r="G5226" s="12">
        <v>6.1343033193043746E-2</v>
      </c>
      <c r="H5226" s="12">
        <v>3.3345617858952126E-2</v>
      </c>
      <c r="I5226" s="12">
        <v>0.13332009193051467</v>
      </c>
      <c r="J5226" s="12">
        <v>4.9294634219524111E-2</v>
      </c>
      <c r="K5226" s="12">
        <v>7.4246271204899281E-2</v>
      </c>
      <c r="L5226" s="12">
        <v>0.25761198605804636</v>
      </c>
      <c r="M5226" s="12">
        <v>9.5702389372935834E-2</v>
      </c>
      <c r="N5226" s="12">
        <v>5.2023109033031076E-2</v>
      </c>
      <c r="O5226" s="12">
        <v>7.6905461509006651E-2</v>
      </c>
    </row>
    <row r="5227" spans="2:15" x14ac:dyDescent="0.25">
      <c r="B5227" s="3" t="s">
        <v>1046</v>
      </c>
      <c r="C5227" s="9">
        <v>0.1559360965562871</v>
      </c>
      <c r="D5227" s="9">
        <v>8.952374262194121E-2</v>
      </c>
      <c r="E5227" s="9">
        <v>0.1729624658310889</v>
      </c>
      <c r="F5227" s="9">
        <v>0.33033049818390314</v>
      </c>
      <c r="G5227" s="9">
        <v>8.0493971615918439E-2</v>
      </c>
      <c r="H5227" s="9">
        <v>3.0869550023155255E-2</v>
      </c>
      <c r="I5227" s="9">
        <v>8.2337345405737811E-2</v>
      </c>
      <c r="J5227" s="9">
        <v>1.6967560753371032E-2</v>
      </c>
      <c r="K5227" s="9">
        <v>0.14313679069865487</v>
      </c>
      <c r="L5227" s="9">
        <v>0.27654442883311825</v>
      </c>
      <c r="M5227" s="9">
        <v>0.12869936432781981</v>
      </c>
      <c r="N5227" s="9">
        <v>4.9356385146738617E-2</v>
      </c>
      <c r="O5227" s="9">
        <v>2.7128917101671066E-2</v>
      </c>
    </row>
    <row r="5228" spans="2:15" x14ac:dyDescent="0.25">
      <c r="B5228" s="3" t="s">
        <v>1047</v>
      </c>
      <c r="C5228" s="12">
        <v>6.623728404989368E-2</v>
      </c>
      <c r="D5228" s="12">
        <v>2.6249470319718658E-2</v>
      </c>
      <c r="E5228" s="12">
        <v>0.26216192682710177</v>
      </c>
      <c r="F5228" s="12">
        <v>0.4325380608969065</v>
      </c>
      <c r="G5228" s="12">
        <v>6.9291193704236143E-2</v>
      </c>
      <c r="H5228" s="12">
        <v>3.3628742263654213E-2</v>
      </c>
      <c r="I5228" s="12">
        <v>0.11342071947858157</v>
      </c>
      <c r="J5228" s="12">
        <v>4.1844852453652978E-2</v>
      </c>
      <c r="K5228" s="12">
        <v>3.9565077977400283E-2</v>
      </c>
      <c r="L5228" s="12">
        <v>0.39514919544216387</v>
      </c>
      <c r="M5228" s="12">
        <v>0.104440640083919</v>
      </c>
      <c r="N5228" s="12">
        <v>5.0687644121484736E-2</v>
      </c>
      <c r="O5228" s="12">
        <v>6.3071552687213775E-2</v>
      </c>
    </row>
    <row r="5229" spans="2:15" x14ac:dyDescent="0.25">
      <c r="B5229" s="3" t="s">
        <v>1048</v>
      </c>
      <c r="C5229" s="9">
        <v>3.5900692551398911E-2</v>
      </c>
      <c r="D5229" s="9">
        <v>1.5838508223287331E-2</v>
      </c>
      <c r="E5229" s="9">
        <v>0.15494956350374223</v>
      </c>
      <c r="F5229" s="9">
        <v>0.38930994167210975</v>
      </c>
      <c r="G5229" s="9">
        <v>0.13848301877604824</v>
      </c>
      <c r="H5229" s="9">
        <v>4.4229364876646159E-2</v>
      </c>
      <c r="I5229" s="9">
        <v>0.13357495410067044</v>
      </c>
      <c r="J5229" s="9">
        <v>4.7037632881424325E-2</v>
      </c>
      <c r="K5229" s="9">
        <v>2.5725918637478178E-2</v>
      </c>
      <c r="L5229" s="9">
        <v>0.25167899699979945</v>
      </c>
      <c r="M5229" s="9">
        <v>0.2249329812808312</v>
      </c>
      <c r="N5229" s="9">
        <v>7.1840164879351992E-2</v>
      </c>
      <c r="O5229" s="9">
        <v>7.6401533487093359E-2</v>
      </c>
    </row>
    <row r="5230" spans="2:15" x14ac:dyDescent="0.25">
      <c r="B5230" s="3" t="s">
        <v>1049</v>
      </c>
      <c r="C5230" s="12">
        <v>0.14927058001183027</v>
      </c>
      <c r="D5230" s="12">
        <v>4.4595757865290665E-2</v>
      </c>
      <c r="E5230" s="12">
        <v>0.143774076138527</v>
      </c>
      <c r="F5230" s="12">
        <v>0.2894265217649804</v>
      </c>
      <c r="G5230" s="12">
        <v>9.1633434173771247E-2</v>
      </c>
      <c r="H5230" s="12">
        <v>5.0325001745189744E-2</v>
      </c>
      <c r="I5230" s="12">
        <v>0.1419272621092493</v>
      </c>
      <c r="J5230" s="12">
        <v>3.8317125229892703E-2</v>
      </c>
      <c r="K5230" s="12">
        <v>7.2420862003729894E-2</v>
      </c>
      <c r="L5230" s="12">
        <v>0.23348056017332477</v>
      </c>
      <c r="M5230" s="12">
        <v>0.14880725452120985</v>
      </c>
      <c r="N5230" s="12">
        <v>8.1724813775672298E-2</v>
      </c>
      <c r="O5230" s="12">
        <v>6.2224735523857433E-2</v>
      </c>
    </row>
    <row r="5231" spans="2:15" x14ac:dyDescent="0.25">
      <c r="B5231" s="3" t="s">
        <v>1050</v>
      </c>
      <c r="C5231" s="9">
        <v>0.25679339304518795</v>
      </c>
      <c r="D5231" s="9">
        <v>0.12726438920423319</v>
      </c>
      <c r="E5231" s="9">
        <v>0.11080324791938484</v>
      </c>
      <c r="F5231" s="9">
        <v>0.21682074161674553</v>
      </c>
      <c r="G5231" s="9">
        <v>3.109173157996406E-2</v>
      </c>
      <c r="H5231" s="9">
        <v>3.979207253082194E-2</v>
      </c>
      <c r="I5231" s="9">
        <v>0.13799926810085858</v>
      </c>
      <c r="J5231" s="9">
        <v>3.7956590254060694E-2</v>
      </c>
      <c r="K5231" s="9">
        <v>0.18039873339224335</v>
      </c>
      <c r="L5231" s="9">
        <v>0.15706487655651957</v>
      </c>
      <c r="M5231" s="9">
        <v>4.4072886618706696E-2</v>
      </c>
      <c r="N5231" s="9">
        <v>5.6405719844320613E-2</v>
      </c>
      <c r="O5231" s="9">
        <v>5.3803902635578403E-2</v>
      </c>
    </row>
    <row r="5232" spans="2:15" x14ac:dyDescent="0.25">
      <c r="B5232" s="3" t="s">
        <v>1051</v>
      </c>
      <c r="C5232" s="12">
        <v>9.2641225452461715E-2</v>
      </c>
      <c r="D5232" s="12">
        <v>4.2381070556617398E-2</v>
      </c>
      <c r="E5232" s="12">
        <v>0.22271186636520818</v>
      </c>
      <c r="F5232" s="12">
        <v>0.4191373554522741</v>
      </c>
      <c r="G5232" s="12">
        <v>8.9718806976080465E-2</v>
      </c>
      <c r="H5232" s="12">
        <v>2.0975982190472302E-2</v>
      </c>
      <c r="I5232" s="12">
        <v>8.5301284709675435E-2</v>
      </c>
      <c r="J5232" s="12">
        <v>3.0537250926275135E-2</v>
      </c>
      <c r="K5232" s="12">
        <v>6.1084172972002873E-2</v>
      </c>
      <c r="L5232" s="12">
        <v>0.3209963785552794</v>
      </c>
      <c r="M5232" s="12">
        <v>0.12931242774642288</v>
      </c>
      <c r="N5232" s="12">
        <v>3.0232849419618988E-2</v>
      </c>
      <c r="O5232" s="12">
        <v>4.4013581846124222E-2</v>
      </c>
    </row>
    <row r="5233" spans="2:15" x14ac:dyDescent="0.25">
      <c r="B5233" s="3" t="s">
        <v>1052</v>
      </c>
      <c r="C5233" s="9">
        <v>0.16366717639426004</v>
      </c>
      <c r="D5233" s="9">
        <v>7.6421853798745346E-2</v>
      </c>
      <c r="E5233" s="9">
        <v>0.17712895618195201</v>
      </c>
      <c r="F5233" s="9">
        <v>0.29550029722050963</v>
      </c>
      <c r="G5233" s="9">
        <v>4.9278859843665909E-2</v>
      </c>
      <c r="H5233" s="9">
        <v>4.0365022413696064E-2</v>
      </c>
      <c r="I5233" s="9">
        <v>0.10405916714733546</v>
      </c>
      <c r="J5233" s="9">
        <v>2.7848762076325615E-2</v>
      </c>
      <c r="K5233" s="9">
        <v>0.1231705799490798</v>
      </c>
      <c r="L5233" s="9">
        <v>0.28548216477659372</v>
      </c>
      <c r="M5233" s="9">
        <v>7.9423691581182232E-2</v>
      </c>
      <c r="N5233" s="9">
        <v>6.5057087380340065E-2</v>
      </c>
      <c r="O5233" s="9">
        <v>4.4884388500155442E-2</v>
      </c>
    </row>
    <row r="5234" spans="2:15" x14ac:dyDescent="0.25">
      <c r="B5234" s="3" t="s">
        <v>1053</v>
      </c>
      <c r="C5234" s="12">
        <v>0.16235708863805071</v>
      </c>
      <c r="D5234" s="12">
        <v>6.3195911276718211E-2</v>
      </c>
      <c r="E5234" s="12">
        <v>0.16366408406601102</v>
      </c>
      <c r="F5234" s="12">
        <v>0.29981123019105316</v>
      </c>
      <c r="G5234" s="12">
        <v>7.8685582252068745E-2</v>
      </c>
      <c r="H5234" s="12">
        <v>3.3706825223338073E-2</v>
      </c>
      <c r="I5234" s="12">
        <v>0.10052934417776248</v>
      </c>
      <c r="J5234" s="12">
        <v>2.7187788345551581E-2</v>
      </c>
      <c r="K5234" s="12">
        <v>9.894323599855781E-2</v>
      </c>
      <c r="L5234" s="12">
        <v>0.25624211704653282</v>
      </c>
      <c r="M5234" s="12">
        <v>0.12319477600948156</v>
      </c>
      <c r="N5234" s="12">
        <v>5.2773388269242966E-2</v>
      </c>
      <c r="O5234" s="12">
        <v>4.2566800671229199E-2</v>
      </c>
    </row>
    <row r="5235" spans="2:15" x14ac:dyDescent="0.25">
      <c r="B5235" s="3" t="s">
        <v>1054</v>
      </c>
      <c r="C5235" s="9">
        <v>5.6352625776225115E-2</v>
      </c>
      <c r="D5235" s="9">
        <v>2.2581906517338657E-2</v>
      </c>
      <c r="E5235" s="9">
        <v>0.1448081732456975</v>
      </c>
      <c r="F5235" s="9">
        <v>0.30548890341331825</v>
      </c>
      <c r="G5235" s="9">
        <v>5.3896090031106125E-2</v>
      </c>
      <c r="H5235" s="9">
        <v>4.1702260745844946E-2</v>
      </c>
      <c r="I5235" s="9">
        <v>0.16361932830617004</v>
      </c>
      <c r="J5235" s="9">
        <v>4.7087987944980675E-2</v>
      </c>
      <c r="K5235" s="9">
        <v>3.7088762057324358E-2</v>
      </c>
      <c r="L5235" s="9">
        <v>0.23783447501838464</v>
      </c>
      <c r="M5235" s="9">
        <v>8.8519508193385582E-2</v>
      </c>
      <c r="N5235" s="9">
        <v>6.8492234031151344E-2</v>
      </c>
      <c r="O5235" s="9">
        <v>7.7337809334593263E-2</v>
      </c>
    </row>
    <row r="5236" spans="2:15" x14ac:dyDescent="0.25">
      <c r="B5236" s="3" t="s">
        <v>1055</v>
      </c>
      <c r="C5236" s="12">
        <v>0.14960357747031044</v>
      </c>
      <c r="D5236" s="12">
        <v>7.9592857822950433E-2</v>
      </c>
      <c r="E5236" s="12">
        <v>0.1912464502034194</v>
      </c>
      <c r="F5236" s="12">
        <v>0.30771279432089482</v>
      </c>
      <c r="G5236" s="12">
        <v>3.6909602802391396E-2</v>
      </c>
      <c r="H5236" s="12">
        <v>3.7222792802672128E-2</v>
      </c>
      <c r="I5236" s="12">
        <v>0.1300878142014173</v>
      </c>
      <c r="J5236" s="12">
        <v>4.7998880345704965E-2</v>
      </c>
      <c r="K5236" s="12">
        <v>0.12339177459133518</v>
      </c>
      <c r="L5236" s="12">
        <v>0.2964868899089691</v>
      </c>
      <c r="M5236" s="12">
        <v>5.7220478241643905E-2</v>
      </c>
      <c r="N5236" s="12">
        <v>5.7706012634753195E-2</v>
      </c>
      <c r="O5236" s="12">
        <v>7.4412041309388777E-2</v>
      </c>
    </row>
    <row r="5237" spans="2:15" x14ac:dyDescent="0.25">
      <c r="B5237" s="3" t="s">
        <v>1056</v>
      </c>
      <c r="C5237" s="9">
        <v>0.1924889838928302</v>
      </c>
      <c r="D5237" s="9">
        <v>0.10435172606841984</v>
      </c>
      <c r="E5237" s="9">
        <v>0.18694442726883861</v>
      </c>
      <c r="F5237" s="9">
        <v>0.33666077211372941</v>
      </c>
      <c r="G5237" s="9">
        <v>6.8802684516295287E-2</v>
      </c>
      <c r="H5237" s="9">
        <v>3.0862352017772921E-2</v>
      </c>
      <c r="I5237" s="9">
        <v>9.6690328953904628E-2</v>
      </c>
      <c r="J5237" s="9">
        <v>2.2723772229447301E-2</v>
      </c>
      <c r="K5237" s="9">
        <v>0.14861505075368411</v>
      </c>
      <c r="L5237" s="9">
        <v>0.26624145659517562</v>
      </c>
      <c r="M5237" s="9">
        <v>9.7987017911660451E-2</v>
      </c>
      <c r="N5237" s="9">
        <v>4.3953369860811935E-2</v>
      </c>
      <c r="O5237" s="9">
        <v>3.2362613350355347E-2</v>
      </c>
    </row>
    <row r="5238" spans="2:15" x14ac:dyDescent="0.25">
      <c r="B5238" s="3" t="s">
        <v>1057</v>
      </c>
      <c r="C5238" s="12">
        <v>0.19290347090320759</v>
      </c>
      <c r="D5238" s="12">
        <v>9.4257367466603126E-2</v>
      </c>
      <c r="E5238" s="12">
        <v>0.13783774483821956</v>
      </c>
      <c r="F5238" s="12">
        <v>0.25889506962810072</v>
      </c>
      <c r="G5238" s="12">
        <v>5.7710382916365141E-2</v>
      </c>
      <c r="H5238" s="12">
        <v>2.9760790104706225E-2</v>
      </c>
      <c r="I5238" s="12">
        <v>0.11931723403731574</v>
      </c>
      <c r="J5238" s="12">
        <v>4.0824228088785129E-2</v>
      </c>
      <c r="K5238" s="12">
        <v>0.1516654247819714</v>
      </c>
      <c r="L5238" s="12">
        <v>0.22178871194641209</v>
      </c>
      <c r="M5238" s="12">
        <v>9.2859263679753765E-2</v>
      </c>
      <c r="N5238" s="12">
        <v>4.7886791180292931E-2</v>
      </c>
      <c r="O5238" s="12">
        <v>6.568848739251576E-2</v>
      </c>
    </row>
    <row r="5239" spans="2:15" x14ac:dyDescent="0.25">
      <c r="B5239" s="3" t="s">
        <v>1058</v>
      </c>
      <c r="C5239" s="9">
        <v>0.17286399647424661</v>
      </c>
      <c r="D5239" s="9">
        <v>6.9966647537806917E-2</v>
      </c>
      <c r="E5239" s="9">
        <v>0.15187171864879673</v>
      </c>
      <c r="F5239" s="9">
        <v>0.27311666772413107</v>
      </c>
      <c r="G5239" s="9">
        <v>5.6131118233665928E-2</v>
      </c>
      <c r="H5239" s="9">
        <v>4.15489375653064E-2</v>
      </c>
      <c r="I5239" s="9">
        <v>0.11944033694881231</v>
      </c>
      <c r="J5239" s="9">
        <v>3.4503621919094882E-2</v>
      </c>
      <c r="K5239" s="9">
        <v>0.11741649948933866</v>
      </c>
      <c r="L5239" s="9">
        <v>0.2548678006265151</v>
      </c>
      <c r="M5239" s="9">
        <v>9.4198016445734473E-2</v>
      </c>
      <c r="N5239" s="9">
        <v>6.9726519393161129E-2</v>
      </c>
      <c r="O5239" s="9">
        <v>5.7903224579319686E-2</v>
      </c>
    </row>
    <row r="5240" spans="2:15" x14ac:dyDescent="0.25">
      <c r="B5240" s="3" t="s">
        <v>1059</v>
      </c>
      <c r="C5240" s="12">
        <v>0.13088369789890791</v>
      </c>
      <c r="D5240" s="12">
        <v>5.0634966193951206E-2</v>
      </c>
      <c r="E5240" s="12">
        <v>0.19396151421427515</v>
      </c>
      <c r="F5240" s="12">
        <v>0.35565174034720803</v>
      </c>
      <c r="G5240" s="12">
        <v>7.0562688439949534E-2</v>
      </c>
      <c r="H5240" s="12">
        <v>5.3112348567639862E-2</v>
      </c>
      <c r="I5240" s="12">
        <v>0.14232836837682092</v>
      </c>
      <c r="J5240" s="12">
        <v>4.3631537265379966E-2</v>
      </c>
      <c r="K5240" s="12">
        <v>7.2028151444049962E-2</v>
      </c>
      <c r="L5240" s="12">
        <v>0.27590991700537532</v>
      </c>
      <c r="M5240" s="12">
        <v>0.10037530171905494</v>
      </c>
      <c r="N5240" s="12">
        <v>7.555222356672836E-2</v>
      </c>
      <c r="O5240" s="12">
        <v>6.2065785960037256E-2</v>
      </c>
    </row>
    <row r="5241" spans="2:15" x14ac:dyDescent="0.25">
      <c r="B5241" s="3" t="s">
        <v>1060</v>
      </c>
      <c r="C5241" s="9">
        <v>0.10063496543263967</v>
      </c>
      <c r="D5241" s="9">
        <v>4.8731955778395258E-2</v>
      </c>
      <c r="E5241" s="9">
        <v>0.17471826700478171</v>
      </c>
      <c r="F5241" s="9">
        <v>0.29198572960916019</v>
      </c>
      <c r="G5241" s="9">
        <v>4.5775320476007297E-2</v>
      </c>
      <c r="H5241" s="9">
        <v>5.4475913337539573E-2</v>
      </c>
      <c r="I5241" s="9">
        <v>0.15431174376611578</v>
      </c>
      <c r="J5241" s="9">
        <v>4.5763247239262318E-2</v>
      </c>
      <c r="K5241" s="9">
        <v>8.1152870518354445E-2</v>
      </c>
      <c r="L5241" s="9">
        <v>0.29095669716002603</v>
      </c>
      <c r="M5241" s="9">
        <v>7.6229213381427879E-2</v>
      </c>
      <c r="N5241" s="9">
        <v>9.0718229359684169E-2</v>
      </c>
      <c r="O5241" s="9">
        <v>7.6209107933110587E-2</v>
      </c>
    </row>
    <row r="5242" spans="2:15" x14ac:dyDescent="0.25">
      <c r="B5242" s="3" t="s">
        <v>1061</v>
      </c>
      <c r="C5242" s="12">
        <v>5.9844813840335694E-2</v>
      </c>
      <c r="D5242" s="12">
        <v>2.2373077453035104E-2</v>
      </c>
      <c r="E5242" s="12">
        <v>0.21129951773465158</v>
      </c>
      <c r="F5242" s="12">
        <v>0.34708237438237016</v>
      </c>
      <c r="G5242" s="12">
        <v>5.447317184473624E-2</v>
      </c>
      <c r="H5242" s="12">
        <v>3.1332204572428149E-2</v>
      </c>
      <c r="I5242" s="12">
        <v>0.12325485423021657</v>
      </c>
      <c r="J5242" s="12">
        <v>3.7136247771561458E-2</v>
      </c>
      <c r="K5242" s="12">
        <v>3.8204603450132442E-2</v>
      </c>
      <c r="L5242" s="12">
        <v>0.36081823348631326</v>
      </c>
      <c r="M5242" s="12">
        <v>9.3019207275695751E-2</v>
      </c>
      <c r="N5242" s="12">
        <v>5.3503343624533677E-2</v>
      </c>
      <c r="O5242" s="12">
        <v>6.3414415058304849E-2</v>
      </c>
    </row>
    <row r="5243" spans="2:15" x14ac:dyDescent="0.25">
      <c r="B5243" s="3" t="s">
        <v>1062</v>
      </c>
      <c r="C5243" s="9">
        <v>0.15070231628784067</v>
      </c>
      <c r="D5243" s="9">
        <v>6.4163612217325472E-2</v>
      </c>
      <c r="E5243" s="9">
        <v>0.20341669716663244</v>
      </c>
      <c r="F5243" s="9">
        <v>0.30545337725364963</v>
      </c>
      <c r="G5243" s="9">
        <v>1.4838401915675344E-2</v>
      </c>
      <c r="H5243" s="9">
        <v>4.0128157217384663E-2</v>
      </c>
      <c r="I5243" s="9">
        <v>0.10961722847970766</v>
      </c>
      <c r="J5243" s="9">
        <v>1.9634057589868959E-2</v>
      </c>
      <c r="K5243" s="9">
        <v>0.10194929511291086</v>
      </c>
      <c r="L5243" s="9">
        <v>0.32320793941733372</v>
      </c>
      <c r="M5243" s="9">
        <v>2.3576674748007568E-2</v>
      </c>
      <c r="N5243" s="9">
        <v>6.3759461182389135E-2</v>
      </c>
      <c r="O5243" s="9">
        <v>3.1196471992780729E-2</v>
      </c>
    </row>
    <row r="5244" spans="2:15" x14ac:dyDescent="0.25">
      <c r="B5244" s="3" t="s">
        <v>1063</v>
      </c>
      <c r="C5244" s="12">
        <v>0.1895707922343233</v>
      </c>
      <c r="D5244" s="12">
        <v>7.5537003787287643E-2</v>
      </c>
      <c r="E5244" s="12">
        <v>0.1948685454657838</v>
      </c>
      <c r="F5244" s="12">
        <v>0.33194731788188681</v>
      </c>
      <c r="G5244" s="12">
        <v>5.2187756166713381E-2</v>
      </c>
      <c r="H5244" s="12">
        <v>3.6681832315383876E-2</v>
      </c>
      <c r="I5244" s="12">
        <v>0.13333000131298708</v>
      </c>
      <c r="J5244" s="12">
        <v>3.655321975093323E-2</v>
      </c>
      <c r="K5244" s="12">
        <v>0.10639291807026233</v>
      </c>
      <c r="L5244" s="12">
        <v>0.27446989095034086</v>
      </c>
      <c r="M5244" s="12">
        <v>7.3505796996549605E-2</v>
      </c>
      <c r="N5244" s="12">
        <v>5.166589862615828E-2</v>
      </c>
      <c r="O5244" s="12">
        <v>5.1484749449644256E-2</v>
      </c>
    </row>
    <row r="5245" spans="2:15" x14ac:dyDescent="0.25">
      <c r="B5245" s="3" t="s">
        <v>1064</v>
      </c>
      <c r="C5245" s="9">
        <v>0.12821623232702831</v>
      </c>
      <c r="D5245" s="9">
        <v>4.0945014316285257E-2</v>
      </c>
      <c r="E5245" s="9">
        <v>0.13060735671577547</v>
      </c>
      <c r="F5245" s="9">
        <v>0.26074785146418838</v>
      </c>
      <c r="G5245" s="9">
        <v>4.7941729957548258E-2</v>
      </c>
      <c r="H5245" s="9">
        <v>4.4144622657042824E-2</v>
      </c>
      <c r="I5245" s="9">
        <v>0.15241748933950486</v>
      </c>
      <c r="J5245" s="9">
        <v>4.6649857588185829E-2</v>
      </c>
      <c r="K5245" s="9">
        <v>7.0056463412273409E-2</v>
      </c>
      <c r="L5245" s="9">
        <v>0.22346773251690469</v>
      </c>
      <c r="M5245" s="9">
        <v>8.202776593867811E-2</v>
      </c>
      <c r="N5245" s="9">
        <v>7.5530957643155483E-2</v>
      </c>
      <c r="O5245" s="9">
        <v>7.9817386704750984E-2</v>
      </c>
    </row>
    <row r="5246" spans="2:15" x14ac:dyDescent="0.25">
      <c r="B5246" s="3" t="s">
        <v>1065</v>
      </c>
      <c r="C5246" s="12">
        <v>0.11757670887643341</v>
      </c>
      <c r="D5246" s="12">
        <v>5.8053178160547919E-2</v>
      </c>
      <c r="E5246" s="12">
        <v>0.20549148259663708</v>
      </c>
      <c r="F5246" s="12">
        <v>0.32173428972932011</v>
      </c>
      <c r="G5246" s="12">
        <v>5.3983846801575072E-2</v>
      </c>
      <c r="H5246" s="12">
        <v>4.1741057621639439E-2</v>
      </c>
      <c r="I5246" s="12">
        <v>0.1050145420562701</v>
      </c>
      <c r="J5246" s="12">
        <v>2.7939958108248241E-2</v>
      </c>
      <c r="K5246" s="12">
        <v>9.4925606981637836E-2</v>
      </c>
      <c r="L5246" s="12">
        <v>0.33600923038350905</v>
      </c>
      <c r="M5246" s="12">
        <v>8.827164312471289E-2</v>
      </c>
      <c r="N5246" s="12">
        <v>6.8252856369582213E-2</v>
      </c>
      <c r="O5246" s="12">
        <v>4.5685999742033169E-2</v>
      </c>
    </row>
    <row r="5247" spans="2:15" x14ac:dyDescent="0.25">
      <c r="B5247" s="3" t="s">
        <v>1066</v>
      </c>
      <c r="C5247" s="9">
        <v>0.22466341191978648</v>
      </c>
      <c r="D5247" s="9">
        <v>0.10569021574658186</v>
      </c>
      <c r="E5247" s="9">
        <v>0.20263069846736054</v>
      </c>
      <c r="F5247" s="9">
        <v>0.31407138115803535</v>
      </c>
      <c r="G5247" s="9">
        <v>3.9924984447383315E-2</v>
      </c>
      <c r="H5247" s="9">
        <v>2.6726579907035281E-2</v>
      </c>
      <c r="I5247" s="9">
        <v>9.4847070227197239E-2</v>
      </c>
      <c r="J5247" s="9">
        <v>2.517588566854187E-2</v>
      </c>
      <c r="K5247" s="9">
        <v>0.15428087963593537</v>
      </c>
      <c r="L5247" s="9">
        <v>0.29578937066177213</v>
      </c>
      <c r="M5247" s="9">
        <v>5.8280340109841691E-2</v>
      </c>
      <c r="N5247" s="9">
        <v>3.9014020631809282E-2</v>
      </c>
      <c r="O5247" s="9">
        <v>3.6750400773801019E-2</v>
      </c>
    </row>
    <row r="5248" spans="2:15" x14ac:dyDescent="0.25">
      <c r="B5248" s="3" t="s">
        <v>1067</v>
      </c>
      <c r="C5248" s="12">
        <v>8.9604305106256207E-2</v>
      </c>
      <c r="D5248" s="12">
        <v>3.5869691751766457E-2</v>
      </c>
      <c r="E5248" s="12">
        <v>0.19498385618863853</v>
      </c>
      <c r="F5248" s="12">
        <v>0.31247054546023117</v>
      </c>
      <c r="G5248" s="12">
        <v>6.536982465103712E-2</v>
      </c>
      <c r="H5248" s="12">
        <v>2.2405645032858794E-2</v>
      </c>
      <c r="I5248" s="12">
        <v>9.665623355896262E-2</v>
      </c>
      <c r="J5248" s="12">
        <v>2.4417521895958028E-2</v>
      </c>
      <c r="K5248" s="12">
        <v>5.9308510186127789E-2</v>
      </c>
      <c r="L5248" s="12">
        <v>0.32239479784001346</v>
      </c>
      <c r="M5248" s="12">
        <v>0.10808531442120616</v>
      </c>
      <c r="N5248" s="12">
        <v>3.704646908744702E-2</v>
      </c>
      <c r="O5248" s="12">
        <v>4.0372993894353941E-2</v>
      </c>
    </row>
    <row r="5249" spans="2:15" x14ac:dyDescent="0.25">
      <c r="B5249" s="3" t="s">
        <v>1068</v>
      </c>
      <c r="C5249" s="9">
        <v>0.1356561677559753</v>
      </c>
      <c r="D5249" s="9">
        <v>5.5411518643607979E-2</v>
      </c>
      <c r="E5249" s="9">
        <v>7.6818487253761739E-2</v>
      </c>
      <c r="F5249" s="9">
        <v>0.19925472145944406</v>
      </c>
      <c r="G5249" s="9">
        <v>7.3332092722406594E-2</v>
      </c>
      <c r="H5249" s="9">
        <v>2.7424922629430172E-2</v>
      </c>
      <c r="I5249" s="9">
        <v>0.11361492704585556</v>
      </c>
      <c r="J5249" s="9">
        <v>3.4204337906498759E-2</v>
      </c>
      <c r="K5249" s="9">
        <v>0.10867254505151319</v>
      </c>
      <c r="L5249" s="9">
        <v>0.15065568894738293</v>
      </c>
      <c r="M5249" s="9">
        <v>0.14381820504420992</v>
      </c>
      <c r="N5249" s="9">
        <v>5.3785498267061339E-2</v>
      </c>
      <c r="O5249" s="9">
        <v>6.708122323822921E-2</v>
      </c>
    </row>
    <row r="5250" spans="2:15" x14ac:dyDescent="0.25">
      <c r="B5250" s="3" t="s">
        <v>1069</v>
      </c>
      <c r="C5250" s="12">
        <v>0.15029620176669065</v>
      </c>
      <c r="D5250" s="12">
        <v>5.7246278502584284E-2</v>
      </c>
      <c r="E5250" s="12">
        <v>0.14494344140751572</v>
      </c>
      <c r="F5250" s="12">
        <v>0.34905541097655146</v>
      </c>
      <c r="G5250" s="12">
        <v>7.9721951039090286E-2</v>
      </c>
      <c r="H5250" s="12">
        <v>3.3495757424874401E-2</v>
      </c>
      <c r="I5250" s="12">
        <v>0.10741334444118751</v>
      </c>
      <c r="J5250" s="12">
        <v>3.3346923121303468E-2</v>
      </c>
      <c r="K5250" s="12">
        <v>8.640929509292701E-2</v>
      </c>
      <c r="L5250" s="12">
        <v>0.218782092530277</v>
      </c>
      <c r="M5250" s="12">
        <v>0.12033476713092628</v>
      </c>
      <c r="N5250" s="12">
        <v>5.0559527420746007E-2</v>
      </c>
      <c r="O5250" s="12">
        <v>5.033487234108646E-2</v>
      </c>
    </row>
    <row r="5251" spans="2:15" x14ac:dyDescent="0.25">
      <c r="B5251" s="3" t="s">
        <v>1070</v>
      </c>
      <c r="C5251" s="9">
        <v>0.15254488280377504</v>
      </c>
      <c r="D5251" s="9">
        <v>6.3876895831530139E-2</v>
      </c>
      <c r="E5251" s="9">
        <v>0.1168570911782216</v>
      </c>
      <c r="F5251" s="9">
        <v>0.24834985079521116</v>
      </c>
      <c r="G5251" s="9">
        <v>7.4668438044780835E-2</v>
      </c>
      <c r="H5251" s="9">
        <v>2.2118682237961412E-2</v>
      </c>
      <c r="I5251" s="9">
        <v>0.1063139482709117</v>
      </c>
      <c r="J5251" s="9">
        <v>1.7507391192373503E-2</v>
      </c>
      <c r="K5251" s="9">
        <v>0.10882164833241162</v>
      </c>
      <c r="L5251" s="9">
        <v>0.19907951248733016</v>
      </c>
      <c r="M5251" s="9">
        <v>0.12720628328386574</v>
      </c>
      <c r="N5251" s="9">
        <v>3.7681722456019633E-2</v>
      </c>
      <c r="O5251" s="9">
        <v>2.9825857107696467E-2</v>
      </c>
    </row>
    <row r="5252" spans="2:15" x14ac:dyDescent="0.25">
      <c r="B5252" s="3" t="s">
        <v>1071</v>
      </c>
      <c r="C5252" s="12">
        <v>8.6631532059555927E-2</v>
      </c>
      <c r="D5252" s="12">
        <v>3.7393185462820597E-2</v>
      </c>
      <c r="E5252" s="12">
        <v>0.15524437267798377</v>
      </c>
      <c r="F5252" s="12">
        <v>0.33424454347854388</v>
      </c>
      <c r="G5252" s="12">
        <v>8.7660002177207055E-2</v>
      </c>
      <c r="H5252" s="12">
        <v>5.8003667419397262E-2</v>
      </c>
      <c r="I5252" s="12">
        <v>0.16293293276842655</v>
      </c>
      <c r="J5252" s="12">
        <v>3.8193672483243374E-2</v>
      </c>
      <c r="K5252" s="12">
        <v>5.8183442743119297E-2</v>
      </c>
      <c r="L5252" s="12">
        <v>0.2415587748704093</v>
      </c>
      <c r="M5252" s="12">
        <v>0.13639813389555808</v>
      </c>
      <c r="N5252" s="12">
        <v>9.0253157638655671E-2</v>
      </c>
      <c r="O5252" s="12">
        <v>5.9428992972202818E-2</v>
      </c>
    </row>
    <row r="5253" spans="2:15" x14ac:dyDescent="0.25">
      <c r="B5253" s="3" t="s">
        <v>1072</v>
      </c>
      <c r="C5253" s="9">
        <v>0.10210216355340446</v>
      </c>
      <c r="D5253" s="9">
        <v>4.1617909414914903E-2</v>
      </c>
      <c r="E5253" s="9">
        <v>0.18597708220245462</v>
      </c>
      <c r="F5253" s="9">
        <v>0.37560085516756087</v>
      </c>
      <c r="G5253" s="9">
        <v>7.3009478686728357E-2</v>
      </c>
      <c r="H5253" s="9">
        <v>2.1929642129981598E-2</v>
      </c>
      <c r="I5253" s="9">
        <v>7.5535333783600722E-2</v>
      </c>
      <c r="J5253" s="9">
        <v>1.7887067952809432E-2</v>
      </c>
      <c r="K5253" s="9">
        <v>6.4144166571811739E-2</v>
      </c>
      <c r="L5253" s="9">
        <v>0.28663969687671459</v>
      </c>
      <c r="M5253" s="9">
        <v>0.11252684788929633</v>
      </c>
      <c r="N5253" s="9">
        <v>3.379935795481466E-2</v>
      </c>
      <c r="O5253" s="9">
        <v>2.7568685750350052E-2</v>
      </c>
    </row>
    <row r="5254" spans="2:15" x14ac:dyDescent="0.25">
      <c r="B5254" s="3" t="s">
        <v>1073</v>
      </c>
      <c r="C5254" s="12">
        <v>0.15344385018857162</v>
      </c>
      <c r="D5254" s="12">
        <v>6.2397672148566716E-2</v>
      </c>
      <c r="E5254" s="12">
        <v>0.1273563672012604</v>
      </c>
      <c r="F5254" s="12">
        <v>0.23161126518621172</v>
      </c>
      <c r="G5254" s="12">
        <v>4.6925118195514183E-2</v>
      </c>
      <c r="H5254" s="12">
        <v>3.6081208690743882E-2</v>
      </c>
      <c r="I5254" s="12">
        <v>8.7343729323131933E-2</v>
      </c>
      <c r="J5254" s="12">
        <v>1.7256517958197874E-2</v>
      </c>
      <c r="K5254" s="12">
        <v>0.11239940254187712</v>
      </c>
      <c r="L5254" s="12">
        <v>0.22941207725253893</v>
      </c>
      <c r="M5254" s="12">
        <v>8.4528077214558628E-2</v>
      </c>
      <c r="N5254" s="12">
        <v>6.4994512778816099E-2</v>
      </c>
      <c r="O5254" s="12">
        <v>3.1084850470646411E-2</v>
      </c>
    </row>
    <row r="5255" spans="2:15" x14ac:dyDescent="0.25">
      <c r="B5255" s="3" t="s">
        <v>1074</v>
      </c>
      <c r="C5255" s="9">
        <v>8.1143666827495312E-2</v>
      </c>
      <c r="D5255" s="9">
        <v>3.4835564221929037E-2</v>
      </c>
      <c r="E5255" s="9">
        <v>0.23124477479933195</v>
      </c>
      <c r="F5255" s="9">
        <v>0.39073197303530188</v>
      </c>
      <c r="G5255" s="9">
        <v>7.1964541714245558E-2</v>
      </c>
      <c r="H5255" s="9">
        <v>3.0785069651840604E-2</v>
      </c>
      <c r="I5255" s="9">
        <v>0.1207479226766178</v>
      </c>
      <c r="J5255" s="9">
        <v>3.9272432509633103E-2</v>
      </c>
      <c r="K5255" s="9">
        <v>5.4006212361465411E-2</v>
      </c>
      <c r="L5255" s="9">
        <v>0.3585030038764333</v>
      </c>
      <c r="M5255" s="9">
        <v>0.1115679452629191</v>
      </c>
      <c r="N5255" s="9">
        <v>4.7726656545244307E-2</v>
      </c>
      <c r="O5255" s="9">
        <v>6.0884770418944995E-2</v>
      </c>
    </row>
    <row r="5256" spans="2:15" x14ac:dyDescent="0.25">
      <c r="B5256" s="3" t="s">
        <v>1075</v>
      </c>
      <c r="C5256" s="12">
        <v>0.2195763649324339</v>
      </c>
      <c r="D5256" s="12">
        <v>9.217262686959582E-2</v>
      </c>
      <c r="E5256" s="12">
        <v>0.15826758896738222</v>
      </c>
      <c r="F5256" s="12">
        <v>0.25960202354234746</v>
      </c>
      <c r="G5256" s="12">
        <v>3.3518605348940481E-2</v>
      </c>
      <c r="H5256" s="12">
        <v>3.8291118750435921E-2</v>
      </c>
      <c r="I5256" s="12">
        <v>0.15180642525438881</v>
      </c>
      <c r="J5256" s="12">
        <v>5.8728766484079382E-2</v>
      </c>
      <c r="K5256" s="12">
        <v>0.13568522758720925</v>
      </c>
      <c r="L5256" s="12">
        <v>0.23298211798932436</v>
      </c>
      <c r="M5256" s="12">
        <v>4.9341976567633665E-2</v>
      </c>
      <c r="N5256" s="12">
        <v>5.6367484997170675E-2</v>
      </c>
      <c r="O5256" s="12">
        <v>8.6453281380189442E-2</v>
      </c>
    </row>
    <row r="5257" spans="2:15" x14ac:dyDescent="0.25">
      <c r="B5257" s="3" t="s">
        <v>1076</v>
      </c>
      <c r="C5257" s="9">
        <v>0.12334166693992993</v>
      </c>
      <c r="D5257" s="9">
        <v>4.6545992413361312E-2</v>
      </c>
      <c r="E5257" s="9">
        <v>0.27727628094916912</v>
      </c>
      <c r="F5257" s="9">
        <v>0.39066290877763615</v>
      </c>
      <c r="G5257" s="9">
        <v>3.731339578277431E-2</v>
      </c>
      <c r="H5257" s="9">
        <v>1.9503451719054571E-2</v>
      </c>
      <c r="I5257" s="9">
        <v>5.8190805597886933E-2</v>
      </c>
      <c r="J5257" s="9">
        <v>1.5288889344513504E-2</v>
      </c>
      <c r="K5257" s="9">
        <v>7.2987553061475183E-2</v>
      </c>
      <c r="L5257" s="9">
        <v>0.43478968261629802</v>
      </c>
      <c r="M5257" s="9">
        <v>5.8510159809532641E-2</v>
      </c>
      <c r="N5257" s="9">
        <v>3.0582852430874108E-2</v>
      </c>
      <c r="O5257" s="9">
        <v>2.3974107424195264E-2</v>
      </c>
    </row>
    <row r="5258" spans="2:15" x14ac:dyDescent="0.25">
      <c r="B5258" s="3" t="s">
        <v>1077</v>
      </c>
      <c r="C5258" s="12">
        <v>8.0418122018148963E-2</v>
      </c>
      <c r="D5258" s="12">
        <v>3.961294061966681E-2</v>
      </c>
      <c r="E5258" s="12">
        <v>0.28910774902021141</v>
      </c>
      <c r="F5258" s="12">
        <v>0.45825738160372725</v>
      </c>
      <c r="G5258" s="12">
        <v>6.8069813328683795E-2</v>
      </c>
      <c r="H5258" s="12">
        <v>5.5668258744744098E-2</v>
      </c>
      <c r="I5258" s="12">
        <v>0.14317712867239701</v>
      </c>
      <c r="J5258" s="12">
        <v>3.9690344106737621E-2</v>
      </c>
      <c r="K5258" s="12">
        <v>5.6452027177076744E-2</v>
      </c>
      <c r="L5258" s="12">
        <v>0.41200471990937315</v>
      </c>
      <c r="M5258" s="12">
        <v>9.700564744394681E-2</v>
      </c>
      <c r="N5258" s="12">
        <v>7.9332309250442781E-2</v>
      </c>
      <c r="O5258" s="12">
        <v>5.6562334154730214E-2</v>
      </c>
    </row>
    <row r="5259" spans="2:15" x14ac:dyDescent="0.25">
      <c r="B5259" s="3" t="s">
        <v>1078</v>
      </c>
      <c r="C5259" s="9">
        <v>0.15267702036024652</v>
      </c>
      <c r="D5259" s="9">
        <v>8.1533846480954547E-2</v>
      </c>
      <c r="E5259" s="9">
        <v>0.1315040678730974</v>
      </c>
      <c r="F5259" s="9">
        <v>0.23215370131858834</v>
      </c>
      <c r="G5259" s="9">
        <v>3.4022173307860629E-2</v>
      </c>
      <c r="H5259" s="9">
        <v>4.4368180268248958E-2</v>
      </c>
      <c r="I5259" s="9">
        <v>0.17306823575988012</v>
      </c>
      <c r="J5259" s="9">
        <v>6.1825136151873593E-2</v>
      </c>
      <c r="K5259" s="9">
        <v>0.1288906857882387</v>
      </c>
      <c r="L5259" s="9">
        <v>0.20788482604050668</v>
      </c>
      <c r="M5259" s="9">
        <v>5.3783078303325099E-2</v>
      </c>
      <c r="N5259" s="9">
        <v>7.0138297514108133E-2</v>
      </c>
      <c r="O5259" s="9">
        <v>9.7734677578686507E-2</v>
      </c>
    </row>
    <row r="5260" spans="2:15" x14ac:dyDescent="0.25">
      <c r="B5260" s="3" t="s">
        <v>1079</v>
      </c>
      <c r="C5260" s="12">
        <v>0.11114246701523463</v>
      </c>
      <c r="D5260" s="12">
        <v>5.250269349702677E-2</v>
      </c>
      <c r="E5260" s="12">
        <v>0.13736790503900176</v>
      </c>
      <c r="F5260" s="12">
        <v>0.26653168520554754</v>
      </c>
      <c r="G5260" s="12">
        <v>6.1413560009566298E-2</v>
      </c>
      <c r="H5260" s="12">
        <v>3.5693864873870079E-2</v>
      </c>
      <c r="I5260" s="12">
        <v>0.10048129579030426</v>
      </c>
      <c r="J5260" s="12">
        <v>2.2100161989570884E-2</v>
      </c>
      <c r="K5260" s="12">
        <v>9.1640149822238448E-2</v>
      </c>
      <c r="L5260" s="12">
        <v>0.23976703974728508</v>
      </c>
      <c r="M5260" s="12">
        <v>0.10719350695240804</v>
      </c>
      <c r="N5260" s="12">
        <v>6.2301396498094415E-2</v>
      </c>
      <c r="O5260" s="12">
        <v>3.8574442965191982E-2</v>
      </c>
    </row>
    <row r="5261" spans="2:15" x14ac:dyDescent="0.25">
      <c r="B5261" s="3" t="s">
        <v>1080</v>
      </c>
      <c r="C5261" s="9">
        <v>0.11551796155901692</v>
      </c>
      <c r="D5261" s="9">
        <v>4.3300628966690999E-2</v>
      </c>
      <c r="E5261" s="9">
        <v>0.13627649281213372</v>
      </c>
      <c r="F5261" s="9">
        <v>0.2557337584724359</v>
      </c>
      <c r="G5261" s="9">
        <v>5.0540614301865079E-2</v>
      </c>
      <c r="H5261" s="9">
        <v>2.3261552220697763E-2</v>
      </c>
      <c r="I5261" s="9">
        <v>7.4367620646182742E-2</v>
      </c>
      <c r="J5261" s="9">
        <v>1.9313533883647906E-2</v>
      </c>
      <c r="K5261" s="9">
        <v>8.1711112718863235E-2</v>
      </c>
      <c r="L5261" s="9">
        <v>0.25716263552821472</v>
      </c>
      <c r="M5261" s="9">
        <v>9.5373437537756844E-2</v>
      </c>
      <c r="N5261" s="9">
        <v>4.3896067121410462E-2</v>
      </c>
      <c r="O5261" s="9">
        <v>3.6445898866280094E-2</v>
      </c>
    </row>
    <row r="5262" spans="2:15" x14ac:dyDescent="0.25">
      <c r="B5262" s="3" t="s">
        <v>1081</v>
      </c>
      <c r="C5262" s="12">
        <v>0.12925922187883215</v>
      </c>
      <c r="D5262" s="12">
        <v>6.2289656536572431E-2</v>
      </c>
      <c r="E5262" s="12">
        <v>0.11652907033511117</v>
      </c>
      <c r="F5262" s="12">
        <v>0.23044613008252232</v>
      </c>
      <c r="G5262" s="12">
        <v>6.5809622078357569E-2</v>
      </c>
      <c r="H5262" s="12">
        <v>1.8966397362106539E-2</v>
      </c>
      <c r="I5262" s="12">
        <v>8.549658694640655E-2</v>
      </c>
      <c r="J5262" s="12">
        <v>3.0259625589816822E-2</v>
      </c>
      <c r="K5262" s="12">
        <v>0.11900771384255079</v>
      </c>
      <c r="L5262" s="12">
        <v>0.22263500921115342</v>
      </c>
      <c r="M5262" s="12">
        <v>0.12573279590631933</v>
      </c>
      <c r="N5262" s="12">
        <v>3.6236314588898644E-2</v>
      </c>
      <c r="O5262" s="12">
        <v>5.7812629951833165E-2</v>
      </c>
    </row>
    <row r="5263" spans="2:15" x14ac:dyDescent="0.25">
      <c r="B5263" s="3" t="s">
        <v>1082</v>
      </c>
      <c r="C5263" s="9">
        <v>0.10189993090571454</v>
      </c>
      <c r="D5263" s="9">
        <v>4.1105913404390931E-2</v>
      </c>
      <c r="E5263" s="9">
        <v>0.19947909084582391</v>
      </c>
      <c r="F5263" s="9">
        <v>0.35547097251235682</v>
      </c>
      <c r="G5263" s="9">
        <v>0.10116019086768024</v>
      </c>
      <c r="H5263" s="9">
        <v>5.2371069918971988E-2</v>
      </c>
      <c r="I5263" s="9">
        <v>0.11577918926843025</v>
      </c>
      <c r="J5263" s="9">
        <v>3.2094631650221729E-2</v>
      </c>
      <c r="K5263" s="9">
        <v>6.2197602729985903E-2</v>
      </c>
      <c r="L5263" s="9">
        <v>0.30183300206247199</v>
      </c>
      <c r="M5263" s="9">
        <v>0.15306608812651809</v>
      </c>
      <c r="N5263" s="9">
        <v>7.92429782381769E-2</v>
      </c>
      <c r="O5263" s="9">
        <v>4.8562578564000189E-2</v>
      </c>
    </row>
    <row r="5264" spans="2:15" x14ac:dyDescent="0.25">
      <c r="B5264" s="3" t="s">
        <v>1083</v>
      </c>
      <c r="C5264" s="12">
        <v>6.1699296429039534E-2</v>
      </c>
      <c r="D5264" s="12">
        <v>3.2335976110862454E-2</v>
      </c>
      <c r="E5264" s="12">
        <v>0.19340116079103792</v>
      </c>
      <c r="F5264" s="12">
        <v>0.39013548763330297</v>
      </c>
      <c r="G5264" s="12">
        <v>8.9885265814246412E-2</v>
      </c>
      <c r="H5264" s="12">
        <v>3.033887127990274E-2</v>
      </c>
      <c r="I5264" s="12">
        <v>0.10488942322348638</v>
      </c>
      <c r="J5264" s="12">
        <v>2.8735886781816468E-2</v>
      </c>
      <c r="K5264" s="12">
        <v>4.9383386463607605E-2</v>
      </c>
      <c r="L5264" s="12">
        <v>0.29536155745259191</v>
      </c>
      <c r="M5264" s="12">
        <v>0.13727245479990047</v>
      </c>
      <c r="N5264" s="12">
        <v>4.6333415145670763E-2</v>
      </c>
      <c r="O5264" s="12">
        <v>4.388534298317389E-2</v>
      </c>
    </row>
    <row r="5265" spans="2:15" x14ac:dyDescent="0.25">
      <c r="B5265" s="3" t="s">
        <v>1084</v>
      </c>
      <c r="C5265" s="9">
        <v>0.22059061829615739</v>
      </c>
      <c r="D5265" s="9">
        <v>6.0128265212888998E-2</v>
      </c>
      <c r="E5265" s="9">
        <v>0.10541078674595514</v>
      </c>
      <c r="F5265" s="9">
        <v>0.20670802265291416</v>
      </c>
      <c r="G5265" s="9">
        <v>5.4847201262103906E-2</v>
      </c>
      <c r="H5265" s="9">
        <v>3.9921299232864881E-2</v>
      </c>
      <c r="I5265" s="9">
        <v>0.1226861004450114</v>
      </c>
      <c r="J5265" s="9">
        <v>3.9898639675292502E-2</v>
      </c>
      <c r="K5265" s="9">
        <v>9.8823063338903366E-2</v>
      </c>
      <c r="L5265" s="9">
        <v>0.17324658907615026</v>
      </c>
      <c r="M5265" s="9">
        <v>9.0143436287342227E-2</v>
      </c>
      <c r="N5265" s="9">
        <v>6.5612155426281044E-2</v>
      </c>
      <c r="O5265" s="9">
        <v>6.5574913591924466E-2</v>
      </c>
    </row>
    <row r="5266" spans="2:15" x14ac:dyDescent="0.25">
      <c r="B5266" s="3" t="s">
        <v>1085</v>
      </c>
      <c r="C5266" s="12">
        <v>0.14535819338854317</v>
      </c>
      <c r="D5266" s="12">
        <v>6.9022848808422535E-2</v>
      </c>
      <c r="E5266" s="12">
        <v>0.21048781447083872</v>
      </c>
      <c r="F5266" s="12">
        <v>0.3882981391123364</v>
      </c>
      <c r="G5266" s="12">
        <v>7.977061439656094E-2</v>
      </c>
      <c r="H5266" s="12">
        <v>3.2068650094004697E-2</v>
      </c>
      <c r="I5266" s="12">
        <v>0.10370372941308886</v>
      </c>
      <c r="J5266" s="12">
        <v>3.1753790114415523E-2</v>
      </c>
      <c r="K5266" s="12">
        <v>9.8595819733120232E-2</v>
      </c>
      <c r="L5266" s="12">
        <v>0.30067171914603519</v>
      </c>
      <c r="M5266" s="12">
        <v>0.11394848594084446</v>
      </c>
      <c r="N5266" s="12">
        <v>4.5808524254466472E-2</v>
      </c>
      <c r="O5266" s="12">
        <v>4.5358761917433522E-2</v>
      </c>
    </row>
    <row r="5267" spans="2:15" x14ac:dyDescent="0.25">
      <c r="B5267" s="3" t="s">
        <v>1086</v>
      </c>
      <c r="C5267" s="9">
        <v>0.18142351066908646</v>
      </c>
      <c r="D5267" s="9">
        <v>7.6179193846187612E-2</v>
      </c>
      <c r="E5267" s="9">
        <v>0.13630398263517893</v>
      </c>
      <c r="F5267" s="9">
        <v>0.2299048449788583</v>
      </c>
      <c r="G5267" s="9">
        <v>3.458740348094759E-2</v>
      </c>
      <c r="H5267" s="9">
        <v>2.1945641536941278E-2</v>
      </c>
      <c r="I5267" s="9">
        <v>8.3951181798689586E-2</v>
      </c>
      <c r="J5267" s="9">
        <v>2.3431289251252773E-2</v>
      </c>
      <c r="K5267" s="9">
        <v>0.13876757445578011</v>
      </c>
      <c r="L5267" s="9">
        <v>0.24829053845249022</v>
      </c>
      <c r="M5267" s="9">
        <v>6.3004212114207078E-2</v>
      </c>
      <c r="N5267" s="9">
        <v>3.9976052412764723E-2</v>
      </c>
      <c r="O5267" s="9">
        <v>4.2682299609696661E-2</v>
      </c>
    </row>
    <row r="5268" spans="2:15" x14ac:dyDescent="0.25">
      <c r="B5268" s="3" t="s">
        <v>1087</v>
      </c>
      <c r="C5268" s="12">
        <v>0.20981326270750753</v>
      </c>
      <c r="D5268" s="12">
        <v>9.304864041827357E-2</v>
      </c>
      <c r="E5268" s="12">
        <v>0.16012381986718691</v>
      </c>
      <c r="F5268" s="12">
        <v>0.29500750326481046</v>
      </c>
      <c r="G5268" s="12">
        <v>6.4733130947080567E-2</v>
      </c>
      <c r="H5268" s="12">
        <v>4.1059610946113413E-2</v>
      </c>
      <c r="I5268" s="12">
        <v>0.13280813048266521</v>
      </c>
      <c r="J5268" s="12">
        <v>3.4338333439514208E-2</v>
      </c>
      <c r="K5268" s="12">
        <v>0.13792395550331082</v>
      </c>
      <c r="L5268" s="12">
        <v>0.23734802042357245</v>
      </c>
      <c r="M5268" s="12">
        <v>9.5952497878536852E-2</v>
      </c>
      <c r="N5268" s="12">
        <v>6.0861759265456596E-2</v>
      </c>
      <c r="O5268" s="12">
        <v>5.0898957277395122E-2</v>
      </c>
    </row>
    <row r="5269" spans="2:15" x14ac:dyDescent="0.25">
      <c r="B5269" s="3" t="s">
        <v>1088</v>
      </c>
      <c r="C5269" s="9">
        <v>0.16498857079624549</v>
      </c>
      <c r="D5269" s="9">
        <v>6.4050426545888731E-2</v>
      </c>
      <c r="E5269" s="9">
        <v>0.20840142322111535</v>
      </c>
      <c r="F5269" s="9">
        <v>0.33457063188552594</v>
      </c>
      <c r="G5269" s="9">
        <v>5.2966992600655613E-2</v>
      </c>
      <c r="H5269" s="9">
        <v>4.2344213735523023E-2</v>
      </c>
      <c r="I5269" s="9">
        <v>0.11579505094722344</v>
      </c>
      <c r="J5269" s="9">
        <v>2.6363373703085741E-2</v>
      </c>
      <c r="K5269" s="9">
        <v>9.464460197767427E-2</v>
      </c>
      <c r="L5269" s="9">
        <v>0.30794595471135633</v>
      </c>
      <c r="M5269" s="9">
        <v>7.8267081157560939E-2</v>
      </c>
      <c r="N5269" s="9">
        <v>6.2570250834861729E-2</v>
      </c>
      <c r="O5269" s="9">
        <v>3.8956040505516251E-2</v>
      </c>
    </row>
    <row r="5270" spans="2:15" x14ac:dyDescent="0.25">
      <c r="B5270" s="3" t="s">
        <v>1089</v>
      </c>
      <c r="C5270" s="12">
        <v>0.12644671611186364</v>
      </c>
      <c r="D5270" s="12">
        <v>6.1869141045757116E-2</v>
      </c>
      <c r="E5270" s="12">
        <v>0.17398133689207435</v>
      </c>
      <c r="F5270" s="12">
        <v>0.32578305071852942</v>
      </c>
      <c r="G5270" s="12">
        <v>6.6092916721161077E-2</v>
      </c>
      <c r="H5270" s="12">
        <v>3.4934425994927687E-2</v>
      </c>
      <c r="I5270" s="12">
        <v>0.12699549321134904</v>
      </c>
      <c r="J5270" s="12">
        <v>3.6332075458730101E-2</v>
      </c>
      <c r="K5270" s="12">
        <v>9.9248993200814317E-2</v>
      </c>
      <c r="L5270" s="12">
        <v>0.27909669069915505</v>
      </c>
      <c r="M5270" s="12">
        <v>0.10602467290485122</v>
      </c>
      <c r="N5270" s="12">
        <v>5.6040968881088164E-2</v>
      </c>
      <c r="O5270" s="12">
        <v>5.8283044652391612E-2</v>
      </c>
    </row>
    <row r="5271" spans="2:15" x14ac:dyDescent="0.25">
      <c r="B5271" s="3" t="s">
        <v>1090</v>
      </c>
      <c r="C5271" s="9">
        <v>0.1309256968009494</v>
      </c>
      <c r="D5271" s="9">
        <v>5.2136778874406403E-2</v>
      </c>
      <c r="E5271" s="9">
        <v>0.22733224678316807</v>
      </c>
      <c r="F5271" s="9">
        <v>0.3231225046702213</v>
      </c>
      <c r="G5271" s="9">
        <v>5.2835296661303488E-2</v>
      </c>
      <c r="H5271" s="9">
        <v>2.9073080824489905E-2</v>
      </c>
      <c r="I5271" s="9">
        <v>0.11144830909405225</v>
      </c>
      <c r="J5271" s="9">
        <v>2.9383662187603479E-2</v>
      </c>
      <c r="K5271" s="9">
        <v>8.2755790246101232E-2</v>
      </c>
      <c r="L5271" s="9">
        <v>0.36084046880383674</v>
      </c>
      <c r="M5271" s="9">
        <v>8.3864535218529948E-2</v>
      </c>
      <c r="N5271" s="9">
        <v>4.6147188807256885E-2</v>
      </c>
      <c r="O5271" s="9">
        <v>4.6640169131225317E-2</v>
      </c>
    </row>
    <row r="5272" spans="2:15" x14ac:dyDescent="0.25">
      <c r="B5272" s="3" t="s">
        <v>1091</v>
      </c>
      <c r="C5272" s="12">
        <v>0.13506391839173215</v>
      </c>
      <c r="D5272" s="12">
        <v>7.250505222448024E-2</v>
      </c>
      <c r="E5272" s="12">
        <v>0.14266511305191179</v>
      </c>
      <c r="F5272" s="12">
        <v>0.29105837564219927</v>
      </c>
      <c r="G5272" s="12">
        <v>4.149475833780028E-2</v>
      </c>
      <c r="H5272" s="12">
        <v>5.5774645958649227E-2</v>
      </c>
      <c r="I5272" s="12">
        <v>0.15688094488918397</v>
      </c>
      <c r="J5272" s="12">
        <v>4.9000449526998321E-2</v>
      </c>
      <c r="K5272" s="12">
        <v>0.11376484226804381</v>
      </c>
      <c r="L5272" s="12">
        <v>0.22385025023157593</v>
      </c>
      <c r="M5272" s="12">
        <v>6.5107802731250081E-2</v>
      </c>
      <c r="N5272" s="12">
        <v>8.7513816008249937E-2</v>
      </c>
      <c r="O5272" s="12">
        <v>7.6884689279901663E-2</v>
      </c>
    </row>
    <row r="5273" spans="2:15" x14ac:dyDescent="0.25">
      <c r="B5273" s="3" t="s">
        <v>1092</v>
      </c>
      <c r="C5273" s="9">
        <v>0.14515209724293898</v>
      </c>
      <c r="D5273" s="9">
        <v>4.3891568415342405E-2</v>
      </c>
      <c r="E5273" s="9">
        <v>0.17424448132226233</v>
      </c>
      <c r="F5273" s="9">
        <v>0.30073590838686381</v>
      </c>
      <c r="G5273" s="9">
        <v>5.2239294055644557E-2</v>
      </c>
      <c r="H5273" s="9">
        <v>3.3136069259832812E-2</v>
      </c>
      <c r="I5273" s="9">
        <v>0.12268807557111189</v>
      </c>
      <c r="J5273" s="9">
        <v>3.9974855910305425E-2</v>
      </c>
      <c r="K5273" s="9">
        <v>6.9105320266183462E-2</v>
      </c>
      <c r="L5273" s="9">
        <v>0.27434017787755616</v>
      </c>
      <c r="M5273" s="9">
        <v>8.2248442617347026E-2</v>
      </c>
      <c r="N5273" s="9">
        <v>5.2171265717694211E-2</v>
      </c>
      <c r="O5273" s="9">
        <v>6.293863081253126E-2</v>
      </c>
    </row>
    <row r="5274" spans="2:15" x14ac:dyDescent="0.25">
      <c r="B5274" s="3" t="s">
        <v>1093</v>
      </c>
      <c r="C5274" s="12">
        <v>0.14737364184570509</v>
      </c>
      <c r="D5274" s="12">
        <v>6.781745437988157E-2</v>
      </c>
      <c r="E5274" s="12">
        <v>0.10717056303513238</v>
      </c>
      <c r="F5274" s="12">
        <v>0.24909862138527011</v>
      </c>
      <c r="G5274" s="12">
        <v>8.4263603991371588E-2</v>
      </c>
      <c r="H5274" s="12">
        <v>3.2264902953325278E-2</v>
      </c>
      <c r="I5274" s="12">
        <v>9.1036561269285096E-2</v>
      </c>
      <c r="J5274" s="12">
        <v>2.3799694575269575E-2</v>
      </c>
      <c r="K5274" s="12">
        <v>0.11907780852796826</v>
      </c>
      <c r="L5274" s="12">
        <v>0.18817627263694311</v>
      </c>
      <c r="M5274" s="12">
        <v>0.14795490915591944</v>
      </c>
      <c r="N5274" s="12">
        <v>5.6652582601055379E-2</v>
      </c>
      <c r="O5274" s="12">
        <v>4.178888015735964E-2</v>
      </c>
    </row>
    <row r="5275" spans="2:15" x14ac:dyDescent="0.25">
      <c r="B5275" s="3" t="s">
        <v>1094</v>
      </c>
      <c r="C5275" s="9">
        <v>0.17129722248127466</v>
      </c>
      <c r="D5275" s="9">
        <v>8.782830642677214E-2</v>
      </c>
      <c r="E5275" s="9">
        <v>0.21733624736827079</v>
      </c>
      <c r="F5275" s="9">
        <v>0.29399521568903136</v>
      </c>
      <c r="G5275" s="9">
        <v>3.6243453134940781E-3</v>
      </c>
      <c r="H5275" s="9">
        <v>5.1144544162606498E-2</v>
      </c>
      <c r="I5275" s="9">
        <v>0.15552977815847355</v>
      </c>
      <c r="J5275" s="9">
        <v>4.669173056011322E-2</v>
      </c>
      <c r="K5275" s="9">
        <v>0.12927677979971236</v>
      </c>
      <c r="L5275" s="9">
        <v>0.31990290302306534</v>
      </c>
      <c r="M5275" s="9">
        <v>5.334768596515601E-3</v>
      </c>
      <c r="N5275" s="9">
        <v>7.5280991318882023E-2</v>
      </c>
      <c r="O5275" s="9">
        <v>6.8726778594096788E-2</v>
      </c>
    </row>
    <row r="5276" spans="2:15" x14ac:dyDescent="0.25">
      <c r="B5276" s="3" t="s">
        <v>1095</v>
      </c>
      <c r="C5276" s="12">
        <v>0.1420028338228056</v>
      </c>
      <c r="D5276" s="12">
        <v>5.2455569746751037E-2</v>
      </c>
      <c r="E5276" s="12">
        <v>0.12361405447602353</v>
      </c>
      <c r="F5276" s="12">
        <v>0.28950277999921098</v>
      </c>
      <c r="G5276" s="12">
        <v>5.782584191720383E-2</v>
      </c>
      <c r="H5276" s="12">
        <v>3.6158044314294979E-2</v>
      </c>
      <c r="I5276" s="12">
        <v>0.14699326911583507</v>
      </c>
      <c r="J5276" s="12">
        <v>5.8007412158856624E-2</v>
      </c>
      <c r="K5276" s="12">
        <v>8.1730914832839605E-2</v>
      </c>
      <c r="L5276" s="12">
        <v>0.19260280285388826</v>
      </c>
      <c r="M5276" s="12">
        <v>9.0098324804964283E-2</v>
      </c>
      <c r="N5276" s="12">
        <v>5.6337774132302176E-2</v>
      </c>
      <c r="O5276" s="12">
        <v>9.0381229023302728E-2</v>
      </c>
    </row>
    <row r="5277" spans="2:15" x14ac:dyDescent="0.25">
      <c r="B5277" s="3" t="s">
        <v>1096</v>
      </c>
      <c r="C5277" s="9">
        <v>4.1059942318967223E-2</v>
      </c>
      <c r="D5277" s="9">
        <v>1.56033558380118E-2</v>
      </c>
      <c r="E5277" s="9">
        <v>0.18652777552433375</v>
      </c>
      <c r="F5277" s="9">
        <v>0.30703290850075365</v>
      </c>
      <c r="G5277" s="9">
        <v>2.8434788832259729E-2</v>
      </c>
      <c r="H5277" s="9">
        <v>4.3589986609012706E-2</v>
      </c>
      <c r="I5277" s="9">
        <v>0.15751767087318788</v>
      </c>
      <c r="J5277" s="9">
        <v>4.8663279052440778E-2</v>
      </c>
      <c r="K5277" s="9">
        <v>2.7498489248477871E-2</v>
      </c>
      <c r="L5277" s="9">
        <v>0.32872621012096065</v>
      </c>
      <c r="M5277" s="9">
        <v>5.0111895357906881E-2</v>
      </c>
      <c r="N5277" s="9">
        <v>7.6820575685977874E-2</v>
      </c>
      <c r="O5277" s="9">
        <v>8.5761465015062557E-2</v>
      </c>
    </row>
    <row r="5278" spans="2:15" x14ac:dyDescent="0.25">
      <c r="B5278" s="3" t="s">
        <v>1097</v>
      </c>
      <c r="C5278" s="12">
        <v>0.1189222003434755</v>
      </c>
      <c r="D5278" s="12">
        <v>5.9364081227362704E-2</v>
      </c>
      <c r="E5278" s="12">
        <v>0.16417152716218661</v>
      </c>
      <c r="F5278" s="12">
        <v>0.29495906952403389</v>
      </c>
      <c r="G5278" s="12">
        <v>5.7774113881006062E-2</v>
      </c>
      <c r="H5278" s="12">
        <v>4.6960516434035114E-2</v>
      </c>
      <c r="I5278" s="12">
        <v>0.14251852663708839</v>
      </c>
      <c r="J5278" s="12">
        <v>4.6718854387197209E-2</v>
      </c>
      <c r="K5278" s="12">
        <v>0.1001914566177578</v>
      </c>
      <c r="L5278" s="12">
        <v>0.27707974420666376</v>
      </c>
      <c r="M5278" s="12">
        <v>9.7507996499912736E-2</v>
      </c>
      <c r="N5278" s="12">
        <v>7.9257396859692908E-2</v>
      </c>
      <c r="O5278" s="12">
        <v>7.8849532845270021E-2</v>
      </c>
    </row>
    <row r="5279" spans="2:15" x14ac:dyDescent="0.25">
      <c r="B5279" s="3" t="s">
        <v>1098</v>
      </c>
      <c r="C5279" s="9">
        <v>0.18588200005809766</v>
      </c>
      <c r="D5279" s="9">
        <v>8.7289059421292753E-2</v>
      </c>
      <c r="E5279" s="9">
        <v>0.17382251456354042</v>
      </c>
      <c r="F5279" s="9">
        <v>0.28568694357494684</v>
      </c>
      <c r="G5279" s="9">
        <v>6.7819920160876762E-2</v>
      </c>
      <c r="H5279" s="9">
        <v>2.7019193829582878E-2</v>
      </c>
      <c r="I5279" s="9">
        <v>8.1697433475087913E-2</v>
      </c>
      <c r="J5279" s="9">
        <v>2.2599259210174045E-2</v>
      </c>
      <c r="K5279" s="9">
        <v>0.14461385723807063</v>
      </c>
      <c r="L5279" s="9">
        <v>0.28797588692681558</v>
      </c>
      <c r="M5279" s="9">
        <v>0.1123588719716454</v>
      </c>
      <c r="N5279" s="9">
        <v>4.476333993130327E-2</v>
      </c>
      <c r="O5279" s="9">
        <v>3.7440729305293054E-2</v>
      </c>
    </row>
    <row r="5280" spans="2:15" x14ac:dyDescent="0.25">
      <c r="B5280" s="3" t="s">
        <v>1099</v>
      </c>
      <c r="C5280" s="12">
        <v>0.16184118802010472</v>
      </c>
      <c r="D5280" s="12">
        <v>6.8005485039186908E-2</v>
      </c>
      <c r="E5280" s="12">
        <v>0.16613252076259186</v>
      </c>
      <c r="F5280" s="12">
        <v>0.3183097057055444</v>
      </c>
      <c r="G5280" s="12">
        <v>7.0897504821491417E-2</v>
      </c>
      <c r="H5280" s="12">
        <v>4.1363818541967023E-2</v>
      </c>
      <c r="I5280" s="12">
        <v>0.11749537030253583</v>
      </c>
      <c r="J5280" s="12">
        <v>2.8298567517208478E-2</v>
      </c>
      <c r="K5280" s="12">
        <v>0.10512047185348354</v>
      </c>
      <c r="L5280" s="12">
        <v>0.25680177066172</v>
      </c>
      <c r="M5280" s="12">
        <v>0.10959085367563036</v>
      </c>
      <c r="N5280" s="12">
        <v>6.3938726711351063E-2</v>
      </c>
      <c r="O5280" s="12">
        <v>4.3742924096085295E-2</v>
      </c>
    </row>
    <row r="5281" spans="2:15" x14ac:dyDescent="0.25">
      <c r="B5281" s="3" t="s">
        <v>1100</v>
      </c>
      <c r="C5281" s="9">
        <v>0.15053138204952579</v>
      </c>
      <c r="D5281" s="9">
        <v>6.2423698313532117E-2</v>
      </c>
      <c r="E5281" s="9">
        <v>0.19079047665004278</v>
      </c>
      <c r="F5281" s="9">
        <v>0.31573533099913109</v>
      </c>
      <c r="G5281" s="9">
        <v>4.7453638645054981E-2</v>
      </c>
      <c r="H5281" s="9">
        <v>2.4882835042463289E-2</v>
      </c>
      <c r="I5281" s="9">
        <v>6.7773857423236619E-2</v>
      </c>
      <c r="J5281" s="9">
        <v>1.2264931643216265E-2</v>
      </c>
      <c r="K5281" s="9">
        <v>0.10387024483279172</v>
      </c>
      <c r="L5281" s="9">
        <v>0.31746682841296792</v>
      </c>
      <c r="M5281" s="9">
        <v>7.8960734423519113E-2</v>
      </c>
      <c r="N5281" s="9">
        <v>4.1403925717652466E-2</v>
      </c>
      <c r="O5281" s="9">
        <v>2.0408298243395816E-2</v>
      </c>
    </row>
    <row r="5282" spans="2:15" x14ac:dyDescent="0.25">
      <c r="B5282" s="3" t="s">
        <v>1101</v>
      </c>
      <c r="C5282" s="12">
        <v>0.10460441765925947</v>
      </c>
      <c r="D5282" s="12">
        <v>5.0459680034335729E-2</v>
      </c>
      <c r="E5282" s="12">
        <v>0.21664800211027507</v>
      </c>
      <c r="F5282" s="12">
        <v>0.40361065475457847</v>
      </c>
      <c r="G5282" s="12">
        <v>0.12942250568742925</v>
      </c>
      <c r="H5282" s="12">
        <v>5.2327390860899367E-2</v>
      </c>
      <c r="I5282" s="12">
        <v>0.12416407853761965</v>
      </c>
      <c r="J5282" s="12">
        <v>2.4096296268173948E-2</v>
      </c>
      <c r="K5282" s="12">
        <v>7.5255191125227328E-2</v>
      </c>
      <c r="L5282" s="12">
        <v>0.32310721737857401</v>
      </c>
      <c r="M5282" s="12">
        <v>0.19301976141715196</v>
      </c>
      <c r="N5282" s="12">
        <v>7.8040681146647625E-2</v>
      </c>
      <c r="O5282" s="12">
        <v>3.5937036854724567E-2</v>
      </c>
    </row>
    <row r="5283" spans="2:15" x14ac:dyDescent="0.25">
      <c r="B5283" s="3" t="s">
        <v>1102</v>
      </c>
      <c r="C5283" s="9">
        <v>0.17929183806155921</v>
      </c>
      <c r="D5283" s="9">
        <v>8.720705006063624E-2</v>
      </c>
      <c r="E5283" s="9">
        <v>0.14563838740512997</v>
      </c>
      <c r="F5283" s="9">
        <v>0.26063985972897036</v>
      </c>
      <c r="G5283" s="9">
        <v>4.4868175246467093E-2</v>
      </c>
      <c r="H5283" s="9">
        <v>4.0133505576504344E-2</v>
      </c>
      <c r="I5283" s="9">
        <v>0.10741436984990099</v>
      </c>
      <c r="J5283" s="9">
        <v>3.6229245738296036E-2</v>
      </c>
      <c r="K5283" s="9">
        <v>0.1412417211391444</v>
      </c>
      <c r="L5283" s="9">
        <v>0.23587790765456804</v>
      </c>
      <c r="M5283" s="9">
        <v>7.2669105213137991E-2</v>
      </c>
      <c r="N5283" s="9">
        <v>6.5000769995447849E-2</v>
      </c>
      <c r="O5283" s="9">
        <v>5.8677377804798682E-2</v>
      </c>
    </row>
    <row r="5284" spans="2:15" x14ac:dyDescent="0.25">
      <c r="B5284" s="3" t="s">
        <v>1103</v>
      </c>
      <c r="C5284" s="12">
        <v>0.1139407481776343</v>
      </c>
      <c r="D5284" s="12">
        <v>4.1076315232875533E-2</v>
      </c>
      <c r="E5284" s="12">
        <v>0.15437839173570744</v>
      </c>
      <c r="F5284" s="12">
        <v>0.28452793700318912</v>
      </c>
      <c r="G5284" s="12">
        <v>5.2713749972827385E-2</v>
      </c>
      <c r="H5284" s="12">
        <v>2.6174587352525557E-2</v>
      </c>
      <c r="I5284" s="12">
        <v>7.25323484222299E-2</v>
      </c>
      <c r="J5284" s="12">
        <v>1.9233926535550873E-2</v>
      </c>
      <c r="K5284" s="12">
        <v>7.9104631064803171E-2</v>
      </c>
      <c r="L5284" s="12">
        <v>0.29730139262483929</v>
      </c>
      <c r="M5284" s="12">
        <v>0.10151596412682599</v>
      </c>
      <c r="N5284" s="12">
        <v>5.040693314520682E-2</v>
      </c>
      <c r="O5284" s="12">
        <v>3.7040631660761748E-2</v>
      </c>
    </row>
    <row r="5285" spans="2:15" x14ac:dyDescent="0.25">
      <c r="B5285" s="3" t="s">
        <v>1104</v>
      </c>
      <c r="C5285" s="9">
        <v>0.18525264155911597</v>
      </c>
      <c r="D5285" s="9">
        <v>8.3648323248398035E-2</v>
      </c>
      <c r="E5285" s="9">
        <v>0.10900904915027489</v>
      </c>
      <c r="F5285" s="9">
        <v>0.23746939914405393</v>
      </c>
      <c r="G5285" s="9">
        <v>7.3532841862794074E-2</v>
      </c>
      <c r="H5285" s="9">
        <v>3.0204264835431194E-2</v>
      </c>
      <c r="I5285" s="9">
        <v>0.11034422033893523</v>
      </c>
      <c r="J5285" s="9">
        <v>3.2569648044715224E-2</v>
      </c>
      <c r="K5285" s="9">
        <v>0.13694460495430577</v>
      </c>
      <c r="L5285" s="9">
        <v>0.17846384234145168</v>
      </c>
      <c r="M5285" s="9">
        <v>0.12038407452788509</v>
      </c>
      <c r="N5285" s="9">
        <v>4.9448822823864189E-2</v>
      </c>
      <c r="O5285" s="9">
        <v>5.3321302947572501E-2</v>
      </c>
    </row>
    <row r="5286" spans="2:15" x14ac:dyDescent="0.25">
      <c r="B5286" s="3" t="s">
        <v>1105</v>
      </c>
      <c r="C5286" s="12">
        <v>0.18632765543340105</v>
      </c>
      <c r="D5286" s="12">
        <v>0.10714593418728935</v>
      </c>
      <c r="E5286" s="12">
        <v>0.16634173482005485</v>
      </c>
      <c r="F5286" s="12">
        <v>0.31271717973241869</v>
      </c>
      <c r="G5286" s="12">
        <v>5.6253601491007242E-2</v>
      </c>
      <c r="H5286" s="12">
        <v>4.77774136005438E-2</v>
      </c>
      <c r="I5286" s="12">
        <v>0.13149229185377995</v>
      </c>
      <c r="J5286" s="12">
        <v>2.9624052445444492E-2</v>
      </c>
      <c r="K5286" s="12">
        <v>0.15983141195754769</v>
      </c>
      <c r="L5286" s="12">
        <v>0.24813479433838651</v>
      </c>
      <c r="M5286" s="12">
        <v>8.3914453891349841E-2</v>
      </c>
      <c r="N5286" s="12">
        <v>7.1270380284393003E-2</v>
      </c>
      <c r="O5286" s="12">
        <v>4.4190702766036725E-2</v>
      </c>
    </row>
    <row r="5287" spans="2:15" x14ac:dyDescent="0.25">
      <c r="B5287" s="3" t="s">
        <v>1106</v>
      </c>
      <c r="C5287" s="9">
        <v>0.12558183761006209</v>
      </c>
      <c r="D5287" s="9">
        <v>4.4477711381187002E-2</v>
      </c>
      <c r="E5287" s="9">
        <v>0.19671040346006477</v>
      </c>
      <c r="F5287" s="9">
        <v>0.33379898453541501</v>
      </c>
      <c r="G5287" s="9">
        <v>8.9723316568159794E-2</v>
      </c>
      <c r="H5287" s="9">
        <v>2.7359232805002628E-2</v>
      </c>
      <c r="I5287" s="9">
        <v>9.8847947467021358E-2</v>
      </c>
      <c r="J5287" s="9">
        <v>3.2298063025485255E-2</v>
      </c>
      <c r="K5287" s="9">
        <v>7.2032636216288332E-2</v>
      </c>
      <c r="L5287" s="9">
        <v>0.31857684427512017</v>
      </c>
      <c r="M5287" s="9">
        <v>0.14530889341592396</v>
      </c>
      <c r="N5287" s="9">
        <v>4.4308881968083434E-2</v>
      </c>
      <c r="O5287" s="9">
        <v>5.2307426622440652E-2</v>
      </c>
    </row>
    <row r="5288" spans="2:15" x14ac:dyDescent="0.25">
      <c r="B5288" s="3" t="s">
        <v>1107</v>
      </c>
      <c r="C5288" s="12">
        <v>0.14340874220127242</v>
      </c>
      <c r="D5288" s="12">
        <v>8.8106021466016593E-2</v>
      </c>
      <c r="E5288" s="12">
        <v>0.24590774762248555</v>
      </c>
      <c r="F5288" s="12">
        <v>0.41020752142029315</v>
      </c>
      <c r="G5288" s="12">
        <v>4.8650060670300491E-2</v>
      </c>
      <c r="H5288" s="12">
        <v>3.1515765658823774E-2</v>
      </c>
      <c r="I5288" s="12">
        <v>7.4795827370924009E-2</v>
      </c>
      <c r="J5288" s="12">
        <v>1.5407058578298728E-2</v>
      </c>
      <c r="K5288" s="12">
        <v>0.12911655217988019</v>
      </c>
      <c r="L5288" s="12">
        <v>0.36036992703821114</v>
      </c>
      <c r="M5288" s="12">
        <v>7.1295105516869142E-2</v>
      </c>
      <c r="N5288" s="12">
        <v>4.6185345036217886E-2</v>
      </c>
      <c r="O5288" s="12">
        <v>2.2578550815969763E-2</v>
      </c>
    </row>
    <row r="5289" spans="2:15" x14ac:dyDescent="0.25">
      <c r="B5289" s="3" t="s">
        <v>1108</v>
      </c>
      <c r="C5289" s="9">
        <v>0.15194285239813335</v>
      </c>
      <c r="D5289" s="9">
        <v>5.9983842057623124E-2</v>
      </c>
      <c r="E5289" s="9">
        <v>0.10665781779785763</v>
      </c>
      <c r="F5289" s="9">
        <v>0.23176828862508503</v>
      </c>
      <c r="G5289" s="9">
        <v>4.6698816677457025E-2</v>
      </c>
      <c r="H5289" s="9">
        <v>3.90663931356241E-2</v>
      </c>
      <c r="I5289" s="9">
        <v>0.12930380993316457</v>
      </c>
      <c r="J5289" s="9">
        <v>3.3176362342253664E-2</v>
      </c>
      <c r="K5289" s="9">
        <v>0.10294818995361937</v>
      </c>
      <c r="L5289" s="9">
        <v>0.18305311747360697</v>
      </c>
      <c r="M5289" s="9">
        <v>8.0147561159916059E-2</v>
      </c>
      <c r="N5289" s="9">
        <v>6.70482970641572E-2</v>
      </c>
      <c r="O5289" s="9">
        <v>5.6939441276525879E-2</v>
      </c>
    </row>
    <row r="5290" spans="2:15" x14ac:dyDescent="0.25">
      <c r="B5290" s="3" t="s">
        <v>1109</v>
      </c>
      <c r="C5290" s="12">
        <v>8.4349798985049601E-2</v>
      </c>
      <c r="D5290" s="12">
        <v>4.2962807464682139E-2</v>
      </c>
      <c r="E5290" s="12">
        <v>0.24781057419263425</v>
      </c>
      <c r="F5290" s="12">
        <v>0.42839399146471635</v>
      </c>
      <c r="G5290" s="12">
        <v>0.1030807069553054</v>
      </c>
      <c r="H5290" s="12">
        <v>3.3971638231940611E-2</v>
      </c>
      <c r="I5290" s="12">
        <v>7.6471480821681079E-2</v>
      </c>
      <c r="J5290" s="12">
        <v>1.5861791430130764E-2</v>
      </c>
      <c r="K5290" s="12">
        <v>6.7148064691565187E-2</v>
      </c>
      <c r="L5290" s="12">
        <v>0.38731175752003499</v>
      </c>
      <c r="M5290" s="12">
        <v>0.16110841882894</v>
      </c>
      <c r="N5290" s="12">
        <v>5.3095453865579317E-2</v>
      </c>
      <c r="O5290" s="12">
        <v>2.4790945004003709E-2</v>
      </c>
    </row>
    <row r="5291" spans="2:15" x14ac:dyDescent="0.25">
      <c r="B5291" s="3" t="s">
        <v>1110</v>
      </c>
      <c r="C5291" s="9">
        <v>0.14949546396773719</v>
      </c>
      <c r="D5291" s="9">
        <v>5.2660969524052005E-2</v>
      </c>
      <c r="E5291" s="9">
        <v>0.19141573140562254</v>
      </c>
      <c r="F5291" s="9">
        <v>0.31663793774741805</v>
      </c>
      <c r="G5291" s="9">
        <v>3.4550710923276447E-2</v>
      </c>
      <c r="H5291" s="9">
        <v>1.6441620567115959E-2</v>
      </c>
      <c r="I5291" s="9">
        <v>7.1855521142680304E-2</v>
      </c>
      <c r="J5291" s="9">
        <v>2.043744210001119E-2</v>
      </c>
      <c r="K5291" s="9">
        <v>8.7512616663265291E-2</v>
      </c>
      <c r="L5291" s="9">
        <v>0.31809690701132892</v>
      </c>
      <c r="M5291" s="9">
        <v>5.7416776557655209E-2</v>
      </c>
      <c r="N5291" s="9">
        <v>2.7322877854645412E-2</v>
      </c>
      <c r="O5291" s="9">
        <v>3.3963180933444005E-2</v>
      </c>
    </row>
    <row r="5292" spans="2:15" x14ac:dyDescent="0.25">
      <c r="B5292" s="3" t="s">
        <v>1111</v>
      </c>
      <c r="C5292" s="12">
        <v>0.17181518888756045</v>
      </c>
      <c r="D5292" s="12">
        <v>8.7819016029794902E-2</v>
      </c>
      <c r="E5292" s="12">
        <v>0.20083374622444847</v>
      </c>
      <c r="F5292" s="12">
        <v>0.30886756458324272</v>
      </c>
      <c r="G5292" s="12">
        <v>5.9195718305119327E-2</v>
      </c>
      <c r="H5292" s="12">
        <v>3.6892288826094882E-2</v>
      </c>
      <c r="I5292" s="12">
        <v>0.11305708786702504</v>
      </c>
      <c r="J5292" s="12">
        <v>2.3311539764758648E-2</v>
      </c>
      <c r="K5292" s="12">
        <v>0.13181457669509294</v>
      </c>
      <c r="L5292" s="12">
        <v>0.30144741357252053</v>
      </c>
      <c r="M5292" s="12">
        <v>8.885158253087172E-2</v>
      </c>
      <c r="N5292" s="12">
        <v>5.5374583487418305E-2</v>
      </c>
      <c r="O5292" s="12">
        <v>3.4990152305509316E-2</v>
      </c>
    </row>
    <row r="5293" spans="2:15" x14ac:dyDescent="0.25">
      <c r="B5293" s="3" t="s">
        <v>1112</v>
      </c>
      <c r="C5293" s="9">
        <v>9.9643462451214859E-2</v>
      </c>
      <c r="D5293" s="9">
        <v>4.306603545624927E-2</v>
      </c>
      <c r="E5293" s="9">
        <v>0.10895088117613892</v>
      </c>
      <c r="F5293" s="9">
        <v>0.3194213126694615</v>
      </c>
      <c r="G5293" s="9">
        <v>0.15492470312275403</v>
      </c>
      <c r="H5293" s="9">
        <v>4.2269128407247274E-2</v>
      </c>
      <c r="I5293" s="9">
        <v>0.15541854073052899</v>
      </c>
      <c r="J5293" s="9">
        <v>5.4668735200616506E-2</v>
      </c>
      <c r="K5293" s="9">
        <v>6.7668898938520503E-2</v>
      </c>
      <c r="L5293" s="9">
        <v>0.17119259038972143</v>
      </c>
      <c r="M5293" s="9">
        <v>0.24343044275213568</v>
      </c>
      <c r="N5293" s="9">
        <v>6.6416733003323292E-2</v>
      </c>
      <c r="O5293" s="9">
        <v>8.5900015596872048E-2</v>
      </c>
    </row>
    <row r="5294" spans="2:15" x14ac:dyDescent="0.25">
      <c r="B5294" s="3" t="s">
        <v>1113</v>
      </c>
      <c r="C5294" s="12">
        <v>0.16587480367785523</v>
      </c>
      <c r="D5294" s="12">
        <v>8.2105653670115325E-2</v>
      </c>
      <c r="E5294" s="12">
        <v>0.20042824221889149</v>
      </c>
      <c r="F5294" s="12">
        <v>0.31632262764469199</v>
      </c>
      <c r="G5294" s="12">
        <v>2.3251549913317526E-2</v>
      </c>
      <c r="H5294" s="12">
        <v>4.9787882011471829E-2</v>
      </c>
      <c r="I5294" s="12">
        <v>0.14593300871200551</v>
      </c>
      <c r="J5294" s="12">
        <v>6.1391967497441011E-2</v>
      </c>
      <c r="K5294" s="12">
        <v>0.12267400018641922</v>
      </c>
      <c r="L5294" s="12">
        <v>0.29945969764897234</v>
      </c>
      <c r="M5294" s="12">
        <v>3.4740124594356006E-2</v>
      </c>
      <c r="N5294" s="12">
        <v>7.4388039972206874E-2</v>
      </c>
      <c r="O5294" s="12">
        <v>9.1725696046274993E-2</v>
      </c>
    </row>
    <row r="5295" spans="2:15" x14ac:dyDescent="0.25">
      <c r="B5295" s="3" t="s">
        <v>1114</v>
      </c>
      <c r="C5295" s="9">
        <v>0.14565668295521092</v>
      </c>
      <c r="D5295" s="9">
        <v>6.0507394292041071E-2</v>
      </c>
      <c r="E5295" s="9">
        <v>8.8272158831421005E-2</v>
      </c>
      <c r="F5295" s="9">
        <v>0.24308346238456749</v>
      </c>
      <c r="G5295" s="9">
        <v>8.4722399499543327E-2</v>
      </c>
      <c r="H5295" s="9">
        <v>3.9705047787460084E-2</v>
      </c>
      <c r="I5295" s="9">
        <v>0.11919562900754883</v>
      </c>
      <c r="J5295" s="9">
        <v>3.9966223812082931E-2</v>
      </c>
      <c r="K5295" s="9">
        <v>0.10903577287580328</v>
      </c>
      <c r="L5295" s="9">
        <v>0.15906854317912131</v>
      </c>
      <c r="M5295" s="9">
        <v>0.15267179189272045</v>
      </c>
      <c r="N5295" s="9">
        <v>7.1549446530138713E-2</v>
      </c>
      <c r="O5295" s="9">
        <v>7.2020091978262535E-2</v>
      </c>
    </row>
    <row r="5296" spans="2:15" x14ac:dyDescent="0.25">
      <c r="B5296" s="3" t="s">
        <v>1115</v>
      </c>
      <c r="C5296" s="12">
        <v>8.7079776596997505E-2</v>
      </c>
      <c r="D5296" s="12">
        <v>3.1571524513044222E-2</v>
      </c>
      <c r="E5296" s="12">
        <v>0.25212518996354177</v>
      </c>
      <c r="F5296" s="12">
        <v>0.40540038649890625</v>
      </c>
      <c r="G5296" s="12">
        <v>6.0501740019817576E-2</v>
      </c>
      <c r="H5296" s="12">
        <v>3.8788060756597929E-2</v>
      </c>
      <c r="I5296" s="12">
        <v>0.11861705955154779</v>
      </c>
      <c r="J5296" s="12">
        <v>3.2861376659001448E-2</v>
      </c>
      <c r="K5296" s="12">
        <v>4.6526490392689773E-2</v>
      </c>
      <c r="L5296" s="12">
        <v>0.37155317677951183</v>
      </c>
      <c r="M5296" s="12">
        <v>8.9160522628865355E-2</v>
      </c>
      <c r="N5296" s="12">
        <v>5.7161393501834058E-2</v>
      </c>
      <c r="O5296" s="12">
        <v>4.8427326491119992E-2</v>
      </c>
    </row>
    <row r="5297" spans="2:15" x14ac:dyDescent="0.25">
      <c r="B5297" s="3" t="s">
        <v>1116</v>
      </c>
      <c r="C5297" s="9">
        <v>0.17710207083813223</v>
      </c>
      <c r="D5297" s="9">
        <v>6.6578205193953063E-2</v>
      </c>
      <c r="E5297" s="9">
        <v>0.11137729301801373</v>
      </c>
      <c r="F5297" s="9">
        <v>0.21542969420983787</v>
      </c>
      <c r="G5297" s="9">
        <v>5.0172337769986079E-2</v>
      </c>
      <c r="H5297" s="9">
        <v>3.4897366215445452E-2</v>
      </c>
      <c r="I5297" s="9">
        <v>0.15575377893841605</v>
      </c>
      <c r="J5297" s="9">
        <v>6.2215357176845412E-2</v>
      </c>
      <c r="K5297" s="9">
        <v>0.10647204550476554</v>
      </c>
      <c r="L5297" s="9">
        <v>0.1781148677088191</v>
      </c>
      <c r="M5297" s="9">
        <v>8.0235738025145872E-2</v>
      </c>
      <c r="N5297" s="9">
        <v>5.5807962273288235E-2</v>
      </c>
      <c r="O5297" s="9">
        <v>9.9494967176284976E-2</v>
      </c>
    </row>
    <row r="5298" spans="2:15" x14ac:dyDescent="0.25">
      <c r="B5298" s="3" t="s">
        <v>1117</v>
      </c>
      <c r="C5298" s="12">
        <v>0.19704469179660083</v>
      </c>
      <c r="D5298" s="12">
        <v>9.3045962465526724E-2</v>
      </c>
      <c r="E5298" s="12">
        <v>0.18261835580304475</v>
      </c>
      <c r="F5298" s="12">
        <v>0.33425713202800866</v>
      </c>
      <c r="G5298" s="12">
        <v>8.5969233087563227E-2</v>
      </c>
      <c r="H5298" s="12">
        <v>3.2225373022951281E-2</v>
      </c>
      <c r="I5298" s="12">
        <v>0.1117671001535811</v>
      </c>
      <c r="J5298" s="12">
        <v>3.3584726137078393E-2</v>
      </c>
      <c r="K5298" s="12">
        <v>0.13390130978198173</v>
      </c>
      <c r="L5298" s="12">
        <v>0.26280384859600292</v>
      </c>
      <c r="M5298" s="12">
        <v>0.12371727484298027</v>
      </c>
      <c r="N5298" s="12">
        <v>4.6375141291969756E-2</v>
      </c>
      <c r="O5298" s="12">
        <v>4.8331369779640816E-2</v>
      </c>
    </row>
    <row r="5299" spans="2:15" x14ac:dyDescent="0.25">
      <c r="B5299" s="3" t="s">
        <v>1118</v>
      </c>
      <c r="C5299" s="9">
        <v>0.12134496305597242</v>
      </c>
      <c r="D5299" s="9">
        <v>5.68192985733387E-2</v>
      </c>
      <c r="E5299" s="9">
        <v>0.17693667401952576</v>
      </c>
      <c r="F5299" s="9">
        <v>0.404357639697428</v>
      </c>
      <c r="G5299" s="9">
        <v>0.11015935805428899</v>
      </c>
      <c r="H5299" s="9">
        <v>4.0075907388705825E-2</v>
      </c>
      <c r="I5299" s="9">
        <v>0.11256958439916309</v>
      </c>
      <c r="J5299" s="9">
        <v>2.8816161611565479E-2</v>
      </c>
      <c r="K5299" s="9">
        <v>8.0622325215862198E-2</v>
      </c>
      <c r="L5299" s="9">
        <v>0.25105987637286292</v>
      </c>
      <c r="M5299" s="9">
        <v>0.15630787098084428</v>
      </c>
      <c r="N5299" s="9">
        <v>5.6864708293479407E-2</v>
      </c>
      <c r="O5299" s="9">
        <v>4.0887973122755203E-2</v>
      </c>
    </row>
    <row r="5300" spans="2:15" x14ac:dyDescent="0.25">
      <c r="B5300" s="3" t="s">
        <v>1119</v>
      </c>
      <c r="C5300" s="12">
        <v>6.9479026300903732E-2</v>
      </c>
      <c r="D5300" s="12">
        <v>2.9583050904729187E-2</v>
      </c>
      <c r="E5300" s="12">
        <v>0.15841500894303154</v>
      </c>
      <c r="F5300" s="12">
        <v>0.32443926435494147</v>
      </c>
      <c r="G5300" s="12">
        <v>9.1589853364164767E-2</v>
      </c>
      <c r="H5300" s="12">
        <v>3.2807323759785526E-2</v>
      </c>
      <c r="I5300" s="12">
        <v>9.6965696122490716E-2</v>
      </c>
      <c r="J5300" s="12">
        <v>2.7762130806119854E-2</v>
      </c>
      <c r="K5300" s="12">
        <v>5.1439108396203942E-2</v>
      </c>
      <c r="L5300" s="12">
        <v>0.27545255027443938</v>
      </c>
      <c r="M5300" s="12">
        <v>0.15925674503161338</v>
      </c>
      <c r="N5300" s="12">
        <v>5.7045484879288975E-2</v>
      </c>
      <c r="O5300" s="12">
        <v>4.8272886405279464E-2</v>
      </c>
    </row>
    <row r="5301" spans="2:15" x14ac:dyDescent="0.25">
      <c r="B5301" s="3" t="s">
        <v>1120</v>
      </c>
      <c r="C5301" s="9">
        <v>5.3884249681475536E-3</v>
      </c>
      <c r="D5301" s="9">
        <v>2.094802864943499E-3</v>
      </c>
      <c r="E5301" s="9">
        <v>0.17471943551409808</v>
      </c>
      <c r="F5301" s="9">
        <v>0.29302342847395663</v>
      </c>
      <c r="G5301" s="9">
        <v>5.1987957766184222E-2</v>
      </c>
      <c r="H5301" s="9">
        <v>3.2966981446919508E-2</v>
      </c>
      <c r="I5301" s="9">
        <v>9.9629509999381499E-2</v>
      </c>
      <c r="J5301" s="9">
        <v>2.5449525696015048E-2</v>
      </c>
      <c r="K5301" s="9">
        <v>4.2935306204563949E-3</v>
      </c>
      <c r="L5301" s="9">
        <v>0.35810684571928447</v>
      </c>
      <c r="M5301" s="9">
        <v>0.10655508081431152</v>
      </c>
      <c r="N5301" s="9">
        <v>6.7569481918855659E-2</v>
      </c>
      <c r="O5301" s="9">
        <v>5.2161623263237061E-2</v>
      </c>
    </row>
    <row r="5302" spans="2:15" x14ac:dyDescent="0.25">
      <c r="B5302" s="3" t="s">
        <v>1121</v>
      </c>
      <c r="C5302" s="12">
        <v>0.1685193913708786</v>
      </c>
      <c r="D5302" s="12">
        <v>7.2378766055824176E-2</v>
      </c>
      <c r="E5302" s="12">
        <v>0.19001555701426731</v>
      </c>
      <c r="F5302" s="12">
        <v>0.33670067990443997</v>
      </c>
      <c r="G5302" s="12">
        <v>7.0371736131741067E-2</v>
      </c>
      <c r="H5302" s="12">
        <v>3.6103431647972133E-2</v>
      </c>
      <c r="I5302" s="12">
        <v>9.0972959016276986E-2</v>
      </c>
      <c r="J5302" s="12">
        <v>2.401677882735603E-2</v>
      </c>
      <c r="K5302" s="12">
        <v>0.11314756513635549</v>
      </c>
      <c r="L5302" s="12">
        <v>0.29704565006828593</v>
      </c>
      <c r="M5302" s="12">
        <v>0.11001003514737144</v>
      </c>
      <c r="N5302" s="12">
        <v>5.6439417340773686E-2</v>
      </c>
      <c r="O5302" s="12">
        <v>3.7544713661432236E-2</v>
      </c>
    </row>
    <row r="5303" spans="2:15" x14ac:dyDescent="0.25">
      <c r="B5303" s="3" t="s">
        <v>1122</v>
      </c>
      <c r="C5303" s="9">
        <v>0.20977504254749921</v>
      </c>
      <c r="D5303" s="9">
        <v>8.8448445796011479E-2</v>
      </c>
      <c r="E5303" s="9">
        <v>0.13828491546099556</v>
      </c>
      <c r="F5303" s="9">
        <v>0.26027738374108061</v>
      </c>
      <c r="G5303" s="9">
        <v>5.1627268420974856E-2</v>
      </c>
      <c r="H5303" s="9">
        <v>3.6361793506010473E-2</v>
      </c>
      <c r="I5303" s="9">
        <v>0.12225149631758893</v>
      </c>
      <c r="J5303" s="9">
        <v>3.2113820038035035E-2</v>
      </c>
      <c r="K5303" s="9">
        <v>0.13433118942192754</v>
      </c>
      <c r="L5303" s="9">
        <v>0.2100203910403127</v>
      </c>
      <c r="M5303" s="9">
        <v>7.8408979504164533E-2</v>
      </c>
      <c r="N5303" s="9">
        <v>5.5224520083055791E-2</v>
      </c>
      <c r="O5303" s="9">
        <v>4.8772904981734665E-2</v>
      </c>
    </row>
    <row r="5304" spans="2:15" x14ac:dyDescent="0.25">
      <c r="B5304" s="3" t="s">
        <v>1123</v>
      </c>
      <c r="C5304" s="12">
        <v>8.3089371249544769E-2</v>
      </c>
      <c r="D5304" s="12">
        <v>3.2776504152279728E-2</v>
      </c>
      <c r="E5304" s="12">
        <v>0.14693173910324434</v>
      </c>
      <c r="F5304" s="12">
        <v>0.32387070991275774</v>
      </c>
      <c r="G5304" s="12">
        <v>7.2186038794508592E-2</v>
      </c>
      <c r="H5304" s="12">
        <v>4.356960827842677E-2</v>
      </c>
      <c r="I5304" s="12">
        <v>0.14592907529649193</v>
      </c>
      <c r="J5304" s="12">
        <v>4.3891199638045539E-2</v>
      </c>
      <c r="K5304" s="12">
        <v>5.0023970621011535E-2</v>
      </c>
      <c r="L5304" s="12">
        <v>0.2242493270803439</v>
      </c>
      <c r="M5304" s="12">
        <v>0.11017136748711306</v>
      </c>
      <c r="N5304" s="12">
        <v>6.6496560901154175E-2</v>
      </c>
      <c r="O5304" s="12">
        <v>6.6987378245517662E-2</v>
      </c>
    </row>
    <row r="5305" spans="2:15" x14ac:dyDescent="0.25">
      <c r="B5305" s="3" t="s">
        <v>1124</v>
      </c>
      <c r="C5305" s="9">
        <v>5.8645041452816425E-2</v>
      </c>
      <c r="D5305" s="9">
        <v>2.562193891268677E-2</v>
      </c>
      <c r="E5305" s="9">
        <v>0.14884835155815157</v>
      </c>
      <c r="F5305" s="9">
        <v>0.33895569350143617</v>
      </c>
      <c r="G5305" s="9">
        <v>0.11059284671348149</v>
      </c>
      <c r="H5305" s="9">
        <v>3.0408395511325317E-2</v>
      </c>
      <c r="I5305" s="9">
        <v>0.13606518206432497</v>
      </c>
      <c r="J5305" s="9">
        <v>4.3446749536592617E-2</v>
      </c>
      <c r="K5305" s="9">
        <v>4.258391299610588E-2</v>
      </c>
      <c r="L5305" s="9">
        <v>0.24738741568178357</v>
      </c>
      <c r="M5305" s="9">
        <v>0.18380639257970677</v>
      </c>
      <c r="N5305" s="9">
        <v>5.0539050663502928E-2</v>
      </c>
      <c r="O5305" s="9">
        <v>7.220892253840186E-2</v>
      </c>
    </row>
    <row r="5306" spans="2:15" x14ac:dyDescent="0.25">
      <c r="B5306" s="3" t="s">
        <v>1125</v>
      </c>
      <c r="C5306" s="12">
        <v>0.21400754463237961</v>
      </c>
      <c r="D5306" s="12">
        <v>6.9651477486798369E-2</v>
      </c>
      <c r="E5306" s="12">
        <v>0.11235318370557507</v>
      </c>
      <c r="F5306" s="12">
        <v>0.20064878159126079</v>
      </c>
      <c r="G5306" s="12">
        <v>3.4366491643158005E-2</v>
      </c>
      <c r="H5306" s="12">
        <v>3.5504386391681346E-2</v>
      </c>
      <c r="I5306" s="12">
        <v>0.16063157789343419</v>
      </c>
      <c r="J5306" s="12">
        <v>6.3691351802597773E-2</v>
      </c>
      <c r="K5306" s="12">
        <v>0.11095229532748883</v>
      </c>
      <c r="L5306" s="12">
        <v>0.17897457554791035</v>
      </c>
      <c r="M5306" s="12">
        <v>5.4744583571598497E-2</v>
      </c>
      <c r="N5306" s="12">
        <v>5.6557208927804178E-2</v>
      </c>
      <c r="O5306" s="12">
        <v>0.10145802975031259</v>
      </c>
    </row>
    <row r="5307" spans="2:15" x14ac:dyDescent="0.25">
      <c r="B5307" s="3" t="s">
        <v>1126</v>
      </c>
      <c r="C5307" s="9">
        <v>0.11186986063436806</v>
      </c>
      <c r="D5307" s="9">
        <v>4.4999659124234218E-2</v>
      </c>
      <c r="E5307" s="9">
        <v>0.20984249720331055</v>
      </c>
      <c r="F5307" s="9">
        <v>0.42584306348152412</v>
      </c>
      <c r="G5307" s="9">
        <v>0.10559389259479628</v>
      </c>
      <c r="H5307" s="9">
        <v>3.1937280666415463E-2</v>
      </c>
      <c r="I5307" s="9">
        <v>9.1994163118658087E-2</v>
      </c>
      <c r="J5307" s="9">
        <v>2.2400228212213064E-2</v>
      </c>
      <c r="K5307" s="9">
        <v>6.3478630820756082E-2</v>
      </c>
      <c r="L5307" s="9">
        <v>0.29601367365249287</v>
      </c>
      <c r="M5307" s="9">
        <v>0.14895570000755445</v>
      </c>
      <c r="N5307" s="9">
        <v>4.5052226801212646E-2</v>
      </c>
      <c r="O5307" s="9">
        <v>3.1598813072296936E-2</v>
      </c>
    </row>
    <row r="5308" spans="2:15" x14ac:dyDescent="0.25">
      <c r="B5308" s="3" t="s">
        <v>1127</v>
      </c>
      <c r="C5308" s="12">
        <v>8.7288924902257578E-2</v>
      </c>
      <c r="D5308" s="12">
        <v>3.8584936829337703E-2</v>
      </c>
      <c r="E5308" s="12">
        <v>0.19419496286443785</v>
      </c>
      <c r="F5308" s="12">
        <v>0.3735389795488161</v>
      </c>
      <c r="G5308" s="12">
        <v>9.893191467126379E-2</v>
      </c>
      <c r="H5308" s="12">
        <v>5.0218452102422116E-2</v>
      </c>
      <c r="I5308" s="12">
        <v>0.13120974110423239</v>
      </c>
      <c r="J5308" s="12">
        <v>3.2619747905460114E-2</v>
      </c>
      <c r="K5308" s="12">
        <v>6.1550116617774521E-2</v>
      </c>
      <c r="L5308" s="12">
        <v>0.30977691278225444</v>
      </c>
      <c r="M5308" s="12">
        <v>0.15781471697541005</v>
      </c>
      <c r="N5308" s="12">
        <v>8.0107726933429338E-2</v>
      </c>
      <c r="O5308" s="12">
        <v>5.2034536080849625E-2</v>
      </c>
    </row>
    <row r="5309" spans="2:15" x14ac:dyDescent="0.25">
      <c r="B5309" s="3" t="s">
        <v>1128</v>
      </c>
      <c r="C5309" s="9">
        <v>0.18576635918791429</v>
      </c>
      <c r="D5309" s="9">
        <v>9.1795016292900405E-2</v>
      </c>
      <c r="E5309" s="9">
        <v>0.15135724292650643</v>
      </c>
      <c r="F5309" s="9">
        <v>0.27870465053660715</v>
      </c>
      <c r="G5309" s="9">
        <v>5.183187734832486E-2</v>
      </c>
      <c r="H5309" s="9">
        <v>3.3577397596315457E-2</v>
      </c>
      <c r="I5309" s="9">
        <v>0.10449821724527268</v>
      </c>
      <c r="J5309" s="9">
        <v>3.3804447323309152E-2</v>
      </c>
      <c r="K5309" s="9">
        <v>0.14369642102077215</v>
      </c>
      <c r="L5309" s="9">
        <v>0.23693545665607882</v>
      </c>
      <c r="M5309" s="9">
        <v>8.113790454567367E-2</v>
      </c>
      <c r="N5309" s="9">
        <v>5.2562242010900755E-2</v>
      </c>
      <c r="O5309" s="9">
        <v>5.2917666896480961E-2</v>
      </c>
    </row>
    <row r="5310" spans="2:15" x14ac:dyDescent="0.25">
      <c r="B5310" s="3" t="s">
        <v>1129</v>
      </c>
      <c r="C5310" s="12">
        <v>0.1368577430720038</v>
      </c>
      <c r="D5310" s="12">
        <v>4.929749016175454E-2</v>
      </c>
      <c r="E5310" s="12">
        <v>0.1250968014367749</v>
      </c>
      <c r="F5310" s="12">
        <v>0.23111979128714208</v>
      </c>
      <c r="G5310" s="12">
        <v>4.1661903508641088E-2</v>
      </c>
      <c r="H5310" s="12">
        <v>2.3561318847079151E-2</v>
      </c>
      <c r="I5310" s="12">
        <v>0.10418811501259817</v>
      </c>
      <c r="J5310" s="12">
        <v>3.5228463350684421E-2</v>
      </c>
      <c r="K5310" s="12">
        <v>8.8614723979696941E-2</v>
      </c>
      <c r="L5310" s="12">
        <v>0.22486780754333285</v>
      </c>
      <c r="M5310" s="12">
        <v>7.4889372010082098E-2</v>
      </c>
      <c r="N5310" s="12">
        <v>4.2352658510216558E-2</v>
      </c>
      <c r="O5310" s="12">
        <v>6.3324938973701769E-2</v>
      </c>
    </row>
    <row r="5311" spans="2:15" x14ac:dyDescent="0.25">
      <c r="B5311" s="3" t="s">
        <v>1130</v>
      </c>
      <c r="C5311" s="9">
        <v>0.21724738583875045</v>
      </c>
      <c r="D5311" s="9">
        <v>0.11046986837100284</v>
      </c>
      <c r="E5311" s="9">
        <v>0.1069423842183088</v>
      </c>
      <c r="F5311" s="9">
        <v>0.24546062297266436</v>
      </c>
      <c r="G5311" s="9">
        <v>6.1868633320626046E-2</v>
      </c>
      <c r="H5311" s="9">
        <v>3.6530709028426957E-2</v>
      </c>
      <c r="I5311" s="9">
        <v>0.11143950652179724</v>
      </c>
      <c r="J5311" s="9">
        <v>2.9172389036070289E-2</v>
      </c>
      <c r="K5311" s="9">
        <v>0.17529533061360508</v>
      </c>
      <c r="L5311" s="9">
        <v>0.1696978630878534</v>
      </c>
      <c r="M5311" s="9">
        <v>9.8174123790282508E-2</v>
      </c>
      <c r="N5311" s="9">
        <v>5.7967505629511591E-2</v>
      </c>
      <c r="O5311" s="9">
        <v>4.6291207333500936E-2</v>
      </c>
    </row>
    <row r="5312" spans="2:15" x14ac:dyDescent="0.25">
      <c r="B5312" s="3" t="s">
        <v>1131</v>
      </c>
      <c r="C5312" s="12">
        <v>0.13355040169657054</v>
      </c>
      <c r="D5312" s="12">
        <v>5.6650841499910003E-2</v>
      </c>
      <c r="E5312" s="12">
        <v>8.4135603775081336E-2</v>
      </c>
      <c r="F5312" s="12">
        <v>0.19661119273399066</v>
      </c>
      <c r="G5312" s="12">
        <v>5.7368886942102751E-2</v>
      </c>
      <c r="H5312" s="12">
        <v>3.4279977690823901E-2</v>
      </c>
      <c r="I5312" s="12">
        <v>0.12923822427318177</v>
      </c>
      <c r="J5312" s="12">
        <v>4.4695040283498223E-2</v>
      </c>
      <c r="K5312" s="12">
        <v>0.10164377263553724</v>
      </c>
      <c r="L5312" s="12">
        <v>0.15095733715944187</v>
      </c>
      <c r="M5312" s="12">
        <v>0.10293210032380889</v>
      </c>
      <c r="N5312" s="12">
        <v>6.1505639918216025E-2</v>
      </c>
      <c r="O5312" s="12">
        <v>8.0192498332426157E-2</v>
      </c>
    </row>
    <row r="5313" spans="2:15" x14ac:dyDescent="0.25">
      <c r="B5313" s="3" t="s">
        <v>1132</v>
      </c>
      <c r="C5313" s="9">
        <v>0.12220677082882737</v>
      </c>
      <c r="D5313" s="9">
        <v>5.3562205752221287E-2</v>
      </c>
      <c r="E5313" s="9">
        <v>0.1635855005547065</v>
      </c>
      <c r="F5313" s="9">
        <v>0.29954276846867883</v>
      </c>
      <c r="G5313" s="9">
        <v>4.3648950861309946E-2</v>
      </c>
      <c r="H5313" s="9">
        <v>5.3659029291173319E-2</v>
      </c>
      <c r="I5313" s="9">
        <v>0.13160420640155968</v>
      </c>
      <c r="J5313" s="9">
        <v>3.7620181727395785E-2</v>
      </c>
      <c r="K5313" s="9">
        <v>9.1337926919849155E-2</v>
      </c>
      <c r="L5313" s="9">
        <v>0.27895715430265083</v>
      </c>
      <c r="M5313" s="9">
        <v>7.4433168461010918E-2</v>
      </c>
      <c r="N5313" s="9">
        <v>9.1503037023152836E-2</v>
      </c>
      <c r="O5313" s="9">
        <v>6.4152500089782433E-2</v>
      </c>
    </row>
    <row r="5314" spans="2:15" x14ac:dyDescent="0.25">
      <c r="B5314" s="3" t="s">
        <v>1133</v>
      </c>
      <c r="C5314" s="12">
        <v>0.10058928112756806</v>
      </c>
      <c r="D5314" s="12">
        <v>3.8947301812136577E-2</v>
      </c>
      <c r="E5314" s="12">
        <v>0.14918203691179999</v>
      </c>
      <c r="F5314" s="12">
        <v>0.27015979413394481</v>
      </c>
      <c r="G5314" s="12">
        <v>5.3720863480049827E-2</v>
      </c>
      <c r="H5314" s="12">
        <v>5.0031368278378827E-2</v>
      </c>
      <c r="I5314" s="12">
        <v>0.14783001824589601</v>
      </c>
      <c r="J5314" s="12">
        <v>3.1400722302743142E-2</v>
      </c>
      <c r="K5314" s="12">
        <v>6.519353448370116E-2</v>
      </c>
      <c r="L5314" s="12">
        <v>0.24971445556537972</v>
      </c>
      <c r="M5314" s="12">
        <v>8.9922865072246796E-2</v>
      </c>
      <c r="N5314" s="12">
        <v>8.3747052590606927E-2</v>
      </c>
      <c r="O5314" s="12">
        <v>5.25613836391381E-2</v>
      </c>
    </row>
    <row r="5315" spans="2:15" x14ac:dyDescent="0.25">
      <c r="B5315" s="3" t="s">
        <v>1134</v>
      </c>
      <c r="C5315" s="9">
        <v>0.23159184331200997</v>
      </c>
      <c r="D5315" s="9">
        <v>0.11591857302398238</v>
      </c>
      <c r="E5315" s="9">
        <v>0.17923743133763442</v>
      </c>
      <c r="F5315" s="9">
        <v>0.27026440915154937</v>
      </c>
      <c r="G5315" s="9">
        <v>2.6099982097897635E-2</v>
      </c>
      <c r="H5315" s="9">
        <v>3.2640426777055781E-2</v>
      </c>
      <c r="I5315" s="9">
        <v>8.7516867233340637E-2</v>
      </c>
      <c r="J5315" s="9">
        <v>1.5894199300960442E-2</v>
      </c>
      <c r="K5315" s="9">
        <v>0.17669655246675819</v>
      </c>
      <c r="L5315" s="9">
        <v>0.27321451053236268</v>
      </c>
      <c r="M5315" s="9">
        <v>3.9784624118763857E-2</v>
      </c>
      <c r="N5315" s="9">
        <v>4.9754329544379299E-2</v>
      </c>
      <c r="O5315" s="9">
        <v>2.4227784620142172E-2</v>
      </c>
    </row>
    <row r="5316" spans="2:15" x14ac:dyDescent="0.25">
      <c r="B5316" s="3" t="s">
        <v>1135</v>
      </c>
      <c r="C5316" s="12">
        <v>0.18221395874894658</v>
      </c>
      <c r="D5316" s="12">
        <v>6.8268631169643393E-2</v>
      </c>
      <c r="E5316" s="12">
        <v>0.13081563536055188</v>
      </c>
      <c r="F5316" s="12">
        <v>0.25221561550213206</v>
      </c>
      <c r="G5316" s="12">
        <v>7.3156667362525254E-2</v>
      </c>
      <c r="H5316" s="12">
        <v>3.6495056936428953E-2</v>
      </c>
      <c r="I5316" s="12">
        <v>0.12787583007695452</v>
      </c>
      <c r="J5316" s="12">
        <v>4.3744443046498348E-2</v>
      </c>
      <c r="K5316" s="12">
        <v>0.11353224583167419</v>
      </c>
      <c r="L5316" s="12">
        <v>0.2175492992597878</v>
      </c>
      <c r="M5316" s="12">
        <v>0.12166115829375898</v>
      </c>
      <c r="N5316" s="12">
        <v>6.069208807558462E-2</v>
      </c>
      <c r="O5316" s="12">
        <v>7.2747977755457077E-2</v>
      </c>
    </row>
    <row r="5317" spans="2:15" x14ac:dyDescent="0.25">
      <c r="B5317" s="3" t="s">
        <v>1136</v>
      </c>
      <c r="C5317" s="9">
        <v>0.12578953268418158</v>
      </c>
      <c r="D5317" s="9">
        <v>5.656805899153014E-2</v>
      </c>
      <c r="E5317" s="9">
        <v>0.12739236368889637</v>
      </c>
      <c r="F5317" s="9">
        <v>0.29057450699279885</v>
      </c>
      <c r="G5317" s="9">
        <v>6.1571963878621183E-2</v>
      </c>
      <c r="H5317" s="9">
        <v>2.8648786211134317E-2</v>
      </c>
      <c r="I5317" s="9">
        <v>8.6188764191159381E-2</v>
      </c>
      <c r="J5317" s="9">
        <v>1.8410025251991487E-2</v>
      </c>
      <c r="K5317" s="9">
        <v>9.4680657452272193E-2</v>
      </c>
      <c r="L5317" s="9">
        <v>0.21322267306837664</v>
      </c>
      <c r="M5317" s="9">
        <v>0.10305593164383241</v>
      </c>
      <c r="N5317" s="9">
        <v>4.7950839431947355E-2</v>
      </c>
      <c r="O5317" s="9">
        <v>3.0813737038997136E-2</v>
      </c>
    </row>
    <row r="5318" spans="2:15" x14ac:dyDescent="0.25">
      <c r="B5318" s="3" t="s">
        <v>1137</v>
      </c>
      <c r="C5318" s="12">
        <v>9.0021857287699389E-2</v>
      </c>
      <c r="D5318" s="12">
        <v>3.9572703652852634E-2</v>
      </c>
      <c r="E5318" s="12">
        <v>0.17320199639532505</v>
      </c>
      <c r="F5318" s="12">
        <v>0.28857895071475187</v>
      </c>
      <c r="G5318" s="12">
        <v>6.3081755519989999E-2</v>
      </c>
      <c r="H5318" s="12">
        <v>5.4423297870897974E-2</v>
      </c>
      <c r="I5318" s="12">
        <v>0.15854297734693204</v>
      </c>
      <c r="J5318" s="12">
        <v>4.9863739438276204E-2</v>
      </c>
      <c r="K5318" s="12">
        <v>6.5797019338202353E-2</v>
      </c>
      <c r="L5318" s="12">
        <v>0.28798070524092056</v>
      </c>
      <c r="M5318" s="12">
        <v>0.10488521391530789</v>
      </c>
      <c r="N5318" s="12">
        <v>9.0488909069069604E-2</v>
      </c>
      <c r="O5318" s="12">
        <v>8.2907790604265091E-2</v>
      </c>
    </row>
    <row r="5319" spans="2:15" x14ac:dyDescent="0.25">
      <c r="B5319" s="3" t="s">
        <v>1138</v>
      </c>
      <c r="C5319" s="9">
        <v>6.3383660179930149E-2</v>
      </c>
      <c r="D5319" s="9">
        <v>2.6100930414891976E-2</v>
      </c>
      <c r="E5319" s="9">
        <v>0.2176795008967024</v>
      </c>
      <c r="F5319" s="9">
        <v>0.38009015342803576</v>
      </c>
      <c r="G5319" s="9">
        <v>7.7225473307720102E-2</v>
      </c>
      <c r="H5319" s="9">
        <v>2.999351801229657E-2</v>
      </c>
      <c r="I5319" s="9">
        <v>0.1226075793329094</v>
      </c>
      <c r="J5319" s="9">
        <v>4.4363107015252624E-2</v>
      </c>
      <c r="K5319" s="9">
        <v>4.182010417787313E-2</v>
      </c>
      <c r="L5319" s="9">
        <v>0.34877604974930537</v>
      </c>
      <c r="M5319" s="9">
        <v>0.12373418447457984</v>
      </c>
      <c r="N5319" s="9">
        <v>4.8056986015314357E-2</v>
      </c>
      <c r="O5319" s="9">
        <v>7.108059856645832E-2</v>
      </c>
    </row>
    <row r="5320" spans="2:15" x14ac:dyDescent="0.25">
      <c r="B5320" s="3" t="s">
        <v>1139</v>
      </c>
      <c r="C5320" s="12">
        <v>0.15093351948538139</v>
      </c>
      <c r="D5320" s="12">
        <v>7.018773452078246E-2</v>
      </c>
      <c r="E5320" s="12">
        <v>0.17124334836028962</v>
      </c>
      <c r="F5320" s="12">
        <v>0.3047112355339785</v>
      </c>
      <c r="G5320" s="12">
        <v>6.902754224061193E-2</v>
      </c>
      <c r="H5320" s="12">
        <v>4.7356993794486421E-2</v>
      </c>
      <c r="I5320" s="12">
        <v>0.12596396718241479</v>
      </c>
      <c r="J5320" s="12">
        <v>1.9496472216659559E-2</v>
      </c>
      <c r="K5320" s="12">
        <v>0.10958990896610069</v>
      </c>
      <c r="L5320" s="12">
        <v>0.26737638828188232</v>
      </c>
      <c r="M5320" s="12">
        <v>0.10777840490153492</v>
      </c>
      <c r="N5320" s="12">
        <v>7.3942387146136726E-2</v>
      </c>
      <c r="O5320" s="12">
        <v>3.0441452911565112E-2</v>
      </c>
    </row>
    <row r="5321" spans="2:15" x14ac:dyDescent="0.25">
      <c r="B5321" s="3" t="s">
        <v>1140</v>
      </c>
      <c r="C5321" s="9">
        <v>0.14116215446355296</v>
      </c>
      <c r="D5321" s="9">
        <v>6.4046591799681182E-2</v>
      </c>
      <c r="E5321" s="9">
        <v>0.17327915533124602</v>
      </c>
      <c r="F5321" s="9">
        <v>0.38363712216776047</v>
      </c>
      <c r="G5321" s="9">
        <v>0.11107596956729292</v>
      </c>
      <c r="H5321" s="9">
        <v>3.5797162852212967E-2</v>
      </c>
      <c r="I5321" s="9">
        <v>0.10793501135757454</v>
      </c>
      <c r="J5321" s="9">
        <v>2.9537770171009402E-2</v>
      </c>
      <c r="K5321" s="9">
        <v>9.3887912730792625E-2</v>
      </c>
      <c r="L5321" s="9">
        <v>0.25401536220209103</v>
      </c>
      <c r="M5321" s="9">
        <v>0.16282975634113428</v>
      </c>
      <c r="N5321" s="9">
        <v>5.2476186592262566E-2</v>
      </c>
      <c r="O5321" s="9">
        <v>4.3300346047324655E-2</v>
      </c>
    </row>
    <row r="5322" spans="2:15" x14ac:dyDescent="0.25">
      <c r="B5322" s="3" t="s">
        <v>1141</v>
      </c>
      <c r="C5322" s="12">
        <v>4.4766726327146129E-2</v>
      </c>
      <c r="D5322" s="12">
        <v>1.7888589537424639E-2</v>
      </c>
      <c r="E5322" s="12">
        <v>0.24843876800696674</v>
      </c>
      <c r="F5322" s="12">
        <v>0.39945766522960841</v>
      </c>
      <c r="G5322" s="12">
        <v>6.3332874358153712E-2</v>
      </c>
      <c r="H5322" s="12">
        <v>3.5186487831295431E-2</v>
      </c>
      <c r="I5322" s="12">
        <v>0.15567442979552154</v>
      </c>
      <c r="J5322" s="12">
        <v>4.9199160125099131E-2</v>
      </c>
      <c r="K5322" s="12">
        <v>2.7236113310113604E-2</v>
      </c>
      <c r="L5322" s="12">
        <v>0.3782582423229397</v>
      </c>
      <c r="M5322" s="12">
        <v>9.6426906026611026E-2</v>
      </c>
      <c r="N5322" s="12">
        <v>5.357287490739001E-2</v>
      </c>
      <c r="O5322" s="12">
        <v>7.4907744801580231E-2</v>
      </c>
    </row>
    <row r="5323" spans="2:15" x14ac:dyDescent="0.25">
      <c r="B5323" s="3" t="s">
        <v>1142</v>
      </c>
      <c r="C5323" s="9">
        <v>8.7446064194810227E-2</v>
      </c>
      <c r="D5323" s="9">
        <v>4.0941562904995212E-2</v>
      </c>
      <c r="E5323" s="9">
        <v>0.12722914592084966</v>
      </c>
      <c r="F5323" s="9">
        <v>0.25984043258338307</v>
      </c>
      <c r="G5323" s="9">
        <v>3.163547884744395E-2</v>
      </c>
      <c r="H5323" s="9">
        <v>2.6161708285579226E-2</v>
      </c>
      <c r="I5323" s="9">
        <v>9.7018015186297671E-2</v>
      </c>
      <c r="J5323" s="9">
        <v>3.5043116545534707E-2</v>
      </c>
      <c r="K5323" s="9">
        <v>7.7230557720532722E-2</v>
      </c>
      <c r="L5323" s="9">
        <v>0.24000006840421348</v>
      </c>
      <c r="M5323" s="9">
        <v>5.9675925924315858E-2</v>
      </c>
      <c r="N5323" s="9">
        <v>4.9350419926706073E-2</v>
      </c>
      <c r="O5323" s="9">
        <v>6.6103959962580477E-2</v>
      </c>
    </row>
    <row r="5324" spans="2:15" x14ac:dyDescent="0.25">
      <c r="B5324" s="3" t="s">
        <v>1143</v>
      </c>
      <c r="C5324" s="12">
        <v>0.1623806610923032</v>
      </c>
      <c r="D5324" s="12">
        <v>6.6964856251023969E-2</v>
      </c>
      <c r="E5324" s="12">
        <v>0.13605202534769759</v>
      </c>
      <c r="F5324" s="12">
        <v>0.24864328820805387</v>
      </c>
      <c r="G5324" s="12">
        <v>5.8838614524435173E-2</v>
      </c>
      <c r="H5324" s="12">
        <v>3.1185534707407505E-2</v>
      </c>
      <c r="I5324" s="12">
        <v>0.13211417229503197</v>
      </c>
      <c r="J5324" s="12">
        <v>4.5984587701719801E-2</v>
      </c>
      <c r="K5324" s="12">
        <v>0.11083093444801347</v>
      </c>
      <c r="L5324" s="12">
        <v>0.2251744265127063</v>
      </c>
      <c r="M5324" s="12">
        <v>9.7381507173322598E-2</v>
      </c>
      <c r="N5324" s="12">
        <v>5.1613968077921152E-2</v>
      </c>
      <c r="O5324" s="12">
        <v>7.6107306287397605E-2</v>
      </c>
    </row>
    <row r="5325" spans="2:15" x14ac:dyDescent="0.25">
      <c r="B5325" s="3" t="s">
        <v>1144</v>
      </c>
      <c r="C5325" s="9">
        <v>0.19636400576107951</v>
      </c>
      <c r="D5325" s="9">
        <v>8.8172446470878352E-2</v>
      </c>
      <c r="E5325" s="9">
        <v>0.14682036094058781</v>
      </c>
      <c r="F5325" s="9">
        <v>0.28890412434502066</v>
      </c>
      <c r="G5325" s="9">
        <v>7.2498630889907295E-2</v>
      </c>
      <c r="H5325" s="9">
        <v>4.0731063112510839E-2</v>
      </c>
      <c r="I5325" s="9">
        <v>0.10904159332467687</v>
      </c>
      <c r="J5325" s="9">
        <v>2.4391377705989495E-2</v>
      </c>
      <c r="K5325" s="9">
        <v>0.13657711768169642</v>
      </c>
      <c r="L5325" s="9">
        <v>0.22742140563009886</v>
      </c>
      <c r="M5325" s="9">
        <v>0.1122987332112086</v>
      </c>
      <c r="N5325" s="9">
        <v>6.3091491987299284E-2</v>
      </c>
      <c r="O5325" s="9">
        <v>3.7781690275202909E-2</v>
      </c>
    </row>
    <row r="5326" spans="2:15" x14ac:dyDescent="0.25">
      <c r="B5326" s="3" t="s">
        <v>1145</v>
      </c>
      <c r="C5326" s="12">
        <v>0.12836848181401092</v>
      </c>
      <c r="D5326" s="12">
        <v>6.154551420662431E-2</v>
      </c>
      <c r="E5326" s="12">
        <v>0.14873097591473342</v>
      </c>
      <c r="F5326" s="12">
        <v>0.29844884111661041</v>
      </c>
      <c r="G5326" s="12">
        <v>7.1635071849901075E-2</v>
      </c>
      <c r="H5326" s="12">
        <v>3.4509938226698095E-2</v>
      </c>
      <c r="I5326" s="12">
        <v>8.718345447414004E-2</v>
      </c>
      <c r="J5326" s="12">
        <v>2.3241268460352113E-2</v>
      </c>
      <c r="K5326" s="12">
        <v>0.1096607523473084</v>
      </c>
      <c r="L5326" s="12">
        <v>0.26500632786009914</v>
      </c>
      <c r="M5326" s="12">
        <v>0.12763815486439029</v>
      </c>
      <c r="N5326" s="12">
        <v>6.1489222052702061E-2</v>
      </c>
      <c r="O5326" s="12">
        <v>4.1410897572672557E-2</v>
      </c>
    </row>
    <row r="5327" spans="2:15" x14ac:dyDescent="0.25">
      <c r="B5327" s="3" t="s">
        <v>1146</v>
      </c>
      <c r="C5327" s="9">
        <v>0.12284677009907324</v>
      </c>
      <c r="D5327" s="9">
        <v>5.4520902413678067E-2</v>
      </c>
      <c r="E5327" s="9">
        <v>0.17435473932047171</v>
      </c>
      <c r="F5327" s="9">
        <v>0.26695009094551225</v>
      </c>
      <c r="G5327" s="9">
        <v>2.8347543275811848E-2</v>
      </c>
      <c r="H5327" s="9">
        <v>2.4538719995928306E-2</v>
      </c>
      <c r="I5327" s="9">
        <v>7.0025905693406595E-2</v>
      </c>
      <c r="J5327" s="9">
        <v>1.7729994257514349E-2</v>
      </c>
      <c r="K5327" s="9">
        <v>0.10169958879097935</v>
      </c>
      <c r="L5327" s="9">
        <v>0.32522949011573693</v>
      </c>
      <c r="M5327" s="9">
        <v>5.2877582115392376E-2</v>
      </c>
      <c r="N5327" s="9">
        <v>4.5772861830269462E-2</v>
      </c>
      <c r="O5327" s="9">
        <v>3.3072327225516882E-2</v>
      </c>
    </row>
    <row r="5328" spans="2:15" x14ac:dyDescent="0.25">
      <c r="B5328" s="3" t="s">
        <v>1147</v>
      </c>
      <c r="C5328" s="12">
        <v>0.12841572577379126</v>
      </c>
      <c r="D5328" s="12">
        <v>6.3433837944819216E-2</v>
      </c>
      <c r="E5328" s="12">
        <v>0.18197255863077422</v>
      </c>
      <c r="F5328" s="12">
        <v>0.30877272084011076</v>
      </c>
      <c r="G5328" s="12">
        <v>6.95074809749303E-2</v>
      </c>
      <c r="H5328" s="12">
        <v>3.9669069066675909E-2</v>
      </c>
      <c r="I5328" s="12">
        <v>0.1008935268166208</v>
      </c>
      <c r="J5328" s="12">
        <v>2.6579848339985435E-2</v>
      </c>
      <c r="K5328" s="12">
        <v>0.11283655418698396</v>
      </c>
      <c r="L5328" s="12">
        <v>0.32369405884517288</v>
      </c>
      <c r="M5328" s="12">
        <v>0.12364039284917702</v>
      </c>
      <c r="N5328" s="12">
        <v>7.0563617247673738E-2</v>
      </c>
      <c r="O5328" s="12">
        <v>4.7280419956704386E-2</v>
      </c>
    </row>
    <row r="5329" spans="2:15" x14ac:dyDescent="0.25">
      <c r="B5329" s="3" t="s">
        <v>1148</v>
      </c>
      <c r="C5329" s="9">
        <v>0.15956881054701719</v>
      </c>
      <c r="D5329" s="9">
        <v>5.3628002322644995E-2</v>
      </c>
      <c r="E5329" s="9">
        <v>0.12763422752918668</v>
      </c>
      <c r="F5329" s="9">
        <v>0.27218431241901336</v>
      </c>
      <c r="G5329" s="9">
        <v>9.111495807659914E-2</v>
      </c>
      <c r="H5329" s="9">
        <v>4.0516829364712133E-2</v>
      </c>
      <c r="I5329" s="9">
        <v>0.11254867319484983</v>
      </c>
      <c r="J5329" s="9">
        <v>2.2941987361874541E-2</v>
      </c>
      <c r="K5329" s="9">
        <v>8.7797088526889736E-2</v>
      </c>
      <c r="L5329" s="9">
        <v>0.20895638636737682</v>
      </c>
      <c r="M5329" s="9">
        <v>0.14916886130209428</v>
      </c>
      <c r="N5329" s="9">
        <v>6.6332130612674817E-2</v>
      </c>
      <c r="O5329" s="9">
        <v>3.7559476545012946E-2</v>
      </c>
    </row>
    <row r="5330" spans="2:15" x14ac:dyDescent="0.25">
      <c r="B5330" s="3" t="s">
        <v>1149</v>
      </c>
      <c r="C5330" s="12">
        <v>0.12434567628766575</v>
      </c>
      <c r="D5330" s="12">
        <v>5.8198092875325583E-2</v>
      </c>
      <c r="E5330" s="12">
        <v>0.17692566917829858</v>
      </c>
      <c r="F5330" s="12">
        <v>0.26404903458785434</v>
      </c>
      <c r="G5330" s="12">
        <v>3.1672276673864498E-2</v>
      </c>
      <c r="H5330" s="12">
        <v>3.7801344727181323E-2</v>
      </c>
      <c r="I5330" s="12">
        <v>0.103827220548088</v>
      </c>
      <c r="J5330" s="12">
        <v>2.6041444103893932E-2</v>
      </c>
      <c r="K5330" s="12">
        <v>0.10147356834848889</v>
      </c>
      <c r="L5330" s="12">
        <v>0.30848569251962416</v>
      </c>
      <c r="M5330" s="12">
        <v>5.5223440718282467E-2</v>
      </c>
      <c r="N5330" s="12">
        <v>6.5910017808585533E-2</v>
      </c>
      <c r="O5330" s="12">
        <v>4.5405581654208986E-2</v>
      </c>
    </row>
    <row r="5331" spans="2:15" x14ac:dyDescent="0.25">
      <c r="B5331" s="3" t="s">
        <v>1150</v>
      </c>
      <c r="C5331" s="9">
        <v>0.12320172937013125</v>
      </c>
      <c r="D5331" s="9">
        <v>5.605851163815543E-2</v>
      </c>
      <c r="E5331" s="9">
        <v>0.17266893337970057</v>
      </c>
      <c r="F5331" s="9">
        <v>0.28787505910066458</v>
      </c>
      <c r="G5331" s="9">
        <v>6.137942403959E-2</v>
      </c>
      <c r="H5331" s="9">
        <v>4.7810466778363737E-2</v>
      </c>
      <c r="I5331" s="9">
        <v>0.13286100156385186</v>
      </c>
      <c r="J5331" s="9">
        <v>2.854665938159592E-2</v>
      </c>
      <c r="K5331" s="9">
        <v>9.2959436995258826E-2</v>
      </c>
      <c r="L5331" s="9">
        <v>0.28632952186022353</v>
      </c>
      <c r="M5331" s="9">
        <v>0.10178287890772277</v>
      </c>
      <c r="N5331" s="9">
        <v>7.9282056271579249E-2</v>
      </c>
      <c r="O5331" s="9">
        <v>4.7337706740012517E-2</v>
      </c>
    </row>
    <row r="5332" spans="2:15" x14ac:dyDescent="0.25">
      <c r="B5332" s="3" t="s">
        <v>1151</v>
      </c>
      <c r="C5332" s="12">
        <v>0.14519098881777753</v>
      </c>
      <c r="D5332" s="12">
        <v>7.7276599374245816E-2</v>
      </c>
      <c r="E5332" s="12">
        <v>0.21090926068729932</v>
      </c>
      <c r="F5332" s="12">
        <v>0.3743762728972343</v>
      </c>
      <c r="G5332" s="12">
        <v>7.7110809175235995E-2</v>
      </c>
      <c r="H5332" s="12">
        <v>2.2867811776999224E-2</v>
      </c>
      <c r="I5332" s="12">
        <v>4.7852291106987868E-2</v>
      </c>
      <c r="J5332" s="12">
        <v>5.884707597825424E-3</v>
      </c>
      <c r="K5332" s="12">
        <v>0.12756606394373685</v>
      </c>
      <c r="L5332" s="12">
        <v>0.34816314968602186</v>
      </c>
      <c r="M5332" s="12">
        <v>0.12729238208791777</v>
      </c>
      <c r="N5332" s="12">
        <v>3.7749548544060679E-2</v>
      </c>
      <c r="O5332" s="12">
        <v>9.7143118588701293E-3</v>
      </c>
    </row>
    <row r="5333" spans="2:15" x14ac:dyDescent="0.25">
      <c r="B5333" s="3" t="s">
        <v>1152</v>
      </c>
      <c r="C5333" s="9">
        <v>4.6962965715341455E-2</v>
      </c>
      <c r="D5333" s="9">
        <v>2.154937742308664E-2</v>
      </c>
      <c r="E5333" s="9">
        <v>0.18240371965759664</v>
      </c>
      <c r="F5333" s="9">
        <v>0.35767467669886649</v>
      </c>
      <c r="G5333" s="9">
        <v>8.5606986411280617E-2</v>
      </c>
      <c r="H5333" s="9">
        <v>4.7453306989920133E-2</v>
      </c>
      <c r="I5333" s="9">
        <v>0.12592042267700512</v>
      </c>
      <c r="J5333" s="9">
        <v>3.4585271548860291E-2</v>
      </c>
      <c r="K5333" s="9">
        <v>3.5581584717624619E-2</v>
      </c>
      <c r="L5333" s="9">
        <v>0.30117869655266333</v>
      </c>
      <c r="M5333" s="9">
        <v>0.1413512873068061</v>
      </c>
      <c r="N5333" s="9">
        <v>7.835325492904395E-2</v>
      </c>
      <c r="O5333" s="9">
        <v>5.7106001042955386E-2</v>
      </c>
    </row>
    <row r="5334" spans="2:15" x14ac:dyDescent="0.25">
      <c r="B5334" s="3" t="s">
        <v>1153</v>
      </c>
      <c r="C5334" s="12">
        <v>7.2800073140227531E-2</v>
      </c>
      <c r="D5334" s="12">
        <v>3.0970612131824442E-2</v>
      </c>
      <c r="E5334" s="12">
        <v>0.20788950723162791</v>
      </c>
      <c r="F5334" s="12">
        <v>0.46270238418863369</v>
      </c>
      <c r="G5334" s="12">
        <v>0.12061816644641242</v>
      </c>
      <c r="H5334" s="12">
        <v>4.005900090859725E-2</v>
      </c>
      <c r="I5334" s="12">
        <v>0.15808497995991658</v>
      </c>
      <c r="J5334" s="12">
        <v>5.0655520702364794E-2</v>
      </c>
      <c r="K5334" s="12">
        <v>4.150185675233866E-2</v>
      </c>
      <c r="L5334" s="12">
        <v>0.27858023963871326</v>
      </c>
      <c r="M5334" s="12">
        <v>0.16163315869513811</v>
      </c>
      <c r="N5334" s="12">
        <v>5.3680660565376757E-2</v>
      </c>
      <c r="O5334" s="12">
        <v>6.7880420153026699E-2</v>
      </c>
    </row>
    <row r="5335" spans="2:15" x14ac:dyDescent="0.25">
      <c r="B5335" s="3" t="s">
        <v>1154</v>
      </c>
      <c r="C5335" s="9">
        <v>0.14248763893116312</v>
      </c>
      <c r="D5335" s="9">
        <v>6.5740483949698947E-2</v>
      </c>
      <c r="E5335" s="9">
        <v>0.1413383447800434</v>
      </c>
      <c r="F5335" s="9">
        <v>0.26098777736315204</v>
      </c>
      <c r="G5335" s="9">
        <v>5.1158770434045292E-2</v>
      </c>
      <c r="H5335" s="9">
        <v>3.4615237143839975E-2</v>
      </c>
      <c r="I5335" s="9">
        <v>0.13134509335975086</v>
      </c>
      <c r="J5335" s="9">
        <v>4.1374651492496646E-2</v>
      </c>
      <c r="K5335" s="9">
        <v>0.11301028105603535</v>
      </c>
      <c r="L5335" s="9">
        <v>0.24296575120756586</v>
      </c>
      <c r="M5335" s="9">
        <v>8.7943785592699844E-2</v>
      </c>
      <c r="N5335" s="9">
        <v>5.9504850640281666E-2</v>
      </c>
      <c r="O5335" s="9">
        <v>7.1124529556858704E-2</v>
      </c>
    </row>
    <row r="5336" spans="2:15" x14ac:dyDescent="0.25">
      <c r="B5336" s="3" t="s">
        <v>1155</v>
      </c>
      <c r="C5336" s="12">
        <v>8.1422037176312648E-2</v>
      </c>
      <c r="D5336" s="12">
        <v>3.3476150950078026E-2</v>
      </c>
      <c r="E5336" s="12">
        <v>0.13814465888535621</v>
      </c>
      <c r="F5336" s="12">
        <v>0.24461159240947758</v>
      </c>
      <c r="G5336" s="12">
        <v>3.9287453800548926E-2</v>
      </c>
      <c r="H5336" s="12">
        <v>2.4422584729393924E-2</v>
      </c>
      <c r="I5336" s="12">
        <v>9.7624061933833578E-2</v>
      </c>
      <c r="J5336" s="12">
        <v>2.5919844899620011E-2</v>
      </c>
      <c r="K5336" s="12">
        <v>5.9825310000264399E-2</v>
      </c>
      <c r="L5336" s="12">
        <v>0.24687865265698811</v>
      </c>
      <c r="M5336" s="12">
        <v>7.0210703322612034E-2</v>
      </c>
      <c r="N5336" s="12">
        <v>4.3645659999042075E-2</v>
      </c>
      <c r="O5336" s="12">
        <v>4.6321417255854647E-2</v>
      </c>
    </row>
    <row r="5337" spans="2:15" x14ac:dyDescent="0.25">
      <c r="B5337" s="3" t="s">
        <v>1156</v>
      </c>
      <c r="C5337" s="9">
        <v>0.13497277878805775</v>
      </c>
      <c r="D5337" s="9">
        <v>6.1767863013624677E-2</v>
      </c>
      <c r="E5337" s="9">
        <v>0.22469153729652247</v>
      </c>
      <c r="F5337" s="9">
        <v>0.38829911262860906</v>
      </c>
      <c r="G5337" s="9">
        <v>0.10011915131158985</v>
      </c>
      <c r="H5337" s="9">
        <v>2.820364722222864E-2</v>
      </c>
      <c r="I5337" s="9">
        <v>8.4145801453355568E-2</v>
      </c>
      <c r="J5337" s="9">
        <v>2.1899299405028518E-2</v>
      </c>
      <c r="K5337" s="9">
        <v>9.1852925235634389E-2</v>
      </c>
      <c r="L5337" s="9">
        <v>0.33413127748688348</v>
      </c>
      <c r="M5337" s="9">
        <v>0.14888384463050203</v>
      </c>
      <c r="N5337" s="9">
        <v>4.1940701414652247E-2</v>
      </c>
      <c r="O5337" s="9">
        <v>3.2565716423104352E-2</v>
      </c>
    </row>
    <row r="5338" spans="2:15" x14ac:dyDescent="0.25">
      <c r="B5338" s="3" t="s">
        <v>1157</v>
      </c>
      <c r="C5338" s="12">
        <v>0.12671266923262592</v>
      </c>
      <c r="D5338" s="12">
        <v>5.4185632871418102E-2</v>
      </c>
      <c r="E5338" s="12">
        <v>0.14205297332945982</v>
      </c>
      <c r="F5338" s="12">
        <v>0.30603317144570186</v>
      </c>
      <c r="G5338" s="12">
        <v>8.873761781453722E-2</v>
      </c>
      <c r="H5338" s="12">
        <v>2.9354637039535319E-2</v>
      </c>
      <c r="I5338" s="12">
        <v>9.5744456044500256E-2</v>
      </c>
      <c r="J5338" s="12">
        <v>2.125208313580966E-2</v>
      </c>
      <c r="K5338" s="12">
        <v>8.815745925469945E-2</v>
      </c>
      <c r="L5338" s="12">
        <v>0.23111346208722464</v>
      </c>
      <c r="M5338" s="12">
        <v>0.14437190288812848</v>
      </c>
      <c r="N5338" s="12">
        <v>4.7758604663531719E-2</v>
      </c>
      <c r="O5338" s="12">
        <v>3.457613307882719E-2</v>
      </c>
    </row>
    <row r="5339" spans="2:15" x14ac:dyDescent="0.25">
      <c r="B5339" s="3" t="s">
        <v>1158</v>
      </c>
      <c r="C5339" s="9">
        <v>9.636916406402446E-2</v>
      </c>
      <c r="D5339" s="9">
        <v>2.8985563003647442E-2</v>
      </c>
      <c r="E5339" s="9">
        <v>0.14096939528043623</v>
      </c>
      <c r="F5339" s="9">
        <v>0.28329662780670073</v>
      </c>
      <c r="G5339" s="9">
        <v>8.6584980597441477E-2</v>
      </c>
      <c r="H5339" s="9">
        <v>4.3731712286697422E-2</v>
      </c>
      <c r="I5339" s="9">
        <v>0.12778428612989856</v>
      </c>
      <c r="J5339" s="9">
        <v>3.4110328246741491E-2</v>
      </c>
      <c r="K5339" s="9">
        <v>5.1132628755278145E-2</v>
      </c>
      <c r="L5339" s="9">
        <v>0.24868020517053813</v>
      </c>
      <c r="M5339" s="9">
        <v>0.15274216575040542</v>
      </c>
      <c r="N5339" s="9">
        <v>7.7145902217146858E-2</v>
      </c>
      <c r="O5339" s="9">
        <v>6.0173085157663925E-2</v>
      </c>
    </row>
    <row r="5340" spans="2:15" x14ac:dyDescent="0.25">
      <c r="B5340" s="3" t="s">
        <v>1159</v>
      </c>
      <c r="C5340" s="12">
        <v>0.13651984936029421</v>
      </c>
      <c r="D5340" s="12">
        <v>4.3937009976386256E-2</v>
      </c>
      <c r="E5340" s="12">
        <v>0.15505909377725663</v>
      </c>
      <c r="F5340" s="12">
        <v>0.32350522642327717</v>
      </c>
      <c r="G5340" s="12">
        <v>9.7742503404094461E-2</v>
      </c>
      <c r="H5340" s="12">
        <v>4.235009536664025E-2</v>
      </c>
      <c r="I5340" s="12">
        <v>0.12506472597244686</v>
      </c>
      <c r="J5340" s="12">
        <v>4.0314812259367831E-2</v>
      </c>
      <c r="K5340" s="12">
        <v>6.8672720608988422E-2</v>
      </c>
      <c r="L5340" s="12">
        <v>0.24235444857470675</v>
      </c>
      <c r="M5340" s="12">
        <v>0.15276969533202062</v>
      </c>
      <c r="N5340" s="12">
        <v>6.6192402906805711E-2</v>
      </c>
      <c r="O5340" s="12">
        <v>6.3011293671993637E-2</v>
      </c>
    </row>
    <row r="5341" spans="2:15" x14ac:dyDescent="0.25">
      <c r="B5341" s="3" t="s">
        <v>1160</v>
      </c>
      <c r="C5341" s="9">
        <v>8.920822872757625E-2</v>
      </c>
      <c r="D5341" s="9">
        <v>3.4285426015618611E-2</v>
      </c>
      <c r="E5341" s="9">
        <v>0.16887818357740003</v>
      </c>
      <c r="F5341" s="9">
        <v>0.30777672605633399</v>
      </c>
      <c r="G5341" s="9">
        <v>7.4482236342981498E-2</v>
      </c>
      <c r="H5341" s="9">
        <v>4.4309390652513964E-2</v>
      </c>
      <c r="I5341" s="9">
        <v>0.14557278334641557</v>
      </c>
      <c r="J5341" s="9">
        <v>4.1935084261065299E-2</v>
      </c>
      <c r="K5341" s="9">
        <v>5.5074556947413443E-2</v>
      </c>
      <c r="L5341" s="9">
        <v>0.27127827241733177</v>
      </c>
      <c r="M5341" s="9">
        <v>0.11964489416504712</v>
      </c>
      <c r="N5341" s="9">
        <v>7.1176600159070194E-2</v>
      </c>
      <c r="O5341" s="9">
        <v>6.7362621808418288E-2</v>
      </c>
    </row>
    <row r="5342" spans="2:15" x14ac:dyDescent="0.25">
      <c r="B5342" s="3" t="s">
        <v>1161</v>
      </c>
      <c r="C5342" s="12">
        <v>0.22469779823710986</v>
      </c>
      <c r="D5342" s="12">
        <v>0.10885035427984104</v>
      </c>
      <c r="E5342" s="12">
        <v>0.17369682174790338</v>
      </c>
      <c r="F5342" s="12">
        <v>0.28955626593162853</v>
      </c>
      <c r="G5342" s="12">
        <v>4.9263260011003521E-2</v>
      </c>
      <c r="H5342" s="12">
        <v>5.7880045105945875E-2</v>
      </c>
      <c r="I5342" s="12">
        <v>0.17370367878869358</v>
      </c>
      <c r="J5342" s="12">
        <v>5.7064211878727823E-2</v>
      </c>
      <c r="K5342" s="12">
        <v>0.16193266234836706</v>
      </c>
      <c r="L5342" s="12">
        <v>0.25840236325530141</v>
      </c>
      <c r="M5342" s="12">
        <v>7.3287137210714975E-2</v>
      </c>
      <c r="N5342" s="12">
        <v>8.6106010980482373E-2</v>
      </c>
      <c r="O5342" s="12">
        <v>8.4892325941148095E-2</v>
      </c>
    </row>
    <row r="5343" spans="2:15" x14ac:dyDescent="0.25">
      <c r="B5343" s="3" t="s">
        <v>1162</v>
      </c>
      <c r="C5343" s="9">
        <v>0.29744667185188262</v>
      </c>
      <c r="D5343" s="9">
        <v>0.1514224006251369</v>
      </c>
      <c r="E5343" s="9">
        <v>0.16842626280982839</v>
      </c>
      <c r="F5343" s="9">
        <v>0.2555489503512352</v>
      </c>
      <c r="G5343" s="9">
        <v>4.582063818915811E-2</v>
      </c>
      <c r="H5343" s="9">
        <v>3.300241486209423E-2</v>
      </c>
      <c r="I5343" s="9">
        <v>9.5504974665149484E-2</v>
      </c>
      <c r="J5343" s="9">
        <v>2.5234804768874391E-2</v>
      </c>
      <c r="K5343" s="9">
        <v>0.21684711119086875</v>
      </c>
      <c r="L5343" s="9">
        <v>0.24119779100188415</v>
      </c>
      <c r="M5343" s="9">
        <v>6.5618250557516897E-2</v>
      </c>
      <c r="N5343" s="9">
        <v>4.726168846632138E-2</v>
      </c>
      <c r="O5343" s="9">
        <v>3.613794585876863E-2</v>
      </c>
    </row>
    <row r="5344" spans="2:15" x14ac:dyDescent="0.25">
      <c r="B5344" s="3" t="s">
        <v>1163</v>
      </c>
      <c r="C5344" s="12">
        <v>0.17050431584596798</v>
      </c>
      <c r="D5344" s="12">
        <v>7.733923193034907E-2</v>
      </c>
      <c r="E5344" s="12">
        <v>0.15936016408982265</v>
      </c>
      <c r="F5344" s="12">
        <v>0.29649083025123774</v>
      </c>
      <c r="G5344" s="12">
        <v>8.2985520674233093E-2</v>
      </c>
      <c r="H5344" s="12">
        <v>3.2571663119859602E-2</v>
      </c>
      <c r="I5344" s="12">
        <v>0.11560367115216616</v>
      </c>
      <c r="J5344" s="12">
        <v>3.9891169802863925E-2</v>
      </c>
      <c r="K5344" s="12">
        <v>0.12082316790783133</v>
      </c>
      <c r="L5344" s="12">
        <v>0.24896031914287065</v>
      </c>
      <c r="M5344" s="12">
        <v>0.12964407905384301</v>
      </c>
      <c r="N5344" s="12">
        <v>5.0885060840949473E-2</v>
      </c>
      <c r="O5344" s="12">
        <v>6.231995569172296E-2</v>
      </c>
    </row>
    <row r="5345" spans="2:15" x14ac:dyDescent="0.25">
      <c r="B5345" s="3" t="s">
        <v>1164</v>
      </c>
      <c r="C5345" s="9">
        <v>0.13461274177841306</v>
      </c>
      <c r="D5345" s="9">
        <v>5.6087037358389942E-2</v>
      </c>
      <c r="E5345" s="9">
        <v>0.16337747855800583</v>
      </c>
      <c r="F5345" s="9">
        <v>0.30710878386618851</v>
      </c>
      <c r="G5345" s="9">
        <v>7.4656025667722586E-2</v>
      </c>
      <c r="H5345" s="9">
        <v>4.128670666570082E-2</v>
      </c>
      <c r="I5345" s="9">
        <v>9.4945458739908145E-2</v>
      </c>
      <c r="J5345" s="9">
        <v>1.7197188348563291E-2</v>
      </c>
      <c r="K5345" s="9">
        <v>9.773138671803136E-2</v>
      </c>
      <c r="L5345" s="9">
        <v>0.28468445277188204</v>
      </c>
      <c r="M5345" s="9">
        <v>0.13008775751055146</v>
      </c>
      <c r="N5345" s="9">
        <v>7.1941883285370961E-2</v>
      </c>
      <c r="O5345" s="9">
        <v>2.9966016108441303E-2</v>
      </c>
    </row>
    <row r="5346" spans="2:15" x14ac:dyDescent="0.25">
      <c r="B5346" s="3" t="s">
        <v>1165</v>
      </c>
      <c r="C5346" s="12">
        <v>0.17389054111496655</v>
      </c>
      <c r="D5346" s="12">
        <v>7.241313513087437E-2</v>
      </c>
      <c r="E5346" s="12">
        <v>0.16301527315919578</v>
      </c>
      <c r="F5346" s="12">
        <v>0.35804362719763694</v>
      </c>
      <c r="G5346" s="12">
        <v>8.579673871544527E-2</v>
      </c>
      <c r="H5346" s="12">
        <v>3.4791958617231528E-2</v>
      </c>
      <c r="I5346" s="12">
        <v>0.10177070984391112</v>
      </c>
      <c r="J5346" s="12">
        <v>2.6167624070543308E-2</v>
      </c>
      <c r="K5346" s="12">
        <v>0.1017998486415455</v>
      </c>
      <c r="L5346" s="12">
        <v>0.22917016510711521</v>
      </c>
      <c r="M5346" s="12">
        <v>0.12061478900734199</v>
      </c>
      <c r="N5346" s="12">
        <v>4.8911238475945792E-2</v>
      </c>
      <c r="O5346" s="12">
        <v>3.6786974695622546E-2</v>
      </c>
    </row>
    <row r="5347" spans="2:15" x14ac:dyDescent="0.25">
      <c r="B5347" s="3" t="s">
        <v>1166</v>
      </c>
      <c r="C5347" s="9">
        <v>2.1658286741178895E-2</v>
      </c>
      <c r="D5347" s="9">
        <v>6.6271078491432645E-3</v>
      </c>
      <c r="E5347" s="9">
        <v>0.18466282309742624</v>
      </c>
      <c r="F5347" s="9">
        <v>0.32957333614683954</v>
      </c>
      <c r="G5347" s="9">
        <v>8.5063425105828053E-2</v>
      </c>
      <c r="H5347" s="9">
        <v>2.3425593621142493E-2</v>
      </c>
      <c r="I5347" s="9">
        <v>0.10149805676555192</v>
      </c>
      <c r="J5347" s="9">
        <v>3.4365237477633481E-2</v>
      </c>
      <c r="K5347" s="9">
        <v>1.2156406567262981E-2</v>
      </c>
      <c r="L5347" s="9">
        <v>0.33873544938929595</v>
      </c>
      <c r="M5347" s="9">
        <v>0.15603572525593531</v>
      </c>
      <c r="N5347" s="9">
        <v>4.2970636153884967E-2</v>
      </c>
      <c r="O5347" s="9">
        <v>6.3037724459646782E-2</v>
      </c>
    </row>
    <row r="5348" spans="2:15" x14ac:dyDescent="0.25">
      <c r="B5348" s="3" t="s">
        <v>1167</v>
      </c>
      <c r="C5348" s="12">
        <v>0.11992595901061257</v>
      </c>
      <c r="D5348" s="12">
        <v>5.4396836253698233E-2</v>
      </c>
      <c r="E5348" s="12">
        <v>0.19579369625198556</v>
      </c>
      <c r="F5348" s="12">
        <v>0.3158163656126643</v>
      </c>
      <c r="G5348" s="12">
        <v>3.1106886764277274E-2</v>
      </c>
      <c r="H5348" s="12">
        <v>3.5021674667719931E-2</v>
      </c>
      <c r="I5348" s="12">
        <v>0.14528383920228488</v>
      </c>
      <c r="J5348" s="12">
        <v>4.8697637832655141E-2</v>
      </c>
      <c r="K5348" s="12">
        <v>8.823928124629922E-2</v>
      </c>
      <c r="L5348" s="12">
        <v>0.31760477666854858</v>
      </c>
      <c r="M5348" s="12">
        <v>5.0459723743643881E-2</v>
      </c>
      <c r="N5348" s="12">
        <v>5.6810057597995602E-2</v>
      </c>
      <c r="O5348" s="12">
        <v>7.8994383803965049E-2</v>
      </c>
    </row>
    <row r="5349" spans="2:15" x14ac:dyDescent="0.25">
      <c r="B5349" s="3" t="s">
        <v>1168</v>
      </c>
      <c r="C5349" s="9">
        <v>0.17809225483742155</v>
      </c>
      <c r="D5349" s="9">
        <v>7.7991006262159018E-2</v>
      </c>
      <c r="E5349" s="9">
        <v>0.15373009940424748</v>
      </c>
      <c r="F5349" s="9">
        <v>0.27069051671858962</v>
      </c>
      <c r="G5349" s="9">
        <v>7.5605948705375098E-2</v>
      </c>
      <c r="H5349" s="9">
        <v>4.4715163625565164E-2</v>
      </c>
      <c r="I5349" s="9">
        <v>0.11293827289039193</v>
      </c>
      <c r="J5349" s="9">
        <v>1.9826224736672705E-2</v>
      </c>
      <c r="K5349" s="9">
        <v>0.12325711238487494</v>
      </c>
      <c r="L5349" s="9">
        <v>0.24295529763411958</v>
      </c>
      <c r="M5349" s="9">
        <v>0.11948776356620805</v>
      </c>
      <c r="N5349" s="9">
        <v>7.066791688490498E-2</v>
      </c>
      <c r="O5349" s="9">
        <v>3.1333397626920244E-2</v>
      </c>
    </row>
    <row r="5350" spans="2:15" x14ac:dyDescent="0.25">
      <c r="B5350" s="3" t="s">
        <v>1169</v>
      </c>
      <c r="C5350" s="12">
        <v>0.1432020162278678</v>
      </c>
      <c r="D5350" s="12">
        <v>6.4380098134627084E-2</v>
      </c>
      <c r="E5350" s="12">
        <v>0.18062927584458965</v>
      </c>
      <c r="F5350" s="12">
        <v>0.32311936647825534</v>
      </c>
      <c r="G5350" s="12">
        <v>7.3105878880040567E-2</v>
      </c>
      <c r="H5350" s="12">
        <v>3.7627916775754951E-2</v>
      </c>
      <c r="I5350" s="12">
        <v>0.13441063434505868</v>
      </c>
      <c r="J5350" s="12">
        <v>4.1148430702169808E-2</v>
      </c>
      <c r="K5350" s="12">
        <v>9.8000186693117899E-2</v>
      </c>
      <c r="L5350" s="12">
        <v>0.27495613190890039</v>
      </c>
      <c r="M5350" s="12">
        <v>0.11128267874998851</v>
      </c>
      <c r="N5350" s="12">
        <v>5.7277683255250102E-2</v>
      </c>
      <c r="O5350" s="12">
        <v>6.2636653372426923E-2</v>
      </c>
    </row>
    <row r="5351" spans="2:15" x14ac:dyDescent="0.25">
      <c r="B5351" s="3" t="s">
        <v>1170</v>
      </c>
      <c r="C5351" s="9">
        <v>0.13285343809921782</v>
      </c>
      <c r="D5351" s="9">
        <v>6.489570911248671E-2</v>
      </c>
      <c r="E5351" s="9">
        <v>0.20186284225543435</v>
      </c>
      <c r="F5351" s="9">
        <v>0.34958480013986165</v>
      </c>
      <c r="G5351" s="9">
        <v>5.5821042711194438E-2</v>
      </c>
      <c r="H5351" s="9">
        <v>2.2223732698491677E-2</v>
      </c>
      <c r="I5351" s="9">
        <v>6.7880352064496705E-2</v>
      </c>
      <c r="J5351" s="9">
        <v>1.6170999779440556E-2</v>
      </c>
      <c r="K5351" s="9">
        <v>0.10698421130048573</v>
      </c>
      <c r="L5351" s="9">
        <v>0.33278220185772889</v>
      </c>
      <c r="M5351" s="9">
        <v>9.2024115463109818E-2</v>
      </c>
      <c r="N5351" s="9">
        <v>3.6637068111541306E-2</v>
      </c>
      <c r="O5351" s="9">
        <v>2.6658798879060183E-2</v>
      </c>
    </row>
    <row r="5352" spans="2:15" x14ac:dyDescent="0.25">
      <c r="B5352" s="3" t="s">
        <v>1171</v>
      </c>
      <c r="C5352" s="12">
        <v>0.15698194547895875</v>
      </c>
      <c r="D5352" s="12">
        <v>6.7775433213781142E-2</v>
      </c>
      <c r="E5352" s="12">
        <v>0.17754917188326191</v>
      </c>
      <c r="F5352" s="12">
        <v>0.27748891988468266</v>
      </c>
      <c r="G5352" s="12">
        <v>2.2249153598512757E-2</v>
      </c>
      <c r="H5352" s="12">
        <v>2.6942889831886328E-2</v>
      </c>
      <c r="I5352" s="12">
        <v>7.7987424408175521E-2</v>
      </c>
      <c r="J5352" s="12">
        <v>1.8607218794012691E-2</v>
      </c>
      <c r="K5352" s="12">
        <v>0.11728377050826723</v>
      </c>
      <c r="L5352" s="12">
        <v>0.30724460680917054</v>
      </c>
      <c r="M5352" s="12">
        <v>3.850162958634637E-2</v>
      </c>
      <c r="N5352" s="12">
        <v>4.662402817707037E-2</v>
      </c>
      <c r="O5352" s="12">
        <v>3.2199348279346118E-2</v>
      </c>
    </row>
    <row r="5353" spans="2:15" x14ac:dyDescent="0.25">
      <c r="B5353" s="3" t="s">
        <v>1172</v>
      </c>
      <c r="C5353" s="9">
        <v>9.5449258663452788E-2</v>
      </c>
      <c r="D5353" s="9">
        <v>3.2163739898116772E-2</v>
      </c>
      <c r="E5353" s="9">
        <v>0.11966775632969884</v>
      </c>
      <c r="F5353" s="9">
        <v>0.26371540762943635</v>
      </c>
      <c r="G5353" s="9">
        <v>7.029767071168079E-2</v>
      </c>
      <c r="H5353" s="9">
        <v>2.6262889401061671E-2</v>
      </c>
      <c r="I5353" s="9">
        <v>9.6229645710682793E-2</v>
      </c>
      <c r="J5353" s="9">
        <v>2.3559884722669525E-2</v>
      </c>
      <c r="K5353" s="9">
        <v>5.9309730522308701E-2</v>
      </c>
      <c r="L5353" s="9">
        <v>0.22066657679131726</v>
      </c>
      <c r="M5353" s="9">
        <v>0.12962845488313071</v>
      </c>
      <c r="N5353" s="9">
        <v>4.8428599971527792E-2</v>
      </c>
      <c r="O5353" s="9">
        <v>4.3444276643960882E-2</v>
      </c>
    </row>
    <row r="5354" spans="2:15" x14ac:dyDescent="0.25">
      <c r="B5354" s="3" t="s">
        <v>1173</v>
      </c>
      <c r="C5354" s="12">
        <v>9.3372353785147119E-2</v>
      </c>
      <c r="D5354" s="12">
        <v>4.3768506856968127E-2</v>
      </c>
      <c r="E5354" s="12">
        <v>0.18396184162149337</v>
      </c>
      <c r="F5354" s="12">
        <v>0.34932468422612545</v>
      </c>
      <c r="G5354" s="12">
        <v>9.7008328197587146E-2</v>
      </c>
      <c r="H5354" s="12">
        <v>3.6682654159726061E-2</v>
      </c>
      <c r="I5354" s="12">
        <v>0.13227501829297125</v>
      </c>
      <c r="J5354" s="12">
        <v>3.5493554403657243E-2</v>
      </c>
      <c r="K5354" s="12">
        <v>6.7112576378391867E-2</v>
      </c>
      <c r="L5354" s="12">
        <v>0.28207846310312373</v>
      </c>
      <c r="M5354" s="12">
        <v>0.14874802233433232</v>
      </c>
      <c r="N5354" s="12">
        <v>5.6247462064491466E-2</v>
      </c>
      <c r="O5354" s="12">
        <v>5.4424152248109398E-2</v>
      </c>
    </row>
    <row r="5355" spans="2:15" x14ac:dyDescent="0.25">
      <c r="B5355" s="3" t="s">
        <v>1174</v>
      </c>
      <c r="C5355" s="9">
        <v>0.16638668622377101</v>
      </c>
      <c r="D5355" s="9">
        <v>8.1723142110070451E-2</v>
      </c>
      <c r="E5355" s="9">
        <v>0.1209351430941534</v>
      </c>
      <c r="F5355" s="9">
        <v>0.21094593020749744</v>
      </c>
      <c r="G5355" s="9">
        <v>4.2838982553319714E-2</v>
      </c>
      <c r="H5355" s="9">
        <v>5.1016945719997327E-2</v>
      </c>
      <c r="I5355" s="9">
        <v>0.13749991020696498</v>
      </c>
      <c r="J5355" s="9">
        <v>4.0321975343137195E-2</v>
      </c>
      <c r="K5355" s="9">
        <v>0.14376809149372977</v>
      </c>
      <c r="L5355" s="9">
        <v>0.2127501986371258</v>
      </c>
      <c r="M5355" s="9">
        <v>7.5362725957462004E-2</v>
      </c>
      <c r="N5355" s="9">
        <v>8.9749472800794372E-2</v>
      </c>
      <c r="O5355" s="9">
        <v>7.0934784085176755E-2</v>
      </c>
    </row>
    <row r="5356" spans="2:15" x14ac:dyDescent="0.25">
      <c r="B5356" s="3" t="s">
        <v>1175</v>
      </c>
      <c r="C5356" s="12">
        <v>0.17485192532686966</v>
      </c>
      <c r="D5356" s="12">
        <v>8.6142629402532755E-2</v>
      </c>
      <c r="E5356" s="12">
        <v>0.13183943105402182</v>
      </c>
      <c r="F5356" s="12">
        <v>0.26455820170676581</v>
      </c>
      <c r="G5356" s="12">
        <v>7.4635489087261656E-2</v>
      </c>
      <c r="H5356" s="12">
        <v>4.05337143298585E-2</v>
      </c>
      <c r="I5356" s="12">
        <v>0.12357077778469779</v>
      </c>
      <c r="J5356" s="12">
        <v>3.4979478193663892E-2</v>
      </c>
      <c r="K5356" s="12">
        <v>0.14567145880543086</v>
      </c>
      <c r="L5356" s="12">
        <v>0.22294701685937524</v>
      </c>
      <c r="M5356" s="12">
        <v>0.12621231380335085</v>
      </c>
      <c r="N5356" s="12">
        <v>6.8544521315244161E-2</v>
      </c>
      <c r="O5356" s="12">
        <v>5.9152032530991661E-2</v>
      </c>
    </row>
    <row r="5357" spans="2:15" x14ac:dyDescent="0.25">
      <c r="B5357" s="3" t="s">
        <v>1176</v>
      </c>
      <c r="C5357" s="9">
        <v>9.0460284329197241E-2</v>
      </c>
      <c r="D5357" s="9">
        <v>3.6601298919844982E-2</v>
      </c>
      <c r="E5357" s="9">
        <v>0.13976375324181395</v>
      </c>
      <c r="F5357" s="9">
        <v>0.31753497595778662</v>
      </c>
      <c r="G5357" s="9">
        <v>0.10173212144015868</v>
      </c>
      <c r="H5357" s="9">
        <v>6.1666560910714083E-2</v>
      </c>
      <c r="I5357" s="9">
        <v>0.15373082820061751</v>
      </c>
      <c r="J5357" s="9">
        <v>3.6607908713009181E-2</v>
      </c>
      <c r="K5357" s="9">
        <v>6.3306222353437275E-2</v>
      </c>
      <c r="L5357" s="9">
        <v>0.24173773884510782</v>
      </c>
      <c r="M5357" s="9">
        <v>0.17595758867687872</v>
      </c>
      <c r="N5357" s="9">
        <v>0.10665952116439215</v>
      </c>
      <c r="O5357" s="9">
        <v>6.3317654762890266E-2</v>
      </c>
    </row>
    <row r="5358" spans="2:15" x14ac:dyDescent="0.25">
      <c r="B5358" s="3" t="s">
        <v>1177</v>
      </c>
      <c r="C5358" s="12">
        <v>0.14126875151375484</v>
      </c>
      <c r="D5358" s="12">
        <v>5.0678163431168807E-2</v>
      </c>
      <c r="E5358" s="12">
        <v>0.12375524985132837</v>
      </c>
      <c r="F5358" s="12">
        <v>0.23040203547956334</v>
      </c>
      <c r="G5358" s="12">
        <v>4.7841973527548945E-2</v>
      </c>
      <c r="H5358" s="12">
        <v>4.7551244584264372E-2</v>
      </c>
      <c r="I5358" s="12">
        <v>0.13846977726938145</v>
      </c>
      <c r="J5358" s="12">
        <v>3.985674155498551E-2</v>
      </c>
      <c r="K5358" s="12">
        <v>9.2518994005244048E-2</v>
      </c>
      <c r="L5358" s="12">
        <v>0.225929876773525</v>
      </c>
      <c r="M5358" s="12">
        <v>8.734119317496862E-2</v>
      </c>
      <c r="N5358" s="12">
        <v>8.6810433030169193E-2</v>
      </c>
      <c r="O5358" s="12">
        <v>7.2763205754341198E-2</v>
      </c>
    </row>
    <row r="5359" spans="2:15" x14ac:dyDescent="0.25">
      <c r="B5359" s="3" t="s">
        <v>1178</v>
      </c>
      <c r="C5359" s="9">
        <v>0.12625027503138164</v>
      </c>
      <c r="D5359" s="9">
        <v>6.703587558080619E-2</v>
      </c>
      <c r="E5359" s="9">
        <v>0.17500954788858078</v>
      </c>
      <c r="F5359" s="9">
        <v>0.33753572338275134</v>
      </c>
      <c r="G5359" s="9">
        <v>6.7861698504078374E-2</v>
      </c>
      <c r="H5359" s="9">
        <v>3.4863040562033612E-2</v>
      </c>
      <c r="I5359" s="9">
        <v>0.11196716598329598</v>
      </c>
      <c r="J5359" s="9">
        <v>3.5259765010064344E-2</v>
      </c>
      <c r="K5359" s="9">
        <v>0.10778768687553598</v>
      </c>
      <c r="L5359" s="9">
        <v>0.28139968613231031</v>
      </c>
      <c r="M5359" s="9">
        <v>0.10911553620840557</v>
      </c>
      <c r="N5359" s="9">
        <v>5.6056648280812936E-2</v>
      </c>
      <c r="O5359" s="9">
        <v>5.6694545678433413E-2</v>
      </c>
    </row>
    <row r="5360" spans="2:15" x14ac:dyDescent="0.25">
      <c r="B5360" s="3" t="s">
        <v>1179</v>
      </c>
      <c r="C5360" s="12">
        <v>0.14220717024342078</v>
      </c>
      <c r="D5360" s="12">
        <v>6.9799469700528957E-2</v>
      </c>
      <c r="E5360" s="12">
        <v>0.15918862776536888</v>
      </c>
      <c r="F5360" s="12">
        <v>0.30152065046223003</v>
      </c>
      <c r="G5360" s="12">
        <v>3.0326826720428333E-2</v>
      </c>
      <c r="H5360" s="12">
        <v>2.8958789211675023E-2</v>
      </c>
      <c r="I5360" s="12">
        <v>9.3540675301845955E-2</v>
      </c>
      <c r="J5360" s="12">
        <v>1.6277812001698803E-2</v>
      </c>
      <c r="K5360" s="12">
        <v>0.1135490578632983</v>
      </c>
      <c r="L5360" s="12">
        <v>0.25896641884045635</v>
      </c>
      <c r="M5360" s="12">
        <v>4.9335369120462554E-2</v>
      </c>
      <c r="N5360" s="12">
        <v>4.7109859802024062E-2</v>
      </c>
      <c r="O5360" s="12">
        <v>2.6480576783734246E-2</v>
      </c>
    </row>
    <row r="5361" spans="2:15" x14ac:dyDescent="0.25">
      <c r="B5361" s="3" t="s">
        <v>1180</v>
      </c>
      <c r="C5361" s="9">
        <v>0.17571457324510625</v>
      </c>
      <c r="D5361" s="9">
        <v>7.5470348707877027E-2</v>
      </c>
      <c r="E5361" s="9">
        <v>0.20654959897846106</v>
      </c>
      <c r="F5361" s="9">
        <v>0.29157690788999341</v>
      </c>
      <c r="G5361" s="9">
        <v>4.5011603715577796E-2</v>
      </c>
      <c r="H5361" s="9">
        <v>5.1879691554853759E-2</v>
      </c>
      <c r="I5361" s="9">
        <v>0.15200944554520379</v>
      </c>
      <c r="J5361" s="9">
        <v>5.6329293424284381E-2</v>
      </c>
      <c r="K5361" s="9">
        <v>0.11475249110488193</v>
      </c>
      <c r="L5361" s="9">
        <v>0.31405818874954977</v>
      </c>
      <c r="M5361" s="9">
        <v>6.8440039610539224E-2</v>
      </c>
      <c r="N5361" s="9">
        <v>7.8882951325902784E-2</v>
      </c>
      <c r="O5361" s="9">
        <v>8.5648560703414658E-2</v>
      </c>
    </row>
    <row r="5362" spans="2:15" x14ac:dyDescent="0.25">
      <c r="B5362" s="3" t="s">
        <v>1181</v>
      </c>
      <c r="C5362" s="12">
        <v>0.14173645562737536</v>
      </c>
      <c r="D5362" s="12">
        <v>6.4965343025238112E-2</v>
      </c>
      <c r="E5362" s="12">
        <v>0.13091455667810442</v>
      </c>
      <c r="F5362" s="12">
        <v>0.21442999226122597</v>
      </c>
      <c r="G5362" s="12">
        <v>2.3173036950993542E-2</v>
      </c>
      <c r="H5362" s="12">
        <v>2.287982794205267E-2</v>
      </c>
      <c r="I5362" s="12">
        <v>8.8287599395941066E-2</v>
      </c>
      <c r="J5362" s="12">
        <v>2.4933894811901565E-2</v>
      </c>
      <c r="K5362" s="12">
        <v>0.12434013805184806</v>
      </c>
      <c r="L5362" s="12">
        <v>0.25056335104746918</v>
      </c>
      <c r="M5362" s="12">
        <v>4.435193411428235E-2</v>
      </c>
      <c r="N5362" s="12">
        <v>4.3790747996391918E-2</v>
      </c>
      <c r="O5362" s="12">
        <v>4.7722120421617449E-2</v>
      </c>
    </row>
    <row r="5363" spans="2:15" x14ac:dyDescent="0.25">
      <c r="B5363" s="3" t="s">
        <v>1182</v>
      </c>
      <c r="C5363" s="9">
        <v>0.10784362868154444</v>
      </c>
      <c r="D5363" s="9">
        <v>4.7897961114038261E-2</v>
      </c>
      <c r="E5363" s="9">
        <v>0.18013577817831261</v>
      </c>
      <c r="F5363" s="9">
        <v>0.35639433326143632</v>
      </c>
      <c r="G5363" s="9">
        <v>5.1995825361817974E-2</v>
      </c>
      <c r="H5363" s="9">
        <v>4.2104569258351605E-2</v>
      </c>
      <c r="I5363" s="9">
        <v>0.1110848471230151</v>
      </c>
      <c r="J5363" s="9">
        <v>2.2677608626356122E-2</v>
      </c>
      <c r="K5363" s="9">
        <v>7.6508055745060782E-2</v>
      </c>
      <c r="L5363" s="9">
        <v>0.28773329465389225</v>
      </c>
      <c r="M5363" s="9">
        <v>8.3053629272885399E-2</v>
      </c>
      <c r="N5363" s="9">
        <v>6.7254193226934766E-2</v>
      </c>
      <c r="O5363" s="9">
        <v>3.6223248434710802E-2</v>
      </c>
    </row>
    <row r="5364" spans="2:15" x14ac:dyDescent="0.25">
      <c r="B5364" s="3" t="s">
        <v>1183</v>
      </c>
      <c r="C5364" s="12">
        <v>0.15216407102565427</v>
      </c>
      <c r="D5364" s="12">
        <v>7.9184542160415095E-2</v>
      </c>
      <c r="E5364" s="12">
        <v>0.20636255839819501</v>
      </c>
      <c r="F5364" s="12">
        <v>0.3471158893624679</v>
      </c>
      <c r="G5364" s="12">
        <v>7.5775209128932153E-2</v>
      </c>
      <c r="H5364" s="12">
        <v>4.7634075571112655E-2</v>
      </c>
      <c r="I5364" s="12">
        <v>0.16894783139595679</v>
      </c>
      <c r="J5364" s="12">
        <v>4.9123174767057042E-2</v>
      </c>
      <c r="K5364" s="12">
        <v>0.11317230044683493</v>
      </c>
      <c r="L5364" s="12">
        <v>0.2949379364056377</v>
      </c>
      <c r="M5364" s="12">
        <v>0.10829960621087342</v>
      </c>
      <c r="N5364" s="12">
        <v>6.8079675211358728E-2</v>
      </c>
      <c r="O5364" s="12">
        <v>7.0207928744190365E-2</v>
      </c>
    </row>
    <row r="5365" spans="2:15" x14ac:dyDescent="0.25">
      <c r="B5365" s="3" t="s">
        <v>1184</v>
      </c>
      <c r="C5365" s="9">
        <v>8.7326614965432203E-2</v>
      </c>
      <c r="D5365" s="9">
        <v>4.0612333942317266E-2</v>
      </c>
      <c r="E5365" s="9">
        <v>0.21311055120448327</v>
      </c>
      <c r="F5365" s="9">
        <v>0.36954448280322716</v>
      </c>
      <c r="G5365" s="9">
        <v>6.2424954213521816E-2</v>
      </c>
      <c r="H5365" s="9">
        <v>2.870841345009971E-2</v>
      </c>
      <c r="I5365" s="9">
        <v>8.2108031173650217E-2</v>
      </c>
      <c r="J5365" s="9">
        <v>2.5215239274163637E-2</v>
      </c>
      <c r="K5365" s="9">
        <v>6.5554783523832733E-2</v>
      </c>
      <c r="L5365" s="9">
        <v>0.34399441486660459</v>
      </c>
      <c r="M5365" s="9">
        <v>0.10076383114954501</v>
      </c>
      <c r="N5365" s="9">
        <v>4.6339957504215094E-2</v>
      </c>
      <c r="O5365" s="9">
        <v>4.0701417319851933E-2</v>
      </c>
    </row>
    <row r="5366" spans="2:15" x14ac:dyDescent="0.25">
      <c r="B5366" s="3" t="s">
        <v>1185</v>
      </c>
      <c r="C5366" s="12">
        <v>0.1360447959689304</v>
      </c>
      <c r="D5366" s="12">
        <v>6.3165298995320987E-2</v>
      </c>
      <c r="E5366" s="12">
        <v>0.13535962540321267</v>
      </c>
      <c r="F5366" s="12">
        <v>0.26618186895651297</v>
      </c>
      <c r="G5366" s="12">
        <v>5.2433435514134534E-2</v>
      </c>
      <c r="H5366" s="12">
        <v>2.9966814660179183E-2</v>
      </c>
      <c r="I5366" s="12">
        <v>9.4277848418080082E-2</v>
      </c>
      <c r="J5366" s="12">
        <v>2.5264034496961418E-2</v>
      </c>
      <c r="K5366" s="12">
        <v>0.11452305618926789</v>
      </c>
      <c r="L5366" s="12">
        <v>0.24541636361063823</v>
      </c>
      <c r="M5366" s="12">
        <v>9.5065445380483296E-2</v>
      </c>
      <c r="N5366" s="12">
        <v>5.43319077678283E-2</v>
      </c>
      <c r="O5366" s="12">
        <v>4.5805442043066066E-2</v>
      </c>
    </row>
    <row r="5367" spans="2:15" x14ac:dyDescent="0.25">
      <c r="B5367" s="3" t="s">
        <v>1186</v>
      </c>
      <c r="C5367" s="9">
        <v>0.22611941056705126</v>
      </c>
      <c r="D5367" s="9">
        <v>9.326386966976899E-2</v>
      </c>
      <c r="E5367" s="9">
        <v>0.12226407215214376</v>
      </c>
      <c r="F5367" s="9">
        <v>0.20232743032329134</v>
      </c>
      <c r="G5367" s="9">
        <v>2.6797254821069153E-2</v>
      </c>
      <c r="H5367" s="9">
        <v>3.660323034419672E-2</v>
      </c>
      <c r="I5367" s="9">
        <v>8.3479396029072311E-2</v>
      </c>
      <c r="J5367" s="9">
        <v>1.5326207350232518E-2</v>
      </c>
      <c r="K5367" s="9">
        <v>0.1587374037302372</v>
      </c>
      <c r="L5367" s="9">
        <v>0.20809646277425117</v>
      </c>
      <c r="M5367" s="9">
        <v>4.5609587854930314E-2</v>
      </c>
      <c r="N5367" s="9">
        <v>6.229959976517041E-2</v>
      </c>
      <c r="O5367" s="9">
        <v>2.6085582470697994E-2</v>
      </c>
    </row>
    <row r="5368" spans="2:15" x14ac:dyDescent="0.25">
      <c r="B5368" s="3" t="s">
        <v>1187</v>
      </c>
      <c r="C5368" s="12">
        <v>0.17031078262258229</v>
      </c>
      <c r="D5368" s="12">
        <v>9.5459124358404063E-2</v>
      </c>
      <c r="E5368" s="12">
        <v>0.16596945105873392</v>
      </c>
      <c r="F5368" s="12">
        <v>0.28771191282825204</v>
      </c>
      <c r="G5368" s="12">
        <v>8.3960941688260626E-2</v>
      </c>
      <c r="H5368" s="12">
        <v>3.8181589505729412E-2</v>
      </c>
      <c r="I5368" s="12">
        <v>8.9175601937018054E-2</v>
      </c>
      <c r="J5368" s="12">
        <v>2.4957053907922411E-2</v>
      </c>
      <c r="K5368" s="12">
        <v>0.15876622711134911</v>
      </c>
      <c r="L5368" s="12">
        <v>0.2760379768559762</v>
      </c>
      <c r="M5368" s="12">
        <v>0.13964261694369462</v>
      </c>
      <c r="N5368" s="12">
        <v>6.350306428727738E-2</v>
      </c>
      <c r="O5368" s="12">
        <v>4.1508209041376511E-2</v>
      </c>
    </row>
    <row r="5369" spans="2:15" x14ac:dyDescent="0.25">
      <c r="B5369" s="3" t="s">
        <v>1188</v>
      </c>
      <c r="C5369" s="9">
        <v>9.2425300535090654E-2</v>
      </c>
      <c r="D5369" s="9">
        <v>3.7703985501178129E-2</v>
      </c>
      <c r="E5369" s="9">
        <v>0.19463944887005361</v>
      </c>
      <c r="F5369" s="9">
        <v>0.3465732881480082</v>
      </c>
      <c r="G5369" s="9">
        <v>9.1741127506222986E-2</v>
      </c>
      <c r="H5369" s="9">
        <v>4.8208634040216497E-2</v>
      </c>
      <c r="I5369" s="9">
        <v>0.12028268414183645</v>
      </c>
      <c r="J5369" s="9">
        <v>3.0206088766608116E-2</v>
      </c>
      <c r="K5369" s="9">
        <v>5.8367714394625007E-2</v>
      </c>
      <c r="L5369" s="9">
        <v>0.30131190670067287</v>
      </c>
      <c r="M5369" s="9">
        <v>0.14201999755057146</v>
      </c>
      <c r="N5369" s="9">
        <v>7.4629452181558642E-2</v>
      </c>
      <c r="O5369" s="9">
        <v>4.6760583494627736E-2</v>
      </c>
    </row>
    <row r="5370" spans="2:15" x14ac:dyDescent="0.25">
      <c r="B5370" s="3" t="s">
        <v>1189</v>
      </c>
      <c r="C5370" s="12">
        <v>0.13681517211306218</v>
      </c>
      <c r="D5370" s="12">
        <v>6.1413814964987559E-2</v>
      </c>
      <c r="E5370" s="12">
        <v>0.18125615674851367</v>
      </c>
      <c r="F5370" s="12">
        <v>0.31706398448814588</v>
      </c>
      <c r="G5370" s="12">
        <v>6.5303516290756675E-2</v>
      </c>
      <c r="H5370" s="12">
        <v>5.3888918953137688E-2</v>
      </c>
      <c r="I5370" s="12">
        <v>0.15908889227480683</v>
      </c>
      <c r="J5370" s="12">
        <v>4.1601013770674065E-2</v>
      </c>
      <c r="K5370" s="12">
        <v>9.2673227351760964E-2</v>
      </c>
      <c r="L5370" s="12">
        <v>0.2735148929086697</v>
      </c>
      <c r="M5370" s="12">
        <v>9.8542772754516908E-2</v>
      </c>
      <c r="N5370" s="12">
        <v>8.1318186156191366E-2</v>
      </c>
      <c r="O5370" s="12">
        <v>6.2775781140307754E-2</v>
      </c>
    </row>
    <row r="5371" spans="2:15" x14ac:dyDescent="0.25">
      <c r="B5371" s="3" t="s">
        <v>1190</v>
      </c>
      <c r="C5371" s="9">
        <v>0.25298313257504917</v>
      </c>
      <c r="D5371" s="9">
        <v>0.11411016064020141</v>
      </c>
      <c r="E5371" s="9">
        <v>0.10582797576224423</v>
      </c>
      <c r="F5371" s="9">
        <v>0.24026037822468463</v>
      </c>
      <c r="G5371" s="9">
        <v>7.2464209277095917E-2</v>
      </c>
      <c r="H5371" s="9">
        <v>3.7617618383683112E-2</v>
      </c>
      <c r="I5371" s="9">
        <v>0.14363597680477755</v>
      </c>
      <c r="J5371" s="9">
        <v>4.9039637622776085E-2</v>
      </c>
      <c r="K5371" s="9">
        <v>0.16544201288598737</v>
      </c>
      <c r="L5371" s="9">
        <v>0.15343413094439989</v>
      </c>
      <c r="M5371" s="9">
        <v>0.10506185056381873</v>
      </c>
      <c r="N5371" s="9">
        <v>5.4539705057438014E-2</v>
      </c>
      <c r="O5371" s="9">
        <v>7.1099859241221308E-2</v>
      </c>
    </row>
    <row r="5372" spans="2:15" x14ac:dyDescent="0.25">
      <c r="B5372" s="3" t="s">
        <v>1191</v>
      </c>
      <c r="C5372" s="12">
        <v>5.5470056626048467E-2</v>
      </c>
      <c r="D5372" s="12">
        <v>2.8649607437825918E-2</v>
      </c>
      <c r="E5372" s="12">
        <v>0.20458828821241495</v>
      </c>
      <c r="F5372" s="12">
        <v>0.44017563164087165</v>
      </c>
      <c r="G5372" s="12">
        <v>0.11128337034402286</v>
      </c>
      <c r="H5372" s="12">
        <v>1.4652158224333894E-2</v>
      </c>
      <c r="I5372" s="12">
        <v>5.5716900413653209E-2</v>
      </c>
      <c r="J5372" s="12">
        <v>1.0873587583763587E-2</v>
      </c>
      <c r="K5372" s="12">
        <v>4.5162167017779573E-2</v>
      </c>
      <c r="L5372" s="12">
        <v>0.32250530699878449</v>
      </c>
      <c r="M5372" s="12">
        <v>0.17542293271155418</v>
      </c>
      <c r="N5372" s="12">
        <v>2.3097112877875959E-2</v>
      </c>
      <c r="O5372" s="12">
        <v>1.7140715788378377E-2</v>
      </c>
    </row>
    <row r="5373" spans="2:15" x14ac:dyDescent="0.25">
      <c r="B5373" s="3" t="s">
        <v>1192</v>
      </c>
      <c r="C5373" s="9">
        <v>0.15503555481590228</v>
      </c>
      <c r="D5373" s="9">
        <v>7.645968704005883E-2</v>
      </c>
      <c r="E5373" s="9">
        <v>0.2045781237068876</v>
      </c>
      <c r="F5373" s="9">
        <v>0.34633067464324374</v>
      </c>
      <c r="G5373" s="9">
        <v>6.0941682564564448E-2</v>
      </c>
      <c r="H5373" s="9">
        <v>2.6315535600709147E-2</v>
      </c>
      <c r="I5373" s="9">
        <v>8.7039631967022621E-2</v>
      </c>
      <c r="J5373" s="9">
        <v>2.8454980867328446E-2</v>
      </c>
      <c r="K5373" s="9">
        <v>0.12030484724840805</v>
      </c>
      <c r="L5373" s="9">
        <v>0.32189171674255523</v>
      </c>
      <c r="M5373" s="9">
        <v>9.5888174485330158E-2</v>
      </c>
      <c r="N5373" s="9">
        <v>4.1405956697739082E-2</v>
      </c>
      <c r="O5373" s="9">
        <v>4.4772248739480172E-2</v>
      </c>
    </row>
    <row r="5374" spans="2:15" x14ac:dyDescent="0.25">
      <c r="B5374" s="3" t="s">
        <v>1193</v>
      </c>
      <c r="C5374" s="12">
        <v>0.16542362684186285</v>
      </c>
      <c r="D5374" s="12">
        <v>6.4497788253499153E-2</v>
      </c>
      <c r="E5374" s="12">
        <v>0.21991273230347166</v>
      </c>
      <c r="F5374" s="12">
        <v>0.32104502064914003</v>
      </c>
      <c r="G5374" s="12">
        <v>4.007585660963945E-2</v>
      </c>
      <c r="H5374" s="12">
        <v>4.1079409666947127E-2</v>
      </c>
      <c r="I5374" s="12">
        <v>0.1001208059026181</v>
      </c>
      <c r="J5374" s="12">
        <v>2.126728066584499E-2</v>
      </c>
      <c r="K5374" s="12">
        <v>9.8146321875080503E-2</v>
      </c>
      <c r="L5374" s="12">
        <v>0.33464133257180306</v>
      </c>
      <c r="M5374" s="12">
        <v>6.0983454297223211E-2</v>
      </c>
      <c r="N5374" s="12">
        <v>6.2510561567849607E-2</v>
      </c>
      <c r="O5374" s="12">
        <v>3.236243335095227E-2</v>
      </c>
    </row>
    <row r="5375" spans="2:15" x14ac:dyDescent="0.25">
      <c r="B5375" s="3" t="s">
        <v>1194</v>
      </c>
      <c r="C5375" s="9">
        <v>8.0772464662816332E-2</v>
      </c>
      <c r="D5375" s="9">
        <v>3.0740850102115549E-2</v>
      </c>
      <c r="E5375" s="9">
        <v>0.20664917391706505</v>
      </c>
      <c r="F5375" s="9">
        <v>0.32937631457939809</v>
      </c>
      <c r="G5375" s="9">
        <v>2.1756308793860157E-2</v>
      </c>
      <c r="H5375" s="9">
        <v>3.5921667751986484E-2</v>
      </c>
      <c r="I5375" s="9">
        <v>0.11275558528613368</v>
      </c>
      <c r="J5375" s="9">
        <v>2.4643147306893588E-2</v>
      </c>
      <c r="K5375" s="9">
        <v>5.1927937187764818E-2</v>
      </c>
      <c r="L5375" s="9">
        <v>0.34907509998659264</v>
      </c>
      <c r="M5375" s="9">
        <v>3.6751105865072901E-2</v>
      </c>
      <c r="N5375" s="9">
        <v>6.0679457481123494E-2</v>
      </c>
      <c r="O5375" s="9">
        <v>4.1627599796699853E-2</v>
      </c>
    </row>
    <row r="5376" spans="2:15" x14ac:dyDescent="0.25">
      <c r="B5376" s="3" t="s">
        <v>1195</v>
      </c>
      <c r="C5376" s="12">
        <v>0.11139972822361534</v>
      </c>
      <c r="D5376" s="12">
        <v>4.5244487541084538E-2</v>
      </c>
      <c r="E5376" s="12">
        <v>0.13753520935126809</v>
      </c>
      <c r="F5376" s="12">
        <v>0.34339590444980328</v>
      </c>
      <c r="G5376" s="12">
        <v>0.12000227155456306</v>
      </c>
      <c r="H5376" s="12">
        <v>2.8051598665279127E-2</v>
      </c>
      <c r="I5376" s="12">
        <v>7.8666199061828659E-2</v>
      </c>
      <c r="J5376" s="12">
        <v>1.7685262590119252E-2</v>
      </c>
      <c r="K5376" s="12">
        <v>7.396016541868114E-2</v>
      </c>
      <c r="L5376" s="12">
        <v>0.22482577187499067</v>
      </c>
      <c r="M5376" s="12">
        <v>0.19616506534047107</v>
      </c>
      <c r="N5376" s="12">
        <v>4.5855329351637684E-2</v>
      </c>
      <c r="O5376" s="12">
        <v>2.8909708513115355E-2</v>
      </c>
    </row>
    <row r="5377" spans="2:15" x14ac:dyDescent="0.25">
      <c r="B5377" s="3" t="s">
        <v>1196</v>
      </c>
      <c r="C5377" s="9">
        <v>0.16011371976339808</v>
      </c>
      <c r="D5377" s="9">
        <v>7.1548398223263754E-2</v>
      </c>
      <c r="E5377" s="9">
        <v>0.14959598954331604</v>
      </c>
      <c r="F5377" s="9">
        <v>0.30838196334675855</v>
      </c>
      <c r="G5377" s="9">
        <v>5.067929935636651E-2</v>
      </c>
      <c r="H5377" s="9">
        <v>4.1902852742442161E-2</v>
      </c>
      <c r="I5377" s="9">
        <v>0.10950338854747786</v>
      </c>
      <c r="J5377" s="9">
        <v>2.5670117554755876E-2</v>
      </c>
      <c r="K5377" s="9">
        <v>0.11294459950847038</v>
      </c>
      <c r="L5377" s="9">
        <v>0.23614867064276848</v>
      </c>
      <c r="M5377" s="9">
        <v>8.0001136451906901E-2</v>
      </c>
      <c r="N5377" s="9">
        <v>6.6146846593117939E-2</v>
      </c>
      <c r="O5377" s="9">
        <v>4.0522236955048398E-2</v>
      </c>
    </row>
    <row r="5378" spans="2:15" x14ac:dyDescent="0.25">
      <c r="B5378" s="3" t="s">
        <v>1197</v>
      </c>
      <c r="C5378" s="12">
        <v>0.30561309805185899</v>
      </c>
      <c r="D5378" s="12">
        <v>0.12361159236431539</v>
      </c>
      <c r="E5378" s="12">
        <v>9.8222982142225412E-2</v>
      </c>
      <c r="F5378" s="12">
        <v>0.20783456227452074</v>
      </c>
      <c r="G5378" s="12">
        <v>5.6549753386238848E-2</v>
      </c>
      <c r="H5378" s="12">
        <v>4.9216628158133338E-2</v>
      </c>
      <c r="I5378" s="12">
        <v>0.13802066284549522</v>
      </c>
      <c r="J5378" s="12">
        <v>3.7694420496461163E-2</v>
      </c>
      <c r="K5378" s="12">
        <v>0.18349990091055665</v>
      </c>
      <c r="L5378" s="12">
        <v>0.14581081875489973</v>
      </c>
      <c r="M5378" s="12">
        <v>8.3947419043902516E-2</v>
      </c>
      <c r="N5378" s="12">
        <v>7.3061484100550675E-2</v>
      </c>
      <c r="O5378" s="12">
        <v>5.5956907387743351E-2</v>
      </c>
    </row>
    <row r="5379" spans="2:15" x14ac:dyDescent="0.25">
      <c r="B5379" s="3" t="s">
        <v>1198</v>
      </c>
      <c r="C5379" s="9">
        <v>0.12568231357900528</v>
      </c>
      <c r="D5379" s="9">
        <v>5.8301910553532496E-2</v>
      </c>
      <c r="E5379" s="9">
        <v>0.15568847061581514</v>
      </c>
      <c r="F5379" s="9">
        <v>0.28734522176862753</v>
      </c>
      <c r="G5379" s="9">
        <v>7.0434243758877524E-2</v>
      </c>
      <c r="H5379" s="9">
        <v>1.9883873702112628E-2</v>
      </c>
      <c r="I5379" s="9">
        <v>5.9558557556776789E-2</v>
      </c>
      <c r="J5379" s="9">
        <v>1.624069426474592E-2</v>
      </c>
      <c r="K5379" s="9">
        <v>0.1004738323571783</v>
      </c>
      <c r="L5379" s="9">
        <v>0.26830368247085012</v>
      </c>
      <c r="M5379" s="9">
        <v>0.12138192955334137</v>
      </c>
      <c r="N5379" s="9">
        <v>3.4266612774601836E-2</v>
      </c>
      <c r="O5379" s="9">
        <v>2.7988187306863487E-2</v>
      </c>
    </row>
    <row r="5380" spans="2:15" x14ac:dyDescent="0.25">
      <c r="B5380" s="3" t="s">
        <v>1199</v>
      </c>
      <c r="C5380" s="12">
        <v>0.18023160030436722</v>
      </c>
      <c r="D5380" s="12">
        <v>6.2338735274812998E-2</v>
      </c>
      <c r="E5380" s="12">
        <v>0.12000767169782717</v>
      </c>
      <c r="F5380" s="12">
        <v>0.25907011274986586</v>
      </c>
      <c r="G5380" s="12">
        <v>7.7939084955349749E-2</v>
      </c>
      <c r="H5380" s="12">
        <v>3.8606924485949719E-2</v>
      </c>
      <c r="I5380" s="12">
        <v>0.11448880475666919</v>
      </c>
      <c r="J5380" s="12">
        <v>2.8017239172182174E-2</v>
      </c>
      <c r="K5380" s="12">
        <v>0.10498762159748878</v>
      </c>
      <c r="L5380" s="12">
        <v>0.20211061340055295</v>
      </c>
      <c r="M5380" s="12">
        <v>0.13126091061800638</v>
      </c>
      <c r="N5380" s="12">
        <v>6.5019753145543299E-2</v>
      </c>
      <c r="O5380" s="12">
        <v>4.7185161704810116E-2</v>
      </c>
    </row>
    <row r="5381" spans="2:15" x14ac:dyDescent="0.25">
      <c r="B5381" s="3" t="s">
        <v>1200</v>
      </c>
      <c r="C5381" s="9">
        <v>0.16984271268785145</v>
      </c>
      <c r="D5381" s="9">
        <v>8.1442356996546908E-2</v>
      </c>
      <c r="E5381" s="9">
        <v>0.16200692009834508</v>
      </c>
      <c r="F5381" s="9">
        <v>0.29176106853413303</v>
      </c>
      <c r="G5381" s="9">
        <v>7.4955649474496733E-2</v>
      </c>
      <c r="H5381" s="9">
        <v>3.9214562584890207E-2</v>
      </c>
      <c r="I5381" s="9">
        <v>8.9526543939732889E-2</v>
      </c>
      <c r="J5381" s="9">
        <v>2.1133130303138438E-2</v>
      </c>
      <c r="K5381" s="9">
        <v>0.13369278956728792</v>
      </c>
      <c r="L5381" s="9">
        <v>0.26594462483533976</v>
      </c>
      <c r="M5381" s="9">
        <v>0.1230444481426068</v>
      </c>
      <c r="N5381" s="9">
        <v>6.4373189295801631E-2</v>
      </c>
      <c r="O5381" s="9">
        <v>3.4691372483674009E-2</v>
      </c>
    </row>
    <row r="5382" spans="2:15" x14ac:dyDescent="0.25">
      <c r="B5382" s="3" t="s">
        <v>1201</v>
      </c>
      <c r="C5382" s="12">
        <v>0.16297820603694976</v>
      </c>
      <c r="D5382" s="12">
        <v>7.9449998472141459E-2</v>
      </c>
      <c r="E5382" s="12">
        <v>0.13015417284082942</v>
      </c>
      <c r="F5382" s="12">
        <v>0.23875059606137308</v>
      </c>
      <c r="G5382" s="12">
        <v>5.3940103222345659E-2</v>
      </c>
      <c r="H5382" s="12">
        <v>4.3405720309295591E-2</v>
      </c>
      <c r="I5382" s="12">
        <v>0.14457286816042259</v>
      </c>
      <c r="J5382" s="12">
        <v>4.670917957541619E-2</v>
      </c>
      <c r="K5382" s="12">
        <v>0.13531812718065536</v>
      </c>
      <c r="L5382" s="12">
        <v>0.22167676843623788</v>
      </c>
      <c r="M5382" s="12">
        <v>9.1870030060962338E-2</v>
      </c>
      <c r="N5382" s="12">
        <v>7.3928016288644025E-2</v>
      </c>
      <c r="O5382" s="12">
        <v>7.9554421948875284E-2</v>
      </c>
    </row>
    <row r="5383" spans="2:15" x14ac:dyDescent="0.25">
      <c r="B5383" s="3" t="s">
        <v>1202</v>
      </c>
      <c r="C5383" s="9">
        <v>0.15954408681989932</v>
      </c>
      <c r="D5383" s="9">
        <v>7.2311112701631333E-2</v>
      </c>
      <c r="E5383" s="9">
        <v>0.10022353259583101</v>
      </c>
      <c r="F5383" s="9">
        <v>0.24358328508529703</v>
      </c>
      <c r="G5383" s="9">
        <v>7.4391322137495386E-2</v>
      </c>
      <c r="H5383" s="9">
        <v>3.4434232373684086E-2</v>
      </c>
      <c r="I5383" s="9">
        <v>0.12806670321870098</v>
      </c>
      <c r="J5383" s="9">
        <v>3.8726501735103162E-2</v>
      </c>
      <c r="K5383" s="9">
        <v>0.11712632015101372</v>
      </c>
      <c r="L5383" s="9">
        <v>0.16233761488253293</v>
      </c>
      <c r="M5383" s="9">
        <v>0.12049575075805617</v>
      </c>
      <c r="N5383" s="9">
        <v>5.5775036152410577E-2</v>
      </c>
      <c r="O5383" s="9">
        <v>6.2727462918049551E-2</v>
      </c>
    </row>
    <row r="5384" spans="2:15" x14ac:dyDescent="0.25">
      <c r="B5384" s="3" t="s">
        <v>1203</v>
      </c>
      <c r="C5384" s="12">
        <v>0.13348126516408756</v>
      </c>
      <c r="D5384" s="12">
        <v>5.3749273995603794E-2</v>
      </c>
      <c r="E5384" s="12">
        <v>0.17036846492550492</v>
      </c>
      <c r="F5384" s="12">
        <v>0.35314031142483193</v>
      </c>
      <c r="G5384" s="12">
        <v>0.1154057437167117</v>
      </c>
      <c r="H5384" s="12">
        <v>1.9161581889990526E-2</v>
      </c>
      <c r="I5384" s="12">
        <v>5.0127961576907729E-2</v>
      </c>
      <c r="J5384" s="12">
        <v>8.2170906283803007E-3</v>
      </c>
      <c r="K5384" s="12">
        <v>8.9858917382831277E-2</v>
      </c>
      <c r="L5384" s="12">
        <v>0.28482479252897225</v>
      </c>
      <c r="M5384" s="12">
        <v>0.19293721420297485</v>
      </c>
      <c r="N5384" s="12">
        <v>3.2034646721327727E-2</v>
      </c>
      <c r="O5384" s="12">
        <v>1.3737466816077465E-2</v>
      </c>
    </row>
    <row r="5385" spans="2:15" x14ac:dyDescent="0.25">
      <c r="B5385" s="3" t="s">
        <v>1204</v>
      </c>
      <c r="C5385" s="9">
        <v>6.4331282999437092E-2</v>
      </c>
      <c r="D5385" s="9">
        <v>2.6847463747794224E-2</v>
      </c>
      <c r="E5385" s="9">
        <v>0.21759656875735828</v>
      </c>
      <c r="F5385" s="9">
        <v>0.33537931826770906</v>
      </c>
      <c r="G5385" s="9">
        <v>5.7117601837398287E-2</v>
      </c>
      <c r="H5385" s="9">
        <v>3.9412495721181044E-2</v>
      </c>
      <c r="I5385" s="9">
        <v>0.11516106463511146</v>
      </c>
      <c r="J5385" s="9">
        <v>3.4645878809269379E-2</v>
      </c>
      <c r="K5385" s="9">
        <v>4.6432376835810557E-2</v>
      </c>
      <c r="L5385" s="9">
        <v>0.37633073923234645</v>
      </c>
      <c r="M5385" s="9">
        <v>9.8784229206371824E-2</v>
      </c>
      <c r="N5385" s="9">
        <v>6.8163453745831118E-2</v>
      </c>
      <c r="O5385" s="9">
        <v>5.9919645140110819E-2</v>
      </c>
    </row>
    <row r="5386" spans="2:15" x14ac:dyDescent="0.25">
      <c r="B5386" s="3" t="s">
        <v>1205</v>
      </c>
      <c r="C5386" s="12">
        <v>0.15281956911585209</v>
      </c>
      <c r="D5386" s="12">
        <v>7.2886732687262701E-2</v>
      </c>
      <c r="E5386" s="12">
        <v>0.19020165555311672</v>
      </c>
      <c r="F5386" s="12">
        <v>0.31857204941957828</v>
      </c>
      <c r="G5386" s="12">
        <v>4.9836332207546866E-2</v>
      </c>
      <c r="H5386" s="12">
        <v>6.0694721125367494E-2</v>
      </c>
      <c r="I5386" s="12">
        <v>0.14052168807942386</v>
      </c>
      <c r="J5386" s="12">
        <v>2.8999647273525463E-2</v>
      </c>
      <c r="K5386" s="12">
        <v>0.11388490444618332</v>
      </c>
      <c r="L5386" s="12">
        <v>0.29718848094226546</v>
      </c>
      <c r="M5386" s="12">
        <v>7.7868848309571179E-2</v>
      </c>
      <c r="N5386" s="12">
        <v>9.4834989317036059E-2</v>
      </c>
      <c r="O5386" s="12">
        <v>4.5311704022858695E-2</v>
      </c>
    </row>
    <row r="5387" spans="2:15" x14ac:dyDescent="0.25">
      <c r="B5387" s="3" t="s">
        <v>1206</v>
      </c>
      <c r="C5387" s="9">
        <v>0.17357751475729916</v>
      </c>
      <c r="D5387" s="9">
        <v>7.1349239869159614E-2</v>
      </c>
      <c r="E5387" s="9">
        <v>0.14843658420119152</v>
      </c>
      <c r="F5387" s="9">
        <v>0.27321479054726211</v>
      </c>
      <c r="G5387" s="9">
        <v>5.9320900343398208E-2</v>
      </c>
      <c r="H5387" s="9">
        <v>5.0962121045904522E-2</v>
      </c>
      <c r="I5387" s="9">
        <v>0.14700340613208052</v>
      </c>
      <c r="J5387" s="9">
        <v>4.0584965407470711E-2</v>
      </c>
      <c r="K5387" s="9">
        <v>0.11607920501888098</v>
      </c>
      <c r="L5387" s="9">
        <v>0.24149382279880832</v>
      </c>
      <c r="M5387" s="9">
        <v>9.651010950492743E-2</v>
      </c>
      <c r="N5387" s="9">
        <v>8.2911079472362967E-2</v>
      </c>
      <c r="O5387" s="9">
        <v>6.6028321098545076E-2</v>
      </c>
    </row>
    <row r="5388" spans="2:15" x14ac:dyDescent="0.25">
      <c r="B5388" s="3" t="s">
        <v>1207</v>
      </c>
      <c r="C5388" s="12">
        <v>0.14527991713932539</v>
      </c>
      <c r="D5388" s="12">
        <v>6.4892889373644402E-2</v>
      </c>
      <c r="E5388" s="12">
        <v>0.17769625283592919</v>
      </c>
      <c r="F5388" s="12">
        <v>0.32413772561418103</v>
      </c>
      <c r="G5388" s="12">
        <v>8.0748830394565652E-2</v>
      </c>
      <c r="H5388" s="12">
        <v>4.7875838945726001E-2</v>
      </c>
      <c r="I5388" s="12">
        <v>0.1644643519769681</v>
      </c>
      <c r="J5388" s="12">
        <v>4.2883960421561215E-2</v>
      </c>
      <c r="K5388" s="12">
        <v>9.6302043951472474E-2</v>
      </c>
      <c r="L5388" s="12">
        <v>0.26370396688743675</v>
      </c>
      <c r="M5388" s="12">
        <v>0.11983250381891171</v>
      </c>
      <c r="N5388" s="12">
        <v>7.104847990074932E-2</v>
      </c>
      <c r="O5388" s="12">
        <v>6.3640455544389379E-2</v>
      </c>
    </row>
    <row r="5389" spans="2:15" x14ac:dyDescent="0.25">
      <c r="B5389" s="3" t="s">
        <v>1208</v>
      </c>
      <c r="C5389" s="9">
        <v>0.14806827061928249</v>
      </c>
      <c r="D5389" s="9">
        <v>7.9035297985008066E-2</v>
      </c>
      <c r="E5389" s="9">
        <v>0.15036450745023522</v>
      </c>
      <c r="F5389" s="9">
        <v>0.31205804460338021</v>
      </c>
      <c r="G5389" s="9">
        <v>5.9211576469547868E-2</v>
      </c>
      <c r="H5389" s="9">
        <v>4.1116553489554397E-2</v>
      </c>
      <c r="I5389" s="9">
        <v>0.11166472479208459</v>
      </c>
      <c r="J5389" s="9">
        <v>2.7349710083452317E-2</v>
      </c>
      <c r="K5389" s="9">
        <v>0.12188452915164776</v>
      </c>
      <c r="L5389" s="9">
        <v>0.23188509006656438</v>
      </c>
      <c r="M5389" s="9">
        <v>9.1313315724913066E-2</v>
      </c>
      <c r="N5389" s="9">
        <v>6.3408020089498307E-2</v>
      </c>
      <c r="O5389" s="9">
        <v>4.217743996597545E-2</v>
      </c>
    </row>
    <row r="5390" spans="2:15" x14ac:dyDescent="0.25">
      <c r="B5390" s="3" t="s">
        <v>1209</v>
      </c>
      <c r="C5390" s="12">
        <v>0.17392509084985433</v>
      </c>
      <c r="D5390" s="12">
        <v>8.9781747661005509E-2</v>
      </c>
      <c r="E5390" s="12">
        <v>0.10610930507044529</v>
      </c>
      <c r="F5390" s="12">
        <v>0.22178294574654422</v>
      </c>
      <c r="G5390" s="12">
        <v>7.2020743740531731E-2</v>
      </c>
      <c r="H5390" s="12">
        <v>2.9709025362800168E-2</v>
      </c>
      <c r="I5390" s="12">
        <v>0.12562313574606637</v>
      </c>
      <c r="J5390" s="12">
        <v>4.1803185109678537E-2</v>
      </c>
      <c r="K5390" s="12">
        <v>0.14716260017245902</v>
      </c>
      <c r="L5390" s="12">
        <v>0.17392534277255497</v>
      </c>
      <c r="M5390" s="12">
        <v>0.1180502740404363</v>
      </c>
      <c r="N5390" s="12">
        <v>4.8696506081470511E-2</v>
      </c>
      <c r="O5390" s="12">
        <v>6.852022350309879E-2</v>
      </c>
    </row>
    <row r="5391" spans="2:15" x14ac:dyDescent="0.25">
      <c r="B5391" s="3" t="s">
        <v>1210</v>
      </c>
      <c r="C5391" s="9">
        <v>0.16354935654459865</v>
      </c>
      <c r="D5391" s="9">
        <v>6.7166542756084843E-2</v>
      </c>
      <c r="E5391" s="9">
        <v>0.14593841498504773</v>
      </c>
      <c r="F5391" s="9">
        <v>0.32370017487971581</v>
      </c>
      <c r="G5391" s="9">
        <v>9.1125067578720811E-2</v>
      </c>
      <c r="H5391" s="9">
        <v>3.2091885467467281E-2</v>
      </c>
      <c r="I5391" s="9">
        <v>0.11884863305780873</v>
      </c>
      <c r="J5391" s="9">
        <v>3.3184746512959933E-2</v>
      </c>
      <c r="K5391" s="9">
        <v>9.8986276310117957E-2</v>
      </c>
      <c r="L5391" s="9">
        <v>0.21507583503934169</v>
      </c>
      <c r="M5391" s="9">
        <v>0.13429500385157558</v>
      </c>
      <c r="N5391" s="9">
        <v>4.7295217408038936E-2</v>
      </c>
      <c r="O5391" s="9">
        <v>4.8905814603886121E-2</v>
      </c>
    </row>
    <row r="5392" spans="2:15" x14ac:dyDescent="0.25">
      <c r="B5392" s="3" t="s">
        <v>1211</v>
      </c>
      <c r="C5392" s="12">
        <v>0.15088359699758616</v>
      </c>
      <c r="D5392" s="12">
        <v>6.8322713547580891E-2</v>
      </c>
      <c r="E5392" s="12">
        <v>0.19021990643513442</v>
      </c>
      <c r="F5392" s="12">
        <v>0.30208510960803969</v>
      </c>
      <c r="G5392" s="12">
        <v>3.9036370920350415E-2</v>
      </c>
      <c r="H5392" s="12">
        <v>3.049988899923094E-2</v>
      </c>
      <c r="I5392" s="12">
        <v>0.10110801153995433</v>
      </c>
      <c r="J5392" s="12">
        <v>1.4373672237208002E-2</v>
      </c>
      <c r="K5392" s="12">
        <v>0.10627570179859146</v>
      </c>
      <c r="L5392" s="12">
        <v>0.29588628733807215</v>
      </c>
      <c r="M5392" s="12">
        <v>6.0720915487954281E-2</v>
      </c>
      <c r="N5392" s="12">
        <v>4.7442452734478315E-2</v>
      </c>
      <c r="O5392" s="12">
        <v>2.2358188442974943E-2</v>
      </c>
    </row>
    <row r="5393" spans="2:15" x14ac:dyDescent="0.25">
      <c r="B5393" s="3" t="s">
        <v>1212</v>
      </c>
      <c r="C5393" s="9">
        <v>0.25883900963508055</v>
      </c>
      <c r="D5393" s="9">
        <v>0.12614496545377477</v>
      </c>
      <c r="E5393" s="9">
        <v>0.18057443442668641</v>
      </c>
      <c r="F5393" s="9">
        <v>0.29149720872487395</v>
      </c>
      <c r="G5393" s="9">
        <v>5.2515234681848225E-2</v>
      </c>
      <c r="H5393" s="9">
        <v>5.4937791334953197E-2</v>
      </c>
      <c r="I5393" s="9">
        <v>0.16167553423050859</v>
      </c>
      <c r="J5393" s="9">
        <v>4.817562159329887E-2</v>
      </c>
      <c r="K5393" s="9">
        <v>0.16886480963361025</v>
      </c>
      <c r="L5393" s="9">
        <v>0.24172718573800819</v>
      </c>
      <c r="M5393" s="9">
        <v>7.0299873447302152E-2</v>
      </c>
      <c r="N5393" s="9">
        <v>7.3542845266126852E-2</v>
      </c>
      <c r="O5393" s="9">
        <v>6.4490621088753253E-2</v>
      </c>
    </row>
    <row r="5394" spans="2:15" x14ac:dyDescent="0.25">
      <c r="B5394" s="3" t="s">
        <v>1213</v>
      </c>
      <c r="C5394" s="12">
        <v>0.13903500576870853</v>
      </c>
      <c r="D5394" s="12">
        <v>6.4223424276984173E-2</v>
      </c>
      <c r="E5394" s="12">
        <v>0.1082817863351746</v>
      </c>
      <c r="F5394" s="12">
        <v>0.23802610058554169</v>
      </c>
      <c r="G5394" s="12">
        <v>7.8252552305596634E-2</v>
      </c>
      <c r="H5394" s="12">
        <v>4.4550782260526382E-2</v>
      </c>
      <c r="I5394" s="12">
        <v>0.13742852929031402</v>
      </c>
      <c r="J5394" s="12">
        <v>3.7438589704567052E-2</v>
      </c>
      <c r="K5394" s="12">
        <v>0.1110466292013073</v>
      </c>
      <c r="L5394" s="12">
        <v>0.18722650671129804</v>
      </c>
      <c r="M5394" s="12">
        <v>0.13530393711893102</v>
      </c>
      <c r="N5394" s="12">
        <v>7.7031305228702843E-2</v>
      </c>
      <c r="O5394" s="12">
        <v>6.473384494125832E-2</v>
      </c>
    </row>
    <row r="5395" spans="2:15" x14ac:dyDescent="0.25">
      <c r="B5395" s="3" t="s">
        <v>1214</v>
      </c>
      <c r="C5395" s="9">
        <v>9.7357138728268441E-2</v>
      </c>
      <c r="D5395" s="9">
        <v>3.5623310012436127E-2</v>
      </c>
      <c r="E5395" s="9">
        <v>0.20053077757569251</v>
      </c>
      <c r="F5395" s="9">
        <v>0.30348309166942217</v>
      </c>
      <c r="G5395" s="9">
        <v>3.926308129744089E-2</v>
      </c>
      <c r="H5395" s="9">
        <v>4.3075613658178698E-2</v>
      </c>
      <c r="I5395" s="9">
        <v>0.16524694042303323</v>
      </c>
      <c r="J5395" s="9">
        <v>4.8066830072584575E-2</v>
      </c>
      <c r="K5395" s="9">
        <v>5.6664263219307988E-2</v>
      </c>
      <c r="L5395" s="9">
        <v>0.31897453549809762</v>
      </c>
      <c r="M5395" s="9">
        <v>6.2453870026749195E-2</v>
      </c>
      <c r="N5395" s="9">
        <v>6.8518279458257919E-2</v>
      </c>
      <c r="O5395" s="9">
        <v>7.6457564173566278E-2</v>
      </c>
    </row>
    <row r="5396" spans="2:15" x14ac:dyDescent="0.25">
      <c r="B5396" s="3" t="s">
        <v>1215</v>
      </c>
      <c r="C5396" s="12">
        <v>0.13439661475315168</v>
      </c>
      <c r="D5396" s="12">
        <v>6.2652060058034767E-2</v>
      </c>
      <c r="E5396" s="12">
        <v>0.17088865959550881</v>
      </c>
      <c r="F5396" s="12">
        <v>0.29144096820204224</v>
      </c>
      <c r="G5396" s="12">
        <v>1.9571179376353033E-2</v>
      </c>
      <c r="H5396" s="12">
        <v>3.1673834776426192E-2</v>
      </c>
      <c r="I5396" s="12">
        <v>9.8948039910733199E-2</v>
      </c>
      <c r="J5396" s="12">
        <v>2.5392509017331043E-2</v>
      </c>
      <c r="K5396" s="12">
        <v>0.10186259749720833</v>
      </c>
      <c r="L5396" s="12">
        <v>0.27783863344781418</v>
      </c>
      <c r="M5396" s="12">
        <v>3.1819722536058088E-2</v>
      </c>
      <c r="N5396" s="12">
        <v>5.1496775685198184E-2</v>
      </c>
      <c r="O5396" s="12">
        <v>4.1284307700029339E-2</v>
      </c>
    </row>
    <row r="5397" spans="2:15" x14ac:dyDescent="0.25">
      <c r="B5397" s="3" t="s">
        <v>1216</v>
      </c>
      <c r="C5397" s="9">
        <v>7.7389120835695505E-2</v>
      </c>
      <c r="D5397" s="9">
        <v>4.2777257243896312E-2</v>
      </c>
      <c r="E5397" s="9">
        <v>0.12752759298920618</v>
      </c>
      <c r="F5397" s="9">
        <v>0.29313138838829239</v>
      </c>
      <c r="G5397" s="9">
        <v>9.1711577117116305E-2</v>
      </c>
      <c r="H5397" s="9">
        <v>3.7070675745056181E-2</v>
      </c>
      <c r="I5397" s="9">
        <v>0.11797978270911981</v>
      </c>
      <c r="J5397" s="9">
        <v>3.8675947934513788E-2</v>
      </c>
      <c r="K5397" s="9">
        <v>7.7733391770933261E-2</v>
      </c>
      <c r="L5397" s="9">
        <v>0.2317388487745681</v>
      </c>
      <c r="M5397" s="9">
        <v>0.16665519047489122</v>
      </c>
      <c r="N5397" s="9">
        <v>6.7363583982814876E-2</v>
      </c>
      <c r="O5397" s="9">
        <v>7.0280630564147462E-2</v>
      </c>
    </row>
    <row r="5398" spans="2:15" x14ac:dyDescent="0.25">
      <c r="B5398" s="3" t="s">
        <v>1217</v>
      </c>
      <c r="C5398" s="12">
        <v>8.7435950003864088E-2</v>
      </c>
      <c r="D5398" s="12">
        <v>3.8675620812042219E-2</v>
      </c>
      <c r="E5398" s="12">
        <v>0.21794920730026018</v>
      </c>
      <c r="F5398" s="12">
        <v>0.36818524866926816</v>
      </c>
      <c r="G5398" s="12">
        <v>7.3951394220772931E-2</v>
      </c>
      <c r="H5398" s="12">
        <v>1.9297420496103636E-2</v>
      </c>
      <c r="I5398" s="12">
        <v>3.9748656643643507E-2</v>
      </c>
      <c r="J5398" s="12">
        <v>7.9475881455899934E-3</v>
      </c>
      <c r="K5398" s="12">
        <v>6.7317669007321196E-2</v>
      </c>
      <c r="L5398" s="12">
        <v>0.37935609796025976</v>
      </c>
      <c r="M5398" s="12">
        <v>0.12871766177917102</v>
      </c>
      <c r="N5398" s="12">
        <v>3.3588532992528466E-2</v>
      </c>
      <c r="O5398" s="12">
        <v>1.3833342476683727E-2</v>
      </c>
    </row>
    <row r="5399" spans="2:15" x14ac:dyDescent="0.25">
      <c r="B5399" s="3" t="s">
        <v>1218</v>
      </c>
      <c r="C5399" s="9">
        <v>0.15097626511833964</v>
      </c>
      <c r="D5399" s="9">
        <v>5.7033388250994591E-2</v>
      </c>
      <c r="E5399" s="9">
        <v>0.13424394465108397</v>
      </c>
      <c r="F5399" s="9">
        <v>0.24246153227978598</v>
      </c>
      <c r="G5399" s="9">
        <v>3.1246044883127128E-2</v>
      </c>
      <c r="H5399" s="9">
        <v>2.8375034125017708E-2</v>
      </c>
      <c r="I5399" s="9">
        <v>0.10061074889049773</v>
      </c>
      <c r="J5399" s="9">
        <v>2.4037581798603321E-2</v>
      </c>
      <c r="K5399" s="9">
        <v>9.9733742291302482E-2</v>
      </c>
      <c r="L5399" s="9">
        <v>0.23475110616044456</v>
      </c>
      <c r="M5399" s="9">
        <v>5.4639660794515876E-2</v>
      </c>
      <c r="N5399" s="9">
        <v>4.9619151653366465E-2</v>
      </c>
      <c r="O5399" s="9">
        <v>4.2034290122438936E-2</v>
      </c>
    </row>
    <row r="5400" spans="2:15" x14ac:dyDescent="0.25">
      <c r="B5400" s="3" t="s">
        <v>1219</v>
      </c>
      <c r="C5400" s="12">
        <v>0.15634496571942413</v>
      </c>
      <c r="D5400" s="12">
        <v>5.9391978299413672E-2</v>
      </c>
      <c r="E5400" s="12">
        <v>0.14591118790991117</v>
      </c>
      <c r="F5400" s="12">
        <v>0.28486362078688643</v>
      </c>
      <c r="G5400" s="12">
        <v>7.4391513492916256E-2</v>
      </c>
      <c r="H5400" s="12">
        <v>4.6386498692125584E-2</v>
      </c>
      <c r="I5400" s="12">
        <v>0.15383465896100454</v>
      </c>
      <c r="J5400" s="12">
        <v>5.3895387141400256E-2</v>
      </c>
      <c r="K5400" s="12">
        <v>8.8065154772730608E-2</v>
      </c>
      <c r="L5400" s="12">
        <v>0.21635398776548515</v>
      </c>
      <c r="M5400" s="12">
        <v>0.11030614465314119</v>
      </c>
      <c r="N5400" s="12">
        <v>6.8780907854140858E-2</v>
      </c>
      <c r="O5400" s="12">
        <v>7.9914926999333585E-2</v>
      </c>
    </row>
    <row r="5401" spans="2:15" x14ac:dyDescent="0.25">
      <c r="B5401" s="3" t="s">
        <v>1220</v>
      </c>
      <c r="C5401" s="9">
        <v>0.12164058736175906</v>
      </c>
      <c r="D5401" s="9">
        <v>5.4467323294031547E-2</v>
      </c>
      <c r="E5401" s="9">
        <v>0.12409289499797366</v>
      </c>
      <c r="F5401" s="9">
        <v>0.21517051807052892</v>
      </c>
      <c r="G5401" s="9">
        <v>2.6539098662020411E-2</v>
      </c>
      <c r="H5401" s="9">
        <v>5.7109212811854104E-2</v>
      </c>
      <c r="I5401" s="9">
        <v>0.14419708820112812</v>
      </c>
      <c r="J5401" s="9">
        <v>4.0980014346513792E-2</v>
      </c>
      <c r="K5401" s="9">
        <v>0.10004777661299148</v>
      </c>
      <c r="L5401" s="9">
        <v>0.22793883538200452</v>
      </c>
      <c r="M5401" s="9">
        <v>4.8748086997308163E-2</v>
      </c>
      <c r="N5401" s="9">
        <v>0.10490050585192359</v>
      </c>
      <c r="O5401" s="9">
        <v>7.5273743466414578E-2</v>
      </c>
    </row>
    <row r="5402" spans="2:15" x14ac:dyDescent="0.25">
      <c r="B5402" s="3" t="s">
        <v>1221</v>
      </c>
      <c r="C5402" s="12">
        <v>0.11277288146286313</v>
      </c>
      <c r="D5402" s="12">
        <v>5.3147996780683403E-2</v>
      </c>
      <c r="E5402" s="12">
        <v>0.20548272899884898</v>
      </c>
      <c r="F5402" s="12">
        <v>0.33941897643084568</v>
      </c>
      <c r="G5402" s="12">
        <v>5.7453162890023293E-2</v>
      </c>
      <c r="H5402" s="12">
        <v>4.167467408985806E-2</v>
      </c>
      <c r="I5402" s="12">
        <v>0.1236319946023951</v>
      </c>
      <c r="J5402" s="12">
        <v>3.9613499770268817E-2</v>
      </c>
      <c r="K5402" s="12">
        <v>8.3653160000607005E-2</v>
      </c>
      <c r="L5402" s="12">
        <v>0.32342290674160484</v>
      </c>
      <c r="M5402" s="12">
        <v>9.0429346709203579E-2</v>
      </c>
      <c r="N5402" s="12">
        <v>6.559453583919668E-2</v>
      </c>
      <c r="O5402" s="12">
        <v>6.2350316760587714E-2</v>
      </c>
    </row>
    <row r="5403" spans="2:15" x14ac:dyDescent="0.25">
      <c r="B5403" s="3" t="s">
        <v>1222</v>
      </c>
      <c r="C5403" s="9">
        <v>9.5682498766121518E-2</v>
      </c>
      <c r="D5403" s="9">
        <v>4.5441669959409799E-2</v>
      </c>
      <c r="E5403" s="9">
        <v>0.16906732719688627</v>
      </c>
      <c r="F5403" s="9">
        <v>0.34260021949062308</v>
      </c>
      <c r="G5403" s="9">
        <v>0.10965361362536372</v>
      </c>
      <c r="H5403" s="9">
        <v>2.6367077521646552E-2</v>
      </c>
      <c r="I5403" s="9">
        <v>8.7028149247604783E-2</v>
      </c>
      <c r="J5403" s="9">
        <v>2.7494632832556692E-2</v>
      </c>
      <c r="K5403" s="9">
        <v>7.3027677269361144E-2</v>
      </c>
      <c r="L5403" s="9">
        <v>0.27170203512230373</v>
      </c>
      <c r="M5403" s="9">
        <v>0.17622038790398997</v>
      </c>
      <c r="N5403" s="9">
        <v>4.2373584190611463E-2</v>
      </c>
      <c r="O5403" s="9">
        <v>4.4185637872222454E-2</v>
      </c>
    </row>
    <row r="5404" spans="2:15" x14ac:dyDescent="0.25">
      <c r="B5404" s="3" t="s">
        <v>1223</v>
      </c>
      <c r="C5404" s="12">
        <v>4.1662745967428493E-2</v>
      </c>
      <c r="D5404" s="12">
        <v>1.4880326010010542E-2</v>
      </c>
      <c r="E5404" s="12">
        <v>0.19213780956375542</v>
      </c>
      <c r="F5404" s="12">
        <v>0.39001451853529823</v>
      </c>
      <c r="G5404" s="12">
        <v>0.10814383580415843</v>
      </c>
      <c r="H5404" s="12">
        <v>3.7639065196326156E-2</v>
      </c>
      <c r="I5404" s="12">
        <v>0.11851450935961926</v>
      </c>
      <c r="J5404" s="12">
        <v>3.5824817854767377E-2</v>
      </c>
      <c r="K5404" s="12">
        <v>2.3363093920605562E-2</v>
      </c>
      <c r="L5404" s="12">
        <v>0.30166904189582761</v>
      </c>
      <c r="M5404" s="12">
        <v>0.16979295958484916</v>
      </c>
      <c r="N5404" s="12">
        <v>5.9095816494476192E-2</v>
      </c>
      <c r="O5404" s="12">
        <v>5.6247328429931645E-2</v>
      </c>
    </row>
    <row r="5405" spans="2:15" x14ac:dyDescent="0.25">
      <c r="B5405" s="3" t="s">
        <v>1224</v>
      </c>
      <c r="C5405" s="9">
        <v>0.11433864602501548</v>
      </c>
      <c r="D5405" s="9">
        <v>3.9668411747316577E-2</v>
      </c>
      <c r="E5405" s="9">
        <v>0.19293031312819509</v>
      </c>
      <c r="F5405" s="9">
        <v>0.38193978273603713</v>
      </c>
      <c r="G5405" s="9">
        <v>0.10856093178613541</v>
      </c>
      <c r="H5405" s="9">
        <v>4.5959803724414015E-2</v>
      </c>
      <c r="I5405" s="9">
        <v>0.14005069968607578</v>
      </c>
      <c r="J5405" s="9">
        <v>4.0647773234280801E-2</v>
      </c>
      <c r="K5405" s="9">
        <v>6.0529046265677983E-2</v>
      </c>
      <c r="L5405" s="9">
        <v>0.29438758283984551</v>
      </c>
      <c r="M5405" s="9">
        <v>0.16565043502586441</v>
      </c>
      <c r="N5405" s="9">
        <v>7.0128925345359222E-2</v>
      </c>
      <c r="O5405" s="9">
        <v>6.2023429684224869E-2</v>
      </c>
    </row>
    <row r="5406" spans="2:15" x14ac:dyDescent="0.25">
      <c r="B5406" s="3" t="s">
        <v>1225</v>
      </c>
      <c r="C5406" s="12">
        <v>8.3186854593277987E-2</v>
      </c>
      <c r="D5406" s="12">
        <v>3.9133975759663008E-2</v>
      </c>
      <c r="E5406" s="12">
        <v>0.1837955323976842</v>
      </c>
      <c r="F5406" s="12">
        <v>0.35290728993232517</v>
      </c>
      <c r="G5406" s="12">
        <v>6.3359994426808564E-2</v>
      </c>
      <c r="H5406" s="12">
        <v>2.6872501311966317E-2</v>
      </c>
      <c r="I5406" s="12">
        <v>6.8597330441371951E-2</v>
      </c>
      <c r="J5406" s="12">
        <v>1.9606915919133543E-2</v>
      </c>
      <c r="K5406" s="12">
        <v>6.5504477088284385E-2</v>
      </c>
      <c r="L5406" s="12">
        <v>0.30764648894382635</v>
      </c>
      <c r="M5406" s="12">
        <v>0.10605524285939424</v>
      </c>
      <c r="N5406" s="12">
        <v>4.4980585599201275E-2</v>
      </c>
      <c r="O5406" s="12">
        <v>3.2819072165947018E-2</v>
      </c>
    </row>
    <row r="5407" spans="2:15" x14ac:dyDescent="0.25">
      <c r="B5407" s="3" t="s">
        <v>1226</v>
      </c>
      <c r="C5407" s="9">
        <v>0.1266365970407029</v>
      </c>
      <c r="D5407" s="9">
        <v>4.9807010640644675E-2</v>
      </c>
      <c r="E5407" s="9">
        <v>0.17991933123386625</v>
      </c>
      <c r="F5407" s="9">
        <v>0.32068825864305717</v>
      </c>
      <c r="G5407" s="9">
        <v>8.1500528983928136E-2</v>
      </c>
      <c r="H5407" s="9">
        <v>4.9947308189576815E-2</v>
      </c>
      <c r="I5407" s="9">
        <v>0.15445173441693105</v>
      </c>
      <c r="J5407" s="9">
        <v>4.4870161000668832E-2</v>
      </c>
      <c r="K5407" s="9">
        <v>7.3642056462400532E-2</v>
      </c>
      <c r="L5407" s="9">
        <v>0.26601936914056534</v>
      </c>
      <c r="M5407" s="9">
        <v>0.12050244493597784</v>
      </c>
      <c r="N5407" s="9">
        <v>7.3849493124169704E-2</v>
      </c>
      <c r="O5407" s="9">
        <v>6.6342687251978533E-2</v>
      </c>
    </row>
    <row r="5408" spans="2:15" x14ac:dyDescent="0.25">
      <c r="B5408" s="3" t="s">
        <v>1227</v>
      </c>
      <c r="C5408" s="12">
        <v>0.12774830583734148</v>
      </c>
      <c r="D5408" s="12">
        <v>5.7126723147827206E-2</v>
      </c>
      <c r="E5408" s="12">
        <v>0.17748160391147319</v>
      </c>
      <c r="F5408" s="12">
        <v>0.36756874625108454</v>
      </c>
      <c r="G5408" s="12">
        <v>0.10451286813212475</v>
      </c>
      <c r="H5408" s="12">
        <v>4.8538695451081332E-2</v>
      </c>
      <c r="I5408" s="12">
        <v>0.13915178686152421</v>
      </c>
      <c r="J5408" s="12">
        <v>4.084170355951379E-2</v>
      </c>
      <c r="K5408" s="12">
        <v>8.4716834964079168E-2</v>
      </c>
      <c r="L5408" s="12">
        <v>0.26319870840167764</v>
      </c>
      <c r="M5408" s="12">
        <v>0.15498874980558972</v>
      </c>
      <c r="N5408" s="12">
        <v>7.1981104907071103E-2</v>
      </c>
      <c r="O5408" s="12">
        <v>6.0566748265076596E-2</v>
      </c>
    </row>
    <row r="5409" spans="2:15" x14ac:dyDescent="0.25">
      <c r="B5409" s="3" t="s">
        <v>1228</v>
      </c>
      <c r="C5409" s="9">
        <v>0.13928299736491709</v>
      </c>
      <c r="D5409" s="9">
        <v>6.199952811893096E-2</v>
      </c>
      <c r="E5409" s="9">
        <v>0.12087230604703886</v>
      </c>
      <c r="F5409" s="9">
        <v>0.28403516478738211</v>
      </c>
      <c r="G5409" s="9">
        <v>9.2705159096752476E-2</v>
      </c>
      <c r="H5409" s="9">
        <v>3.7232986933552537E-2</v>
      </c>
      <c r="I5409" s="9">
        <v>0.131761715108549</v>
      </c>
      <c r="J5409" s="9">
        <v>4.8150960297310773E-2</v>
      </c>
      <c r="K5409" s="9">
        <v>0.10233485191878708</v>
      </c>
      <c r="L5409" s="9">
        <v>0.19950876910995619</v>
      </c>
      <c r="M5409" s="9">
        <v>0.15301678925806222</v>
      </c>
      <c r="N5409" s="9">
        <v>6.1455825873871696E-2</v>
      </c>
      <c r="O5409" s="9">
        <v>7.9476756376604132E-2</v>
      </c>
    </row>
    <row r="5410" spans="2:15" x14ac:dyDescent="0.25">
      <c r="B5410" s="3" t="s">
        <v>1229</v>
      </c>
      <c r="C5410" s="12">
        <v>0.20906411159895782</v>
      </c>
      <c r="D5410" s="12">
        <v>0.11020852626755323</v>
      </c>
      <c r="E5410" s="12">
        <v>0.16844242491235431</v>
      </c>
      <c r="F5410" s="12">
        <v>0.36282476674647868</v>
      </c>
      <c r="G5410" s="12">
        <v>0.1004947791161125</v>
      </c>
      <c r="H5410" s="12">
        <v>4.4018208644202271E-2</v>
      </c>
      <c r="I5410" s="12">
        <v>0.12604739917000754</v>
      </c>
      <c r="J5410" s="12">
        <v>3.0458569127857774E-2</v>
      </c>
      <c r="K5410" s="12">
        <v>0.15608462235405707</v>
      </c>
      <c r="L5410" s="12">
        <v>0.23855933085448505</v>
      </c>
      <c r="M5410" s="12">
        <v>0.14232736956134096</v>
      </c>
      <c r="N5410" s="12">
        <v>6.2341505740243101E-2</v>
      </c>
      <c r="O5410" s="12">
        <v>4.3137445175748558E-2</v>
      </c>
    </row>
    <row r="5411" spans="2:15" x14ac:dyDescent="0.25">
      <c r="B5411" s="3" t="s">
        <v>1230</v>
      </c>
      <c r="C5411" s="9">
        <v>0.14034049260562914</v>
      </c>
      <c r="D5411" s="9">
        <v>6.0561470183331308E-2</v>
      </c>
      <c r="E5411" s="9">
        <v>0.16662673668681086</v>
      </c>
      <c r="F5411" s="9">
        <v>0.32690611576481909</v>
      </c>
      <c r="G5411" s="9">
        <v>8.5982403953850178E-2</v>
      </c>
      <c r="H5411" s="9">
        <v>3.1529244310421096E-2</v>
      </c>
      <c r="I5411" s="9">
        <v>9.2905874450600751E-2</v>
      </c>
      <c r="J5411" s="9">
        <v>3.1535041663127976E-2</v>
      </c>
      <c r="K5411" s="9">
        <v>9.4886621344533434E-2</v>
      </c>
      <c r="L5411" s="9">
        <v>0.26106777167091227</v>
      </c>
      <c r="M5411" s="9">
        <v>0.13471568278583881</v>
      </c>
      <c r="N5411" s="9">
        <v>4.9399452442382023E-2</v>
      </c>
      <c r="O5411" s="9">
        <v>4.9408535630247725E-2</v>
      </c>
    </row>
    <row r="5412" spans="2:15" x14ac:dyDescent="0.25">
      <c r="B5412" s="3" t="s">
        <v>1231</v>
      </c>
      <c r="C5412" s="12">
        <v>4.0378862101960226E-2</v>
      </c>
      <c r="D5412" s="12">
        <v>1.7124502418579345E-2</v>
      </c>
      <c r="E5412" s="12">
        <v>0.18470364676442674</v>
      </c>
      <c r="F5412" s="12">
        <v>0.42338311109049842</v>
      </c>
      <c r="G5412" s="12">
        <v>0.13443389995741828</v>
      </c>
      <c r="H5412" s="12">
        <v>3.6779281322477028E-2</v>
      </c>
      <c r="I5412" s="12">
        <v>8.1278499126718584E-2</v>
      </c>
      <c r="J5412" s="12">
        <v>1.1211837748422968E-2</v>
      </c>
      <c r="K5412" s="12">
        <v>2.8139678078312396E-2</v>
      </c>
      <c r="L5412" s="12">
        <v>0.30351253617753193</v>
      </c>
      <c r="M5412" s="12">
        <v>0.22090724595358133</v>
      </c>
      <c r="N5412" s="12">
        <v>6.0437209272913399E-2</v>
      </c>
      <c r="O5412" s="12">
        <v>1.8423747282992124E-2</v>
      </c>
    </row>
    <row r="5413" spans="2:15" x14ac:dyDescent="0.25">
      <c r="B5413" s="3" t="s">
        <v>1232</v>
      </c>
      <c r="C5413" s="9">
        <v>5.5542192295252445E-2</v>
      </c>
      <c r="D5413" s="9">
        <v>2.5605962749932369E-2</v>
      </c>
      <c r="E5413" s="9">
        <v>0.20358121853240621</v>
      </c>
      <c r="F5413" s="9">
        <v>0.40516306309599154</v>
      </c>
      <c r="G5413" s="9">
        <v>0.11925128188687145</v>
      </c>
      <c r="H5413" s="9">
        <v>3.9820291951324402E-2</v>
      </c>
      <c r="I5413" s="9">
        <v>0.12853430465761567</v>
      </c>
      <c r="J5413" s="9">
        <v>3.0228070026157867E-2</v>
      </c>
      <c r="K5413" s="9">
        <v>4.0004029676790037E-2</v>
      </c>
      <c r="L5413" s="9">
        <v>0.31805361850059577</v>
      </c>
      <c r="M5413" s="9">
        <v>0.1863055049398703</v>
      </c>
      <c r="N5413" s="9">
        <v>6.2210984078832667E-2</v>
      </c>
      <c r="O5413" s="9">
        <v>4.722511792303926E-2</v>
      </c>
    </row>
    <row r="5414" spans="2:15" x14ac:dyDescent="0.25">
      <c r="B5414" s="3" t="s">
        <v>1233</v>
      </c>
      <c r="C5414" s="12">
        <v>0.1966220454029437</v>
      </c>
      <c r="D5414" s="12">
        <v>9.6736950342603503E-2</v>
      </c>
      <c r="E5414" s="12">
        <v>0.20512860553476711</v>
      </c>
      <c r="F5414" s="12">
        <v>0.34234218670477246</v>
      </c>
      <c r="G5414" s="12">
        <v>7.4029563349569283E-2</v>
      </c>
      <c r="H5414" s="12">
        <v>3.243176373394864E-2</v>
      </c>
      <c r="I5414" s="12">
        <v>9.1271373651862484E-2</v>
      </c>
      <c r="J5414" s="12">
        <v>1.8875827795198259E-2</v>
      </c>
      <c r="K5414" s="12">
        <v>0.14867624439182286</v>
      </c>
      <c r="L5414" s="12">
        <v>0.31526475230230078</v>
      </c>
      <c r="M5414" s="12">
        <v>0.11377697367758757</v>
      </c>
      <c r="N5414" s="12">
        <v>4.9844788510382092E-2</v>
      </c>
      <c r="O5414" s="12">
        <v>2.9010498847004799E-2</v>
      </c>
    </row>
    <row r="5415" spans="2:15" x14ac:dyDescent="0.25">
      <c r="B5415" s="3" t="s">
        <v>1234</v>
      </c>
      <c r="C5415" s="9">
        <v>0.13594732121196434</v>
      </c>
      <c r="D5415" s="9">
        <v>5.658460083095037E-2</v>
      </c>
      <c r="E5415" s="9">
        <v>0.15504617807156312</v>
      </c>
      <c r="F5415" s="9">
        <v>0.26670284353387569</v>
      </c>
      <c r="G5415" s="9">
        <v>2.7361244154862692E-2</v>
      </c>
      <c r="H5415" s="9">
        <v>2.0005821669067253E-2</v>
      </c>
      <c r="I5415" s="9">
        <v>7.4576327886930138E-2</v>
      </c>
      <c r="J5415" s="9">
        <v>2.2401690914855901E-2</v>
      </c>
      <c r="K5415" s="9">
        <v>0.10340257783965198</v>
      </c>
      <c r="L5415" s="9">
        <v>0.28333105228898509</v>
      </c>
      <c r="M5415" s="9">
        <v>4.9999878711972777E-2</v>
      </c>
      <c r="N5415" s="9">
        <v>3.6558595483639447E-2</v>
      </c>
      <c r="O5415" s="9">
        <v>4.0936801789652331E-2</v>
      </c>
    </row>
    <row r="5416" spans="2:15" x14ac:dyDescent="0.25">
      <c r="B5416" s="3" t="s">
        <v>1235</v>
      </c>
      <c r="C5416" s="12">
        <v>0.1324541301999603</v>
      </c>
      <c r="D5416" s="12">
        <v>5.3474880976460665E-2</v>
      </c>
      <c r="E5416" s="12">
        <v>0.19287660106725787</v>
      </c>
      <c r="F5416" s="12">
        <v>0.37534210213901364</v>
      </c>
      <c r="G5416" s="12">
        <v>8.9722674132370048E-2</v>
      </c>
      <c r="H5416" s="12">
        <v>4.5885324488831425E-2</v>
      </c>
      <c r="I5416" s="12">
        <v>0.12943042864381313</v>
      </c>
      <c r="J5416" s="12">
        <v>2.7544566882259005E-2</v>
      </c>
      <c r="K5416" s="12">
        <v>8.0890951496127503E-2</v>
      </c>
      <c r="L5416" s="12">
        <v>0.2917626275510064</v>
      </c>
      <c r="M5416" s="12">
        <v>0.13572264863084446</v>
      </c>
      <c r="N5416" s="12">
        <v>6.9410300496863309E-2</v>
      </c>
      <c r="O5416" s="12">
        <v>4.1666408283086272E-2</v>
      </c>
    </row>
    <row r="5417" spans="2:15" x14ac:dyDescent="0.25">
      <c r="B5417" s="3" t="s">
        <v>1236</v>
      </c>
      <c r="C5417" s="9">
        <v>0.15230298286985705</v>
      </c>
      <c r="D5417" s="9">
        <v>8.3117289233756844E-2</v>
      </c>
      <c r="E5417" s="9">
        <v>0.14432489069074869</v>
      </c>
      <c r="F5417" s="9">
        <v>0.30368843597801631</v>
      </c>
      <c r="G5417" s="9">
        <v>7.8124622187670023E-2</v>
      </c>
      <c r="H5417" s="9">
        <v>2.3672814689794187E-2</v>
      </c>
      <c r="I5417" s="9">
        <v>8.2579824334596416E-2</v>
      </c>
      <c r="J5417" s="9">
        <v>2.2431568128965008E-2</v>
      </c>
      <c r="K5417" s="9">
        <v>0.13771578115869879</v>
      </c>
      <c r="L5417" s="9">
        <v>0.23912973155587472</v>
      </c>
      <c r="M5417" s="9">
        <v>0.12944350653742909</v>
      </c>
      <c r="N5417" s="9">
        <v>3.9223129114105866E-2</v>
      </c>
      <c r="O5417" s="9">
        <v>3.7166526434795739E-2</v>
      </c>
    </row>
    <row r="5418" spans="2:15" x14ac:dyDescent="0.25">
      <c r="B5418" s="3" t="s">
        <v>1237</v>
      </c>
      <c r="C5418" s="12">
        <v>0.14553781695110291</v>
      </c>
      <c r="D5418" s="12">
        <v>6.3205235626362669E-2</v>
      </c>
      <c r="E5418" s="12">
        <v>0.18698948956462741</v>
      </c>
      <c r="F5418" s="12">
        <v>0.28950843590646741</v>
      </c>
      <c r="G5418" s="12">
        <v>2.8611331333977714E-2</v>
      </c>
      <c r="H5418" s="12">
        <v>3.7692830495494281E-2</v>
      </c>
      <c r="I5418" s="12">
        <v>0.12596502258848113</v>
      </c>
      <c r="J5418" s="12">
        <v>3.8004901023403294E-2</v>
      </c>
      <c r="K5418" s="12">
        <v>9.9190275402145603E-2</v>
      </c>
      <c r="L5418" s="12">
        <v>0.29344940784440193</v>
      </c>
      <c r="M5418" s="12">
        <v>4.4900803019166061E-2</v>
      </c>
      <c r="N5418" s="12">
        <v>5.9152729999080111E-2</v>
      </c>
      <c r="O5418" s="12">
        <v>5.9642473630306711E-2</v>
      </c>
    </row>
    <row r="5419" spans="2:15" x14ac:dyDescent="0.25">
      <c r="B5419" s="3" t="s">
        <v>1238</v>
      </c>
      <c r="C5419" s="9">
        <v>0.1045108302976553</v>
      </c>
      <c r="D5419" s="9">
        <v>3.5795709875527014E-2</v>
      </c>
      <c r="E5419" s="9">
        <v>0.21408677586662322</v>
      </c>
      <c r="F5419" s="9">
        <v>0.37274706034200317</v>
      </c>
      <c r="G5419" s="9">
        <v>8.0924553291736506E-2</v>
      </c>
      <c r="H5419" s="9">
        <v>4.1316335861337886E-2</v>
      </c>
      <c r="I5419" s="9">
        <v>0.12163847266388585</v>
      </c>
      <c r="J5419" s="9">
        <v>3.5820694265904833E-2</v>
      </c>
      <c r="K5419" s="9">
        <v>5.404623559750258E-2</v>
      </c>
      <c r="L5419" s="9">
        <v>0.32323941519896726</v>
      </c>
      <c r="M5419" s="9">
        <v>0.12218412452320311</v>
      </c>
      <c r="N5419" s="9">
        <v>6.2381565549397736E-2</v>
      </c>
      <c r="O5419" s="9">
        <v>5.4083958337275452E-2</v>
      </c>
    </row>
    <row r="5420" spans="2:15" x14ac:dyDescent="0.25">
      <c r="B5420" s="3" t="s">
        <v>1239</v>
      </c>
      <c r="C5420" s="12">
        <v>0.10430435833728532</v>
      </c>
      <c r="D5420" s="12">
        <v>3.9656048895149787E-2</v>
      </c>
      <c r="E5420" s="12">
        <v>0.12704217923800512</v>
      </c>
      <c r="F5420" s="12">
        <v>0.29892255341950308</v>
      </c>
      <c r="G5420" s="12">
        <v>5.7385860121345451E-2</v>
      </c>
      <c r="H5420" s="12">
        <v>2.7797410197234113E-2</v>
      </c>
      <c r="I5420" s="12">
        <v>0.10455903682500377</v>
      </c>
      <c r="J5420" s="12">
        <v>3.5076243374916737E-2</v>
      </c>
      <c r="K5420" s="12">
        <v>6.6923302372464133E-2</v>
      </c>
      <c r="L5420" s="12">
        <v>0.21439559441943459</v>
      </c>
      <c r="M5420" s="12">
        <v>9.6844021928630591E-2</v>
      </c>
      <c r="N5420" s="12">
        <v>4.6910737192187683E-2</v>
      </c>
      <c r="O5420" s="12">
        <v>5.9194450956933334E-2</v>
      </c>
    </row>
    <row r="5421" spans="2:15" x14ac:dyDescent="0.25">
      <c r="B5421" s="3" t="s">
        <v>1240</v>
      </c>
      <c r="C5421" s="9">
        <v>6.6566478127461512E-2</v>
      </c>
      <c r="D5421" s="9">
        <v>2.9926157968381866E-2</v>
      </c>
      <c r="E5421" s="9">
        <v>0.21463971571768423</v>
      </c>
      <c r="F5421" s="9">
        <v>0.36233262581161463</v>
      </c>
      <c r="G5421" s="9">
        <v>6.1836114611221724E-2</v>
      </c>
      <c r="H5421" s="9">
        <v>4.6431611164781096E-2</v>
      </c>
      <c r="I5421" s="9">
        <v>0.16299836562414927</v>
      </c>
      <c r="J5421" s="9">
        <v>5.3768468083225406E-2</v>
      </c>
      <c r="K5421" s="9">
        <v>4.5756530079183566E-2</v>
      </c>
      <c r="L5421" s="9">
        <v>0.32818006971693692</v>
      </c>
      <c r="M5421" s="9">
        <v>9.4546250847756183E-2</v>
      </c>
      <c r="N5421" s="9">
        <v>7.0993056146095662E-2</v>
      </c>
      <c r="O5421" s="9">
        <v>8.22109717445548E-2</v>
      </c>
    </row>
    <row r="5422" spans="2:15" x14ac:dyDescent="0.25">
      <c r="B5422" s="3" t="s">
        <v>1241</v>
      </c>
      <c r="C5422" s="12">
        <v>0.19170718978898632</v>
      </c>
      <c r="D5422" s="12">
        <v>8.5479397129356594E-2</v>
      </c>
      <c r="E5422" s="12">
        <v>0.19737724653145888</v>
      </c>
      <c r="F5422" s="12">
        <v>0.28654404779687914</v>
      </c>
      <c r="G5422" s="12">
        <v>5.0318930912572918E-2</v>
      </c>
      <c r="H5422" s="12">
        <v>2.594928567452252E-2</v>
      </c>
      <c r="I5422" s="12">
        <v>9.0431404558630385E-2</v>
      </c>
      <c r="J5422" s="12">
        <v>2.1521305288407091E-2</v>
      </c>
      <c r="K5422" s="12">
        <v>0.13434518347305249</v>
      </c>
      <c r="L5422" s="12">
        <v>0.31021138764639239</v>
      </c>
      <c r="M5422" s="12">
        <v>7.9084624279548252E-2</v>
      </c>
      <c r="N5422" s="12">
        <v>4.0783646843727116E-2</v>
      </c>
      <c r="O5422" s="12">
        <v>3.3824334338428068E-2</v>
      </c>
    </row>
    <row r="5423" spans="2:15" x14ac:dyDescent="0.25">
      <c r="B5423" s="3" t="s">
        <v>1242</v>
      </c>
      <c r="C5423" s="9">
        <v>7.002555468124172E-2</v>
      </c>
      <c r="D5423" s="9">
        <v>3.0114656588525308E-2</v>
      </c>
      <c r="E5423" s="9">
        <v>0.18599825952894314</v>
      </c>
      <c r="F5423" s="9">
        <v>0.32391561894377802</v>
      </c>
      <c r="G5423" s="9">
        <v>3.6828230049844979E-2</v>
      </c>
      <c r="H5423" s="9">
        <v>3.6829800279965678E-2</v>
      </c>
      <c r="I5423" s="9">
        <v>0.12448998406617466</v>
      </c>
      <c r="J5423" s="9">
        <v>2.9528249599756893E-2</v>
      </c>
      <c r="K5423" s="9">
        <v>5.4570303132519649E-2</v>
      </c>
      <c r="L5423" s="9">
        <v>0.33704456747758405</v>
      </c>
      <c r="M5423" s="9">
        <v>6.6735865698697133E-2</v>
      </c>
      <c r="N5423" s="9">
        <v>6.6738711088397074E-2</v>
      </c>
      <c r="O5423" s="9">
        <v>5.3507684103740363E-2</v>
      </c>
    </row>
    <row r="5424" spans="2:15" x14ac:dyDescent="0.25">
      <c r="B5424" s="3" t="s">
        <v>1243</v>
      </c>
      <c r="C5424" s="12">
        <v>0.1840757253998401</v>
      </c>
      <c r="D5424" s="12">
        <v>6.8622115890185034E-2</v>
      </c>
      <c r="E5424" s="12">
        <v>9.9722304402240849E-2</v>
      </c>
      <c r="F5424" s="12">
        <v>0.22223385286025665</v>
      </c>
      <c r="G5424" s="12">
        <v>5.9565320629611562E-2</v>
      </c>
      <c r="H5424" s="12">
        <v>2.7990052370807657E-2</v>
      </c>
      <c r="I5424" s="12">
        <v>9.790816418013383E-2</v>
      </c>
      <c r="J5424" s="12">
        <v>2.0538202414202678E-2</v>
      </c>
      <c r="K5424" s="12">
        <v>0.12003391234334912</v>
      </c>
      <c r="L5424" s="12">
        <v>0.17443441068548315</v>
      </c>
      <c r="M5424" s="12">
        <v>0.10419175192149557</v>
      </c>
      <c r="N5424" s="12">
        <v>4.8960243343994882E-2</v>
      </c>
      <c r="O5424" s="12">
        <v>3.5925455755714646E-2</v>
      </c>
    </row>
    <row r="5425" spans="2:15" x14ac:dyDescent="0.25">
      <c r="B5425" s="3" t="s">
        <v>1244</v>
      </c>
      <c r="C5425" s="9">
        <v>0.14485451466955143</v>
      </c>
      <c r="D5425" s="9">
        <v>6.2412124496387306E-2</v>
      </c>
      <c r="E5425" s="9">
        <v>0.15668498208746306</v>
      </c>
      <c r="F5425" s="9">
        <v>0.33011376274722321</v>
      </c>
      <c r="G5425" s="9">
        <v>7.7469946760738997E-2</v>
      </c>
      <c r="H5425" s="9">
        <v>3.5355933371918807E-2</v>
      </c>
      <c r="I5425" s="9">
        <v>0.11051360056395641</v>
      </c>
      <c r="J5425" s="9">
        <v>3.081010930221767E-2</v>
      </c>
      <c r="K5425" s="9">
        <v>9.1606136362069726E-2</v>
      </c>
      <c r="L5425" s="9">
        <v>0.2299762418089682</v>
      </c>
      <c r="M5425" s="9">
        <v>0.11370743367880914</v>
      </c>
      <c r="N5425" s="9">
        <v>5.1894090768592943E-2</v>
      </c>
      <c r="O5425" s="9">
        <v>4.5221903545882305E-2</v>
      </c>
    </row>
    <row r="5426" spans="2:15" x14ac:dyDescent="0.25">
      <c r="B5426" s="3" t="s">
        <v>1245</v>
      </c>
      <c r="C5426" s="12">
        <v>0.12655816393560926</v>
      </c>
      <c r="D5426" s="12">
        <v>5.1971808317265583E-2</v>
      </c>
      <c r="E5426" s="12">
        <v>0.18692927838636564</v>
      </c>
      <c r="F5426" s="12">
        <v>0.34661265759164911</v>
      </c>
      <c r="G5426" s="12">
        <v>7.4162052300713585E-2</v>
      </c>
      <c r="H5426" s="12">
        <v>4.8409943880108365E-2</v>
      </c>
      <c r="I5426" s="12">
        <v>0.16374214992392019</v>
      </c>
      <c r="J5426" s="12">
        <v>5.5359804443825128E-2</v>
      </c>
      <c r="K5426" s="12">
        <v>7.3401171418468164E-2</v>
      </c>
      <c r="L5426" s="12">
        <v>0.26400520686539158</v>
      </c>
      <c r="M5426" s="12">
        <v>0.10474104499961499</v>
      </c>
      <c r="N5426" s="12">
        <v>6.8370655248526313E-2</v>
      </c>
      <c r="O5426" s="12">
        <v>7.8186128734800145E-2</v>
      </c>
    </row>
    <row r="5427" spans="2:15" x14ac:dyDescent="0.25">
      <c r="B5427" s="3" t="s">
        <v>1246</v>
      </c>
      <c r="C5427" s="9">
        <v>0.10710545712748358</v>
      </c>
      <c r="D5427" s="9">
        <v>5.3956003204116067E-2</v>
      </c>
      <c r="E5427" s="9">
        <v>0.21754284956279216</v>
      </c>
      <c r="F5427" s="9">
        <v>0.37537392197687303</v>
      </c>
      <c r="G5427" s="9">
        <v>5.1631210979286885E-2</v>
      </c>
      <c r="H5427" s="9">
        <v>2.7124406789341877E-2</v>
      </c>
      <c r="I5427" s="9">
        <v>6.9179884192857977E-2</v>
      </c>
      <c r="J5427" s="9">
        <v>1.834185250032104E-2</v>
      </c>
      <c r="K5427" s="9">
        <v>8.6067996069316019E-2</v>
      </c>
      <c r="L5427" s="9">
        <v>0.34701378918388581</v>
      </c>
      <c r="M5427" s="9">
        <v>8.2359600410141051E-2</v>
      </c>
      <c r="N5427" s="9">
        <v>4.3267536479601833E-2</v>
      </c>
      <c r="O5427" s="9">
        <v>2.9258032381115608E-2</v>
      </c>
    </row>
    <row r="5428" spans="2:15" x14ac:dyDescent="0.25">
      <c r="B5428" s="3" t="s">
        <v>1247</v>
      </c>
      <c r="C5428" s="12">
        <v>0.14059617939485605</v>
      </c>
      <c r="D5428" s="12">
        <v>6.5294152713917142E-2</v>
      </c>
      <c r="E5428" s="12">
        <v>0.15028353536475922</v>
      </c>
      <c r="F5428" s="12">
        <v>0.23568328491156754</v>
      </c>
      <c r="G5428" s="12">
        <v>2.6922197615808621E-2</v>
      </c>
      <c r="H5428" s="12">
        <v>4.1241030749880787E-2</v>
      </c>
      <c r="I5428" s="12">
        <v>9.7128300735326523E-2</v>
      </c>
      <c r="J5428" s="12">
        <v>2.5966218653658505E-2</v>
      </c>
      <c r="K5428" s="12">
        <v>0.12035512312486375</v>
      </c>
      <c r="L5428" s="12">
        <v>0.27701398441778341</v>
      </c>
      <c r="M5428" s="12">
        <v>4.9625031862185746E-2</v>
      </c>
      <c r="N5428" s="12">
        <v>7.6018588608474782E-2</v>
      </c>
      <c r="O5428" s="12">
        <v>4.7862899099724264E-2</v>
      </c>
    </row>
    <row r="5429" spans="2:15" x14ac:dyDescent="0.25">
      <c r="B5429" s="3" t="s">
        <v>1248</v>
      </c>
      <c r="C5429" s="9">
        <v>0.14492625235798079</v>
      </c>
      <c r="D5429" s="9">
        <v>6.3907755815544309E-2</v>
      </c>
      <c r="E5429" s="9">
        <v>0.16892623007272689</v>
      </c>
      <c r="F5429" s="9">
        <v>0.324893557361912</v>
      </c>
      <c r="G5429" s="9">
        <v>5.9789471384270515E-2</v>
      </c>
      <c r="H5429" s="9">
        <v>5.6909205815125062E-2</v>
      </c>
      <c r="I5429" s="9">
        <v>0.16527166039370819</v>
      </c>
      <c r="J5429" s="9">
        <v>5.5992123660747656E-2</v>
      </c>
      <c r="K5429" s="9">
        <v>9.1711940763950728E-2</v>
      </c>
      <c r="L5429" s="9">
        <v>0.24242053578947895</v>
      </c>
      <c r="M5429" s="9">
        <v>8.5801924788734524E-2</v>
      </c>
      <c r="N5429" s="9">
        <v>8.1668549396484186E-2</v>
      </c>
      <c r="O5429" s="9">
        <v>8.0352474639287352E-2</v>
      </c>
    </row>
    <row r="5430" spans="2:15" x14ac:dyDescent="0.25">
      <c r="B5430" s="3" t="s">
        <v>1249</v>
      </c>
      <c r="C5430" s="12">
        <v>0.15558098510022439</v>
      </c>
      <c r="D5430" s="12">
        <v>6.7253527232795207E-2</v>
      </c>
      <c r="E5430" s="12">
        <v>0.10759016398132661</v>
      </c>
      <c r="F5430" s="12">
        <v>0.22529295220804282</v>
      </c>
      <c r="G5430" s="12">
        <v>5.5274301851353319E-2</v>
      </c>
      <c r="H5430" s="12">
        <v>5.2344899138351449E-2</v>
      </c>
      <c r="I5430" s="12">
        <v>0.14707069615020474</v>
      </c>
      <c r="J5430" s="12">
        <v>4.7317441560324663E-2</v>
      </c>
      <c r="K5430" s="12">
        <v>0.11089853375702885</v>
      </c>
      <c r="L5430" s="12">
        <v>0.17741212874838111</v>
      </c>
      <c r="M5430" s="12">
        <v>9.1145242219643485E-2</v>
      </c>
      <c r="N5430" s="12">
        <v>8.6314767462070424E-2</v>
      </c>
      <c r="O5430" s="12">
        <v>7.8024679241136805E-2</v>
      </c>
    </row>
    <row r="5431" spans="2:15" x14ac:dyDescent="0.25">
      <c r="B5431" s="3" t="s">
        <v>1250</v>
      </c>
      <c r="C5431" s="9">
        <v>0.17959617509915471</v>
      </c>
      <c r="D5431" s="9">
        <v>9.6228865660936067E-2</v>
      </c>
      <c r="E5431" s="9">
        <v>0.19051792155209904</v>
      </c>
      <c r="F5431" s="9">
        <v>0.35462525465073247</v>
      </c>
      <c r="G5431" s="9">
        <v>5.5317277001701089E-2</v>
      </c>
      <c r="H5431" s="9">
        <v>4.8040738336409386E-2</v>
      </c>
      <c r="I5431" s="9">
        <v>0.13201047927411119</v>
      </c>
      <c r="J5431" s="9">
        <v>3.581018069514167E-2</v>
      </c>
      <c r="K5431" s="9">
        <v>0.13871966387022136</v>
      </c>
      <c r="L5431" s="9">
        <v>0.27464297596608805</v>
      </c>
      <c r="M5431" s="9">
        <v>7.9743162503130099E-2</v>
      </c>
      <c r="N5431" s="9">
        <v>6.9253596915351406E-2</v>
      </c>
      <c r="O5431" s="9">
        <v>5.1622516747368466E-2</v>
      </c>
    </row>
    <row r="5432" spans="2:15" x14ac:dyDescent="0.25">
      <c r="B5432" s="3" t="s">
        <v>1251</v>
      </c>
      <c r="C5432" s="12">
        <v>0.13137266025098202</v>
      </c>
      <c r="D5432" s="12">
        <v>5.5718290788537662E-2</v>
      </c>
      <c r="E5432" s="12">
        <v>0.11743444528856661</v>
      </c>
      <c r="F5432" s="12">
        <v>0.20317541838519776</v>
      </c>
      <c r="G5432" s="12">
        <v>3.7669369676845921E-2</v>
      </c>
      <c r="H5432" s="12">
        <v>4.63172428056896E-2</v>
      </c>
      <c r="I5432" s="12">
        <v>0.14826838391594263</v>
      </c>
      <c r="J5432" s="12">
        <v>4.1982742467150468E-2</v>
      </c>
      <c r="K5432" s="12">
        <v>0.10004533112447245</v>
      </c>
      <c r="L5432" s="12">
        <v>0.21086016455354623</v>
      </c>
      <c r="M5432" s="12">
        <v>6.763747611844359E-2</v>
      </c>
      <c r="N5432" s="12">
        <v>8.3165219673627763E-2</v>
      </c>
      <c r="O5432" s="12">
        <v>7.5382380044284811E-2</v>
      </c>
    </row>
    <row r="5433" spans="2:15" x14ac:dyDescent="0.25">
      <c r="B5433" s="3" t="s">
        <v>1252</v>
      </c>
      <c r="C5433" s="9">
        <v>0.12286443335890669</v>
      </c>
      <c r="D5433" s="9">
        <v>3.5804853596455473E-2</v>
      </c>
      <c r="E5433" s="9">
        <v>0.13897467224716617</v>
      </c>
      <c r="F5433" s="9">
        <v>0.26413688823304138</v>
      </c>
      <c r="G5433" s="9">
        <v>5.0763796595175686E-2</v>
      </c>
      <c r="H5433" s="9">
        <v>4.8063050114420414E-2</v>
      </c>
      <c r="I5433" s="9">
        <v>0.11683507012769129</v>
      </c>
      <c r="J5433" s="9">
        <v>1.9673750619280731E-2</v>
      </c>
      <c r="K5433" s="9">
        <v>6.2348672405557824E-2</v>
      </c>
      <c r="L5433" s="9">
        <v>0.24200312086923653</v>
      </c>
      <c r="M5433" s="9">
        <v>8.8397382088117454E-2</v>
      </c>
      <c r="N5433" s="9">
        <v>8.3694445456203859E-2</v>
      </c>
      <c r="O5433" s="9">
        <v>3.4258825526146154E-2</v>
      </c>
    </row>
    <row r="5434" spans="2:15" x14ac:dyDescent="0.25">
      <c r="B5434" s="3" t="s">
        <v>1253</v>
      </c>
      <c r="C5434" s="12">
        <v>0.15717847991842859</v>
      </c>
      <c r="D5434" s="12">
        <v>5.9679728565978779E-2</v>
      </c>
      <c r="E5434" s="12">
        <v>0.19172291755877288</v>
      </c>
      <c r="F5434" s="12">
        <v>0.32239771103601644</v>
      </c>
      <c r="G5434" s="12">
        <v>5.310990927543921E-2</v>
      </c>
      <c r="H5434" s="12">
        <v>4.4347827373181888E-2</v>
      </c>
      <c r="I5434" s="12">
        <v>0.12824901733891672</v>
      </c>
      <c r="J5434" s="12">
        <v>3.0554155345513968E-2</v>
      </c>
      <c r="K5434" s="12">
        <v>9.009465068652335E-2</v>
      </c>
      <c r="L5434" s="12">
        <v>0.28943176688483768</v>
      </c>
      <c r="M5434" s="12">
        <v>8.0176616736346032E-2</v>
      </c>
      <c r="N5434" s="12">
        <v>6.6949064814794582E-2</v>
      </c>
      <c r="O5434" s="12">
        <v>4.612564465390518E-2</v>
      </c>
    </row>
    <row r="5435" spans="2:15" x14ac:dyDescent="0.25">
      <c r="B5435" s="3" t="s">
        <v>1254</v>
      </c>
      <c r="C5435" s="9">
        <v>0.11227793775813694</v>
      </c>
      <c r="D5435" s="9">
        <v>4.133512578621127E-2</v>
      </c>
      <c r="E5435" s="9">
        <v>0.18577280249004241</v>
      </c>
      <c r="F5435" s="9">
        <v>0.32229482813595034</v>
      </c>
      <c r="G5435" s="9">
        <v>6.5255377467153194E-2</v>
      </c>
      <c r="H5435" s="9">
        <v>2.9442618291955831E-2</v>
      </c>
      <c r="I5435" s="9">
        <v>0.1021323212927913</v>
      </c>
      <c r="J5435" s="9">
        <v>3.3491035584225261E-2</v>
      </c>
      <c r="K5435" s="9">
        <v>6.7668724114895565E-2</v>
      </c>
      <c r="L5435" s="9">
        <v>0.30412411431304143</v>
      </c>
      <c r="M5435" s="9">
        <v>0.10682798348496096</v>
      </c>
      <c r="N5435" s="9">
        <v>4.819979077173029E-2</v>
      </c>
      <c r="O5435" s="9">
        <v>5.4827355769825399E-2</v>
      </c>
    </row>
    <row r="5436" spans="2:15" x14ac:dyDescent="0.25">
      <c r="B5436" s="3" t="s">
        <v>1255</v>
      </c>
      <c r="C5436" s="12">
        <v>0.15793477676993567</v>
      </c>
      <c r="D5436" s="12">
        <v>6.7331437197142102E-2</v>
      </c>
      <c r="E5436" s="12">
        <v>0.13600160995215088</v>
      </c>
      <c r="F5436" s="12">
        <v>0.24239487105589325</v>
      </c>
      <c r="G5436" s="12">
        <v>3.6751044165169743E-2</v>
      </c>
      <c r="H5436" s="12">
        <v>4.6038502117186887E-2</v>
      </c>
      <c r="I5436" s="12">
        <v>0.12951855761200701</v>
      </c>
      <c r="J5436" s="12">
        <v>2.2996860965288718E-2</v>
      </c>
      <c r="K5436" s="12">
        <v>0.11590758104831787</v>
      </c>
      <c r="L5436" s="12">
        <v>0.23411972600667633</v>
      </c>
      <c r="M5436" s="12">
        <v>6.3265018652617244E-2</v>
      </c>
      <c r="N5436" s="12">
        <v>7.9252896382813146E-2</v>
      </c>
      <c r="O5436" s="12">
        <v>3.9587904805695101E-2</v>
      </c>
    </row>
    <row r="5437" spans="2:15" x14ac:dyDescent="0.25">
      <c r="B5437" s="3" t="s">
        <v>1256</v>
      </c>
      <c r="C5437" s="9">
        <v>0.13889763526694898</v>
      </c>
      <c r="D5437" s="9">
        <v>5.5234271190164656E-2</v>
      </c>
      <c r="E5437" s="9">
        <v>0.16862955580872663</v>
      </c>
      <c r="F5437" s="9">
        <v>0.28992756830870658</v>
      </c>
      <c r="G5437" s="9">
        <v>6.8583457245538951E-2</v>
      </c>
      <c r="H5437" s="9">
        <v>4.028631525875153E-2</v>
      </c>
      <c r="I5437" s="9">
        <v>0.13060578180625476</v>
      </c>
      <c r="J5437" s="9">
        <v>3.6164837823475134E-2</v>
      </c>
      <c r="K5437" s="9">
        <v>8.8649613103842437E-2</v>
      </c>
      <c r="L5437" s="9">
        <v>0.2706461868365943</v>
      </c>
      <c r="M5437" s="9">
        <v>0.11007472026214714</v>
      </c>
      <c r="N5437" s="9">
        <v>6.4658520590811841E-2</v>
      </c>
      <c r="O5437" s="9">
        <v>5.8043653187283419E-2</v>
      </c>
    </row>
    <row r="5438" spans="2:15" x14ac:dyDescent="0.25">
      <c r="B5438" s="3" t="s">
        <v>1257</v>
      </c>
      <c r="C5438" s="12">
        <v>0.10304619768222319</v>
      </c>
      <c r="D5438" s="12">
        <v>4.333301910692916E-2</v>
      </c>
      <c r="E5438" s="12">
        <v>0.19245722277559779</v>
      </c>
      <c r="F5438" s="12">
        <v>0.35978720709714229</v>
      </c>
      <c r="G5438" s="12">
        <v>7.3966952201313427E-2</v>
      </c>
      <c r="H5438" s="12">
        <v>5.1946407534666561E-2</v>
      </c>
      <c r="I5438" s="12">
        <v>0.14237784664472558</v>
      </c>
      <c r="J5438" s="12">
        <v>4.1943024602693592E-2</v>
      </c>
      <c r="K5438" s="12">
        <v>6.4851585989647006E-2</v>
      </c>
      <c r="L5438" s="12">
        <v>0.28802876857856718</v>
      </c>
      <c r="M5438" s="12">
        <v>0.11069789873719055</v>
      </c>
      <c r="N5438" s="12">
        <v>7.7742261779054925E-2</v>
      </c>
      <c r="O5438" s="12">
        <v>6.2771339794611969E-2</v>
      </c>
    </row>
    <row r="5439" spans="2:15" x14ac:dyDescent="0.25">
      <c r="B5439" s="3" t="s">
        <v>1258</v>
      </c>
      <c r="C5439" s="9">
        <v>0.14038411951003826</v>
      </c>
      <c r="D5439" s="9">
        <v>6.2647664046691851E-2</v>
      </c>
      <c r="E5439" s="9">
        <v>0.22394430032357115</v>
      </c>
      <c r="F5439" s="9">
        <v>0.38627864809381357</v>
      </c>
      <c r="G5439" s="9">
        <v>4.4432638943825001E-2</v>
      </c>
      <c r="H5439" s="9">
        <v>2.1469517535981086E-2</v>
      </c>
      <c r="I5439" s="9">
        <v>7.6625514117617435E-2</v>
      </c>
      <c r="J5439" s="9">
        <v>1.8081171018005705E-2</v>
      </c>
      <c r="K5439" s="9">
        <v>9.2832047738275913E-2</v>
      </c>
      <c r="L5439" s="9">
        <v>0.33184330644568294</v>
      </c>
      <c r="M5439" s="9">
        <v>6.5840808629297184E-2</v>
      </c>
      <c r="N5439" s="9">
        <v>3.1813784394778132E-2</v>
      </c>
      <c r="O5439" s="9">
        <v>2.6792892546742473E-2</v>
      </c>
    </row>
    <row r="5440" spans="2:15" x14ac:dyDescent="0.25">
      <c r="B5440" s="3" t="s">
        <v>1259</v>
      </c>
      <c r="C5440" s="12">
        <v>0.10405898759157869</v>
      </c>
      <c r="D5440" s="12">
        <v>4.3837856743949147E-2</v>
      </c>
      <c r="E5440" s="12">
        <v>0.25654574606419961</v>
      </c>
      <c r="F5440" s="12">
        <v>0.44371883057197237</v>
      </c>
      <c r="G5440" s="12">
        <v>7.3159886064944876E-2</v>
      </c>
      <c r="H5440" s="12">
        <v>2.4598018895917617E-2</v>
      </c>
      <c r="I5440" s="12">
        <v>7.2281364988046548E-2</v>
      </c>
      <c r="J5440" s="12">
        <v>1.3761393498409864E-2</v>
      </c>
      <c r="K5440" s="12">
        <v>6.3110303092668824E-2</v>
      </c>
      <c r="L5440" s="12">
        <v>0.36933100734860297</v>
      </c>
      <c r="M5440" s="12">
        <v>0.1053231824437011</v>
      </c>
      <c r="N5440" s="12">
        <v>3.5412051211076344E-2</v>
      </c>
      <c r="O5440" s="12">
        <v>1.9811317869275258E-2</v>
      </c>
    </row>
    <row r="5441" spans="2:15" x14ac:dyDescent="0.25">
      <c r="B5441" s="3" t="s">
        <v>1260</v>
      </c>
      <c r="C5441" s="9">
        <v>7.7737304556125042E-2</v>
      </c>
      <c r="D5441" s="9">
        <v>2.1874883473657143E-2</v>
      </c>
      <c r="E5441" s="9">
        <v>0.13623727128254043</v>
      </c>
      <c r="F5441" s="9">
        <v>0.27975250453359823</v>
      </c>
      <c r="G5441" s="9">
        <v>5.779344649884819E-2</v>
      </c>
      <c r="H5441" s="9">
        <v>3.4844311056227831E-2</v>
      </c>
      <c r="I5441" s="9">
        <v>0.11175288331297978</v>
      </c>
      <c r="J5441" s="9">
        <v>3.3985107110408336E-2</v>
      </c>
      <c r="K5441" s="9">
        <v>3.8446455816774333E-2</v>
      </c>
      <c r="L5441" s="9">
        <v>0.23944540035012143</v>
      </c>
      <c r="M5441" s="9">
        <v>0.10157554393342796</v>
      </c>
      <c r="N5441" s="9">
        <v>6.1241024076881069E-2</v>
      </c>
      <c r="O5441" s="9">
        <v>5.9730920190827097E-2</v>
      </c>
    </row>
    <row r="5442" spans="2:15" x14ac:dyDescent="0.25">
      <c r="B5442" s="3" t="s">
        <v>1261</v>
      </c>
      <c r="C5442" s="12">
        <v>0.18221989855464407</v>
      </c>
      <c r="D5442" s="12">
        <v>8.5397431924024159E-2</v>
      </c>
      <c r="E5442" s="12">
        <v>0.12914761402371386</v>
      </c>
      <c r="F5442" s="12">
        <v>0.25882455397214071</v>
      </c>
      <c r="G5442" s="12">
        <v>8.0398695243411589E-2</v>
      </c>
      <c r="H5442" s="12">
        <v>6.6902388400811447E-2</v>
      </c>
      <c r="I5442" s="12">
        <v>0.15201108626685603</v>
      </c>
      <c r="J5442" s="12">
        <v>3.8862468651437207E-2</v>
      </c>
      <c r="K5442" s="12">
        <v>0.12747038677495923</v>
      </c>
      <c r="L5442" s="12">
        <v>0.19277507461011478</v>
      </c>
      <c r="M5442" s="12">
        <v>0.12000891066604354</v>
      </c>
      <c r="N5442" s="12">
        <v>9.9863346396729849E-2</v>
      </c>
      <c r="O5442" s="12">
        <v>5.8008933037186718E-2</v>
      </c>
    </row>
    <row r="5443" spans="2:15" x14ac:dyDescent="0.25">
      <c r="B5443" s="3" t="s">
        <v>1262</v>
      </c>
      <c r="C5443" s="9">
        <v>9.1628782031900141E-2</v>
      </c>
      <c r="D5443" s="9">
        <v>3.9714865214775727E-2</v>
      </c>
      <c r="E5443" s="9">
        <v>0.1328071965198768</v>
      </c>
      <c r="F5443" s="9">
        <v>0.2966703363411794</v>
      </c>
      <c r="G5443" s="9">
        <v>7.1739033501604751E-2</v>
      </c>
      <c r="H5443" s="9">
        <v>3.8707501957002545E-2</v>
      </c>
      <c r="I5443" s="9">
        <v>0.11269914647984519</v>
      </c>
      <c r="J5443" s="9">
        <v>3.1782606628069192E-2</v>
      </c>
      <c r="K5443" s="9">
        <v>6.7858660597531137E-2</v>
      </c>
      <c r="L5443" s="9">
        <v>0.22692053529112877</v>
      </c>
      <c r="M5443" s="9">
        <v>0.12257663974569284</v>
      </c>
      <c r="N5443" s="9">
        <v>6.6137433015919678E-2</v>
      </c>
      <c r="O5443" s="9">
        <v>5.4305235694885129E-2</v>
      </c>
    </row>
    <row r="5444" spans="2:15" x14ac:dyDescent="0.25">
      <c r="B5444" s="3" t="s">
        <v>1263</v>
      </c>
      <c r="C5444" s="12">
        <v>0.19203786619102625</v>
      </c>
      <c r="D5444" s="12">
        <v>8.3031819756990782E-2</v>
      </c>
      <c r="E5444" s="12">
        <v>0.18711924496397159</v>
      </c>
      <c r="F5444" s="12">
        <v>0.31090169923362837</v>
      </c>
      <c r="G5444" s="12">
        <v>4.8256506329435032E-2</v>
      </c>
      <c r="H5444" s="12">
        <v>4.3921482344539846E-2</v>
      </c>
      <c r="I5444" s="12">
        <v>0.11179100623459746</v>
      </c>
      <c r="J5444" s="12">
        <v>2.3323764503258317E-2</v>
      </c>
      <c r="K5444" s="12">
        <v>0.13134926273936604</v>
      </c>
      <c r="L5444" s="12">
        <v>0.29600669890527337</v>
      </c>
      <c r="M5444" s="12">
        <v>7.6337680509708225E-2</v>
      </c>
      <c r="N5444" s="12">
        <v>6.9480042003892975E-2</v>
      </c>
      <c r="O5444" s="12">
        <v>3.6896207752349572E-2</v>
      </c>
    </row>
    <row r="5445" spans="2:15" x14ac:dyDescent="0.25">
      <c r="B5445" s="3" t="s">
        <v>1264</v>
      </c>
      <c r="C5445" s="9">
        <v>0.14934744095208322</v>
      </c>
      <c r="D5445" s="9">
        <v>7.4020019787386551E-2</v>
      </c>
      <c r="E5445" s="9">
        <v>0.13869614205858821</v>
      </c>
      <c r="F5445" s="9">
        <v>0.27678112612902089</v>
      </c>
      <c r="G5445" s="9">
        <v>7.6850227677742355E-2</v>
      </c>
      <c r="H5445" s="9">
        <v>5.4794980594220347E-2</v>
      </c>
      <c r="I5445" s="9">
        <v>0.1600175749620926</v>
      </c>
      <c r="J5445" s="9">
        <v>3.8090914281480953E-2</v>
      </c>
      <c r="K5445" s="9">
        <v>0.11241488122803393</v>
      </c>
      <c r="L5445" s="9">
        <v>0.21063909981498816</v>
      </c>
      <c r="M5445" s="9">
        <v>0.11671314384345691</v>
      </c>
      <c r="N5445" s="9">
        <v>8.321763832386013E-2</v>
      </c>
      <c r="O5445" s="9">
        <v>5.784901999647369E-2</v>
      </c>
    </row>
    <row r="5446" spans="2:15" x14ac:dyDescent="0.25">
      <c r="B5446" s="3" t="s">
        <v>1265</v>
      </c>
      <c r="C5446" s="12">
        <v>0.14513737534402671</v>
      </c>
      <c r="D5446" s="12">
        <v>8.262420389139985E-2</v>
      </c>
      <c r="E5446" s="12">
        <v>0.17038258886277979</v>
      </c>
      <c r="F5446" s="12">
        <v>0.31169687180650169</v>
      </c>
      <c r="G5446" s="12">
        <v>9.1899390646379947E-2</v>
      </c>
      <c r="H5446" s="12">
        <v>3.7547197058982372E-2</v>
      </c>
      <c r="I5446" s="12">
        <v>0.11808573186351717</v>
      </c>
      <c r="J5446" s="12">
        <v>3.5644461931875475E-2</v>
      </c>
      <c r="K5446" s="12">
        <v>0.13096521679342099</v>
      </c>
      <c r="L5446" s="12">
        <v>0.27006847433674214</v>
      </c>
      <c r="M5446" s="12">
        <v>0.14566704491344809</v>
      </c>
      <c r="N5446" s="12">
        <v>5.9514967421389731E-2</v>
      </c>
      <c r="O5446" s="12">
        <v>5.6498997443033917E-2</v>
      </c>
    </row>
    <row r="5447" spans="2:15" x14ac:dyDescent="0.25">
      <c r="B5447" s="3" t="s">
        <v>1266</v>
      </c>
      <c r="C5447" s="9">
        <v>0.23633382810923351</v>
      </c>
      <c r="D5447" s="9">
        <v>0.10431850559835526</v>
      </c>
      <c r="E5447" s="9">
        <v>0.16761359672295173</v>
      </c>
      <c r="F5447" s="9">
        <v>0.32550232448618271</v>
      </c>
      <c r="G5447" s="9">
        <v>5.874961342224444E-2</v>
      </c>
      <c r="H5447" s="9">
        <v>3.6765959903387477E-2</v>
      </c>
      <c r="I5447" s="9">
        <v>0.10697187527362616</v>
      </c>
      <c r="J5447" s="9">
        <v>2.6050997327480323E-2</v>
      </c>
      <c r="K5447" s="9">
        <v>0.15068733198201381</v>
      </c>
      <c r="L5447" s="9">
        <v>0.24211663644162698</v>
      </c>
      <c r="M5447" s="9">
        <v>8.4863394570256392E-2</v>
      </c>
      <c r="N5447" s="9">
        <v>5.3108164978223252E-2</v>
      </c>
      <c r="O5447" s="9">
        <v>3.7630478506494966E-2</v>
      </c>
    </row>
    <row r="5448" spans="2:15" x14ac:dyDescent="0.25">
      <c r="B5448" s="3" t="s">
        <v>1267</v>
      </c>
      <c r="C5448" s="12">
        <v>0.14874196872831022</v>
      </c>
      <c r="D5448" s="12">
        <v>7.0986897856287284E-2</v>
      </c>
      <c r="E5448" s="12">
        <v>0.17321817706976758</v>
      </c>
      <c r="F5448" s="12">
        <v>0.28799633306259004</v>
      </c>
      <c r="G5448" s="12">
        <v>3.2774687927293808E-2</v>
      </c>
      <c r="H5448" s="12">
        <v>3.5084111136437002E-2</v>
      </c>
      <c r="I5448" s="12">
        <v>0.10334895355624063</v>
      </c>
      <c r="J5448" s="12">
        <v>2.7794511359256049E-2</v>
      </c>
      <c r="K5448" s="12">
        <v>0.11543598390606134</v>
      </c>
      <c r="L5448" s="12">
        <v>0.28168030022869878</v>
      </c>
      <c r="M5448" s="12">
        <v>5.3296854241478578E-2</v>
      </c>
      <c r="N5448" s="12">
        <v>5.7052343612808053E-2</v>
      </c>
      <c r="O5448" s="12">
        <v>4.5198295218358331E-2</v>
      </c>
    </row>
    <row r="5449" spans="2:15" x14ac:dyDescent="0.25">
      <c r="B5449" s="3" t="s">
        <v>1268</v>
      </c>
      <c r="C5449" s="9">
        <v>0.134757126782375</v>
      </c>
      <c r="D5449" s="9">
        <v>5.3509678266280968E-2</v>
      </c>
      <c r="E5449" s="9">
        <v>0.20995758127248459</v>
      </c>
      <c r="F5449" s="9">
        <v>0.37648517002691273</v>
      </c>
      <c r="G5449" s="9">
        <v>3.8377568254801445E-2</v>
      </c>
      <c r="H5449" s="9">
        <v>5.5448436413898343E-2</v>
      </c>
      <c r="I5449" s="9">
        <v>0.1610306463402357</v>
      </c>
      <c r="J5449" s="9">
        <v>2.7116214801427358E-2</v>
      </c>
      <c r="K5449" s="9">
        <v>7.4179436315225722E-2</v>
      </c>
      <c r="L5449" s="9">
        <v>0.29106015086462156</v>
      </c>
      <c r="M5449" s="9">
        <v>5.3202083670239431E-2</v>
      </c>
      <c r="N5449" s="9">
        <v>7.6867099392288807E-2</v>
      </c>
      <c r="O5449" s="9">
        <v>3.7590686285998161E-2</v>
      </c>
    </row>
    <row r="5450" spans="2:15" x14ac:dyDescent="0.25">
      <c r="B5450" s="3" t="s">
        <v>1269</v>
      </c>
      <c r="C5450" s="12">
        <v>0.13565507958933132</v>
      </c>
      <c r="D5450" s="12">
        <v>7.0013954746348944E-2</v>
      </c>
      <c r="E5450" s="12">
        <v>0.22767249858565267</v>
      </c>
      <c r="F5450" s="12">
        <v>0.38877837334525212</v>
      </c>
      <c r="G5450" s="12">
        <v>8.7053891268129277E-2</v>
      </c>
      <c r="H5450" s="12">
        <v>5.0379239208371951E-2</v>
      </c>
      <c r="I5450" s="12">
        <v>0.102462464646581</v>
      </c>
      <c r="J5450" s="12">
        <v>1.4216642093430015E-2</v>
      </c>
      <c r="K5450" s="12">
        <v>0.10450718923884461</v>
      </c>
      <c r="L5450" s="12">
        <v>0.33983815055686672</v>
      </c>
      <c r="M5450" s="12">
        <v>0.12994205971789666</v>
      </c>
      <c r="N5450" s="12">
        <v>7.5199190000517779E-2</v>
      </c>
      <c r="O5450" s="12">
        <v>2.1220645383933156E-2</v>
      </c>
    </row>
    <row r="5451" spans="2:15" x14ac:dyDescent="0.25">
      <c r="B5451" s="3" t="s">
        <v>1270</v>
      </c>
      <c r="C5451" s="9">
        <v>8.8924135300567336E-2</v>
      </c>
      <c r="D5451" s="9">
        <v>3.9752846718991652E-2</v>
      </c>
      <c r="E5451" s="9">
        <v>0.19536351877420355</v>
      </c>
      <c r="F5451" s="9">
        <v>0.32862265228864068</v>
      </c>
      <c r="G5451" s="9">
        <v>6.4983523173196195E-2</v>
      </c>
      <c r="H5451" s="9">
        <v>5.2739732159617241E-2</v>
      </c>
      <c r="I5451" s="9">
        <v>0.15149082012147405</v>
      </c>
      <c r="J5451" s="9">
        <v>4.2002979388340259E-2</v>
      </c>
      <c r="K5451" s="9">
        <v>6.3756875324978091E-2</v>
      </c>
      <c r="L5451" s="9">
        <v>0.31333020242762272</v>
      </c>
      <c r="M5451" s="9">
        <v>0.10422263377560667</v>
      </c>
      <c r="N5451" s="9">
        <v>8.4585653745572711E-2</v>
      </c>
      <c r="O5451" s="9">
        <v>6.7365709406180668E-2</v>
      </c>
    </row>
    <row r="5452" spans="2:15" x14ac:dyDescent="0.25">
      <c r="B5452" s="3" t="s">
        <v>1271</v>
      </c>
      <c r="C5452" s="12">
        <v>8.1828577960326013E-2</v>
      </c>
      <c r="D5452" s="12">
        <v>3.4181283293088449E-2</v>
      </c>
      <c r="E5452" s="12">
        <v>0.17278870230868379</v>
      </c>
      <c r="F5452" s="12">
        <v>0.32574220623494959</v>
      </c>
      <c r="G5452" s="12">
        <v>5.9571715748189744E-2</v>
      </c>
      <c r="H5452" s="12">
        <v>2.7372645821877664E-2</v>
      </c>
      <c r="I5452" s="12">
        <v>9.5329243757367371E-2</v>
      </c>
      <c r="J5452" s="12">
        <v>2.4251303754544602E-2</v>
      </c>
      <c r="K5452" s="12">
        <v>6.0759729473305914E-2</v>
      </c>
      <c r="L5452" s="12">
        <v>0.30714454803521263</v>
      </c>
      <c r="M5452" s="12">
        <v>0.10589307903055155</v>
      </c>
      <c r="N5452" s="12">
        <v>4.8656878703035672E-2</v>
      </c>
      <c r="O5452" s="12">
        <v>4.3108465029428673E-2</v>
      </c>
    </row>
    <row r="5453" spans="2:15" x14ac:dyDescent="0.25">
      <c r="B5453" s="3" t="s">
        <v>1272</v>
      </c>
      <c r="C5453" s="9">
        <v>8.256111091460154E-2</v>
      </c>
      <c r="D5453" s="9">
        <v>3.4018875100560605E-2</v>
      </c>
      <c r="E5453" s="9">
        <v>0.11184928831314274</v>
      </c>
      <c r="F5453" s="9">
        <v>0.2868452152762932</v>
      </c>
      <c r="G5453" s="9">
        <v>0.12103271161095491</v>
      </c>
      <c r="H5453" s="9">
        <v>2.8584994326628962E-2</v>
      </c>
      <c r="I5453" s="9">
        <v>6.7622750797011508E-2</v>
      </c>
      <c r="J5453" s="9">
        <v>1.9778242778179998E-2</v>
      </c>
      <c r="K5453" s="9">
        <v>6.6291510088277855E-2</v>
      </c>
      <c r="L5453" s="9">
        <v>0.217957184141436</v>
      </c>
      <c r="M5453" s="9">
        <v>0.2358526317831427</v>
      </c>
      <c r="N5453" s="9">
        <v>5.5702677827400057E-2</v>
      </c>
      <c r="O5453" s="9">
        <v>3.8541238556019201E-2</v>
      </c>
    </row>
    <row r="5454" spans="2:15" x14ac:dyDescent="0.25">
      <c r="B5454" s="3" t="s">
        <v>1273</v>
      </c>
      <c r="C5454" s="12">
        <v>0.10416373069301134</v>
      </c>
      <c r="D5454" s="12">
        <v>3.5835969842488533E-2</v>
      </c>
      <c r="E5454" s="12">
        <v>0.2111704755551076</v>
      </c>
      <c r="F5454" s="12">
        <v>0.36446244241859954</v>
      </c>
      <c r="G5454" s="12">
        <v>6.091909795325072E-2</v>
      </c>
      <c r="H5454" s="12">
        <v>3.1638209988004574E-2</v>
      </c>
      <c r="I5454" s="12">
        <v>0.12500273130282438</v>
      </c>
      <c r="J5454" s="12">
        <v>3.1309132464350159E-2</v>
      </c>
      <c r="K5454" s="12">
        <v>5.7437328871189727E-2</v>
      </c>
      <c r="L5454" s="12">
        <v>0.33846071714134401</v>
      </c>
      <c r="M5454" s="12">
        <v>9.7640172124726338E-2</v>
      </c>
      <c r="N5454" s="12">
        <v>5.0709225394598302E-2</v>
      </c>
      <c r="O5454" s="12">
        <v>5.018178511508771E-2</v>
      </c>
    </row>
    <row r="5455" spans="2:15" x14ac:dyDescent="0.25">
      <c r="B5455" s="3" t="s">
        <v>1274</v>
      </c>
      <c r="C5455" s="9">
        <v>0.14493760409628209</v>
      </c>
      <c r="D5455" s="9">
        <v>6.7179499908785092E-2</v>
      </c>
      <c r="E5455" s="9">
        <v>0.14773590902381231</v>
      </c>
      <c r="F5455" s="9">
        <v>0.3097500420720305</v>
      </c>
      <c r="G5455" s="9">
        <v>6.5990127467511761E-2</v>
      </c>
      <c r="H5455" s="9">
        <v>6.0600274228944394E-2</v>
      </c>
      <c r="I5455" s="9">
        <v>0.19478227082468888</v>
      </c>
      <c r="J5455" s="9">
        <v>6.9292956499468622E-2</v>
      </c>
      <c r="K5455" s="9">
        <v>0.10249438026124998</v>
      </c>
      <c r="L5455" s="9">
        <v>0.22539763556274869</v>
      </c>
      <c r="M5455" s="9">
        <v>0.10067977920834488</v>
      </c>
      <c r="N5455" s="9">
        <v>9.2456591061125401E-2</v>
      </c>
      <c r="O5455" s="9">
        <v>0.10571883748056959</v>
      </c>
    </row>
    <row r="5456" spans="2:15" x14ac:dyDescent="0.25">
      <c r="B5456" s="3" t="s">
        <v>1275</v>
      </c>
      <c r="C5456" s="12">
        <v>0.18555962754001612</v>
      </c>
      <c r="D5456" s="12">
        <v>7.9412663556457971E-2</v>
      </c>
      <c r="E5456" s="12">
        <v>0.17978682061637707</v>
      </c>
      <c r="F5456" s="12">
        <v>0.32006548000253321</v>
      </c>
      <c r="G5456" s="12">
        <v>8.542757672675666E-2</v>
      </c>
      <c r="H5456" s="12">
        <v>4.0718542205726987E-2</v>
      </c>
      <c r="I5456" s="12">
        <v>0.13729782950981367</v>
      </c>
      <c r="J5456" s="12">
        <v>3.8789478146620336E-2</v>
      </c>
      <c r="K5456" s="12">
        <v>0.11877390247308646</v>
      </c>
      <c r="L5456" s="12">
        <v>0.2688989556766897</v>
      </c>
      <c r="M5456" s="12">
        <v>0.12777013403463372</v>
      </c>
      <c r="N5456" s="12">
        <v>6.0900868251962517E-2</v>
      </c>
      <c r="O5456" s="12">
        <v>5.8015655035838921E-2</v>
      </c>
    </row>
    <row r="5457" spans="2:15" x14ac:dyDescent="0.25">
      <c r="B5457" s="3" t="s">
        <v>1276</v>
      </c>
      <c r="C5457" s="9">
        <v>0.17780352672455488</v>
      </c>
      <c r="D5457" s="9">
        <v>6.2229831234139096E-2</v>
      </c>
      <c r="E5457" s="9">
        <v>0.15946674972484812</v>
      </c>
      <c r="F5457" s="9">
        <v>0.27524508518732538</v>
      </c>
      <c r="G5457" s="9">
        <v>4.603935379704676E-2</v>
      </c>
      <c r="H5457" s="9">
        <v>3.558891852938751E-2</v>
      </c>
      <c r="I5457" s="9">
        <v>9.9257848493886386E-2</v>
      </c>
      <c r="J5457" s="9">
        <v>2.3632157800201808E-2</v>
      </c>
      <c r="K5457" s="9">
        <v>0.10337283765234995</v>
      </c>
      <c r="L5457" s="9">
        <v>0.2648975596323212</v>
      </c>
      <c r="M5457" s="9">
        <v>7.6478090190775297E-2</v>
      </c>
      <c r="N5457" s="9">
        <v>5.911839104173619E-2</v>
      </c>
      <c r="O5457" s="9">
        <v>3.9256465319076693E-2</v>
      </c>
    </row>
    <row r="5458" spans="2:15" x14ac:dyDescent="0.25">
      <c r="B5458" s="3" t="s">
        <v>1277</v>
      </c>
      <c r="C5458" s="12">
        <v>0.12813040544799448</v>
      </c>
      <c r="D5458" s="12">
        <v>4.9638950866118914E-2</v>
      </c>
      <c r="E5458" s="12">
        <v>0.219107132095752</v>
      </c>
      <c r="F5458" s="12">
        <v>0.32782023899643387</v>
      </c>
      <c r="G5458" s="12">
        <v>3.6185956762247243E-2</v>
      </c>
      <c r="H5458" s="12">
        <v>3.4441103463554418E-2</v>
      </c>
      <c r="I5458" s="12">
        <v>0.10379018008207336</v>
      </c>
      <c r="J5458" s="12">
        <v>2.4949338941275621E-2</v>
      </c>
      <c r="K5458" s="12">
        <v>8.1464437300797318E-2</v>
      </c>
      <c r="L5458" s="12">
        <v>0.35958534403584758</v>
      </c>
      <c r="M5458" s="12">
        <v>5.9386198829587317E-2</v>
      </c>
      <c r="N5458" s="12">
        <v>5.6522651359903149E-2</v>
      </c>
      <c r="O5458" s="12">
        <v>4.0945342768417804E-2</v>
      </c>
    </row>
    <row r="5459" spans="2:15" x14ac:dyDescent="0.25">
      <c r="B5459" s="3" t="s">
        <v>1278</v>
      </c>
      <c r="C5459" s="9">
        <v>0.13284009319183851</v>
      </c>
      <c r="D5459" s="9">
        <v>6.7857739000647593E-2</v>
      </c>
      <c r="E5459" s="9">
        <v>0.22141982452384451</v>
      </c>
      <c r="F5459" s="9">
        <v>0.34975110670466236</v>
      </c>
      <c r="G5459" s="9">
        <v>6.0063565026656378E-2</v>
      </c>
      <c r="H5459" s="9">
        <v>3.7249722006767544E-2</v>
      </c>
      <c r="I5459" s="9">
        <v>9.3521381879470913E-2</v>
      </c>
      <c r="J5459" s="9">
        <v>2.4305244145625165E-2</v>
      </c>
      <c r="K5459" s="9">
        <v>0.10507634887228669</v>
      </c>
      <c r="L5459" s="9">
        <v>0.34286416069191383</v>
      </c>
      <c r="M5459" s="9">
        <v>9.3007226680423175E-2</v>
      </c>
      <c r="N5459" s="9">
        <v>5.7680447987538283E-2</v>
      </c>
      <c r="O5459" s="9">
        <v>3.7636183446186446E-2</v>
      </c>
    </row>
    <row r="5460" spans="2:15" x14ac:dyDescent="0.25">
      <c r="B5460" s="3" t="s">
        <v>1279</v>
      </c>
      <c r="C5460" s="12">
        <v>7.4722979824009716E-2</v>
      </c>
      <c r="D5460" s="12">
        <v>3.6708009577169673E-2</v>
      </c>
      <c r="E5460" s="12">
        <v>0.18581712682168997</v>
      </c>
      <c r="F5460" s="12">
        <v>0.35366787908214559</v>
      </c>
      <c r="G5460" s="12">
        <v>7.5828704023424898E-2</v>
      </c>
      <c r="H5460" s="12">
        <v>4.1278004150914656E-2</v>
      </c>
      <c r="I5460" s="12">
        <v>0.12491069777726826</v>
      </c>
      <c r="J5460" s="12">
        <v>4.4374559766585102E-2</v>
      </c>
      <c r="K5460" s="12">
        <v>5.8912446601094612E-2</v>
      </c>
      <c r="L5460" s="12">
        <v>0.29821670222784352</v>
      </c>
      <c r="M5460" s="12">
        <v>0.12169699550772183</v>
      </c>
      <c r="N5460" s="12">
        <v>6.6246801266308858E-2</v>
      </c>
      <c r="O5460" s="12">
        <v>7.1216443299663978E-2</v>
      </c>
    </row>
    <row r="5461" spans="2:15" x14ac:dyDescent="0.25">
      <c r="B5461" s="3" t="s">
        <v>1280</v>
      </c>
      <c r="C5461" s="9">
        <v>0.1932785773149672</v>
      </c>
      <c r="D5461" s="9">
        <v>7.3572644067618306E-2</v>
      </c>
      <c r="E5461" s="9">
        <v>0.16042617935931769</v>
      </c>
      <c r="F5461" s="9">
        <v>0.266405857132755</v>
      </c>
      <c r="G5461" s="9">
        <v>4.7810279948620804E-2</v>
      </c>
      <c r="H5461" s="9">
        <v>2.8858455938224094E-2</v>
      </c>
      <c r="I5461" s="9">
        <v>0.10927456730458832</v>
      </c>
      <c r="J5461" s="9">
        <v>3.468246558220766E-2</v>
      </c>
      <c r="K5461" s="9">
        <v>0.11726511478136312</v>
      </c>
      <c r="L5461" s="9">
        <v>0.2556982228233643</v>
      </c>
      <c r="M5461" s="9">
        <v>7.6203295898287754E-2</v>
      </c>
      <c r="N5461" s="9">
        <v>4.5996581893924429E-2</v>
      </c>
      <c r="O5461" s="9">
        <v>5.5279287008638232E-2</v>
      </c>
    </row>
    <row r="5462" spans="2:15" x14ac:dyDescent="0.25">
      <c r="B5462" s="3" t="s">
        <v>1281</v>
      </c>
      <c r="C5462" s="12">
        <v>0.18352601606385011</v>
      </c>
      <c r="D5462" s="12">
        <v>8.3394332732150828E-2</v>
      </c>
      <c r="E5462" s="12">
        <v>0.13568479367915076</v>
      </c>
      <c r="F5462" s="12">
        <v>0.21388422269327745</v>
      </c>
      <c r="G5462" s="12">
        <v>2.1899355399459749E-2</v>
      </c>
      <c r="H5462" s="12">
        <v>3.5350842212985185E-2</v>
      </c>
      <c r="I5462" s="12">
        <v>8.6417275571727639E-2</v>
      </c>
      <c r="J5462" s="12">
        <v>1.9347703614815508E-2</v>
      </c>
      <c r="K5462" s="12">
        <v>0.16209740507541226</v>
      </c>
      <c r="L5462" s="12">
        <v>0.26373678214111645</v>
      </c>
      <c r="M5462" s="12">
        <v>4.2566785616933007E-2</v>
      </c>
      <c r="N5462" s="12">
        <v>6.8713060015240829E-2</v>
      </c>
      <c r="O5462" s="12">
        <v>3.7607022532367723E-2</v>
      </c>
    </row>
    <row r="5463" spans="2:15" x14ac:dyDescent="0.25">
      <c r="B5463" s="3" t="s">
        <v>1282</v>
      </c>
      <c r="C5463" s="9">
        <v>0.11210736761103759</v>
      </c>
      <c r="D5463" s="9">
        <v>5.2900014482922753E-2</v>
      </c>
      <c r="E5463" s="9">
        <v>0.16714242837490356</v>
      </c>
      <c r="F5463" s="9">
        <v>0.30038917734236181</v>
      </c>
      <c r="G5463" s="9">
        <v>7.469716865119555E-2</v>
      </c>
      <c r="H5463" s="9">
        <v>4.9438643379250011E-2</v>
      </c>
      <c r="I5463" s="9">
        <v>0.14000654835553161</v>
      </c>
      <c r="J5463" s="9">
        <v>3.9784435663894176E-2</v>
      </c>
      <c r="K5463" s="9">
        <v>8.6517515285900265E-2</v>
      </c>
      <c r="L5463" s="9">
        <v>0.27335999324757171</v>
      </c>
      <c r="M5463" s="9">
        <v>0.12216657204658327</v>
      </c>
      <c r="N5463" s="9">
        <v>8.0856472840082877E-2</v>
      </c>
      <c r="O5463" s="9">
        <v>6.5067099779396981E-2</v>
      </c>
    </row>
    <row r="5464" spans="2:15" x14ac:dyDescent="0.25">
      <c r="B5464" s="3" t="s">
        <v>1283</v>
      </c>
      <c r="C5464" s="12">
        <v>7.7270042866449798E-2</v>
      </c>
      <c r="D5464" s="12">
        <v>3.342762385772622E-2</v>
      </c>
      <c r="E5464" s="12">
        <v>0.14229768528720363</v>
      </c>
      <c r="F5464" s="12">
        <v>0.24668903957742566</v>
      </c>
      <c r="G5464" s="12">
        <v>5.8273748066572977E-2</v>
      </c>
      <c r="H5464" s="12">
        <v>4.1065334254456347E-2</v>
      </c>
      <c r="I5464" s="12">
        <v>0.10863477449151859</v>
      </c>
      <c r="J5464" s="12">
        <v>2.7886754843883955E-2</v>
      </c>
      <c r="K5464" s="12">
        <v>6.6781148124298667E-2</v>
      </c>
      <c r="L5464" s="12">
        <v>0.28427993683772329</v>
      </c>
      <c r="M5464" s="12">
        <v>0.11641831970932626</v>
      </c>
      <c r="N5464" s="12">
        <v>8.2039638273207052E-2</v>
      </c>
      <c r="O5464" s="12">
        <v>5.5711692636656762E-2</v>
      </c>
    </row>
    <row r="5465" spans="2:15" x14ac:dyDescent="0.25">
      <c r="B5465" s="3" t="s">
        <v>1284</v>
      </c>
      <c r="C5465" s="9">
        <v>7.1629354230009087E-2</v>
      </c>
      <c r="D5465" s="9">
        <v>3.5871328163834475E-2</v>
      </c>
      <c r="E5465" s="9">
        <v>0.24760546132048261</v>
      </c>
      <c r="F5465" s="9">
        <v>0.4479669381766615</v>
      </c>
      <c r="G5465" s="9">
        <v>6.6880153735421333E-2</v>
      </c>
      <c r="H5465" s="9">
        <v>5.1695727519700231E-2</v>
      </c>
      <c r="I5465" s="9">
        <v>0.1496263794389551</v>
      </c>
      <c r="J5465" s="9">
        <v>4.2384853215682972E-2</v>
      </c>
      <c r="K5465" s="9">
        <v>5.0138801759249493E-2</v>
      </c>
      <c r="L5465" s="9">
        <v>0.34608813710365077</v>
      </c>
      <c r="M5465" s="9">
        <v>9.3481087582065386E-2</v>
      </c>
      <c r="N5465" s="9">
        <v>7.22572028019762E-2</v>
      </c>
      <c r="O5465" s="9">
        <v>5.9243018359118681E-2</v>
      </c>
    </row>
    <row r="5466" spans="2:15" x14ac:dyDescent="0.25">
      <c r="B5466" s="3" t="s">
        <v>1285</v>
      </c>
      <c r="C5466" s="12">
        <v>9.2648068116230192E-2</v>
      </c>
      <c r="D5466" s="12">
        <v>3.7426447801335638E-2</v>
      </c>
      <c r="E5466" s="12">
        <v>0.15039084551829121</v>
      </c>
      <c r="F5466" s="12">
        <v>0.31132067449286971</v>
      </c>
      <c r="G5466" s="12">
        <v>9.5105808907340411E-2</v>
      </c>
      <c r="H5466" s="12">
        <v>2.2228067762050576E-2</v>
      </c>
      <c r="I5466" s="12">
        <v>9.7018239109574703E-2</v>
      </c>
      <c r="J5466" s="12">
        <v>2.8077790192736825E-2</v>
      </c>
      <c r="K5466" s="12">
        <v>6.4798539999075477E-2</v>
      </c>
      <c r="L5466" s="12">
        <v>0.26038023353271589</v>
      </c>
      <c r="M5466" s="12">
        <v>0.16466210192693728</v>
      </c>
      <c r="N5466" s="12">
        <v>3.8484719298687832E-2</v>
      </c>
      <c r="O5466" s="12">
        <v>4.8612676804042763E-2</v>
      </c>
    </row>
    <row r="5467" spans="2:15" x14ac:dyDescent="0.25">
      <c r="B5467" s="3" t="s">
        <v>1286</v>
      </c>
      <c r="C5467" s="9">
        <v>0.16459695591691828</v>
      </c>
      <c r="D5467" s="9">
        <v>7.26637757965055E-2</v>
      </c>
      <c r="E5467" s="9">
        <v>0.12407757497753046</v>
      </c>
      <c r="F5467" s="9">
        <v>0.22635003260695924</v>
      </c>
      <c r="G5467" s="9">
        <v>4.160890255441322E-2</v>
      </c>
      <c r="H5467" s="9">
        <v>4.7298203939950857E-2</v>
      </c>
      <c r="I5467" s="9">
        <v>0.1626147179743766</v>
      </c>
      <c r="J5467" s="9">
        <v>4.9585039143315503E-2</v>
      </c>
      <c r="K5467" s="9">
        <v>0.1267924541569948</v>
      </c>
      <c r="L5467" s="9">
        <v>0.21650540540732804</v>
      </c>
      <c r="M5467" s="9">
        <v>7.2604193930519881E-2</v>
      </c>
      <c r="N5467" s="9">
        <v>8.2531568020345239E-2</v>
      </c>
      <c r="O5467" s="9">
        <v>8.652191182657995E-2</v>
      </c>
    </row>
    <row r="5468" spans="2:15" x14ac:dyDescent="0.25">
      <c r="B5468" s="3" t="s">
        <v>1287</v>
      </c>
      <c r="C5468" s="12">
        <v>0.17557897825114502</v>
      </c>
      <c r="D5468" s="12">
        <v>6.6715514389302275E-2</v>
      </c>
      <c r="E5468" s="12">
        <v>0.12288832871123562</v>
      </c>
      <c r="F5468" s="12">
        <v>0.24049398726265916</v>
      </c>
      <c r="G5468" s="12">
        <v>4.5769246893970633E-2</v>
      </c>
      <c r="H5468" s="12">
        <v>2.0439602608362029E-2</v>
      </c>
      <c r="I5468" s="12">
        <v>9.2293974737330781E-2</v>
      </c>
      <c r="J5468" s="12">
        <v>2.2240167342746649E-2</v>
      </c>
      <c r="K5468" s="12">
        <v>0.11753065048326106</v>
      </c>
      <c r="L5468" s="12">
        <v>0.2164885535612128</v>
      </c>
      <c r="M5468" s="12">
        <v>8.063026132404226E-2</v>
      </c>
      <c r="N5468" s="12">
        <v>3.6007813357508196E-2</v>
      </c>
      <c r="O5468" s="12">
        <v>3.9179812350644605E-2</v>
      </c>
    </row>
    <row r="5469" spans="2:15" x14ac:dyDescent="0.25">
      <c r="B5469" s="3" t="s">
        <v>1288</v>
      </c>
      <c r="C5469" s="9">
        <v>4.4803850048716988E-2</v>
      </c>
      <c r="D5469" s="9">
        <v>1.646466727930097E-2</v>
      </c>
      <c r="E5469" s="9">
        <v>0.14783998398960485</v>
      </c>
      <c r="F5469" s="9">
        <v>0.30954569330768661</v>
      </c>
      <c r="G5469" s="9">
        <v>7.1134242511439738E-2</v>
      </c>
      <c r="H5469" s="9">
        <v>4.0150932051678849E-2</v>
      </c>
      <c r="I5469" s="9">
        <v>0.17027690235462753</v>
      </c>
      <c r="J5469" s="9">
        <v>5.780359016094589E-2</v>
      </c>
      <c r="K5469" s="9">
        <v>2.764922443611675E-2</v>
      </c>
      <c r="L5469" s="9">
        <v>0.24826866092213185</v>
      </c>
      <c r="M5469" s="9">
        <v>0.11945620296649312</v>
      </c>
      <c r="N5469" s="9">
        <v>6.7425725208051374E-2</v>
      </c>
      <c r="O5469" s="9">
        <v>9.7069950486187884E-2</v>
      </c>
    </row>
    <row r="5470" spans="2:15" x14ac:dyDescent="0.25">
      <c r="B5470" s="3" t="s">
        <v>1289</v>
      </c>
      <c r="C5470" s="12">
        <v>0.13059414195099173</v>
      </c>
      <c r="D5470" s="12">
        <v>6.0559685601702828E-2</v>
      </c>
      <c r="E5470" s="12">
        <v>0.21824678859446758</v>
      </c>
      <c r="F5470" s="12">
        <v>0.36901352597420156</v>
      </c>
      <c r="G5470" s="12">
        <v>5.1661087337363611E-2</v>
      </c>
      <c r="H5470" s="12">
        <v>4.8762394806359313E-2</v>
      </c>
      <c r="I5470" s="12">
        <v>0.12380533300702434</v>
      </c>
      <c r="J5470" s="12">
        <v>3.356385979314909E-2</v>
      </c>
      <c r="K5470" s="12">
        <v>9.1001092151605442E-2</v>
      </c>
      <c r="L5470" s="12">
        <v>0.32795243111563727</v>
      </c>
      <c r="M5470" s="12">
        <v>7.7629454689694982E-2</v>
      </c>
      <c r="N5470" s="12">
        <v>7.3273682635857318E-2</v>
      </c>
      <c r="O5470" s="12">
        <v>5.0435332806847373E-2</v>
      </c>
    </row>
    <row r="5471" spans="2:15" x14ac:dyDescent="0.25">
      <c r="B5471" s="3" t="s">
        <v>1290</v>
      </c>
      <c r="C5471" s="9">
        <v>0.12205346722855216</v>
      </c>
      <c r="D5471" s="9">
        <v>5.5365649556077784E-2</v>
      </c>
      <c r="E5471" s="9">
        <v>0.22643591924237558</v>
      </c>
      <c r="F5471" s="9">
        <v>0.37845260892068006</v>
      </c>
      <c r="G5471" s="9">
        <v>5.4287098355155938E-2</v>
      </c>
      <c r="H5471" s="9">
        <v>4.657848541650017E-2</v>
      </c>
      <c r="I5471" s="9">
        <v>0.12867947422073978</v>
      </c>
      <c r="J5471" s="9">
        <v>3.7793116851348521E-2</v>
      </c>
      <c r="K5471" s="9">
        <v>8.374662047091827E-2</v>
      </c>
      <c r="L5471" s="9">
        <v>0.34250917566798472</v>
      </c>
      <c r="M5471" s="9">
        <v>8.2115193425335284E-2</v>
      </c>
      <c r="N5471" s="9">
        <v>7.045507045546133E-2</v>
      </c>
      <c r="O5471" s="9">
        <v>5.7166236443359962E-2</v>
      </c>
    </row>
    <row r="5472" spans="2:15" x14ac:dyDescent="0.25">
      <c r="B5472" s="3" t="s">
        <v>1291</v>
      </c>
      <c r="C5472" s="12">
        <v>9.6674493687275612E-2</v>
      </c>
      <c r="D5472" s="12">
        <v>3.176654040698243E-2</v>
      </c>
      <c r="E5472" s="12">
        <v>0.12198131156268867</v>
      </c>
      <c r="F5472" s="12">
        <v>0.25930097070997538</v>
      </c>
      <c r="G5472" s="12">
        <v>5.1475881414882144E-2</v>
      </c>
      <c r="H5472" s="12">
        <v>5.2473535233548689E-2</v>
      </c>
      <c r="I5472" s="12">
        <v>0.15351443235722384</v>
      </c>
      <c r="J5472" s="12">
        <v>5.8793926904913495E-2</v>
      </c>
      <c r="K5472" s="12">
        <v>5.4601505897113545E-2</v>
      </c>
      <c r="L5472" s="12">
        <v>0.20966599501542862</v>
      </c>
      <c r="M5472" s="12">
        <v>8.8478651015330867E-2</v>
      </c>
      <c r="N5472" s="12">
        <v>9.0193455339796294E-2</v>
      </c>
      <c r="O5472" s="12">
        <v>0.1010571785748338</v>
      </c>
    </row>
    <row r="5473" spans="2:15" x14ac:dyDescent="0.25">
      <c r="B5473" s="3" t="s">
        <v>1292</v>
      </c>
      <c r="C5473" s="9">
        <v>9.7970160068283296E-2</v>
      </c>
      <c r="D5473" s="9">
        <v>4.990961391431379E-2</v>
      </c>
      <c r="E5473" s="9">
        <v>0.20211315109032141</v>
      </c>
      <c r="F5473" s="9">
        <v>0.40763640360731596</v>
      </c>
      <c r="G5473" s="9">
        <v>7.9199058165138642E-2</v>
      </c>
      <c r="H5473" s="9">
        <v>3.3393750592484263E-2</v>
      </c>
      <c r="I5473" s="9">
        <v>0.12419355124728025</v>
      </c>
      <c r="J5473" s="9">
        <v>3.3159686576590096E-2</v>
      </c>
      <c r="K5473" s="9">
        <v>7.0473288583941709E-2</v>
      </c>
      <c r="L5473" s="9">
        <v>0.28538746959356975</v>
      </c>
      <c r="M5473" s="9">
        <v>0.11183052009239208</v>
      </c>
      <c r="N5473" s="9">
        <v>4.7152587203832995E-2</v>
      </c>
      <c r="O5473" s="9">
        <v>4.6822084528185266E-2</v>
      </c>
    </row>
    <row r="5474" spans="2:15" x14ac:dyDescent="0.25">
      <c r="B5474" s="3" t="s">
        <v>1293</v>
      </c>
      <c r="C5474" s="12">
        <v>0.13682546728757697</v>
      </c>
      <c r="D5474" s="12">
        <v>6.4531695673508124E-2</v>
      </c>
      <c r="E5474" s="12">
        <v>0.22245766371385597</v>
      </c>
      <c r="F5474" s="12">
        <v>0.39769540507230022</v>
      </c>
      <c r="G5474" s="12">
        <v>8.4163317677239599E-2</v>
      </c>
      <c r="H5474" s="12">
        <v>4.7531004145518044E-2</v>
      </c>
      <c r="I5474" s="12">
        <v>0.12764581082633386</v>
      </c>
      <c r="J5474" s="12">
        <v>3.7148379818929274E-2</v>
      </c>
      <c r="K5474" s="12">
        <v>9.1139300974243026E-2</v>
      </c>
      <c r="L5474" s="12">
        <v>0.31418105096480997</v>
      </c>
      <c r="M5474" s="12">
        <v>0.11886540188848216</v>
      </c>
      <c r="N5474" s="12">
        <v>6.7128911571507535E-2</v>
      </c>
      <c r="O5474" s="12">
        <v>5.2465340228349158E-2</v>
      </c>
    </row>
    <row r="5475" spans="2:15" x14ac:dyDescent="0.25">
      <c r="B5475" s="3" t="s">
        <v>1294</v>
      </c>
      <c r="C5475" s="9">
        <v>0.11838779074380577</v>
      </c>
      <c r="D5475" s="9">
        <v>3.76395218592716E-2</v>
      </c>
      <c r="E5475" s="9">
        <v>0.16566804092829424</v>
      </c>
      <c r="F5475" s="9">
        <v>0.27503790460570565</v>
      </c>
      <c r="G5475" s="9">
        <v>5.5548054812290942E-2</v>
      </c>
      <c r="H5475" s="9">
        <v>4.5081106688081719E-2</v>
      </c>
      <c r="I5475" s="9">
        <v>0.13143414905835801</v>
      </c>
      <c r="J5475" s="9">
        <v>3.7543071919167323E-2</v>
      </c>
      <c r="K5475" s="9">
        <v>6.6077815901525061E-2</v>
      </c>
      <c r="L5475" s="9">
        <v>0.29083744342330475</v>
      </c>
      <c r="M5475" s="9">
        <v>9.751702355034686E-2</v>
      </c>
      <c r="N5475" s="9">
        <v>7.9141841373797969E-2</v>
      </c>
      <c r="O5475" s="9">
        <v>6.5908493841331212E-2</v>
      </c>
    </row>
    <row r="5476" spans="2:15" x14ac:dyDescent="0.25">
      <c r="B5476" s="3" t="s">
        <v>1295</v>
      </c>
      <c r="C5476" s="12">
        <v>8.4156538754512317E-2</v>
      </c>
      <c r="D5476" s="12">
        <v>3.5138324273623435E-2</v>
      </c>
      <c r="E5476" s="12">
        <v>0.18414357831419462</v>
      </c>
      <c r="F5476" s="12">
        <v>0.31338117794638104</v>
      </c>
      <c r="G5476" s="12">
        <v>5.2954209867042537E-2</v>
      </c>
      <c r="H5476" s="12">
        <v>6.5428723916679019E-2</v>
      </c>
      <c r="I5476" s="12">
        <v>0.20093636829220538</v>
      </c>
      <c r="J5476" s="12">
        <v>5.5088791583105305E-2</v>
      </c>
      <c r="K5476" s="12">
        <v>5.4300035254296247E-2</v>
      </c>
      <c r="L5476" s="12">
        <v>0.28456117361916361</v>
      </c>
      <c r="M5476" s="12">
        <v>8.1831320135042435E-2</v>
      </c>
      <c r="N5476" s="12">
        <v>0.10110846458281963</v>
      </c>
      <c r="O5476" s="12">
        <v>8.5129936811603496E-2</v>
      </c>
    </row>
    <row r="5477" spans="2:15" x14ac:dyDescent="0.25">
      <c r="B5477" s="3" t="s">
        <v>1296</v>
      </c>
      <c r="C5477" s="9">
        <v>8.4715754567621246E-2</v>
      </c>
      <c r="D5477" s="9">
        <v>3.1668684385069278E-2</v>
      </c>
      <c r="E5477" s="9">
        <v>0.20349259066992428</v>
      </c>
      <c r="F5477" s="9">
        <v>0.34507831784292359</v>
      </c>
      <c r="G5477" s="9">
        <v>6.1830973097740986E-2</v>
      </c>
      <c r="H5477" s="9">
        <v>3.5807043268974478E-2</v>
      </c>
      <c r="I5477" s="9">
        <v>0.11997438361808059</v>
      </c>
      <c r="J5477" s="9">
        <v>3.0314967806197919E-2</v>
      </c>
      <c r="K5477" s="9">
        <v>5.1327020240270554E-2</v>
      </c>
      <c r="L5477" s="9">
        <v>0.32981061647715953</v>
      </c>
      <c r="M5477" s="9">
        <v>0.10021254969340063</v>
      </c>
      <c r="N5477" s="9">
        <v>5.8034265404387615E-2</v>
      </c>
      <c r="O5477" s="9">
        <v>4.9132984094074385E-2</v>
      </c>
    </row>
    <row r="5478" spans="2:15" x14ac:dyDescent="0.25">
      <c r="B5478" s="3" t="s">
        <v>1297</v>
      </c>
      <c r="C5478" s="12">
        <v>0.17870535927894163</v>
      </c>
      <c r="D5478" s="12">
        <v>9.3125810297569792E-2</v>
      </c>
      <c r="E5478" s="12">
        <v>0.18280955158732073</v>
      </c>
      <c r="F5478" s="12">
        <v>0.35241132441388773</v>
      </c>
      <c r="G5478" s="12">
        <v>0.10523731529739394</v>
      </c>
      <c r="H5478" s="12">
        <v>3.3518260474634194E-2</v>
      </c>
      <c r="I5478" s="12">
        <v>0.10339859704996061</v>
      </c>
      <c r="J5478" s="12">
        <v>2.5735764118033539E-2</v>
      </c>
      <c r="K5478" s="12">
        <v>0.13874894476436178</v>
      </c>
      <c r="L5478" s="12">
        <v>0.27236952134470527</v>
      </c>
      <c r="M5478" s="12">
        <v>0.15679398010809983</v>
      </c>
      <c r="N5478" s="12">
        <v>4.9939144221479839E-2</v>
      </c>
      <c r="O5478" s="12">
        <v>3.8343936043849523E-2</v>
      </c>
    </row>
    <row r="5479" spans="2:15" x14ac:dyDescent="0.25">
      <c r="B5479" s="3" t="s">
        <v>1298</v>
      </c>
      <c r="C5479" s="9">
        <v>8.0908820869905487E-2</v>
      </c>
      <c r="D5479" s="9">
        <v>3.6148916611999218E-2</v>
      </c>
      <c r="E5479" s="9">
        <v>0.10978183401051568</v>
      </c>
      <c r="F5479" s="9">
        <v>0.26512039531078285</v>
      </c>
      <c r="G5479" s="9">
        <v>8.3769497777177737E-2</v>
      </c>
      <c r="H5479" s="9">
        <v>3.4047032203379471E-2</v>
      </c>
      <c r="I5479" s="9">
        <v>0.10549316217581314</v>
      </c>
      <c r="J5479" s="9">
        <v>2.6143391678627104E-2</v>
      </c>
      <c r="K5479" s="9">
        <v>6.6681872434574851E-2</v>
      </c>
      <c r="L5479" s="9">
        <v>0.20250837195748589</v>
      </c>
      <c r="M5479" s="9">
        <v>0.15452487897886241</v>
      </c>
      <c r="N5479" s="9">
        <v>6.2804644535543436E-2</v>
      </c>
      <c r="O5479" s="9">
        <v>4.8225243584275865E-2</v>
      </c>
    </row>
    <row r="5480" spans="2:15" x14ac:dyDescent="0.25">
      <c r="B5480" s="3" t="s">
        <v>1299</v>
      </c>
      <c r="C5480" s="12">
        <v>6.1700913894435924E-2</v>
      </c>
      <c r="D5480" s="12">
        <v>2.426980459273121E-2</v>
      </c>
      <c r="E5480" s="12">
        <v>0.23494590968302065</v>
      </c>
      <c r="F5480" s="12">
        <v>0.35611321080756941</v>
      </c>
      <c r="G5480" s="12">
        <v>6.2307104544834367E-2</v>
      </c>
      <c r="H5480" s="12">
        <v>2.7140854435621409E-2</v>
      </c>
      <c r="I5480" s="12">
        <v>9.0839268040295212E-2</v>
      </c>
      <c r="J5480" s="12">
        <v>3.0444025744769277E-2</v>
      </c>
      <c r="K5480" s="12">
        <v>4.1621182228269264E-2</v>
      </c>
      <c r="L5480" s="12">
        <v>0.40291739817436423</v>
      </c>
      <c r="M5480" s="12">
        <v>0.10685274957479737</v>
      </c>
      <c r="N5480" s="12">
        <v>4.6544851400833018E-2</v>
      </c>
      <c r="O5480" s="12">
        <v>5.2209581599378163E-2</v>
      </c>
    </row>
    <row r="5481" spans="2:15" x14ac:dyDescent="0.25">
      <c r="B5481" s="3" t="s">
        <v>1300</v>
      </c>
      <c r="C5481" s="9">
        <v>0.17980983131399988</v>
      </c>
      <c r="D5481" s="9">
        <v>8.1076668809096239E-2</v>
      </c>
      <c r="E5481" s="9">
        <v>0.13680389124960599</v>
      </c>
      <c r="F5481" s="9">
        <v>0.24170819491925294</v>
      </c>
      <c r="G5481" s="9">
        <v>4.7547739340949087E-2</v>
      </c>
      <c r="H5481" s="9">
        <v>4.2452917228314048E-2</v>
      </c>
      <c r="I5481" s="9">
        <v>0.12739223358172375</v>
      </c>
      <c r="J5481" s="9">
        <v>4.3698501289682432E-2</v>
      </c>
      <c r="K5481" s="9">
        <v>0.12589152545156546</v>
      </c>
      <c r="L5481" s="9">
        <v>0.21242178311093518</v>
      </c>
      <c r="M5481" s="9">
        <v>7.382959272167236E-2</v>
      </c>
      <c r="N5481" s="9">
        <v>6.5918624781262453E-2</v>
      </c>
      <c r="O5481" s="9">
        <v>6.7852701253163936E-2</v>
      </c>
    </row>
    <row r="5482" spans="2:15" x14ac:dyDescent="0.25">
      <c r="B5482" s="3" t="s">
        <v>1301</v>
      </c>
      <c r="C5482" s="12">
        <v>0.12361458248616515</v>
      </c>
      <c r="D5482" s="12">
        <v>4.6449039285425098E-2</v>
      </c>
      <c r="E5482" s="12">
        <v>0.1609211956723505</v>
      </c>
      <c r="F5482" s="12">
        <v>0.30990489988240144</v>
      </c>
      <c r="G5482" s="12">
        <v>7.8610142783010484E-2</v>
      </c>
      <c r="H5482" s="12">
        <v>2.7593063060361484E-2</v>
      </c>
      <c r="I5482" s="12">
        <v>0.10634392679665619</v>
      </c>
      <c r="J5482" s="12">
        <v>1.0212929230679613E-2</v>
      </c>
      <c r="K5482" s="12">
        <v>7.2629514101111986E-2</v>
      </c>
      <c r="L5482" s="12">
        <v>0.25162260468797593</v>
      </c>
      <c r="M5482" s="12">
        <v>0.1229178592621743</v>
      </c>
      <c r="N5482" s="12">
        <v>4.314558047843714E-2</v>
      </c>
      <c r="O5482" s="12">
        <v>1.5969331098868503E-2</v>
      </c>
    </row>
    <row r="5483" spans="2:15" x14ac:dyDescent="0.25">
      <c r="B5483" s="3" t="s">
        <v>1302</v>
      </c>
      <c r="C5483" s="9">
        <v>0.15626145061626431</v>
      </c>
      <c r="D5483" s="9">
        <v>7.4128980337437478E-2</v>
      </c>
      <c r="E5483" s="9">
        <v>0.10306861871311969</v>
      </c>
      <c r="F5483" s="9">
        <v>0.22464096122383403</v>
      </c>
      <c r="G5483" s="9">
        <v>5.9531635142438193E-2</v>
      </c>
      <c r="H5483" s="9">
        <v>2.9849088096977634E-2</v>
      </c>
      <c r="I5483" s="9">
        <v>9.8638155017174878E-2</v>
      </c>
      <c r="J5483" s="9">
        <v>2.5608816921000793E-2</v>
      </c>
      <c r="K5483" s="9">
        <v>0.13136384153790603</v>
      </c>
      <c r="L5483" s="9">
        <v>0.1826477260921292</v>
      </c>
      <c r="M5483" s="9">
        <v>0.10549591063772111</v>
      </c>
      <c r="N5483" s="9">
        <v>5.2895518877683692E-2</v>
      </c>
      <c r="O5483" s="9">
        <v>4.5381341449325617E-2</v>
      </c>
    </row>
    <row r="5484" spans="2:15" x14ac:dyDescent="0.25">
      <c r="B5484" s="3" t="s">
        <v>1303</v>
      </c>
      <c r="C5484" s="12">
        <v>7.3994888805342704E-2</v>
      </c>
      <c r="D5484" s="12">
        <v>2.7552756488404828E-2</v>
      </c>
      <c r="E5484" s="12">
        <v>0.12764142438032591</v>
      </c>
      <c r="F5484" s="12">
        <v>0.2203906554245238</v>
      </c>
      <c r="G5484" s="12">
        <v>3.2192282633995192E-2</v>
      </c>
      <c r="H5484" s="12">
        <v>3.8491900179527402E-2</v>
      </c>
      <c r="I5484" s="12">
        <v>0.12466432743300553</v>
      </c>
      <c r="J5484" s="12">
        <v>3.8690970902299199E-2</v>
      </c>
      <c r="K5484" s="12">
        <v>5.6296429753801717E-2</v>
      </c>
      <c r="L5484" s="12">
        <v>0.26079991249972506</v>
      </c>
      <c r="M5484" s="12">
        <v>6.5776016954308195E-2</v>
      </c>
      <c r="N5484" s="12">
        <v>7.8647541325276973E-2</v>
      </c>
      <c r="O5484" s="12">
        <v>7.9054287233450524E-2</v>
      </c>
    </row>
    <row r="5485" spans="2:15" x14ac:dyDescent="0.25">
      <c r="B5485" s="3" t="s">
        <v>1304</v>
      </c>
      <c r="C5485" s="9">
        <v>9.7454844077730793E-2</v>
      </c>
      <c r="D5485" s="9">
        <v>3.7015626392329817E-2</v>
      </c>
      <c r="E5485" s="9">
        <v>0.27395273061583569</v>
      </c>
      <c r="F5485" s="9">
        <v>0.45287862989203059</v>
      </c>
      <c r="G5485" s="9">
        <v>6.7020223835880466E-2</v>
      </c>
      <c r="H5485" s="9">
        <v>4.4291573148031269E-2</v>
      </c>
      <c r="I5485" s="9">
        <v>0.14803315947081638</v>
      </c>
      <c r="J5485" s="9">
        <v>3.4918475263551012E-2</v>
      </c>
      <c r="K5485" s="9">
        <v>5.2121262134624965E-2</v>
      </c>
      <c r="L5485" s="9">
        <v>0.38574957326355125</v>
      </c>
      <c r="M5485" s="9">
        <v>9.4370378008651085E-2</v>
      </c>
      <c r="N5485" s="9">
        <v>6.2366436000170354E-2</v>
      </c>
      <c r="O5485" s="9">
        <v>4.9168288637419622E-2</v>
      </c>
    </row>
    <row r="5486" spans="2:15" x14ac:dyDescent="0.25">
      <c r="B5486" s="3" t="s">
        <v>1305</v>
      </c>
      <c r="C5486" s="12">
        <v>5.8073413868026454E-2</v>
      </c>
      <c r="D5486" s="12">
        <v>2.5806169568685863E-2</v>
      </c>
      <c r="E5486" s="12">
        <v>0.15379590294874637</v>
      </c>
      <c r="F5486" s="12">
        <v>0.3030566408929572</v>
      </c>
      <c r="G5486" s="12">
        <v>0.10115471524434702</v>
      </c>
      <c r="H5486" s="12">
        <v>3.0866418712268036E-2</v>
      </c>
      <c r="I5486" s="12">
        <v>8.3490741735055524E-2</v>
      </c>
      <c r="J5486" s="12">
        <v>1.9840504667228684E-2</v>
      </c>
      <c r="K5486" s="12">
        <v>4.8767565704423317E-2</v>
      </c>
      <c r="L5486" s="12">
        <v>0.29063793377631592</v>
      </c>
      <c r="M5486" s="12">
        <v>0.19115852156442809</v>
      </c>
      <c r="N5486" s="12">
        <v>5.8330241479825587E-2</v>
      </c>
      <c r="O5486" s="12">
        <v>3.7493867983494945E-2</v>
      </c>
    </row>
    <row r="5487" spans="2:15" x14ac:dyDescent="0.25">
      <c r="B5487" s="3" t="s">
        <v>1306</v>
      </c>
      <c r="C5487" s="9">
        <v>0.10224600703722948</v>
      </c>
      <c r="D5487" s="9">
        <v>5.1960425661572246E-2</v>
      </c>
      <c r="E5487" s="9">
        <v>0.18454728426554962</v>
      </c>
      <c r="F5487" s="9">
        <v>0.31191072948656978</v>
      </c>
      <c r="G5487" s="9">
        <v>6.2627467399357928E-2</v>
      </c>
      <c r="H5487" s="9">
        <v>3.5546878329434199E-2</v>
      </c>
      <c r="I5487" s="9">
        <v>0.13594590931569892</v>
      </c>
      <c r="J5487" s="9">
        <v>3.8722367224537861E-2</v>
      </c>
      <c r="K5487" s="9">
        <v>8.5785790213496221E-2</v>
      </c>
      <c r="L5487" s="9">
        <v>0.30468446728263104</v>
      </c>
      <c r="M5487" s="9">
        <v>0.10339689699457569</v>
      </c>
      <c r="N5487" s="9">
        <v>5.8687299195255407E-2</v>
      </c>
      <c r="O5487" s="9">
        <v>6.3929978036166332E-2</v>
      </c>
    </row>
    <row r="5488" spans="2:15" x14ac:dyDescent="0.25">
      <c r="B5488" s="3" t="s">
        <v>1307</v>
      </c>
      <c r="C5488" s="12">
        <v>0.13184724911570261</v>
      </c>
      <c r="D5488" s="12">
        <v>6.0090485417562942E-2</v>
      </c>
      <c r="E5488" s="12">
        <v>0.15365452996973583</v>
      </c>
      <c r="F5488" s="12">
        <v>0.24217021939008962</v>
      </c>
      <c r="G5488" s="12">
        <v>3.0569220614816175E-2</v>
      </c>
      <c r="H5488" s="12">
        <v>2.5890729188371327E-2</v>
      </c>
      <c r="I5488" s="12">
        <v>8.0093067926011077E-2</v>
      </c>
      <c r="J5488" s="12">
        <v>1.58366894312192E-2</v>
      </c>
      <c r="K5488" s="12">
        <v>0.11204993785179146</v>
      </c>
      <c r="L5488" s="12">
        <v>0.28651758117971593</v>
      </c>
      <c r="M5488" s="12">
        <v>5.7002023635953712E-2</v>
      </c>
      <c r="N5488" s="12">
        <v>4.8278102204291143E-2</v>
      </c>
      <c r="O5488" s="12">
        <v>2.9530466499237032E-2</v>
      </c>
    </row>
    <row r="5489" spans="2:15" x14ac:dyDescent="0.25">
      <c r="B5489" s="3" t="s">
        <v>1308</v>
      </c>
      <c r="C5489" s="9">
        <v>0.13647306437746767</v>
      </c>
      <c r="D5489" s="9">
        <v>6.8890236789441506E-2</v>
      </c>
      <c r="E5489" s="9">
        <v>0.1775091706008711</v>
      </c>
      <c r="F5489" s="9">
        <v>0.29101756332446144</v>
      </c>
      <c r="G5489" s="9">
        <v>6.3629875576658543E-2</v>
      </c>
      <c r="H5489" s="9">
        <v>3.8530451649672476E-2</v>
      </c>
      <c r="I5489" s="9">
        <v>0.10606532997735735</v>
      </c>
      <c r="J5489" s="9">
        <v>2.5436909676063109E-2</v>
      </c>
      <c r="K5489" s="9">
        <v>0.11486588752761583</v>
      </c>
      <c r="L5489" s="9">
        <v>0.29597442795384721</v>
      </c>
      <c r="M5489" s="9">
        <v>0.10609489053904445</v>
      </c>
      <c r="N5489" s="9">
        <v>6.4244728017219505E-2</v>
      </c>
      <c r="O5489" s="9">
        <v>4.2412877964568184E-2</v>
      </c>
    </row>
    <row r="5490" spans="2:15" x14ac:dyDescent="0.25">
      <c r="B5490" s="3" t="s">
        <v>1309</v>
      </c>
      <c r="C5490" s="12">
        <v>0.14124302071496569</v>
      </c>
      <c r="D5490" s="12">
        <v>5.0787067459896515E-2</v>
      </c>
      <c r="E5490" s="12">
        <v>0.10051580548475608</v>
      </c>
      <c r="F5490" s="12">
        <v>0.20417118949535928</v>
      </c>
      <c r="G5490" s="12">
        <v>5.6570728356960844E-2</v>
      </c>
      <c r="H5490" s="12">
        <v>5.645584000724508E-2</v>
      </c>
      <c r="I5490" s="12">
        <v>0.14481562214074262</v>
      </c>
      <c r="J5490" s="12">
        <v>3.2562480302391589E-2</v>
      </c>
      <c r="K5490" s="12">
        <v>9.5242830947387155E-2</v>
      </c>
      <c r="L5490" s="12">
        <v>0.18850093829269859</v>
      </c>
      <c r="M5490" s="12">
        <v>0.10608914014826958</v>
      </c>
      <c r="N5490" s="12">
        <v>0.10587368585612239</v>
      </c>
      <c r="O5490" s="12">
        <v>6.1065601181191441E-2</v>
      </c>
    </row>
    <row r="5491" spans="2:15" x14ac:dyDescent="0.25">
      <c r="B5491" s="3" t="s">
        <v>1310</v>
      </c>
      <c r="C5491" s="9">
        <v>0.20576814298186116</v>
      </c>
      <c r="D5491" s="9">
        <v>7.657832205964582E-2</v>
      </c>
      <c r="E5491" s="9">
        <v>7.8797900024396975E-2</v>
      </c>
      <c r="F5491" s="9">
        <v>0.1490155255684715</v>
      </c>
      <c r="G5491" s="9">
        <v>2.0167750909748011E-2</v>
      </c>
      <c r="H5491" s="9">
        <v>2.9863637728682571E-2</v>
      </c>
      <c r="I5491" s="9">
        <v>0.13193508670477558</v>
      </c>
      <c r="J5491" s="9">
        <v>4.895620548014501E-2</v>
      </c>
      <c r="K5491" s="9">
        <v>0.13036981005407478</v>
      </c>
      <c r="L5491" s="9">
        <v>0.13414850289928279</v>
      </c>
      <c r="M5491" s="9">
        <v>3.433433620122732E-2</v>
      </c>
      <c r="N5491" s="9">
        <v>5.0840977883788004E-2</v>
      </c>
      <c r="O5491" s="9">
        <v>8.3344881916367741E-2</v>
      </c>
    </row>
    <row r="5492" spans="2:15" x14ac:dyDescent="0.25">
      <c r="B5492" s="3" t="s">
        <v>1311</v>
      </c>
      <c r="C5492" s="12">
        <v>0.12166446975314935</v>
      </c>
      <c r="D5492" s="12">
        <v>5.2090101672973232E-2</v>
      </c>
      <c r="E5492" s="12">
        <v>0.17855349614335014</v>
      </c>
      <c r="F5492" s="12">
        <v>0.34906823921776153</v>
      </c>
      <c r="G5492" s="12">
        <v>6.1317891670362314E-2</v>
      </c>
      <c r="H5492" s="12">
        <v>2.5848690588024605E-2</v>
      </c>
      <c r="I5492" s="12">
        <v>7.8405920344431668E-2</v>
      </c>
      <c r="J5492" s="12">
        <v>1.5006664073151847E-2</v>
      </c>
      <c r="K5492" s="12">
        <v>8.6444949134091967E-2</v>
      </c>
      <c r="L5492" s="12">
        <v>0.29631441283660637</v>
      </c>
      <c r="M5492" s="12">
        <v>0.10175871914652916</v>
      </c>
      <c r="N5492" s="12">
        <v>4.2896609361467719E-2</v>
      </c>
      <c r="O5492" s="12">
        <v>2.4903969675856681E-2</v>
      </c>
    </row>
    <row r="5493" spans="2:15" x14ac:dyDescent="0.25">
      <c r="B5493" s="3" t="s">
        <v>1312</v>
      </c>
      <c r="C5493" s="9">
        <v>0.12000171097628821</v>
      </c>
      <c r="D5493" s="9">
        <v>4.4856150664542814E-2</v>
      </c>
      <c r="E5493" s="9">
        <v>0.20953725963484113</v>
      </c>
      <c r="F5493" s="9">
        <v>0.34501432057580034</v>
      </c>
      <c r="G5493" s="9">
        <v>6.880397732413486E-2</v>
      </c>
      <c r="H5493" s="9">
        <v>2.4298453182737809E-2</v>
      </c>
      <c r="I5493" s="9">
        <v>6.7696095969706757E-2</v>
      </c>
      <c r="J5493" s="9">
        <v>1.5478722481365522E-2</v>
      </c>
      <c r="K5493" s="9">
        <v>7.4619615894133726E-2</v>
      </c>
      <c r="L5493" s="9">
        <v>0.34857181451864061</v>
      </c>
      <c r="M5493" s="9">
        <v>0.11445757792083515</v>
      </c>
      <c r="N5493" s="9">
        <v>4.0421240263728425E-2</v>
      </c>
      <c r="O5493" s="9">
        <v>2.5749341148980646E-2</v>
      </c>
    </row>
    <row r="5494" spans="2:15" x14ac:dyDescent="0.25">
      <c r="B5494" s="3" t="s">
        <v>1313</v>
      </c>
      <c r="C5494" s="12">
        <v>0.16597969236161794</v>
      </c>
      <c r="D5494" s="12">
        <v>6.7670356432806139E-2</v>
      </c>
      <c r="E5494" s="12">
        <v>0.17050008126941177</v>
      </c>
      <c r="F5494" s="12">
        <v>0.32906140712986925</v>
      </c>
      <c r="G5494" s="12">
        <v>6.5903965778030524E-2</v>
      </c>
      <c r="H5494" s="12">
        <v>3.7056007021742859E-2</v>
      </c>
      <c r="I5494" s="12">
        <v>0.13391273295465997</v>
      </c>
      <c r="J5494" s="12">
        <v>3.7850764255971364E-2</v>
      </c>
      <c r="K5494" s="12">
        <v>0.10370428528047489</v>
      </c>
      <c r="L5494" s="12">
        <v>0.26129002417571595</v>
      </c>
      <c r="M5494" s="12">
        <v>0.10099730559193863</v>
      </c>
      <c r="N5494" s="12">
        <v>5.6788037275286259E-2</v>
      </c>
      <c r="O5494" s="12">
        <v>5.8005996442222124E-2</v>
      </c>
    </row>
    <row r="5495" spans="2:15" x14ac:dyDescent="0.25">
      <c r="B5495" s="3" t="s">
        <v>1314</v>
      </c>
      <c r="C5495" s="9">
        <v>0.19158405599122519</v>
      </c>
      <c r="D5495" s="9">
        <v>8.8304401276523781E-2</v>
      </c>
      <c r="E5495" s="9">
        <v>0.24632943666726703</v>
      </c>
      <c r="F5495" s="9">
        <v>0.38495754557028361</v>
      </c>
      <c r="G5495" s="9">
        <v>6.1982372236912449E-2</v>
      </c>
      <c r="H5495" s="9">
        <v>3.9450442274367288E-2</v>
      </c>
      <c r="I5495" s="9">
        <v>0.13281363872569921</v>
      </c>
      <c r="J5495" s="9">
        <v>3.3212211872050777E-2</v>
      </c>
      <c r="K5495" s="9">
        <v>0.11696481740951911</v>
      </c>
      <c r="L5495" s="9">
        <v>0.32627906611531932</v>
      </c>
      <c r="M5495" s="9">
        <v>8.2099609379568936E-2</v>
      </c>
      <c r="N5495" s="9">
        <v>5.2254629561401998E-2</v>
      </c>
      <c r="O5495" s="9">
        <v>4.3991695104935169E-2</v>
      </c>
    </row>
    <row r="5496" spans="2:15" x14ac:dyDescent="0.25">
      <c r="B5496" s="3" t="s">
        <v>1315</v>
      </c>
      <c r="C5496" s="12">
        <v>0.1526729527547438</v>
      </c>
      <c r="D5496" s="12">
        <v>4.8295973974562395E-2</v>
      </c>
      <c r="E5496" s="12">
        <v>0.14972533086292916</v>
      </c>
      <c r="F5496" s="12">
        <v>0.26609422702107971</v>
      </c>
      <c r="G5496" s="12">
        <v>3.1586673586148119E-2</v>
      </c>
      <c r="H5496" s="12">
        <v>4.3553570368338443E-2</v>
      </c>
      <c r="I5496" s="12">
        <v>0.14370488870973219</v>
      </c>
      <c r="J5496" s="12">
        <v>2.9971097585849794E-2</v>
      </c>
      <c r="K5496" s="12">
        <v>7.9401094801114874E-2</v>
      </c>
      <c r="L5496" s="12">
        <v>0.24615623646470725</v>
      </c>
      <c r="M5496" s="12">
        <v>5.1930135319076406E-2</v>
      </c>
      <c r="N5496" s="12">
        <v>7.1604336451831591E-2</v>
      </c>
      <c r="O5496" s="12">
        <v>4.9274044291164686E-2</v>
      </c>
    </row>
    <row r="5497" spans="2:15" x14ac:dyDescent="0.25">
      <c r="B5497" s="3" t="s">
        <v>1316</v>
      </c>
      <c r="C5497" s="9">
        <v>9.7812644377677352E-2</v>
      </c>
      <c r="D5497" s="9">
        <v>3.7863644889084169E-2</v>
      </c>
      <c r="E5497" s="9">
        <v>0.17191007867129829</v>
      </c>
      <c r="F5497" s="9">
        <v>0.32173594605537942</v>
      </c>
      <c r="G5497" s="9">
        <v>6.4469515892319876E-2</v>
      </c>
      <c r="H5497" s="9">
        <v>2.6390968181291313E-2</v>
      </c>
      <c r="I5497" s="9">
        <v>0.10940931511654942</v>
      </c>
      <c r="J5497" s="9">
        <v>2.772209917751409E-2</v>
      </c>
      <c r="K5497" s="9">
        <v>6.3950964189779441E-2</v>
      </c>
      <c r="L5497" s="9">
        <v>0.29035279929270114</v>
      </c>
      <c r="M5497" s="9">
        <v>0.10888776593588764</v>
      </c>
      <c r="N5497" s="9">
        <v>4.4573835034617336E-2</v>
      </c>
      <c r="O5497" s="9">
        <v>4.6822089552129194E-2</v>
      </c>
    </row>
    <row r="5498" spans="2:15" x14ac:dyDescent="0.25">
      <c r="B5498" s="3" t="s">
        <v>1317</v>
      </c>
      <c r="C5498" s="12">
        <v>0.16531725416942328</v>
      </c>
      <c r="D5498" s="12">
        <v>7.4489302244969191E-2</v>
      </c>
      <c r="E5498" s="12">
        <v>0.13410074062562474</v>
      </c>
      <c r="F5498" s="12">
        <v>0.20584834027336735</v>
      </c>
      <c r="G5498" s="12">
        <v>3.1723942077298201E-2</v>
      </c>
      <c r="H5498" s="12">
        <v>4.7437050262190278E-2</v>
      </c>
      <c r="I5498" s="12">
        <v>0.14379019942245794</v>
      </c>
      <c r="J5498" s="12">
        <v>4.189778036343994E-2</v>
      </c>
      <c r="K5498" s="12">
        <v>0.12861133451668375</v>
      </c>
      <c r="L5498" s="12">
        <v>0.23153492772449846</v>
      </c>
      <c r="M5498" s="12">
        <v>5.4773751447871215E-2</v>
      </c>
      <c r="N5498" s="12">
        <v>8.1903604355044624E-2</v>
      </c>
      <c r="O5498" s="12">
        <v>7.2339641846931702E-2</v>
      </c>
    </row>
    <row r="5499" spans="2:15" x14ac:dyDescent="0.25">
      <c r="B5499" s="3" t="s">
        <v>1318</v>
      </c>
      <c r="C5499" s="9">
        <v>0.10202629856013512</v>
      </c>
      <c r="D5499" s="9">
        <v>3.4506211411542344E-2</v>
      </c>
      <c r="E5499" s="9">
        <v>0.21709477554830903</v>
      </c>
      <c r="F5499" s="9">
        <v>0.37162710833393625</v>
      </c>
      <c r="G5499" s="9">
        <v>0.10114335164029131</v>
      </c>
      <c r="H5499" s="9">
        <v>2.5333286159959792E-2</v>
      </c>
      <c r="I5499" s="9">
        <v>7.4260825822385412E-2</v>
      </c>
      <c r="J5499" s="9">
        <v>2.2120557214273917E-2</v>
      </c>
      <c r="K5499" s="9">
        <v>5.6026276068640017E-2</v>
      </c>
      <c r="L5499" s="9">
        <v>0.35248760528547823</v>
      </c>
      <c r="M5499" s="9">
        <v>0.1642221823173258</v>
      </c>
      <c r="N5499" s="9">
        <v>4.1132585295904092E-2</v>
      </c>
      <c r="O5499" s="9">
        <v>3.5916213185446945E-2</v>
      </c>
    </row>
    <row r="5500" spans="2:15" x14ac:dyDescent="0.25">
      <c r="B5500" s="3" t="s">
        <v>1319</v>
      </c>
      <c r="C5500" s="12">
        <v>0.1598206324519261</v>
      </c>
      <c r="D5500" s="12">
        <v>5.4007787729126122E-2</v>
      </c>
      <c r="E5500" s="12">
        <v>0.15172528578765626</v>
      </c>
      <c r="F5500" s="12">
        <v>0.25612823950520308</v>
      </c>
      <c r="G5500" s="12">
        <v>6.1929257824080222E-2</v>
      </c>
      <c r="H5500" s="12">
        <v>4.2444255435629782E-2</v>
      </c>
      <c r="I5500" s="12">
        <v>0.14935901086295267</v>
      </c>
      <c r="J5500" s="12">
        <v>5.1979147353209285E-2</v>
      </c>
      <c r="K5500" s="12">
        <v>8.8718153087544577E-2</v>
      </c>
      <c r="L5500" s="12">
        <v>0.24923789138101293</v>
      </c>
      <c r="M5500" s="12">
        <v>0.10173068750364213</v>
      </c>
      <c r="N5500" s="12">
        <v>6.9722832757215372E-2</v>
      </c>
      <c r="O5500" s="12">
        <v>8.538572206235924E-2</v>
      </c>
    </row>
    <row r="5501" spans="2:15" x14ac:dyDescent="0.25">
      <c r="B5501" s="3" t="s">
        <v>1320</v>
      </c>
      <c r="C5501" s="9">
        <v>0.16204326083885146</v>
      </c>
      <c r="D5501" s="9">
        <v>6.6982233446729642E-2</v>
      </c>
      <c r="E5501" s="9">
        <v>0.16075827933805628</v>
      </c>
      <c r="F5501" s="9">
        <v>0.2813670878820253</v>
      </c>
      <c r="G5501" s="9">
        <v>2.4612815963826661E-2</v>
      </c>
      <c r="H5501" s="9">
        <v>2.196472685043328E-2</v>
      </c>
      <c r="I5501" s="9">
        <v>7.9577339835982669E-2</v>
      </c>
      <c r="J5501" s="9">
        <v>2.4919984900859126E-2</v>
      </c>
      <c r="K5501" s="9">
        <v>0.11058286285160773</v>
      </c>
      <c r="L5501" s="9">
        <v>0.26540038815574424</v>
      </c>
      <c r="M5501" s="9">
        <v>4.0633993703483959E-2</v>
      </c>
      <c r="N5501" s="9">
        <v>3.6262188522068153E-2</v>
      </c>
      <c r="O5501" s="9">
        <v>4.114110758560241E-2</v>
      </c>
    </row>
    <row r="5502" spans="2:15" x14ac:dyDescent="0.25">
      <c r="B5502" s="3" t="s">
        <v>1321</v>
      </c>
      <c r="C5502" s="12">
        <v>0.11339568280634481</v>
      </c>
      <c r="D5502" s="12">
        <v>6.1011787483224E-2</v>
      </c>
      <c r="E5502" s="12">
        <v>0.22291171977160304</v>
      </c>
      <c r="F5502" s="12">
        <v>0.37469102631654438</v>
      </c>
      <c r="G5502" s="12">
        <v>9.4427000814789316E-2</v>
      </c>
      <c r="H5502" s="12">
        <v>5.265624507168979E-2</v>
      </c>
      <c r="I5502" s="12">
        <v>0.13045688986448531</v>
      </c>
      <c r="J5502" s="12">
        <v>4.6136815051621705E-2</v>
      </c>
      <c r="K5502" s="12">
        <v>9.1118275026017118E-2</v>
      </c>
      <c r="L5502" s="12">
        <v>0.33290831536866961</v>
      </c>
      <c r="M5502" s="12">
        <v>0.14102234641936537</v>
      </c>
      <c r="N5502" s="12">
        <v>7.8639659944381199E-2</v>
      </c>
      <c r="O5502" s="12">
        <v>6.8903193564916823E-2</v>
      </c>
    </row>
    <row r="5503" spans="2:15" x14ac:dyDescent="0.25">
      <c r="B5503" s="3" t="s">
        <v>1322</v>
      </c>
      <c r="C5503" s="9">
        <v>0.13953567182649645</v>
      </c>
      <c r="D5503" s="9">
        <v>7.1523553006418203E-2</v>
      </c>
      <c r="E5503" s="9">
        <v>0.20736737426453919</v>
      </c>
      <c r="F5503" s="9">
        <v>0.35085988283111602</v>
      </c>
      <c r="G5503" s="9">
        <v>6.9452654794033591E-2</v>
      </c>
      <c r="H5503" s="9">
        <v>4.8338812836462505E-2</v>
      </c>
      <c r="I5503" s="9">
        <v>0.12997556452081188</v>
      </c>
      <c r="J5503" s="9">
        <v>3.2299517273748669E-2</v>
      </c>
      <c r="K5503" s="9">
        <v>0.10840386588437459</v>
      </c>
      <c r="L5503" s="9">
        <v>0.31429402041242011</v>
      </c>
      <c r="M5503" s="9">
        <v>0.10526513238136492</v>
      </c>
      <c r="N5503" s="9">
        <v>7.3264176113615909E-2</v>
      </c>
      <c r="O5503" s="9">
        <v>4.8954398816838586E-2</v>
      </c>
    </row>
    <row r="5504" spans="2:15" x14ac:dyDescent="0.25">
      <c r="B5504" s="3" t="s">
        <v>1323</v>
      </c>
      <c r="C5504" s="12">
        <v>0.13034194165663956</v>
      </c>
      <c r="D5504" s="12">
        <v>5.6557281726070809E-2</v>
      </c>
      <c r="E5504" s="12">
        <v>0.15089181965034987</v>
      </c>
      <c r="F5504" s="12">
        <v>0.26909272658713623</v>
      </c>
      <c r="G5504" s="12">
        <v>4.8865459945871013E-2</v>
      </c>
      <c r="H5504" s="12">
        <v>2.662800472290448E-2</v>
      </c>
      <c r="I5504" s="12">
        <v>8.2616356327641749E-2</v>
      </c>
      <c r="J5504" s="12">
        <v>2.1105656521451393E-2</v>
      </c>
      <c r="K5504" s="12">
        <v>0.10191291075039412</v>
      </c>
      <c r="L5504" s="12">
        <v>0.27189822565150024</v>
      </c>
      <c r="M5504" s="12">
        <v>8.8052698189434134E-2</v>
      </c>
      <c r="N5504" s="12">
        <v>4.7982105680575968E-2</v>
      </c>
      <c r="O5504" s="12">
        <v>3.8031157505358792E-2</v>
      </c>
    </row>
    <row r="5505" spans="2:15" x14ac:dyDescent="0.25">
      <c r="B5505" s="3" t="s">
        <v>1324</v>
      </c>
      <c r="C5505" s="9">
        <v>0.15308079497948049</v>
      </c>
      <c r="D5505" s="9">
        <v>5.7997618896040506E-2</v>
      </c>
      <c r="E5505" s="9">
        <v>0.18804921518413181</v>
      </c>
      <c r="F5505" s="9">
        <v>0.35674008049600758</v>
      </c>
      <c r="G5505" s="9">
        <v>5.5772889739076632E-2</v>
      </c>
      <c r="H5505" s="9">
        <v>4.2455244577588355E-2</v>
      </c>
      <c r="I5505" s="9">
        <v>0.11917928439349404</v>
      </c>
      <c r="J5505" s="9">
        <v>3.6847425154905723E-2</v>
      </c>
      <c r="K5505" s="9">
        <v>8.587215745516201E-2</v>
      </c>
      <c r="L5505" s="9">
        <v>0.278428530739455</v>
      </c>
      <c r="M5505" s="9">
        <v>8.2578189597544774E-2</v>
      </c>
      <c r="N5505" s="9">
        <v>6.2859881432356074E-2</v>
      </c>
      <c r="O5505" s="9">
        <v>5.4556858625369867E-2</v>
      </c>
    </row>
    <row r="5506" spans="2:15" x14ac:dyDescent="0.25">
      <c r="B5506" s="3" t="s">
        <v>1325</v>
      </c>
      <c r="C5506" s="12">
        <v>7.5651372408385043E-2</v>
      </c>
      <c r="D5506" s="12">
        <v>2.4402175408475547E-2</v>
      </c>
      <c r="E5506" s="12">
        <v>0.17667078978795764</v>
      </c>
      <c r="F5506" s="12">
        <v>0.35607847554256356</v>
      </c>
      <c r="G5506" s="12">
        <v>8.6134904546626215E-2</v>
      </c>
      <c r="H5506" s="12">
        <v>3.8926897149464242E-2</v>
      </c>
      <c r="I5506" s="12">
        <v>0.1216792202840363</v>
      </c>
      <c r="J5506" s="12">
        <v>3.697192571120389E-2</v>
      </c>
      <c r="K5506" s="12">
        <v>3.848409377304312E-2</v>
      </c>
      <c r="L5506" s="12">
        <v>0.27862332465636919</v>
      </c>
      <c r="M5506" s="12">
        <v>0.13584132103866248</v>
      </c>
      <c r="N5506" s="12">
        <v>6.1390688949529766E-2</v>
      </c>
      <c r="O5506" s="12">
        <v>5.8307549725495629E-2</v>
      </c>
    </row>
    <row r="5507" spans="2:15" x14ac:dyDescent="0.25">
      <c r="B5507" s="3" t="s">
        <v>1326</v>
      </c>
      <c r="C5507" s="9">
        <v>0.10204226809956009</v>
      </c>
      <c r="D5507" s="9">
        <v>4.6295554050473212E-2</v>
      </c>
      <c r="E5507" s="9">
        <v>0.1228961152509439</v>
      </c>
      <c r="F5507" s="9">
        <v>0.25617283032772775</v>
      </c>
      <c r="G5507" s="9">
        <v>7.8646387761906841E-2</v>
      </c>
      <c r="H5507" s="9">
        <v>3.8760489471776141E-2</v>
      </c>
      <c r="I5507" s="9">
        <v>0.11246823594844901</v>
      </c>
      <c r="J5507" s="9">
        <v>2.4118021602916442E-2</v>
      </c>
      <c r="K5507" s="9">
        <v>8.3618043180645515E-2</v>
      </c>
      <c r="L5507" s="9">
        <v>0.22197234448438305</v>
      </c>
      <c r="M5507" s="9">
        <v>0.1420494296430112</v>
      </c>
      <c r="N5507" s="9">
        <v>7.0008370108723308E-2</v>
      </c>
      <c r="O5507" s="9">
        <v>4.3561456670887268E-2</v>
      </c>
    </row>
    <row r="5508" spans="2:15" x14ac:dyDescent="0.25">
      <c r="B5508" s="3" t="s">
        <v>1327</v>
      </c>
      <c r="C5508" s="12">
        <v>0.17767883830312806</v>
      </c>
      <c r="D5508" s="12">
        <v>7.96670430853606E-2</v>
      </c>
      <c r="E5508" s="12">
        <v>0.20802390191049347</v>
      </c>
      <c r="F5508" s="12">
        <v>0.41229538329155768</v>
      </c>
      <c r="G5508" s="12">
        <v>0.11459608154169924</v>
      </c>
      <c r="H5508" s="12">
        <v>5.8314760783165859E-2</v>
      </c>
      <c r="I5508" s="12">
        <v>0.15440281402746897</v>
      </c>
      <c r="J5508" s="12">
        <v>3.3584423386000456E-2</v>
      </c>
      <c r="K5508" s="12">
        <v>0.10314482140050396</v>
      </c>
      <c r="L5508" s="12">
        <v>0.26932828656140506</v>
      </c>
      <c r="M5508" s="12">
        <v>0.14836740396090045</v>
      </c>
      <c r="N5508" s="12">
        <v>7.5500048113346263E-2</v>
      </c>
      <c r="O5508" s="12">
        <v>4.3481711104506549E-2</v>
      </c>
    </row>
    <row r="5509" spans="2:15" x14ac:dyDescent="0.25">
      <c r="B5509" s="3" t="s">
        <v>1328</v>
      </c>
      <c r="C5509" s="9">
        <v>0.16825842164050719</v>
      </c>
      <c r="D5509" s="9">
        <v>8.1747805369633275E-2</v>
      </c>
      <c r="E5509" s="9">
        <v>0.1396335871194602</v>
      </c>
      <c r="F5509" s="9">
        <v>0.25481245214236259</v>
      </c>
      <c r="G5509" s="9">
        <v>4.0015544739494292E-2</v>
      </c>
      <c r="H5509" s="9">
        <v>4.743084128616383E-2</v>
      </c>
      <c r="I5509" s="9">
        <v>0.18514974235627951</v>
      </c>
      <c r="J5509" s="9">
        <v>6.0383966700393359E-2</v>
      </c>
      <c r="K5509" s="9">
        <v>0.12529786034796803</v>
      </c>
      <c r="L5509" s="9">
        <v>0.21402152167474678</v>
      </c>
      <c r="M5509" s="9">
        <v>6.1333293460860458E-2</v>
      </c>
      <c r="N5509" s="9">
        <v>7.2698990520765977E-2</v>
      </c>
      <c r="O5509" s="9">
        <v>9.2552721050695771E-2</v>
      </c>
    </row>
    <row r="5510" spans="2:15" x14ac:dyDescent="0.25">
      <c r="B5510" s="3" t="s">
        <v>1329</v>
      </c>
      <c r="C5510" s="12">
        <v>0.10936446991245502</v>
      </c>
      <c r="D5510" s="12">
        <v>4.6965037739790952E-2</v>
      </c>
      <c r="E5510" s="12">
        <v>0.2006629223931812</v>
      </c>
      <c r="F5510" s="12">
        <v>0.31407608807649673</v>
      </c>
      <c r="G5510" s="12">
        <v>5.7649130012864404E-2</v>
      </c>
      <c r="H5510" s="12">
        <v>3.228478068516491E-2</v>
      </c>
      <c r="I5510" s="12">
        <v>0.11882362372514839</v>
      </c>
      <c r="J5510" s="12">
        <v>3.3845652884209758E-2</v>
      </c>
      <c r="K5510" s="12">
        <v>7.8205879022845981E-2</v>
      </c>
      <c r="L5510" s="12">
        <v>0.3341426088061249</v>
      </c>
      <c r="M5510" s="12">
        <v>9.5996960814503554E-2</v>
      </c>
      <c r="N5510" s="12">
        <v>5.3760409318354359E-2</v>
      </c>
      <c r="O5510" s="12">
        <v>5.6359563673237412E-2</v>
      </c>
    </row>
    <row r="5511" spans="2:15" x14ac:dyDescent="0.25">
      <c r="B5511" s="3" t="s">
        <v>1330</v>
      </c>
      <c r="C5511" s="9">
        <v>0.15295048020924606</v>
      </c>
      <c r="D5511" s="9">
        <v>5.6107788017336346E-2</v>
      </c>
      <c r="E5511" s="9">
        <v>0.1546584402185438</v>
      </c>
      <c r="F5511" s="9">
        <v>0.23091281382914569</v>
      </c>
      <c r="G5511" s="9">
        <v>2.7561989568134111E-2</v>
      </c>
      <c r="H5511" s="9">
        <v>3.1925878904068457E-2</v>
      </c>
      <c r="I5511" s="9">
        <v>0.10058526682738675</v>
      </c>
      <c r="J5511" s="9">
        <v>2.802077591839407E-2</v>
      </c>
      <c r="K5511" s="9">
        <v>0.1040421700935998</v>
      </c>
      <c r="L5511" s="9">
        <v>0.28678727699364526</v>
      </c>
      <c r="M5511" s="9">
        <v>5.110893350277488E-2</v>
      </c>
      <c r="N5511" s="9">
        <v>5.9201010068306928E-2</v>
      </c>
      <c r="O5511" s="9">
        <v>5.1959673287341322E-2</v>
      </c>
    </row>
    <row r="5512" spans="2:15" x14ac:dyDescent="0.25">
      <c r="B5512" s="3" t="s">
        <v>1331</v>
      </c>
      <c r="C5512" s="12">
        <v>5.6847412993318663E-2</v>
      </c>
      <c r="D5512" s="12">
        <v>2.4029553399849725E-2</v>
      </c>
      <c r="E5512" s="12">
        <v>0.15025226468114505</v>
      </c>
      <c r="F5512" s="12">
        <v>0.31233671359488563</v>
      </c>
      <c r="G5512" s="12">
        <v>8.9492615187823185E-2</v>
      </c>
      <c r="H5512" s="12">
        <v>4.5344076181742042E-2</v>
      </c>
      <c r="I5512" s="12">
        <v>0.11481577282495947</v>
      </c>
      <c r="J5512" s="12">
        <v>2.9435156853167187E-2</v>
      </c>
      <c r="K5512" s="12">
        <v>4.151665211529898E-2</v>
      </c>
      <c r="L5512" s="12">
        <v>0.25959579433307045</v>
      </c>
      <c r="M5512" s="12">
        <v>0.15461934351490747</v>
      </c>
      <c r="N5512" s="12">
        <v>7.8342456266322941E-2</v>
      </c>
      <c r="O5512" s="12">
        <v>5.0856091526022419E-2</v>
      </c>
    </row>
    <row r="5513" spans="2:15" x14ac:dyDescent="0.25">
      <c r="B5513" s="3" t="s">
        <v>1332</v>
      </c>
      <c r="C5513" s="9">
        <v>0.17897817987375261</v>
      </c>
      <c r="D5513" s="9">
        <v>7.0974151030746821E-2</v>
      </c>
      <c r="E5513" s="9">
        <v>8.2867959462847252E-2</v>
      </c>
      <c r="F5513" s="9">
        <v>0.21280741937585437</v>
      </c>
      <c r="G5513" s="9">
        <v>5.3269041023557034E-2</v>
      </c>
      <c r="H5513" s="9">
        <v>3.2855263688288942E-2</v>
      </c>
      <c r="I5513" s="9">
        <v>0.1069495439900732</v>
      </c>
      <c r="J5513" s="9">
        <v>2.7765833304521446E-2</v>
      </c>
      <c r="K5513" s="9">
        <v>0.12599043738185431</v>
      </c>
      <c r="L5513" s="9">
        <v>0.14710384423116132</v>
      </c>
      <c r="M5513" s="9">
        <v>9.4561043422167035E-2</v>
      </c>
      <c r="N5513" s="9">
        <v>5.8323332963721157E-2</v>
      </c>
      <c r="O5513" s="9">
        <v>4.9288782345460407E-2</v>
      </c>
    </row>
    <row r="5514" spans="2:15" x14ac:dyDescent="0.25">
      <c r="B5514" s="3" t="s">
        <v>1333</v>
      </c>
      <c r="C5514" s="12">
        <v>3.5277374940470688E-2</v>
      </c>
      <c r="D5514" s="12">
        <v>1.1079934756592967E-2</v>
      </c>
      <c r="E5514" s="12">
        <v>0.2413631857240871</v>
      </c>
      <c r="F5514" s="12">
        <v>0.39480193361305027</v>
      </c>
      <c r="G5514" s="12">
        <v>4.9272711009783206E-2</v>
      </c>
      <c r="H5514" s="12">
        <v>4.0382980330665806E-2</v>
      </c>
      <c r="I5514" s="12">
        <v>0.11891800199786252</v>
      </c>
      <c r="J5514" s="12">
        <v>1.8504094513905629E-2</v>
      </c>
      <c r="K5514" s="12">
        <v>1.7807509047665763E-2</v>
      </c>
      <c r="L5514" s="12">
        <v>0.38791538108991119</v>
      </c>
      <c r="M5514" s="12">
        <v>7.9190380303244601E-2</v>
      </c>
      <c r="N5514" s="12">
        <v>6.4902935207460224E-2</v>
      </c>
      <c r="O5514" s="12">
        <v>2.9739509998392845E-2</v>
      </c>
    </row>
    <row r="5515" spans="2:15" x14ac:dyDescent="0.25">
      <c r="B5515" s="3" t="s">
        <v>1334</v>
      </c>
      <c r="C5515" s="9">
        <v>0.11629293885253383</v>
      </c>
      <c r="D5515" s="9">
        <v>5.4608214134947979E-2</v>
      </c>
      <c r="E5515" s="9">
        <v>0.16733100559934422</v>
      </c>
      <c r="F5515" s="9">
        <v>0.28847028289920984</v>
      </c>
      <c r="G5515" s="9">
        <v>7.935863119676137E-2</v>
      </c>
      <c r="H5515" s="9">
        <v>3.017730441075249E-2</v>
      </c>
      <c r="I5515" s="9">
        <v>9.2811054311536745E-2</v>
      </c>
      <c r="J5515" s="9">
        <v>1.8221193822325499E-2</v>
      </c>
      <c r="K5515" s="9">
        <v>9.2296132349923801E-2</v>
      </c>
      <c r="L5515" s="9">
        <v>0.28281468060606496</v>
      </c>
      <c r="M5515" s="9">
        <v>0.13412807659200804</v>
      </c>
      <c r="N5515" s="9">
        <v>5.1004203781061887E-2</v>
      </c>
      <c r="O5515" s="9">
        <v>3.0796570502068302E-2</v>
      </c>
    </row>
    <row r="5516" spans="2:15" x14ac:dyDescent="0.25">
      <c r="B5516" s="3" t="s">
        <v>1335</v>
      </c>
      <c r="C5516" s="12">
        <v>0.19652670163025657</v>
      </c>
      <c r="D5516" s="12">
        <v>8.3966384935401178E-2</v>
      </c>
      <c r="E5516" s="12">
        <v>0.10217006313504566</v>
      </c>
      <c r="F5516" s="12">
        <v>0.18726059302262515</v>
      </c>
      <c r="G5516" s="12">
        <v>4.4532715823204123E-2</v>
      </c>
      <c r="H5516" s="12">
        <v>3.9031410119122006E-2</v>
      </c>
      <c r="I5516" s="12">
        <v>0.11984633006592529</v>
      </c>
      <c r="J5516" s="12">
        <v>4.2250394445079636E-2</v>
      </c>
      <c r="K5516" s="12">
        <v>0.14987721647970495</v>
      </c>
      <c r="L5516" s="12">
        <v>0.18237017923324028</v>
      </c>
      <c r="M5516" s="12">
        <v>7.9489422999435663E-2</v>
      </c>
      <c r="N5516" s="12">
        <v>6.9669774498835227E-2</v>
      </c>
      <c r="O5516" s="12">
        <v>7.5415554920815989E-2</v>
      </c>
    </row>
    <row r="5517" spans="2:15" x14ac:dyDescent="0.25">
      <c r="B5517" s="3" t="s">
        <v>1336</v>
      </c>
      <c r="C5517" s="9">
        <v>0.15789919871249708</v>
      </c>
      <c r="D5517" s="9">
        <v>6.9186420798556539E-2</v>
      </c>
      <c r="E5517" s="9">
        <v>0.21767632578055623</v>
      </c>
      <c r="F5517" s="9">
        <v>0.31728445036735636</v>
      </c>
      <c r="G5517" s="9">
        <v>5.1172913711083755E-2</v>
      </c>
      <c r="H5517" s="9">
        <v>4.1095061558277586E-2</v>
      </c>
      <c r="I5517" s="9">
        <v>0.10248722862871118</v>
      </c>
      <c r="J5517" s="9">
        <v>2.1190741760726915E-2</v>
      </c>
      <c r="K5517" s="9">
        <v>0.11226638712573969</v>
      </c>
      <c r="L5517" s="9">
        <v>0.35321576656410031</v>
      </c>
      <c r="M5517" s="9">
        <v>8.3036498704966419E-2</v>
      </c>
      <c r="N5517" s="9">
        <v>6.6683520214041059E-2</v>
      </c>
      <c r="O5517" s="9">
        <v>3.4385476088119607E-2</v>
      </c>
    </row>
    <row r="5518" spans="2:15" x14ac:dyDescent="0.25">
      <c r="B5518" s="3" t="s">
        <v>1337</v>
      </c>
      <c r="C5518" s="12">
        <v>0.19256622169591062</v>
      </c>
      <c r="D5518" s="12">
        <v>0.10396086679659594</v>
      </c>
      <c r="E5518" s="12">
        <v>0.150679143787225</v>
      </c>
      <c r="F5518" s="12">
        <v>0.26650828795544851</v>
      </c>
      <c r="G5518" s="12">
        <v>7.2935478727200395E-2</v>
      </c>
      <c r="H5518" s="12">
        <v>4.4241515758862503E-2</v>
      </c>
      <c r="I5518" s="12">
        <v>0.12582961280685534</v>
      </c>
      <c r="J5518" s="12">
        <v>3.1146184240392338E-2</v>
      </c>
      <c r="K5518" s="12">
        <v>0.16775634754553395</v>
      </c>
      <c r="L5518" s="12">
        <v>0.24314324795395872</v>
      </c>
      <c r="M5518" s="12">
        <v>0.1176922614708399</v>
      </c>
      <c r="N5518" s="12">
        <v>7.1390277152132905E-2</v>
      </c>
      <c r="O5518" s="12">
        <v>5.0259008693832617E-2</v>
      </c>
    </row>
    <row r="5519" spans="2:15" x14ac:dyDescent="0.25">
      <c r="B5519" s="3" t="s">
        <v>1338</v>
      </c>
      <c r="C5519" s="9">
        <v>0.13322895982722965</v>
      </c>
      <c r="D5519" s="9">
        <v>5.3158745545385098E-2</v>
      </c>
      <c r="E5519" s="9">
        <v>0.16454543960913104</v>
      </c>
      <c r="F5519" s="9">
        <v>0.30107335277908265</v>
      </c>
      <c r="G5519" s="9">
        <v>6.7282847666268894E-2</v>
      </c>
      <c r="H5519" s="9">
        <v>2.4398609638745974E-2</v>
      </c>
      <c r="I5519" s="9">
        <v>8.9636048062606846E-2</v>
      </c>
      <c r="J5519" s="9">
        <v>2.0904907307155562E-2</v>
      </c>
      <c r="K5519" s="9">
        <v>9.0048424508734667E-2</v>
      </c>
      <c r="L5519" s="9">
        <v>0.27873226587427846</v>
      </c>
      <c r="M5519" s="9">
        <v>0.11397399179850827</v>
      </c>
      <c r="N5519" s="9">
        <v>4.1330101672488344E-2</v>
      </c>
      <c r="O5519" s="9">
        <v>3.541193359996276E-2</v>
      </c>
    </row>
    <row r="5520" spans="2:15" x14ac:dyDescent="0.25">
      <c r="B5520" s="3" t="s">
        <v>1339</v>
      </c>
      <c r="C5520" s="12">
        <v>0.11739397286217175</v>
      </c>
      <c r="D5520" s="12">
        <v>4.5758077462382848E-2</v>
      </c>
      <c r="E5520" s="12">
        <v>9.3504676768713282E-2</v>
      </c>
      <c r="F5520" s="12">
        <v>0.23353894877289272</v>
      </c>
      <c r="G5520" s="12">
        <v>6.1272753965516867E-2</v>
      </c>
      <c r="H5520" s="12">
        <v>3.5923170999029273E-2</v>
      </c>
      <c r="I5520" s="12">
        <v>0.12010422922964829</v>
      </c>
      <c r="J5520" s="12">
        <v>3.3077070102101445E-2</v>
      </c>
      <c r="K5520" s="12">
        <v>8.5663483427992682E-2</v>
      </c>
      <c r="L5520" s="12">
        <v>0.17504966932671837</v>
      </c>
      <c r="M5520" s="12">
        <v>0.11470843695798914</v>
      </c>
      <c r="N5520" s="12">
        <v>6.7251600902291084E-2</v>
      </c>
      <c r="O5520" s="12">
        <v>6.1923428685728817E-2</v>
      </c>
    </row>
    <row r="5521" spans="2:15" x14ac:dyDescent="0.25">
      <c r="B5521" s="3" t="s">
        <v>1340</v>
      </c>
      <c r="C5521" s="9">
        <v>0.14594570849930272</v>
      </c>
      <c r="D5521" s="9">
        <v>7.2752544781693643E-2</v>
      </c>
      <c r="E5521" s="9">
        <v>0.19184888550528242</v>
      </c>
      <c r="F5521" s="9">
        <v>0.30677573038586547</v>
      </c>
      <c r="G5521" s="9">
        <v>5.280352582651944E-2</v>
      </c>
      <c r="H5521" s="9">
        <v>4.906716714153718E-2</v>
      </c>
      <c r="I5521" s="9">
        <v>0.14441006986233812</v>
      </c>
      <c r="J5521" s="9">
        <v>3.7973394629183296E-2</v>
      </c>
      <c r="K5521" s="9">
        <v>0.11594422454886834</v>
      </c>
      <c r="L5521" s="9">
        <v>0.30574559731512907</v>
      </c>
      <c r="M5521" s="9">
        <v>8.4151886009937255E-2</v>
      </c>
      <c r="N5521" s="9">
        <v>7.81973285210327E-2</v>
      </c>
      <c r="O5521" s="9">
        <v>6.0517412923220153E-2</v>
      </c>
    </row>
    <row r="5522" spans="2:15" x14ac:dyDescent="0.25">
      <c r="B5522" s="3" t="s">
        <v>1341</v>
      </c>
      <c r="C5522" s="12">
        <v>0.20371699945596097</v>
      </c>
      <c r="D5522" s="12">
        <v>7.1664508291508638E-2</v>
      </c>
      <c r="E5522" s="12">
        <v>0.19841031695027</v>
      </c>
      <c r="F5522" s="12">
        <v>0.33450517347737357</v>
      </c>
      <c r="G5522" s="12">
        <v>5.3483093369817311E-2</v>
      </c>
      <c r="H5522" s="12">
        <v>2.7876633570693223E-2</v>
      </c>
      <c r="I5522" s="12">
        <v>0.10630096200692275</v>
      </c>
      <c r="J5522" s="12">
        <v>2.9210043766908961E-2</v>
      </c>
      <c r="K5522" s="12">
        <v>0.10326729722935114</v>
      </c>
      <c r="L5522" s="12">
        <v>0.28590578045312603</v>
      </c>
      <c r="M5522" s="12">
        <v>7.7068197793250998E-2</v>
      </c>
      <c r="N5522" s="12">
        <v>4.0169739154403451E-2</v>
      </c>
      <c r="O5522" s="12">
        <v>4.20911598177693E-2</v>
      </c>
    </row>
    <row r="5523" spans="2:15" x14ac:dyDescent="0.25">
      <c r="B5523" s="3" t="s">
        <v>1342</v>
      </c>
      <c r="C5523" s="9">
        <v>0.14029392040062008</v>
      </c>
      <c r="D5523" s="9">
        <v>6.0436504359724245E-2</v>
      </c>
      <c r="E5523" s="9">
        <v>0.20871688676057959</v>
      </c>
      <c r="F5523" s="9">
        <v>0.33955346600613101</v>
      </c>
      <c r="G5523" s="9">
        <v>4.2950714906830105E-2</v>
      </c>
      <c r="H5523" s="9">
        <v>3.8281657774767081E-2</v>
      </c>
      <c r="I5523" s="9">
        <v>0.12009135211826112</v>
      </c>
      <c r="J5523" s="9">
        <v>3.0318240781516695E-2</v>
      </c>
      <c r="K5523" s="9">
        <v>9.7920303037170184E-2</v>
      </c>
      <c r="L5523" s="9">
        <v>0.33816682511820806</v>
      </c>
      <c r="M5523" s="9">
        <v>6.958951487840645E-2</v>
      </c>
      <c r="N5523" s="9">
        <v>6.2024625179488757E-2</v>
      </c>
      <c r="O5523" s="9">
        <v>4.9122154835587052E-2</v>
      </c>
    </row>
    <row r="5524" spans="2:15" x14ac:dyDescent="0.25">
      <c r="B5524" s="3" t="s">
        <v>1343</v>
      </c>
      <c r="C5524" s="12">
        <v>0.17730962460979355</v>
      </c>
      <c r="D5524" s="12">
        <v>7.8176534863404909E-2</v>
      </c>
      <c r="E5524" s="12">
        <v>0.12493923331923425</v>
      </c>
      <c r="F5524" s="12">
        <v>0.21608625438551496</v>
      </c>
      <c r="G5524" s="12">
        <v>3.7879123024401377E-2</v>
      </c>
      <c r="H5524" s="12">
        <v>4.4653770041330976E-2</v>
      </c>
      <c r="I5524" s="12">
        <v>0.10908062406111974</v>
      </c>
      <c r="J5524" s="12">
        <v>2.9190249339236189E-2</v>
      </c>
      <c r="K5524" s="12">
        <v>0.13998568592064134</v>
      </c>
      <c r="L5524" s="12">
        <v>0.22372063823436525</v>
      </c>
      <c r="M5524" s="12">
        <v>6.7827705946651592E-2</v>
      </c>
      <c r="N5524" s="12">
        <v>7.9958630030101202E-2</v>
      </c>
      <c r="O5524" s="12">
        <v>5.2269099456598168E-2</v>
      </c>
    </row>
    <row r="5525" spans="2:15" x14ac:dyDescent="0.25">
      <c r="B5525" s="3" t="s">
        <v>1344</v>
      </c>
      <c r="C5525" s="9">
        <v>0.18265192626693988</v>
      </c>
      <c r="D5525" s="9">
        <v>7.4462841440877822E-2</v>
      </c>
      <c r="E5525" s="9">
        <v>0.13321144339129398</v>
      </c>
      <c r="F5525" s="9">
        <v>0.26616082287206833</v>
      </c>
      <c r="G5525" s="9">
        <v>7.1020014514248012E-2</v>
      </c>
      <c r="H5525" s="9">
        <v>3.0054923717662503E-2</v>
      </c>
      <c r="I5525" s="9">
        <v>7.0662786594629046E-2</v>
      </c>
      <c r="J5525" s="9">
        <v>1.4893572279589829E-2</v>
      </c>
      <c r="K5525" s="9">
        <v>0.13126852103525</v>
      </c>
      <c r="L5525" s="9">
        <v>0.23483483601455141</v>
      </c>
      <c r="M5525" s="9">
        <v>0.12519925494099465</v>
      </c>
      <c r="N5525" s="9">
        <v>5.2983008839076938E-2</v>
      </c>
      <c r="O5525" s="9">
        <v>2.6255474116249438E-2</v>
      </c>
    </row>
    <row r="5526" spans="2:15" x14ac:dyDescent="0.25">
      <c r="B5526" s="3" t="s">
        <v>1345</v>
      </c>
      <c r="C5526" s="12">
        <v>0.12218159771386441</v>
      </c>
      <c r="D5526" s="12">
        <v>4.3886799774469278E-2</v>
      </c>
      <c r="E5526" s="12">
        <v>0.12404526909053173</v>
      </c>
      <c r="F5526" s="12">
        <v>0.2451920078264069</v>
      </c>
      <c r="G5526" s="12">
        <v>5.1871507452038952E-2</v>
      </c>
      <c r="H5526" s="12">
        <v>3.1231059635286645E-2</v>
      </c>
      <c r="I5526" s="12">
        <v>0.12353012607814366</v>
      </c>
      <c r="J5526" s="12">
        <v>4.5197588241757979E-2</v>
      </c>
      <c r="K5526" s="12">
        <v>7.842638140964768E-2</v>
      </c>
      <c r="L5526" s="12">
        <v>0.22167079020912883</v>
      </c>
      <c r="M5526" s="12">
        <v>9.2695175967092577E-2</v>
      </c>
      <c r="N5526" s="12">
        <v>5.5810380510116886E-2</v>
      </c>
      <c r="O5526" s="12">
        <v>8.0768780418261521E-2</v>
      </c>
    </row>
    <row r="5527" spans="2:15" x14ac:dyDescent="0.25">
      <c r="B5527" s="3" t="s">
        <v>1346</v>
      </c>
      <c r="C5527" s="9">
        <v>0.13398606318068293</v>
      </c>
      <c r="D5527" s="9">
        <v>6.6735898336564348E-2</v>
      </c>
      <c r="E5527" s="9">
        <v>0.23809119126377648</v>
      </c>
      <c r="F5527" s="9">
        <v>0.35945831898527397</v>
      </c>
      <c r="G5527" s="9">
        <v>6.734870177282555E-2</v>
      </c>
      <c r="H5527" s="9">
        <v>3.6570468632854639E-2</v>
      </c>
      <c r="I5527" s="9">
        <v>0.11400572593523084</v>
      </c>
      <c r="J5527" s="9">
        <v>3.1532506385300467E-2</v>
      </c>
      <c r="K5527" s="9">
        <v>0.10617387090083562</v>
      </c>
      <c r="L5527" s="9">
        <v>0.37879258441054153</v>
      </c>
      <c r="M5527" s="9">
        <v>0.10714881414054531</v>
      </c>
      <c r="N5527" s="9">
        <v>5.8182002673070783E-2</v>
      </c>
      <c r="O5527" s="9">
        <v>5.0166826933958415E-2</v>
      </c>
    </row>
    <row r="5528" spans="2:15" x14ac:dyDescent="0.25">
      <c r="B5528" s="3" t="s">
        <v>1347</v>
      </c>
      <c r="C5528" s="12">
        <v>0.17130687124779428</v>
      </c>
      <c r="D5528" s="12">
        <v>6.6293951642417359E-2</v>
      </c>
      <c r="E5528" s="12">
        <v>0.2313936174855685</v>
      </c>
      <c r="F5528" s="12">
        <v>0.36939958150059543</v>
      </c>
      <c r="G5528" s="12">
        <v>6.6694672841412866E-2</v>
      </c>
      <c r="H5528" s="12">
        <v>3.7044236418653703E-2</v>
      </c>
      <c r="I5528" s="12">
        <v>0.11697267548541891</v>
      </c>
      <c r="J5528" s="12">
        <v>2.5392499872256832E-2</v>
      </c>
      <c r="K5528" s="12">
        <v>9.3198536701664711E-2</v>
      </c>
      <c r="L5528" s="12">
        <v>0.32530187170138875</v>
      </c>
      <c r="M5528" s="12">
        <v>9.3761885671615419E-2</v>
      </c>
      <c r="N5528" s="12">
        <v>5.2078184237248318E-2</v>
      </c>
      <c r="O5528" s="12">
        <v>3.5697733694567413E-2</v>
      </c>
    </row>
    <row r="5529" spans="2:15" x14ac:dyDescent="0.25">
      <c r="B5529" s="3" t="s">
        <v>1348</v>
      </c>
      <c r="C5529" s="9">
        <v>0.15717568678654895</v>
      </c>
      <c r="D5529" s="9">
        <v>6.1945892335219847E-2</v>
      </c>
      <c r="E5529" s="9">
        <v>9.4571299319002683E-2</v>
      </c>
      <c r="F5529" s="9">
        <v>0.16879841424631223</v>
      </c>
      <c r="G5529" s="9">
        <v>3.1050417446069799E-2</v>
      </c>
      <c r="H5529" s="9">
        <v>4.8643070977816165E-2</v>
      </c>
      <c r="I5529" s="9">
        <v>0.16857509033928531</v>
      </c>
      <c r="J5529" s="9">
        <v>4.7241090154025174E-2</v>
      </c>
      <c r="K5529" s="9">
        <v>0.1117922817219399</v>
      </c>
      <c r="L5529" s="9">
        <v>0.17067057939964261</v>
      </c>
      <c r="M5529" s="9">
        <v>5.6035951438563672E-2</v>
      </c>
      <c r="N5529" s="9">
        <v>8.7784995737006599E-2</v>
      </c>
      <c r="O5529" s="9">
        <v>8.5254874217828971E-2</v>
      </c>
    </row>
    <row r="5530" spans="2:15" x14ac:dyDescent="0.25">
      <c r="B5530" s="3" t="s">
        <v>1349</v>
      </c>
      <c r="C5530" s="12">
        <v>7.7821179770591858E-2</v>
      </c>
      <c r="D5530" s="12">
        <v>3.2012718189813189E-2</v>
      </c>
      <c r="E5530" s="12">
        <v>0.2139762580897738</v>
      </c>
      <c r="F5530" s="12">
        <v>0.45205356689848697</v>
      </c>
      <c r="G5530" s="12">
        <v>0.15074651271006892</v>
      </c>
      <c r="H5530" s="12">
        <v>5.7073968969521341E-2</v>
      </c>
      <c r="I5530" s="12">
        <v>0.15381061080534286</v>
      </c>
      <c r="J5530" s="12">
        <v>1.8232919204206902E-2</v>
      </c>
      <c r="K5530" s="12">
        <v>4.5483895254653503E-2</v>
      </c>
      <c r="L5530" s="12">
        <v>0.3040189730916058</v>
      </c>
      <c r="M5530" s="12">
        <v>0.21418170595369487</v>
      </c>
      <c r="N5530" s="12">
        <v>8.1091096700532994E-2</v>
      </c>
      <c r="O5530" s="12">
        <v>2.5905459897329213E-2</v>
      </c>
    </row>
    <row r="5531" spans="2:15" x14ac:dyDescent="0.25">
      <c r="B5531" s="3" t="s">
        <v>1350</v>
      </c>
      <c r="C5531" s="9">
        <v>0.208496994992832</v>
      </c>
      <c r="D5531" s="9">
        <v>0.10391089719910306</v>
      </c>
      <c r="E5531" s="9">
        <v>0.14797645786911512</v>
      </c>
      <c r="F5531" s="9">
        <v>0.32829270829666374</v>
      </c>
      <c r="G5531" s="9">
        <v>9.9231849658371937E-2</v>
      </c>
      <c r="H5531" s="9">
        <v>4.6094758262963685E-2</v>
      </c>
      <c r="I5531" s="9">
        <v>0.15663974943230172</v>
      </c>
      <c r="J5531" s="9">
        <v>3.646717212757733E-2</v>
      </c>
      <c r="K5531" s="9">
        <v>0.14557403481779463</v>
      </c>
      <c r="L5531" s="9">
        <v>0.20730770891889122</v>
      </c>
      <c r="M5531" s="9">
        <v>0.13901892031134047</v>
      </c>
      <c r="N5531" s="9">
        <v>6.4576479706773465E-2</v>
      </c>
      <c r="O5531" s="9">
        <v>5.1088707037477837E-2</v>
      </c>
    </row>
    <row r="5532" spans="2:15" x14ac:dyDescent="0.25">
      <c r="B5532" s="3" t="s">
        <v>1351</v>
      </c>
      <c r="C5532" s="12">
        <v>0.17753829541588637</v>
      </c>
      <c r="D5532" s="12">
        <v>5.9893050388117548E-2</v>
      </c>
      <c r="E5532" s="12">
        <v>0.10738659406959496</v>
      </c>
      <c r="F5532" s="12">
        <v>0.22945889949839304</v>
      </c>
      <c r="G5532" s="12">
        <v>5.997714289106252E-2</v>
      </c>
      <c r="H5532" s="12">
        <v>3.5017833532820487E-2</v>
      </c>
      <c r="I5532" s="12">
        <v>0.11059232390865453</v>
      </c>
      <c r="J5532" s="12">
        <v>2.7571812179189074E-2</v>
      </c>
      <c r="K5532" s="12">
        <v>0.10090518283557898</v>
      </c>
      <c r="L5532" s="12">
        <v>0.18092022093488755</v>
      </c>
      <c r="M5532" s="12">
        <v>0.10104685819406843</v>
      </c>
      <c r="N5532" s="12">
        <v>5.8996509148182281E-2</v>
      </c>
      <c r="O5532" s="12">
        <v>4.6451779146671708E-2</v>
      </c>
    </row>
    <row r="5533" spans="2:15" x14ac:dyDescent="0.25">
      <c r="B5533" s="3" t="s">
        <v>1352</v>
      </c>
      <c r="C5533" s="9">
        <v>0.14649232061897319</v>
      </c>
      <c r="D5533" s="9">
        <v>6.3055813853016507E-2</v>
      </c>
      <c r="E5533" s="9">
        <v>0.19932311518761281</v>
      </c>
      <c r="F5533" s="9">
        <v>0.29199734314596026</v>
      </c>
      <c r="G5533" s="9">
        <v>3.6114625487203345E-2</v>
      </c>
      <c r="H5533" s="9">
        <v>5.5922794001491631E-2</v>
      </c>
      <c r="I5533" s="9">
        <v>0.15336864968939068</v>
      </c>
      <c r="J5533" s="9">
        <v>3.6628025865465215E-2</v>
      </c>
      <c r="K5533" s="9">
        <v>9.9448108845851743E-2</v>
      </c>
      <c r="L5533" s="9">
        <v>0.31436128793576246</v>
      </c>
      <c r="M5533" s="9">
        <v>5.6957970834385724E-2</v>
      </c>
      <c r="N5533" s="9">
        <v>8.8198308212914037E-2</v>
      </c>
      <c r="O5533" s="9">
        <v>5.7767677244930225E-2</v>
      </c>
    </row>
    <row r="5534" spans="2:15" x14ac:dyDescent="0.25">
      <c r="B5534" s="3" t="s">
        <v>1353</v>
      </c>
      <c r="C5534" s="12">
        <v>8.1504923727283782E-2</v>
      </c>
      <c r="D5534" s="12">
        <v>2.6978575967616734E-2</v>
      </c>
      <c r="E5534" s="12">
        <v>0.20715018270549168</v>
      </c>
      <c r="F5534" s="12">
        <v>0.35467344796085642</v>
      </c>
      <c r="G5534" s="12">
        <v>4.6943202871326938E-2</v>
      </c>
      <c r="H5534" s="12">
        <v>4.5453654088431605E-2</v>
      </c>
      <c r="I5534" s="12">
        <v>0.10828780590219217</v>
      </c>
      <c r="J5534" s="12">
        <v>3.2207664006766445E-2</v>
      </c>
      <c r="K5534" s="12">
        <v>4.6047162012109871E-2</v>
      </c>
      <c r="L5534" s="12">
        <v>0.35356491889444136</v>
      </c>
      <c r="M5534" s="12">
        <v>8.0122882341083279E-2</v>
      </c>
      <c r="N5534" s="12">
        <v>7.7580513380866384E-2</v>
      </c>
      <c r="O5534" s="12">
        <v>5.4972194393482936E-2</v>
      </c>
    </row>
    <row r="5535" spans="2:15" x14ac:dyDescent="0.25">
      <c r="B5535" s="3" t="s">
        <v>1354</v>
      </c>
      <c r="C5535" s="9">
        <v>0.11951031969988281</v>
      </c>
      <c r="D5535" s="9">
        <v>4.2924710469270856E-2</v>
      </c>
      <c r="E5535" s="9">
        <v>0.12896063646209727</v>
      </c>
      <c r="F5535" s="9">
        <v>0.23101666062789444</v>
      </c>
      <c r="G5535" s="9">
        <v>5.0218135843212844E-2</v>
      </c>
      <c r="H5535" s="9">
        <v>3.4796190511905828E-2</v>
      </c>
      <c r="I5535" s="9">
        <v>0.13259957342662326</v>
      </c>
      <c r="J5535" s="9">
        <v>4.1440004313817232E-2</v>
      </c>
      <c r="K5535" s="9">
        <v>7.6337134865014131E-2</v>
      </c>
      <c r="L5535" s="9">
        <v>0.22934308444392873</v>
      </c>
      <c r="M5535" s="9">
        <v>8.9307733625303989E-2</v>
      </c>
      <c r="N5535" s="9">
        <v>6.1881407209435767E-2</v>
      </c>
      <c r="O5535" s="9">
        <v>7.3696739326297167E-2</v>
      </c>
    </row>
    <row r="5536" spans="2:15" x14ac:dyDescent="0.25">
      <c r="B5536" s="3" t="s">
        <v>1355</v>
      </c>
      <c r="C5536" s="12">
        <v>8.5218492407831734E-2</v>
      </c>
      <c r="D5536" s="12">
        <v>3.3749776061742127E-2</v>
      </c>
      <c r="E5536" s="12">
        <v>0.14073320488020249</v>
      </c>
      <c r="F5536" s="12">
        <v>0.35631228777720386</v>
      </c>
      <c r="G5536" s="12">
        <v>0.12586688620573219</v>
      </c>
      <c r="H5536" s="12">
        <v>2.664232557841649E-2</v>
      </c>
      <c r="I5536" s="12">
        <v>9.8762226981479254E-2</v>
      </c>
      <c r="J5536" s="12">
        <v>3.6150703288704046E-2</v>
      </c>
      <c r="K5536" s="12">
        <v>5.5620091001814018E-2</v>
      </c>
      <c r="L5536" s="12">
        <v>0.23193024001385765</v>
      </c>
      <c r="M5536" s="12">
        <v>0.20743034419163564</v>
      </c>
      <c r="N5536" s="12">
        <v>4.3906915721768823E-2</v>
      </c>
      <c r="O5536" s="12">
        <v>5.9576851799516981E-2</v>
      </c>
    </row>
    <row r="5537" spans="2:15" x14ac:dyDescent="0.25">
      <c r="B5537" s="3" t="s">
        <v>1356</v>
      </c>
      <c r="C5537" s="9">
        <v>0.1352888617794776</v>
      </c>
      <c r="D5537" s="9">
        <v>5.0226461037857571E-2</v>
      </c>
      <c r="E5537" s="9">
        <v>0.19075928545761978</v>
      </c>
      <c r="F5537" s="9">
        <v>0.3278446925607657</v>
      </c>
      <c r="G5537" s="9">
        <v>6.3286312844483647E-2</v>
      </c>
      <c r="H5537" s="9">
        <v>4.9791851740250227E-2</v>
      </c>
      <c r="I5537" s="9">
        <v>0.1581976891041188</v>
      </c>
      <c r="J5537" s="9">
        <v>5.4527119935824583E-2</v>
      </c>
      <c r="K5537" s="9">
        <v>7.7912942739289476E-2</v>
      </c>
      <c r="L5537" s="9">
        <v>0.29591209449626149</v>
      </c>
      <c r="M5537" s="9">
        <v>9.81718155518954E-2</v>
      </c>
      <c r="N5537" s="9">
        <v>7.7238762464216529E-2</v>
      </c>
      <c r="O5537" s="9">
        <v>8.4584266649727041E-2</v>
      </c>
    </row>
    <row r="5538" spans="2:15" x14ac:dyDescent="0.25">
      <c r="B5538" s="3" t="s">
        <v>1357</v>
      </c>
      <c r="C5538" s="12">
        <v>0.17448451431987499</v>
      </c>
      <c r="D5538" s="12">
        <v>8.190543841354804E-2</v>
      </c>
      <c r="E5538" s="12">
        <v>0.12916054423004503</v>
      </c>
      <c r="F5538" s="12">
        <v>0.26802175790653554</v>
      </c>
      <c r="G5538" s="12">
        <v>7.1600194841919665E-2</v>
      </c>
      <c r="H5538" s="12">
        <v>2.7698703015630901E-2</v>
      </c>
      <c r="I5538" s="12">
        <v>7.818732594330359E-2</v>
      </c>
      <c r="J5538" s="12">
        <v>1.7486008709536507E-2</v>
      </c>
      <c r="K5538" s="12">
        <v>0.13903070225867112</v>
      </c>
      <c r="L5538" s="12">
        <v>0.21924406384039308</v>
      </c>
      <c r="M5538" s="12">
        <v>0.12153802682146647</v>
      </c>
      <c r="N5538" s="12">
        <v>4.7017270238804358E-2</v>
      </c>
      <c r="O5538" s="12">
        <v>2.9681692909246073E-2</v>
      </c>
    </row>
    <row r="5539" spans="2:15" x14ac:dyDescent="0.25">
      <c r="B5539" s="3" t="s">
        <v>1358</v>
      </c>
      <c r="C5539" s="9">
        <v>0.12750364938952929</v>
      </c>
      <c r="D5539" s="9">
        <v>4.9544065457937131E-2</v>
      </c>
      <c r="E5539" s="9">
        <v>0.14619907440640167</v>
      </c>
      <c r="F5539" s="9">
        <v>0.34311875418773019</v>
      </c>
      <c r="G5539" s="9">
        <v>0.11630297937069489</v>
      </c>
      <c r="H5539" s="9">
        <v>2.9531987368179406E-2</v>
      </c>
      <c r="I5539" s="9">
        <v>9.1190778579103418E-2</v>
      </c>
      <c r="J5539" s="9">
        <v>2.8975715662405706E-2</v>
      </c>
      <c r="K5539" s="9">
        <v>7.9218800913086265E-2</v>
      </c>
      <c r="L5539" s="9">
        <v>0.23376594677946011</v>
      </c>
      <c r="M5539" s="9">
        <v>0.1859633940655922</v>
      </c>
      <c r="N5539" s="9">
        <v>4.7220360425888071E-2</v>
      </c>
      <c r="O5539" s="9">
        <v>4.633090621768058E-2</v>
      </c>
    </row>
    <row r="5540" spans="2:15" x14ac:dyDescent="0.25">
      <c r="B5540" s="3" t="s">
        <v>1359</v>
      </c>
      <c r="C5540" s="12">
        <v>0.12708761047319864</v>
      </c>
      <c r="D5540" s="12">
        <v>4.7787416407383217E-2</v>
      </c>
      <c r="E5540" s="12">
        <v>0.21264802929865118</v>
      </c>
      <c r="F5540" s="12">
        <v>0.33878700860757954</v>
      </c>
      <c r="G5540" s="12">
        <v>4.7618864091273846E-2</v>
      </c>
      <c r="H5540" s="12">
        <v>2.1600529026624467E-2</v>
      </c>
      <c r="I5540" s="12">
        <v>7.2576683164952763E-2</v>
      </c>
      <c r="J5540" s="12">
        <v>2.2708159138217617E-2</v>
      </c>
      <c r="K5540" s="12">
        <v>7.865508894757206E-2</v>
      </c>
      <c r="L5540" s="12">
        <v>0.350005313457941</v>
      </c>
      <c r="M5540" s="12">
        <v>7.8377662411203503E-2</v>
      </c>
      <c r="N5540" s="12">
        <v>3.5553115435662329E-2</v>
      </c>
      <c r="O5540" s="12">
        <v>3.7376205100223228E-2</v>
      </c>
    </row>
    <row r="5541" spans="2:15" x14ac:dyDescent="0.25">
      <c r="B5541" s="3" t="s">
        <v>1360</v>
      </c>
      <c r="C5541" s="9">
        <v>0.13450880100593296</v>
      </c>
      <c r="D5541" s="9">
        <v>4.7706661804838735E-2</v>
      </c>
      <c r="E5541" s="9">
        <v>0.153575882765768</v>
      </c>
      <c r="F5541" s="9">
        <v>0.27941681510179217</v>
      </c>
      <c r="G5541" s="9">
        <v>5.8944003471667124E-2</v>
      </c>
      <c r="H5541" s="9">
        <v>4.4565961752986598E-2</v>
      </c>
      <c r="I5541" s="9">
        <v>0.11490700664825305</v>
      </c>
      <c r="J5541" s="9">
        <v>2.9085905312058537E-2</v>
      </c>
      <c r="K5541" s="9">
        <v>8.4409857699436888E-2</v>
      </c>
      <c r="L5541" s="9">
        <v>0.27172973165372577</v>
      </c>
      <c r="M5541" s="9">
        <v>0.10429266599353407</v>
      </c>
      <c r="N5541" s="9">
        <v>7.8852855083366938E-2</v>
      </c>
      <c r="O5541" s="9">
        <v>5.1463192677236112E-2</v>
      </c>
    </row>
    <row r="5542" spans="2:15" x14ac:dyDescent="0.25">
      <c r="B5542" s="3" t="s">
        <v>1361</v>
      </c>
      <c r="C5542" s="12">
        <v>0.16221440542100285</v>
      </c>
      <c r="D5542" s="12">
        <v>7.0729479486888416E-2</v>
      </c>
      <c r="E5542" s="12">
        <v>0.12513278848511114</v>
      </c>
      <c r="F5542" s="12">
        <v>0.22830052865954312</v>
      </c>
      <c r="G5542" s="12">
        <v>4.1275384935520666E-2</v>
      </c>
      <c r="H5542" s="12">
        <v>2.6967610067142572E-2</v>
      </c>
      <c r="I5542" s="12">
        <v>0.11837950075538042</v>
      </c>
      <c r="J5542" s="12">
        <v>3.9174877071635458E-2</v>
      </c>
      <c r="K5542" s="12">
        <v>0.12508580790311241</v>
      </c>
      <c r="L5542" s="12">
        <v>0.22129861631077019</v>
      </c>
      <c r="M5542" s="12">
        <v>7.2995940428610823E-2</v>
      </c>
      <c r="N5542" s="12">
        <v>4.7692494232054412E-2</v>
      </c>
      <c r="O5542" s="12">
        <v>6.928117078705523E-2</v>
      </c>
    </row>
    <row r="5543" spans="2:15" x14ac:dyDescent="0.25">
      <c r="B5543" s="3" t="s">
        <v>1362</v>
      </c>
      <c r="C5543" s="9">
        <v>0.12001811151543842</v>
      </c>
      <c r="D5543" s="9">
        <v>5.8753887031454503E-2</v>
      </c>
      <c r="E5543" s="9">
        <v>0.13641417560457239</v>
      </c>
      <c r="F5543" s="9">
        <v>0.24570044715696737</v>
      </c>
      <c r="G5543" s="9">
        <v>5.6880946496505179E-2</v>
      </c>
      <c r="H5543" s="9">
        <v>4.8248476671198928E-2</v>
      </c>
      <c r="I5543" s="9">
        <v>0.11258828987590784</v>
      </c>
      <c r="J5543" s="9">
        <v>2.781098574525415E-2</v>
      </c>
      <c r="K5543" s="9">
        <v>0.1103318447687608</v>
      </c>
      <c r="L5543" s="9">
        <v>0.25616735177035249</v>
      </c>
      <c r="M5543" s="9">
        <v>0.10681471603389908</v>
      </c>
      <c r="N5543" s="9">
        <v>9.0604106509004079E-2</v>
      </c>
      <c r="O5543" s="9">
        <v>5.2225265716783653E-2</v>
      </c>
    </row>
    <row r="5544" spans="2:15" x14ac:dyDescent="0.25">
      <c r="B5544" s="3" t="s">
        <v>1363</v>
      </c>
      <c r="C5544" s="12">
        <v>0.14233804560194582</v>
      </c>
      <c r="D5544" s="12">
        <v>5.3078028787592151E-2</v>
      </c>
      <c r="E5544" s="12">
        <v>0.21439319708130905</v>
      </c>
      <c r="F5544" s="12">
        <v>0.37025014965355996</v>
      </c>
      <c r="G5544" s="12">
        <v>7.601738730438061E-2</v>
      </c>
      <c r="H5544" s="12">
        <v>4.642153480986963E-2</v>
      </c>
      <c r="I5544" s="12">
        <v>0.16261257552042693</v>
      </c>
      <c r="J5544" s="12">
        <v>5.753103316446611E-2</v>
      </c>
      <c r="K5544" s="12">
        <v>7.5288197580418825E-2</v>
      </c>
      <c r="L5544" s="12">
        <v>0.30410468795571688</v>
      </c>
      <c r="M5544" s="12">
        <v>0.10782638703148906</v>
      </c>
      <c r="N5544" s="12">
        <v>6.5846335378015514E-2</v>
      </c>
      <c r="O5544" s="12">
        <v>8.1604533755867167E-2</v>
      </c>
    </row>
    <row r="5545" spans="2:15" x14ac:dyDescent="0.25">
      <c r="B5545" s="3" t="s">
        <v>1364</v>
      </c>
      <c r="C5545" s="9">
        <v>2.7673509720680129E-2</v>
      </c>
      <c r="D5545" s="9">
        <v>1.102461184823666E-2</v>
      </c>
      <c r="E5545" s="9">
        <v>0.16129225565157654</v>
      </c>
      <c r="F5545" s="9">
        <v>0.34511738983253981</v>
      </c>
      <c r="G5545" s="9">
        <v>0.10743004269533224</v>
      </c>
      <c r="H5545" s="9">
        <v>3.6865495364375667E-2</v>
      </c>
      <c r="I5545" s="9">
        <v>0.13361565625746674</v>
      </c>
      <c r="J5545" s="9">
        <v>4.1286259729512359E-2</v>
      </c>
      <c r="K5545" s="9">
        <v>1.9891508301702041E-2</v>
      </c>
      <c r="L5545" s="9">
        <v>0.29101670756841602</v>
      </c>
      <c r="M5545" s="9">
        <v>0.19383408826934814</v>
      </c>
      <c r="N5545" s="9">
        <v>6.6515748325790408E-2</v>
      </c>
      <c r="O5545" s="9">
        <v>7.4492053730415606E-2</v>
      </c>
    </row>
    <row r="5546" spans="2:15" x14ac:dyDescent="0.25">
      <c r="B5546" s="3" t="s">
        <v>1365</v>
      </c>
      <c r="C5546" s="12">
        <v>0.26216412855550025</v>
      </c>
      <c r="D5546" s="12">
        <v>0.13472887611083129</v>
      </c>
      <c r="E5546" s="12">
        <v>0.14595221813197484</v>
      </c>
      <c r="F5546" s="12">
        <v>0.239132096120835</v>
      </c>
      <c r="G5546" s="12">
        <v>4.949387727010237E-2</v>
      </c>
      <c r="H5546" s="12">
        <v>4.2114473995156811E-2</v>
      </c>
      <c r="I5546" s="12">
        <v>0.12044964237709505</v>
      </c>
      <c r="J5546" s="12">
        <v>2.6132742169347491E-2</v>
      </c>
      <c r="K5546" s="12">
        <v>0.20805482736966194</v>
      </c>
      <c r="L5546" s="12">
        <v>0.22538645332933227</v>
      </c>
      <c r="M5546" s="12">
        <v>7.6430831968162902E-2</v>
      </c>
      <c r="N5546" s="12">
        <v>6.5035201582313587E-2</v>
      </c>
      <c r="O5546" s="12">
        <v>4.0355440627789632E-2</v>
      </c>
    </row>
    <row r="5547" spans="2:15" x14ac:dyDescent="0.25">
      <c r="B5547" s="3" t="s">
        <v>1366</v>
      </c>
      <c r="C5547" s="9">
        <v>0.10287453372283571</v>
      </c>
      <c r="D5547" s="9">
        <v>4.1820818395386879E-2</v>
      </c>
      <c r="E5547" s="9">
        <v>0.20168141983074939</v>
      </c>
      <c r="F5547" s="9">
        <v>0.34514677213214107</v>
      </c>
      <c r="G5547" s="9">
        <v>5.8832838376778017E-2</v>
      </c>
      <c r="H5547" s="9">
        <v>4.3533764515211001E-2</v>
      </c>
      <c r="I5547" s="9">
        <v>0.16104776720196753</v>
      </c>
      <c r="J5547" s="9">
        <v>3.8651863964556318E-2</v>
      </c>
      <c r="K5547" s="9">
        <v>6.6324986147708667E-2</v>
      </c>
      <c r="L5547" s="9">
        <v>0.31985307532863083</v>
      </c>
      <c r="M5547" s="9">
        <v>9.3304897897469444E-2</v>
      </c>
      <c r="N5547" s="9">
        <v>6.9041602704443442E-2</v>
      </c>
      <c r="O5547" s="9">
        <v>6.1299239000906267E-2</v>
      </c>
    </row>
    <row r="5548" spans="2:15" x14ac:dyDescent="0.25">
      <c r="B5548" s="3" t="s">
        <v>1367</v>
      </c>
      <c r="C5548" s="12">
        <v>0.1227437885581802</v>
      </c>
      <c r="D5548" s="12">
        <v>5.5684335080377477E-2</v>
      </c>
      <c r="E5548" s="12">
        <v>0.18466395189794735</v>
      </c>
      <c r="F5548" s="12">
        <v>0.35211442482593402</v>
      </c>
      <c r="G5548" s="12">
        <v>0.12013861205300459</v>
      </c>
      <c r="H5548" s="12">
        <v>2.8469737313665245E-2</v>
      </c>
      <c r="I5548" s="12">
        <v>8.6643660652510626E-2</v>
      </c>
      <c r="J5548" s="12">
        <v>2.6598191871209795E-2</v>
      </c>
      <c r="K5548" s="12">
        <v>9.1684522530668749E-2</v>
      </c>
      <c r="L5548" s="12">
        <v>0.30405007501572762</v>
      </c>
      <c r="M5548" s="12">
        <v>0.19780879609458565</v>
      </c>
      <c r="N5548" s="12">
        <v>4.6875557881928966E-2</v>
      </c>
      <c r="O5548" s="12">
        <v>4.3794049410322125E-2</v>
      </c>
    </row>
    <row r="5549" spans="2:15" x14ac:dyDescent="0.25">
      <c r="B5549" s="3" t="s">
        <v>1368</v>
      </c>
      <c r="C5549" s="9">
        <v>3.3263701550337484E-2</v>
      </c>
      <c r="D5549" s="9">
        <v>1.3624321670332E-2</v>
      </c>
      <c r="E5549" s="9">
        <v>0.20555112302736436</v>
      </c>
      <c r="F5549" s="9">
        <v>0.37511512242500394</v>
      </c>
      <c r="G5549" s="9">
        <v>7.6886695713062114E-2</v>
      </c>
      <c r="H5549" s="9">
        <v>4.1328239284592387E-2</v>
      </c>
      <c r="I5549" s="9">
        <v>0.11203582096615021</v>
      </c>
      <c r="J5549" s="9">
        <v>2.7702123358947731E-2</v>
      </c>
      <c r="K5549" s="9">
        <v>2.3873755510819328E-2</v>
      </c>
      <c r="L5549" s="9">
        <v>0.36018507011733381</v>
      </c>
      <c r="M5549" s="9">
        <v>0.13472774791316827</v>
      </c>
      <c r="N5549" s="9">
        <v>7.2419038851785578E-2</v>
      </c>
      <c r="O5549" s="9">
        <v>4.8542139286260645E-2</v>
      </c>
    </row>
    <row r="5550" spans="2:15" x14ac:dyDescent="0.25">
      <c r="B5550" s="3" t="s">
        <v>1369</v>
      </c>
      <c r="C5550" s="12">
        <v>0.16224860106220285</v>
      </c>
      <c r="D5550" s="12">
        <v>9.050864260387817E-2</v>
      </c>
      <c r="E5550" s="12">
        <v>0.16832666704488847</v>
      </c>
      <c r="F5550" s="12">
        <v>0.32799254144040363</v>
      </c>
      <c r="G5550" s="12">
        <v>7.8464987295162672E-2</v>
      </c>
      <c r="H5550" s="12">
        <v>4.4229791152983616E-2</v>
      </c>
      <c r="I5550" s="12">
        <v>0.15615101012188964</v>
      </c>
      <c r="J5550" s="12">
        <v>5.3520886654853599E-2</v>
      </c>
      <c r="K5550" s="12">
        <v>0.13240117203770191</v>
      </c>
      <c r="L5550" s="12">
        <v>0.24623778857764347</v>
      </c>
      <c r="M5550" s="12">
        <v>0.11478303047004021</v>
      </c>
      <c r="N5550" s="12">
        <v>6.4701845251039988E-2</v>
      </c>
      <c r="O5550" s="12">
        <v>7.8293386330113637E-2</v>
      </c>
    </row>
    <row r="5551" spans="2:15" x14ac:dyDescent="0.25">
      <c r="B5551" s="3" t="s">
        <v>1370</v>
      </c>
      <c r="C5551" s="9">
        <v>0.11507963680619279</v>
      </c>
      <c r="D5551" s="9">
        <v>5.1674231394314436E-2</v>
      </c>
      <c r="E5551" s="9">
        <v>0.10577875566259286</v>
      </c>
      <c r="F5551" s="9">
        <v>0.21982724359226158</v>
      </c>
      <c r="G5551" s="9">
        <v>5.3110955515462764E-2</v>
      </c>
      <c r="H5551" s="9">
        <v>3.1924461525152922E-2</v>
      </c>
      <c r="I5551" s="9">
        <v>0.11151703116542468</v>
      </c>
      <c r="J5551" s="9">
        <v>2.78976733798556E-2</v>
      </c>
      <c r="K5551" s="9">
        <v>8.7935391472975619E-2</v>
      </c>
      <c r="L5551" s="9">
        <v>0.18000647591127553</v>
      </c>
      <c r="M5551" s="9">
        <v>9.038030249773342E-2</v>
      </c>
      <c r="N5551" s="9">
        <v>5.4326691390075482E-2</v>
      </c>
      <c r="O5551" s="9">
        <v>4.7474200653765904E-2</v>
      </c>
    </row>
    <row r="5552" spans="2:15" x14ac:dyDescent="0.25">
      <c r="B5552" s="3" t="s">
        <v>1371</v>
      </c>
      <c r="C5552" s="12">
        <v>0.17205085591554237</v>
      </c>
      <c r="D5552" s="12">
        <v>6.9142254291921501E-2</v>
      </c>
      <c r="E5552" s="12">
        <v>0.16554519315389396</v>
      </c>
      <c r="F5552" s="12">
        <v>0.25186664493481364</v>
      </c>
      <c r="G5552" s="12">
        <v>2.625671792737953E-2</v>
      </c>
      <c r="H5552" s="12">
        <v>2.8160635650814936E-2</v>
      </c>
      <c r="I5552" s="12">
        <v>0.13261634135287226</v>
      </c>
      <c r="J5552" s="12">
        <v>4.3532039918409447E-2</v>
      </c>
      <c r="K5552" s="12">
        <v>0.1111871740386378</v>
      </c>
      <c r="L5552" s="12">
        <v>0.26621206367887418</v>
      </c>
      <c r="M5552" s="12">
        <v>4.2223243887147446E-2</v>
      </c>
      <c r="N5552" s="12">
        <v>4.5284920620698693E-2</v>
      </c>
      <c r="O5552" s="12">
        <v>7.0003567980725254E-2</v>
      </c>
    </row>
    <row r="5553" spans="2:15" x14ac:dyDescent="0.25">
      <c r="B5553" s="3" t="s">
        <v>1372</v>
      </c>
      <c r="C5553" s="9">
        <v>8.3638028315632967E-2</v>
      </c>
      <c r="D5553" s="9">
        <v>3.5357801936778302E-2</v>
      </c>
      <c r="E5553" s="9">
        <v>0.15284621964569403</v>
      </c>
      <c r="F5553" s="9">
        <v>0.30335103387736417</v>
      </c>
      <c r="G5553" s="9">
        <v>9.1667848050495535E-2</v>
      </c>
      <c r="H5553" s="9">
        <v>4.4106089615536886E-2</v>
      </c>
      <c r="I5553" s="9">
        <v>0.12728437143449761</v>
      </c>
      <c r="J5553" s="9">
        <v>3.6551942655912065E-2</v>
      </c>
      <c r="K5553" s="9">
        <v>6.1439094288328312E-2</v>
      </c>
      <c r="L5553" s="9">
        <v>0.26559154659040973</v>
      </c>
      <c r="M5553" s="9">
        <v>0.15928562441898553</v>
      </c>
      <c r="N5553" s="9">
        <v>7.6640459817716292E-2</v>
      </c>
      <c r="O5553" s="9">
        <v>6.3514079729096812E-2</v>
      </c>
    </row>
    <row r="5554" spans="2:15" x14ac:dyDescent="0.25">
      <c r="B5554" s="3" t="s">
        <v>1373</v>
      </c>
      <c r="C5554" s="12">
        <v>0.14296576434354596</v>
      </c>
      <c r="D5554" s="12">
        <v>6.3373436729856764E-2</v>
      </c>
      <c r="E5554" s="12">
        <v>0.1823678579580979</v>
      </c>
      <c r="F5554" s="12">
        <v>0.28170124329959567</v>
      </c>
      <c r="G5554" s="12">
        <v>3.4754831003590371E-2</v>
      </c>
      <c r="H5554" s="12">
        <v>2.8766870130094546E-2</v>
      </c>
      <c r="I5554" s="12">
        <v>0.1146741899160957</v>
      </c>
      <c r="J5554" s="12">
        <v>2.8223342769992658E-2</v>
      </c>
      <c r="K5554" s="12">
        <v>0.10820879666785149</v>
      </c>
      <c r="L5554" s="12">
        <v>0.31138924254114758</v>
      </c>
      <c r="M5554" s="12">
        <v>5.9343135473687462E-2</v>
      </c>
      <c r="N5554" s="12">
        <v>4.9118819513402877E-2</v>
      </c>
      <c r="O5554" s="12">
        <v>4.8190758094809015E-2</v>
      </c>
    </row>
    <row r="5555" spans="2:15" x14ac:dyDescent="0.25">
      <c r="B5555" s="3" t="s">
        <v>1374</v>
      </c>
      <c r="C5555" s="9">
        <v>0.12671472856966554</v>
      </c>
      <c r="D5555" s="9">
        <v>5.2981373245246287E-2</v>
      </c>
      <c r="E5555" s="9">
        <v>0.24897914585495956</v>
      </c>
      <c r="F5555" s="9">
        <v>0.38918146758310784</v>
      </c>
      <c r="G5555" s="9">
        <v>5.2919503390197895E-2</v>
      </c>
      <c r="H5555" s="9">
        <v>3.5342881163464804E-2</v>
      </c>
      <c r="I5555" s="9">
        <v>9.5459234024341144E-2</v>
      </c>
      <c r="J5555" s="9">
        <v>1.9710915827503808E-2</v>
      </c>
      <c r="K5555" s="9">
        <v>8.0214529229198972E-2</v>
      </c>
      <c r="L5555" s="9">
        <v>0.37695785800409765</v>
      </c>
      <c r="M5555" s="9">
        <v>8.0120857416027716E-2</v>
      </c>
      <c r="N5555" s="9">
        <v>5.3509609141458463E-2</v>
      </c>
      <c r="O5555" s="9">
        <v>2.9842598198819771E-2</v>
      </c>
    </row>
    <row r="5556" spans="2:15" x14ac:dyDescent="0.25">
      <c r="B5556" s="3" t="s">
        <v>1375</v>
      </c>
      <c r="C5556" s="12">
        <v>0.17729248529194133</v>
      </c>
      <c r="D5556" s="12">
        <v>8.6268092553487413E-2</v>
      </c>
      <c r="E5556" s="12">
        <v>0.12406835794564972</v>
      </c>
      <c r="F5556" s="12">
        <v>0.25791053044834678</v>
      </c>
      <c r="G5556" s="12">
        <v>6.9202375044829692E-2</v>
      </c>
      <c r="H5556" s="12">
        <v>2.9039366127605111E-2</v>
      </c>
      <c r="I5556" s="12">
        <v>0.10449776830239363</v>
      </c>
      <c r="J5556" s="12">
        <v>3.249517175550893E-2</v>
      </c>
      <c r="K5556" s="12">
        <v>0.13652517587479276</v>
      </c>
      <c r="L5556" s="12">
        <v>0.1963466895773138</v>
      </c>
      <c r="M5556" s="12">
        <v>0.10951750692865887</v>
      </c>
      <c r="N5556" s="12">
        <v>4.595678947469109E-2</v>
      </c>
      <c r="O5556" s="12">
        <v>5.1425839005908469E-2</v>
      </c>
    </row>
    <row r="5557" spans="2:15" x14ac:dyDescent="0.25">
      <c r="B5557" s="3" t="s">
        <v>1376</v>
      </c>
      <c r="C5557" s="9">
        <v>9.2266419250147905E-2</v>
      </c>
      <c r="D5557" s="9">
        <v>3.9026432564865057E-2</v>
      </c>
      <c r="E5557" s="9">
        <v>0.1489852431935593</v>
      </c>
      <c r="F5557" s="9">
        <v>0.29883145143307316</v>
      </c>
      <c r="G5557" s="9">
        <v>7.2425307732994562E-2</v>
      </c>
      <c r="H5557" s="9">
        <v>5.4282530041914988E-2</v>
      </c>
      <c r="I5557" s="9">
        <v>0.1474310619810337</v>
      </c>
      <c r="J5557" s="9">
        <v>4.8945832545946227E-2</v>
      </c>
      <c r="K5557" s="9">
        <v>6.4471182207641642E-2</v>
      </c>
      <c r="L5557" s="9">
        <v>0.2461217725759858</v>
      </c>
      <c r="M5557" s="9">
        <v>0.11964570944417183</v>
      </c>
      <c r="N5557" s="9">
        <v>8.9674065883612833E-2</v>
      </c>
      <c r="O5557" s="9">
        <v>8.0857907858463945E-2</v>
      </c>
    </row>
    <row r="5558" spans="2:15" x14ac:dyDescent="0.25">
      <c r="B5558" s="3" t="s">
        <v>1377</v>
      </c>
      <c r="C5558" s="12">
        <v>0.13816703435577235</v>
      </c>
      <c r="D5558" s="12">
        <v>6.5870215342989188E-2</v>
      </c>
      <c r="E5558" s="12">
        <v>0.18128736877129123</v>
      </c>
      <c r="F5558" s="12">
        <v>0.32259793450622409</v>
      </c>
      <c r="G5558" s="12">
        <v>6.9843672762917086E-2</v>
      </c>
      <c r="H5558" s="12">
        <v>2.4407030623689679E-2</v>
      </c>
      <c r="I5558" s="12">
        <v>0.12094081245799347</v>
      </c>
      <c r="J5558" s="12">
        <v>3.5064764033812063E-2</v>
      </c>
      <c r="K5558" s="12">
        <v>0.10301016499465959</v>
      </c>
      <c r="L5558" s="12">
        <v>0.28350357853454322</v>
      </c>
      <c r="M5558" s="12">
        <v>0.10922399779139101</v>
      </c>
      <c r="N5558" s="12">
        <v>3.8168574954318503E-2</v>
      </c>
      <c r="O5558" s="12">
        <v>5.4835514197331792E-2</v>
      </c>
    </row>
    <row r="5559" spans="2:15" x14ac:dyDescent="0.25">
      <c r="B5559" s="3" t="s">
        <v>1378</v>
      </c>
      <c r="C5559" s="9">
        <v>8.9418973964603826E-2</v>
      </c>
      <c r="D5559" s="9">
        <v>3.7018921187267032E-2</v>
      </c>
      <c r="E5559" s="9">
        <v>9.6830701675869657E-2</v>
      </c>
      <c r="F5559" s="9">
        <v>0.21300073561096222</v>
      </c>
      <c r="G5559" s="9">
        <v>6.4026136854379107E-2</v>
      </c>
      <c r="H5559" s="9">
        <v>2.5966442895653245E-2</v>
      </c>
      <c r="I5559" s="9">
        <v>0.10718502465891558</v>
      </c>
      <c r="J5559" s="9">
        <v>4.0808535577573649E-2</v>
      </c>
      <c r="K5559" s="9">
        <v>7.7598241912999785E-2</v>
      </c>
      <c r="L5559" s="9">
        <v>0.2029743701940756</v>
      </c>
      <c r="M5559" s="9">
        <v>0.13421016866612082</v>
      </c>
      <c r="N5559" s="9">
        <v>5.4430281942685413E-2</v>
      </c>
      <c r="O5559" s="9">
        <v>8.5541947585253283E-2</v>
      </c>
    </row>
    <row r="5560" spans="2:15" x14ac:dyDescent="0.25">
      <c r="B5560" s="3" t="s">
        <v>1379</v>
      </c>
      <c r="C5560" s="12">
        <v>0.1046723211698674</v>
      </c>
      <c r="D5560" s="12">
        <v>4.9149737674087535E-2</v>
      </c>
      <c r="E5560" s="12">
        <v>0.15273342935891274</v>
      </c>
      <c r="F5560" s="12">
        <v>0.24702019831476665</v>
      </c>
      <c r="G5560" s="12">
        <v>3.4555880285642146E-2</v>
      </c>
      <c r="H5560" s="12">
        <v>4.9335198292807574E-2</v>
      </c>
      <c r="I5560" s="12">
        <v>0.13096406394899859</v>
      </c>
      <c r="J5560" s="12">
        <v>3.2988676058002105E-2</v>
      </c>
      <c r="K5560" s="12">
        <v>8.8645814252296923E-2</v>
      </c>
      <c r="L5560" s="12">
        <v>0.27546798517715276</v>
      </c>
      <c r="M5560" s="12">
        <v>6.2324526845656494E-2</v>
      </c>
      <c r="N5560" s="12">
        <v>8.8980308561649873E-2</v>
      </c>
      <c r="O5560" s="12">
        <v>5.9497938110228965E-2</v>
      </c>
    </row>
    <row r="5561" spans="2:15" x14ac:dyDescent="0.25">
      <c r="B5561" s="3" t="s">
        <v>1380</v>
      </c>
      <c r="C5561" s="9">
        <v>0.19441481377531017</v>
      </c>
      <c r="D5561" s="9">
        <v>0.10390395060949451</v>
      </c>
      <c r="E5561" s="9">
        <v>0.22606384779575028</v>
      </c>
      <c r="F5561" s="9">
        <v>0.33562004580757016</v>
      </c>
      <c r="G5561" s="9">
        <v>4.2462681324896043E-2</v>
      </c>
      <c r="H5561" s="9">
        <v>3.7582557130125302E-2</v>
      </c>
      <c r="I5561" s="9">
        <v>9.6919702314610195E-2</v>
      </c>
      <c r="J5561" s="9">
        <v>2.2661786350247366E-2</v>
      </c>
      <c r="K5561" s="9">
        <v>0.15275435114282923</v>
      </c>
      <c r="L5561" s="9">
        <v>0.33234767479318217</v>
      </c>
      <c r="M5561" s="9">
        <v>6.2426493848603659E-2</v>
      </c>
      <c r="N5561" s="9">
        <v>5.5251981229056467E-2</v>
      </c>
      <c r="O5561" s="9">
        <v>3.3316216076130022E-2</v>
      </c>
    </row>
    <row r="5562" spans="2:15" x14ac:dyDescent="0.25">
      <c r="B5562" s="3" t="s">
        <v>1381</v>
      </c>
      <c r="C5562" s="12">
        <v>9.9433219260718297E-2</v>
      </c>
      <c r="D5562" s="12">
        <v>5.3379765011879569E-2</v>
      </c>
      <c r="E5562" s="12">
        <v>0.20636118227772882</v>
      </c>
      <c r="F5562" s="12">
        <v>0.35530173852518027</v>
      </c>
      <c r="G5562" s="12">
        <v>5.5968242964277229E-2</v>
      </c>
      <c r="H5562" s="12">
        <v>2.2010544099979764E-2</v>
      </c>
      <c r="I5562" s="12">
        <v>9.4254024555656721E-2</v>
      </c>
      <c r="J5562" s="12">
        <v>3.5358681175709603E-2</v>
      </c>
      <c r="K5562" s="12">
        <v>8.5237331664352087E-2</v>
      </c>
      <c r="L5562" s="12">
        <v>0.32951955731802185</v>
      </c>
      <c r="M5562" s="12">
        <v>8.9370638614753251E-2</v>
      </c>
      <c r="N5562" s="12">
        <v>3.514665242803703E-2</v>
      </c>
      <c r="O5562" s="12">
        <v>5.6461088465213527E-2</v>
      </c>
    </row>
    <row r="5563" spans="2:15" x14ac:dyDescent="0.25">
      <c r="B5563" s="3" t="s">
        <v>1382</v>
      </c>
      <c r="C5563" s="9">
        <v>0.16598519193570932</v>
      </c>
      <c r="D5563" s="9">
        <v>7.0155121381756197E-2</v>
      </c>
      <c r="E5563" s="9">
        <v>0.16254192064224623</v>
      </c>
      <c r="F5563" s="9">
        <v>0.2738973629147321</v>
      </c>
      <c r="G5563" s="9">
        <v>5.0105655292453734E-2</v>
      </c>
      <c r="H5563" s="9">
        <v>3.8440711296506336E-2</v>
      </c>
      <c r="I5563" s="9">
        <v>0.12983303710831823</v>
      </c>
      <c r="J5563" s="9">
        <v>3.356917358288803E-2</v>
      </c>
      <c r="K5563" s="9">
        <v>0.10893386173961545</v>
      </c>
      <c r="L5563" s="9">
        <v>0.25238811880579992</v>
      </c>
      <c r="M5563" s="9">
        <v>7.780191122896965E-2</v>
      </c>
      <c r="N5563" s="9">
        <v>5.9689086798943955E-2</v>
      </c>
      <c r="O5563" s="9">
        <v>5.2124772101704749E-2</v>
      </c>
    </row>
    <row r="5564" spans="2:15" x14ac:dyDescent="0.25">
      <c r="B5564" s="3" t="s">
        <v>1383</v>
      </c>
      <c r="C5564" s="12">
        <v>0.16535086167360896</v>
      </c>
      <c r="D5564" s="12">
        <v>6.0282500958040719E-2</v>
      </c>
      <c r="E5564" s="12">
        <v>0.15139336848386978</v>
      </c>
      <c r="F5564" s="12">
        <v>0.2725705209799949</v>
      </c>
      <c r="G5564" s="12">
        <v>8.494822170002285E-2</v>
      </c>
      <c r="H5564" s="12">
        <v>5.6607954486292605E-2</v>
      </c>
      <c r="I5564" s="12">
        <v>0.14081303023000707</v>
      </c>
      <c r="J5564" s="12">
        <v>4.0141125157199878E-2</v>
      </c>
      <c r="K5564" s="12">
        <v>9.3846588283051285E-2</v>
      </c>
      <c r="L5564" s="12">
        <v>0.23568615925174075</v>
      </c>
      <c r="M5564" s="12">
        <v>0.13224568756376484</v>
      </c>
      <c r="N5564" s="12">
        <v>8.8126128043667554E-2</v>
      </c>
      <c r="O5564" s="12">
        <v>6.2490898452740744E-2</v>
      </c>
    </row>
    <row r="5565" spans="2:15" x14ac:dyDescent="0.25">
      <c r="B5565" s="3" t="s">
        <v>1384</v>
      </c>
      <c r="C5565" s="9">
        <v>0.13849947326767428</v>
      </c>
      <c r="D5565" s="9">
        <v>5.9186585161677019E-2</v>
      </c>
      <c r="E5565" s="9">
        <v>0.14747436774580458</v>
      </c>
      <c r="F5565" s="9">
        <v>0.28419297026424117</v>
      </c>
      <c r="G5565" s="9">
        <v>6.0795913955661675E-2</v>
      </c>
      <c r="H5565" s="9">
        <v>5.5031244952755055E-2</v>
      </c>
      <c r="I5565" s="9">
        <v>0.14751285792868077</v>
      </c>
      <c r="J5565" s="9">
        <v>3.7622924663041006E-2</v>
      </c>
      <c r="K5565" s="9">
        <v>9.5073293990147079E-2</v>
      </c>
      <c r="L5565" s="9">
        <v>0.23689276687289573</v>
      </c>
      <c r="M5565" s="9">
        <v>9.7658410011613059E-2</v>
      </c>
      <c r="N5565" s="9">
        <v>8.8398438864906351E-2</v>
      </c>
      <c r="O5565" s="9">
        <v>6.0434900366147466E-2</v>
      </c>
    </row>
    <row r="5566" spans="2:15" x14ac:dyDescent="0.25">
      <c r="B5566" s="3" t="s">
        <v>1385</v>
      </c>
      <c r="C5566" s="12">
        <v>9.2265651960646483E-2</v>
      </c>
      <c r="D5566" s="12">
        <v>3.6516827269080461E-2</v>
      </c>
      <c r="E5566" s="12">
        <v>0.23050949996628972</v>
      </c>
      <c r="F5566" s="12">
        <v>0.38184305396883766</v>
      </c>
      <c r="G5566" s="12">
        <v>6.9068482173990198E-2</v>
      </c>
      <c r="H5566" s="12">
        <v>3.7840646282725786E-2</v>
      </c>
      <c r="I5566" s="12">
        <v>0.12222719961797765</v>
      </c>
      <c r="J5566" s="12">
        <v>2.3489480866322701E-2</v>
      </c>
      <c r="K5566" s="12">
        <v>5.4081363726185452E-2</v>
      </c>
      <c r="L5566" s="12">
        <v>0.3413842067427772</v>
      </c>
      <c r="M5566" s="12">
        <v>0.1022903134202431</v>
      </c>
      <c r="N5566" s="12">
        <v>5.6041937602361522E-2</v>
      </c>
      <c r="O5566" s="12">
        <v>3.4787884202264668E-2</v>
      </c>
    </row>
    <row r="5567" spans="2:15" x14ac:dyDescent="0.25">
      <c r="B5567" s="3" t="s">
        <v>1386</v>
      </c>
      <c r="C5567" s="9">
        <v>0.12862812595872988</v>
      </c>
      <c r="D5567" s="9">
        <v>5.6294798334930722E-2</v>
      </c>
      <c r="E5567" s="9">
        <v>0.14851312245378126</v>
      </c>
      <c r="F5567" s="9">
        <v>0.2775719294127626</v>
      </c>
      <c r="G5567" s="9">
        <v>5.0724809392885865E-2</v>
      </c>
      <c r="H5567" s="9">
        <v>2.502404507317612E-2</v>
      </c>
      <c r="I5567" s="9">
        <v>0.10958666939950133</v>
      </c>
      <c r="J5567" s="9">
        <v>3.0062793257003603E-2</v>
      </c>
      <c r="K5567" s="9">
        <v>9.4493286406114943E-2</v>
      </c>
      <c r="L5567" s="9">
        <v>0.24928578536862511</v>
      </c>
      <c r="M5567" s="9">
        <v>8.5143815834284972E-2</v>
      </c>
      <c r="N5567" s="9">
        <v>4.2003956459187315E-2</v>
      </c>
      <c r="O5567" s="9">
        <v>5.0461716134067726E-2</v>
      </c>
    </row>
    <row r="5568" spans="2:15" x14ac:dyDescent="0.25">
      <c r="B5568" s="3" t="s">
        <v>1387</v>
      </c>
      <c r="C5568" s="12">
        <v>5.3426030482331507E-2</v>
      </c>
      <c r="D5568" s="12">
        <v>2.5166230173782625E-2</v>
      </c>
      <c r="E5568" s="12">
        <v>0.21258481758420489</v>
      </c>
      <c r="F5568" s="12">
        <v>0.42057023458094356</v>
      </c>
      <c r="G5568" s="12">
        <v>0.10320778179944942</v>
      </c>
      <c r="H5568" s="12">
        <v>3.7110090129819959E-2</v>
      </c>
      <c r="I5568" s="12">
        <v>0.11441873134621076</v>
      </c>
      <c r="J5568" s="12">
        <v>2.8386726739668897E-2</v>
      </c>
      <c r="K5568" s="12">
        <v>3.7832343466211428E-2</v>
      </c>
      <c r="L5568" s="12">
        <v>0.3195783309224457</v>
      </c>
      <c r="M5568" s="12">
        <v>0.15515205187506606</v>
      </c>
      <c r="N5568" s="12">
        <v>5.5787524240162666E-2</v>
      </c>
      <c r="O5568" s="12">
        <v>4.2673709509954111E-2</v>
      </c>
    </row>
    <row r="5569" spans="2:15" x14ac:dyDescent="0.25">
      <c r="B5569" s="3" t="s">
        <v>1388</v>
      </c>
      <c r="C5569" s="9">
        <v>0.16236825416938044</v>
      </c>
      <c r="D5569" s="9">
        <v>6.740057321064373E-2</v>
      </c>
      <c r="E5569" s="9">
        <v>0.12341460542502074</v>
      </c>
      <c r="F5569" s="9">
        <v>0.19238686527410376</v>
      </c>
      <c r="G5569" s="9">
        <v>2.4170278541613747E-2</v>
      </c>
      <c r="H5569" s="9">
        <v>3.5669326913263383E-2</v>
      </c>
      <c r="I5569" s="9">
        <v>0.1453719232542775</v>
      </c>
      <c r="J5569" s="9">
        <v>5.2364461898765979E-2</v>
      </c>
      <c r="K5569" s="9">
        <v>0.11766694846238546</v>
      </c>
      <c r="L5569" s="9">
        <v>0.21545543790358004</v>
      </c>
      <c r="M5569" s="9">
        <v>4.2196123623299414E-2</v>
      </c>
      <c r="N5569" s="9">
        <v>6.2270996397522399E-2</v>
      </c>
      <c r="O5569" s="9">
        <v>9.1417122229008344E-2</v>
      </c>
    </row>
    <row r="5570" spans="2:15" x14ac:dyDescent="0.25">
      <c r="B5570" s="3" t="s">
        <v>1389</v>
      </c>
      <c r="C5570" s="12">
        <v>0.13938358027928113</v>
      </c>
      <c r="D5570" s="12">
        <v>7.2532606755216653E-2</v>
      </c>
      <c r="E5570" s="12">
        <v>0.14995034764349532</v>
      </c>
      <c r="F5570" s="12">
        <v>0.24813930438962134</v>
      </c>
      <c r="G5570" s="12">
        <v>3.2163292056332143E-2</v>
      </c>
      <c r="H5570" s="12">
        <v>4.7683327826800175E-2</v>
      </c>
      <c r="I5570" s="12">
        <v>0.16470926203917102</v>
      </c>
      <c r="J5570" s="12">
        <v>3.9149346729213885E-2</v>
      </c>
      <c r="K5570" s="12">
        <v>0.12040670054645845</v>
      </c>
      <c r="L5570" s="12">
        <v>0.2489228970700014</v>
      </c>
      <c r="M5570" s="12">
        <v>5.3392205912088514E-2</v>
      </c>
      <c r="N5570" s="12">
        <v>7.9156015915382891E-2</v>
      </c>
      <c r="O5570" s="12">
        <v>6.4989304522340252E-2</v>
      </c>
    </row>
    <row r="5571" spans="2:15" x14ac:dyDescent="0.25">
      <c r="B5571" s="3" t="s">
        <v>1390</v>
      </c>
      <c r="C5571" s="9">
        <v>9.5121717866890027E-2</v>
      </c>
      <c r="D5571" s="9">
        <v>3.5583966974773291E-2</v>
      </c>
      <c r="E5571" s="9">
        <v>0.20774839196852887</v>
      </c>
      <c r="F5571" s="9">
        <v>0.37053855050352513</v>
      </c>
      <c r="G5571" s="9">
        <v>6.8630740119829475E-2</v>
      </c>
      <c r="H5571" s="9">
        <v>4.5275930356885118E-2</v>
      </c>
      <c r="I5571" s="9">
        <v>0.10854370749930818</v>
      </c>
      <c r="J5571" s="9">
        <v>2.2056513373317682E-2</v>
      </c>
      <c r="K5571" s="9">
        <v>5.9228222532978499E-2</v>
      </c>
      <c r="L5571" s="9">
        <v>0.34578966417947737</v>
      </c>
      <c r="M5571" s="9">
        <v>0.11423337795086218</v>
      </c>
      <c r="N5571" s="9">
        <v>7.5360144091475706E-2</v>
      </c>
      <c r="O5571" s="9">
        <v>3.6712266603175683E-2</v>
      </c>
    </row>
    <row r="5572" spans="2:15" x14ac:dyDescent="0.25">
      <c r="B5572" s="3" t="s">
        <v>1391</v>
      </c>
      <c r="C5572" s="12">
        <v>0.10689544334740247</v>
      </c>
      <c r="D5572" s="12">
        <v>4.1965946580901609E-2</v>
      </c>
      <c r="E5572" s="12">
        <v>0.14826243932096067</v>
      </c>
      <c r="F5572" s="12">
        <v>0.25973292474711002</v>
      </c>
      <c r="G5572" s="12">
        <v>6.7330193123525159E-2</v>
      </c>
      <c r="H5572" s="12">
        <v>4.1276599152063644E-2</v>
      </c>
      <c r="I5572" s="12">
        <v>0.12039346827758696</v>
      </c>
      <c r="J5572" s="12">
        <v>4.4769395734841969E-2</v>
      </c>
      <c r="K5572" s="12">
        <v>7.7597118599034842E-2</v>
      </c>
      <c r="L5572" s="12">
        <v>0.27414461069267321</v>
      </c>
      <c r="M5572" s="12">
        <v>0.12449686964715795</v>
      </c>
      <c r="N5572" s="12">
        <v>7.6322480980928004E-2</v>
      </c>
      <c r="O5572" s="12">
        <v>8.278083526000192E-2</v>
      </c>
    </row>
    <row r="5573" spans="2:15" x14ac:dyDescent="0.25">
      <c r="B5573" s="3" t="s">
        <v>1392</v>
      </c>
      <c r="C5573" s="9">
        <v>0.17148520625213606</v>
      </c>
      <c r="D5573" s="9">
        <v>7.7570202752832454E-2</v>
      </c>
      <c r="E5573" s="9">
        <v>0.15034398648193489</v>
      </c>
      <c r="F5573" s="9">
        <v>0.27170381706141017</v>
      </c>
      <c r="G5573" s="9">
        <v>6.1094612437411114E-2</v>
      </c>
      <c r="H5573" s="9">
        <v>4.8822283382157099E-2</v>
      </c>
      <c r="I5573" s="9">
        <v>0.15269609005717086</v>
      </c>
      <c r="J5573" s="9">
        <v>4.094721130181149E-2</v>
      </c>
      <c r="K5573" s="9">
        <v>0.11932434477152176</v>
      </c>
      <c r="L5573" s="9">
        <v>0.23127047552599497</v>
      </c>
      <c r="M5573" s="9">
        <v>9.3980347342819723E-2</v>
      </c>
      <c r="N5573" s="9">
        <v>7.5102123857897579E-2</v>
      </c>
      <c r="O5573" s="9">
        <v>6.2988093177715657E-2</v>
      </c>
    </row>
    <row r="5574" spans="2:15" x14ac:dyDescent="0.25">
      <c r="B5574" s="3" t="s">
        <v>1393</v>
      </c>
      <c r="C5574" s="12">
        <v>6.7493490695489836E-2</v>
      </c>
      <c r="D5574" s="12">
        <v>2.9591394582801141E-2</v>
      </c>
      <c r="E5574" s="12">
        <v>0.18411784394136632</v>
      </c>
      <c r="F5574" s="12">
        <v>0.35985734799310481</v>
      </c>
      <c r="G5574" s="12">
        <v>8.0272762356485672E-2</v>
      </c>
      <c r="H5574" s="12">
        <v>3.3204912134883829E-2</v>
      </c>
      <c r="I5574" s="12">
        <v>0.11346697809009183</v>
      </c>
      <c r="J5574" s="12">
        <v>2.6191993796362167E-2</v>
      </c>
      <c r="K5574" s="12">
        <v>4.7903653081968471E-2</v>
      </c>
      <c r="L5574" s="12">
        <v>0.29805683195118693</v>
      </c>
      <c r="M5574" s="12">
        <v>0.12994854125906435</v>
      </c>
      <c r="N5574" s="12">
        <v>5.3753350051680783E-2</v>
      </c>
      <c r="O5574" s="12">
        <v>4.240057631738807E-2</v>
      </c>
    </row>
    <row r="5575" spans="2:15" x14ac:dyDescent="0.25">
      <c r="B5575" s="3" t="s">
        <v>1394</v>
      </c>
      <c r="C5575" s="9">
        <v>0.14327299498159451</v>
      </c>
      <c r="D5575" s="9">
        <v>6.2158953501732866E-2</v>
      </c>
      <c r="E5575" s="9">
        <v>0.16930809594862137</v>
      </c>
      <c r="F5575" s="9">
        <v>0.31063130821756768</v>
      </c>
      <c r="G5575" s="9">
        <v>4.6750388381184498E-2</v>
      </c>
      <c r="H5575" s="9">
        <v>2.6982589413050786E-2</v>
      </c>
      <c r="I5575" s="9">
        <v>6.8718126610382749E-2</v>
      </c>
      <c r="J5575" s="9">
        <v>1.7630030818545778E-2</v>
      </c>
      <c r="K5575" s="9">
        <v>0.10458217730367006</v>
      </c>
      <c r="L5575" s="9">
        <v>0.28486015790069369</v>
      </c>
      <c r="M5575" s="9">
        <v>7.8657331426279092E-2</v>
      </c>
      <c r="N5575" s="9">
        <v>4.5398092971902095E-2</v>
      </c>
      <c r="O5575" s="9">
        <v>2.9662452552115776E-2</v>
      </c>
    </row>
    <row r="5576" spans="2:15" x14ac:dyDescent="0.25">
      <c r="B5576" s="3" t="s">
        <v>1395</v>
      </c>
      <c r="C5576" s="12">
        <v>0.16892812031669222</v>
      </c>
      <c r="D5576" s="12">
        <v>5.8481999969439265E-2</v>
      </c>
      <c r="E5576" s="12">
        <v>0.1981530860509452</v>
      </c>
      <c r="F5576" s="12">
        <v>0.3530509121123962</v>
      </c>
      <c r="G5576" s="12">
        <v>9.7217681501019212E-2</v>
      </c>
      <c r="H5576" s="12">
        <v>2.9427038311558594E-2</v>
      </c>
      <c r="I5576" s="12">
        <v>7.0268098734608694E-2</v>
      </c>
      <c r="J5576" s="12">
        <v>9.7226109441416325E-3</v>
      </c>
      <c r="K5576" s="12">
        <v>9.130288696914568E-2</v>
      </c>
      <c r="L5576" s="12">
        <v>0.30935926999334995</v>
      </c>
      <c r="M5576" s="12">
        <v>0.15177755531836112</v>
      </c>
      <c r="N5576" s="12">
        <v>4.5941889029119588E-2</v>
      </c>
      <c r="O5576" s="12">
        <v>1.51790713132558E-2</v>
      </c>
    </row>
    <row r="5577" spans="2:15" x14ac:dyDescent="0.25">
      <c r="B5577" s="3" t="s">
        <v>1396</v>
      </c>
      <c r="C5577" s="9">
        <v>8.7691708634503679E-2</v>
      </c>
      <c r="D5577" s="9">
        <v>4.1524235443569216E-2</v>
      </c>
      <c r="E5577" s="9">
        <v>0.14834859836896694</v>
      </c>
      <c r="F5577" s="9">
        <v>0.303370348245046</v>
      </c>
      <c r="G5577" s="9">
        <v>8.5168174332025115E-2</v>
      </c>
      <c r="H5577" s="9">
        <v>3.0488942937832438E-2</v>
      </c>
      <c r="I5577" s="9">
        <v>0.1121290034992676</v>
      </c>
      <c r="J5577" s="9">
        <v>4.3228776892674708E-2</v>
      </c>
      <c r="K5577" s="9">
        <v>7.4267091232815552E-2</v>
      </c>
      <c r="L5577" s="9">
        <v>0.26532502697854315</v>
      </c>
      <c r="M5577" s="9">
        <v>0.15232532292725021</v>
      </c>
      <c r="N5577" s="9">
        <v>5.4530205856126876E-2</v>
      </c>
      <c r="O5577" s="9">
        <v>7.7315704505487817E-2</v>
      </c>
    </row>
    <row r="5578" spans="2:15" x14ac:dyDescent="0.25">
      <c r="B5578" s="3" t="s">
        <v>1397</v>
      </c>
      <c r="C5578" s="12">
        <v>0.161902663405708</v>
      </c>
      <c r="D5578" s="12">
        <v>7.190183240196675E-2</v>
      </c>
      <c r="E5578" s="12">
        <v>0.10049122565320766</v>
      </c>
      <c r="F5578" s="12">
        <v>0.16889365086580638</v>
      </c>
      <c r="G5578" s="12">
        <v>2.9042359727391238E-2</v>
      </c>
      <c r="H5578" s="12">
        <v>2.4480130484532774E-2</v>
      </c>
      <c r="I5578" s="12">
        <v>0.12226824477920671</v>
      </c>
      <c r="J5578" s="12">
        <v>3.6820098365830584E-2</v>
      </c>
      <c r="K5578" s="12">
        <v>0.12968901156382193</v>
      </c>
      <c r="L5578" s="12">
        <v>0.1812555715262272</v>
      </c>
      <c r="M5578" s="12">
        <v>5.238357355720593E-2</v>
      </c>
      <c r="N5578" s="12">
        <v>4.4154701200710973E-2</v>
      </c>
      <c r="O5578" s="12">
        <v>6.6412245741551454E-2</v>
      </c>
    </row>
    <row r="5579" spans="2:15" x14ac:dyDescent="0.25">
      <c r="B5579" s="3" t="s">
        <v>1398</v>
      </c>
      <c r="C5579" s="9">
        <v>0.16202630501622975</v>
      </c>
      <c r="D5579" s="9">
        <v>8.1442767086080878E-2</v>
      </c>
      <c r="E5579" s="9">
        <v>9.7161151970419649E-2</v>
      </c>
      <c r="F5579" s="9">
        <v>0.24389892944723743</v>
      </c>
      <c r="G5579" s="9">
        <v>0.11044504222854407</v>
      </c>
      <c r="H5579" s="9">
        <v>4.4393301166348383E-2</v>
      </c>
      <c r="I5579" s="9">
        <v>0.12008763535483176</v>
      </c>
      <c r="J5579" s="9">
        <v>3.5638014630145362E-2</v>
      </c>
      <c r="K5579" s="9">
        <v>0.13787185611533334</v>
      </c>
      <c r="L5579" s="9">
        <v>0.16448100726129633</v>
      </c>
      <c r="M5579" s="9">
        <v>0.18696888030205674</v>
      </c>
      <c r="N5579" s="9">
        <v>7.5151999985735921E-2</v>
      </c>
      <c r="O5579" s="9">
        <v>6.0330455375248324E-2</v>
      </c>
    </row>
    <row r="5580" spans="2:15" x14ac:dyDescent="0.25">
      <c r="B5580" s="3" t="s">
        <v>1399</v>
      </c>
      <c r="C5580" s="12">
        <v>0.16481311466825926</v>
      </c>
      <c r="D5580" s="12">
        <v>7.2974084531607489E-2</v>
      </c>
      <c r="E5580" s="12">
        <v>0.17696902433062792</v>
      </c>
      <c r="F5580" s="12">
        <v>0.29965981970173033</v>
      </c>
      <c r="G5580" s="12">
        <v>5.1786782197563448E-2</v>
      </c>
      <c r="H5580" s="12">
        <v>4.7973516113070179E-2</v>
      </c>
      <c r="I5580" s="12">
        <v>0.12796352235944031</v>
      </c>
      <c r="J5580" s="12">
        <v>3.2216078137824782E-2</v>
      </c>
      <c r="K5580" s="12">
        <v>0.11348730656600828</v>
      </c>
      <c r="L5580" s="12">
        <v>0.27521740143514123</v>
      </c>
      <c r="M5580" s="12">
        <v>8.0537391665069777E-2</v>
      </c>
      <c r="N5580" s="12">
        <v>7.4607104222255638E-2</v>
      </c>
      <c r="O5580" s="12">
        <v>5.0101566322469086E-2</v>
      </c>
    </row>
    <row r="5581" spans="2:15" x14ac:dyDescent="0.25">
      <c r="B5581" s="3" t="s">
        <v>1400</v>
      </c>
      <c r="C5581" s="9">
        <v>0.15021418261488673</v>
      </c>
      <c r="D5581" s="9">
        <v>6.1501810954277356E-2</v>
      </c>
      <c r="E5581" s="9">
        <v>0.16818473548073487</v>
      </c>
      <c r="F5581" s="9">
        <v>0.35522823980435109</v>
      </c>
      <c r="G5581" s="9">
        <v>0.11910166094145851</v>
      </c>
      <c r="H5581" s="9">
        <v>1.873849219249191E-2</v>
      </c>
      <c r="I5581" s="9">
        <v>4.6919763412546354E-2</v>
      </c>
      <c r="J5581" s="9">
        <v>1.4338792533233481E-2</v>
      </c>
      <c r="K5581" s="9">
        <v>9.8539734604909432E-2</v>
      </c>
      <c r="L5581" s="9">
        <v>0.26946977563293834</v>
      </c>
      <c r="M5581" s="9">
        <v>0.19082765008172481</v>
      </c>
      <c r="N5581" s="9">
        <v>3.0023279296882234E-2</v>
      </c>
      <c r="O5581" s="9">
        <v>2.2973970828763318E-2</v>
      </c>
    </row>
    <row r="5582" spans="2:15" x14ac:dyDescent="0.25">
      <c r="B5582" s="3" t="s">
        <v>1401</v>
      </c>
      <c r="C5582" s="12">
        <v>0.14681830201418608</v>
      </c>
      <c r="D5582" s="12">
        <v>7.6459436379212931E-2</v>
      </c>
      <c r="E5582" s="12">
        <v>0.17878313769647555</v>
      </c>
      <c r="F5582" s="12">
        <v>0.32734184880098238</v>
      </c>
      <c r="G5582" s="12">
        <v>5.2083582116102992E-2</v>
      </c>
      <c r="H5582" s="12">
        <v>3.3125811221051182E-2</v>
      </c>
      <c r="I5582" s="12">
        <v>0.10487228433583362</v>
      </c>
      <c r="J5582" s="12">
        <v>2.0466057499474062E-2</v>
      </c>
      <c r="K5582" s="12">
        <v>0.11966917540392516</v>
      </c>
      <c r="L5582" s="12">
        <v>0.27981936144745451</v>
      </c>
      <c r="M5582" s="12">
        <v>8.1517725202734856E-2</v>
      </c>
      <c r="N5582" s="12">
        <v>5.1846295253191517E-2</v>
      </c>
      <c r="O5582" s="12">
        <v>3.2032098858071532E-2</v>
      </c>
    </row>
    <row r="5583" spans="2:15" x14ac:dyDescent="0.25">
      <c r="B5583" s="3" t="s">
        <v>1402</v>
      </c>
      <c r="C5583" s="9">
        <v>5.8245331056772175E-2</v>
      </c>
      <c r="D5583" s="9">
        <v>2.76676960680785E-2</v>
      </c>
      <c r="E5583" s="9">
        <v>0.25659117816104582</v>
      </c>
      <c r="F5583" s="9">
        <v>0.37131834578909956</v>
      </c>
      <c r="G5583" s="9">
        <v>2.0955855221481752E-2</v>
      </c>
      <c r="H5583" s="9">
        <v>3.4262503940360435E-2</v>
      </c>
      <c r="I5583" s="9">
        <v>0.12405266104127738</v>
      </c>
      <c r="J5583" s="9">
        <v>3.3326183020322496E-2</v>
      </c>
      <c r="K5583" s="9">
        <v>4.5085443069932847E-2</v>
      </c>
      <c r="L5583" s="9">
        <v>0.41812397124652423</v>
      </c>
      <c r="M5583" s="9">
        <v>3.4148272239405385E-2</v>
      </c>
      <c r="N5583" s="9">
        <v>5.5831904725117613E-2</v>
      </c>
      <c r="O5583" s="9">
        <v>5.4306138234417212E-2</v>
      </c>
    </row>
    <row r="5584" spans="2:15" x14ac:dyDescent="0.25">
      <c r="B5584" s="3" t="s">
        <v>1403</v>
      </c>
      <c r="C5584" s="12">
        <v>0.12145672191116376</v>
      </c>
      <c r="D5584" s="12">
        <v>5.4998957278398534E-2</v>
      </c>
      <c r="E5584" s="12">
        <v>0.13403789304245559</v>
      </c>
      <c r="F5584" s="12">
        <v>0.33617015426594526</v>
      </c>
      <c r="G5584" s="12">
        <v>0.13473887412372734</v>
      </c>
      <c r="H5584" s="12">
        <v>5.0098103164084647E-2</v>
      </c>
      <c r="I5584" s="12">
        <v>0.15758487645695937</v>
      </c>
      <c r="J5584" s="12">
        <v>5.7252276964603173E-2</v>
      </c>
      <c r="K5584" s="12">
        <v>7.8253060424980397E-2</v>
      </c>
      <c r="L5584" s="12">
        <v>0.19071044002515955</v>
      </c>
      <c r="M5584" s="12">
        <v>0.19170780284118283</v>
      </c>
      <c r="N5584" s="12">
        <v>7.1280076715486598E-2</v>
      </c>
      <c r="O5584" s="12">
        <v>8.1459105962695066E-2</v>
      </c>
    </row>
    <row r="5585" spans="2:15" x14ac:dyDescent="0.25">
      <c r="B5585" s="3" t="s">
        <v>1404</v>
      </c>
      <c r="C5585" s="9">
        <v>0.14316539378498253</v>
      </c>
      <c r="D5585" s="9">
        <v>6.6197230791515668E-2</v>
      </c>
      <c r="E5585" s="9">
        <v>0.16039528873162701</v>
      </c>
      <c r="F5585" s="9">
        <v>0.25995634910856791</v>
      </c>
      <c r="G5585" s="9">
        <v>3.7770414972748301E-2</v>
      </c>
      <c r="H5585" s="9">
        <v>2.6003460626105313E-2</v>
      </c>
      <c r="I5585" s="9">
        <v>0.1491063952899154</v>
      </c>
      <c r="J5585" s="9">
        <v>5.1897215953341E-2</v>
      </c>
      <c r="K5585" s="9">
        <v>0.11088787297933328</v>
      </c>
      <c r="L5585" s="9">
        <v>0.26868030868801412</v>
      </c>
      <c r="M5585" s="9">
        <v>6.3269730890489498E-2</v>
      </c>
      <c r="N5585" s="9">
        <v>4.3558747162883237E-2</v>
      </c>
      <c r="O5585" s="9">
        <v>8.693372550189335E-2</v>
      </c>
    </row>
    <row r="5586" spans="2:15" x14ac:dyDescent="0.25">
      <c r="B5586" s="3" t="s">
        <v>1405</v>
      </c>
      <c r="C5586" s="12">
        <v>0.17431697125275242</v>
      </c>
      <c r="D5586" s="12">
        <v>8.4853060640153299E-2</v>
      </c>
      <c r="E5586" s="12">
        <v>0.14336441556103247</v>
      </c>
      <c r="F5586" s="12">
        <v>0.29870148534732566</v>
      </c>
      <c r="G5586" s="12">
        <v>7.6656090760217677E-2</v>
      </c>
      <c r="H5586" s="12">
        <v>5.0566766263717214E-2</v>
      </c>
      <c r="I5586" s="12">
        <v>0.15290162952223568</v>
      </c>
      <c r="J5586" s="12">
        <v>4.8416392612860459E-2</v>
      </c>
      <c r="K5586" s="12">
        <v>0.12421944319500211</v>
      </c>
      <c r="L5586" s="12">
        <v>0.20987631725497385</v>
      </c>
      <c r="M5586" s="12">
        <v>0.11221960457173891</v>
      </c>
      <c r="N5586" s="12">
        <v>7.4026505373671364E-2</v>
      </c>
      <c r="O5586" s="12">
        <v>7.0878496149779827E-2</v>
      </c>
    </row>
    <row r="5587" spans="2:15" x14ac:dyDescent="0.25">
      <c r="B5587" s="3" t="s">
        <v>1406</v>
      </c>
      <c r="C5587" s="9">
        <v>0.1463041854671861</v>
      </c>
      <c r="D5587" s="9">
        <v>6.2874830813090074E-2</v>
      </c>
      <c r="E5587" s="9">
        <v>0.19516015491504543</v>
      </c>
      <c r="F5587" s="9">
        <v>0.34138555871337917</v>
      </c>
      <c r="G5587" s="9">
        <v>5.5389624719996443E-2</v>
      </c>
      <c r="H5587" s="9">
        <v>4.6197630951812632E-2</v>
      </c>
      <c r="I5587" s="9">
        <v>0.12273741766870665</v>
      </c>
      <c r="J5587" s="9">
        <v>2.4291162433764339E-2</v>
      </c>
      <c r="K5587" s="9">
        <v>9.2265821528093581E-2</v>
      </c>
      <c r="L5587" s="9">
        <v>0.28638823818572934</v>
      </c>
      <c r="M5587" s="9">
        <v>8.1281637864213371E-2</v>
      </c>
      <c r="N5587" s="9">
        <v>6.7792824526110101E-2</v>
      </c>
      <c r="O5587" s="9">
        <v>3.5646124670875794E-2</v>
      </c>
    </row>
    <row r="5588" spans="2:15" x14ac:dyDescent="0.25">
      <c r="B5588" s="3" t="s">
        <v>1407</v>
      </c>
      <c r="C5588" s="12">
        <v>0.12114806280062172</v>
      </c>
      <c r="D5588" s="12">
        <v>5.9865909259279204E-2</v>
      </c>
      <c r="E5588" s="12">
        <v>0.21580518285767272</v>
      </c>
      <c r="F5588" s="12">
        <v>0.35134976893145853</v>
      </c>
      <c r="G5588" s="12">
        <v>1.6483226506514802E-2</v>
      </c>
      <c r="H5588" s="12">
        <v>4.9455817693759244E-2</v>
      </c>
      <c r="I5588" s="12">
        <v>0.13058071091365614</v>
      </c>
      <c r="J5588" s="12">
        <v>2.2767670943294079E-2</v>
      </c>
      <c r="K5588" s="12">
        <v>9.1720557794589527E-2</v>
      </c>
      <c r="L5588" s="12">
        <v>0.33063511423408476</v>
      </c>
      <c r="M5588" s="12">
        <v>2.5253950840106291E-2</v>
      </c>
      <c r="N5588" s="12">
        <v>7.5771256816850749E-2</v>
      </c>
      <c r="O5588" s="12">
        <v>3.4882347974676771E-2</v>
      </c>
    </row>
    <row r="5589" spans="2:15" x14ac:dyDescent="0.25">
      <c r="B5589" s="3" t="s">
        <v>1408</v>
      </c>
      <c r="C5589" s="9">
        <v>5.6992162214506939E-2</v>
      </c>
      <c r="D5589" s="9">
        <v>2.1709206700901491E-2</v>
      </c>
      <c r="E5589" s="9">
        <v>0.19256935096222388</v>
      </c>
      <c r="F5589" s="9">
        <v>0.39004834231556484</v>
      </c>
      <c r="G5589" s="9">
        <v>0.12337043214541674</v>
      </c>
      <c r="H5589" s="9">
        <v>1.266799074616134E-2</v>
      </c>
      <c r="I5589" s="9">
        <v>2.8539354088772388E-2</v>
      </c>
      <c r="J5589" s="9">
        <v>2.5482826234758354E-3</v>
      </c>
      <c r="K5589" s="9">
        <v>3.8256823085737454E-2</v>
      </c>
      <c r="L5589" s="9">
        <v>0.33935333027121439</v>
      </c>
      <c r="M5589" s="9">
        <v>0.21740825731795135</v>
      </c>
      <c r="N5589" s="9">
        <v>2.2324034567671635E-2</v>
      </c>
      <c r="O5589" s="9">
        <v>4.4906844751137608E-3</v>
      </c>
    </row>
    <row r="5590" spans="2:15" x14ac:dyDescent="0.25">
      <c r="B5590" s="3" t="s">
        <v>1409</v>
      </c>
      <c r="C5590" s="12">
        <v>0.14934770299097083</v>
      </c>
      <c r="D5590" s="12">
        <v>7.2515890854359097E-2</v>
      </c>
      <c r="E5590" s="12">
        <v>0.19785686133140706</v>
      </c>
      <c r="F5590" s="12">
        <v>0.34435910626609495</v>
      </c>
      <c r="G5590" s="12">
        <v>6.2020355378499842E-2</v>
      </c>
      <c r="H5590" s="12">
        <v>4.1059574288903403E-2</v>
      </c>
      <c r="I5590" s="12">
        <v>0.14837625554564859</v>
      </c>
      <c r="J5590" s="12">
        <v>5.5392542633828139E-2</v>
      </c>
      <c r="K5590" s="12">
        <v>0.10502821421875039</v>
      </c>
      <c r="L5590" s="12">
        <v>0.28656550408103337</v>
      </c>
      <c r="M5590" s="12">
        <v>8.9827030928966989E-2</v>
      </c>
      <c r="N5590" s="12">
        <v>5.9468534597564182E-2</v>
      </c>
      <c r="O5590" s="12">
        <v>8.0227654453716823E-2</v>
      </c>
    </row>
    <row r="5591" spans="2:15" x14ac:dyDescent="0.25">
      <c r="B5591" s="3" t="s">
        <v>1410</v>
      </c>
      <c r="C5591" s="9">
        <v>7.2951987785350891E-2</v>
      </c>
      <c r="D5591" s="9">
        <v>3.6405561521365003E-2</v>
      </c>
      <c r="E5591" s="9">
        <v>0.24729939816809854</v>
      </c>
      <c r="F5591" s="9">
        <v>0.42517601441989139</v>
      </c>
      <c r="G5591" s="9">
        <v>5.6449659645943097E-2</v>
      </c>
      <c r="H5591" s="9">
        <v>3.0854941648466333E-2</v>
      </c>
      <c r="I5591" s="9">
        <v>0.11241589349306892</v>
      </c>
      <c r="J5591" s="9">
        <v>3.9894563926393817E-2</v>
      </c>
      <c r="K5591" s="9">
        <v>5.5445005402469834E-2</v>
      </c>
      <c r="L5591" s="9">
        <v>0.37663246752590279</v>
      </c>
      <c r="M5591" s="9">
        <v>8.5971800824995115E-2</v>
      </c>
      <c r="N5591" s="9">
        <v>4.6991512694787949E-2</v>
      </c>
      <c r="O5591" s="9">
        <v>6.0758692353364015E-2</v>
      </c>
    </row>
    <row r="5592" spans="2:15" x14ac:dyDescent="0.25">
      <c r="B5592" s="3" t="s">
        <v>1411</v>
      </c>
      <c r="C5592" s="12">
        <v>0.12712783321657636</v>
      </c>
      <c r="D5592" s="12">
        <v>4.712157637410435E-2</v>
      </c>
      <c r="E5592" s="12">
        <v>0.13311605118513239</v>
      </c>
      <c r="F5592" s="12">
        <v>0.21340297766520036</v>
      </c>
      <c r="G5592" s="12">
        <v>3.3980770093482167E-2</v>
      </c>
      <c r="H5592" s="12">
        <v>3.25269529668104E-2</v>
      </c>
      <c r="I5592" s="12">
        <v>0.10957571268688988</v>
      </c>
      <c r="J5592" s="12">
        <v>3.224961646075189E-2</v>
      </c>
      <c r="K5592" s="12">
        <v>8.6317030807469997E-2</v>
      </c>
      <c r="L5592" s="12">
        <v>0.24384121193004596</v>
      </c>
      <c r="M5592" s="12">
        <v>6.2245777936931465E-2</v>
      </c>
      <c r="N5592" s="12">
        <v>5.9582684140682386E-2</v>
      </c>
      <c r="O5592" s="12">
        <v>5.9074660734431399E-2</v>
      </c>
    </row>
    <row r="5593" spans="2:15" x14ac:dyDescent="0.25">
      <c r="B5593" s="3" t="s">
        <v>1412</v>
      </c>
      <c r="C5593" s="9">
        <v>9.5329781846483705E-2</v>
      </c>
      <c r="D5593" s="9">
        <v>4.4807822833230593E-2</v>
      </c>
      <c r="E5593" s="9">
        <v>0.11724922604073769</v>
      </c>
      <c r="F5593" s="9">
        <v>0.24419581775411175</v>
      </c>
      <c r="G5593" s="9">
        <v>3.4206076931287771E-2</v>
      </c>
      <c r="H5593" s="9">
        <v>3.7054454243256263E-2</v>
      </c>
      <c r="I5593" s="9">
        <v>0.11924197298996622</v>
      </c>
      <c r="J5593" s="9">
        <v>3.0757032809662771E-2</v>
      </c>
      <c r="K5593" s="9">
        <v>8.3928746627314241E-2</v>
      </c>
      <c r="L5593" s="9">
        <v>0.21961746771868929</v>
      </c>
      <c r="M5593" s="9">
        <v>6.4070802425851392E-2</v>
      </c>
      <c r="N5593" s="9">
        <v>6.9406047983417304E-2</v>
      </c>
      <c r="O5593" s="9">
        <v>5.761045840807396E-2</v>
      </c>
    </row>
    <row r="5594" spans="2:15" x14ac:dyDescent="0.25">
      <c r="B5594" s="3" t="s">
        <v>1413</v>
      </c>
      <c r="C5594" s="12">
        <v>8.479641631458229E-2</v>
      </c>
      <c r="D5594" s="12">
        <v>3.3298841184429988E-2</v>
      </c>
      <c r="E5594" s="12">
        <v>0.18827071385270722</v>
      </c>
      <c r="F5594" s="12">
        <v>0.33496552580101607</v>
      </c>
      <c r="G5594" s="12">
        <v>4.5863222103467438E-2</v>
      </c>
      <c r="H5594" s="12">
        <v>3.7132227955792602E-2</v>
      </c>
      <c r="I5594" s="12">
        <v>0.10374411399644465</v>
      </c>
      <c r="J5594" s="12">
        <v>2.7627279117603706E-2</v>
      </c>
      <c r="K5594" s="12">
        <v>5.6531209667205977E-2</v>
      </c>
      <c r="L5594" s="12">
        <v>0.31962587346668719</v>
      </c>
      <c r="M5594" s="12">
        <v>7.7861671233083643E-2</v>
      </c>
      <c r="N5594" s="12">
        <v>6.3039123564483643E-2</v>
      </c>
      <c r="O5594" s="12">
        <v>4.6902638433614655E-2</v>
      </c>
    </row>
    <row r="5595" spans="2:15" x14ac:dyDescent="0.25">
      <c r="B5595" s="3" t="s">
        <v>1414</v>
      </c>
      <c r="C5595" s="9">
        <v>0.15444236445963092</v>
      </c>
      <c r="D5595" s="9">
        <v>7.7989423988210335E-2</v>
      </c>
      <c r="E5595" s="9">
        <v>0.18296093273554256</v>
      </c>
      <c r="F5595" s="9">
        <v>0.30056641290543823</v>
      </c>
      <c r="G5595" s="9">
        <v>6.1015955459062944E-2</v>
      </c>
      <c r="H5595" s="9">
        <v>3.7429606637251291E-2</v>
      </c>
      <c r="I5595" s="9">
        <v>0.1636303874927259</v>
      </c>
      <c r="J5595" s="9">
        <v>4.7617264246216311E-2</v>
      </c>
      <c r="K5595" s="9">
        <v>0.11755767943251598</v>
      </c>
      <c r="L5595" s="9">
        <v>0.27578691544702866</v>
      </c>
      <c r="M5595" s="9">
        <v>9.1972651743261011E-2</v>
      </c>
      <c r="N5595" s="9">
        <v>5.6419671711030059E-2</v>
      </c>
      <c r="O5595" s="9">
        <v>7.1776079363739337E-2</v>
      </c>
    </row>
    <row r="5596" spans="2:15" x14ac:dyDescent="0.25">
      <c r="B5596" s="3" t="s">
        <v>1415</v>
      </c>
      <c r="C5596" s="12">
        <v>0.10363254097442809</v>
      </c>
      <c r="D5596" s="12">
        <v>4.1494411466273085E-2</v>
      </c>
      <c r="E5596" s="12">
        <v>0.25505176515226397</v>
      </c>
      <c r="F5596" s="12">
        <v>0.33891173708782957</v>
      </c>
      <c r="G5596" s="12">
        <v>2.0724968305682101E-2</v>
      </c>
      <c r="H5596" s="12">
        <v>4.6111552333414685E-2</v>
      </c>
      <c r="I5596" s="12">
        <v>0.14994234121460057</v>
      </c>
      <c r="J5596" s="12">
        <v>5.4695290241588514E-2</v>
      </c>
      <c r="K5596" s="12">
        <v>6.1420646295251027E-2</v>
      </c>
      <c r="L5596" s="12">
        <v>0.3775314241323704</v>
      </c>
      <c r="M5596" s="12">
        <v>3.0677406976075381E-2</v>
      </c>
      <c r="N5596" s="12">
        <v>6.8255007021792588E-2</v>
      </c>
      <c r="O5596" s="12">
        <v>8.0960783807604075E-2</v>
      </c>
    </row>
    <row r="5597" spans="2:15" x14ac:dyDescent="0.25">
      <c r="B5597" s="3" t="s">
        <v>1416</v>
      </c>
      <c r="C5597" s="9">
        <v>0.1939082859340108</v>
      </c>
      <c r="D5597" s="9">
        <v>8.4996399760294425E-2</v>
      </c>
      <c r="E5597" s="9">
        <v>0.13042875310258739</v>
      </c>
      <c r="F5597" s="9">
        <v>0.202726029533423</v>
      </c>
      <c r="G5597" s="9">
        <v>1.9365560447369527E-2</v>
      </c>
      <c r="H5597" s="9">
        <v>5.0033730370926253E-2</v>
      </c>
      <c r="I5597" s="9">
        <v>0.16308857252645567</v>
      </c>
      <c r="J5597" s="9">
        <v>5.888750201161682E-2</v>
      </c>
      <c r="K5597" s="9">
        <v>0.13933530854213658</v>
      </c>
      <c r="L5597" s="9">
        <v>0.21381294510787893</v>
      </c>
      <c r="M5597" s="9">
        <v>3.1746125102184948E-2</v>
      </c>
      <c r="N5597" s="9">
        <v>8.202071238791174E-2</v>
      </c>
      <c r="O5597" s="9">
        <v>9.6534774239900062E-2</v>
      </c>
    </row>
    <row r="5598" spans="2:15" x14ac:dyDescent="0.25">
      <c r="B5598" s="3" t="s">
        <v>1417</v>
      </c>
      <c r="C5598" s="12">
        <v>8.0194898725930469E-2</v>
      </c>
      <c r="D5598" s="12">
        <v>4.1414116931070832E-2</v>
      </c>
      <c r="E5598" s="12">
        <v>0.1845797456467019</v>
      </c>
      <c r="F5598" s="12">
        <v>0.28653334648309925</v>
      </c>
      <c r="G5598" s="12">
        <v>5.0338904084851123E-2</v>
      </c>
      <c r="H5598" s="12">
        <v>4.5679670328084523E-2</v>
      </c>
      <c r="I5598" s="12">
        <v>0.1381350747503215</v>
      </c>
      <c r="J5598" s="12">
        <v>4.1056855320829443E-2</v>
      </c>
      <c r="K5598" s="12">
        <v>7.1928702885845838E-2</v>
      </c>
      <c r="L5598" s="12">
        <v>0.32058106431350458</v>
      </c>
      <c r="M5598" s="12">
        <v>8.7429416436544685E-2</v>
      </c>
      <c r="N5598" s="12">
        <v>7.9337184477960149E-2</v>
      </c>
      <c r="O5598" s="12">
        <v>7.13082051879632E-2</v>
      </c>
    </row>
    <row r="5599" spans="2:15" x14ac:dyDescent="0.25">
      <c r="B5599" s="3" t="s">
        <v>1418</v>
      </c>
      <c r="C5599" s="9">
        <v>0.22700185065957379</v>
      </c>
      <c r="D5599" s="9">
        <v>8.0181109092247113E-2</v>
      </c>
      <c r="E5599" s="9">
        <v>7.7659581322672658E-2</v>
      </c>
      <c r="F5599" s="9">
        <v>0.14554531146588887</v>
      </c>
      <c r="G5599" s="9">
        <v>1.1252899315337683E-2</v>
      </c>
      <c r="H5599" s="9">
        <v>5.4950746191980336E-2</v>
      </c>
      <c r="I5599" s="9">
        <v>0.20164240489791188</v>
      </c>
      <c r="J5599" s="9">
        <v>7.486022112820237E-2</v>
      </c>
      <c r="K5599" s="9">
        <v>0.12808657162997941</v>
      </c>
      <c r="L5599" s="9">
        <v>0.12405851750437477</v>
      </c>
      <c r="M5599" s="9">
        <v>1.7976120691230415E-2</v>
      </c>
      <c r="N5599" s="9">
        <v>8.7781932277118765E-2</v>
      </c>
      <c r="O5599" s="9">
        <v>0.11958663560941854</v>
      </c>
    </row>
    <row r="5600" spans="2:15" x14ac:dyDescent="0.25">
      <c r="B5600" s="3" t="s">
        <v>1419</v>
      </c>
      <c r="C5600" s="12">
        <v>0.18535101911429538</v>
      </c>
      <c r="D5600" s="12">
        <v>9.0178566906956317E-2</v>
      </c>
      <c r="E5600" s="12">
        <v>8.2671711094035136E-2</v>
      </c>
      <c r="F5600" s="12">
        <v>0.13788465735961658</v>
      </c>
      <c r="G5600" s="12">
        <v>2.6096663032537923E-2</v>
      </c>
      <c r="H5600" s="12">
        <v>4.9002669161461059E-2</v>
      </c>
      <c r="I5600" s="12">
        <v>0.15191988729355668</v>
      </c>
      <c r="J5600" s="12">
        <v>4.3644002267893903E-2</v>
      </c>
      <c r="K5600" s="12">
        <v>0.16885966633961172</v>
      </c>
      <c r="L5600" s="12">
        <v>0.15480305387273446</v>
      </c>
      <c r="M5600" s="12">
        <v>4.8866088289009006E-2</v>
      </c>
      <c r="N5600" s="12">
        <v>9.1757660918388342E-2</v>
      </c>
      <c r="O5600" s="12">
        <v>8.172353934483878E-2</v>
      </c>
    </row>
    <row r="5601" spans="2:15" x14ac:dyDescent="0.25">
      <c r="B5601" s="3" t="s">
        <v>1420</v>
      </c>
      <c r="C5601" s="9">
        <v>4.3973359349024979E-2</v>
      </c>
      <c r="D5601" s="9">
        <v>1.6719899678491117E-2</v>
      </c>
      <c r="E5601" s="9">
        <v>0.2633889170082902</v>
      </c>
      <c r="F5601" s="9">
        <v>0.4253915636895676</v>
      </c>
      <c r="G5601" s="9">
        <v>6.0373976126261331E-2</v>
      </c>
      <c r="H5601" s="9">
        <v>4.0639893596365995E-2</v>
      </c>
      <c r="I5601" s="9">
        <v>0.1286713963109487</v>
      </c>
      <c r="J5601" s="9">
        <v>3.0470708252027325E-2</v>
      </c>
      <c r="K5601" s="9">
        <v>2.523241643333364E-2</v>
      </c>
      <c r="L5601" s="9">
        <v>0.39748676521231929</v>
      </c>
      <c r="M5601" s="9">
        <v>9.111186888960128E-2</v>
      </c>
      <c r="N5601" s="9">
        <v>6.1330674151653566E-2</v>
      </c>
      <c r="O5601" s="9">
        <v>4.5984103638064044E-2</v>
      </c>
    </row>
    <row r="5602" spans="2:15" x14ac:dyDescent="0.25">
      <c r="B5602" s="3" t="s">
        <v>1421</v>
      </c>
      <c r="C5602" s="12">
        <v>0.12169422876092338</v>
      </c>
      <c r="D5602" s="12">
        <v>5.6556744703061906E-2</v>
      </c>
      <c r="E5602" s="12">
        <v>0.2364245479283672</v>
      </c>
      <c r="F5602" s="12">
        <v>0.37929768537701403</v>
      </c>
      <c r="G5602" s="12">
        <v>7.0238599765247406E-2</v>
      </c>
      <c r="H5602" s="12">
        <v>4.1812187750871456E-2</v>
      </c>
      <c r="I5602" s="12">
        <v>0.10862657422817383</v>
      </c>
      <c r="J5602" s="12">
        <v>3.2507317912412584E-2</v>
      </c>
      <c r="K5602" s="12">
        <v>8.3779699943648284E-2</v>
      </c>
      <c r="L5602" s="12">
        <v>0.3502248545022596</v>
      </c>
      <c r="M5602" s="12">
        <v>0.10404716260969402</v>
      </c>
      <c r="N5602" s="12">
        <v>6.1938015742370837E-2</v>
      </c>
      <c r="O5602" s="12">
        <v>4.8154351085331566E-2</v>
      </c>
    </row>
    <row r="5603" spans="2:15" x14ac:dyDescent="0.25">
      <c r="B5603" s="3" t="s">
        <v>1422</v>
      </c>
      <c r="C5603" s="9">
        <v>0.11619951489150183</v>
      </c>
      <c r="D5603" s="9">
        <v>5.3341221589344068E-2</v>
      </c>
      <c r="E5603" s="9">
        <v>0.14808523710708821</v>
      </c>
      <c r="F5603" s="9">
        <v>0.2802661623197123</v>
      </c>
      <c r="G5603" s="9">
        <v>7.0853710380506849E-2</v>
      </c>
      <c r="H5603" s="9">
        <v>5.8672659438802552E-2</v>
      </c>
      <c r="I5603" s="9">
        <v>0.14657860952031954</v>
      </c>
      <c r="J5603" s="9">
        <v>4.2706088946562359E-2</v>
      </c>
      <c r="K5603" s="9">
        <v>9.2547812244289526E-2</v>
      </c>
      <c r="L5603" s="9">
        <v>0.2569300873056069</v>
      </c>
      <c r="M5603" s="9">
        <v>0.12293224057726442</v>
      </c>
      <c r="N5603" s="9">
        <v>0.10179793615188205</v>
      </c>
      <c r="O5603" s="9">
        <v>7.40956990438318E-2</v>
      </c>
    </row>
    <row r="5604" spans="2:15" x14ac:dyDescent="0.25">
      <c r="B5604" s="3" t="s">
        <v>1423</v>
      </c>
      <c r="C5604" s="12">
        <v>1.5004738525951513E-2</v>
      </c>
      <c r="D5604" s="12">
        <v>7.6517294660353799E-3</v>
      </c>
      <c r="E5604" s="12">
        <v>0.21234481109806128</v>
      </c>
      <c r="F5604" s="12">
        <v>0.41329219505875775</v>
      </c>
      <c r="G5604" s="12">
        <v>0.11143803340144733</v>
      </c>
      <c r="H5604" s="12">
        <v>5.3542770642159281E-2</v>
      </c>
      <c r="I5604" s="12">
        <v>0.16651754522514309</v>
      </c>
      <c r="J5604" s="12">
        <v>5.3673869312152504E-2</v>
      </c>
      <c r="K5604" s="12">
        <v>1.1728035180554763E-2</v>
      </c>
      <c r="L5604" s="12">
        <v>0.32546725887535494</v>
      </c>
      <c r="M5604" s="12">
        <v>0.17080441513063396</v>
      </c>
      <c r="N5604" s="12">
        <v>8.2066609979218427E-2</v>
      </c>
      <c r="O5604" s="12">
        <v>8.2267548841553975E-2</v>
      </c>
    </row>
    <row r="5605" spans="2:15" x14ac:dyDescent="0.25">
      <c r="B5605" s="3" t="s">
        <v>1424</v>
      </c>
      <c r="C5605" s="9">
        <v>0.13395158600319956</v>
      </c>
      <c r="D5605" s="9">
        <v>5.8062623890195807E-2</v>
      </c>
      <c r="E5605" s="9">
        <v>0.16435916194655456</v>
      </c>
      <c r="F5605" s="9">
        <v>0.31749053273283456</v>
      </c>
      <c r="G5605" s="9">
        <v>7.0499453327823342E-2</v>
      </c>
      <c r="H5605" s="9">
        <v>4.3085478836143325E-2</v>
      </c>
      <c r="I5605" s="9">
        <v>0.12405834004700979</v>
      </c>
      <c r="J5605" s="9">
        <v>3.8452163354546834E-2</v>
      </c>
      <c r="K5605" s="9">
        <v>9.3900191000672178E-2</v>
      </c>
      <c r="L5605" s="9">
        <v>0.26580536092682322</v>
      </c>
      <c r="M5605" s="9">
        <v>0.11401331337427542</v>
      </c>
      <c r="N5605" s="9">
        <v>6.9678812650980138E-2</v>
      </c>
      <c r="O5605" s="9">
        <v>6.2185709867491473E-2</v>
      </c>
    </row>
    <row r="5606" spans="2:15" x14ac:dyDescent="0.25">
      <c r="B5606" s="3" t="s">
        <v>1425</v>
      </c>
      <c r="C5606" s="12">
        <v>0.1578477039057915</v>
      </c>
      <c r="D5606" s="12">
        <v>6.5295578678932528E-2</v>
      </c>
      <c r="E5606" s="12">
        <v>0.22086643718045101</v>
      </c>
      <c r="F5606" s="12">
        <v>0.3426790154579481</v>
      </c>
      <c r="G5606" s="12">
        <v>4.6878091155397407E-2</v>
      </c>
      <c r="H5606" s="12">
        <v>4.1542330518662803E-2</v>
      </c>
      <c r="I5606" s="12">
        <v>0.12414479931381436</v>
      </c>
      <c r="J5606" s="12">
        <v>2.8539523321020364E-2</v>
      </c>
      <c r="K5606" s="12">
        <v>9.970963388653524E-2</v>
      </c>
      <c r="L5606" s="12">
        <v>0.33727416212013323</v>
      </c>
      <c r="M5606" s="12">
        <v>7.1585203791331431E-2</v>
      </c>
      <c r="N5606" s="12">
        <v>6.343722883867739E-2</v>
      </c>
      <c r="O5606" s="12">
        <v>4.3581288032191405E-2</v>
      </c>
    </row>
    <row r="5607" spans="2:15" x14ac:dyDescent="0.25">
      <c r="B5607" s="3" t="s">
        <v>1426</v>
      </c>
      <c r="C5607" s="9">
        <v>0.15299532071866412</v>
      </c>
      <c r="D5607" s="9">
        <v>6.3966765746222204E-2</v>
      </c>
      <c r="E5607" s="9">
        <v>0.12524559279333153</v>
      </c>
      <c r="F5607" s="9">
        <v>0.20684658983221599</v>
      </c>
      <c r="G5607" s="9">
        <v>3.292109611483466E-2</v>
      </c>
      <c r="H5607" s="9">
        <v>3.2075795541347922E-2</v>
      </c>
      <c r="I5607" s="9">
        <v>0.10816233240354051</v>
      </c>
      <c r="J5607" s="9">
        <v>2.5969802222932999E-2</v>
      </c>
      <c r="K5607" s="9">
        <v>0.11548347565938812</v>
      </c>
      <c r="L5607" s="9">
        <v>0.2261142360108859</v>
      </c>
      <c r="M5607" s="9">
        <v>5.9434654191226129E-2</v>
      </c>
      <c r="N5607" s="9">
        <v>5.7908576593518488E-2</v>
      </c>
      <c r="O5607" s="9">
        <v>4.6885018929823392E-2</v>
      </c>
    </row>
    <row r="5608" spans="2:15" x14ac:dyDescent="0.25">
      <c r="B5608" s="3" t="s">
        <v>1427</v>
      </c>
      <c r="C5608" s="12">
        <v>0.11509412099929034</v>
      </c>
      <c r="D5608" s="12">
        <v>4.4194567538719615E-2</v>
      </c>
      <c r="E5608" s="12">
        <v>0.16743984594218062</v>
      </c>
      <c r="F5608" s="12">
        <v>0.24098210732906764</v>
      </c>
      <c r="G5608" s="12">
        <v>3.2011309562980234E-2</v>
      </c>
      <c r="H5608" s="12">
        <v>2.0899699741968075E-2</v>
      </c>
      <c r="I5608" s="12">
        <v>9.6409552199907073E-2</v>
      </c>
      <c r="J5608" s="12">
        <v>3.9205311677372658E-2</v>
      </c>
      <c r="K5608" s="12">
        <v>8.6094399608900377E-2</v>
      </c>
      <c r="L5608" s="12">
        <v>0.32618563343490198</v>
      </c>
      <c r="M5608" s="12">
        <v>6.2360480733403723E-2</v>
      </c>
      <c r="N5608" s="12">
        <v>4.0714214472504853E-2</v>
      </c>
      <c r="O5608" s="12">
        <v>7.6374947382073621E-2</v>
      </c>
    </row>
    <row r="5609" spans="2:15" x14ac:dyDescent="0.25">
      <c r="B5609" s="3" t="s">
        <v>1428</v>
      </c>
      <c r="C5609" s="9">
        <v>3.7056721524731932E-2</v>
      </c>
      <c r="D5609" s="9">
        <v>1.7038658004732837E-2</v>
      </c>
      <c r="E5609" s="9">
        <v>0.20355507637570783</v>
      </c>
      <c r="F5609" s="9">
        <v>0.39214372603163689</v>
      </c>
      <c r="G5609" s="9">
        <v>8.430199831854901E-2</v>
      </c>
      <c r="H5609" s="9">
        <v>5.4006851182580737E-2</v>
      </c>
      <c r="I5609" s="9">
        <v>0.1435134502210883</v>
      </c>
      <c r="J5609" s="9">
        <v>2.9755575923266789E-2</v>
      </c>
      <c r="K5609" s="9">
        <v>2.789148498617763E-2</v>
      </c>
      <c r="L5609" s="9">
        <v>0.33321012458940524</v>
      </c>
      <c r="M5609" s="9">
        <v>0.13799842216173699</v>
      </c>
      <c r="N5609" s="9">
        <v>8.8406685461452764E-2</v>
      </c>
      <c r="O5609" s="9">
        <v>4.8708483901040496E-2</v>
      </c>
    </row>
    <row r="5610" spans="2:15" x14ac:dyDescent="0.25">
      <c r="B5610" s="3" t="s">
        <v>1429</v>
      </c>
      <c r="C5610" s="12">
        <v>9.9504481502415795E-2</v>
      </c>
      <c r="D5610" s="12">
        <v>4.2883055692659371E-2</v>
      </c>
      <c r="E5610" s="12">
        <v>0.19789757516366979</v>
      </c>
      <c r="F5610" s="12">
        <v>0.30264198439899087</v>
      </c>
      <c r="G5610" s="12">
        <v>2.1706941685154042E-2</v>
      </c>
      <c r="H5610" s="12">
        <v>3.7798885186848978E-2</v>
      </c>
      <c r="I5610" s="12">
        <v>0.18441654832424664</v>
      </c>
      <c r="J5610" s="12">
        <v>6.8776481134236442E-2</v>
      </c>
      <c r="K5610" s="12">
        <v>6.472830726410847E-2</v>
      </c>
      <c r="L5610" s="12">
        <v>0.29870947499221084</v>
      </c>
      <c r="M5610" s="12">
        <v>3.2764773136286771E-2</v>
      </c>
      <c r="N5610" s="12">
        <v>5.7054186440215184E-2</v>
      </c>
      <c r="O5610" s="12">
        <v>0.10381221980324183</v>
      </c>
    </row>
    <row r="5611" spans="2:15" x14ac:dyDescent="0.25">
      <c r="B5611" s="3" t="s">
        <v>1430</v>
      </c>
      <c r="C5611" s="9">
        <v>0.1383581689860735</v>
      </c>
      <c r="D5611" s="9">
        <v>5.4121908505400038E-2</v>
      </c>
      <c r="E5611" s="9">
        <v>0.16478586925296274</v>
      </c>
      <c r="F5611" s="9">
        <v>0.29961796556296</v>
      </c>
      <c r="G5611" s="9">
        <v>7.9426956354627362E-2</v>
      </c>
      <c r="H5611" s="9">
        <v>5.238739031655823E-2</v>
      </c>
      <c r="I5611" s="9">
        <v>0.18417047187110164</v>
      </c>
      <c r="J5611" s="9">
        <v>6.5770008611960168E-2</v>
      </c>
      <c r="K5611" s="9">
        <v>8.0903585842510048E-2</v>
      </c>
      <c r="L5611" s="9">
        <v>0.24632848483917608</v>
      </c>
      <c r="M5611" s="9">
        <v>0.11873057989085406</v>
      </c>
      <c r="N5611" s="9">
        <v>7.8310758925248677E-2</v>
      </c>
      <c r="O5611" s="9">
        <v>9.8315630112516011E-2</v>
      </c>
    </row>
    <row r="5612" spans="2:15" x14ac:dyDescent="0.25">
      <c r="B5612" s="3" t="s">
        <v>1431</v>
      </c>
      <c r="C5612" s="12">
        <v>9.3372358962356503E-2</v>
      </c>
      <c r="D5612" s="12">
        <v>3.8958857095055831E-2</v>
      </c>
      <c r="E5612" s="12">
        <v>0.25266928176003944</v>
      </c>
      <c r="F5612" s="12">
        <v>0.34852291276904168</v>
      </c>
      <c r="G5612" s="12">
        <v>4.2993093163604647E-2</v>
      </c>
      <c r="H5612" s="12">
        <v>3.695085865867373E-2</v>
      </c>
      <c r="I5612" s="12">
        <v>0.1476653521437403</v>
      </c>
      <c r="J5612" s="12">
        <v>4.5758410725024679E-2</v>
      </c>
      <c r="K5612" s="12">
        <v>5.8127048392654868E-2</v>
      </c>
      <c r="L5612" s="12">
        <v>0.37698538056104935</v>
      </c>
      <c r="M5612" s="12">
        <v>6.4146173507433721E-2</v>
      </c>
      <c r="N5612" s="12">
        <v>5.5131092376820658E-2</v>
      </c>
      <c r="O5612" s="12">
        <v>6.8272058086684365E-2</v>
      </c>
    </row>
    <row r="5613" spans="2:15" x14ac:dyDescent="0.25">
      <c r="B5613" s="3" t="s">
        <v>1432</v>
      </c>
      <c r="C5613" s="9">
        <v>7.8784224708043374E-2</v>
      </c>
      <c r="D5613" s="9">
        <v>3.4583074013070612E-2</v>
      </c>
      <c r="E5613" s="9">
        <v>0.12272510315444426</v>
      </c>
      <c r="F5613" s="9">
        <v>0.25904601743356387</v>
      </c>
      <c r="G5613" s="9">
        <v>5.70493353372084E-2</v>
      </c>
      <c r="H5613" s="9">
        <v>2.2203928663082018E-2</v>
      </c>
      <c r="I5613" s="9">
        <v>8.0335386344523335E-2</v>
      </c>
      <c r="J5613" s="9">
        <v>2.0464431028806327E-2</v>
      </c>
      <c r="K5613" s="9">
        <v>6.5485198189260449E-2</v>
      </c>
      <c r="L5613" s="9">
        <v>0.23238760382691162</v>
      </c>
      <c r="M5613" s="9">
        <v>0.1080264591201667</v>
      </c>
      <c r="N5613" s="9">
        <v>4.2044517746819707E-2</v>
      </c>
      <c r="O5613" s="9">
        <v>3.8750670956703807E-2</v>
      </c>
    </row>
    <row r="5614" spans="2:15" x14ac:dyDescent="0.25">
      <c r="B5614" s="3" t="s">
        <v>1433</v>
      </c>
      <c r="C5614" s="12">
        <v>0.11172873557626156</v>
      </c>
      <c r="D5614" s="12">
        <v>3.1969860357896444E-2</v>
      </c>
      <c r="E5614" s="12">
        <v>0.10816172038499114</v>
      </c>
      <c r="F5614" s="12">
        <v>0.22030846200382012</v>
      </c>
      <c r="G5614" s="12">
        <v>4.9297868355134333E-2</v>
      </c>
      <c r="H5614" s="12">
        <v>3.7921028657509001E-2</v>
      </c>
      <c r="I5614" s="12">
        <v>0.11390466585322731</v>
      </c>
      <c r="J5614" s="12">
        <v>2.9782173860578874E-2</v>
      </c>
      <c r="K5614" s="12">
        <v>5.8760507681605727E-2</v>
      </c>
      <c r="L5614" s="12">
        <v>0.19880091843967476</v>
      </c>
      <c r="M5614" s="12">
        <v>9.0609334533835947E-2</v>
      </c>
      <c r="N5614" s="12">
        <v>6.9698737209953954E-2</v>
      </c>
      <c r="O5614" s="12">
        <v>5.4739546445257289E-2</v>
      </c>
    </row>
    <row r="5615" spans="2:15" x14ac:dyDescent="0.25">
      <c r="B5615" s="3" t="s">
        <v>1434</v>
      </c>
      <c r="C5615" s="9">
        <v>3.7835629200129006E-2</v>
      </c>
      <c r="D5615" s="9">
        <v>1.7166688458924155E-2</v>
      </c>
      <c r="E5615" s="9">
        <v>0.22171691773004962</v>
      </c>
      <c r="F5615" s="9">
        <v>0.40052531472763914</v>
      </c>
      <c r="G5615" s="9">
        <v>8.230135408655484E-2</v>
      </c>
      <c r="H5615" s="9">
        <v>3.2425680911408634E-2</v>
      </c>
      <c r="I5615" s="9">
        <v>8.1918243381330663E-2</v>
      </c>
      <c r="J5615" s="9">
        <v>1.7638422682686169E-2</v>
      </c>
      <c r="K5615" s="9">
        <v>2.7662113336883978E-2</v>
      </c>
      <c r="L5615" s="9">
        <v>0.35727091579884018</v>
      </c>
      <c r="M5615" s="9">
        <v>0.1326190190943779</v>
      </c>
      <c r="N5615" s="9">
        <v>5.2250197383335868E-2</v>
      </c>
      <c r="O5615" s="9">
        <v>2.8422257938669895E-2</v>
      </c>
    </row>
    <row r="5616" spans="2:15" x14ac:dyDescent="0.25">
      <c r="B5616" s="3" t="s">
        <v>1435</v>
      </c>
      <c r="C5616" s="12">
        <v>0.1293609555454967</v>
      </c>
      <c r="D5616" s="12">
        <v>5.5128617015595342E-2</v>
      </c>
      <c r="E5616" s="12">
        <v>0.22318404001931766</v>
      </c>
      <c r="F5616" s="12">
        <v>0.37251145741435215</v>
      </c>
      <c r="G5616" s="12">
        <v>8.3388464168566934E-2</v>
      </c>
      <c r="H5616" s="12">
        <v>3.8590436792175831E-2</v>
      </c>
      <c r="I5616" s="12">
        <v>9.7735781566587479E-2</v>
      </c>
      <c r="J5616" s="12">
        <v>2.5006304369026337E-2</v>
      </c>
      <c r="K5616" s="12">
        <v>7.923245625130558E-2</v>
      </c>
      <c r="L5616" s="12">
        <v>0.32076661168223675</v>
      </c>
      <c r="M5616" s="12">
        <v>0.1198483328038225</v>
      </c>
      <c r="N5616" s="12">
        <v>5.5463301283068207E-2</v>
      </c>
      <c r="O5616" s="12">
        <v>3.5939789970882409E-2</v>
      </c>
    </row>
    <row r="5617" spans="2:15" x14ac:dyDescent="0.25">
      <c r="B5617" s="3" t="s">
        <v>1436</v>
      </c>
      <c r="C5617" s="9">
        <v>3.8951100854331885E-2</v>
      </c>
      <c r="D5617" s="9">
        <v>1.7290474088142826E-2</v>
      </c>
      <c r="E5617" s="9">
        <v>0.2112219183014466</v>
      </c>
      <c r="F5617" s="9">
        <v>0.4501429358937542</v>
      </c>
      <c r="G5617" s="9">
        <v>0.16351110841023964</v>
      </c>
      <c r="H5617" s="9">
        <v>3.9206033558363468E-2</v>
      </c>
      <c r="I5617" s="9">
        <v>0.17036839253988753</v>
      </c>
      <c r="J5617" s="9">
        <v>6.4243005666853037E-2</v>
      </c>
      <c r="K5617" s="9">
        <v>2.491590549989826E-2</v>
      </c>
      <c r="L5617" s="9">
        <v>0.30437484415277538</v>
      </c>
      <c r="M5617" s="9">
        <v>0.23562265005370608</v>
      </c>
      <c r="N5617" s="9">
        <v>5.6496647933784221E-2</v>
      </c>
      <c r="O5617" s="9">
        <v>9.2575405975850081E-2</v>
      </c>
    </row>
    <row r="5618" spans="2:15" x14ac:dyDescent="0.25">
      <c r="B5618" s="3" t="s">
        <v>1437</v>
      </c>
      <c r="C5618" s="12">
        <v>0.10342624473176765</v>
      </c>
      <c r="D5618" s="12">
        <v>3.931089428959475E-2</v>
      </c>
      <c r="E5618" s="12">
        <v>0.18774981849531672</v>
      </c>
      <c r="F5618" s="12">
        <v>0.38956822870187507</v>
      </c>
      <c r="G5618" s="12">
        <v>0.11612040299634771</v>
      </c>
      <c r="H5618" s="12">
        <v>4.4288084331053738E-2</v>
      </c>
      <c r="I5618" s="12">
        <v>0.11996558157936812</v>
      </c>
      <c r="J5618" s="12">
        <v>2.3404375630865275E-2</v>
      </c>
      <c r="K5618" s="12">
        <v>5.7869066909599233E-2</v>
      </c>
      <c r="L5618" s="12">
        <v>0.27638411705241822</v>
      </c>
      <c r="M5618" s="12">
        <v>0.1709393666056572</v>
      </c>
      <c r="N5618" s="12">
        <v>6.5195924991462276E-2</v>
      </c>
      <c r="O5618" s="12">
        <v>3.4453283341316185E-2</v>
      </c>
    </row>
    <row r="5619" spans="2:15" x14ac:dyDescent="0.25">
      <c r="B5619" s="3" t="s">
        <v>1438</v>
      </c>
      <c r="C5619" s="9">
        <v>6.2383155350715785E-2</v>
      </c>
      <c r="D5619" s="9">
        <v>3.0933311304293255E-2</v>
      </c>
      <c r="E5619" s="9">
        <v>0.15655175472479715</v>
      </c>
      <c r="F5619" s="9">
        <v>0.32916071542281738</v>
      </c>
      <c r="G5619" s="9">
        <v>0.1220969929766309</v>
      </c>
      <c r="H5619" s="9">
        <v>3.1865760217572071E-2</v>
      </c>
      <c r="I5619" s="9">
        <v>8.5328233688878999E-2</v>
      </c>
      <c r="J5619" s="9">
        <v>2.5361697499540127E-2</v>
      </c>
      <c r="K5619" s="9">
        <v>5.8314041542486011E-2</v>
      </c>
      <c r="L5619" s="9">
        <v>0.29512409579325766</v>
      </c>
      <c r="M5619" s="9">
        <v>0.23017157945401379</v>
      </c>
      <c r="N5619" s="9">
        <v>6.0071850919254544E-2</v>
      </c>
      <c r="O5619" s="9">
        <v>4.7810694012925897E-2</v>
      </c>
    </row>
    <row r="5620" spans="2:15" x14ac:dyDescent="0.25">
      <c r="B5620" s="3" t="s">
        <v>1439</v>
      </c>
      <c r="C5620" s="12">
        <v>0.21248947451412081</v>
      </c>
      <c r="D5620" s="12">
        <v>0.10251292027485721</v>
      </c>
      <c r="E5620" s="12">
        <v>0.1951520109705317</v>
      </c>
      <c r="F5620" s="12">
        <v>0.31883349312252496</v>
      </c>
      <c r="G5620" s="12">
        <v>3.7146698527087164E-2</v>
      </c>
      <c r="H5620" s="12">
        <v>4.0459819982202806E-2</v>
      </c>
      <c r="I5620" s="12">
        <v>0.1357663954088508</v>
      </c>
      <c r="J5620" s="12">
        <v>3.2446772420795009E-2</v>
      </c>
      <c r="K5620" s="12">
        <v>0.15034305779954565</v>
      </c>
      <c r="L5620" s="12">
        <v>0.28620538744164736</v>
      </c>
      <c r="M5620" s="12">
        <v>5.447848162696331E-2</v>
      </c>
      <c r="N5620" s="12">
        <v>5.9337428275715969E-2</v>
      </c>
      <c r="O5620" s="12">
        <v>4.7585679623495469E-2</v>
      </c>
    </row>
    <row r="5621" spans="2:15" x14ac:dyDescent="0.25">
      <c r="B5621" s="3" t="s">
        <v>1440</v>
      </c>
      <c r="C5621" s="9">
        <v>0.10790299212250923</v>
      </c>
      <c r="D5621" s="9">
        <v>4.1013574190072864E-2</v>
      </c>
      <c r="E5621" s="9">
        <v>0.1845465132256833</v>
      </c>
      <c r="F5621" s="9">
        <v>0.35229353687642595</v>
      </c>
      <c r="G5621" s="9">
        <v>6.9891531302598064E-2</v>
      </c>
      <c r="H5621" s="9">
        <v>4.0330627278116725E-2</v>
      </c>
      <c r="I5621" s="9">
        <v>0.11097302668772112</v>
      </c>
      <c r="J5621" s="9">
        <v>2.4118537522057632E-2</v>
      </c>
      <c r="K5621" s="9">
        <v>6.3788251765798609E-2</v>
      </c>
      <c r="L5621" s="9">
        <v>0.2870244713027108</v>
      </c>
      <c r="M5621" s="9">
        <v>0.10870202568461881</v>
      </c>
      <c r="N5621" s="9">
        <v>6.2726067100774288E-2</v>
      </c>
      <c r="O5621" s="9">
        <v>3.751146721692581E-2</v>
      </c>
    </row>
    <row r="5622" spans="2:15" x14ac:dyDescent="0.25">
      <c r="B5622" s="3" t="s">
        <v>1441</v>
      </c>
      <c r="C5622" s="12">
        <v>6.2379464109109876E-2</v>
      </c>
      <c r="D5622" s="12">
        <v>2.6148876009442563E-2</v>
      </c>
      <c r="E5622" s="12">
        <v>0.1636294259150548</v>
      </c>
      <c r="F5622" s="12">
        <v>0.33787513318907819</v>
      </c>
      <c r="G5622" s="12">
        <v>9.9389278069312276E-2</v>
      </c>
      <c r="H5622" s="12">
        <v>3.4636263178126479E-2</v>
      </c>
      <c r="I5622" s="12">
        <v>8.7258144407054247E-2</v>
      </c>
      <c r="J5622" s="12">
        <v>1.4836750661459223E-2</v>
      </c>
      <c r="K5622" s="12">
        <v>4.5636606470094619E-2</v>
      </c>
      <c r="L5622" s="12">
        <v>0.28557601155461859</v>
      </c>
      <c r="M5622" s="12">
        <v>0.17346020413872096</v>
      </c>
      <c r="N5622" s="12">
        <v>6.0449310007970915E-2</v>
      </c>
      <c r="O5622" s="12">
        <v>2.5893998311339459E-2</v>
      </c>
    </row>
    <row r="5623" spans="2:15" x14ac:dyDescent="0.25">
      <c r="B5623" s="3" t="s">
        <v>1442</v>
      </c>
      <c r="C5623" s="9">
        <v>0.11186463516602251</v>
      </c>
      <c r="D5623" s="9">
        <v>4.7366360958175278E-2</v>
      </c>
      <c r="E5623" s="9">
        <v>0.194118654678991</v>
      </c>
      <c r="F5623" s="9">
        <v>0.29396087501675178</v>
      </c>
      <c r="G5623" s="9">
        <v>4.483545347574542E-2</v>
      </c>
      <c r="H5623" s="9">
        <v>4.3703424220972523E-2</v>
      </c>
      <c r="I5623" s="9">
        <v>0.12759172503148267</v>
      </c>
      <c r="J5623" s="9">
        <v>4.8420778252402409E-2</v>
      </c>
      <c r="K5623" s="9">
        <v>8.1938106947937892E-2</v>
      </c>
      <c r="L5623" s="9">
        <v>0.33580192283975141</v>
      </c>
      <c r="M5623" s="9">
        <v>7.7559941436050883E-2</v>
      </c>
      <c r="N5623" s="9">
        <v>7.5601666992555425E-2</v>
      </c>
      <c r="O5623" s="9">
        <v>8.3762122035320824E-2</v>
      </c>
    </row>
    <row r="5624" spans="2:15" x14ac:dyDescent="0.25">
      <c r="B5624" s="3" t="s">
        <v>1443</v>
      </c>
      <c r="C5624" s="12">
        <v>6.7193078344496351E-2</v>
      </c>
      <c r="D5624" s="12">
        <v>2.884924662615667E-2</v>
      </c>
      <c r="E5624" s="12">
        <v>0.17577484889827891</v>
      </c>
      <c r="F5624" s="12">
        <v>0.31355657185006391</v>
      </c>
      <c r="G5624" s="12">
        <v>5.590683914718049E-2</v>
      </c>
      <c r="H5624" s="12">
        <v>2.4134035001086882E-2</v>
      </c>
      <c r="I5624" s="12">
        <v>9.1126913739888474E-2</v>
      </c>
      <c r="J5624" s="12">
        <v>2.3770548886448278E-2</v>
      </c>
      <c r="K5624" s="12">
        <v>5.3439988210582094E-2</v>
      </c>
      <c r="L5624" s="12">
        <v>0.32560315957520292</v>
      </c>
      <c r="M5624" s="12">
        <v>0.10356113848073316</v>
      </c>
      <c r="N5624" s="12">
        <v>4.4705588421241796E-2</v>
      </c>
      <c r="O5624" s="12">
        <v>4.4032271230927872E-2</v>
      </c>
    </row>
    <row r="5625" spans="2:15" x14ac:dyDescent="0.25">
      <c r="B5625" s="3" t="s">
        <v>1444</v>
      </c>
      <c r="C5625" s="9">
        <v>0.12255576788527509</v>
      </c>
      <c r="D5625" s="9">
        <v>5.4276086727767972E-2</v>
      </c>
      <c r="E5625" s="9">
        <v>0.14908252827208635</v>
      </c>
      <c r="F5625" s="9">
        <v>0.25684126126726831</v>
      </c>
      <c r="G5625" s="9">
        <v>5.8274737783831396E-2</v>
      </c>
      <c r="H5625" s="9">
        <v>3.7811873760533084E-2</v>
      </c>
      <c r="I5625" s="9">
        <v>9.7176059180051552E-2</v>
      </c>
      <c r="J5625" s="9">
        <v>1.6578037919225564E-2</v>
      </c>
      <c r="K5625" s="9">
        <v>0.10041916474975614</v>
      </c>
      <c r="L5625" s="9">
        <v>0.27582576177522566</v>
      </c>
      <c r="M5625" s="9">
        <v>0.10781728836890402</v>
      </c>
      <c r="N5625" s="9">
        <v>6.9957821382752083E-2</v>
      </c>
      <c r="O5625" s="9">
        <v>3.0671937153249462E-2</v>
      </c>
    </row>
    <row r="5626" spans="2:15" x14ac:dyDescent="0.25">
      <c r="B5626" s="3" t="s">
        <v>1445</v>
      </c>
      <c r="C5626" s="12">
        <v>0.1221453446622473</v>
      </c>
      <c r="D5626" s="12">
        <v>5.6047726625240879E-2</v>
      </c>
      <c r="E5626" s="12">
        <v>0.15433529427840575</v>
      </c>
      <c r="F5626" s="12">
        <v>0.35996751040488612</v>
      </c>
      <c r="G5626" s="12">
        <v>0.10760783459599184</v>
      </c>
      <c r="H5626" s="12">
        <v>4.1525338826745348E-2</v>
      </c>
      <c r="I5626" s="12">
        <v>0.13392149364711017</v>
      </c>
      <c r="J5626" s="12">
        <v>3.8257547191847513E-2</v>
      </c>
      <c r="K5626" s="12">
        <v>8.5883024120142606E-2</v>
      </c>
      <c r="L5626" s="12">
        <v>0.23649098008432673</v>
      </c>
      <c r="M5626" s="12">
        <v>0.1648895826929388</v>
      </c>
      <c r="N5626" s="12">
        <v>6.3630086192441315E-2</v>
      </c>
      <c r="O5626" s="12">
        <v>5.8622785366913413E-2</v>
      </c>
    </row>
    <row r="5627" spans="2:15" x14ac:dyDescent="0.25">
      <c r="B5627" s="3" t="s">
        <v>1446</v>
      </c>
      <c r="C5627" s="9">
        <v>0.14750588525739666</v>
      </c>
      <c r="D5627" s="9">
        <v>6.5261923524264756E-2</v>
      </c>
      <c r="E5627" s="9">
        <v>0.16831050268918554</v>
      </c>
      <c r="F5627" s="9">
        <v>0.26543808129679264</v>
      </c>
      <c r="G5627" s="9">
        <v>4.6228268561186253E-2</v>
      </c>
      <c r="H5627" s="9">
        <v>5.483082391211673E-2</v>
      </c>
      <c r="I5627" s="9">
        <v>0.15444645416285965</v>
      </c>
      <c r="J5627" s="9">
        <v>4.7074884883545533E-2</v>
      </c>
      <c r="K5627" s="9">
        <v>0.10013491693662109</v>
      </c>
      <c r="L5627" s="9">
        <v>0.25824795372566994</v>
      </c>
      <c r="M5627" s="9">
        <v>7.0930545447026025E-2</v>
      </c>
      <c r="N5627" s="9">
        <v>8.4129913761504665E-2</v>
      </c>
      <c r="O5627" s="9">
        <v>7.2229554892941514E-2</v>
      </c>
    </row>
    <row r="5628" spans="2:15" x14ac:dyDescent="0.25">
      <c r="B5628" s="3" t="s">
        <v>1447</v>
      </c>
      <c r="C5628" s="12">
        <v>0.17597857389125218</v>
      </c>
      <c r="D5628" s="12">
        <v>7.9219577778135902E-2</v>
      </c>
      <c r="E5628" s="12">
        <v>0.15250914678464367</v>
      </c>
      <c r="F5628" s="12">
        <v>0.27860354065643822</v>
      </c>
      <c r="G5628" s="12">
        <v>4.3407308516335827E-2</v>
      </c>
      <c r="H5628" s="12">
        <v>2.8820574834489548E-2</v>
      </c>
      <c r="I5628" s="12">
        <v>0.10396573852192678</v>
      </c>
      <c r="J5628" s="12">
        <v>3.4373895760264353E-2</v>
      </c>
      <c r="K5628" s="12">
        <v>0.12753530287327458</v>
      </c>
      <c r="L5628" s="12">
        <v>0.24552390673675592</v>
      </c>
      <c r="M5628" s="12">
        <v>6.9881264124490847E-2</v>
      </c>
      <c r="N5628" s="12">
        <v>4.6398135960691186E-2</v>
      </c>
      <c r="O5628" s="12">
        <v>5.5338406612028268E-2</v>
      </c>
    </row>
    <row r="5629" spans="2:15" x14ac:dyDescent="0.25">
      <c r="B5629" s="3" t="s">
        <v>1448</v>
      </c>
      <c r="C5629" s="9">
        <v>0.22516897232470987</v>
      </c>
      <c r="D5629" s="9">
        <v>0.12489978747739981</v>
      </c>
      <c r="E5629" s="9">
        <v>0.14176687043740538</v>
      </c>
      <c r="F5629" s="9">
        <v>0.23600324929599564</v>
      </c>
      <c r="G5629" s="9">
        <v>2.3482426375083756E-2</v>
      </c>
      <c r="H5629" s="9">
        <v>3.0943737012697439E-2</v>
      </c>
      <c r="I5629" s="9">
        <v>9.7169872388501527E-2</v>
      </c>
      <c r="J5629" s="9">
        <v>2.1875328037492647E-2</v>
      </c>
      <c r="K5629" s="9">
        <v>0.1976753448677416</v>
      </c>
      <c r="L5629" s="9">
        <v>0.22437039782477902</v>
      </c>
      <c r="M5629" s="9">
        <v>3.7164969018589948E-2</v>
      </c>
      <c r="N5629" s="9">
        <v>4.8973773366816041E-2</v>
      </c>
      <c r="O5629" s="9">
        <v>3.4621460142106229E-2</v>
      </c>
    </row>
    <row r="5630" spans="2:15" x14ac:dyDescent="0.25">
      <c r="B5630" s="3" t="s">
        <v>1449</v>
      </c>
      <c r="C5630" s="12">
        <v>0.16872581238889495</v>
      </c>
      <c r="D5630" s="12">
        <v>7.8644072929106246E-2</v>
      </c>
      <c r="E5630" s="12">
        <v>0.14449416632820136</v>
      </c>
      <c r="F5630" s="12">
        <v>0.22709576069150889</v>
      </c>
      <c r="G5630" s="12">
        <v>4.8814917913013726E-2</v>
      </c>
      <c r="H5630" s="12">
        <v>3.9192145372599324E-2</v>
      </c>
      <c r="I5630" s="12">
        <v>0.11197509861393881</v>
      </c>
      <c r="J5630" s="12">
        <v>3.5463108427014389E-2</v>
      </c>
      <c r="K5630" s="12">
        <v>0.14266322060157105</v>
      </c>
      <c r="L5630" s="12">
        <v>0.26211769506270099</v>
      </c>
      <c r="M5630" s="12">
        <v>8.8552043955679227E-2</v>
      </c>
      <c r="N5630" s="12">
        <v>7.1095983115984349E-2</v>
      </c>
      <c r="O5630" s="12">
        <v>6.4331373901518038E-2</v>
      </c>
    </row>
    <row r="5631" spans="2:15" x14ac:dyDescent="0.25">
      <c r="B5631" s="3" t="s">
        <v>1450</v>
      </c>
      <c r="C5631" s="9">
        <v>0.12264577872209249</v>
      </c>
      <c r="D5631" s="9">
        <v>4.9218479809179094E-2</v>
      </c>
      <c r="E5631" s="9">
        <v>0.15201217623297478</v>
      </c>
      <c r="F5631" s="9">
        <v>0.38618712143803302</v>
      </c>
      <c r="G5631" s="9">
        <v>0.12975144631833391</v>
      </c>
      <c r="H5631" s="9">
        <v>3.0429409775338784E-2</v>
      </c>
      <c r="I5631" s="9">
        <v>9.4323397114894611E-2</v>
      </c>
      <c r="J5631" s="9">
        <v>3.0129753342785441E-2</v>
      </c>
      <c r="K5631" s="9">
        <v>7.5010936247643226E-2</v>
      </c>
      <c r="L5631" s="9">
        <v>0.23167265028268169</v>
      </c>
      <c r="M5631" s="9">
        <v>0.1977464055281308</v>
      </c>
      <c r="N5631" s="9">
        <v>4.6375640319668364E-2</v>
      </c>
      <c r="O5631" s="9">
        <v>4.5918951904146375E-2</v>
      </c>
    </row>
    <row r="5632" spans="2:15" x14ac:dyDescent="0.25">
      <c r="B5632" s="3" t="s">
        <v>1451</v>
      </c>
      <c r="C5632" s="12">
        <v>7.1023565442099576E-2</v>
      </c>
      <c r="D5632" s="12">
        <v>2.8658324179109164E-2</v>
      </c>
      <c r="E5632" s="12">
        <v>0.22741697803845898</v>
      </c>
      <c r="F5632" s="12">
        <v>0.44600476161593516</v>
      </c>
      <c r="G5632" s="12">
        <v>0.1320657991674315</v>
      </c>
      <c r="H5632" s="12">
        <v>3.968073134135057E-2</v>
      </c>
      <c r="I5632" s="12">
        <v>0.10633460184426043</v>
      </c>
      <c r="J5632" s="12">
        <v>2.2743401120032078E-2</v>
      </c>
      <c r="K5632" s="12">
        <v>4.0985470242160968E-2</v>
      </c>
      <c r="L5632" s="12">
        <v>0.32523854945963449</v>
      </c>
      <c r="M5632" s="12">
        <v>0.18887283317597758</v>
      </c>
      <c r="N5632" s="12">
        <v>5.6749076582909314E-2</v>
      </c>
      <c r="O5632" s="12">
        <v>3.2526290929813212E-2</v>
      </c>
    </row>
    <row r="5633" spans="2:15" x14ac:dyDescent="0.25">
      <c r="B5633" s="3" t="s">
        <v>1452</v>
      </c>
      <c r="C5633" s="9">
        <v>3.3509378319937798E-2</v>
      </c>
      <c r="D5633" s="9">
        <v>1.4118316561172494E-2</v>
      </c>
      <c r="E5633" s="9">
        <v>0.25141398472542742</v>
      </c>
      <c r="F5633" s="9">
        <v>0.42280378893142534</v>
      </c>
      <c r="G5633" s="9">
        <v>7.0689767981557391E-2</v>
      </c>
      <c r="H5633" s="9">
        <v>4.8007855889415384E-2</v>
      </c>
      <c r="I5633" s="9">
        <v>0.17049491569969899</v>
      </c>
      <c r="J5633" s="9">
        <v>4.2923484806776824E-2</v>
      </c>
      <c r="K5633" s="9">
        <v>2.0671926832645602E-2</v>
      </c>
      <c r="L5633" s="9">
        <v>0.36811835705972429</v>
      </c>
      <c r="M5633" s="9">
        <v>0.10350339611666075</v>
      </c>
      <c r="N5633" s="9">
        <v>7.0292720809751505E-2</v>
      </c>
      <c r="O5633" s="9">
        <v>6.2848225104125049E-2</v>
      </c>
    </row>
    <row r="5634" spans="2:15" x14ac:dyDescent="0.25">
      <c r="B5634" s="3" t="s">
        <v>1453</v>
      </c>
      <c r="C5634" s="12">
        <v>0.11357372436231734</v>
      </c>
      <c r="D5634" s="12">
        <v>5.1124976229722077E-2</v>
      </c>
      <c r="E5634" s="12">
        <v>0.20523911199790074</v>
      </c>
      <c r="F5634" s="12">
        <v>0.34178227599550409</v>
      </c>
      <c r="G5634" s="12">
        <v>8.4393771092834205E-2</v>
      </c>
      <c r="H5634" s="12">
        <v>4.0796431593978146E-2</v>
      </c>
      <c r="I5634" s="12">
        <v>0.12917550194416405</v>
      </c>
      <c r="J5634" s="12">
        <v>3.6159922421356509E-2</v>
      </c>
      <c r="K5634" s="12">
        <v>7.9654300178328974E-2</v>
      </c>
      <c r="L5634" s="12">
        <v>0.31976890829164373</v>
      </c>
      <c r="M5634" s="12">
        <v>0.13148811542921948</v>
      </c>
      <c r="N5634" s="12">
        <v>6.3562106978588703E-2</v>
      </c>
      <c r="O5634" s="12">
        <v>5.6338281743812897E-2</v>
      </c>
    </row>
    <row r="5635" spans="2:15" x14ac:dyDescent="0.25">
      <c r="B5635" s="3" t="s">
        <v>1454</v>
      </c>
      <c r="C5635" s="9">
        <v>4.6513005810738167E-2</v>
      </c>
      <c r="D5635" s="9">
        <v>2.2179723770395073E-2</v>
      </c>
      <c r="E5635" s="9">
        <v>0.21155263949245134</v>
      </c>
      <c r="F5635" s="9">
        <v>0.3507097072528565</v>
      </c>
      <c r="G5635" s="9">
        <v>5.1747187720141939E-3</v>
      </c>
      <c r="H5635" s="9">
        <v>4.8340288697404546E-2</v>
      </c>
      <c r="I5635" s="9">
        <v>0.1588634282104136</v>
      </c>
      <c r="J5635" s="9">
        <v>6.1935078049882936E-2</v>
      </c>
      <c r="K5635" s="9">
        <v>3.6086005970133492E-2</v>
      </c>
      <c r="L5635" s="9">
        <v>0.34419228529400736</v>
      </c>
      <c r="M5635" s="9">
        <v>8.4191730444323678E-3</v>
      </c>
      <c r="N5635" s="9">
        <v>7.8648767883255061E-2</v>
      </c>
      <c r="O5635" s="9">
        <v>0.10076724216250006</v>
      </c>
    </row>
    <row r="5636" spans="2:15" x14ac:dyDescent="0.25">
      <c r="B5636" s="3" t="s">
        <v>1455</v>
      </c>
      <c r="C5636" s="12">
        <v>0.1648111462560129</v>
      </c>
      <c r="D5636" s="12">
        <v>8.2544827889666855E-2</v>
      </c>
      <c r="E5636" s="12">
        <v>0.2052578483593083</v>
      </c>
      <c r="F5636" s="12">
        <v>0.32679164475213685</v>
      </c>
      <c r="G5636" s="12">
        <v>4.7470819345164214E-2</v>
      </c>
      <c r="H5636" s="12">
        <v>3.7352988455211573E-2</v>
      </c>
      <c r="I5636" s="12">
        <v>0.14819461494851871</v>
      </c>
      <c r="J5636" s="12">
        <v>4.5230772419043566E-2</v>
      </c>
      <c r="K5636" s="12">
        <v>0.12158349989409523</v>
      </c>
      <c r="L5636" s="12">
        <v>0.30233229897351588</v>
      </c>
      <c r="M5636" s="12">
        <v>6.9921623272872518E-2</v>
      </c>
      <c r="N5636" s="12">
        <v>5.5018675112615656E-2</v>
      </c>
      <c r="O5636" s="12">
        <v>6.6622170694586244E-2</v>
      </c>
    </row>
    <row r="5637" spans="2:15" x14ac:dyDescent="0.25">
      <c r="B5637" s="3" t="s">
        <v>1456</v>
      </c>
      <c r="C5637" s="9">
        <v>0.18158229451670074</v>
      </c>
      <c r="D5637" s="9">
        <v>7.6796994457819623E-2</v>
      </c>
      <c r="E5637" s="9">
        <v>0.16151511922170966</v>
      </c>
      <c r="F5637" s="9">
        <v>0.32122402563293145</v>
      </c>
      <c r="G5637" s="9">
        <v>8.77232259603863E-2</v>
      </c>
      <c r="H5637" s="9">
        <v>5.7304930115650431E-2</v>
      </c>
      <c r="I5637" s="9">
        <v>0.18033594164068736</v>
      </c>
      <c r="J5637" s="9">
        <v>7.1589482124535406E-2</v>
      </c>
      <c r="K5637" s="9">
        <v>0.10626367269342059</v>
      </c>
      <c r="L5637" s="9">
        <v>0.22348777950472215</v>
      </c>
      <c r="M5637" s="9">
        <v>0.1213822524810579</v>
      </c>
      <c r="N5637" s="9">
        <v>7.9292586650294095E-2</v>
      </c>
      <c r="O5637" s="9">
        <v>9.9058060155614816E-2</v>
      </c>
    </row>
    <row r="5638" spans="2:15" x14ac:dyDescent="0.25">
      <c r="B5638" s="3" t="s">
        <v>1457</v>
      </c>
      <c r="C5638" s="12">
        <v>0.1712123292020768</v>
      </c>
      <c r="D5638" s="12">
        <v>5.7709535088912967E-2</v>
      </c>
      <c r="E5638" s="12">
        <v>0.12925410520497527</v>
      </c>
      <c r="F5638" s="12">
        <v>0.21835398870831643</v>
      </c>
      <c r="G5638" s="12">
        <v>3.3194220811616472E-2</v>
      </c>
      <c r="H5638" s="12">
        <v>2.5326416958642371E-2</v>
      </c>
      <c r="I5638" s="12">
        <v>8.8827360637093927E-2</v>
      </c>
      <c r="J5638" s="12">
        <v>2.5292363138497795E-2</v>
      </c>
      <c r="K5638" s="12">
        <v>0.10169652050721426</v>
      </c>
      <c r="L5638" s="12">
        <v>0.22777332619934285</v>
      </c>
      <c r="M5638" s="12">
        <v>5.8495303285471999E-2</v>
      </c>
      <c r="N5638" s="12">
        <v>4.4630553298351784E-2</v>
      </c>
      <c r="O5638" s="12">
        <v>4.4570543197536623E-2</v>
      </c>
    </row>
    <row r="5639" spans="2:15" x14ac:dyDescent="0.25">
      <c r="B5639" s="3" t="s">
        <v>1458</v>
      </c>
      <c r="C5639" s="9">
        <v>6.1828105270779435E-2</v>
      </c>
      <c r="D5639" s="9">
        <v>2.5383379855823604E-2</v>
      </c>
      <c r="E5639" s="9">
        <v>0.15512384240255481</v>
      </c>
      <c r="F5639" s="9">
        <v>0.31898726887824391</v>
      </c>
      <c r="G5639" s="9">
        <v>7.3403887277349839E-2</v>
      </c>
      <c r="H5639" s="9">
        <v>2.5545373945285384E-2</v>
      </c>
      <c r="I5639" s="9">
        <v>9.106668617345777E-2</v>
      </c>
      <c r="J5639" s="9">
        <v>2.3677998538136999E-2</v>
      </c>
      <c r="K5639" s="9">
        <v>4.521277184810038E-2</v>
      </c>
      <c r="L5639" s="9">
        <v>0.27630595037320427</v>
      </c>
      <c r="M5639" s="9">
        <v>0.13074670225498278</v>
      </c>
      <c r="N5639" s="9">
        <v>4.5501315054291884E-2</v>
      </c>
      <c r="O5639" s="9">
        <v>4.217515365586081E-2</v>
      </c>
    </row>
    <row r="5640" spans="2:15" x14ac:dyDescent="0.25">
      <c r="B5640" s="3" t="s">
        <v>1459</v>
      </c>
      <c r="C5640" s="12">
        <v>0.20041248399606124</v>
      </c>
      <c r="D5640" s="12">
        <v>9.5569836269232281E-2</v>
      </c>
      <c r="E5640" s="12">
        <v>0.19378939198367581</v>
      </c>
      <c r="F5640" s="12">
        <v>0.33465239945583686</v>
      </c>
      <c r="G5640" s="12">
        <v>5.0403566933227763E-2</v>
      </c>
      <c r="H5640" s="12">
        <v>4.5826408858460572E-2</v>
      </c>
      <c r="I5640" s="12">
        <v>0.15469667290334491</v>
      </c>
      <c r="J5640" s="12">
        <v>4.0601627165813101E-2</v>
      </c>
      <c r="K5640" s="12">
        <v>0.13067918542706958</v>
      </c>
      <c r="L5640" s="12">
        <v>0.26498151380622087</v>
      </c>
      <c r="M5640" s="12">
        <v>6.8920250641608588E-2</v>
      </c>
      <c r="N5640" s="12">
        <v>6.2661588786245809E-2</v>
      </c>
      <c r="O5640" s="12">
        <v>5.5517386783994933E-2</v>
      </c>
    </row>
    <row r="5641" spans="2:15" x14ac:dyDescent="0.25">
      <c r="B5641" s="3" t="s">
        <v>1460</v>
      </c>
      <c r="C5641" s="9">
        <v>0.17978604113053809</v>
      </c>
      <c r="D5641" s="9">
        <v>8.6611337598277272E-2</v>
      </c>
      <c r="E5641" s="9">
        <v>0.1329139436703031</v>
      </c>
      <c r="F5641" s="9">
        <v>0.26139963196853211</v>
      </c>
      <c r="G5641" s="9">
        <v>4.2995976538673472E-2</v>
      </c>
      <c r="H5641" s="9">
        <v>3.194371095719252E-2</v>
      </c>
      <c r="I5641" s="9">
        <v>0.10555978601130853</v>
      </c>
      <c r="J5641" s="9">
        <v>2.6282472754925817E-2</v>
      </c>
      <c r="K5641" s="9">
        <v>0.14104479815075774</v>
      </c>
      <c r="L5641" s="9">
        <v>0.21644764849783324</v>
      </c>
      <c r="M5641" s="9">
        <v>7.0018071540700208E-2</v>
      </c>
      <c r="N5641" s="9">
        <v>5.2019682285024349E-2</v>
      </c>
      <c r="O5641" s="9">
        <v>4.2800471247947051E-2</v>
      </c>
    </row>
    <row r="5642" spans="2:15" x14ac:dyDescent="0.25">
      <c r="B5642" s="3" t="s">
        <v>1461</v>
      </c>
      <c r="C5642" s="12">
        <v>0.16922050827693622</v>
      </c>
      <c r="D5642" s="12">
        <v>8.765166785775054E-2</v>
      </c>
      <c r="E5642" s="12">
        <v>0.20104346278972954</v>
      </c>
      <c r="F5642" s="12">
        <v>0.31362905839563576</v>
      </c>
      <c r="G5642" s="12">
        <v>3.2709911312849074E-2</v>
      </c>
      <c r="H5642" s="12">
        <v>2.9995622878207916E-2</v>
      </c>
      <c r="I5642" s="12">
        <v>0.12906545148763604</v>
      </c>
      <c r="J5642" s="12">
        <v>4.1182284595072206E-2</v>
      </c>
      <c r="K5642" s="12">
        <v>0.13500549513328114</v>
      </c>
      <c r="L5642" s="12">
        <v>0.30965722502035431</v>
      </c>
      <c r="M5642" s="12">
        <v>5.0381446017931299E-2</v>
      </c>
      <c r="N5642" s="12">
        <v>4.6200762831754311E-2</v>
      </c>
      <c r="O5642" s="12">
        <v>6.3431020291598417E-2</v>
      </c>
    </row>
    <row r="5643" spans="2:15" x14ac:dyDescent="0.25">
      <c r="B5643" s="3" t="s">
        <v>1462</v>
      </c>
      <c r="C5643" s="9">
        <v>9.1013298707029913E-2</v>
      </c>
      <c r="D5643" s="9">
        <v>3.9190243160864412E-2</v>
      </c>
      <c r="E5643" s="9">
        <v>0.16057453391794768</v>
      </c>
      <c r="F5643" s="9">
        <v>0.29788835799670471</v>
      </c>
      <c r="G5643" s="9">
        <v>8.8894937690341916E-2</v>
      </c>
      <c r="H5643" s="9">
        <v>2.3855511864364777E-2</v>
      </c>
      <c r="I5643" s="9">
        <v>7.6820369922999371E-2</v>
      </c>
      <c r="J5643" s="9">
        <v>2.7227606144520234E-2</v>
      </c>
      <c r="K5643" s="9">
        <v>7.0042245641148901E-2</v>
      </c>
      <c r="L5643" s="9">
        <v>0.2869847196974068</v>
      </c>
      <c r="M5643" s="9">
        <v>0.1588763059316578</v>
      </c>
      <c r="N5643" s="9">
        <v>4.263544921220961E-2</v>
      </c>
      <c r="O5643" s="9">
        <v>4.8662180277038045E-2</v>
      </c>
    </row>
    <row r="5644" spans="2:15" x14ac:dyDescent="0.25">
      <c r="B5644" s="3" t="s">
        <v>1463</v>
      </c>
      <c r="C5644" s="12">
        <v>0.13492791558192024</v>
      </c>
      <c r="D5644" s="12">
        <v>6.4331173583661944E-2</v>
      </c>
      <c r="E5644" s="12">
        <v>0.16217275578391588</v>
      </c>
      <c r="F5644" s="12">
        <v>0.31882279813202979</v>
      </c>
      <c r="G5644" s="12">
        <v>8.5292974590369955E-2</v>
      </c>
      <c r="H5644" s="12">
        <v>4.6799666145634224E-2</v>
      </c>
      <c r="I5644" s="12">
        <v>0.15004341764702825</v>
      </c>
      <c r="J5644" s="12">
        <v>3.4568229055781531E-2</v>
      </c>
      <c r="K5644" s="12">
        <v>9.9739486990083018E-2</v>
      </c>
      <c r="L5644" s="12">
        <v>0.25143373833558863</v>
      </c>
      <c r="M5644" s="12">
        <v>0.13223880516400546</v>
      </c>
      <c r="N5644" s="12">
        <v>7.2558519185140113E-2</v>
      </c>
      <c r="O5644" s="12">
        <v>5.3594816324864424E-2</v>
      </c>
    </row>
    <row r="5645" spans="2:15" x14ac:dyDescent="0.25">
      <c r="B5645" s="3" t="s">
        <v>1464</v>
      </c>
      <c r="C5645" s="9">
        <v>7.6053481348319865E-2</v>
      </c>
      <c r="D5645" s="9">
        <v>2.9701736928419722E-2</v>
      </c>
      <c r="E5645" s="9">
        <v>0.18303465250494177</v>
      </c>
      <c r="F5645" s="9">
        <v>0.34254828321631825</v>
      </c>
      <c r="G5645" s="9">
        <v>6.1821900748929098E-2</v>
      </c>
      <c r="H5645" s="9">
        <v>3.583179864905929E-2</v>
      </c>
      <c r="I5645" s="9">
        <v>0.11179577258739912</v>
      </c>
      <c r="J5645" s="9">
        <v>2.8942154121909987E-2</v>
      </c>
      <c r="K5645" s="9">
        <v>4.8129379960240852E-2</v>
      </c>
      <c r="L5645" s="9">
        <v>0.29659357489870852</v>
      </c>
      <c r="M5645" s="9">
        <v>0.10017763466763745</v>
      </c>
      <c r="N5645" s="9">
        <v>5.806267343878109E-2</v>
      </c>
      <c r="O5645" s="9">
        <v>4.6898534451310599E-2</v>
      </c>
    </row>
    <row r="5646" spans="2:15" x14ac:dyDescent="0.25">
      <c r="B5646" s="3" t="s">
        <v>1465</v>
      </c>
      <c r="C5646" s="12">
        <v>9.5062112228797943E-2</v>
      </c>
      <c r="D5646" s="12">
        <v>4.4267642941927615E-2</v>
      </c>
      <c r="E5646" s="12">
        <v>0.19613507740134811</v>
      </c>
      <c r="F5646" s="12">
        <v>0.39158442622104606</v>
      </c>
      <c r="G5646" s="12">
        <v>7.6420341047314197E-2</v>
      </c>
      <c r="H5646" s="12">
        <v>3.9920400027104189E-2</v>
      </c>
      <c r="I5646" s="12">
        <v>0.11076275122503114</v>
      </c>
      <c r="J5646" s="12">
        <v>3.0139300276423052E-2</v>
      </c>
      <c r="K5646" s="12">
        <v>6.6807258093349906E-2</v>
      </c>
      <c r="L5646" s="12">
        <v>0.29600055178678664</v>
      </c>
      <c r="M5646" s="12">
        <v>0.11533104336789042</v>
      </c>
      <c r="N5646" s="12">
        <v>6.0246543311537566E-2</v>
      </c>
      <c r="O5646" s="12">
        <v>4.5485232068068385E-2</v>
      </c>
    </row>
    <row r="5647" spans="2:15" x14ac:dyDescent="0.25">
      <c r="B5647" s="3" t="s">
        <v>1466</v>
      </c>
      <c r="C5647" s="9">
        <v>0.25533668953459143</v>
      </c>
      <c r="D5647" s="9">
        <v>9.6442368028757608E-2</v>
      </c>
      <c r="E5647" s="9">
        <v>9.7425340571111782E-2</v>
      </c>
      <c r="F5647" s="9">
        <v>0.20492037388951834</v>
      </c>
      <c r="G5647" s="9">
        <v>5.3024899282335614E-2</v>
      </c>
      <c r="H5647" s="9">
        <v>3.2625598411697918E-2</v>
      </c>
      <c r="I5647" s="9">
        <v>0.1101324696540455</v>
      </c>
      <c r="J5647" s="9">
        <v>3.9019778457376579E-2</v>
      </c>
      <c r="K5647" s="9">
        <v>0.1471361220150437</v>
      </c>
      <c r="L5647" s="9">
        <v>0.148635782080277</v>
      </c>
      <c r="M5647" s="9">
        <v>8.0896790592229526E-2</v>
      </c>
      <c r="N5647" s="9">
        <v>4.9774846126611025E-2</v>
      </c>
      <c r="O5647" s="9">
        <v>5.9530048892957418E-2</v>
      </c>
    </row>
    <row r="5648" spans="2:15" x14ac:dyDescent="0.25">
      <c r="B5648" s="3" t="s">
        <v>1467</v>
      </c>
      <c r="C5648" s="12">
        <v>0.1514483869560935</v>
      </c>
      <c r="D5648" s="12">
        <v>5.6803477688122911E-2</v>
      </c>
      <c r="E5648" s="12">
        <v>0.15562338970937592</v>
      </c>
      <c r="F5648" s="12">
        <v>0.30920325063780552</v>
      </c>
      <c r="G5648" s="12">
        <v>6.7869284421926329E-2</v>
      </c>
      <c r="H5648" s="12">
        <v>2.9008714537415818E-2</v>
      </c>
      <c r="I5648" s="12">
        <v>0.11075385922714437</v>
      </c>
      <c r="J5648" s="12">
        <v>3.9967589741999439E-2</v>
      </c>
      <c r="K5648" s="12">
        <v>8.8797321168550589E-2</v>
      </c>
      <c r="L5648" s="12">
        <v>0.24327630419451199</v>
      </c>
      <c r="M5648" s="12">
        <v>0.10609580419322828</v>
      </c>
      <c r="N5648" s="12">
        <v>4.5347507693253637E-2</v>
      </c>
      <c r="O5648" s="12">
        <v>6.2478831351469505E-2</v>
      </c>
    </row>
    <row r="5649" spans="2:15" x14ac:dyDescent="0.25">
      <c r="B5649" s="3" t="s">
        <v>1468</v>
      </c>
      <c r="C5649" s="9">
        <v>0.20695432488837845</v>
      </c>
      <c r="D5649" s="9">
        <v>8.7181732846615151E-2</v>
      </c>
      <c r="E5649" s="9">
        <v>7.6693269083896731E-2</v>
      </c>
      <c r="F5649" s="9">
        <v>0.15756076272210642</v>
      </c>
      <c r="G5649" s="9">
        <v>3.7891238546273E-2</v>
      </c>
      <c r="H5649" s="9">
        <v>4.8477462941048925E-2</v>
      </c>
      <c r="I5649" s="9">
        <v>0.12348625159046143</v>
      </c>
      <c r="J5649" s="9">
        <v>2.8796429235660805E-2</v>
      </c>
      <c r="K5649" s="9">
        <v>0.15689089584084062</v>
      </c>
      <c r="L5649" s="9">
        <v>0.13801601893718687</v>
      </c>
      <c r="M5649" s="9">
        <v>6.8188485889616832E-2</v>
      </c>
      <c r="N5649" s="9">
        <v>8.72392913122466E-2</v>
      </c>
      <c r="O5649" s="9">
        <v>5.1821607947949905E-2</v>
      </c>
    </row>
    <row r="5650" spans="2:15" x14ac:dyDescent="0.25">
      <c r="B5650" s="3" t="s">
        <v>1469</v>
      </c>
      <c r="C5650" s="12">
        <v>0.12745051250216552</v>
      </c>
      <c r="D5650" s="12">
        <v>5.9425472914948589E-2</v>
      </c>
      <c r="E5650" s="12">
        <v>0.11761467685042355</v>
      </c>
      <c r="F5650" s="12">
        <v>0.30279023665684468</v>
      </c>
      <c r="G5650" s="12">
        <v>9.4414485844515561E-2</v>
      </c>
      <c r="H5650" s="12">
        <v>6.4234552517125648E-2</v>
      </c>
      <c r="I5650" s="12">
        <v>0.17611529204135973</v>
      </c>
      <c r="J5650" s="12">
        <v>7.3765161079091771E-2</v>
      </c>
      <c r="K5650" s="12">
        <v>9.1233366528307144E-2</v>
      </c>
      <c r="L5650" s="12">
        <v>0.18056874259226713</v>
      </c>
      <c r="M5650" s="12">
        <v>0.14495048958150655</v>
      </c>
      <c r="N5650" s="12">
        <v>9.8616539105447154E-2</v>
      </c>
      <c r="O5650" s="12">
        <v>0.1132484715330804</v>
      </c>
    </row>
    <row r="5651" spans="2:15" x14ac:dyDescent="0.25">
      <c r="B5651" s="3" t="s">
        <v>1470</v>
      </c>
      <c r="C5651" s="9">
        <v>0.21395277735366858</v>
      </c>
      <c r="D5651" s="9">
        <v>9.5404629534206822E-2</v>
      </c>
      <c r="E5651" s="9">
        <v>0.14499393954219755</v>
      </c>
      <c r="F5651" s="9">
        <v>0.25542958038628455</v>
      </c>
      <c r="G5651" s="9">
        <v>6.2085703170254546E-2</v>
      </c>
      <c r="H5651" s="9">
        <v>3.916361713183078E-2</v>
      </c>
      <c r="I5651" s="9">
        <v>0.11352464302791408</v>
      </c>
      <c r="J5651" s="9">
        <v>3.3683326481562588E-2</v>
      </c>
      <c r="K5651" s="9">
        <v>0.15302266071098131</v>
      </c>
      <c r="L5651" s="9">
        <v>0.23256060553915858</v>
      </c>
      <c r="M5651" s="9">
        <v>9.9581325744975482E-2</v>
      </c>
      <c r="N5651" s="9">
        <v>6.2815829020437489E-2</v>
      </c>
      <c r="O5651" s="9">
        <v>5.4025808443156451E-2</v>
      </c>
    </row>
    <row r="5652" spans="2:15" x14ac:dyDescent="0.25">
      <c r="B5652" s="3" t="s">
        <v>1471</v>
      </c>
      <c r="C5652" s="12">
        <v>0.16287385037481625</v>
      </c>
      <c r="D5652" s="12">
        <v>7.2345121043117092E-2</v>
      </c>
      <c r="E5652" s="12">
        <v>0.14061548342420194</v>
      </c>
      <c r="F5652" s="12">
        <v>0.25797161999167539</v>
      </c>
      <c r="G5652" s="12">
        <v>5.4823699688778579E-2</v>
      </c>
      <c r="H5652" s="12">
        <v>3.9967400257878198E-2</v>
      </c>
      <c r="I5652" s="12">
        <v>0.12345967081288348</v>
      </c>
      <c r="J5652" s="12">
        <v>3.9549688050815518E-2</v>
      </c>
      <c r="K5652" s="12">
        <v>0.11652675227369587</v>
      </c>
      <c r="L5652" s="12">
        <v>0.22649026453425058</v>
      </c>
      <c r="M5652" s="12">
        <v>8.8304886082841011E-2</v>
      </c>
      <c r="N5652" s="12">
        <v>6.4375748934025923E-2</v>
      </c>
      <c r="O5652" s="12">
        <v>6.3702937192580605E-2</v>
      </c>
    </row>
    <row r="5653" spans="2:15" x14ac:dyDescent="0.25">
      <c r="B5653" s="3" t="s">
        <v>1472</v>
      </c>
      <c r="C5653" s="9">
        <v>0.1263442009055035</v>
      </c>
      <c r="D5653" s="9">
        <v>5.6773879010713894E-2</v>
      </c>
      <c r="E5653" s="9">
        <v>9.4828240356937821E-2</v>
      </c>
      <c r="F5653" s="9">
        <v>0.19159608098807196</v>
      </c>
      <c r="G5653" s="9">
        <v>4.6754042165306854E-2</v>
      </c>
      <c r="H5653" s="9">
        <v>3.2830704512475065E-2</v>
      </c>
      <c r="I5653" s="9">
        <v>0.11300168588120788</v>
      </c>
      <c r="J5653" s="9">
        <v>3.5597490682458252E-2</v>
      </c>
      <c r="K5653" s="9">
        <v>0.1086344010749013</v>
      </c>
      <c r="L5653" s="9">
        <v>0.18144980183965748</v>
      </c>
      <c r="M5653" s="9">
        <v>8.9461869735909832E-2</v>
      </c>
      <c r="N5653" s="9">
        <v>6.282015574286795E-2</v>
      </c>
      <c r="O5653" s="9">
        <v>6.8114283319067603E-2</v>
      </c>
    </row>
    <row r="5654" spans="2:15" x14ac:dyDescent="0.25">
      <c r="B5654" s="3" t="s">
        <v>1473</v>
      </c>
      <c r="C5654" s="12">
        <v>0.18921911220202164</v>
      </c>
      <c r="D5654" s="12">
        <v>8.6342007639697446E-2</v>
      </c>
      <c r="E5654" s="12">
        <v>0.13930250757823107</v>
      </c>
      <c r="F5654" s="12">
        <v>0.25504207605443097</v>
      </c>
      <c r="G5654" s="12">
        <v>6.8404646998147967E-2</v>
      </c>
      <c r="H5654" s="12">
        <v>4.6302433297341107E-2</v>
      </c>
      <c r="I5654" s="12">
        <v>0.13250442529223597</v>
      </c>
      <c r="J5654" s="12">
        <v>4.1907065422121886E-2</v>
      </c>
      <c r="K5654" s="12">
        <v>0.13481076715984389</v>
      </c>
      <c r="L5654" s="12">
        <v>0.2175010568699941</v>
      </c>
      <c r="M5654" s="12">
        <v>0.10680412919746365</v>
      </c>
      <c r="N5654" s="12">
        <v>7.2294665422073662E-2</v>
      </c>
      <c r="O5654" s="12">
        <v>6.5431923502975609E-2</v>
      </c>
    </row>
    <row r="5655" spans="2:15" x14ac:dyDescent="0.25">
      <c r="B5655" s="3" t="s">
        <v>1474</v>
      </c>
      <c r="C5655" s="9">
        <v>0.19875853933936269</v>
      </c>
      <c r="D5655" s="9">
        <v>8.2962861253532513E-2</v>
      </c>
      <c r="E5655" s="9">
        <v>0.18148647384106614</v>
      </c>
      <c r="F5655" s="9">
        <v>0.33402867717984602</v>
      </c>
      <c r="G5655" s="9">
        <v>8.6150011905336568E-2</v>
      </c>
      <c r="H5655" s="9">
        <v>3.801962841579333E-2</v>
      </c>
      <c r="I5655" s="9">
        <v>0.11136147855478251</v>
      </c>
      <c r="J5655" s="9">
        <v>3.2571754420306034E-2</v>
      </c>
      <c r="K5655" s="9">
        <v>0.11848437638912721</v>
      </c>
      <c r="L5655" s="9">
        <v>0.25919202099848948</v>
      </c>
      <c r="M5655" s="9">
        <v>0.12303614270638551</v>
      </c>
      <c r="N5655" s="9">
        <v>5.4298175054802653E-2</v>
      </c>
      <c r="O5655" s="9">
        <v>4.6517730368483806E-2</v>
      </c>
    </row>
    <row r="5656" spans="2:15" x14ac:dyDescent="0.25">
      <c r="B5656" s="3" t="s">
        <v>1475</v>
      </c>
      <c r="C5656" s="12">
        <v>0.12741891606766534</v>
      </c>
      <c r="D5656" s="12">
        <v>6.0436468114378174E-2</v>
      </c>
      <c r="E5656" s="12">
        <v>0.20614454184711614</v>
      </c>
      <c r="F5656" s="12">
        <v>0.38611959812854407</v>
      </c>
      <c r="G5656" s="12">
        <v>7.5088526822073967E-2</v>
      </c>
      <c r="H5656" s="12">
        <v>3.5941102296357094E-2</v>
      </c>
      <c r="I5656" s="12">
        <v>9.3324887402932669E-2</v>
      </c>
      <c r="J5656" s="12">
        <v>1.6538586088216532E-2</v>
      </c>
      <c r="K5656" s="12">
        <v>9.4233610113020366E-2</v>
      </c>
      <c r="L5656" s="12">
        <v>0.32142421603103011</v>
      </c>
      <c r="M5656" s="12">
        <v>0.11707935922266449</v>
      </c>
      <c r="N5656" s="12">
        <v>5.6040002443844703E-2</v>
      </c>
      <c r="O5656" s="12">
        <v>2.5787255971148417E-2</v>
      </c>
    </row>
    <row r="5657" spans="2:15" x14ac:dyDescent="0.25">
      <c r="B5657" s="3" t="s">
        <v>1476</v>
      </c>
      <c r="C5657" s="9">
        <v>0.11723415409083444</v>
      </c>
      <c r="D5657" s="9">
        <v>6.0004718780693606E-2</v>
      </c>
      <c r="E5657" s="9">
        <v>0.2173981587989034</v>
      </c>
      <c r="F5657" s="9">
        <v>0.32444103094738408</v>
      </c>
      <c r="G5657" s="9">
        <v>2.7636967994114227E-2</v>
      </c>
      <c r="H5657" s="9">
        <v>3.3597030494883592E-2</v>
      </c>
      <c r="I5657" s="9">
        <v>8.9449559440825679E-2</v>
      </c>
      <c r="J5657" s="9">
        <v>2.1664191275864504E-2</v>
      </c>
      <c r="K5657" s="9">
        <v>0.10121520930378915</v>
      </c>
      <c r="L5657" s="9">
        <v>0.3667044957832406</v>
      </c>
      <c r="M5657" s="9">
        <v>4.6617692023021573E-2</v>
      </c>
      <c r="N5657" s="9">
        <v>5.667105092107428E-2</v>
      </c>
      <c r="O5657" s="9">
        <v>3.6542886941909311E-2</v>
      </c>
    </row>
    <row r="5658" spans="2:15" x14ac:dyDescent="0.25">
      <c r="B5658" s="3" t="s">
        <v>1477</v>
      </c>
      <c r="C5658" s="12">
        <v>7.8222069776030648E-2</v>
      </c>
      <c r="D5658" s="12">
        <v>3.474275529278803E-2</v>
      </c>
      <c r="E5658" s="12">
        <v>0.14094484307582311</v>
      </c>
      <c r="F5658" s="12">
        <v>0.25537939328947351</v>
      </c>
      <c r="G5658" s="12">
        <v>5.206529331952936E-2</v>
      </c>
      <c r="H5658" s="12">
        <v>3.0718199030941466E-2</v>
      </c>
      <c r="I5658" s="12">
        <v>0.10919455649664574</v>
      </c>
      <c r="J5658" s="12">
        <v>2.5237224701320293E-2</v>
      </c>
      <c r="K5658" s="12">
        <v>6.5380092706677218E-2</v>
      </c>
      <c r="L5658" s="12">
        <v>0.26523477568683945</v>
      </c>
      <c r="M5658" s="12">
        <v>9.7978231010877478E-2</v>
      </c>
      <c r="N5658" s="12">
        <v>5.7806546530350007E-2</v>
      </c>
      <c r="O5658" s="12">
        <v>4.7492263544626746E-2</v>
      </c>
    </row>
    <row r="5659" spans="2:15" x14ac:dyDescent="0.25">
      <c r="B5659" s="3" t="s">
        <v>1478</v>
      </c>
      <c r="C5659" s="9">
        <v>0.14644249869663759</v>
      </c>
      <c r="D5659" s="9">
        <v>6.0971371334871613E-2</v>
      </c>
      <c r="E5659" s="9">
        <v>0.17454961726062745</v>
      </c>
      <c r="F5659" s="9">
        <v>0.29175058413912824</v>
      </c>
      <c r="G5659" s="9">
        <v>2.603570977693646E-2</v>
      </c>
      <c r="H5659" s="9">
        <v>5.6508239216157899E-2</v>
      </c>
      <c r="I5659" s="9">
        <v>0.1500747167058766</v>
      </c>
      <c r="J5659" s="9">
        <v>4.6922655359941841E-2</v>
      </c>
      <c r="K5659" s="9">
        <v>0.10123005440814721</v>
      </c>
      <c r="L5659" s="9">
        <v>0.28980268715243251</v>
      </c>
      <c r="M5659" s="9">
        <v>4.32267843017436E-2</v>
      </c>
      <c r="N5659" s="9">
        <v>9.3819968374052432E-2</v>
      </c>
      <c r="O5659" s="9">
        <v>7.7905135657412625E-2</v>
      </c>
    </row>
    <row r="5660" spans="2:15" x14ac:dyDescent="0.25">
      <c r="B5660" s="3" t="s">
        <v>1479</v>
      </c>
      <c r="C5660" s="12">
        <v>9.637491252102158E-2</v>
      </c>
      <c r="D5660" s="12">
        <v>2.9117229283153204E-2</v>
      </c>
      <c r="E5660" s="12">
        <v>0.1888503997721929</v>
      </c>
      <c r="F5660" s="12">
        <v>0.30241745974535184</v>
      </c>
      <c r="G5660" s="12">
        <v>6.3287748844091357E-2</v>
      </c>
      <c r="H5660" s="12">
        <v>3.7052086249574893E-2</v>
      </c>
      <c r="I5660" s="12">
        <v>0.10925723549332558</v>
      </c>
      <c r="J5660" s="12">
        <v>2.4407440710962444E-2</v>
      </c>
      <c r="K5660" s="12">
        <v>4.7454677209744299E-2</v>
      </c>
      <c r="L5660" s="12">
        <v>0.30778459979726736</v>
      </c>
      <c r="M5660" s="12">
        <v>0.10314510572149074</v>
      </c>
      <c r="N5660" s="12">
        <v>6.0386748197174961E-2</v>
      </c>
      <c r="O5660" s="12">
        <v>3.9778758108857538E-2</v>
      </c>
    </row>
    <row r="5661" spans="2:15" x14ac:dyDescent="0.25">
      <c r="B5661" s="3" t="s">
        <v>1480</v>
      </c>
      <c r="C5661" s="9">
        <v>0.13355821260836442</v>
      </c>
      <c r="D5661" s="9">
        <v>7.582843352452677E-2</v>
      </c>
      <c r="E5661" s="9">
        <v>0.16566377988221034</v>
      </c>
      <c r="F5661" s="9">
        <v>0.36042679070055805</v>
      </c>
      <c r="G5661" s="9">
        <v>0.11142912934494061</v>
      </c>
      <c r="H5661" s="9">
        <v>3.6967132648444652E-2</v>
      </c>
      <c r="I5661" s="9">
        <v>0.12861549315393778</v>
      </c>
      <c r="J5661" s="9">
        <v>3.9267693741985479E-2</v>
      </c>
      <c r="K5661" s="9">
        <v>0.11566435432651805</v>
      </c>
      <c r="L5661" s="9">
        <v>0.25269405214824203</v>
      </c>
      <c r="M5661" s="9">
        <v>0.16996761900244009</v>
      </c>
      <c r="N5661" s="9">
        <v>5.6387549239060718E-2</v>
      </c>
      <c r="O5661" s="9">
        <v>5.9896693515225155E-2</v>
      </c>
    </row>
    <row r="5662" spans="2:15" x14ac:dyDescent="0.25">
      <c r="B5662" s="3" t="s">
        <v>1481</v>
      </c>
      <c r="C5662" s="12">
        <v>0.13491165545392086</v>
      </c>
      <c r="D5662" s="12">
        <v>6.7366618285124594E-2</v>
      </c>
      <c r="E5662" s="12">
        <v>0.19629570312782738</v>
      </c>
      <c r="F5662" s="12">
        <v>0.30942431043476637</v>
      </c>
      <c r="G5662" s="12">
        <v>4.9115370423435813E-2</v>
      </c>
      <c r="H5662" s="12">
        <v>4.3782535516396763E-2</v>
      </c>
      <c r="I5662" s="12">
        <v>0.15749526315602069</v>
      </c>
      <c r="J5662" s="12">
        <v>4.5171456737268828E-2</v>
      </c>
      <c r="K5662" s="12">
        <v>0.10302292577467498</v>
      </c>
      <c r="L5662" s="12">
        <v>0.30019256076701833</v>
      </c>
      <c r="M5662" s="12">
        <v>7.5111520962996128E-2</v>
      </c>
      <c r="N5662" s="12">
        <v>6.6956083317734436E-2</v>
      </c>
      <c r="O5662" s="12">
        <v>6.9080143148660664E-2</v>
      </c>
    </row>
    <row r="5663" spans="2:15" x14ac:dyDescent="0.25">
      <c r="B5663" s="3" t="s">
        <v>1482</v>
      </c>
      <c r="C5663" s="9">
        <v>0.19240779652709211</v>
      </c>
      <c r="D5663" s="9">
        <v>8.4315419185539642E-2</v>
      </c>
      <c r="E5663" s="9">
        <v>0.22594660910132755</v>
      </c>
      <c r="F5663" s="9">
        <v>0.3396423800613802</v>
      </c>
      <c r="G5663" s="9">
        <v>4.9099211276909166E-2</v>
      </c>
      <c r="H5663" s="9">
        <v>4.2904008228018403E-2</v>
      </c>
      <c r="I5663" s="9">
        <v>0.13683543836456349</v>
      </c>
      <c r="J5663" s="9">
        <v>3.9919582835265768E-2</v>
      </c>
      <c r="K5663" s="9">
        <v>0.11725349955352268</v>
      </c>
      <c r="L5663" s="9">
        <v>0.31421335368188635</v>
      </c>
      <c r="M5663" s="9">
        <v>6.8279970652422944E-2</v>
      </c>
      <c r="N5663" s="9">
        <v>5.9664592291691541E-2</v>
      </c>
      <c r="O5663" s="9">
        <v>5.5514291850361851E-2</v>
      </c>
    </row>
    <row r="5664" spans="2:15" x14ac:dyDescent="0.25">
      <c r="B5664" s="3" t="s">
        <v>1483</v>
      </c>
      <c r="C5664" s="12">
        <v>0.10348080195305571</v>
      </c>
      <c r="D5664" s="12">
        <v>3.861242572102342E-2</v>
      </c>
      <c r="E5664" s="12">
        <v>0.20805928439553215</v>
      </c>
      <c r="F5664" s="12">
        <v>0.35019690562468836</v>
      </c>
      <c r="G5664" s="12">
        <v>3.5037267202100382E-2</v>
      </c>
      <c r="H5664" s="12">
        <v>4.9133137487757314E-2</v>
      </c>
      <c r="I5664" s="12">
        <v>0.16046570750616768</v>
      </c>
      <c r="J5664" s="12">
        <v>5.406406705847748E-2</v>
      </c>
      <c r="K5664" s="12">
        <v>6.0720983551622518E-2</v>
      </c>
      <c r="L5664" s="12">
        <v>0.32718908873587876</v>
      </c>
      <c r="M5664" s="12">
        <v>5.509877418331105E-2</v>
      </c>
      <c r="N5664" s="12">
        <v>7.7265604983976249E-2</v>
      </c>
      <c r="O5664" s="12">
        <v>8.5019867705545885E-2</v>
      </c>
    </row>
    <row r="5665" spans="2:15" x14ac:dyDescent="0.25">
      <c r="B5665" s="3" t="s">
        <v>1484</v>
      </c>
      <c r="C5665" s="9">
        <v>7.939123461380275E-2</v>
      </c>
      <c r="D5665" s="9">
        <v>3.2567878413647014E-2</v>
      </c>
      <c r="E5665" s="9">
        <v>0.17723560325272228</v>
      </c>
      <c r="F5665" s="9">
        <v>0.34373062917925229</v>
      </c>
      <c r="G5665" s="9">
        <v>9.5352979423641224E-2</v>
      </c>
      <c r="H5665" s="9">
        <v>3.1918464270686696E-2</v>
      </c>
      <c r="I5665" s="9">
        <v>0.10083267698192939</v>
      </c>
      <c r="J5665" s="9">
        <v>2.4949682146681841E-2</v>
      </c>
      <c r="K5665" s="9">
        <v>5.1246890074696586E-2</v>
      </c>
      <c r="L5665" s="9">
        <v>0.27888747808051306</v>
      </c>
      <c r="M5665" s="9">
        <v>0.15004181705525296</v>
      </c>
      <c r="N5665" s="9">
        <v>5.0225010332499591E-2</v>
      </c>
      <c r="O5665" s="9">
        <v>3.9259346345196726E-2</v>
      </c>
    </row>
    <row r="5666" spans="2:15" x14ac:dyDescent="0.25">
      <c r="B5666" s="3" t="s">
        <v>1485</v>
      </c>
      <c r="C5666" s="12">
        <v>6.5724443647924263E-2</v>
      </c>
      <c r="D5666" s="12">
        <v>2.6867017166563596E-2</v>
      </c>
      <c r="E5666" s="12">
        <v>0.2030306328651944</v>
      </c>
      <c r="F5666" s="12">
        <v>0.40056138855817408</v>
      </c>
      <c r="G5666" s="12">
        <v>8.4054226932389578E-2</v>
      </c>
      <c r="H5666" s="12">
        <v>3.4335173618848601E-2</v>
      </c>
      <c r="I5666" s="12">
        <v>0.10530919147869394</v>
      </c>
      <c r="J5666" s="12">
        <v>2.6498963129800088E-2</v>
      </c>
      <c r="K5666" s="12">
        <v>4.1807462372595243E-2</v>
      </c>
      <c r="L5666" s="12">
        <v>0.31593367776455289</v>
      </c>
      <c r="M5666" s="12">
        <v>0.1307958344593162</v>
      </c>
      <c r="N5666" s="12">
        <v>5.3428576392655788E-2</v>
      </c>
      <c r="O5666" s="12">
        <v>4.1234737637367763E-2</v>
      </c>
    </row>
    <row r="5667" spans="2:15" x14ac:dyDescent="0.25">
      <c r="B5667" s="3" t="s">
        <v>1486</v>
      </c>
      <c r="C5667" s="9">
        <v>0.10571265500036305</v>
      </c>
      <c r="D5667" s="9">
        <v>5.4578916450283871E-2</v>
      </c>
      <c r="E5667" s="9">
        <v>0.21772485557413118</v>
      </c>
      <c r="F5667" s="9">
        <v>0.40523508188435448</v>
      </c>
      <c r="G5667" s="9">
        <v>6.716651499445106E-2</v>
      </c>
      <c r="H5667" s="9">
        <v>3.1002255773233907E-2</v>
      </c>
      <c r="I5667" s="9">
        <v>8.6030509013609396E-2</v>
      </c>
      <c r="J5667" s="9">
        <v>1.8786486822922097E-2</v>
      </c>
      <c r="K5667" s="9">
        <v>8.165672019448153E-2</v>
      </c>
      <c r="L5667" s="9">
        <v>0.32574295657180025</v>
      </c>
      <c r="M5667" s="9">
        <v>0.10048930389331341</v>
      </c>
      <c r="N5667" s="9">
        <v>4.6383158364433671E-2</v>
      </c>
      <c r="O5667" s="9">
        <v>2.8106877118640291E-2</v>
      </c>
    </row>
    <row r="5668" spans="2:15" x14ac:dyDescent="0.25">
      <c r="B5668" s="3" t="s">
        <v>1487</v>
      </c>
      <c r="C5668" s="12">
        <v>0.21252479224170837</v>
      </c>
      <c r="D5668" s="12">
        <v>9.7793993171334456E-2</v>
      </c>
      <c r="E5668" s="12">
        <v>0.1529442445675295</v>
      </c>
      <c r="F5668" s="12">
        <v>0.26348240659551792</v>
      </c>
      <c r="G5668" s="12">
        <v>4.4838374650893208E-2</v>
      </c>
      <c r="H5668" s="12">
        <v>2.3092140602007025E-2</v>
      </c>
      <c r="I5668" s="12">
        <v>9.5632328631662947E-2</v>
      </c>
      <c r="J5668" s="12">
        <v>1.4924898256269265E-2</v>
      </c>
      <c r="K5668" s="12">
        <v>0.14441566871779918</v>
      </c>
      <c r="L5668" s="12">
        <v>0.22585789412506307</v>
      </c>
      <c r="M5668" s="12">
        <v>6.6214331263507786E-2</v>
      </c>
      <c r="N5668" s="12">
        <v>3.4100938299161387E-2</v>
      </c>
      <c r="O5668" s="12">
        <v>2.2040097682155313E-2</v>
      </c>
    </row>
    <row r="5669" spans="2:15" x14ac:dyDescent="0.25">
      <c r="B5669" s="3" t="s">
        <v>1488</v>
      </c>
      <c r="C5669" s="9">
        <v>0.14135295144759238</v>
      </c>
      <c r="D5669" s="9">
        <v>7.3756349019117901E-2</v>
      </c>
      <c r="E5669" s="9">
        <v>0.26745375242001934</v>
      </c>
      <c r="F5669" s="9">
        <v>0.39956012751732484</v>
      </c>
      <c r="G5669" s="9">
        <v>5.6730841225509629E-2</v>
      </c>
      <c r="H5669" s="9">
        <v>5.3126068355837268E-2</v>
      </c>
      <c r="I5669" s="9">
        <v>0.14165658874797465</v>
      </c>
      <c r="J5669" s="9">
        <v>4.1837142237406776E-2</v>
      </c>
      <c r="K5669" s="9">
        <v>9.9182515414738451E-2</v>
      </c>
      <c r="L5669" s="9">
        <v>0.35965359287581311</v>
      </c>
      <c r="M5669" s="9">
        <v>7.6287771956848438E-2</v>
      </c>
      <c r="N5669" s="9">
        <v>7.1440318883754531E-2</v>
      </c>
      <c r="O5669" s="9">
        <v>5.6259739806191249E-2</v>
      </c>
    </row>
    <row r="5670" spans="2:15" x14ac:dyDescent="0.25">
      <c r="B5670" s="3" t="s">
        <v>1489</v>
      </c>
      <c r="C5670" s="12">
        <v>9.9174954851059149E-2</v>
      </c>
      <c r="D5670" s="12">
        <v>4.6461039337650722E-2</v>
      </c>
      <c r="E5670" s="12">
        <v>0.12904260512947741</v>
      </c>
      <c r="F5670" s="12">
        <v>0.29145490988400569</v>
      </c>
      <c r="G5670" s="12">
        <v>8.7783438866276028E-2</v>
      </c>
      <c r="H5670" s="12">
        <v>2.4311036552177839E-2</v>
      </c>
      <c r="I5670" s="12">
        <v>8.6145671286132208E-2</v>
      </c>
      <c r="J5670" s="12">
        <v>2.9381359522081103E-2</v>
      </c>
      <c r="K5670" s="12">
        <v>8.4845309122168339E-2</v>
      </c>
      <c r="L5670" s="12">
        <v>0.2356524924587283</v>
      </c>
      <c r="M5670" s="12">
        <v>0.16030663783236754</v>
      </c>
      <c r="N5670" s="12">
        <v>4.4395851680363217E-2</v>
      </c>
      <c r="O5670" s="12">
        <v>5.36550745876316E-2</v>
      </c>
    </row>
    <row r="5671" spans="2:15" x14ac:dyDescent="0.25">
      <c r="B5671" s="3" t="s">
        <v>1490</v>
      </c>
      <c r="C5671" s="9">
        <v>0.16168431002946237</v>
      </c>
      <c r="D5671" s="9">
        <v>6.9441970767791142E-2</v>
      </c>
      <c r="E5671" s="9">
        <v>0.18459587630580179</v>
      </c>
      <c r="F5671" s="9">
        <v>0.29514189359845927</v>
      </c>
      <c r="G5671" s="9">
        <v>7.3686940914808347E-2</v>
      </c>
      <c r="H5671" s="9">
        <v>3.1709025311882855E-2</v>
      </c>
      <c r="I5671" s="9">
        <v>9.8049345686489986E-2</v>
      </c>
      <c r="J5671" s="9">
        <v>2.8643650341891858E-2</v>
      </c>
      <c r="K5671" s="9">
        <v>0.11058054504418223</v>
      </c>
      <c r="L5671" s="9">
        <v>0.29395353255544288</v>
      </c>
      <c r="M5671" s="9">
        <v>0.11734030585401178</v>
      </c>
      <c r="N5671" s="9">
        <v>5.0493977389163176E-2</v>
      </c>
      <c r="O5671" s="9">
        <v>4.5612623487502009E-2</v>
      </c>
    </row>
    <row r="5672" spans="2:15" x14ac:dyDescent="0.25">
      <c r="B5672" s="3" t="s">
        <v>1491</v>
      </c>
      <c r="C5672" s="12">
        <v>0.16157917765821933</v>
      </c>
      <c r="D5672" s="12">
        <v>6.356537258305188E-2</v>
      </c>
      <c r="E5672" s="12">
        <v>0.17642716987581961</v>
      </c>
      <c r="F5672" s="12">
        <v>0.33417495858597085</v>
      </c>
      <c r="G5672" s="12">
        <v>8.1130850588269007E-2</v>
      </c>
      <c r="H5672" s="12">
        <v>7.5898692617068067E-2</v>
      </c>
      <c r="I5672" s="12">
        <v>0.20376598482772681</v>
      </c>
      <c r="J5672" s="12">
        <v>5.8157411208046239E-2</v>
      </c>
      <c r="K5672" s="12">
        <v>8.8808410228630619E-2</v>
      </c>
      <c r="L5672" s="12">
        <v>0.2464898079113223</v>
      </c>
      <c r="M5672" s="12">
        <v>0.11334947894511033</v>
      </c>
      <c r="N5672" s="12">
        <v>0.10603952994921154</v>
      </c>
      <c r="O5672" s="12">
        <v>8.1252842900450706E-2</v>
      </c>
    </row>
    <row r="5673" spans="2:15" x14ac:dyDescent="0.25">
      <c r="B5673" s="3" t="s">
        <v>1492</v>
      </c>
      <c r="C5673" s="9">
        <v>0.12254407541225031</v>
      </c>
      <c r="D5673" s="9">
        <v>5.4495453340421496E-2</v>
      </c>
      <c r="E5673" s="9">
        <v>0.14333649963096037</v>
      </c>
      <c r="F5673" s="9">
        <v>0.27533486327133422</v>
      </c>
      <c r="G5673" s="9">
        <v>4.6447475415567541E-2</v>
      </c>
      <c r="H5673" s="9">
        <v>3.5084563580333294E-2</v>
      </c>
      <c r="I5673" s="9">
        <v>0.10780221027884199</v>
      </c>
      <c r="J5673" s="9">
        <v>2.4773197981415758E-2</v>
      </c>
      <c r="K5673" s="9">
        <v>9.9308110040222539E-2</v>
      </c>
      <c r="L5673" s="9">
        <v>0.26120485298492674</v>
      </c>
      <c r="M5673" s="9">
        <v>8.4642125478720465E-2</v>
      </c>
      <c r="N5673" s="9">
        <v>6.3935273260027431E-2</v>
      </c>
      <c r="O5673" s="9">
        <v>4.5144673920197297E-2</v>
      </c>
    </row>
    <row r="5674" spans="2:15" x14ac:dyDescent="0.25">
      <c r="B5674" s="3" t="s">
        <v>1493</v>
      </c>
      <c r="C5674" s="12">
        <v>0.15736029873213575</v>
      </c>
      <c r="D5674" s="12">
        <v>8.1059152764225234E-2</v>
      </c>
      <c r="E5674" s="12">
        <v>0.10539738657113157</v>
      </c>
      <c r="F5674" s="12">
        <v>0.209973708439877</v>
      </c>
      <c r="G5674" s="12">
        <v>4.8586576624963469E-2</v>
      </c>
      <c r="H5674" s="12">
        <v>4.6176832396927374E-2</v>
      </c>
      <c r="I5674" s="12">
        <v>0.14120321994421206</v>
      </c>
      <c r="J5674" s="12">
        <v>5.4512115102305608E-2</v>
      </c>
      <c r="K5674" s="12">
        <v>0.1511651791204662</v>
      </c>
      <c r="L5674" s="12">
        <v>0.19655294037178436</v>
      </c>
      <c r="M5674" s="12">
        <v>9.0607887054111116E-2</v>
      </c>
      <c r="N5674" s="12">
        <v>8.6114015536293415E-2</v>
      </c>
      <c r="O5674" s="12">
        <v>0.10165827500867118</v>
      </c>
    </row>
    <row r="5675" spans="2:15" x14ac:dyDescent="0.25">
      <c r="B5675" s="3" t="s">
        <v>1494</v>
      </c>
      <c r="C5675" s="9">
        <v>0.13780569378392307</v>
      </c>
      <c r="D5675" s="9">
        <v>7.2207054598348114E-2</v>
      </c>
      <c r="E5675" s="9">
        <v>0.21680754652085174</v>
      </c>
      <c r="F5675" s="9">
        <v>0.3669229841179103</v>
      </c>
      <c r="G5675" s="9">
        <v>5.6935767743402081E-2</v>
      </c>
      <c r="H5675" s="9">
        <v>4.7040518826391084E-2</v>
      </c>
      <c r="I5675" s="9">
        <v>0.13846048639312392</v>
      </c>
      <c r="J5675" s="9">
        <v>3.9043531371320418E-2</v>
      </c>
      <c r="K5675" s="9">
        <v>0.10354788458861441</v>
      </c>
      <c r="L5675" s="9">
        <v>0.31091093425649013</v>
      </c>
      <c r="M5675" s="9">
        <v>8.1648231465084958E-2</v>
      </c>
      <c r="N5675" s="9">
        <v>6.7458037743241786E-2</v>
      </c>
      <c r="O5675" s="9">
        <v>5.5990028991736794E-2</v>
      </c>
    </row>
    <row r="5676" spans="2:15" x14ac:dyDescent="0.25">
      <c r="B5676" s="3" t="s">
        <v>1495</v>
      </c>
      <c r="C5676" s="12">
        <v>0.15977559650996764</v>
      </c>
      <c r="D5676" s="12">
        <v>5.7509736433819118E-2</v>
      </c>
      <c r="E5676" s="12">
        <v>0.10824588974679654</v>
      </c>
      <c r="F5676" s="12">
        <v>0.20129517612673725</v>
      </c>
      <c r="G5676" s="12">
        <v>5.6103399904809968E-2</v>
      </c>
      <c r="H5676" s="12">
        <v>2.725475426788513E-2</v>
      </c>
      <c r="I5676" s="12">
        <v>6.8824892900041748E-2</v>
      </c>
      <c r="J5676" s="12">
        <v>1.5233941718970787E-2</v>
      </c>
      <c r="K5676" s="12">
        <v>0.12145585392111373</v>
      </c>
      <c r="L5676" s="12">
        <v>0.22860645497440735</v>
      </c>
      <c r="M5676" s="12">
        <v>0.11848578633563935</v>
      </c>
      <c r="N5676" s="12">
        <v>5.7559809143369424E-2</v>
      </c>
      <c r="O5676" s="12">
        <v>3.2172837414953255E-2</v>
      </c>
    </row>
    <row r="5677" spans="2:15" x14ac:dyDescent="0.25">
      <c r="B5677" s="3" t="s">
        <v>1496</v>
      </c>
      <c r="C5677" s="9">
        <v>0.10858966395040633</v>
      </c>
      <c r="D5677" s="9">
        <v>5.5460359336014071E-2</v>
      </c>
      <c r="E5677" s="9">
        <v>0.17441609662016574</v>
      </c>
      <c r="F5677" s="9">
        <v>0.33041070350590696</v>
      </c>
      <c r="G5677" s="9">
        <v>9.3107671412985635E-2</v>
      </c>
      <c r="H5677" s="9">
        <v>4.4178255132426826E-2</v>
      </c>
      <c r="I5677" s="9">
        <v>0.11959192614277031</v>
      </c>
      <c r="J5677" s="9">
        <v>3.2108981316201851E-2</v>
      </c>
      <c r="K5677" s="9">
        <v>9.010501670259749E-2</v>
      </c>
      <c r="L5677" s="9">
        <v>0.28336933779937862</v>
      </c>
      <c r="M5677" s="9">
        <v>0.15126963453262723</v>
      </c>
      <c r="N5677" s="9">
        <v>7.1775272721935152E-2</v>
      </c>
      <c r="O5677" s="9">
        <v>5.2166634555521639E-2</v>
      </c>
    </row>
    <row r="5678" spans="2:15" x14ac:dyDescent="0.25">
      <c r="B5678" s="3" t="s">
        <v>1497</v>
      </c>
      <c r="C5678" s="12">
        <v>0.12914411630982164</v>
      </c>
      <c r="D5678" s="12">
        <v>5.8414915399470128E-2</v>
      </c>
      <c r="E5678" s="12">
        <v>0.22787967045479246</v>
      </c>
      <c r="F5678" s="12">
        <v>0.37551034540556932</v>
      </c>
      <c r="G5678" s="12">
        <v>7.3577652632867391E-2</v>
      </c>
      <c r="H5678" s="12">
        <v>2.7001756036079995E-2</v>
      </c>
      <c r="I5678" s="12">
        <v>8.6368158694689903E-2</v>
      </c>
      <c r="J5678" s="12">
        <v>2.8896209502101547E-2</v>
      </c>
      <c r="K5678" s="12">
        <v>9.4998041378140649E-2</v>
      </c>
      <c r="L5678" s="12">
        <v>0.37059237722182503</v>
      </c>
      <c r="M5678" s="12">
        <v>0.11965664662054784</v>
      </c>
      <c r="N5678" s="12">
        <v>4.3911968709643187E-2</v>
      </c>
      <c r="O5678" s="12">
        <v>4.6992849123889409E-2</v>
      </c>
    </row>
    <row r="5679" spans="2:15" x14ac:dyDescent="0.25">
      <c r="B5679" s="3" t="s">
        <v>1498</v>
      </c>
      <c r="C5679" s="9">
        <v>9.072409898228169E-2</v>
      </c>
      <c r="D5679" s="9">
        <v>4.0547303588322536E-2</v>
      </c>
      <c r="E5679" s="9">
        <v>0.16515017209561564</v>
      </c>
      <c r="F5679" s="9">
        <v>0.33305925239549378</v>
      </c>
      <c r="G5679" s="9">
        <v>6.94421556515466E-2</v>
      </c>
      <c r="H5679" s="9">
        <v>3.2617365570629914E-2</v>
      </c>
      <c r="I5679" s="9">
        <v>0.1158015165676705</v>
      </c>
      <c r="J5679" s="9">
        <v>3.0797447754655153E-2</v>
      </c>
      <c r="K5679" s="9">
        <v>6.5934429062908556E-2</v>
      </c>
      <c r="L5679" s="9">
        <v>0.26855256313274362</v>
      </c>
      <c r="M5679" s="9">
        <v>0.11292067488060983</v>
      </c>
      <c r="N5679" s="9">
        <v>5.3039467143630739E-2</v>
      </c>
      <c r="O5679" s="9">
        <v>5.0080078194959202E-2</v>
      </c>
    </row>
    <row r="5680" spans="2:15" x14ac:dyDescent="0.25">
      <c r="B5680" s="3" t="s">
        <v>1499</v>
      </c>
      <c r="C5680" s="12">
        <v>7.1340282753523832E-2</v>
      </c>
      <c r="D5680" s="12">
        <v>2.781673053396376E-2</v>
      </c>
      <c r="E5680" s="12">
        <v>0.19398293636385988</v>
      </c>
      <c r="F5680" s="12">
        <v>0.33611823537234076</v>
      </c>
      <c r="G5680" s="12">
        <v>3.8525199096384369E-2</v>
      </c>
      <c r="H5680" s="12">
        <v>3.924789867100361E-2</v>
      </c>
      <c r="I5680" s="12">
        <v>0.13224476030189011</v>
      </c>
      <c r="J5680" s="12">
        <v>4.2344454348350144E-2</v>
      </c>
      <c r="K5680" s="12">
        <v>4.7483045377135401E-2</v>
      </c>
      <c r="L5680" s="12">
        <v>0.33112807986218123</v>
      </c>
      <c r="M5680" s="12">
        <v>6.5762357464090107E-2</v>
      </c>
      <c r="N5680" s="12">
        <v>6.6996002685399722E-2</v>
      </c>
      <c r="O5680" s="12">
        <v>7.2281810575753544E-2</v>
      </c>
    </row>
    <row r="5681" spans="2:15" x14ac:dyDescent="0.25">
      <c r="B5681" s="3" t="s">
        <v>1500</v>
      </c>
      <c r="C5681" s="9">
        <v>0.13709917988489551</v>
      </c>
      <c r="D5681" s="9">
        <v>6.6888418942798178E-2</v>
      </c>
      <c r="E5681" s="9">
        <v>0.15737468125528198</v>
      </c>
      <c r="F5681" s="9">
        <v>0.3183176455697963</v>
      </c>
      <c r="G5681" s="9">
        <v>6.4304667701548218E-2</v>
      </c>
      <c r="H5681" s="9">
        <v>3.35928275272461E-2</v>
      </c>
      <c r="I5681" s="9">
        <v>9.6040397054066792E-2</v>
      </c>
      <c r="J5681" s="9">
        <v>1.9226489472930181E-2</v>
      </c>
      <c r="K5681" s="9">
        <v>0.10692964357361673</v>
      </c>
      <c r="L5681" s="9">
        <v>0.25158344060322124</v>
      </c>
      <c r="M5681" s="9">
        <v>0.1027991886506798</v>
      </c>
      <c r="N5681" s="9">
        <v>5.3702406648156557E-2</v>
      </c>
      <c r="O5681" s="9">
        <v>3.0735988366991797E-2</v>
      </c>
    </row>
    <row r="5682" spans="2:15" x14ac:dyDescent="0.25">
      <c r="B5682" s="3" t="s">
        <v>1501</v>
      </c>
      <c r="C5682" s="12">
        <v>8.8356109576431474E-2</v>
      </c>
      <c r="D5682" s="12">
        <v>3.4710153472928454E-2</v>
      </c>
      <c r="E5682" s="12">
        <v>0.19180140027086312</v>
      </c>
      <c r="F5682" s="12">
        <v>0.33523044499710503</v>
      </c>
      <c r="G5682" s="12">
        <v>5.6306091540708987E-2</v>
      </c>
      <c r="H5682" s="12">
        <v>3.8878256168661758E-2</v>
      </c>
      <c r="I5682" s="12">
        <v>0.14712645340812219</v>
      </c>
      <c r="J5682" s="12">
        <v>5.0597434119157618E-2</v>
      </c>
      <c r="K5682" s="12">
        <v>5.4811389541359362E-2</v>
      </c>
      <c r="L5682" s="12">
        <v>0.30287683034947716</v>
      </c>
      <c r="M5682" s="12">
        <v>8.8913900060864789E-2</v>
      </c>
      <c r="N5682" s="12">
        <v>6.1393310899973089E-2</v>
      </c>
      <c r="O5682" s="12">
        <v>7.9899262717504596E-2</v>
      </c>
    </row>
    <row r="5683" spans="2:15" x14ac:dyDescent="0.25">
      <c r="B5683" s="3" t="s">
        <v>1502</v>
      </c>
      <c r="C5683" s="9">
        <v>0.1963535562505058</v>
      </c>
      <c r="D5683" s="9">
        <v>8.2534891159934246E-2</v>
      </c>
      <c r="E5683" s="9">
        <v>0.14448393774251292</v>
      </c>
      <c r="F5683" s="9">
        <v>0.27029959393670733</v>
      </c>
      <c r="G5683" s="9">
        <v>7.0402593703900673E-2</v>
      </c>
      <c r="H5683" s="9">
        <v>3.8168745910482846E-2</v>
      </c>
      <c r="I5683" s="9">
        <v>9.9488014488521792E-2</v>
      </c>
      <c r="J5683" s="9">
        <v>1.903118813351979E-2</v>
      </c>
      <c r="K5683" s="9">
        <v>0.12695126616618041</v>
      </c>
      <c r="L5683" s="9">
        <v>0.22223835979312159</v>
      </c>
      <c r="M5683" s="9">
        <v>0.10828994000578594</v>
      </c>
      <c r="N5683" s="9">
        <v>5.8709359801800434E-2</v>
      </c>
      <c r="O5683" s="9">
        <v>2.927287352345798E-2</v>
      </c>
    </row>
    <row r="5684" spans="2:15" x14ac:dyDescent="0.25">
      <c r="B5684" s="3" t="s">
        <v>1503</v>
      </c>
      <c r="C5684" s="12">
        <v>0.12307736148978456</v>
      </c>
      <c r="D5684" s="12">
        <v>4.5271521247090059E-2</v>
      </c>
      <c r="E5684" s="12">
        <v>0.19670474403956748</v>
      </c>
      <c r="F5684" s="12">
        <v>0.33610517773837739</v>
      </c>
      <c r="G5684" s="12">
        <v>4.7915010419715395E-2</v>
      </c>
      <c r="H5684" s="12">
        <v>3.231582957147347E-2</v>
      </c>
      <c r="I5684" s="12">
        <v>0.12369578604598686</v>
      </c>
      <c r="J5684" s="12">
        <v>2.9989235423608519E-2</v>
      </c>
      <c r="K5684" s="12">
        <v>6.9049528046919509E-2</v>
      </c>
      <c r="L5684" s="12">
        <v>0.30002017529718594</v>
      </c>
      <c r="M5684" s="12">
        <v>7.3081459705912608E-2</v>
      </c>
      <c r="N5684" s="12">
        <v>4.9289105355573987E-2</v>
      </c>
      <c r="O5684" s="12">
        <v>4.5740511815057033E-2</v>
      </c>
    </row>
    <row r="5685" spans="2:15" x14ac:dyDescent="0.25">
      <c r="B5685" s="3" t="s">
        <v>1504</v>
      </c>
      <c r="C5685" s="9">
        <v>5.1633305781048668E-2</v>
      </c>
      <c r="D5685" s="9">
        <v>1.6891890767768567E-2</v>
      </c>
      <c r="E5685" s="9">
        <v>0.1829981130889651</v>
      </c>
      <c r="F5685" s="9">
        <v>0.36427466199825348</v>
      </c>
      <c r="G5685" s="9">
        <v>0.10734488797898904</v>
      </c>
      <c r="H5685" s="9">
        <v>3.1943847124881491E-2</v>
      </c>
      <c r="I5685" s="9">
        <v>6.8286565698001234E-2</v>
      </c>
      <c r="J5685" s="9">
        <v>1.3913583479849622E-2</v>
      </c>
      <c r="K5685" s="9">
        <v>2.9695972900856307E-2</v>
      </c>
      <c r="L5685" s="9">
        <v>0.32171099623536237</v>
      </c>
      <c r="M5685" s="9">
        <v>0.18871249691905354</v>
      </c>
      <c r="N5685" s="9">
        <v>5.6157337956483179E-2</v>
      </c>
      <c r="O5685" s="9">
        <v>2.4460103587681289E-2</v>
      </c>
    </row>
    <row r="5686" spans="2:15" x14ac:dyDescent="0.25">
      <c r="B5686" s="3" t="s">
        <v>1505</v>
      </c>
      <c r="C5686" s="12">
        <v>0.19747848243438373</v>
      </c>
      <c r="D5686" s="12">
        <v>8.6643615599288168E-2</v>
      </c>
      <c r="E5686" s="12">
        <v>0.16290042532153942</v>
      </c>
      <c r="F5686" s="12">
        <v>0.32624644727048552</v>
      </c>
      <c r="G5686" s="12">
        <v>0.11515296642628219</v>
      </c>
      <c r="H5686" s="12">
        <v>3.7796197529651097E-2</v>
      </c>
      <c r="I5686" s="12">
        <v>0.10641937984389647</v>
      </c>
      <c r="J5686" s="12">
        <v>2.4649360081849737E-2</v>
      </c>
      <c r="K5686" s="12">
        <v>0.13011577184536127</v>
      </c>
      <c r="L5686" s="12">
        <v>0.24463331115678735</v>
      </c>
      <c r="M5686" s="12">
        <v>0.17292926897387897</v>
      </c>
      <c r="N5686" s="12">
        <v>5.6759882195298102E-2</v>
      </c>
      <c r="O5686" s="12">
        <v>3.7016812956850637E-2</v>
      </c>
    </row>
    <row r="5687" spans="2:15" x14ac:dyDescent="0.25">
      <c r="B5687" s="3" t="s">
        <v>1506</v>
      </c>
      <c r="C5687" s="9">
        <v>0.19666742684922917</v>
      </c>
      <c r="D5687" s="9">
        <v>9.9573306484278021E-2</v>
      </c>
      <c r="E5687" s="9">
        <v>0.13999946026718452</v>
      </c>
      <c r="F5687" s="9">
        <v>0.2627959043003042</v>
      </c>
      <c r="G5687" s="9">
        <v>6.8720647703498089E-2</v>
      </c>
      <c r="H5687" s="9">
        <v>5.8065556871806846E-2</v>
      </c>
      <c r="I5687" s="9">
        <v>0.13547736525078372</v>
      </c>
      <c r="J5687" s="9">
        <v>2.5866872098704297E-2</v>
      </c>
      <c r="K5687" s="9">
        <v>0.16417489366935989</v>
      </c>
      <c r="L5687" s="9">
        <v>0.23082889696709913</v>
      </c>
      <c r="M5687" s="9">
        <v>0.11330551759263642</v>
      </c>
      <c r="N5687" s="9">
        <v>9.5737572265778309E-2</v>
      </c>
      <c r="O5687" s="9">
        <v>4.2648889810988001E-2</v>
      </c>
    </row>
    <row r="5688" spans="2:15" x14ac:dyDescent="0.25">
      <c r="B5688" s="3" t="s">
        <v>1507</v>
      </c>
      <c r="C5688" s="12">
        <v>7.484452646468398E-2</v>
      </c>
      <c r="D5688" s="12">
        <v>2.9416911157023606E-2</v>
      </c>
      <c r="E5688" s="12">
        <v>0.20163829745097483</v>
      </c>
      <c r="F5688" s="12">
        <v>0.33992074471534084</v>
      </c>
      <c r="G5688" s="12">
        <v>5.1627935142693891E-2</v>
      </c>
      <c r="H5688" s="12">
        <v>4.0891699819161277E-2</v>
      </c>
      <c r="I5688" s="12">
        <v>0.13286592800732469</v>
      </c>
      <c r="J5688" s="12">
        <v>4.9667402292412059E-2</v>
      </c>
      <c r="K5688" s="12">
        <v>4.7081333815213226E-2</v>
      </c>
      <c r="L5688" s="12">
        <v>0.32271913055541701</v>
      </c>
      <c r="M5688" s="12">
        <v>8.2629751154651404E-2</v>
      </c>
      <c r="N5688" s="12">
        <v>6.5446564364993007E-2</v>
      </c>
      <c r="O5688" s="12">
        <v>7.949194715180756E-2</v>
      </c>
    </row>
    <row r="5689" spans="2:15" x14ac:dyDescent="0.25">
      <c r="B5689" s="3" t="s">
        <v>1508</v>
      </c>
      <c r="C5689" s="9">
        <v>0.11287812575719515</v>
      </c>
      <c r="D5689" s="9">
        <v>4.8402899622979674E-2</v>
      </c>
      <c r="E5689" s="9">
        <v>0.17085777299202715</v>
      </c>
      <c r="F5689" s="9">
        <v>0.3159874126251821</v>
      </c>
      <c r="G5689" s="9">
        <v>7.6195625879681414E-2</v>
      </c>
      <c r="H5689" s="9">
        <v>2.4832162731397274E-2</v>
      </c>
      <c r="I5689" s="9">
        <v>6.1770962585603592E-2</v>
      </c>
      <c r="J5689" s="9">
        <v>1.6503445213072135E-2</v>
      </c>
      <c r="K5689" s="9">
        <v>8.3178890672375855E-2</v>
      </c>
      <c r="L5689" s="9">
        <v>0.29361381510049633</v>
      </c>
      <c r="M5689" s="9">
        <v>0.13093983385553865</v>
      </c>
      <c r="N5689" s="9">
        <v>4.2673306043279305E-2</v>
      </c>
      <c r="O5689" s="9">
        <v>2.8360661774154396E-2</v>
      </c>
    </row>
    <row r="5690" spans="2:15" x14ac:dyDescent="0.25">
      <c r="B5690" s="3" t="s">
        <v>1509</v>
      </c>
      <c r="C5690" s="12">
        <v>9.2954948107239671E-2</v>
      </c>
      <c r="D5690" s="12">
        <v>4.8308546217201341E-2</v>
      </c>
      <c r="E5690" s="12">
        <v>0.22012602731596398</v>
      </c>
      <c r="F5690" s="12">
        <v>0.36398495417930699</v>
      </c>
      <c r="G5690" s="12">
        <v>7.4728881224048763E-2</v>
      </c>
      <c r="H5690" s="12">
        <v>3.1336541271525215E-2</v>
      </c>
      <c r="I5690" s="12">
        <v>9.4584668197378555E-2</v>
      </c>
      <c r="J5690" s="12">
        <v>2.1621832572158179E-2</v>
      </c>
      <c r="K5690" s="12">
        <v>7.7179808943235881E-2</v>
      </c>
      <c r="L5690" s="12">
        <v>0.35168279863553847</v>
      </c>
      <c r="M5690" s="12">
        <v>0.11939007126155624</v>
      </c>
      <c r="N5690" s="12">
        <v>5.0064604664442666E-2</v>
      </c>
      <c r="O5690" s="12">
        <v>3.4543968667962111E-2</v>
      </c>
    </row>
    <row r="5691" spans="2:15" x14ac:dyDescent="0.25">
      <c r="B5691" s="3" t="s">
        <v>1510</v>
      </c>
      <c r="C5691" s="9">
        <v>0.17222769883621045</v>
      </c>
      <c r="D5691" s="9">
        <v>7.7784186064974364E-2</v>
      </c>
      <c r="E5691" s="9">
        <v>0.15384120664510176</v>
      </c>
      <c r="F5691" s="9">
        <v>0.28470493264978214</v>
      </c>
      <c r="G5691" s="9">
        <v>7.1474529023909994E-2</v>
      </c>
      <c r="H5691" s="9">
        <v>6.2059179026729548E-2</v>
      </c>
      <c r="I5691" s="9">
        <v>0.1615616022937931</v>
      </c>
      <c r="J5691" s="9">
        <v>3.7630580579365851E-2</v>
      </c>
      <c r="K5691" s="9">
        <v>0.1215931885829291</v>
      </c>
      <c r="L5691" s="9">
        <v>0.24048645100943486</v>
      </c>
      <c r="M5691" s="9">
        <v>0.1117298557218398</v>
      </c>
      <c r="N5691" s="9">
        <v>9.7011665743929151E-2</v>
      </c>
      <c r="O5691" s="9">
        <v>5.8824582634956817E-2</v>
      </c>
    </row>
    <row r="5692" spans="2:15" x14ac:dyDescent="0.25">
      <c r="B5692" s="3" t="s">
        <v>1511</v>
      </c>
      <c r="C5692" s="12">
        <v>7.3021543764227134E-2</v>
      </c>
      <c r="D5692" s="12">
        <v>3.8023151108903828E-2</v>
      </c>
      <c r="E5692" s="12">
        <v>0.19133266325741122</v>
      </c>
      <c r="F5692" s="12">
        <v>0.36415068053363919</v>
      </c>
      <c r="G5692" s="12">
        <v>6.2986445558454132E-2</v>
      </c>
      <c r="H5692" s="12">
        <v>4.7585887526908711E-2</v>
      </c>
      <c r="I5692" s="12">
        <v>0.13168475728648263</v>
      </c>
      <c r="J5692" s="12">
        <v>2.9623391138988396E-2</v>
      </c>
      <c r="K5692" s="12">
        <v>6.0185734670967536E-2</v>
      </c>
      <c r="L5692" s="12">
        <v>0.30285488100967944</v>
      </c>
      <c r="M5692" s="12">
        <v>9.9699403907656553E-2</v>
      </c>
      <c r="N5692" s="12">
        <v>7.5322310677885251E-2</v>
      </c>
      <c r="O5692" s="12">
        <v>4.6890000095966423E-2</v>
      </c>
    </row>
    <row r="5693" spans="2:15" x14ac:dyDescent="0.25">
      <c r="B5693" s="3" t="s">
        <v>1512</v>
      </c>
      <c r="C5693" s="9">
        <v>0.10277757631627778</v>
      </c>
      <c r="D5693" s="9">
        <v>5.3417770602017425E-2</v>
      </c>
      <c r="E5693" s="9">
        <v>0.20916696988438152</v>
      </c>
      <c r="F5693" s="9">
        <v>0.33877109876774636</v>
      </c>
      <c r="G5693" s="9">
        <v>7.7425608563726975E-2</v>
      </c>
      <c r="H5693" s="9">
        <v>1.5394518151985243E-2</v>
      </c>
      <c r="I5693" s="9">
        <v>5.9108396047599938E-2</v>
      </c>
      <c r="J5693" s="9">
        <v>1.7446166461098176E-2</v>
      </c>
      <c r="K5693" s="9">
        <v>8.8262912472151109E-2</v>
      </c>
      <c r="L5693" s="9">
        <v>0.3456094432041496</v>
      </c>
      <c r="M5693" s="9">
        <v>0.12793139127197448</v>
      </c>
      <c r="N5693" s="9">
        <v>2.5436572752594408E-2</v>
      </c>
      <c r="O5693" s="9">
        <v>2.8826539295376943E-2</v>
      </c>
    </row>
    <row r="5694" spans="2:15" x14ac:dyDescent="0.25">
      <c r="B5694" s="3" t="s">
        <v>1513</v>
      </c>
      <c r="C5694" s="12">
        <v>0.13343760418160125</v>
      </c>
      <c r="D5694" s="12">
        <v>5.7739919995775511E-2</v>
      </c>
      <c r="E5694" s="12">
        <v>0.16622868976980834</v>
      </c>
      <c r="F5694" s="12">
        <v>0.31470309521536127</v>
      </c>
      <c r="G5694" s="12">
        <v>6.6126015520257389E-2</v>
      </c>
      <c r="H5694" s="12">
        <v>3.3971077153525993E-2</v>
      </c>
      <c r="I5694" s="12">
        <v>0.11865013065333255</v>
      </c>
      <c r="J5694" s="12">
        <v>3.2822272734579855E-2</v>
      </c>
      <c r="K5694" s="12">
        <v>9.0814911042300064E-2</v>
      </c>
      <c r="L5694" s="12">
        <v>0.26144898841612058</v>
      </c>
      <c r="M5694" s="12">
        <v>0.10400478936398415</v>
      </c>
      <c r="N5694" s="12">
        <v>5.3430630834512625E-2</v>
      </c>
      <c r="O5694" s="12">
        <v>5.1623760109384714E-2</v>
      </c>
    </row>
    <row r="5695" spans="2:15" x14ac:dyDescent="0.25">
      <c r="B5695" s="3" t="s">
        <v>1514</v>
      </c>
      <c r="C5695" s="9">
        <v>0.11671536583625725</v>
      </c>
      <c r="D5695" s="9">
        <v>4.7798161173135768E-2</v>
      </c>
      <c r="E5695" s="9">
        <v>0.11150618964965667</v>
      </c>
      <c r="F5695" s="9">
        <v>0.19298105542675073</v>
      </c>
      <c r="G5695" s="9">
        <v>5.4707308339449041E-2</v>
      </c>
      <c r="H5695" s="9">
        <v>5.5005549935853291E-2</v>
      </c>
      <c r="I5695" s="9">
        <v>0.12587969809049934</v>
      </c>
      <c r="J5695" s="9">
        <v>3.3704511193111741E-2</v>
      </c>
      <c r="K5695" s="9">
        <v>9.4126954872826671E-2</v>
      </c>
      <c r="L5695" s="9">
        <v>0.21958455772338489</v>
      </c>
      <c r="M5695" s="9">
        <v>0.1077328545051916</v>
      </c>
      <c r="N5695" s="9">
        <v>0.10832016942687357</v>
      </c>
      <c r="O5695" s="9">
        <v>6.6372909045458575E-2</v>
      </c>
    </row>
    <row r="5696" spans="2:15" x14ac:dyDescent="0.25">
      <c r="B5696" s="3" t="s">
        <v>1515</v>
      </c>
      <c r="C5696" s="12">
        <v>0.14794688218323335</v>
      </c>
      <c r="D5696" s="12">
        <v>4.8773998460545892E-2</v>
      </c>
      <c r="E5696" s="12">
        <v>0.17566840182603397</v>
      </c>
      <c r="F5696" s="12">
        <v>0.32426330632376316</v>
      </c>
      <c r="G5696" s="12">
        <v>5.7101010908599766E-2</v>
      </c>
      <c r="H5696" s="12">
        <v>2.3098738603624557E-2</v>
      </c>
      <c r="I5696" s="12">
        <v>9.7009225000220634E-2</v>
      </c>
      <c r="J5696" s="12">
        <v>2.45674521673096E-2</v>
      </c>
      <c r="K5696" s="12">
        <v>7.5358977807768415E-2</v>
      </c>
      <c r="L5696" s="12">
        <v>0.27141902678827601</v>
      </c>
      <c r="M5696" s="12">
        <v>8.8224749860176852E-2</v>
      </c>
      <c r="N5696" s="12">
        <v>3.5689043030295457E-2</v>
      </c>
      <c r="O5696" s="12">
        <v>3.7958300346593629E-2</v>
      </c>
    </row>
    <row r="5697" spans="2:15" x14ac:dyDescent="0.25">
      <c r="B5697" s="3" t="s">
        <v>1516</v>
      </c>
      <c r="C5697" s="9">
        <v>0.2787876898135086</v>
      </c>
      <c r="D5697" s="9">
        <v>0.14015568885251767</v>
      </c>
      <c r="E5697" s="9">
        <v>0.14735662997000967</v>
      </c>
      <c r="F5697" s="9">
        <v>0.21690477141826189</v>
      </c>
      <c r="G5697" s="9">
        <v>3.3522611394761107E-2</v>
      </c>
      <c r="H5697" s="9">
        <v>3.1978107344975755E-2</v>
      </c>
      <c r="I5697" s="9">
        <v>0.12938480004572486</v>
      </c>
      <c r="J5697" s="9">
        <v>5.1386841512949866E-2</v>
      </c>
      <c r="K5697" s="9">
        <v>0.21169462580330725</v>
      </c>
      <c r="L5697" s="9">
        <v>0.22257110572202968</v>
      </c>
      <c r="M5697" s="9">
        <v>5.0633383013308615E-2</v>
      </c>
      <c r="N5697" s="9">
        <v>4.8300525820369006E-2</v>
      </c>
      <c r="O5697" s="9">
        <v>7.7615958897999202E-2</v>
      </c>
    </row>
    <row r="5698" spans="2:15" x14ac:dyDescent="0.25">
      <c r="B5698" s="3" t="s">
        <v>1517</v>
      </c>
      <c r="C5698" s="12">
        <v>9.7119890665913894E-2</v>
      </c>
      <c r="D5698" s="12">
        <v>4.4047298618531711E-2</v>
      </c>
      <c r="E5698" s="12">
        <v>0.15423604971087748</v>
      </c>
      <c r="F5698" s="12">
        <v>0.31517420510874006</v>
      </c>
      <c r="G5698" s="12">
        <v>8.9698601885412746E-2</v>
      </c>
      <c r="H5698" s="12">
        <v>4.8014185248022818E-2</v>
      </c>
      <c r="I5698" s="12">
        <v>0.13110479573050388</v>
      </c>
      <c r="J5698" s="12">
        <v>3.1017656230478068E-2</v>
      </c>
      <c r="K5698" s="12">
        <v>7.5769812443390802E-2</v>
      </c>
      <c r="L5698" s="12">
        <v>0.26531562491067123</v>
      </c>
      <c r="M5698" s="12">
        <v>0.15429882091413169</v>
      </c>
      <c r="N5698" s="12">
        <v>8.2593619244888478E-2</v>
      </c>
      <c r="O5698" s="12">
        <v>5.3356325330428125E-2</v>
      </c>
    </row>
    <row r="5699" spans="2:15" x14ac:dyDescent="0.25">
      <c r="B5699" s="3" t="s">
        <v>1518</v>
      </c>
      <c r="C5699" s="9">
        <v>0.10974301714892964</v>
      </c>
      <c r="D5699" s="9">
        <v>4.0320812985566945E-2</v>
      </c>
      <c r="E5699" s="9">
        <v>0.14252062898123855</v>
      </c>
      <c r="F5699" s="9">
        <v>0.2402977511818607</v>
      </c>
      <c r="G5699" s="9">
        <v>4.8842754346461618E-2</v>
      </c>
      <c r="H5699" s="9">
        <v>4.1091891008489201E-2</v>
      </c>
      <c r="I5699" s="9">
        <v>0.14888779709776781</v>
      </c>
      <c r="J5699" s="9">
        <v>4.290159356021319E-2</v>
      </c>
      <c r="K5699" s="9">
        <v>6.8181363062953845E-2</v>
      </c>
      <c r="L5699" s="9">
        <v>0.24099838344054988</v>
      </c>
      <c r="M5699" s="9">
        <v>8.259172671649298E-2</v>
      </c>
      <c r="N5699" s="9">
        <v>6.9485234357650846E-2</v>
      </c>
      <c r="O5699" s="9">
        <v>7.2545390579183744E-2</v>
      </c>
    </row>
    <row r="5700" spans="2:15" x14ac:dyDescent="0.25">
      <c r="B5700" s="3" t="s">
        <v>1519</v>
      </c>
      <c r="C5700" s="12">
        <v>6.165078472542318E-2</v>
      </c>
      <c r="D5700" s="12">
        <v>2.5668204221708863E-2</v>
      </c>
      <c r="E5700" s="12">
        <v>0.26553525438101755</v>
      </c>
      <c r="F5700" s="12">
        <v>0.40681927081789881</v>
      </c>
      <c r="G5700" s="12">
        <v>5.8589435587337604E-2</v>
      </c>
      <c r="H5700" s="12">
        <v>4.2936871366197719E-2</v>
      </c>
      <c r="I5700" s="12">
        <v>0.12561228163330485</v>
      </c>
      <c r="J5700" s="12">
        <v>2.2200679896520067E-2</v>
      </c>
      <c r="K5700" s="12">
        <v>3.8506702764100592E-2</v>
      </c>
      <c r="L5700" s="12">
        <v>0.39834836225870413</v>
      </c>
      <c r="M5700" s="12">
        <v>8.7894188537347831E-2</v>
      </c>
      <c r="N5700" s="12">
        <v>6.4412661245708477E-2</v>
      </c>
      <c r="O5700" s="12">
        <v>3.3304822361247689E-2</v>
      </c>
    </row>
    <row r="5701" spans="2:15" x14ac:dyDescent="0.25">
      <c r="B5701" s="3" t="s">
        <v>1520</v>
      </c>
      <c r="C5701" s="9">
        <v>0.12820944243762233</v>
      </c>
      <c r="D5701" s="9">
        <v>6.2239468470938482E-2</v>
      </c>
      <c r="E5701" s="9">
        <v>0.23574706816391156</v>
      </c>
      <c r="F5701" s="9">
        <v>0.40697366161728649</v>
      </c>
      <c r="G5701" s="9">
        <v>8.0988949258720438E-2</v>
      </c>
      <c r="H5701" s="9">
        <v>4.3864903995154136E-2</v>
      </c>
      <c r="I5701" s="9">
        <v>0.1259799632542947</v>
      </c>
      <c r="J5701" s="9">
        <v>2.9344417156913827E-2</v>
      </c>
      <c r="K5701" s="9">
        <v>8.4741794767120363E-2</v>
      </c>
      <c r="L5701" s="9">
        <v>0.32098008157998159</v>
      </c>
      <c r="M5701" s="9">
        <v>0.1102700438338709</v>
      </c>
      <c r="N5701" s="9">
        <v>5.972401087538947E-2</v>
      </c>
      <c r="O5701" s="9">
        <v>3.9953724499319478E-2</v>
      </c>
    </row>
    <row r="5702" spans="2:15" x14ac:dyDescent="0.25">
      <c r="B5702" s="3" t="s">
        <v>1521</v>
      </c>
      <c r="C5702" s="12">
        <v>0.13042474036254803</v>
      </c>
      <c r="D5702" s="12">
        <v>4.8927101029081245E-2</v>
      </c>
      <c r="E5702" s="12">
        <v>0.1975209680876453</v>
      </c>
      <c r="F5702" s="12">
        <v>0.35703081157016842</v>
      </c>
      <c r="G5702" s="12">
        <v>9.6067175348828276E-2</v>
      </c>
      <c r="H5702" s="12">
        <v>3.592112534492084E-2</v>
      </c>
      <c r="I5702" s="12">
        <v>0.102902481821581</v>
      </c>
      <c r="J5702" s="12">
        <v>2.3611343319415789E-2</v>
      </c>
      <c r="K5702" s="12">
        <v>7.3491580018499009E-2</v>
      </c>
      <c r="L5702" s="12">
        <v>0.29668890504909518</v>
      </c>
      <c r="M5702" s="12">
        <v>0.1442989336340037</v>
      </c>
      <c r="N5702" s="12">
        <v>5.3955787326775827E-2</v>
      </c>
      <c r="O5702" s="12">
        <v>3.5465721254805391E-2</v>
      </c>
    </row>
    <row r="5703" spans="2:15" x14ac:dyDescent="0.25">
      <c r="B5703" s="3" t="s">
        <v>1522</v>
      </c>
      <c r="C5703" s="9">
        <v>0.19963309721608613</v>
      </c>
      <c r="D5703" s="9">
        <v>8.8315974730163657E-2</v>
      </c>
      <c r="E5703" s="9">
        <v>0.17798593705900326</v>
      </c>
      <c r="F5703" s="9">
        <v>0.28397997698005406</v>
      </c>
      <c r="G5703" s="9">
        <v>3.0890654943501909E-2</v>
      </c>
      <c r="H5703" s="9">
        <v>4.6175395708873211E-2</v>
      </c>
      <c r="I5703" s="9">
        <v>0.14992579205754072</v>
      </c>
      <c r="J5703" s="9">
        <v>3.0297002214805049E-2</v>
      </c>
      <c r="K5703" s="9">
        <v>0.13074719574796223</v>
      </c>
      <c r="L5703" s="9">
        <v>0.26349889953815903</v>
      </c>
      <c r="M5703" s="9">
        <v>4.5732003989323089E-2</v>
      </c>
      <c r="N5703" s="9">
        <v>6.8360265738262468E-2</v>
      </c>
      <c r="O5703" s="9">
        <v>4.4853132077843971E-2</v>
      </c>
    </row>
    <row r="5704" spans="2:15" x14ac:dyDescent="0.25">
      <c r="B5704" s="3" t="s">
        <v>1523</v>
      </c>
      <c r="C5704" s="12">
        <v>0.13496116555083371</v>
      </c>
      <c r="D5704" s="12">
        <v>5.0624140619606663E-2</v>
      </c>
      <c r="E5704" s="12">
        <v>0.15944075674257024</v>
      </c>
      <c r="F5704" s="12">
        <v>0.34507386747528135</v>
      </c>
      <c r="G5704" s="12">
        <v>6.804397782287161E-2</v>
      </c>
      <c r="H5704" s="12">
        <v>3.7634746134834987E-2</v>
      </c>
      <c r="I5704" s="12">
        <v>0.11534511509308844</v>
      </c>
      <c r="J5704" s="12">
        <v>2.7330284608442022E-2</v>
      </c>
      <c r="K5704" s="12">
        <v>7.6653014774456421E-2</v>
      </c>
      <c r="L5704" s="12">
        <v>0.24141870919000519</v>
      </c>
      <c r="M5704" s="12">
        <v>0.10302942377947842</v>
      </c>
      <c r="N5704" s="12">
        <v>5.6985001941724567E-2</v>
      </c>
      <c r="O5704" s="12">
        <v>4.1382405394742333E-2</v>
      </c>
    </row>
    <row r="5705" spans="2:15" x14ac:dyDescent="0.25">
      <c r="B5705" s="3" t="s">
        <v>1524</v>
      </c>
      <c r="C5705" s="9">
        <v>7.8517764348931263E-2</v>
      </c>
      <c r="D5705" s="9">
        <v>3.5684281835831826E-2</v>
      </c>
      <c r="E5705" s="9">
        <v>0.19040977108800378</v>
      </c>
      <c r="F5705" s="9">
        <v>0.36121797994483579</v>
      </c>
      <c r="G5705" s="9">
        <v>8.6163077495769569E-2</v>
      </c>
      <c r="H5705" s="9">
        <v>5.1173474956167524E-2</v>
      </c>
      <c r="I5705" s="9">
        <v>0.17438352252824674</v>
      </c>
      <c r="J5705" s="9">
        <v>6.2908192578941494E-2</v>
      </c>
      <c r="K5705" s="9">
        <v>5.3152401372990016E-2</v>
      </c>
      <c r="L5705" s="9">
        <v>0.28361889486160663</v>
      </c>
      <c r="M5705" s="9">
        <v>0.12834150620311705</v>
      </c>
      <c r="N5705" s="9">
        <v>7.6223842559993163E-2</v>
      </c>
      <c r="O5705" s="9">
        <v>9.370292267582371E-2</v>
      </c>
    </row>
    <row r="5706" spans="2:15" x14ac:dyDescent="0.25">
      <c r="B5706" s="3" t="s">
        <v>1525</v>
      </c>
      <c r="C5706" s="12">
        <v>0.15423831831524956</v>
      </c>
      <c r="D5706" s="12">
        <v>6.3172473029986048E-2</v>
      </c>
      <c r="E5706" s="12">
        <v>0.19683953847191621</v>
      </c>
      <c r="F5706" s="12">
        <v>0.31204842501765179</v>
      </c>
      <c r="G5706" s="12">
        <v>2.7821918764837531E-2</v>
      </c>
      <c r="H5706" s="12">
        <v>4.0239656040126436E-2</v>
      </c>
      <c r="I5706" s="12">
        <v>0.12978001826120836</v>
      </c>
      <c r="J5706" s="12">
        <v>4.3149107021023411E-2</v>
      </c>
      <c r="K5706" s="12">
        <v>9.8075405233267632E-2</v>
      </c>
      <c r="L5706" s="12">
        <v>0.30559382236625449</v>
      </c>
      <c r="M5706" s="12">
        <v>4.319359091630446E-2</v>
      </c>
      <c r="N5706" s="12">
        <v>6.247215572373449E-2</v>
      </c>
      <c r="O5706" s="12">
        <v>6.6989084858713174E-2</v>
      </c>
    </row>
    <row r="5707" spans="2:15" x14ac:dyDescent="0.25">
      <c r="B5707" s="3" t="s">
        <v>1526</v>
      </c>
      <c r="C5707" s="9">
        <v>0.11174894446709706</v>
      </c>
      <c r="D5707" s="9">
        <v>4.6886898343253783E-2</v>
      </c>
      <c r="E5707" s="9">
        <v>0.20661440205365192</v>
      </c>
      <c r="F5707" s="9">
        <v>0.31475856490801296</v>
      </c>
      <c r="G5707" s="9">
        <v>5.8408055304291599E-2</v>
      </c>
      <c r="H5707" s="9">
        <v>3.5659823011992532E-2</v>
      </c>
      <c r="I5707" s="9">
        <v>0.13094549148087456</v>
      </c>
      <c r="J5707" s="9">
        <v>5.3487007535286436E-2</v>
      </c>
      <c r="K5707" s="9">
        <v>7.6027610443549498E-2</v>
      </c>
      <c r="L5707" s="9">
        <v>0.33502747732133004</v>
      </c>
      <c r="M5707" s="9">
        <v>9.4709290491570897E-2</v>
      </c>
      <c r="N5707" s="9">
        <v>5.782278692426613E-2</v>
      </c>
      <c r="O5707" s="9">
        <v>8.6729758554588879E-2</v>
      </c>
    </row>
    <row r="5708" spans="2:15" x14ac:dyDescent="0.25">
      <c r="B5708" s="3" t="s">
        <v>1527</v>
      </c>
      <c r="C5708" s="12">
        <v>0.14142966632018403</v>
      </c>
      <c r="D5708" s="12">
        <v>5.9501184602665562E-2</v>
      </c>
      <c r="E5708" s="12">
        <v>0.1723678626074199</v>
      </c>
      <c r="F5708" s="12">
        <v>0.28580791498946512</v>
      </c>
      <c r="G5708" s="12">
        <v>7.7495643418999019E-2</v>
      </c>
      <c r="H5708" s="12">
        <v>2.2231113303446657E-2</v>
      </c>
      <c r="I5708" s="12">
        <v>7.3110973920002389E-2</v>
      </c>
      <c r="J5708" s="12">
        <v>1.4311739097535517E-2</v>
      </c>
      <c r="K5708" s="12">
        <v>0.10220979178097378</v>
      </c>
      <c r="L5708" s="12">
        <v>0.29608962350048135</v>
      </c>
      <c r="M5708" s="12">
        <v>0.13312026694395662</v>
      </c>
      <c r="N5708" s="12">
        <v>3.8188104606285876E-2</v>
      </c>
      <c r="O5708" s="12">
        <v>2.4584382360636155E-2</v>
      </c>
    </row>
    <row r="5709" spans="2:15" x14ac:dyDescent="0.25">
      <c r="B5709" s="3" t="s">
        <v>1528</v>
      </c>
      <c r="C5709" s="9">
        <v>0.11710528859163186</v>
      </c>
      <c r="D5709" s="9">
        <v>5.3522365976033673E-2</v>
      </c>
      <c r="E5709" s="9">
        <v>0.19223145346004658</v>
      </c>
      <c r="F5709" s="9">
        <v>0.32678923362892615</v>
      </c>
      <c r="G5709" s="9">
        <v>5.4706107622371082E-2</v>
      </c>
      <c r="H5709" s="9">
        <v>5.0556929733796628E-2</v>
      </c>
      <c r="I5709" s="9">
        <v>0.13500573637979738</v>
      </c>
      <c r="J5709" s="9">
        <v>3.1423738855494203E-2</v>
      </c>
      <c r="K5709" s="9">
        <v>8.5994153083980701E-2</v>
      </c>
      <c r="L5709" s="9">
        <v>0.30885744183658725</v>
      </c>
      <c r="M5709" s="9">
        <v>8.7896065648769117E-2</v>
      </c>
      <c r="N5709" s="9">
        <v>8.1229599545934464E-2</v>
      </c>
      <c r="O5709" s="9">
        <v>5.0488384815058851E-2</v>
      </c>
    </row>
    <row r="5710" spans="2:15" x14ac:dyDescent="0.25">
      <c r="B5710" s="3" t="s">
        <v>1529</v>
      </c>
      <c r="C5710" s="12">
        <v>0.16761807074584703</v>
      </c>
      <c r="D5710" s="12">
        <v>8.6584965635485872E-2</v>
      </c>
      <c r="E5710" s="12">
        <v>0.13836032578108398</v>
      </c>
      <c r="F5710" s="12">
        <v>0.26100840436317074</v>
      </c>
      <c r="G5710" s="12">
        <v>5.6822325699538295E-2</v>
      </c>
      <c r="H5710" s="12">
        <v>5.871017049985839E-2</v>
      </c>
      <c r="I5710" s="12">
        <v>0.15106410328668921</v>
      </c>
      <c r="J5710" s="12">
        <v>5.1113424638744083E-2</v>
      </c>
      <c r="K5710" s="12">
        <v>0.13937568558334226</v>
      </c>
      <c r="L5710" s="12">
        <v>0.22271840292063139</v>
      </c>
      <c r="M5710" s="12">
        <v>9.1466810002028096E-2</v>
      </c>
      <c r="N5710" s="12">
        <v>9.4505670864169777E-2</v>
      </c>
      <c r="O5710" s="12">
        <v>8.2277200773268847E-2</v>
      </c>
    </row>
    <row r="5711" spans="2:15" x14ac:dyDescent="0.25">
      <c r="B5711" s="3" t="s">
        <v>1530</v>
      </c>
      <c r="C5711" s="9">
        <v>0.19112740910081721</v>
      </c>
      <c r="D5711" s="9">
        <v>8.0496452269129534E-2</v>
      </c>
      <c r="E5711" s="9">
        <v>0.15718404985677911</v>
      </c>
      <c r="F5711" s="9">
        <v>0.29070166468402714</v>
      </c>
      <c r="G5711" s="9">
        <v>6.8143532725245523E-2</v>
      </c>
      <c r="H5711" s="9">
        <v>4.1267358587252147E-2</v>
      </c>
      <c r="I5711" s="9">
        <v>0.1119465159298105</v>
      </c>
      <c r="J5711" s="9">
        <v>2.5805020458787048E-2</v>
      </c>
      <c r="K5711" s="9">
        <v>0.1276568981573602</v>
      </c>
      <c r="L5711" s="9">
        <v>0.24927344844268953</v>
      </c>
      <c r="M5711" s="9">
        <v>0.10806677526738011</v>
      </c>
      <c r="N5711" s="9">
        <v>6.5444660527187212E-2</v>
      </c>
      <c r="O5711" s="9">
        <v>4.0923404396038199E-2</v>
      </c>
    </row>
    <row r="5712" spans="2:15" x14ac:dyDescent="0.25">
      <c r="B5712" s="3" t="s">
        <v>1531</v>
      </c>
      <c r="C5712" s="12">
        <v>0.1219332349093363</v>
      </c>
      <c r="D5712" s="12">
        <v>5.75148465369478E-2</v>
      </c>
      <c r="E5712" s="12">
        <v>0.16035285218030923</v>
      </c>
      <c r="F5712" s="12">
        <v>0.30627490305563826</v>
      </c>
      <c r="G5712" s="12">
        <v>6.6876529012861605E-2</v>
      </c>
      <c r="H5712" s="12">
        <v>2.8465072659281318E-2</v>
      </c>
      <c r="I5712" s="12">
        <v>0.10621552372679254</v>
      </c>
      <c r="J5712" s="12">
        <v>4.1348882766547856E-2</v>
      </c>
      <c r="K5712" s="12">
        <v>9.3526058785139907E-2</v>
      </c>
      <c r="L5712" s="12">
        <v>0.26075302608598983</v>
      </c>
      <c r="M5712" s="12">
        <v>0.1087492805841873</v>
      </c>
      <c r="N5712" s="12">
        <v>4.62876321359042E-2</v>
      </c>
      <c r="O5712" s="12">
        <v>6.7238257131394891E-2</v>
      </c>
    </row>
    <row r="5713" spans="2:15" x14ac:dyDescent="0.25">
      <c r="B5713" s="3" t="s">
        <v>1532</v>
      </c>
      <c r="C5713" s="9">
        <v>0.16546704043484795</v>
      </c>
      <c r="D5713" s="9">
        <v>6.4589168789023918E-2</v>
      </c>
      <c r="E5713" s="9">
        <v>0.16974888943697744</v>
      </c>
      <c r="F5713" s="9">
        <v>0.3145218430285347</v>
      </c>
      <c r="G5713" s="9">
        <v>7.6918068581865146E-2</v>
      </c>
      <c r="H5713" s="9">
        <v>4.5298985962596135E-2</v>
      </c>
      <c r="I5713" s="9">
        <v>0.1408926118385076</v>
      </c>
      <c r="J5713" s="9">
        <v>5.0132867635581911E-2</v>
      </c>
      <c r="K5713" s="9">
        <v>9.874314819717854E-2</v>
      </c>
      <c r="L5713" s="9">
        <v>0.259510070500092</v>
      </c>
      <c r="M5713" s="9">
        <v>0.11759142263974369</v>
      </c>
      <c r="N5713" s="9">
        <v>6.9252547570277184E-2</v>
      </c>
      <c r="O5713" s="9">
        <v>7.6642528016725858E-2</v>
      </c>
    </row>
    <row r="5714" spans="2:15" x14ac:dyDescent="0.25">
      <c r="B5714" s="3" t="s">
        <v>1533</v>
      </c>
      <c r="C5714" s="12">
        <v>0.11088204453788979</v>
      </c>
      <c r="D5714" s="12">
        <v>4.8203199187949707E-2</v>
      </c>
      <c r="E5714" s="12">
        <v>0.21114098441590798</v>
      </c>
      <c r="F5714" s="12">
        <v>0.28847602196686711</v>
      </c>
      <c r="G5714" s="12">
        <v>1.4337470856214713E-2</v>
      </c>
      <c r="H5714" s="12">
        <v>4.199182782432271E-2</v>
      </c>
      <c r="I5714" s="12">
        <v>0.15625106293455818</v>
      </c>
      <c r="J5714" s="12">
        <v>5.5819493198005138E-2</v>
      </c>
      <c r="K5714" s="12">
        <v>8.1089204423943781E-2</v>
      </c>
      <c r="L5714" s="12">
        <v>0.35518917283511803</v>
      </c>
      <c r="M5714" s="12">
        <v>2.4119023732196026E-2</v>
      </c>
      <c r="N5714" s="12">
        <v>7.064020579432391E-2</v>
      </c>
      <c r="O5714" s="12">
        <v>9.390161588912796E-2</v>
      </c>
    </row>
    <row r="5715" spans="2:15" x14ac:dyDescent="0.25">
      <c r="B5715" s="3" t="s">
        <v>1534</v>
      </c>
      <c r="C5715" s="9">
        <v>0.1021314051388882</v>
      </c>
      <c r="D5715" s="9">
        <v>4.5441525671360054E-2</v>
      </c>
      <c r="E5715" s="9">
        <v>0.23668086571841093</v>
      </c>
      <c r="F5715" s="9">
        <v>0.42648626032138137</v>
      </c>
      <c r="G5715" s="9">
        <v>9.5482914123253826E-2</v>
      </c>
      <c r="H5715" s="9">
        <v>3.2307281523419801E-2</v>
      </c>
      <c r="I5715" s="9">
        <v>7.6879204185356306E-2</v>
      </c>
      <c r="J5715" s="9">
        <v>1.316998555511105E-2</v>
      </c>
      <c r="K5715" s="9">
        <v>6.8118270869924141E-2</v>
      </c>
      <c r="L5715" s="9">
        <v>0.35479203399405412</v>
      </c>
      <c r="M5715" s="9">
        <v>0.14313188018237685</v>
      </c>
      <c r="N5715" s="9">
        <v>4.8429627336879395E-2</v>
      </c>
      <c r="O5715" s="9">
        <v>1.974222102233374E-2</v>
      </c>
    </row>
    <row r="5716" spans="2:15" x14ac:dyDescent="0.25">
      <c r="B5716" s="3" t="s">
        <v>1535</v>
      </c>
      <c r="C5716" s="12">
        <v>0.14909807807090644</v>
      </c>
      <c r="D5716" s="12">
        <v>6.1608433269036172E-2</v>
      </c>
      <c r="E5716" s="12">
        <v>0.17386214453356552</v>
      </c>
      <c r="F5716" s="12">
        <v>0.36213314211109482</v>
      </c>
      <c r="G5716" s="12">
        <v>0.10564016797766877</v>
      </c>
      <c r="H5716" s="12">
        <v>1.437923374291415E-2</v>
      </c>
      <c r="I5716" s="12">
        <v>4.2200235955277582E-2</v>
      </c>
      <c r="J5716" s="12">
        <v>1.0924443901278495E-2</v>
      </c>
      <c r="K5716" s="12">
        <v>9.8572190221461534E-2</v>
      </c>
      <c r="L5716" s="12">
        <v>0.27817575409578293</v>
      </c>
      <c r="M5716" s="12">
        <v>0.16902203449077943</v>
      </c>
      <c r="N5716" s="12">
        <v>2.3006469870055279E-2</v>
      </c>
      <c r="O5716" s="12">
        <v>1.7478879191718096E-2</v>
      </c>
    </row>
    <row r="5717" spans="2:15" x14ac:dyDescent="0.25">
      <c r="B5717" s="3" t="s">
        <v>1536</v>
      </c>
      <c r="C5717" s="9">
        <v>0.11477685936527129</v>
      </c>
      <c r="D5717" s="9">
        <v>5.3122174285671342E-2</v>
      </c>
      <c r="E5717" s="9">
        <v>0.14779531991976549</v>
      </c>
      <c r="F5717" s="9">
        <v>0.31882416276524417</v>
      </c>
      <c r="G5717" s="9">
        <v>9.8476120388451757E-2</v>
      </c>
      <c r="H5717" s="9">
        <v>2.650109071781169E-2</v>
      </c>
      <c r="I5717" s="9">
        <v>7.8200342296157868E-2</v>
      </c>
      <c r="J5717" s="9">
        <v>2.0021370902972811E-2</v>
      </c>
      <c r="K5717" s="9">
        <v>8.9140176739175236E-2</v>
      </c>
      <c r="L5717" s="9">
        <v>0.24800379720949042</v>
      </c>
      <c r="M5717" s="9">
        <v>0.16524509574493504</v>
      </c>
      <c r="N5717" s="9">
        <v>4.4469413048927806E-2</v>
      </c>
      <c r="O5717" s="9">
        <v>3.3596300694585211E-2</v>
      </c>
    </row>
    <row r="5718" spans="2:15" x14ac:dyDescent="0.25">
      <c r="B5718" s="3" t="s">
        <v>1537</v>
      </c>
      <c r="C5718" s="12">
        <v>8.3289697014705996E-2</v>
      </c>
      <c r="D5718" s="12">
        <v>2.9317588010628851E-2</v>
      </c>
      <c r="E5718" s="12">
        <v>0.19951944457519347</v>
      </c>
      <c r="F5718" s="12">
        <v>0.3179360601972161</v>
      </c>
      <c r="G5718" s="12">
        <v>6.9528626262412879E-2</v>
      </c>
      <c r="H5718" s="12">
        <v>3.6161299379713706E-2</v>
      </c>
      <c r="I5718" s="12">
        <v>0.10030435822996293</v>
      </c>
      <c r="J5718" s="12">
        <v>2.6975828369971869E-2</v>
      </c>
      <c r="K5718" s="12">
        <v>5.1553073206032245E-2</v>
      </c>
      <c r="L5718" s="12">
        <v>0.35084197678481582</v>
      </c>
      <c r="M5718" s="12">
        <v>0.12226157071043932</v>
      </c>
      <c r="N5718" s="12">
        <v>6.3587294884960163E-2</v>
      </c>
      <c r="O5718" s="12">
        <v>4.7435241065749992E-2</v>
      </c>
    </row>
    <row r="5719" spans="2:15" x14ac:dyDescent="0.25">
      <c r="B5719" s="3" t="s">
        <v>1538</v>
      </c>
      <c r="C5719" s="9">
        <v>0.17081645063549825</v>
      </c>
      <c r="D5719" s="9">
        <v>7.3574821650914266E-2</v>
      </c>
      <c r="E5719" s="9">
        <v>0.10088133645850098</v>
      </c>
      <c r="F5719" s="9">
        <v>0.21469213105087598</v>
      </c>
      <c r="G5719" s="9">
        <v>8.2645477623639926E-2</v>
      </c>
      <c r="H5719" s="9">
        <v>4.1358117694514952E-2</v>
      </c>
      <c r="I5719" s="9">
        <v>0.10675286749207442</v>
      </c>
      <c r="J5719" s="9">
        <v>3.2729278484200236E-2</v>
      </c>
      <c r="K5719" s="9">
        <v>0.122831247229647</v>
      </c>
      <c r="L5719" s="9">
        <v>0.16841876203497877</v>
      </c>
      <c r="M5719" s="9">
        <v>0.13797447097549884</v>
      </c>
      <c r="N5719" s="9">
        <v>6.9046299610359671E-2</v>
      </c>
      <c r="O5719" s="9">
        <v>5.4640677434667072E-2</v>
      </c>
    </row>
    <row r="5720" spans="2:15" x14ac:dyDescent="0.25">
      <c r="B5720" s="3" t="s">
        <v>1539</v>
      </c>
      <c r="C5720" s="12">
        <v>0.10248209703427771</v>
      </c>
      <c r="D5720" s="12">
        <v>4.2671339264653239E-2</v>
      </c>
      <c r="E5720" s="12">
        <v>0.13858015031412466</v>
      </c>
      <c r="F5720" s="12">
        <v>0.27885913505000848</v>
      </c>
      <c r="G5720" s="12">
        <v>8.0870971174444722E-2</v>
      </c>
      <c r="H5720" s="12">
        <v>3.0949152779023499E-2</v>
      </c>
      <c r="I5720" s="12">
        <v>9.1547564104674378E-2</v>
      </c>
      <c r="J5720" s="12">
        <v>3.0904813151428852E-2</v>
      </c>
      <c r="K5720" s="12">
        <v>7.7816791683331693E-2</v>
      </c>
      <c r="L5720" s="12">
        <v>0.25271910547630344</v>
      </c>
      <c r="M5720" s="12">
        <v>0.14747883768258913</v>
      </c>
      <c r="N5720" s="12">
        <v>5.6439845012688492E-2</v>
      </c>
      <c r="O5720" s="12">
        <v>5.6358985878119272E-2</v>
      </c>
    </row>
    <row r="5721" spans="2:15" x14ac:dyDescent="0.25">
      <c r="B5721" s="3" t="s">
        <v>1540</v>
      </c>
      <c r="C5721" s="9">
        <v>8.5560044520387582E-2</v>
      </c>
      <c r="D5721" s="9">
        <v>4.3653704107111807E-2</v>
      </c>
      <c r="E5721" s="9">
        <v>0.15422627443968723</v>
      </c>
      <c r="F5721" s="9">
        <v>0.24796549633779896</v>
      </c>
      <c r="G5721" s="9">
        <v>3.5857614584023451E-2</v>
      </c>
      <c r="H5721" s="9">
        <v>4.0799977672517716E-2</v>
      </c>
      <c r="I5721" s="9">
        <v>0.12590072780320991</v>
      </c>
      <c r="J5721" s="9">
        <v>4.346128482166333E-2</v>
      </c>
      <c r="K5721" s="9">
        <v>8.4999186624419576E-2</v>
      </c>
      <c r="L5721" s="9">
        <v>0.30029772161653207</v>
      </c>
      <c r="M5721" s="9">
        <v>6.9819231523983727E-2</v>
      </c>
      <c r="N5721" s="9">
        <v>7.9442626631390581E-2</v>
      </c>
      <c r="O5721" s="9">
        <v>8.4624522364226629E-2</v>
      </c>
    </row>
    <row r="5722" spans="2:15" x14ac:dyDescent="0.25">
      <c r="B5722" s="3" t="s">
        <v>1541</v>
      </c>
      <c r="C5722" s="12">
        <v>0.12000673005033394</v>
      </c>
      <c r="D5722" s="12">
        <v>6.0859695758994463E-2</v>
      </c>
      <c r="E5722" s="12">
        <v>0.21594477431257758</v>
      </c>
      <c r="F5722" s="12">
        <v>0.32976965266129171</v>
      </c>
      <c r="G5722" s="12">
        <v>3.1683469482786331E-2</v>
      </c>
      <c r="H5722" s="12">
        <v>4.2620018296953076E-2</v>
      </c>
      <c r="I5722" s="12">
        <v>0.12756240455179643</v>
      </c>
      <c r="J5722" s="12">
        <v>3.7623572755816737E-2</v>
      </c>
      <c r="K5722" s="12">
        <v>9.5405796875110527E-2</v>
      </c>
      <c r="L5722" s="12">
        <v>0.33852261365047215</v>
      </c>
      <c r="M5722" s="12">
        <v>4.9668119698523756E-2</v>
      </c>
      <c r="N5722" s="12">
        <v>6.6812637785026316E-2</v>
      </c>
      <c r="O5722" s="12">
        <v>5.8980034245848162E-2</v>
      </c>
    </row>
    <row r="5723" spans="2:15" x14ac:dyDescent="0.25">
      <c r="B5723" s="3" t="s">
        <v>1542</v>
      </c>
      <c r="C5723" s="9">
        <v>6.4832021171545115E-2</v>
      </c>
      <c r="D5723" s="9">
        <v>2.6727950187663302E-2</v>
      </c>
      <c r="E5723" s="9">
        <v>0.17392023913624</v>
      </c>
      <c r="F5723" s="9">
        <v>0.33327318330352995</v>
      </c>
      <c r="G5723" s="9">
        <v>9.5611193102200759E-2</v>
      </c>
      <c r="H5723" s="9">
        <v>2.7410130975487244E-2</v>
      </c>
      <c r="I5723" s="9">
        <v>0.15094059593498854</v>
      </c>
      <c r="J5723" s="9">
        <v>5.1570707817856949E-2</v>
      </c>
      <c r="K5723" s="9">
        <v>4.2945864605018133E-2</v>
      </c>
      <c r="L5723" s="9">
        <v>0.27945109855318584</v>
      </c>
      <c r="M5723" s="9">
        <v>0.1536258981650824</v>
      </c>
      <c r="N5723" s="9">
        <v>4.4041977234094871E-2</v>
      </c>
      <c r="O5723" s="9">
        <v>8.2862644534293026E-2</v>
      </c>
    </row>
    <row r="5724" spans="2:15" x14ac:dyDescent="0.25">
      <c r="B5724" s="3" t="s">
        <v>1543</v>
      </c>
      <c r="C5724" s="12">
        <v>9.661737484792407E-2</v>
      </c>
      <c r="D5724" s="12">
        <v>4.1222869853323324E-2</v>
      </c>
      <c r="E5724" s="12">
        <v>0.14280369130182444</v>
      </c>
      <c r="F5724" s="12">
        <v>0.32275443278380134</v>
      </c>
      <c r="G5724" s="12">
        <v>5.2013411489872131E-2</v>
      </c>
      <c r="H5724" s="12">
        <v>3.1967417267125993E-2</v>
      </c>
      <c r="I5724" s="12">
        <v>0.13126063667022275</v>
      </c>
      <c r="J5724" s="12">
        <v>4.159965607297586E-2</v>
      </c>
      <c r="K5724" s="12">
        <v>6.5718268439108149E-2</v>
      </c>
      <c r="L5724" s="12">
        <v>0.22766030973732029</v>
      </c>
      <c r="M5724" s="12">
        <v>8.2920751293826672E-2</v>
      </c>
      <c r="N5724" s="12">
        <v>5.0963053196952525E-2</v>
      </c>
      <c r="O5724" s="12">
        <v>6.6318948062224825E-2</v>
      </c>
    </row>
    <row r="5725" spans="2:15" x14ac:dyDescent="0.25">
      <c r="B5725" s="3" t="s">
        <v>1544</v>
      </c>
      <c r="C5725" s="9">
        <v>0.21253083205275902</v>
      </c>
      <c r="D5725" s="9">
        <v>0.10562726987842867</v>
      </c>
      <c r="E5725" s="9">
        <v>0.13455394052931816</v>
      </c>
      <c r="F5725" s="9">
        <v>0.27768949346168742</v>
      </c>
      <c r="G5725" s="9">
        <v>7.8984235796186145E-2</v>
      </c>
      <c r="H5725" s="9">
        <v>3.9096232351874288E-2</v>
      </c>
      <c r="I5725" s="9">
        <v>0.10670925591520079</v>
      </c>
      <c r="J5725" s="9">
        <v>2.7541936003104509E-2</v>
      </c>
      <c r="K5725" s="9">
        <v>0.15547767711046478</v>
      </c>
      <c r="L5725" s="9">
        <v>0.19805618514646797</v>
      </c>
      <c r="M5725" s="9">
        <v>0.11626055964591525</v>
      </c>
      <c r="N5725" s="9">
        <v>5.7547557527867103E-2</v>
      </c>
      <c r="O5725" s="9">
        <v>4.0540252889394002E-2</v>
      </c>
    </row>
    <row r="5726" spans="2:15" x14ac:dyDescent="0.25">
      <c r="B5726" s="3" t="s">
        <v>1545</v>
      </c>
      <c r="C5726" s="12">
        <v>9.9627190223590109E-2</v>
      </c>
      <c r="D5726" s="12">
        <v>4.1466542795963228E-2</v>
      </c>
      <c r="E5726" s="12">
        <v>0.23548240436661469</v>
      </c>
      <c r="F5726" s="12">
        <v>0.34851895975372482</v>
      </c>
      <c r="G5726" s="12">
        <v>3.6514408677376466E-2</v>
      </c>
      <c r="H5726" s="12">
        <v>3.6332104922446658E-2</v>
      </c>
      <c r="I5726" s="12">
        <v>0.11887453875241892</v>
      </c>
      <c r="J5726" s="12">
        <v>3.026027149225359E-2</v>
      </c>
      <c r="K5726" s="12">
        <v>6.6405382929570156E-2</v>
      </c>
      <c r="L5726" s="12">
        <v>0.37710641352679208</v>
      </c>
      <c r="M5726" s="12">
        <v>5.8474932491937893E-2</v>
      </c>
      <c r="N5726" s="12">
        <v>5.8182987472185949E-2</v>
      </c>
      <c r="O5726" s="12">
        <v>4.8459427299820002E-2</v>
      </c>
    </row>
    <row r="5727" spans="2:15" x14ac:dyDescent="0.25">
      <c r="B5727" s="3" t="s">
        <v>1546</v>
      </c>
      <c r="C5727" s="9">
        <v>0.12977074699237812</v>
      </c>
      <c r="D5727" s="9">
        <v>5.671545957195151E-2</v>
      </c>
      <c r="E5727" s="9">
        <v>0.17365538243664011</v>
      </c>
      <c r="F5727" s="9">
        <v>0.29359764690347817</v>
      </c>
      <c r="G5727" s="9">
        <v>6.799313112401037E-2</v>
      </c>
      <c r="H5727" s="9">
        <v>2.9130239643342208E-2</v>
      </c>
      <c r="I5727" s="9">
        <v>8.6459826703405518E-2</v>
      </c>
      <c r="J5727" s="9">
        <v>2.2990201779333971E-2</v>
      </c>
      <c r="K5727" s="9">
        <v>9.7964420405405428E-2</v>
      </c>
      <c r="L5727" s="9">
        <v>0.29995435140752585</v>
      </c>
      <c r="M5727" s="9">
        <v>0.11744430411715368</v>
      </c>
      <c r="N5727" s="9">
        <v>5.0316563851699567E-2</v>
      </c>
      <c r="O5727" s="9">
        <v>3.9710897334059574E-2</v>
      </c>
    </row>
    <row r="5728" spans="2:15" x14ac:dyDescent="0.25">
      <c r="B5728" s="3" t="s">
        <v>1547</v>
      </c>
      <c r="C5728" s="12">
        <v>0.11151733859942624</v>
      </c>
      <c r="D5728" s="12">
        <v>4.4358897205428467E-2</v>
      </c>
      <c r="E5728" s="12">
        <v>0.20984195196185856</v>
      </c>
      <c r="F5728" s="12">
        <v>0.37600258363173394</v>
      </c>
      <c r="G5728" s="12">
        <v>9.4606060219419391E-2</v>
      </c>
      <c r="H5728" s="12">
        <v>3.660515675111E-2</v>
      </c>
      <c r="I5728" s="12">
        <v>0.10491947635971804</v>
      </c>
      <c r="J5728" s="12">
        <v>3.0771540818636992E-2</v>
      </c>
      <c r="K5728" s="12">
        <v>6.8132622494253919E-2</v>
      </c>
      <c r="L5728" s="12">
        <v>0.32230473247033414</v>
      </c>
      <c r="M5728" s="12">
        <v>0.1453092703533114</v>
      </c>
      <c r="N5728" s="12">
        <v>5.622333924841489E-2</v>
      </c>
      <c r="O5728" s="12">
        <v>4.7263252836370159E-2</v>
      </c>
    </row>
    <row r="5729" spans="2:15" x14ac:dyDescent="0.25">
      <c r="B5729" s="3" t="s">
        <v>1548</v>
      </c>
      <c r="C5729" s="9">
        <v>8.0152823042190943E-2</v>
      </c>
      <c r="D5729" s="9">
        <v>3.3404170746988773E-2</v>
      </c>
      <c r="E5729" s="9">
        <v>0.19207288823893071</v>
      </c>
      <c r="F5729" s="9">
        <v>0.33291861858987254</v>
      </c>
      <c r="G5729" s="9">
        <v>6.0398345521642409E-2</v>
      </c>
      <c r="H5729" s="9">
        <v>4.4848388176998204E-2</v>
      </c>
      <c r="I5729" s="9">
        <v>0.1135647181426495</v>
      </c>
      <c r="J5729" s="9">
        <v>2.9031226680825993E-2</v>
      </c>
      <c r="K5729" s="9">
        <v>5.8308395890189629E-2</v>
      </c>
      <c r="L5729" s="9">
        <v>0.3352713675197968</v>
      </c>
      <c r="M5729" s="9">
        <v>0.10542787212000629</v>
      </c>
      <c r="N5729" s="9">
        <v>7.8284762482752068E-2</v>
      </c>
      <c r="O5729" s="9">
        <v>5.0675236673433433E-2</v>
      </c>
    </row>
    <row r="5730" spans="2:15" x14ac:dyDescent="0.25">
      <c r="B5730" s="3" t="s">
        <v>1549</v>
      </c>
      <c r="C5730" s="12">
        <v>0.11030762992000233</v>
      </c>
      <c r="D5730" s="12">
        <v>4.3464081074600355E-2</v>
      </c>
      <c r="E5730" s="12">
        <v>0.10320253155129321</v>
      </c>
      <c r="F5730" s="12">
        <v>0.27837152394477016</v>
      </c>
      <c r="G5730" s="12">
        <v>0.11165517662650946</v>
      </c>
      <c r="H5730" s="12">
        <v>3.5480141330041098E-2</v>
      </c>
      <c r="I5730" s="12">
        <v>0.13784278935237779</v>
      </c>
      <c r="J5730" s="12">
        <v>4.2105504023505581E-2</v>
      </c>
      <c r="K5730" s="12">
        <v>7.4078122240936628E-2</v>
      </c>
      <c r="L5730" s="12">
        <v>0.17589350927974523</v>
      </c>
      <c r="M5730" s="12">
        <v>0.19029979740686351</v>
      </c>
      <c r="N5730" s="12">
        <v>6.047067329138648E-2</v>
      </c>
      <c r="O5730" s="12">
        <v>7.1762627828619627E-2</v>
      </c>
    </row>
    <row r="5731" spans="2:15" x14ac:dyDescent="0.25">
      <c r="B5731" s="3" t="s">
        <v>1550</v>
      </c>
      <c r="C5731" s="9">
        <v>0.10513277552516931</v>
      </c>
      <c r="D5731" s="9">
        <v>4.3157163085699023E-2</v>
      </c>
      <c r="E5731" s="9">
        <v>0.14062213387786726</v>
      </c>
      <c r="F5731" s="9">
        <v>0.25370637330700924</v>
      </c>
      <c r="G5731" s="9">
        <v>5.1079016600526654E-2</v>
      </c>
      <c r="H5731" s="9">
        <v>2.5811837847334602E-2</v>
      </c>
      <c r="I5731" s="9">
        <v>9.8373646164681652E-2</v>
      </c>
      <c r="J5731" s="9">
        <v>3.1534647439213082E-2</v>
      </c>
      <c r="K5731" s="9">
        <v>8.5119605818535782E-2</v>
      </c>
      <c r="L5731" s="9">
        <v>0.27735142324523698</v>
      </c>
      <c r="M5731" s="9">
        <v>0.10074401206589069</v>
      </c>
      <c r="N5731" s="9">
        <v>5.0909126224405028E-2</v>
      </c>
      <c r="O5731" s="9">
        <v>6.2196320789718089E-2</v>
      </c>
    </row>
    <row r="5732" spans="2:15" x14ac:dyDescent="0.25">
      <c r="B5732" s="3" t="s">
        <v>1551</v>
      </c>
      <c r="C5732" s="12">
        <v>0.16370753312718697</v>
      </c>
      <c r="D5732" s="12">
        <v>7.992263272643288E-2</v>
      </c>
      <c r="E5732" s="12">
        <v>0.21596999594686353</v>
      </c>
      <c r="F5732" s="12">
        <v>0.30241789948963343</v>
      </c>
      <c r="G5732" s="12">
        <v>4.8026253472829857E-2</v>
      </c>
      <c r="H5732" s="12">
        <v>6.8264418313018146E-2</v>
      </c>
      <c r="I5732" s="12">
        <v>0.22804078466016942</v>
      </c>
      <c r="J5732" s="12">
        <v>0.10430252103671286</v>
      </c>
      <c r="K5732" s="12">
        <v>0.11011078733909933</v>
      </c>
      <c r="L5732" s="12">
        <v>0.2975455823224683</v>
      </c>
      <c r="M5732" s="12">
        <v>6.6166596400064226E-2</v>
      </c>
      <c r="N5732" s="12">
        <v>9.4049064592513998E-2</v>
      </c>
      <c r="O5732" s="12">
        <v>0.14369937927491516</v>
      </c>
    </row>
    <row r="5733" spans="2:15" x14ac:dyDescent="0.25">
      <c r="B5733" s="3" t="s">
        <v>1552</v>
      </c>
      <c r="C5733" s="9">
        <v>0.15601162430569249</v>
      </c>
      <c r="D5733" s="9">
        <v>7.5071295568413521E-2</v>
      </c>
      <c r="E5733" s="9">
        <v>0.17870869127799294</v>
      </c>
      <c r="F5733" s="9">
        <v>0.34722394722035421</v>
      </c>
      <c r="G5733" s="9">
        <v>7.1654678944339453E-2</v>
      </c>
      <c r="H5733" s="9">
        <v>4.1051206248309283E-2</v>
      </c>
      <c r="I5733" s="9">
        <v>0.12410305028585487</v>
      </c>
      <c r="J5733" s="9">
        <v>3.7700225965708441E-2</v>
      </c>
      <c r="K5733" s="9">
        <v>0.10990778984881354</v>
      </c>
      <c r="L5733" s="9">
        <v>0.26163764906972453</v>
      </c>
      <c r="M5733" s="9">
        <v>0.10490570777377481</v>
      </c>
      <c r="N5733" s="9">
        <v>6.0100832351664531E-2</v>
      </c>
      <c r="O5733" s="9">
        <v>5.5194844864716541E-2</v>
      </c>
    </row>
    <row r="5734" spans="2:15" x14ac:dyDescent="0.25">
      <c r="B5734" s="3" t="s">
        <v>1553</v>
      </c>
      <c r="C5734" s="12">
        <v>9.9051692784346751E-2</v>
      </c>
      <c r="D5734" s="12">
        <v>4.7318760299061867E-2</v>
      </c>
      <c r="E5734" s="12">
        <v>0.17215639665958091</v>
      </c>
      <c r="F5734" s="12">
        <v>0.31276775496785997</v>
      </c>
      <c r="G5734" s="12">
        <v>8.2403586263204945E-2</v>
      </c>
      <c r="H5734" s="12">
        <v>3.2142401106924456E-2</v>
      </c>
      <c r="I5734" s="12">
        <v>0.1189778214282121</v>
      </c>
      <c r="J5734" s="12">
        <v>3.4014875022742856E-2</v>
      </c>
      <c r="K5734" s="12">
        <v>7.8972004887681968E-2</v>
      </c>
      <c r="L5734" s="12">
        <v>0.28731808932694464</v>
      </c>
      <c r="M5734" s="12">
        <v>0.13752635056395088</v>
      </c>
      <c r="N5734" s="12">
        <v>5.3643625515020034E-2</v>
      </c>
      <c r="O5734" s="12">
        <v>5.6768665526581788E-2</v>
      </c>
    </row>
    <row r="5735" spans="2:15" x14ac:dyDescent="0.25">
      <c r="B5735" s="3" t="s">
        <v>1554</v>
      </c>
      <c r="C5735" s="9">
        <v>0.1116897636829626</v>
      </c>
      <c r="D5735" s="9">
        <v>5.0404936354065628E-2</v>
      </c>
      <c r="E5735" s="9">
        <v>0.15721948493993873</v>
      </c>
      <c r="F5735" s="9">
        <v>0.33217714593710085</v>
      </c>
      <c r="G5735" s="9">
        <v>8.4033019043269611E-2</v>
      </c>
      <c r="H5735" s="9">
        <v>3.5077206975401641E-2</v>
      </c>
      <c r="I5735" s="9">
        <v>0.10885177707901042</v>
      </c>
      <c r="J5735" s="9">
        <v>2.7511061085244082E-2</v>
      </c>
      <c r="K5735" s="9">
        <v>7.9178608661847713E-2</v>
      </c>
      <c r="L5735" s="9">
        <v>0.24696827280236389</v>
      </c>
      <c r="M5735" s="9">
        <v>0.13200329195463739</v>
      </c>
      <c r="N5735" s="9">
        <v>5.5101040591472562E-2</v>
      </c>
      <c r="O5735" s="9">
        <v>4.3215758159865815E-2</v>
      </c>
    </row>
    <row r="5736" spans="2:15" x14ac:dyDescent="0.25">
      <c r="B5736" s="3" t="s">
        <v>1555</v>
      </c>
      <c r="C5736" s="12">
        <v>0.10179407467640908</v>
      </c>
      <c r="D5736" s="12">
        <v>4.9942917849921338E-2</v>
      </c>
      <c r="E5736" s="12">
        <v>0.13086107507572917</v>
      </c>
      <c r="F5736" s="12">
        <v>0.32582370170076486</v>
      </c>
      <c r="G5736" s="12">
        <v>7.8290523439649526E-2</v>
      </c>
      <c r="H5736" s="12">
        <v>2.7268705932799401E-2</v>
      </c>
      <c r="I5736" s="12">
        <v>7.8771194683339124E-2</v>
      </c>
      <c r="J5736" s="12">
        <v>1.9513403632648967E-2</v>
      </c>
      <c r="K5736" s="12">
        <v>8.1152623323292247E-2</v>
      </c>
      <c r="L5736" s="12">
        <v>0.21263714637606909</v>
      </c>
      <c r="M5736" s="12">
        <v>0.12721486112552527</v>
      </c>
      <c r="N5736" s="12">
        <v>4.4309125624737197E-2</v>
      </c>
      <c r="O5736" s="12">
        <v>3.170747651377398E-2</v>
      </c>
    </row>
    <row r="5737" spans="2:15" x14ac:dyDescent="0.25">
      <c r="B5737" s="3" t="s">
        <v>1556</v>
      </c>
      <c r="C5737" s="9">
        <v>0.15767473877674912</v>
      </c>
      <c r="D5737" s="9">
        <v>5.3205160584050913E-2</v>
      </c>
      <c r="E5737" s="9">
        <v>0.14743063587440813</v>
      </c>
      <c r="F5737" s="9">
        <v>0.23383467526690607</v>
      </c>
      <c r="G5737" s="9">
        <v>3.8242485001264703E-2</v>
      </c>
      <c r="H5737" s="9">
        <v>3.4719406193240675E-2</v>
      </c>
      <c r="I5737" s="9">
        <v>0.14012723550195205</v>
      </c>
      <c r="J5737" s="9">
        <v>4.7561260523526397E-2</v>
      </c>
      <c r="K5737" s="9">
        <v>9.498741063186128E-2</v>
      </c>
      <c r="L5737" s="9">
        <v>0.26320857217216559</v>
      </c>
      <c r="M5737" s="9">
        <v>6.8274479139281877E-2</v>
      </c>
      <c r="N5737" s="9">
        <v>6.1984710820708229E-2</v>
      </c>
      <c r="O5737" s="9">
        <v>8.4911330666510451E-2</v>
      </c>
    </row>
    <row r="5738" spans="2:15" x14ac:dyDescent="0.25">
      <c r="B5738" s="3" t="s">
        <v>1557</v>
      </c>
      <c r="C5738" s="12">
        <v>0.10661035599608792</v>
      </c>
      <c r="D5738" s="12">
        <v>4.5846268995383986E-2</v>
      </c>
      <c r="E5738" s="12">
        <v>0.15013107270121798</v>
      </c>
      <c r="F5738" s="12">
        <v>0.27173125349590771</v>
      </c>
      <c r="G5738" s="12">
        <v>3.6789037385694223E-2</v>
      </c>
      <c r="H5738" s="12">
        <v>2.6738500056420953E-2</v>
      </c>
      <c r="I5738" s="12">
        <v>9.2032899954142419E-2</v>
      </c>
      <c r="J5738" s="12">
        <v>2.4851081263030095E-2</v>
      </c>
      <c r="K5738" s="12">
        <v>8.6956327754629636E-2</v>
      </c>
      <c r="L5738" s="12">
        <v>0.28475265381520276</v>
      </c>
      <c r="M5738" s="12">
        <v>6.977753398013356E-2</v>
      </c>
      <c r="N5738" s="12">
        <v>5.0714743544505732E-2</v>
      </c>
      <c r="O5738" s="12">
        <v>4.7134888284640034E-2</v>
      </c>
    </row>
    <row r="5739" spans="2:15" x14ac:dyDescent="0.25">
      <c r="B5739" s="3" t="s">
        <v>1558</v>
      </c>
      <c r="C5739" s="9">
        <v>0.13108705522842379</v>
      </c>
      <c r="D5739" s="9">
        <v>5.4168276176058863E-2</v>
      </c>
      <c r="E5739" s="9">
        <v>0.14332575235973649</v>
      </c>
      <c r="F5739" s="9">
        <v>0.2991875896618551</v>
      </c>
      <c r="G5739" s="9">
        <v>8.1627005102654637E-2</v>
      </c>
      <c r="H5739" s="9">
        <v>2.0013843286522386E-2</v>
      </c>
      <c r="I5739" s="9">
        <v>9.1761220651136441E-2</v>
      </c>
      <c r="J5739" s="9">
        <v>2.6689875788896613E-2</v>
      </c>
      <c r="K5739" s="9">
        <v>8.8422910860426765E-2</v>
      </c>
      <c r="L5739" s="9">
        <v>0.23396129837541108</v>
      </c>
      <c r="M5739" s="9">
        <v>0.1332458388104602</v>
      </c>
      <c r="N5739" s="9">
        <v>3.2670086733918968E-2</v>
      </c>
      <c r="O5739" s="9">
        <v>4.3567871720468963E-2</v>
      </c>
    </row>
    <row r="5740" spans="2:15" x14ac:dyDescent="0.25">
      <c r="B5740" s="3" t="s">
        <v>1559</v>
      </c>
      <c r="C5740" s="12">
        <v>0.11443816617090281</v>
      </c>
      <c r="D5740" s="12">
        <v>5.0304575928037776E-2</v>
      </c>
      <c r="E5740" s="12">
        <v>0.18681633572704029</v>
      </c>
      <c r="F5740" s="12">
        <v>0.31933736919782202</v>
      </c>
      <c r="G5740" s="12">
        <v>5.6648793284539131E-2</v>
      </c>
      <c r="H5740" s="12">
        <v>2.566063420196936E-2</v>
      </c>
      <c r="I5740" s="12">
        <v>9.6641325987571955E-2</v>
      </c>
      <c r="J5740" s="12">
        <v>2.7648739342433861E-2</v>
      </c>
      <c r="K5740" s="12">
        <v>8.6529383794291176E-2</v>
      </c>
      <c r="L5740" s="12">
        <v>0.32134457183960541</v>
      </c>
      <c r="M5740" s="12">
        <v>9.7442132950559077E-2</v>
      </c>
      <c r="N5740" s="12">
        <v>4.4139103139314191E-2</v>
      </c>
      <c r="O5740" s="12">
        <v>4.7558861869986119E-2</v>
      </c>
    </row>
    <row r="5741" spans="2:15" x14ac:dyDescent="0.25">
      <c r="B5741" s="3" t="s">
        <v>1560</v>
      </c>
      <c r="C5741" s="9">
        <v>7.4056584392095143E-2</v>
      </c>
      <c r="D5741" s="9">
        <v>2.946565245766522E-2</v>
      </c>
      <c r="E5741" s="9">
        <v>0.146831032167763</v>
      </c>
      <c r="F5741" s="9">
        <v>0.26815846645739588</v>
      </c>
      <c r="G5741" s="9">
        <v>3.7909821438484613E-2</v>
      </c>
      <c r="H5741" s="9">
        <v>3.0261204397469547E-2</v>
      </c>
      <c r="I5741" s="9">
        <v>0.16561095662940972</v>
      </c>
      <c r="J5741" s="9">
        <v>6.6747791437857237E-2</v>
      </c>
      <c r="K5741" s="9">
        <v>4.8058063110876653E-2</v>
      </c>
      <c r="L5741" s="9">
        <v>0.23947934024850864</v>
      </c>
      <c r="M5741" s="9">
        <v>6.1830383489058456E-2</v>
      </c>
      <c r="N5741" s="9">
        <v>4.9355597091704922E-2</v>
      </c>
      <c r="O5741" s="9">
        <v>0.10886470537317776</v>
      </c>
    </row>
    <row r="5742" spans="2:15" x14ac:dyDescent="0.25">
      <c r="B5742" s="3" t="s">
        <v>1561</v>
      </c>
      <c r="C5742" s="12">
        <v>0.12818271998371181</v>
      </c>
      <c r="D5742" s="12">
        <v>5.0962593824711883E-2</v>
      </c>
      <c r="E5742" s="12">
        <v>0.17893745139118222</v>
      </c>
      <c r="F5742" s="12">
        <v>0.33052979642286995</v>
      </c>
      <c r="G5742" s="12">
        <v>8.6066607532646527E-2</v>
      </c>
      <c r="H5742" s="12">
        <v>3.6923658326359854E-2</v>
      </c>
      <c r="I5742" s="12">
        <v>0.12797649652544854</v>
      </c>
      <c r="J5742" s="12">
        <v>4.0686813626197346E-2</v>
      </c>
      <c r="K5742" s="12">
        <v>7.7936398518452063E-2</v>
      </c>
      <c r="L5742" s="12">
        <v>0.27364659988591472</v>
      </c>
      <c r="M5742" s="12">
        <v>0.13162048711388308</v>
      </c>
      <c r="N5742" s="12">
        <v>5.6466846251592082E-2</v>
      </c>
      <c r="O5742" s="12">
        <v>6.2221788241863078E-2</v>
      </c>
    </row>
    <row r="5743" spans="2:15" x14ac:dyDescent="0.25">
      <c r="B5743" s="3" t="s">
        <v>1562</v>
      </c>
      <c r="C5743" s="9">
        <v>0.10670043020031471</v>
      </c>
      <c r="D5743" s="9">
        <v>5.1115067796057505E-2</v>
      </c>
      <c r="E5743" s="9">
        <v>0.22697836160264595</v>
      </c>
      <c r="F5743" s="9">
        <v>0.37623244530039318</v>
      </c>
      <c r="G5743" s="9">
        <v>6.0690347163282442E-2</v>
      </c>
      <c r="H5743" s="9">
        <v>4.2229606336681949E-2</v>
      </c>
      <c r="I5743" s="9">
        <v>0.11236050124863353</v>
      </c>
      <c r="J5743" s="9">
        <v>2.5304212399283356E-2</v>
      </c>
      <c r="K5743" s="9">
        <v>8.2182244146152231E-2</v>
      </c>
      <c r="L5743" s="9">
        <v>0.36493331484069796</v>
      </c>
      <c r="M5743" s="9">
        <v>9.7577273061394895E-2</v>
      </c>
      <c r="N5743" s="9">
        <v>6.7896296880677803E-2</v>
      </c>
      <c r="O5743" s="9">
        <v>4.0683834551900826E-2</v>
      </c>
    </row>
    <row r="5744" spans="2:15" x14ac:dyDescent="0.25">
      <c r="B5744" s="3" t="s">
        <v>1563</v>
      </c>
      <c r="C5744" s="12">
        <v>0.12392494184826222</v>
      </c>
      <c r="D5744" s="12">
        <v>5.6787258583718678E-2</v>
      </c>
      <c r="E5744" s="12">
        <v>0.23061759080881336</v>
      </c>
      <c r="F5744" s="12">
        <v>0.44822465823743451</v>
      </c>
      <c r="G5744" s="12">
        <v>0.11707574643188623</v>
      </c>
      <c r="H5744" s="12">
        <v>2.0339301843765263E-2</v>
      </c>
      <c r="I5744" s="12">
        <v>6.0513897019968739E-2</v>
      </c>
      <c r="J5744" s="12">
        <v>1.4453193015543372E-2</v>
      </c>
      <c r="K5744" s="12">
        <v>8.304023855749372E-2</v>
      </c>
      <c r="L5744" s="12">
        <v>0.33723303843036601</v>
      </c>
      <c r="M5744" s="12">
        <v>0.17120033886946331</v>
      </c>
      <c r="N5744" s="12">
        <v>2.9742243582848046E-2</v>
      </c>
      <c r="O5744" s="12">
        <v>2.1134962769136539E-2</v>
      </c>
    </row>
    <row r="5745" spans="2:15" x14ac:dyDescent="0.25">
      <c r="B5745" s="3" t="s">
        <v>1564</v>
      </c>
      <c r="C5745" s="9">
        <v>8.0825404428700731E-2</v>
      </c>
      <c r="D5745" s="9">
        <v>3.8946747997625646E-2</v>
      </c>
      <c r="E5745" s="9">
        <v>0.17016493953263426</v>
      </c>
      <c r="F5745" s="9">
        <v>0.30669626608993128</v>
      </c>
      <c r="G5745" s="9">
        <v>6.7255409758852316E-2</v>
      </c>
      <c r="H5745" s="9">
        <v>4.4504787510489037E-2</v>
      </c>
      <c r="I5745" s="9">
        <v>0.12716403845243049</v>
      </c>
      <c r="J5745" s="9">
        <v>3.2867616288661389E-2</v>
      </c>
      <c r="K5745" s="9">
        <v>6.8502226572727754E-2</v>
      </c>
      <c r="L5745" s="9">
        <v>0.2992978320888221</v>
      </c>
      <c r="M5745" s="9">
        <v>0.11829345335388251</v>
      </c>
      <c r="N5745" s="9">
        <v>7.8278089811259319E-2</v>
      </c>
      <c r="O5745" s="9">
        <v>5.7809830439466241E-2</v>
      </c>
    </row>
    <row r="5746" spans="2:15" x14ac:dyDescent="0.25">
      <c r="B5746" s="3" t="s">
        <v>1565</v>
      </c>
      <c r="C5746" s="12">
        <v>0.12775623364195915</v>
      </c>
      <c r="D5746" s="12">
        <v>4.8597906392457535E-2</v>
      </c>
      <c r="E5746" s="12">
        <v>0.22138068759163934</v>
      </c>
      <c r="F5746" s="12">
        <v>0.37498864995340458</v>
      </c>
      <c r="G5746" s="12">
        <v>0.10324327822987715</v>
      </c>
      <c r="H5746" s="12">
        <v>2.09010521796596E-2</v>
      </c>
      <c r="I5746" s="12">
        <v>5.1493308263206222E-2</v>
      </c>
      <c r="J5746" s="12">
        <v>9.7623583493097327E-3</v>
      </c>
      <c r="K5746" s="12">
        <v>7.739070478504452E-2</v>
      </c>
      <c r="L5746" s="12">
        <v>0.35254208895660916</v>
      </c>
      <c r="M5746" s="12">
        <v>0.16441181646805894</v>
      </c>
      <c r="N5746" s="12">
        <v>3.3284297184948138E-2</v>
      </c>
      <c r="O5746" s="12">
        <v>1.5546262156151262E-2</v>
      </c>
    </row>
    <row r="5747" spans="2:15" x14ac:dyDescent="0.25">
      <c r="B5747" s="3" t="s">
        <v>1566</v>
      </c>
      <c r="C5747" s="9">
        <v>0.20131479745759684</v>
      </c>
      <c r="D5747" s="9">
        <v>8.7717850073731438E-2</v>
      </c>
      <c r="E5747" s="9">
        <v>0.10405382198367687</v>
      </c>
      <c r="F5747" s="9">
        <v>0.21045110937538283</v>
      </c>
      <c r="G5747" s="9">
        <v>4.0988274257558362E-2</v>
      </c>
      <c r="H5747" s="9">
        <v>3.2966327849651249E-2</v>
      </c>
      <c r="I5747" s="9">
        <v>0.12649987803560472</v>
      </c>
      <c r="J5747" s="9">
        <v>4.7327478082357273E-2</v>
      </c>
      <c r="K5747" s="9">
        <v>0.14367413151883199</v>
      </c>
      <c r="L5747" s="9">
        <v>0.1704310182266642</v>
      </c>
      <c r="M5747" s="9">
        <v>6.71351919986687E-2</v>
      </c>
      <c r="N5747" s="9">
        <v>5.3995948591792069E-2</v>
      </c>
      <c r="O5747" s="9">
        <v>7.7518250900400598E-2</v>
      </c>
    </row>
    <row r="5748" spans="2:15" x14ac:dyDescent="0.25">
      <c r="B5748" s="3" t="s">
        <v>1567</v>
      </c>
      <c r="C5748" s="12">
        <v>0.18315428088511798</v>
      </c>
      <c r="D5748" s="12">
        <v>8.7862197386361376E-2</v>
      </c>
      <c r="E5748" s="12">
        <v>0.13433513195691807</v>
      </c>
      <c r="F5748" s="12">
        <v>0.23286360725235966</v>
      </c>
      <c r="G5748" s="12">
        <v>4.8384879029464443E-2</v>
      </c>
      <c r="H5748" s="12">
        <v>2.3746296393319231E-2</v>
      </c>
      <c r="I5748" s="12">
        <v>9.1164561069336361E-2</v>
      </c>
      <c r="J5748" s="12">
        <v>2.3532261599666704E-2</v>
      </c>
      <c r="K5748" s="12">
        <v>0.14317596264867605</v>
      </c>
      <c r="L5748" s="12">
        <v>0.21890599606667982</v>
      </c>
      <c r="M5748" s="12">
        <v>7.8845645098316833E-2</v>
      </c>
      <c r="N5748" s="12">
        <v>3.8695809421925777E-2</v>
      </c>
      <c r="O5748" s="12">
        <v>3.8347028734291071E-2</v>
      </c>
    </row>
    <row r="5749" spans="2:15" x14ac:dyDescent="0.25">
      <c r="B5749" s="3" t="s">
        <v>1568</v>
      </c>
      <c r="C5749" s="9">
        <v>0.15078584761409966</v>
      </c>
      <c r="D5749" s="9">
        <v>5.7334808874395488E-2</v>
      </c>
      <c r="E5749" s="9">
        <v>0.1227041686995024</v>
      </c>
      <c r="F5749" s="9">
        <v>0.22006199391685563</v>
      </c>
      <c r="G5749" s="9">
        <v>4.7925794317008219E-2</v>
      </c>
      <c r="H5749" s="9">
        <v>3.4541587976355884E-2</v>
      </c>
      <c r="I5749" s="9">
        <v>0.14744682118289501</v>
      </c>
      <c r="J5749" s="9">
        <v>4.5680556877322115E-2</v>
      </c>
      <c r="K5749" s="9">
        <v>0.1000216289997128</v>
      </c>
      <c r="L5749" s="9">
        <v>0.21405967996277206</v>
      </c>
      <c r="M5749" s="9">
        <v>8.3607429985400508E-2</v>
      </c>
      <c r="N5749" s="9">
        <v>6.025843576457611E-2</v>
      </c>
      <c r="O5749" s="9">
        <v>7.9690571961149939E-2</v>
      </c>
    </row>
    <row r="5750" spans="2:15" x14ac:dyDescent="0.25">
      <c r="B5750" s="3" t="s">
        <v>1569</v>
      </c>
      <c r="C5750" s="12">
        <v>0.14407851836544552</v>
      </c>
      <c r="D5750" s="12">
        <v>6.5217213638409224E-2</v>
      </c>
      <c r="E5750" s="12">
        <v>0.16370286608857404</v>
      </c>
      <c r="F5750" s="12">
        <v>0.37035089375177926</v>
      </c>
      <c r="G5750" s="12">
        <v>0.12589026240158346</v>
      </c>
      <c r="H5750" s="12">
        <v>3.469764637203137E-2</v>
      </c>
      <c r="I5750" s="12">
        <v>9.5897081930684233E-2</v>
      </c>
      <c r="J5750" s="12">
        <v>2.269312636265694E-2</v>
      </c>
      <c r="K5750" s="12">
        <v>9.6978239039109446E-2</v>
      </c>
      <c r="L5750" s="12">
        <v>0.24342677022275025</v>
      </c>
      <c r="M5750" s="12">
        <v>0.18719928802181748</v>
      </c>
      <c r="N5750" s="12">
        <v>5.1595529097851589E-2</v>
      </c>
      <c r="O5750" s="12">
        <v>3.37447632329749E-2</v>
      </c>
    </row>
    <row r="5751" spans="2:15" x14ac:dyDescent="0.25">
      <c r="B5751" s="3" t="s">
        <v>1570</v>
      </c>
      <c r="C5751" s="9">
        <v>0.17249876524265109</v>
      </c>
      <c r="D5751" s="9">
        <v>8.6615404973571258E-2</v>
      </c>
      <c r="E5751" s="9">
        <v>0.12697138088887625</v>
      </c>
      <c r="F5751" s="9">
        <v>0.23759400440648448</v>
      </c>
      <c r="G5751" s="9">
        <v>5.1129383844494287E-2</v>
      </c>
      <c r="H5751" s="9">
        <v>5.5257158720219024E-2</v>
      </c>
      <c r="I5751" s="9">
        <v>0.14765002963960591</v>
      </c>
      <c r="J5751" s="9">
        <v>3.9267040877704433E-2</v>
      </c>
      <c r="K5751" s="9">
        <v>0.14091949238179008</v>
      </c>
      <c r="L5751" s="9">
        <v>0.20657690796844891</v>
      </c>
      <c r="M5751" s="9">
        <v>8.3185281179004075E-2</v>
      </c>
      <c r="N5751" s="9">
        <v>8.9900991165361863E-2</v>
      </c>
      <c r="O5751" s="9">
        <v>6.3885765696177599E-2</v>
      </c>
    </row>
    <row r="5752" spans="2:15" x14ac:dyDescent="0.25">
      <c r="B5752" s="3" t="s">
        <v>1571</v>
      </c>
      <c r="C5752" s="12">
        <v>8.3540836163889104E-2</v>
      </c>
      <c r="D5752" s="12">
        <v>3.4602913769182425E-2</v>
      </c>
      <c r="E5752" s="12">
        <v>0.17614056458421923</v>
      </c>
      <c r="F5752" s="12">
        <v>0.36771758813977973</v>
      </c>
      <c r="G5752" s="12">
        <v>9.93022597622151E-2</v>
      </c>
      <c r="H5752" s="12">
        <v>2.9646523861903622E-2</v>
      </c>
      <c r="I5752" s="12">
        <v>8.2922086473546389E-2</v>
      </c>
      <c r="J5752" s="12">
        <v>1.6685746998227308E-2</v>
      </c>
      <c r="K5752" s="12">
        <v>5.5054529394555629E-2</v>
      </c>
      <c r="L5752" s="12">
        <v>0.28024622305396807</v>
      </c>
      <c r="M5752" s="12">
        <v>0.15799360757571951</v>
      </c>
      <c r="N5752" s="12">
        <v>4.7168727763475041E-2</v>
      </c>
      <c r="O5752" s="12">
        <v>2.6547647250508646E-2</v>
      </c>
    </row>
    <row r="5753" spans="2:15" x14ac:dyDescent="0.25">
      <c r="B5753" s="3" t="s">
        <v>1572</v>
      </c>
      <c r="C5753" s="9">
        <v>7.9479842315920507E-2</v>
      </c>
      <c r="D5753" s="9">
        <v>3.125028881100364E-2</v>
      </c>
      <c r="E5753" s="9">
        <v>0.17955911082617365</v>
      </c>
      <c r="F5753" s="9">
        <v>0.32568494775534956</v>
      </c>
      <c r="G5753" s="9">
        <v>6.8575484498020339E-2</v>
      </c>
      <c r="H5753" s="9">
        <v>5.1098965548096863E-2</v>
      </c>
      <c r="I5753" s="9">
        <v>0.15435340275460577</v>
      </c>
      <c r="J5753" s="9">
        <v>5.4921470341535571E-2</v>
      </c>
      <c r="K5753" s="9">
        <v>5.0847616832444972E-2</v>
      </c>
      <c r="L5753" s="9">
        <v>0.29216219156505691</v>
      </c>
      <c r="M5753" s="9">
        <v>0.11157976750047906</v>
      </c>
      <c r="N5753" s="9">
        <v>8.3143571454259782E-2</v>
      </c>
      <c r="O5753" s="9">
        <v>8.9363202263192235E-2</v>
      </c>
    </row>
    <row r="5754" spans="2:15" x14ac:dyDescent="0.25">
      <c r="B5754" s="3" t="s">
        <v>1573</v>
      </c>
      <c r="C5754" s="12">
        <v>0.15344262382290375</v>
      </c>
      <c r="D5754" s="12">
        <v>6.9559290212499125E-2</v>
      </c>
      <c r="E5754" s="12">
        <v>0.18823362765173324</v>
      </c>
      <c r="F5754" s="12">
        <v>0.4046833621785032</v>
      </c>
      <c r="G5754" s="12">
        <v>0.12012622158998496</v>
      </c>
      <c r="H5754" s="12">
        <v>2.5638482074868133E-2</v>
      </c>
      <c r="I5754" s="12">
        <v>9.4388924619480813E-2</v>
      </c>
      <c r="J5754" s="12">
        <v>3.4614771502591665E-2</v>
      </c>
      <c r="K5754" s="12">
        <v>0.1013356390710918</v>
      </c>
      <c r="L5754" s="12">
        <v>0.274223254643429</v>
      </c>
      <c r="M5754" s="12">
        <v>0.17500275515792038</v>
      </c>
      <c r="N5754" s="12">
        <v>3.7350754412997768E-2</v>
      </c>
      <c r="O5754" s="12">
        <v>5.0427627723041976E-2</v>
      </c>
    </row>
    <row r="5755" spans="2:15" x14ac:dyDescent="0.25">
      <c r="B5755" s="3" t="s">
        <v>1574</v>
      </c>
      <c r="C5755" s="9">
        <v>0.10268734435281308</v>
      </c>
      <c r="D5755" s="9">
        <v>4.5159508747246647E-2</v>
      </c>
      <c r="E5755" s="9">
        <v>0.17941869831141644</v>
      </c>
      <c r="F5755" s="9">
        <v>0.32509372754492993</v>
      </c>
      <c r="G5755" s="9">
        <v>5.6560065182516765E-2</v>
      </c>
      <c r="H5755" s="9">
        <v>2.6379343404952252E-2</v>
      </c>
      <c r="I5755" s="9">
        <v>7.5180532774286032E-2</v>
      </c>
      <c r="J5755" s="9">
        <v>1.5302895116258174E-2</v>
      </c>
      <c r="K5755" s="9">
        <v>7.7953045234590401E-2</v>
      </c>
      <c r="L5755" s="9">
        <v>0.30970739703305361</v>
      </c>
      <c r="M5755" s="9">
        <v>9.7632357878847109E-2</v>
      </c>
      <c r="N5755" s="9">
        <v>4.5535263928893191E-2</v>
      </c>
      <c r="O5755" s="9">
        <v>2.64154174460677E-2</v>
      </c>
    </row>
    <row r="5756" spans="2:15" x14ac:dyDescent="0.25">
      <c r="B5756" s="3" t="s">
        <v>1575</v>
      </c>
      <c r="C5756" s="12">
        <v>0.13747592372410367</v>
      </c>
      <c r="D5756" s="12">
        <v>5.9507293737899397E-2</v>
      </c>
      <c r="E5756" s="12">
        <v>0.21094293020397831</v>
      </c>
      <c r="F5756" s="12">
        <v>0.33976017923557589</v>
      </c>
      <c r="G5756" s="12">
        <v>6.1340452459957298E-2</v>
      </c>
      <c r="H5756" s="12">
        <v>3.9499230768261284E-2</v>
      </c>
      <c r="I5756" s="12">
        <v>0.11091260709781896</v>
      </c>
      <c r="J5756" s="12">
        <v>2.8257418428935165E-2</v>
      </c>
      <c r="K5756" s="12">
        <v>9.283623504293452E-2</v>
      </c>
      <c r="L5756" s="12">
        <v>0.32908818766513015</v>
      </c>
      <c r="M5756" s="12">
        <v>9.5696112266414862E-2</v>
      </c>
      <c r="N5756" s="12">
        <v>6.1622023810536324E-2</v>
      </c>
      <c r="O5756" s="12">
        <v>4.4083879037241813E-2</v>
      </c>
    </row>
    <row r="5757" spans="2:15" x14ac:dyDescent="0.25">
      <c r="B5757" s="3" t="s">
        <v>1576</v>
      </c>
      <c r="C5757" s="9">
        <v>0.1656067546653863</v>
      </c>
      <c r="D5757" s="9">
        <v>6.583616725786666E-2</v>
      </c>
      <c r="E5757" s="9">
        <v>0.20156827854444923</v>
      </c>
      <c r="F5757" s="9">
        <v>0.3424673914541711</v>
      </c>
      <c r="G5757" s="9">
        <v>5.8071176841392125E-2</v>
      </c>
      <c r="H5757" s="9">
        <v>5.557733063955729E-2</v>
      </c>
      <c r="I5757" s="9">
        <v>0.15916259694146442</v>
      </c>
      <c r="J5757" s="9">
        <v>3.7960357575157345E-2</v>
      </c>
      <c r="K5757" s="9">
        <v>9.3513228836434703E-2</v>
      </c>
      <c r="L5757" s="9">
        <v>0.28630616487537131</v>
      </c>
      <c r="M5757" s="9">
        <v>8.2483891073128909E-2</v>
      </c>
      <c r="N5757" s="9">
        <v>7.8941649471462941E-2</v>
      </c>
      <c r="O5757" s="9">
        <v>5.391862486062958E-2</v>
      </c>
    </row>
    <row r="5758" spans="2:15" x14ac:dyDescent="0.25">
      <c r="B5758" s="3" t="s">
        <v>1577</v>
      </c>
      <c r="C5758" s="12">
        <v>0.19206460613351051</v>
      </c>
      <c r="D5758" s="12">
        <v>7.4442773349867888E-2</v>
      </c>
      <c r="E5758" s="12">
        <v>0.10924152835849421</v>
      </c>
      <c r="F5758" s="12">
        <v>0.22012588340631462</v>
      </c>
      <c r="G5758" s="12">
        <v>3.1517903499506034E-2</v>
      </c>
      <c r="H5758" s="12">
        <v>4.2198723362183603E-2</v>
      </c>
      <c r="I5758" s="12">
        <v>0.19153757790236209</v>
      </c>
      <c r="J5758" s="12">
        <v>6.0203627099877949E-2</v>
      </c>
      <c r="K5758" s="12">
        <v>0.11366882424362706</v>
      </c>
      <c r="L5758" s="12">
        <v>0.16680404998786785</v>
      </c>
      <c r="M5758" s="12">
        <v>4.81255986605355E-2</v>
      </c>
      <c r="N5758" s="12">
        <v>6.4434451503008111E-2</v>
      </c>
      <c r="O5758" s="12">
        <v>9.1926659898640573E-2</v>
      </c>
    </row>
    <row r="5759" spans="2:15" x14ac:dyDescent="0.25">
      <c r="B5759" s="3" t="s">
        <v>1578</v>
      </c>
      <c r="C5759" s="9">
        <v>0.17455841452985954</v>
      </c>
      <c r="D5759" s="9">
        <v>8.4139083783624058E-2</v>
      </c>
      <c r="E5759" s="9">
        <v>0.22273545614859239</v>
      </c>
      <c r="F5759" s="9">
        <v>0.34284534146973583</v>
      </c>
      <c r="G5759" s="9">
        <v>4.4608190358358842E-2</v>
      </c>
      <c r="H5759" s="9">
        <v>2.6301703923490783E-2</v>
      </c>
      <c r="I5759" s="9">
        <v>8.6365801619072924E-2</v>
      </c>
      <c r="J5759" s="9">
        <v>2.5296328665365714E-2</v>
      </c>
      <c r="K5759" s="9">
        <v>0.12759486990980576</v>
      </c>
      <c r="L5759" s="9">
        <v>0.33777289071350974</v>
      </c>
      <c r="M5759" s="9">
        <v>6.7647233482169611E-2</v>
      </c>
      <c r="N5759" s="9">
        <v>3.9885892971622816E-2</v>
      </c>
      <c r="O5759" s="9">
        <v>3.8361265895805137E-2</v>
      </c>
    </row>
    <row r="5760" spans="2:15" x14ac:dyDescent="0.25">
      <c r="B5760" s="3" t="s">
        <v>1579</v>
      </c>
      <c r="C5760" s="12">
        <v>0.24137190955709073</v>
      </c>
      <c r="D5760" s="12">
        <v>0.14344878338989878</v>
      </c>
      <c r="E5760" s="12">
        <v>0.11377342864646121</v>
      </c>
      <c r="F5760" s="12">
        <v>0.22552505161943728</v>
      </c>
      <c r="G5760" s="12">
        <v>5.2267993024453722E-2</v>
      </c>
      <c r="H5760" s="12">
        <v>3.6442776538989786E-2</v>
      </c>
      <c r="I5760" s="12">
        <v>0.12179889363193012</v>
      </c>
      <c r="J5760" s="12">
        <v>4.8122208170116428E-2</v>
      </c>
      <c r="K5760" s="12">
        <v>0.21691827738468886</v>
      </c>
      <c r="L5760" s="12">
        <v>0.17204423468033425</v>
      </c>
      <c r="M5760" s="12">
        <v>7.9037847106745232E-2</v>
      </c>
      <c r="N5760" s="12">
        <v>5.5107503341220186E-2</v>
      </c>
      <c r="O5760" s="12">
        <v>7.2768734969585733E-2</v>
      </c>
    </row>
    <row r="5761" spans="2:15" x14ac:dyDescent="0.25">
      <c r="B5761" s="3" t="s">
        <v>1580</v>
      </c>
      <c r="C5761" s="9">
        <v>7.7565916510661151E-2</v>
      </c>
      <c r="D5761" s="9">
        <v>2.8404907631844032E-2</v>
      </c>
      <c r="E5761" s="9">
        <v>0.17400088192250324</v>
      </c>
      <c r="F5761" s="9">
        <v>0.30630710952965606</v>
      </c>
      <c r="G5761" s="9">
        <v>5.035169528874283E-2</v>
      </c>
      <c r="H5761" s="9">
        <v>3.2561137277034156E-2</v>
      </c>
      <c r="I5761" s="9">
        <v>0.1455427620203332</v>
      </c>
      <c r="J5761" s="9">
        <v>5.2643849017637669E-2</v>
      </c>
      <c r="K5761" s="9">
        <v>4.8874432641289864E-2</v>
      </c>
      <c r="L5761" s="9">
        <v>0.29939172812210013</v>
      </c>
      <c r="M5761" s="9">
        <v>8.6636808387489647E-2</v>
      </c>
      <c r="N5761" s="9">
        <v>5.6025780164344265E-2</v>
      </c>
      <c r="O5761" s="9">
        <v>9.0580764638935454E-2</v>
      </c>
    </row>
    <row r="5762" spans="2:15" x14ac:dyDescent="0.25">
      <c r="B5762" s="3" t="s">
        <v>1581</v>
      </c>
      <c r="C5762" s="12">
        <v>8.6327096509666149E-2</v>
      </c>
      <c r="D5762" s="12">
        <v>3.8267231529915118E-2</v>
      </c>
      <c r="E5762" s="12">
        <v>0.23971096995059962</v>
      </c>
      <c r="F5762" s="12">
        <v>0.37376107719950724</v>
      </c>
      <c r="G5762" s="12">
        <v>4.3071402195786104E-2</v>
      </c>
      <c r="H5762" s="12">
        <v>2.5039142919701021E-2</v>
      </c>
      <c r="I5762" s="12">
        <v>0.10054800136885912</v>
      </c>
      <c r="J5762" s="12">
        <v>3.3779751372766391E-2</v>
      </c>
      <c r="K5762" s="12">
        <v>5.8335450097276628E-2</v>
      </c>
      <c r="L5762" s="12">
        <v>0.36542092976836782</v>
      </c>
      <c r="M5762" s="12">
        <v>6.5659038633296835E-2</v>
      </c>
      <c r="N5762" s="12">
        <v>3.8170246811006669E-2</v>
      </c>
      <c r="O5762" s="12">
        <v>5.1494631874896869E-2</v>
      </c>
    </row>
    <row r="5763" spans="2:15" x14ac:dyDescent="0.25">
      <c r="B5763" s="3" t="s">
        <v>1582</v>
      </c>
      <c r="C5763" s="9">
        <v>0.13761245333888411</v>
      </c>
      <c r="D5763" s="9">
        <v>6.9103759022554431E-2</v>
      </c>
      <c r="E5763" s="9">
        <v>0.18715418565154066</v>
      </c>
      <c r="F5763" s="9">
        <v>0.37681795254032274</v>
      </c>
      <c r="G5763" s="9">
        <v>8.6787000266699901E-2</v>
      </c>
      <c r="H5763" s="9">
        <v>3.5756921917720126E-2</v>
      </c>
      <c r="I5763" s="9">
        <v>0.10763218634886484</v>
      </c>
      <c r="J5763" s="9">
        <v>2.584964225900923E-2</v>
      </c>
      <c r="K5763" s="9">
        <v>0.10107241506676332</v>
      </c>
      <c r="L5763" s="9">
        <v>0.27373511660169825</v>
      </c>
      <c r="M5763" s="9">
        <v>0.1269362454000833</v>
      </c>
      <c r="N5763" s="9">
        <v>5.2298724478911297E-2</v>
      </c>
      <c r="O5763" s="9">
        <v>3.7808157019029669E-2</v>
      </c>
    </row>
    <row r="5764" spans="2:15" x14ac:dyDescent="0.25">
      <c r="B5764" s="3" t="s">
        <v>1583</v>
      </c>
      <c r="C5764" s="12">
        <v>0.17213242621981995</v>
      </c>
      <c r="D5764" s="12">
        <v>7.2813856860356962E-2</v>
      </c>
      <c r="E5764" s="12">
        <v>0.15982128394803705</v>
      </c>
      <c r="F5764" s="12">
        <v>0.26465628348074133</v>
      </c>
      <c r="G5764" s="12">
        <v>4.2072504780264912E-2</v>
      </c>
      <c r="H5764" s="12">
        <v>3.8061479034516614E-2</v>
      </c>
      <c r="I5764" s="12">
        <v>0.13626689944404152</v>
      </c>
      <c r="J5764" s="12">
        <v>4.2189898334995833E-2</v>
      </c>
      <c r="K5764" s="12">
        <v>0.11056404310177217</v>
      </c>
      <c r="L5764" s="12">
        <v>0.24268028214601994</v>
      </c>
      <c r="M5764" s="12">
        <v>6.3884903677686081E-2</v>
      </c>
      <c r="N5764" s="12">
        <v>5.7794370329264044E-2</v>
      </c>
      <c r="O5764" s="12">
        <v>6.4063159666378336E-2</v>
      </c>
    </row>
    <row r="5765" spans="2:15" x14ac:dyDescent="0.25">
      <c r="B5765" s="3" t="s">
        <v>1584</v>
      </c>
      <c r="C5765" s="9">
        <v>2.2846206992807188E-2</v>
      </c>
      <c r="D5765" s="9">
        <v>9.6488747768295486E-3</v>
      </c>
      <c r="E5765" s="9">
        <v>0.18778074110216716</v>
      </c>
      <c r="F5765" s="9">
        <v>0.40301431463056725</v>
      </c>
      <c r="G5765" s="9">
        <v>9.7797033496733937E-2</v>
      </c>
      <c r="H5765" s="9">
        <v>3.1357311953634476E-2</v>
      </c>
      <c r="I5765" s="9">
        <v>9.9050940605744403E-2</v>
      </c>
      <c r="J5765" s="9">
        <v>2.2870629149888935E-2</v>
      </c>
      <c r="K5765" s="9">
        <v>1.6683845500104485E-2</v>
      </c>
      <c r="L5765" s="9">
        <v>0.32469121476909607</v>
      </c>
      <c r="M5765" s="9">
        <v>0.16910060861668444</v>
      </c>
      <c r="N5765" s="9">
        <v>5.4219850504155724E-2</v>
      </c>
      <c r="O5765" s="9">
        <v>3.9545548268822096E-2</v>
      </c>
    </row>
    <row r="5766" spans="2:15" x14ac:dyDescent="0.25">
      <c r="B5766" s="3" t="s">
        <v>1585</v>
      </c>
      <c r="C5766" s="12">
        <v>0.12768150127976882</v>
      </c>
      <c r="D5766" s="12">
        <v>6.1945133478401498E-2</v>
      </c>
      <c r="E5766" s="12">
        <v>0.19596520618474386</v>
      </c>
      <c r="F5766" s="12">
        <v>0.35436587488306082</v>
      </c>
      <c r="G5766" s="12">
        <v>8.3874294766945037E-2</v>
      </c>
      <c r="H5766" s="12">
        <v>3.6951912043439741E-2</v>
      </c>
      <c r="I5766" s="12">
        <v>0.12907638252810691</v>
      </c>
      <c r="J5766" s="12">
        <v>4.3694431814850207E-2</v>
      </c>
      <c r="K5766" s="12">
        <v>9.7109269022655612E-2</v>
      </c>
      <c r="L5766" s="12">
        <v>0.30720795739522777</v>
      </c>
      <c r="M5766" s="12">
        <v>0.13148686583182034</v>
      </c>
      <c r="N5766" s="12">
        <v>5.7928249824161906E-2</v>
      </c>
      <c r="O5766" s="12">
        <v>6.8498267670693308E-2</v>
      </c>
    </row>
    <row r="5767" spans="2:15" x14ac:dyDescent="0.25">
      <c r="B5767" s="3" t="s">
        <v>1586</v>
      </c>
      <c r="C5767" s="9">
        <v>0.1639545108510993</v>
      </c>
      <c r="D5767" s="9">
        <v>7.0876461461506002E-2</v>
      </c>
      <c r="E5767" s="9">
        <v>0.11905489722220733</v>
      </c>
      <c r="F5767" s="9">
        <v>0.24109546762287698</v>
      </c>
      <c r="G5767" s="9">
        <v>7.6876500044063587E-2</v>
      </c>
      <c r="H5767" s="9">
        <v>3.8150723390058018E-2</v>
      </c>
      <c r="I5767" s="9">
        <v>0.11107427945450506</v>
      </c>
      <c r="J5767" s="9">
        <v>3.3684832793599462E-2</v>
      </c>
      <c r="K5767" s="9">
        <v>0.11880757667659614</v>
      </c>
      <c r="L5767" s="9">
        <v>0.19956729693868555</v>
      </c>
      <c r="M5767" s="9">
        <v>0.12886521823008854</v>
      </c>
      <c r="N5767" s="9">
        <v>6.3950638914072253E-2</v>
      </c>
      <c r="O5767" s="9">
        <v>5.6464632579568574E-2</v>
      </c>
    </row>
    <row r="5768" spans="2:15" x14ac:dyDescent="0.25">
      <c r="B5768" s="3" t="s">
        <v>1587</v>
      </c>
      <c r="C5768" s="12">
        <v>9.2625845917925817E-2</v>
      </c>
      <c r="D5768" s="12">
        <v>4.5665658398163063E-2</v>
      </c>
      <c r="E5768" s="12">
        <v>0.23966092462030736</v>
      </c>
      <c r="F5768" s="12">
        <v>0.40668327371176521</v>
      </c>
      <c r="G5768" s="12">
        <v>8.7040323738776446E-2</v>
      </c>
      <c r="H5768" s="12">
        <v>3.8127994931915696E-2</v>
      </c>
      <c r="I5768" s="12">
        <v>0.11133109814810264</v>
      </c>
      <c r="J5768" s="12">
        <v>2.9589542721441597E-2</v>
      </c>
      <c r="K5768" s="12">
        <v>6.8034892071623276E-2</v>
      </c>
      <c r="L5768" s="12">
        <v>0.35705836097140226</v>
      </c>
      <c r="M5768" s="12">
        <v>0.12967685650810662</v>
      </c>
      <c r="N5768" s="12">
        <v>5.6804918862280777E-2</v>
      </c>
      <c r="O5768" s="12">
        <v>4.4083922494872967E-2</v>
      </c>
    </row>
    <row r="5769" spans="2:15" x14ac:dyDescent="0.25">
      <c r="B5769" s="3" t="s">
        <v>1588</v>
      </c>
      <c r="C5769" s="9">
        <v>9.9424676984336019E-2</v>
      </c>
      <c r="D5769" s="9">
        <v>4.0036947582852513E-2</v>
      </c>
      <c r="E5769" s="9">
        <v>0.15798194587164077</v>
      </c>
      <c r="F5769" s="9">
        <v>0.29400815514871842</v>
      </c>
      <c r="G5769" s="9">
        <v>8.0474065446413945E-2</v>
      </c>
      <c r="H5769" s="9">
        <v>4.1366927811205732E-2</v>
      </c>
      <c r="I5769" s="9">
        <v>0.10949587355621236</v>
      </c>
      <c r="J5769" s="9">
        <v>2.1155091961297445E-2</v>
      </c>
      <c r="K5769" s="9">
        <v>7.1187442374927051E-2</v>
      </c>
      <c r="L5769" s="9">
        <v>0.28089880340510726</v>
      </c>
      <c r="M5769" s="9">
        <v>0.14308640499597611</v>
      </c>
      <c r="N5769" s="9">
        <v>7.3552205339680057E-2</v>
      </c>
      <c r="O5769" s="9">
        <v>3.7614677962516344E-2</v>
      </c>
    </row>
    <row r="5770" spans="2:15" x14ac:dyDescent="0.25">
      <c r="B5770" s="3" t="s">
        <v>1589</v>
      </c>
      <c r="C5770" s="12">
        <v>0.1292574774400071</v>
      </c>
      <c r="D5770" s="12">
        <v>5.4475328504429509E-2</v>
      </c>
      <c r="E5770" s="12">
        <v>0.20220742293682589</v>
      </c>
      <c r="F5770" s="12">
        <v>0.31318191941774243</v>
      </c>
      <c r="G5770" s="12">
        <v>5.8921431050859695E-2</v>
      </c>
      <c r="H5770" s="12">
        <v>3.2210091342967664E-2</v>
      </c>
      <c r="I5770" s="12">
        <v>0.12701599745134087</v>
      </c>
      <c r="J5770" s="12">
        <v>3.7975275098945264E-2</v>
      </c>
      <c r="K5770" s="12">
        <v>8.522374840454848E-2</v>
      </c>
      <c r="L5770" s="12">
        <v>0.31634273736410662</v>
      </c>
      <c r="M5770" s="12">
        <v>9.2179438901522318E-2</v>
      </c>
      <c r="N5770" s="12">
        <v>5.0390971400519305E-2</v>
      </c>
      <c r="O5770" s="12">
        <v>5.9410294154772607E-2</v>
      </c>
    </row>
    <row r="5771" spans="2:15" x14ac:dyDescent="0.25">
      <c r="B5771" s="3" t="s">
        <v>1590</v>
      </c>
      <c r="C5771" s="9">
        <v>0.12499591310677631</v>
      </c>
      <c r="D5771" s="9">
        <v>5.7415697408244488E-2</v>
      </c>
      <c r="E5771" s="9">
        <v>0.14324865381881258</v>
      </c>
      <c r="F5771" s="9">
        <v>0.31445420352654024</v>
      </c>
      <c r="G5771" s="9">
        <v>0.10353040077350366</v>
      </c>
      <c r="H5771" s="9">
        <v>5.1546376310089959E-2</v>
      </c>
      <c r="I5771" s="9">
        <v>0.13719744979208123</v>
      </c>
      <c r="J5771" s="9">
        <v>4.9404899888647651E-2</v>
      </c>
      <c r="K5771" s="9">
        <v>9.0981032139481152E-2</v>
      </c>
      <c r="L5771" s="9">
        <v>0.22699211130988303</v>
      </c>
      <c r="M5771" s="9">
        <v>0.16405448588759902</v>
      </c>
      <c r="N5771" s="9">
        <v>8.1680493862096165E-2</v>
      </c>
      <c r="O5771" s="9">
        <v>7.8287105922560191E-2</v>
      </c>
    </row>
    <row r="5772" spans="2:15" x14ac:dyDescent="0.25">
      <c r="B5772" s="3" t="s">
        <v>1591</v>
      </c>
      <c r="C5772" s="12">
        <v>0.10041880536243936</v>
      </c>
      <c r="D5772" s="12">
        <v>5.6587110257304715E-2</v>
      </c>
      <c r="E5772" s="12">
        <v>0.21540876933530531</v>
      </c>
      <c r="F5772" s="12">
        <v>0.33931137528508487</v>
      </c>
      <c r="G5772" s="12">
        <v>5.0142133977104694E-2</v>
      </c>
      <c r="H5772" s="12">
        <v>3.5498507012195354E-2</v>
      </c>
      <c r="I5772" s="12">
        <v>9.0824029237905363E-2</v>
      </c>
      <c r="J5772" s="12">
        <v>1.9520297188868878E-2</v>
      </c>
      <c r="K5772" s="12">
        <v>9.4604591585608813E-2</v>
      </c>
      <c r="L5772" s="12">
        <v>0.36012898616420397</v>
      </c>
      <c r="M5772" s="12">
        <v>8.3829622763295586E-2</v>
      </c>
      <c r="N5772" s="12">
        <v>5.9347822189843906E-2</v>
      </c>
      <c r="O5772" s="12">
        <v>3.2634812677048833E-2</v>
      </c>
    </row>
    <row r="5773" spans="2:15" x14ac:dyDescent="0.25">
      <c r="B5773" s="3" t="s">
        <v>1592</v>
      </c>
      <c r="C5773" s="9">
        <v>0.13879018510170232</v>
      </c>
      <c r="D5773" s="9">
        <v>5.6353669874304943E-2</v>
      </c>
      <c r="E5773" s="9">
        <v>0.2201581856798622</v>
      </c>
      <c r="F5773" s="9">
        <v>0.38303699480148873</v>
      </c>
      <c r="G5773" s="9">
        <v>2.6345126227008141E-2</v>
      </c>
      <c r="H5773" s="9">
        <v>4.1450689858805484E-2</v>
      </c>
      <c r="I5773" s="9">
        <v>0.10610409453301857</v>
      </c>
      <c r="J5773" s="9">
        <v>1.5885498289449598E-2</v>
      </c>
      <c r="K5773" s="9">
        <v>8.4462084850451286E-2</v>
      </c>
      <c r="L5773" s="9">
        <v>0.32996998067542943</v>
      </c>
      <c r="M5773" s="9">
        <v>3.9485703269096208E-2</v>
      </c>
      <c r="N5773" s="9">
        <v>6.2125708791868642E-2</v>
      </c>
      <c r="O5773" s="9">
        <v>2.3808960577152462E-2</v>
      </c>
    </row>
    <row r="5774" spans="2:15" x14ac:dyDescent="0.25">
      <c r="B5774" s="3" t="s">
        <v>1593</v>
      </c>
      <c r="C5774" s="12">
        <v>0.13854281284283712</v>
      </c>
      <c r="D5774" s="12">
        <v>5.7985901848288647E-2</v>
      </c>
      <c r="E5774" s="12">
        <v>0.18776783669195238</v>
      </c>
      <c r="F5774" s="12">
        <v>0.31599031393706528</v>
      </c>
      <c r="G5774" s="12">
        <v>5.1650277862643278E-2</v>
      </c>
      <c r="H5774" s="12">
        <v>3.3742201430746591E-2</v>
      </c>
      <c r="I5774" s="12">
        <v>9.6908644432516552E-2</v>
      </c>
      <c r="J5774" s="12">
        <v>1.6574196461171826E-2</v>
      </c>
      <c r="K5774" s="12">
        <v>9.2511626540217939E-2</v>
      </c>
      <c r="L5774" s="12">
        <v>0.29956778166110726</v>
      </c>
      <c r="M5774" s="12">
        <v>8.2403671651583743E-2</v>
      </c>
      <c r="N5774" s="12">
        <v>5.3832842775698983E-2</v>
      </c>
      <c r="O5774" s="12">
        <v>2.6442735636530979E-2</v>
      </c>
    </row>
    <row r="5775" spans="2:15" x14ac:dyDescent="0.25">
      <c r="B5775" s="3" t="s">
        <v>1594</v>
      </c>
      <c r="C5775" s="9">
        <v>0.10624959027116232</v>
      </c>
      <c r="D5775" s="9">
        <v>5.1376723968118779E-2</v>
      </c>
      <c r="E5775" s="9">
        <v>0.17091418088983909</v>
      </c>
      <c r="F5775" s="9">
        <v>0.3337555655657401</v>
      </c>
      <c r="G5775" s="9">
        <v>7.4313812957384262E-2</v>
      </c>
      <c r="H5775" s="9">
        <v>4.3374836838323653E-2</v>
      </c>
      <c r="I5775" s="9">
        <v>0.11707501041596469</v>
      </c>
      <c r="J5775" s="9">
        <v>3.3265879031050952E-2</v>
      </c>
      <c r="K5775" s="9">
        <v>8.394684650825128E-2</v>
      </c>
      <c r="L5775" s="9">
        <v>0.27926472147476972</v>
      </c>
      <c r="M5775" s="9">
        <v>0.12142483537190117</v>
      </c>
      <c r="N5775" s="9">
        <v>7.0872186647141816E-2</v>
      </c>
      <c r="O5775" s="9">
        <v>5.4354684870810036E-2</v>
      </c>
    </row>
    <row r="5776" spans="2:15" x14ac:dyDescent="0.25">
      <c r="B5776" s="3" t="s">
        <v>1595</v>
      </c>
      <c r="C5776" s="12">
        <v>0.12852440544208146</v>
      </c>
      <c r="D5776" s="12">
        <v>4.9317370572470327E-2</v>
      </c>
      <c r="E5776" s="12">
        <v>0.19459542277699526</v>
      </c>
      <c r="F5776" s="12">
        <v>0.32520903002131457</v>
      </c>
      <c r="G5776" s="12">
        <v>5.2986510391574773E-2</v>
      </c>
      <c r="H5776" s="12">
        <v>2.7048427568087108E-2</v>
      </c>
      <c r="I5776" s="12">
        <v>0.117923009043577</v>
      </c>
      <c r="J5776" s="12">
        <v>3.5581532194032699E-2</v>
      </c>
      <c r="K5776" s="12">
        <v>7.3026680125004226E-2</v>
      </c>
      <c r="L5776" s="12">
        <v>0.28814710776284147</v>
      </c>
      <c r="M5776" s="12">
        <v>7.84597576957137E-2</v>
      </c>
      <c r="N5776" s="12">
        <v>4.0051950154083443E-2</v>
      </c>
      <c r="O5776" s="12">
        <v>5.2687341999973353E-2</v>
      </c>
    </row>
    <row r="5777" spans="2:15" x14ac:dyDescent="0.25">
      <c r="B5777" s="3" t="s">
        <v>1596</v>
      </c>
      <c r="C5777" s="9">
        <v>0.10190324875113105</v>
      </c>
      <c r="D5777" s="9">
        <v>5.9562067393192114E-2</v>
      </c>
      <c r="E5777" s="9">
        <v>0.16801963387266711</v>
      </c>
      <c r="F5777" s="9">
        <v>0.30666558309567021</v>
      </c>
      <c r="G5777" s="9">
        <v>5.933216862253466E-2</v>
      </c>
      <c r="H5777" s="9">
        <v>3.91507081317033E-2</v>
      </c>
      <c r="I5777" s="9">
        <v>0.11780240482030857</v>
      </c>
      <c r="J5777" s="9">
        <v>4.1280140518855188E-2</v>
      </c>
      <c r="K5777" s="9">
        <v>9.5512567121887187E-2</v>
      </c>
      <c r="L5777" s="9">
        <v>0.26943300090843214</v>
      </c>
      <c r="M5777" s="9">
        <v>9.5143905946667981E-2</v>
      </c>
      <c r="N5777" s="9">
        <v>6.2781310353343001E-2</v>
      </c>
      <c r="O5777" s="9">
        <v>6.6196026509293834E-2</v>
      </c>
    </row>
    <row r="5778" spans="2:15" x14ac:dyDescent="0.25">
      <c r="B5778" s="3" t="s">
        <v>1597</v>
      </c>
      <c r="C5778" s="12">
        <v>0.16849304702288806</v>
      </c>
      <c r="D5778" s="12">
        <v>6.6924624132584834E-2</v>
      </c>
      <c r="E5778" s="12">
        <v>0.17656897041826017</v>
      </c>
      <c r="F5778" s="12">
        <v>0.32808700702200821</v>
      </c>
      <c r="G5778" s="12">
        <v>8.4494881327197957E-2</v>
      </c>
      <c r="H5778" s="12">
        <v>2.2682987785561579E-2</v>
      </c>
      <c r="I5778" s="12">
        <v>8.7184858023783965E-2</v>
      </c>
      <c r="J5778" s="12">
        <v>2.2979485869916778E-2</v>
      </c>
      <c r="K5778" s="12">
        <v>0.10131797144735828</v>
      </c>
      <c r="L5778" s="12">
        <v>0.26730983005426379</v>
      </c>
      <c r="M5778" s="12">
        <v>0.12791778937446119</v>
      </c>
      <c r="N5778" s="12">
        <v>3.4340040584244988E-2</v>
      </c>
      <c r="O5778" s="12">
        <v>3.4788912502978261E-2</v>
      </c>
    </row>
    <row r="5779" spans="2:15" x14ac:dyDescent="0.25">
      <c r="B5779" s="3" t="s">
        <v>1598</v>
      </c>
      <c r="C5779" s="9">
        <v>0.12556256312980321</v>
      </c>
      <c r="D5779" s="9">
        <v>5.4369222404936669E-2</v>
      </c>
      <c r="E5779" s="9">
        <v>0.15559211503567072</v>
      </c>
      <c r="F5779" s="9">
        <v>0.36168261852950373</v>
      </c>
      <c r="G5779" s="9">
        <v>0.10875710783859942</v>
      </c>
      <c r="H5779" s="9">
        <v>4.405100200470078E-2</v>
      </c>
      <c r="I5779" s="9">
        <v>0.128101485880972</v>
      </c>
      <c r="J5779" s="9">
        <v>3.5471966502566975E-2</v>
      </c>
      <c r="K5779" s="9">
        <v>8.0959233813531484E-2</v>
      </c>
      <c r="L5779" s="9">
        <v>0.23168656573559887</v>
      </c>
      <c r="M5779" s="9">
        <v>0.16194625806509885</v>
      </c>
      <c r="N5779" s="9">
        <v>6.5594746683283356E-2</v>
      </c>
      <c r="O5779" s="9">
        <v>5.2820016599066197E-2</v>
      </c>
    </row>
    <row r="5780" spans="2:15" x14ac:dyDescent="0.25">
      <c r="B5780" s="3" t="s">
        <v>1599</v>
      </c>
      <c r="C5780" s="12">
        <v>-7.7518703340380586E-4</v>
      </c>
      <c r="D5780" s="12">
        <v>-3.692288258767455E-4</v>
      </c>
      <c r="E5780" s="12">
        <v>0.2370294812240076</v>
      </c>
      <c r="F5780" s="12">
        <v>0.40042418013852205</v>
      </c>
      <c r="G5780" s="12">
        <v>5.5440116882513504E-2</v>
      </c>
      <c r="H5780" s="12">
        <v>3.7484871363580315E-2</v>
      </c>
      <c r="I5780" s="12">
        <v>0.13511142316008978</v>
      </c>
      <c r="J5780" s="12">
        <v>3.5565804134621674E-2</v>
      </c>
      <c r="K5780" s="12">
        <v>-5.9563407519924217E-4</v>
      </c>
      <c r="L5780" s="12">
        <v>0.38237219293096852</v>
      </c>
      <c r="M5780" s="12">
        <v>8.9435115662602968E-2</v>
      </c>
      <c r="N5780" s="12">
        <v>6.0469998883732654E-2</v>
      </c>
      <c r="O5780" s="12">
        <v>5.7374190122182908E-2</v>
      </c>
    </row>
    <row r="5781" spans="2:15" x14ac:dyDescent="0.25">
      <c r="B5781" s="3" t="s">
        <v>1600</v>
      </c>
      <c r="C5781" s="9">
        <v>6.3462925710284404E-2</v>
      </c>
      <c r="D5781" s="9">
        <v>2.5509482382527617E-2</v>
      </c>
      <c r="E5781" s="9">
        <v>0.22887196384444564</v>
      </c>
      <c r="F5781" s="9">
        <v>0.39382231797668316</v>
      </c>
      <c r="G5781" s="9">
        <v>6.1390462478680068E-2</v>
      </c>
      <c r="H5781" s="9">
        <v>4.5205131857322167E-2</v>
      </c>
      <c r="I5781" s="9">
        <v>0.14644578268730293</v>
      </c>
      <c r="J5781" s="9">
        <v>5.3470979536165329E-2</v>
      </c>
      <c r="K5781" s="9">
        <v>3.8714803938779387E-2</v>
      </c>
      <c r="L5781" s="9">
        <v>0.34735056848468865</v>
      </c>
      <c r="M5781" s="9">
        <v>9.3170048805106057E-2</v>
      </c>
      <c r="N5781" s="9">
        <v>6.8606167331784471E-2</v>
      </c>
      <c r="O5781" s="9">
        <v>8.115094058415806E-2</v>
      </c>
    </row>
    <row r="5782" spans="2:15" x14ac:dyDescent="0.25">
      <c r="B5782" s="3" t="s">
        <v>1601</v>
      </c>
      <c r="C5782" s="12">
        <v>0.12777647874678794</v>
      </c>
      <c r="D5782" s="12">
        <v>6.4162281802821797E-2</v>
      </c>
      <c r="E5782" s="12">
        <v>0.2227750591994036</v>
      </c>
      <c r="F5782" s="12">
        <v>0.39028430151887328</v>
      </c>
      <c r="G5782" s="12">
        <v>7.5801379066682398E-2</v>
      </c>
      <c r="H5782" s="12">
        <v>1.9104766984858117E-2</v>
      </c>
      <c r="I5782" s="12">
        <v>5.9302087705050396E-2</v>
      </c>
      <c r="J5782" s="12">
        <v>1.2272663139431612E-2</v>
      </c>
      <c r="K5782" s="12">
        <v>9.7795549578123503E-2</v>
      </c>
      <c r="L5782" s="12">
        <v>0.33955166079748939</v>
      </c>
      <c r="M5782" s="12">
        <v>0.11553575272442779</v>
      </c>
      <c r="N5782" s="12">
        <v>2.9119307081189563E-2</v>
      </c>
      <c r="O5782" s="12">
        <v>1.8705878325778445E-2</v>
      </c>
    </row>
    <row r="5783" spans="2:15" x14ac:dyDescent="0.25">
      <c r="B5783" s="3" t="s">
        <v>1602</v>
      </c>
      <c r="C5783" s="9">
        <v>8.0465837961338341E-2</v>
      </c>
      <c r="D5783" s="9">
        <v>3.2688257186875749E-2</v>
      </c>
      <c r="E5783" s="9">
        <v>0.12257603341450785</v>
      </c>
      <c r="F5783" s="9">
        <v>0.26094850977828443</v>
      </c>
      <c r="G5783" s="9">
        <v>6.9052453032147479E-2</v>
      </c>
      <c r="H5783" s="9">
        <v>4.5147007947557036E-2</v>
      </c>
      <c r="I5783" s="9">
        <v>0.15541220214356299</v>
      </c>
      <c r="J5783" s="9">
        <v>4.4158605241998952E-2</v>
      </c>
      <c r="K5783" s="9">
        <v>5.7018504002621893E-2</v>
      </c>
      <c r="L5783" s="9">
        <v>0.21381078874638618</v>
      </c>
      <c r="M5783" s="9">
        <v>0.12044899020144652</v>
      </c>
      <c r="N5783" s="9">
        <v>7.8750446640444435E-2</v>
      </c>
      <c r="O5783" s="9">
        <v>7.7026364401955039E-2</v>
      </c>
    </row>
    <row r="5784" spans="2:15" x14ac:dyDescent="0.25">
      <c r="B5784" s="3" t="s">
        <v>1603</v>
      </c>
      <c r="C5784" s="12">
        <v>0.17827942696274718</v>
      </c>
      <c r="D5784" s="12">
        <v>7.1232445832757202E-2</v>
      </c>
      <c r="E5784" s="12">
        <v>0.20002923334898901</v>
      </c>
      <c r="F5784" s="12">
        <v>0.38064262446953434</v>
      </c>
      <c r="G5784" s="12">
        <v>8.6243459284238697E-2</v>
      </c>
      <c r="H5784" s="12">
        <v>5.0836398481504903E-2</v>
      </c>
      <c r="I5784" s="12">
        <v>0.1410686116155922</v>
      </c>
      <c r="J5784" s="12">
        <v>3.5794006590703947E-2</v>
      </c>
      <c r="K5784" s="12">
        <v>0.10114032434427714</v>
      </c>
      <c r="L5784" s="12">
        <v>0.28401413573181472</v>
      </c>
      <c r="M5784" s="12">
        <v>0.12245390906638101</v>
      </c>
      <c r="N5784" s="12">
        <v>7.2180728470085539E-2</v>
      </c>
      <c r="O5784" s="12">
        <v>5.0822590658542076E-2</v>
      </c>
    </row>
    <row r="5785" spans="2:15" x14ac:dyDescent="0.25">
      <c r="B5785" s="3" t="s">
        <v>1604</v>
      </c>
      <c r="C5785" s="9">
        <v>0.11715554681363027</v>
      </c>
      <c r="D5785" s="9">
        <v>4.5877655867638908E-2</v>
      </c>
      <c r="E5785" s="9">
        <v>0.11879085976911051</v>
      </c>
      <c r="F5785" s="9">
        <v>0.25408003346351588</v>
      </c>
      <c r="G5785" s="9">
        <v>7.4385325729680013E-2</v>
      </c>
      <c r="H5785" s="9">
        <v>2.8998167162688191E-2</v>
      </c>
      <c r="I5785" s="9">
        <v>0.15677439149593028</v>
      </c>
      <c r="J5785" s="9">
        <v>5.9729121811399333E-2</v>
      </c>
      <c r="K5785" s="9">
        <v>7.5229936639875414E-2</v>
      </c>
      <c r="L5785" s="9">
        <v>0.19479262148025769</v>
      </c>
      <c r="M5785" s="9">
        <v>0.12197666240239663</v>
      </c>
      <c r="N5785" s="9">
        <v>4.7551040633275948E-2</v>
      </c>
      <c r="O5785" s="9">
        <v>9.7943496991016302E-2</v>
      </c>
    </row>
    <row r="5786" spans="2:15" x14ac:dyDescent="0.25">
      <c r="B5786" s="3" t="s">
        <v>1605</v>
      </c>
      <c r="C5786" s="12">
        <v>0.19338246224108815</v>
      </c>
      <c r="D5786" s="12">
        <v>8.7239871377707265E-2</v>
      </c>
      <c r="E5786" s="12">
        <v>0.14612639333837865</v>
      </c>
      <c r="F5786" s="12">
        <v>0.2596937520413975</v>
      </c>
      <c r="G5786" s="12">
        <v>5.2257001678799375E-2</v>
      </c>
      <c r="H5786" s="12">
        <v>3.2709852943677786E-2</v>
      </c>
      <c r="I5786" s="12">
        <v>0.12533349901061322</v>
      </c>
      <c r="J5786" s="12">
        <v>3.7938173464353075E-2</v>
      </c>
      <c r="K5786" s="12">
        <v>0.13710614402698859</v>
      </c>
      <c r="L5786" s="12">
        <v>0.22965217640515351</v>
      </c>
      <c r="M5786" s="12">
        <v>8.2127081177963412E-2</v>
      </c>
      <c r="N5786" s="12">
        <v>5.1406790702163981E-2</v>
      </c>
      <c r="O5786" s="12">
        <v>5.9623616965277217E-2</v>
      </c>
    </row>
    <row r="5787" spans="2:15" x14ac:dyDescent="0.25">
      <c r="B5787" s="3" t="s">
        <v>1606</v>
      </c>
      <c r="C5787" s="9">
        <v>0.15349468376722414</v>
      </c>
      <c r="D5787" s="9">
        <v>8.5470567515791823E-2</v>
      </c>
      <c r="E5787" s="9">
        <v>0.20966495827194748</v>
      </c>
      <c r="F5787" s="9">
        <v>0.32326259553848291</v>
      </c>
      <c r="G5787" s="9">
        <v>6.0480741388665993E-2</v>
      </c>
      <c r="H5787" s="9">
        <v>2.7439884040719408E-2</v>
      </c>
      <c r="I5787" s="9">
        <v>9.4233186317438003E-2</v>
      </c>
      <c r="J5787" s="9">
        <v>3.3071115485480793E-2</v>
      </c>
      <c r="K5787" s="9">
        <v>0.13555485937390457</v>
      </c>
      <c r="L5787" s="9">
        <v>0.33252504061047955</v>
      </c>
      <c r="M5787" s="9">
        <v>9.5921422216546467E-2</v>
      </c>
      <c r="N5787" s="9">
        <v>4.3519187136422381E-2</v>
      </c>
      <c r="O5787" s="9">
        <v>5.2450223969136768E-2</v>
      </c>
    </row>
    <row r="5788" spans="2:15" x14ac:dyDescent="0.25">
      <c r="B5788" s="3" t="s">
        <v>1607</v>
      </c>
      <c r="C5788" s="12">
        <v>0.14847862352048699</v>
      </c>
      <c r="D5788" s="12">
        <v>6.2356581434120956E-2</v>
      </c>
      <c r="E5788" s="12">
        <v>0.18567042610138285</v>
      </c>
      <c r="F5788" s="12">
        <v>0.27869546611354812</v>
      </c>
      <c r="G5788" s="12">
        <v>4.3014909545422593E-2</v>
      </c>
      <c r="H5788" s="12">
        <v>2.0572687531879616E-2</v>
      </c>
      <c r="I5788" s="12">
        <v>5.2900589119310518E-2</v>
      </c>
      <c r="J5788" s="12">
        <v>5.7559913740470592E-3</v>
      </c>
      <c r="K5788" s="12">
        <v>0.10417108915362167</v>
      </c>
      <c r="L5788" s="12">
        <v>0.31017560722170362</v>
      </c>
      <c r="M5788" s="12">
        <v>7.1859455315478146E-2</v>
      </c>
      <c r="N5788" s="12">
        <v>3.4368132725126573E-2</v>
      </c>
      <c r="O5788" s="12">
        <v>9.6157915781001028E-3</v>
      </c>
    </row>
    <row r="5789" spans="2:15" x14ac:dyDescent="0.25">
      <c r="B5789" s="3" t="s">
        <v>1608</v>
      </c>
      <c r="C5789" s="9">
        <v>0.16097431696756689</v>
      </c>
      <c r="D5789" s="9">
        <v>6.1590849538421602E-2</v>
      </c>
      <c r="E5789" s="9">
        <v>0.14963219541233574</v>
      </c>
      <c r="F5789" s="9">
        <v>0.26202200529404901</v>
      </c>
      <c r="G5789" s="9">
        <v>4.1032692160161546E-2</v>
      </c>
      <c r="H5789" s="9">
        <v>4.818562820711926E-2</v>
      </c>
      <c r="I5789" s="9">
        <v>0.16793787691888523</v>
      </c>
      <c r="J5789" s="9">
        <v>6.2075239174409873E-2</v>
      </c>
      <c r="K5789" s="9">
        <v>9.478038722057365E-2</v>
      </c>
      <c r="L5789" s="9">
        <v>0.23026468262949659</v>
      </c>
      <c r="M5789" s="9">
        <v>6.3144030010766669E-2</v>
      </c>
      <c r="N5789" s="9">
        <v>7.4151477600391619E-2</v>
      </c>
      <c r="O5789" s="9">
        <v>9.5525800502070296E-2</v>
      </c>
    </row>
    <row r="5790" spans="2:15" x14ac:dyDescent="0.25">
      <c r="B5790" s="3" t="s">
        <v>1609</v>
      </c>
      <c r="C5790" s="12">
        <v>9.9937837520270217E-2</v>
      </c>
      <c r="D5790" s="12">
        <v>3.3040409843584653E-2</v>
      </c>
      <c r="E5790" s="12">
        <v>0.2236368117179364</v>
      </c>
      <c r="F5790" s="12">
        <v>0.35004537155358895</v>
      </c>
      <c r="G5790" s="12">
        <v>7.2813020801395206E-2</v>
      </c>
      <c r="H5790" s="12">
        <v>4.0756385919459875E-2</v>
      </c>
      <c r="I5790" s="12">
        <v>0.11770214540658112</v>
      </c>
      <c r="J5790" s="12">
        <v>2.5862570623094605E-2</v>
      </c>
      <c r="K5790" s="12">
        <v>5.5728658916734869E-2</v>
      </c>
      <c r="L5790" s="12">
        <v>0.3772041466935625</v>
      </c>
      <c r="M5790" s="12">
        <v>0.12281239912421844</v>
      </c>
      <c r="N5790" s="12">
        <v>6.8743055559445654E-2</v>
      </c>
      <c r="O5790" s="12">
        <v>4.3621927929694132E-2</v>
      </c>
    </row>
    <row r="5791" spans="2:15" x14ac:dyDescent="0.25">
      <c r="B5791" s="3" t="s">
        <v>1610</v>
      </c>
      <c r="C5791" s="9">
        <v>0.20376750456232148</v>
      </c>
      <c r="D5791" s="9">
        <v>9.1778080453898708E-2</v>
      </c>
      <c r="E5791" s="9">
        <v>0.20733426875009692</v>
      </c>
      <c r="F5791" s="9">
        <v>0.355992172145288</v>
      </c>
      <c r="G5791" s="9">
        <v>7.2994639782620455E-2</v>
      </c>
      <c r="H5791" s="9">
        <v>4.3980082006031478E-2</v>
      </c>
      <c r="I5791" s="9">
        <v>0.17119768736782406</v>
      </c>
      <c r="J5791" s="9">
        <v>5.0418877999729647E-2</v>
      </c>
      <c r="K5791" s="9">
        <v>0.12447638535090676</v>
      </c>
      <c r="L5791" s="9">
        <v>0.28120244186572768</v>
      </c>
      <c r="M5791" s="9">
        <v>9.9000860174844912E-2</v>
      </c>
      <c r="N5791" s="9">
        <v>5.9649118923304961E-2</v>
      </c>
      <c r="O5791" s="9">
        <v>6.8381901820306609E-2</v>
      </c>
    </row>
    <row r="5792" spans="2:15" x14ac:dyDescent="0.25">
      <c r="B5792" s="3" t="s">
        <v>1611</v>
      </c>
      <c r="C5792" s="12">
        <v>9.8575886690487349E-2</v>
      </c>
      <c r="D5792" s="12">
        <v>3.9093421419144896E-2</v>
      </c>
      <c r="E5792" s="12">
        <v>0.19683915000318905</v>
      </c>
      <c r="F5792" s="12">
        <v>0.35876693372258739</v>
      </c>
      <c r="G5792" s="12">
        <v>5.4301904538768257E-2</v>
      </c>
      <c r="H5792" s="12">
        <v>3.9750711134031905E-2</v>
      </c>
      <c r="I5792" s="12">
        <v>0.11489147344701153</v>
      </c>
      <c r="J5792" s="12">
        <v>2.2775782963855296E-2</v>
      </c>
      <c r="K5792" s="12">
        <v>5.9893942163104563E-2</v>
      </c>
      <c r="L5792" s="12">
        <v>0.30157177954120201</v>
      </c>
      <c r="M5792" s="12">
        <v>8.3194435578326287E-2</v>
      </c>
      <c r="N5792" s="12">
        <v>6.0900957429068647E-2</v>
      </c>
      <c r="O5792" s="12">
        <v>3.4894142749258741E-2</v>
      </c>
    </row>
    <row r="5793" spans="2:15" x14ac:dyDescent="0.25">
      <c r="B5793" s="3" t="s">
        <v>1612</v>
      </c>
      <c r="C5793" s="9">
        <v>0.17244272876569633</v>
      </c>
      <c r="D5793" s="9">
        <v>7.8063167646813522E-2</v>
      </c>
      <c r="E5793" s="9">
        <v>0.16013867773991414</v>
      </c>
      <c r="F5793" s="9">
        <v>0.2939703691459935</v>
      </c>
      <c r="G5793" s="9">
        <v>6.5920852676825278E-2</v>
      </c>
      <c r="H5793" s="9">
        <v>3.4071849431498678E-2</v>
      </c>
      <c r="I5793" s="9">
        <v>0.11395119383925884</v>
      </c>
      <c r="J5793" s="9">
        <v>3.4580623150595194E-2</v>
      </c>
      <c r="K5793" s="9">
        <v>0.12777047108392012</v>
      </c>
      <c r="L5793" s="9">
        <v>0.26210817355193633</v>
      </c>
      <c r="M5793" s="9">
        <v>0.1078964466171707</v>
      </c>
      <c r="N5793" s="9">
        <v>5.5767353334408062E-2</v>
      </c>
      <c r="O5793" s="9">
        <v>5.6600092508639267E-2</v>
      </c>
    </row>
    <row r="5794" spans="2:15" x14ac:dyDescent="0.25">
      <c r="B5794" s="3" t="s">
        <v>1613</v>
      </c>
      <c r="C5794" s="12">
        <v>0.14577091881311938</v>
      </c>
      <c r="D5794" s="12">
        <v>4.9863883430148873E-2</v>
      </c>
      <c r="E5794" s="12">
        <v>0.12618607597068546</v>
      </c>
      <c r="F5794" s="12">
        <v>0.26014469176553229</v>
      </c>
      <c r="G5794" s="12">
        <v>8.2422461247703624E-2</v>
      </c>
      <c r="H5794" s="12">
        <v>3.1767292002938728E-2</v>
      </c>
      <c r="I5794" s="12">
        <v>9.2807554660195871E-2</v>
      </c>
      <c r="J5794" s="12">
        <v>2.680087256995542E-2</v>
      </c>
      <c r="K5794" s="12">
        <v>8.6656965655231566E-2</v>
      </c>
      <c r="L5794" s="12">
        <v>0.21929504281145967</v>
      </c>
      <c r="M5794" s="12">
        <v>0.14323955340476743</v>
      </c>
      <c r="N5794" s="12">
        <v>5.5207435576386167E-2</v>
      </c>
      <c r="O5794" s="12">
        <v>4.6576442387971678E-2</v>
      </c>
    </row>
    <row r="5795" spans="2:15" x14ac:dyDescent="0.25">
      <c r="B5795" s="3" t="s">
        <v>1614</v>
      </c>
      <c r="C5795" s="9">
        <v>0.12504904107890452</v>
      </c>
      <c r="D5795" s="9">
        <v>5.7767665736077133E-2</v>
      </c>
      <c r="E5795" s="9">
        <v>0.1873122410521568</v>
      </c>
      <c r="F5795" s="9">
        <v>0.33373346573998741</v>
      </c>
      <c r="G5795" s="9">
        <v>6.3217617006086399E-2</v>
      </c>
      <c r="H5795" s="9">
        <v>4.077503408951836E-2</v>
      </c>
      <c r="I5795" s="9">
        <v>0.1128067626564923</v>
      </c>
      <c r="J5795" s="9">
        <v>2.1986302571685414E-2</v>
      </c>
      <c r="K5795" s="9">
        <v>9.0679283889821882E-2</v>
      </c>
      <c r="L5795" s="9">
        <v>0.29402849614883381</v>
      </c>
      <c r="M5795" s="9">
        <v>9.9234202495269846E-2</v>
      </c>
      <c r="N5795" s="9">
        <v>6.4005544359592562E-2</v>
      </c>
      <c r="O5795" s="9">
        <v>3.4512423986352514E-2</v>
      </c>
    </row>
    <row r="5796" spans="2:15" x14ac:dyDescent="0.25">
      <c r="B5796" s="3" t="s">
        <v>1615</v>
      </c>
      <c r="C5796" s="12">
        <v>0.11585292969393499</v>
      </c>
      <c r="D5796" s="12">
        <v>5.0281997879118322E-2</v>
      </c>
      <c r="E5796" s="12">
        <v>0.14904245483607401</v>
      </c>
      <c r="F5796" s="12">
        <v>0.27681253436037018</v>
      </c>
      <c r="G5796" s="12">
        <v>5.9637535781728784E-2</v>
      </c>
      <c r="H5796" s="12">
        <v>4.6853039244982464E-2</v>
      </c>
      <c r="I5796" s="12">
        <v>0.13573829577671087</v>
      </c>
      <c r="J5796" s="12">
        <v>4.2017749417246154E-2</v>
      </c>
      <c r="K5796" s="12">
        <v>8.5230308187455278E-2</v>
      </c>
      <c r="L5796" s="12">
        <v>0.25263384301539238</v>
      </c>
      <c r="M5796" s="12">
        <v>0.1010883769264075</v>
      </c>
      <c r="N5796" s="12">
        <v>7.9418064969673269E-2</v>
      </c>
      <c r="O5796" s="12">
        <v>7.1222025441085232E-2</v>
      </c>
    </row>
    <row r="5797" spans="2:15" x14ac:dyDescent="0.25">
      <c r="B5797" s="3" t="s">
        <v>1616</v>
      </c>
      <c r="C5797" s="9">
        <v>0.1330314510898723</v>
      </c>
      <c r="D5797" s="9">
        <v>5.8166037623534533E-2</v>
      </c>
      <c r="E5797" s="9">
        <v>0.16176547277259293</v>
      </c>
      <c r="F5797" s="9">
        <v>0.32687538687424755</v>
      </c>
      <c r="G5797" s="9">
        <v>0.10846335275631114</v>
      </c>
      <c r="H5797" s="9">
        <v>4.9793678534779687E-2</v>
      </c>
      <c r="I5797" s="9">
        <v>0.12415385864348258</v>
      </c>
      <c r="J5797" s="9">
        <v>3.3388860434221998E-2</v>
      </c>
      <c r="K5797" s="9">
        <v>9.4241586051456341E-2</v>
      </c>
      <c r="L5797" s="9">
        <v>0.2620951219184397</v>
      </c>
      <c r="M5797" s="9">
        <v>0.17573413644524308</v>
      </c>
      <c r="N5797" s="9">
        <v>8.0676549962470007E-2</v>
      </c>
      <c r="O5797" s="9">
        <v>5.4097189568550676E-2</v>
      </c>
    </row>
    <row r="5798" spans="2:15" x14ac:dyDescent="0.25">
      <c r="B5798" s="3" t="s">
        <v>1617</v>
      </c>
      <c r="C5798" s="12">
        <v>9.9906894233439986E-2</v>
      </c>
      <c r="D5798" s="12">
        <v>3.9851882331764309E-2</v>
      </c>
      <c r="E5798" s="12">
        <v>0.23230316436538209</v>
      </c>
      <c r="F5798" s="12">
        <v>0.38652319808286428</v>
      </c>
      <c r="G5798" s="12">
        <v>4.8251567531095149E-2</v>
      </c>
      <c r="H5798" s="12">
        <v>5.941195658170078E-2</v>
      </c>
      <c r="I5798" s="12">
        <v>0.17382436308653948</v>
      </c>
      <c r="J5798" s="12">
        <v>5.0450288664612375E-2</v>
      </c>
      <c r="K5798" s="12">
        <v>5.7736799471292816E-2</v>
      </c>
      <c r="L5798" s="12">
        <v>0.33655728243532257</v>
      </c>
      <c r="M5798" s="12">
        <v>6.9906135311903803E-2</v>
      </c>
      <c r="N5798" s="12">
        <v>8.6075136797759147E-2</v>
      </c>
      <c r="O5798" s="12">
        <v>7.3091608964624924E-2</v>
      </c>
    </row>
    <row r="5799" spans="2:15" x14ac:dyDescent="0.25">
      <c r="B5799" s="3" t="s">
        <v>1618</v>
      </c>
      <c r="C5799" s="9">
        <v>0.14070452574021375</v>
      </c>
      <c r="D5799" s="9">
        <v>7.1205610605462891E-2</v>
      </c>
      <c r="E5799" s="9">
        <v>0.16442064820464114</v>
      </c>
      <c r="F5799" s="9">
        <v>0.28495700492057202</v>
      </c>
      <c r="G5799" s="9">
        <v>6.485727912374864E-2</v>
      </c>
      <c r="H5799" s="9">
        <v>3.3267178073996893E-2</v>
      </c>
      <c r="I5799" s="9">
        <v>0.10945100772540926</v>
      </c>
      <c r="J5799" s="9">
        <v>2.8825112620980288E-2</v>
      </c>
      <c r="K5799" s="9">
        <v>0.12217117231351948</v>
      </c>
      <c r="L5799" s="9">
        <v>0.28210506409404584</v>
      </c>
      <c r="M5799" s="9">
        <v>0.11127900956453031</v>
      </c>
      <c r="N5799" s="9">
        <v>5.7078228952803886E-2</v>
      </c>
      <c r="O5799" s="9">
        <v>4.9456746048944226E-2</v>
      </c>
    </row>
    <row r="5800" spans="2:15" x14ac:dyDescent="0.25">
      <c r="B5800" s="3" t="s">
        <v>1619</v>
      </c>
      <c r="C5800" s="12">
        <v>0.15853059681037698</v>
      </c>
      <c r="D5800" s="12">
        <v>7.434830047426326E-2</v>
      </c>
      <c r="E5800" s="12">
        <v>0.16743629044497343</v>
      </c>
      <c r="F5800" s="12">
        <v>0.32170402826570593</v>
      </c>
      <c r="G5800" s="12">
        <v>9.7335539645465527E-2</v>
      </c>
      <c r="H5800" s="12">
        <v>4.1041009786024207E-2</v>
      </c>
      <c r="I5800" s="12">
        <v>0.13164005146614893</v>
      </c>
      <c r="J5800" s="12">
        <v>2.8864720797527912E-2</v>
      </c>
      <c r="K5800" s="12">
        <v>0.11472015715808233</v>
      </c>
      <c r="L5800" s="12">
        <v>0.25835583908825066</v>
      </c>
      <c r="M5800" s="12">
        <v>0.15018969275645985</v>
      </c>
      <c r="N5800" s="12">
        <v>6.332668080568854E-2</v>
      </c>
      <c r="O5800" s="12">
        <v>4.4538547419289649E-2</v>
      </c>
    </row>
    <row r="5801" spans="2:15" x14ac:dyDescent="0.25">
      <c r="B5801" s="3" t="s">
        <v>1620</v>
      </c>
      <c r="C5801" s="9">
        <v>6.7684106271908823E-2</v>
      </c>
      <c r="D5801" s="9">
        <v>2.2407048520905401E-2</v>
      </c>
      <c r="E5801" s="9">
        <v>0.15765056699903582</v>
      </c>
      <c r="F5801" s="9">
        <v>0.34149250972533662</v>
      </c>
      <c r="G5801" s="9">
        <v>8.2216961809651587E-2</v>
      </c>
      <c r="H5801" s="9">
        <v>3.210935563685631E-2</v>
      </c>
      <c r="I5801" s="9">
        <v>0.13055287641777011</v>
      </c>
      <c r="J5801" s="9">
        <v>4.2854131529022482E-2</v>
      </c>
      <c r="K5801" s="9">
        <v>3.7511548491035877E-2</v>
      </c>
      <c r="L5801" s="9">
        <v>0.26392217087878544</v>
      </c>
      <c r="M5801" s="9">
        <v>0.13763908025775862</v>
      </c>
      <c r="N5801" s="9">
        <v>5.3754141241051878E-2</v>
      </c>
      <c r="O5801" s="9">
        <v>7.1741926715263832E-2</v>
      </c>
    </row>
    <row r="5802" spans="2:15" x14ac:dyDescent="0.25">
      <c r="B5802" s="3" t="s">
        <v>1621</v>
      </c>
      <c r="C5802" s="12">
        <v>0.19272285917595014</v>
      </c>
      <c r="D5802" s="12">
        <v>7.884629981876512E-2</v>
      </c>
      <c r="E5802" s="12">
        <v>0.19350222104990181</v>
      </c>
      <c r="F5802" s="12">
        <v>0.37267135131615897</v>
      </c>
      <c r="G5802" s="12">
        <v>0.10074557472973444</v>
      </c>
      <c r="H5802" s="12">
        <v>3.996067352195156E-2</v>
      </c>
      <c r="I5802" s="12">
        <v>0.10317622493708607</v>
      </c>
      <c r="J5802" s="12">
        <v>2.6210006328614161E-2</v>
      </c>
      <c r="K5802" s="12">
        <v>0.11020274280714439</v>
      </c>
      <c r="L5802" s="12">
        <v>0.27045626171411513</v>
      </c>
      <c r="M5802" s="12">
        <v>0.14081115647048451</v>
      </c>
      <c r="N5802" s="12">
        <v>5.5852663177122362E-2</v>
      </c>
      <c r="O5802" s="12">
        <v>3.6633483030213944E-2</v>
      </c>
    </row>
    <row r="5803" spans="2:15" x14ac:dyDescent="0.25">
      <c r="B5803" s="3" t="s">
        <v>1622</v>
      </c>
      <c r="C5803" s="9">
        <v>0.17040407305879887</v>
      </c>
      <c r="D5803" s="9">
        <v>8.181325487091709E-2</v>
      </c>
      <c r="E5803" s="9">
        <v>0.17175974098436148</v>
      </c>
      <c r="F5803" s="9">
        <v>0.26655793508664272</v>
      </c>
      <c r="G5803" s="9">
        <v>3.4757130397140783E-2</v>
      </c>
      <c r="H5803" s="9">
        <v>3.0616050507275921E-2</v>
      </c>
      <c r="I5803" s="9">
        <v>8.6124108156809653E-2</v>
      </c>
      <c r="J5803" s="9">
        <v>2.4611618414168333E-2</v>
      </c>
      <c r="K5803" s="9">
        <v>0.13832029558460571</v>
      </c>
      <c r="L5803" s="9">
        <v>0.29039130859634843</v>
      </c>
      <c r="M5803" s="9">
        <v>5.8763296458386044E-2</v>
      </c>
      <c r="N5803" s="9">
        <v>5.1762042256859452E-2</v>
      </c>
      <c r="O5803" s="9">
        <v>4.161044978878406E-2</v>
      </c>
    </row>
    <row r="5804" spans="2:15" x14ac:dyDescent="0.25">
      <c r="B5804" s="3" t="s">
        <v>1623</v>
      </c>
      <c r="C5804" s="12">
        <v>0.12761322391291799</v>
      </c>
      <c r="D5804" s="12">
        <v>5.2975878332742317E-2</v>
      </c>
      <c r="E5804" s="12">
        <v>0.14251762940449181</v>
      </c>
      <c r="F5804" s="12">
        <v>0.25051951965888641</v>
      </c>
      <c r="G5804" s="12">
        <v>3.0837583852777611E-2</v>
      </c>
      <c r="H5804" s="12">
        <v>4.3046684683362299E-2</v>
      </c>
      <c r="I5804" s="12">
        <v>0.11370512757107386</v>
      </c>
      <c r="J5804" s="12">
        <v>3.2005091163342395E-2</v>
      </c>
      <c r="K5804" s="12">
        <v>9.2058177608263556E-2</v>
      </c>
      <c r="L5804" s="12">
        <v>0.24765824848851042</v>
      </c>
      <c r="M5804" s="12">
        <v>5.3587630081333423E-2</v>
      </c>
      <c r="N5804" s="12">
        <v>7.4803844103111999E-2</v>
      </c>
      <c r="O5804" s="12">
        <v>5.5616451475852723E-2</v>
      </c>
    </row>
    <row r="5805" spans="2:15" x14ac:dyDescent="0.25">
      <c r="B5805" s="3" t="s">
        <v>1624</v>
      </c>
      <c r="C5805" s="9">
        <v>0.16382283046932836</v>
      </c>
      <c r="D5805" s="9">
        <v>7.9397038890319738E-2</v>
      </c>
      <c r="E5805" s="9">
        <v>0.19153941502299288</v>
      </c>
      <c r="F5805" s="9">
        <v>0.2994439267692306</v>
      </c>
      <c r="G5805" s="9">
        <v>5.6347353361459789E-2</v>
      </c>
      <c r="H5805" s="9">
        <v>2.9719793380336493E-2</v>
      </c>
      <c r="I5805" s="9">
        <v>0.12018550197318896</v>
      </c>
      <c r="J5805" s="9">
        <v>3.7858537210572994E-2</v>
      </c>
      <c r="K5805" s="9">
        <v>0.12528533165568559</v>
      </c>
      <c r="L5805" s="9">
        <v>0.30224148748722979</v>
      </c>
      <c r="M5805" s="9">
        <v>8.8913855635884553E-2</v>
      </c>
      <c r="N5805" s="9">
        <v>4.6896637739066598E-2</v>
      </c>
      <c r="O5805" s="9">
        <v>5.9739247920542325E-2</v>
      </c>
    </row>
    <row r="5806" spans="2:15" x14ac:dyDescent="0.25">
      <c r="B5806" s="3" t="s">
        <v>1625</v>
      </c>
      <c r="C5806" s="12">
        <v>0.18964592826672652</v>
      </c>
      <c r="D5806" s="12">
        <v>7.5021118901922756E-2</v>
      </c>
      <c r="E5806" s="12">
        <v>0.15996343347169317</v>
      </c>
      <c r="F5806" s="12">
        <v>0.30097337899140159</v>
      </c>
      <c r="G5806" s="12">
        <v>5.1204546833560342E-2</v>
      </c>
      <c r="H5806" s="12">
        <v>4.0879184326561624E-2</v>
      </c>
      <c r="I5806" s="12">
        <v>9.3243017113721779E-2</v>
      </c>
      <c r="J5806" s="12">
        <v>1.4590443509298402E-2</v>
      </c>
      <c r="K5806" s="12">
        <v>0.1225550755644287</v>
      </c>
      <c r="L5806" s="12">
        <v>0.26131749250898428</v>
      </c>
      <c r="M5806" s="12">
        <v>8.364814066067576E-2</v>
      </c>
      <c r="N5806" s="12">
        <v>6.678054923045898E-2</v>
      </c>
      <c r="O5806" s="12">
        <v>2.3835060486611388E-2</v>
      </c>
    </row>
    <row r="5807" spans="2:15" x14ac:dyDescent="0.25">
      <c r="B5807" s="3" t="s">
        <v>1626</v>
      </c>
      <c r="C5807" s="9">
        <v>0.14228926086424706</v>
      </c>
      <c r="D5807" s="9">
        <v>7.2321198484203542E-2</v>
      </c>
      <c r="E5807" s="9">
        <v>0.17633219269829734</v>
      </c>
      <c r="F5807" s="9">
        <v>0.3064661850702935</v>
      </c>
      <c r="G5807" s="9">
        <v>5.7480023065803111E-2</v>
      </c>
      <c r="H5807" s="9">
        <v>2.8259750256561942E-2</v>
      </c>
      <c r="I5807" s="9">
        <v>7.7202950088262695E-2</v>
      </c>
      <c r="J5807" s="9">
        <v>1.734907006275186E-2</v>
      </c>
      <c r="K5807" s="9">
        <v>0.11900420273527861</v>
      </c>
      <c r="L5807" s="9">
        <v>0.29015382002011197</v>
      </c>
      <c r="M5807" s="9">
        <v>9.4583116175064527E-2</v>
      </c>
      <c r="N5807" s="9">
        <v>4.650129034455637E-2</v>
      </c>
      <c r="O5807" s="9">
        <v>2.8547815775857608E-2</v>
      </c>
    </row>
    <row r="5808" spans="2:15" x14ac:dyDescent="0.25">
      <c r="B5808" s="3" t="s">
        <v>1627</v>
      </c>
      <c r="C5808" s="12">
        <v>0.13273827979817945</v>
      </c>
      <c r="D5808" s="12">
        <v>6.1970757749016163E-2</v>
      </c>
      <c r="E5808" s="12">
        <v>0.17529405713615984</v>
      </c>
      <c r="F5808" s="12">
        <v>0.29752678041530967</v>
      </c>
      <c r="G5808" s="12">
        <v>4.6424565778283147E-2</v>
      </c>
      <c r="H5808" s="12">
        <v>5.587672425270393E-2</v>
      </c>
      <c r="I5808" s="12">
        <v>0.15592522700566661</v>
      </c>
      <c r="J5808" s="12">
        <v>4.3901639202188453E-2</v>
      </c>
      <c r="K5808" s="12">
        <v>9.7417039507160991E-2</v>
      </c>
      <c r="L5808" s="12">
        <v>0.27555945271098325</v>
      </c>
      <c r="M5808" s="12">
        <v>7.2978674503905078E-2</v>
      </c>
      <c r="N5808" s="12">
        <v>8.7837316369474561E-2</v>
      </c>
      <c r="O5808" s="12">
        <v>6.9012674298897334E-2</v>
      </c>
    </row>
    <row r="5809" spans="2:15" x14ac:dyDescent="0.25">
      <c r="B5809" s="3" t="s">
        <v>1628</v>
      </c>
      <c r="C5809" s="9">
        <v>0.23669887675736212</v>
      </c>
      <c r="D5809" s="9">
        <v>0.11689561789090572</v>
      </c>
      <c r="E5809" s="9">
        <v>0.16051447567361027</v>
      </c>
      <c r="F5809" s="9">
        <v>0.28589400416422822</v>
      </c>
      <c r="G5809" s="9">
        <v>6.3429088336542094E-2</v>
      </c>
      <c r="H5809" s="9">
        <v>2.4509617935391616E-2</v>
      </c>
      <c r="I5809" s="9">
        <v>7.0658530464230374E-2</v>
      </c>
      <c r="J5809" s="9">
        <v>1.7852742581059296E-2</v>
      </c>
      <c r="K5809" s="9">
        <v>0.17854147679895108</v>
      </c>
      <c r="L5809" s="9">
        <v>0.24516309551587792</v>
      </c>
      <c r="M5809" s="9">
        <v>9.6878936164966317E-2</v>
      </c>
      <c r="N5809" s="9">
        <v>3.7434965150248987E-2</v>
      </c>
      <c r="O5809" s="9">
        <v>2.7267532203889593E-2</v>
      </c>
    </row>
    <row r="5810" spans="2:15" x14ac:dyDescent="0.25">
      <c r="B5810" s="3" t="s">
        <v>1629</v>
      </c>
      <c r="C5810" s="12">
        <v>8.4623864440176555E-2</v>
      </c>
      <c r="D5810" s="12">
        <v>3.9009559017051311E-2</v>
      </c>
      <c r="E5810" s="12">
        <v>0.13275966867867417</v>
      </c>
      <c r="F5810" s="12">
        <v>0.34247727792214594</v>
      </c>
      <c r="G5810" s="12">
        <v>0.12626283451592571</v>
      </c>
      <c r="H5810" s="12">
        <v>2.00448853199564E-2</v>
      </c>
      <c r="I5810" s="12">
        <v>8.6440335545517957E-2</v>
      </c>
      <c r="J5810" s="12">
        <v>1.9201380014350383E-2</v>
      </c>
      <c r="K5810" s="12">
        <v>6.3788169279214088E-2</v>
      </c>
      <c r="L5810" s="12">
        <v>0.21708771984389807</v>
      </c>
      <c r="M5810" s="12">
        <v>0.20646414019329928</v>
      </c>
      <c r="N5810" s="12">
        <v>3.2777262040130137E-2</v>
      </c>
      <c r="O5810" s="12">
        <v>3.139796782154148E-2</v>
      </c>
    </row>
    <row r="5811" spans="2:15" x14ac:dyDescent="0.25">
      <c r="B5811" s="3" t="s">
        <v>1630</v>
      </c>
      <c r="C5811" s="9">
        <v>0.11187266655353925</v>
      </c>
      <c r="D5811" s="9">
        <v>4.0698423429921152E-2</v>
      </c>
      <c r="E5811" s="9">
        <v>0.17950096571841548</v>
      </c>
      <c r="F5811" s="9">
        <v>0.31726913839009652</v>
      </c>
      <c r="G5811" s="9">
        <v>6.8923010392749007E-2</v>
      </c>
      <c r="H5811" s="9">
        <v>3.7548076082902053E-2</v>
      </c>
      <c r="I5811" s="9">
        <v>0.11126627200913769</v>
      </c>
      <c r="J5811" s="9">
        <v>2.8495712122390035E-2</v>
      </c>
      <c r="K5811" s="9">
        <v>6.7874491653781718E-2</v>
      </c>
      <c r="L5811" s="9">
        <v>0.2993613946859453</v>
      </c>
      <c r="M5811" s="9">
        <v>0.11494583572042845</v>
      </c>
      <c r="N5811" s="9">
        <v>6.2620523399213993E-2</v>
      </c>
      <c r="O5811" s="9">
        <v>4.7523511026173332E-2</v>
      </c>
    </row>
    <row r="5812" spans="2:15" x14ac:dyDescent="0.25">
      <c r="B5812" s="3" t="s">
        <v>1631</v>
      </c>
      <c r="C5812" s="12">
        <v>0.12534818162268155</v>
      </c>
      <c r="D5812" s="12">
        <v>5.3101435063121989E-2</v>
      </c>
      <c r="E5812" s="12">
        <v>0.14151348586540388</v>
      </c>
      <c r="F5812" s="12">
        <v>0.28993794593415523</v>
      </c>
      <c r="G5812" s="12">
        <v>3.7686211090977056E-2</v>
      </c>
      <c r="H5812" s="12">
        <v>3.2257412036212157E-2</v>
      </c>
      <c r="I5812" s="12">
        <v>9.0349373419420009E-2</v>
      </c>
      <c r="J5812" s="12">
        <v>1.5968965173796573E-2</v>
      </c>
      <c r="K5812" s="12">
        <v>8.6486169147240055E-2</v>
      </c>
      <c r="L5812" s="12">
        <v>0.2304826462904884</v>
      </c>
      <c r="M5812" s="12">
        <v>6.1379433965549964E-2</v>
      </c>
      <c r="N5812" s="12">
        <v>5.2537563067736048E-2</v>
      </c>
      <c r="O5812" s="12">
        <v>2.6008612036296962E-2</v>
      </c>
    </row>
    <row r="5813" spans="2:15" x14ac:dyDescent="0.25">
      <c r="B5813" s="3" t="s">
        <v>1632</v>
      </c>
      <c r="C5813" s="9">
        <v>0.10497067196842511</v>
      </c>
      <c r="D5813" s="9">
        <v>5.7621066113989816E-2</v>
      </c>
      <c r="E5813" s="9">
        <v>0.23110241284298588</v>
      </c>
      <c r="F5813" s="9">
        <v>0.43294704249668542</v>
      </c>
      <c r="G5813" s="9">
        <v>9.2390632647333631E-2</v>
      </c>
      <c r="H5813" s="9">
        <v>5.9468836644506369E-2</v>
      </c>
      <c r="I5813" s="9">
        <v>0.16229231544341333</v>
      </c>
      <c r="J5813" s="9">
        <v>5.098415382210867E-2</v>
      </c>
      <c r="K5813" s="9">
        <v>8.1144072408073753E-2</v>
      </c>
      <c r="L5813" s="9">
        <v>0.32544678858100579</v>
      </c>
      <c r="M5813" s="9">
        <v>0.13010783539707535</v>
      </c>
      <c r="N5813" s="9">
        <v>8.3746169797683442E-2</v>
      </c>
      <c r="O5813" s="9">
        <v>7.1797732121466576E-2</v>
      </c>
    </row>
    <row r="5814" spans="2:15" x14ac:dyDescent="0.25">
      <c r="B5814" s="3" t="s">
        <v>1633</v>
      </c>
      <c r="C5814" s="12">
        <v>0.12140036064946762</v>
      </c>
      <c r="D5814" s="12">
        <v>4.7992954690832937E-2</v>
      </c>
      <c r="E5814" s="12">
        <v>0.15245989442160943</v>
      </c>
      <c r="F5814" s="12">
        <v>0.27856232342440823</v>
      </c>
      <c r="G5814" s="12">
        <v>6.1813938932372692E-2</v>
      </c>
      <c r="H5814" s="12">
        <v>6.3591910828719525E-2</v>
      </c>
      <c r="I5814" s="12">
        <v>0.15459469656604602</v>
      </c>
      <c r="J5814" s="12">
        <v>2.8807014651410463E-2</v>
      </c>
      <c r="K5814" s="12">
        <v>8.3190772731312271E-2</v>
      </c>
      <c r="L5814" s="12">
        <v>0.26427329821996942</v>
      </c>
      <c r="M5814" s="12">
        <v>0.10714800492024019</v>
      </c>
      <c r="N5814" s="12">
        <v>0.11022993344296776</v>
      </c>
      <c r="O5814" s="12">
        <v>4.9933950188543366E-2</v>
      </c>
    </row>
    <row r="5815" spans="2:15" x14ac:dyDescent="0.25">
      <c r="B5815" s="3" t="s">
        <v>1634</v>
      </c>
      <c r="C5815" s="9">
        <v>5.9458232821498806E-2</v>
      </c>
      <c r="D5815" s="9">
        <v>2.8747850696426224E-2</v>
      </c>
      <c r="E5815" s="9">
        <v>0.20437231683541915</v>
      </c>
      <c r="F5815" s="9">
        <v>0.41274594405008525</v>
      </c>
      <c r="G5815" s="9">
        <v>0.13645505252176343</v>
      </c>
      <c r="H5815" s="9">
        <v>4.2642080938676476E-2</v>
      </c>
      <c r="I5815" s="9">
        <v>0.12882709563062458</v>
      </c>
      <c r="J5815" s="9">
        <v>3.5507287505558038E-2</v>
      </c>
      <c r="K5815" s="9">
        <v>4.4032341389336649E-2</v>
      </c>
      <c r="L5815" s="9">
        <v>0.31303180611500653</v>
      </c>
      <c r="M5815" s="9">
        <v>0.20900468422444834</v>
      </c>
      <c r="N5815" s="9">
        <v>6.5313775463462537E-2</v>
      </c>
      <c r="O5815" s="9">
        <v>5.4385596396895899E-2</v>
      </c>
    </row>
    <row r="5816" spans="2:15" x14ac:dyDescent="0.25">
      <c r="B5816" s="3" t="s">
        <v>1635</v>
      </c>
      <c r="C5816" s="12">
        <v>0.20072197181233831</v>
      </c>
      <c r="D5816" s="12">
        <v>0.10559897385800246</v>
      </c>
      <c r="E5816" s="12">
        <v>0.17109821720226664</v>
      </c>
      <c r="F5816" s="12">
        <v>0.34882041502475375</v>
      </c>
      <c r="G5816" s="12">
        <v>0.10923532478840413</v>
      </c>
      <c r="H5816" s="12">
        <v>4.4673647433808521E-2</v>
      </c>
      <c r="I5816" s="12">
        <v>0.12096906500732958</v>
      </c>
      <c r="J5816" s="12">
        <v>2.6602980090069624E-2</v>
      </c>
      <c r="K5816" s="12">
        <v>0.15106155250354902</v>
      </c>
      <c r="L5816" s="12">
        <v>0.2447595973415338</v>
      </c>
      <c r="M5816" s="12">
        <v>0.15626342897000839</v>
      </c>
      <c r="N5816" s="12">
        <v>6.3906591994178683E-2</v>
      </c>
      <c r="O5816" s="12">
        <v>3.8056122392162613E-2</v>
      </c>
    </row>
    <row r="5817" spans="2:15" x14ac:dyDescent="0.25">
      <c r="B5817" s="3" t="s">
        <v>1636</v>
      </c>
      <c r="C5817" s="9">
        <v>0.11237599443437285</v>
      </c>
      <c r="D5817" s="9">
        <v>5.8150466435119348E-2</v>
      </c>
      <c r="E5817" s="9">
        <v>0.24920647997377124</v>
      </c>
      <c r="F5817" s="9">
        <v>0.38903883792017668</v>
      </c>
      <c r="G5817" s="9">
        <v>6.3239394153616096E-2</v>
      </c>
      <c r="H5817" s="9">
        <v>4.3215232605587711E-2</v>
      </c>
      <c r="I5817" s="9">
        <v>0.13503099777196284</v>
      </c>
      <c r="J5817" s="9">
        <v>3.2879671776472989E-2</v>
      </c>
      <c r="K5817" s="9">
        <v>8.1024683437025499E-2</v>
      </c>
      <c r="L5817" s="9">
        <v>0.3472349817324179</v>
      </c>
      <c r="M5817" s="9">
        <v>8.811540484826566E-2</v>
      </c>
      <c r="N5817" s="9">
        <v>6.0214487624650821E-2</v>
      </c>
      <c r="O5817" s="9">
        <v>4.5813304011489274E-2</v>
      </c>
    </row>
    <row r="5818" spans="2:15" x14ac:dyDescent="0.25">
      <c r="B5818" s="3" t="s">
        <v>1637</v>
      </c>
      <c r="C5818" s="12">
        <v>0.1065383968962921</v>
      </c>
      <c r="D5818" s="12">
        <v>4.6032721683652515E-2</v>
      </c>
      <c r="E5818" s="12">
        <v>0.15146055950124038</v>
      </c>
      <c r="F5818" s="12">
        <v>0.26999949087753189</v>
      </c>
      <c r="G5818" s="12">
        <v>7.3873960192736052E-2</v>
      </c>
      <c r="H5818" s="12">
        <v>5.2728978284386094E-2</v>
      </c>
      <c r="I5818" s="12">
        <v>0.1884088871747033</v>
      </c>
      <c r="J5818" s="12">
        <v>7.1298366215264031E-2</v>
      </c>
      <c r="K5818" s="12">
        <v>7.265743591106745E-2</v>
      </c>
      <c r="L5818" s="12">
        <v>0.2390633334835788</v>
      </c>
      <c r="M5818" s="12">
        <v>0.11660167663096513</v>
      </c>
      <c r="N5818" s="12">
        <v>8.3226718304479433E-2</v>
      </c>
      <c r="O5818" s="12">
        <v>0.11253639333885074</v>
      </c>
    </row>
    <row r="5819" spans="2:15" x14ac:dyDescent="0.25">
      <c r="B5819" s="3" t="s">
        <v>1638</v>
      </c>
      <c r="C5819" s="9">
        <v>0.16913042850585819</v>
      </c>
      <c r="D5819" s="9">
        <v>6.4488971388685493E-2</v>
      </c>
      <c r="E5819" s="9">
        <v>0.14681189028933683</v>
      </c>
      <c r="F5819" s="9">
        <v>0.24084330916879162</v>
      </c>
      <c r="G5819" s="9">
        <v>4.5359160661998785E-2</v>
      </c>
      <c r="H5819" s="9">
        <v>5.258974516754842E-2</v>
      </c>
      <c r="I5819" s="9">
        <v>0.1804950500326255</v>
      </c>
      <c r="J5819" s="9">
        <v>4.8222264861781904E-2</v>
      </c>
      <c r="K5819" s="9">
        <v>0.10103496215980523</v>
      </c>
      <c r="L5819" s="9">
        <v>0.23001039496491454</v>
      </c>
      <c r="M5819" s="9">
        <v>7.1064260793739842E-2</v>
      </c>
      <c r="N5819" s="9">
        <v>8.2392427706317606E-2</v>
      </c>
      <c r="O5819" s="9">
        <v>7.5549890169670925E-2</v>
      </c>
    </row>
    <row r="5820" spans="2:15" x14ac:dyDescent="0.25">
      <c r="B5820" s="3" t="s">
        <v>1639</v>
      </c>
      <c r="C5820" s="12">
        <v>0.12330096483997702</v>
      </c>
      <c r="D5820" s="12">
        <v>5.8773287323797732E-2</v>
      </c>
      <c r="E5820" s="12">
        <v>0.16287840425638417</v>
      </c>
      <c r="F5820" s="12">
        <v>0.30428130083669025</v>
      </c>
      <c r="G5820" s="12">
        <v>6.1685553335028606E-2</v>
      </c>
      <c r="H5820" s="12">
        <v>4.92911528472465E-2</v>
      </c>
      <c r="I5820" s="12">
        <v>0.14196168776918713</v>
      </c>
      <c r="J5820" s="12">
        <v>4.3575058822077253E-2</v>
      </c>
      <c r="K5820" s="12">
        <v>9.0070141696280193E-2</v>
      </c>
      <c r="L5820" s="12">
        <v>0.24961137310242545</v>
      </c>
      <c r="M5820" s="12">
        <v>9.453319326669346E-2</v>
      </c>
      <c r="N5820" s="12">
        <v>7.5538757886133179E-2</v>
      </c>
      <c r="O5820" s="12">
        <v>6.6778836121678994E-2</v>
      </c>
    </row>
    <row r="5821" spans="2:15" x14ac:dyDescent="0.25">
      <c r="B5821" s="3" t="s">
        <v>1640</v>
      </c>
      <c r="C5821" s="9">
        <v>2.6207916085430546E-2</v>
      </c>
      <c r="D5821" s="9">
        <v>7.13224235503489E-3</v>
      </c>
      <c r="E5821" s="9">
        <v>0.1815596563526978</v>
      </c>
      <c r="F5821" s="9">
        <v>0.28627604365488823</v>
      </c>
      <c r="G5821" s="9">
        <v>2.4214857054422056E-2</v>
      </c>
      <c r="H5821" s="9">
        <v>3.6661768196722108E-2</v>
      </c>
      <c r="I5821" s="9">
        <v>0.13824298298667262</v>
      </c>
      <c r="J5821" s="9">
        <v>4.4495492557418616E-2</v>
      </c>
      <c r="K5821" s="9">
        <v>1.3177935194124449E-2</v>
      </c>
      <c r="L5821" s="9">
        <v>0.33545991094853267</v>
      </c>
      <c r="M5821" s="9">
        <v>4.4740742267808158E-2</v>
      </c>
      <c r="N5821" s="9">
        <v>6.7738360721486354E-2</v>
      </c>
      <c r="O5821" s="9">
        <v>8.2212393825677965E-2</v>
      </c>
    </row>
    <row r="5822" spans="2:15" x14ac:dyDescent="0.25">
      <c r="B5822" s="3" t="s">
        <v>1641</v>
      </c>
      <c r="C5822" s="12">
        <v>0.14081284777808942</v>
      </c>
      <c r="D5822" s="12">
        <v>5.1367573626224974E-2</v>
      </c>
      <c r="E5822" s="12">
        <v>8.9954164547461024E-2</v>
      </c>
      <c r="F5822" s="12">
        <v>0.16316798261605581</v>
      </c>
      <c r="G5822" s="12">
        <v>2.9031404795567328E-2</v>
      </c>
      <c r="H5822" s="12">
        <v>4.7649918093608135E-2</v>
      </c>
      <c r="I5822" s="12">
        <v>0.12558502013369621</v>
      </c>
      <c r="J5822" s="12">
        <v>4.0554464483308697E-2</v>
      </c>
      <c r="K5822" s="12">
        <v>0.10167462752746649</v>
      </c>
      <c r="L5822" s="12">
        <v>0.17805116203188043</v>
      </c>
      <c r="M5822" s="12">
        <v>5.7463435798365908E-2</v>
      </c>
      <c r="N5822" s="12">
        <v>9.4316070078273209E-2</v>
      </c>
      <c r="O5822" s="12">
        <v>8.0271653493307282E-2</v>
      </c>
    </row>
    <row r="5823" spans="2:15" x14ac:dyDescent="0.25">
      <c r="B5823" s="3" t="s">
        <v>1642</v>
      </c>
      <c r="C5823" s="9">
        <v>0.13287921129349517</v>
      </c>
      <c r="D5823" s="9">
        <v>6.7133757128055693E-2</v>
      </c>
      <c r="E5823" s="9">
        <v>0.24004424537794578</v>
      </c>
      <c r="F5823" s="9">
        <v>0.37713689770667769</v>
      </c>
      <c r="G5823" s="9">
        <v>-4.9807991164524466E-4</v>
      </c>
      <c r="H5823" s="9">
        <v>4.0325413127437287E-2</v>
      </c>
      <c r="I5823" s="9">
        <v>0.13829171042537461</v>
      </c>
      <c r="J5823" s="9">
        <v>4.0599338180173528E-2</v>
      </c>
      <c r="K5823" s="9">
        <v>9.4501988837173034E-2</v>
      </c>
      <c r="L5823" s="9">
        <v>0.33790241403983884</v>
      </c>
      <c r="M5823" s="9">
        <v>-7.0113076139229416E-4</v>
      </c>
      <c r="N5823" s="9">
        <v>5.6764761935704247E-2</v>
      </c>
      <c r="O5823" s="9">
        <v>5.7150357251433782E-2</v>
      </c>
    </row>
    <row r="5824" spans="2:15" x14ac:dyDescent="0.25">
      <c r="B5824" s="3" t="s">
        <v>1643</v>
      </c>
      <c r="C5824" s="12">
        <v>0.10876096139142973</v>
      </c>
      <c r="D5824" s="12">
        <v>5.1222148994901698E-2</v>
      </c>
      <c r="E5824" s="12">
        <v>0.18028316690135981</v>
      </c>
      <c r="F5824" s="12">
        <v>0.35115538659393408</v>
      </c>
      <c r="G5824" s="12">
        <v>9.2009497555547159E-2</v>
      </c>
      <c r="H5824" s="12">
        <v>4.7689925168254245E-2</v>
      </c>
      <c r="I5824" s="12">
        <v>0.14667285874932812</v>
      </c>
      <c r="J5824" s="12">
        <v>4.3604758793271588E-2</v>
      </c>
      <c r="K5824" s="12">
        <v>7.9049495303860573E-2</v>
      </c>
      <c r="L5824" s="12">
        <v>0.27822521379867582</v>
      </c>
      <c r="M5824" s="12">
        <v>0.14199529866760824</v>
      </c>
      <c r="N5824" s="12">
        <v>7.3598327864076968E-2</v>
      </c>
      <c r="O5824" s="12">
        <v>6.7293821971385448E-2</v>
      </c>
    </row>
    <row r="5825" spans="2:15" x14ac:dyDescent="0.25">
      <c r="B5825" s="3" t="s">
        <v>1644</v>
      </c>
      <c r="C5825" s="9">
        <v>5.6820417704073777E-2</v>
      </c>
      <c r="D5825" s="9">
        <v>2.4794517093596986E-2</v>
      </c>
      <c r="E5825" s="9">
        <v>0.20444044769417496</v>
      </c>
      <c r="F5825" s="9">
        <v>0.40579485818850147</v>
      </c>
      <c r="G5825" s="9">
        <v>0.11796766779732144</v>
      </c>
      <c r="H5825" s="9">
        <v>3.1927284081585669E-2</v>
      </c>
      <c r="I5825" s="9">
        <v>0.15227637626197504</v>
      </c>
      <c r="J5825" s="9">
        <v>3.8663911288995816E-2</v>
      </c>
      <c r="K5825" s="9">
        <v>3.7195828428845085E-2</v>
      </c>
      <c r="L5825" s="9">
        <v>0.30669408836006634</v>
      </c>
      <c r="M5825" s="9">
        <v>0.17697078410425296</v>
      </c>
      <c r="N5825" s="9">
        <v>4.7896144797445445E-2</v>
      </c>
      <c r="O5825" s="9">
        <v>5.8002186744139643E-2</v>
      </c>
    </row>
    <row r="5826" spans="2:15" x14ac:dyDescent="0.25">
      <c r="B5826" s="3" t="s">
        <v>1645</v>
      </c>
      <c r="C5826" s="12">
        <v>0.21801545617600643</v>
      </c>
      <c r="D5826" s="12">
        <v>9.6107713291567726E-2</v>
      </c>
      <c r="E5826" s="12">
        <v>0.12807223828878922</v>
      </c>
      <c r="F5826" s="12">
        <v>0.25232703830691444</v>
      </c>
      <c r="G5826" s="12">
        <v>8.0091214958072365E-2</v>
      </c>
      <c r="H5826" s="12">
        <v>1.9809566729439704E-2</v>
      </c>
      <c r="I5826" s="12">
        <v>5.798190876168717E-2</v>
      </c>
      <c r="J5826" s="12">
        <v>1.1028418260584103E-2</v>
      </c>
      <c r="K5826" s="12">
        <v>0.15880884629226658</v>
      </c>
      <c r="L5826" s="12">
        <v>0.21162718067182817</v>
      </c>
      <c r="M5826" s="12">
        <v>0.13234310764475707</v>
      </c>
      <c r="N5826" s="12">
        <v>3.2733423053235886E-2</v>
      </c>
      <c r="O5826" s="12">
        <v>1.8223411216522947E-2</v>
      </c>
    </row>
    <row r="5827" spans="2:15" x14ac:dyDescent="0.25">
      <c r="B5827" s="3" t="s">
        <v>1646</v>
      </c>
      <c r="C5827" s="9">
        <v>0.13811359994969991</v>
      </c>
      <c r="D5827" s="9">
        <v>7.6996914483400319E-2</v>
      </c>
      <c r="E5827" s="9">
        <v>0.1680023189609878</v>
      </c>
      <c r="F5827" s="9">
        <v>0.31980407305801289</v>
      </c>
      <c r="G5827" s="9">
        <v>6.9357057119901366E-2</v>
      </c>
      <c r="H5827" s="9">
        <v>2.9958773657056507E-2</v>
      </c>
      <c r="I5827" s="9">
        <v>0.11594917394167435</v>
      </c>
      <c r="J5827" s="9">
        <v>3.6145782252712491E-2</v>
      </c>
      <c r="K5827" s="9">
        <v>0.124101608375757</v>
      </c>
      <c r="L5827" s="9">
        <v>0.27078173370713982</v>
      </c>
      <c r="M5827" s="9">
        <v>0.11178788654764406</v>
      </c>
      <c r="N5827" s="9">
        <v>4.8286766044469437E-2</v>
      </c>
      <c r="O5827" s="9">
        <v>5.8258824313389732E-2</v>
      </c>
    </row>
    <row r="5828" spans="2:15" x14ac:dyDescent="0.25">
      <c r="B5828" s="3" t="s">
        <v>1647</v>
      </c>
      <c r="C5828" s="12">
        <v>0.10604178697937369</v>
      </c>
      <c r="D5828" s="12">
        <v>4.5401288771416734E-2</v>
      </c>
      <c r="E5828" s="12">
        <v>0.20394961052835375</v>
      </c>
      <c r="F5828" s="12">
        <v>0.40641854430750446</v>
      </c>
      <c r="G5828" s="12">
        <v>7.7836378477932969E-2</v>
      </c>
      <c r="H5828" s="12">
        <v>5.1069921576597808E-2</v>
      </c>
      <c r="I5828" s="12">
        <v>0.15107366143011861</v>
      </c>
      <c r="J5828" s="12">
        <v>3.73770676678487E-2</v>
      </c>
      <c r="K5828" s="12">
        <v>6.3832021804648489E-2</v>
      </c>
      <c r="L5828" s="12">
        <v>0.28674331364997518</v>
      </c>
      <c r="M5828" s="12">
        <v>0.10943419322771024</v>
      </c>
      <c r="N5828" s="12">
        <v>7.1801846067669581E-2</v>
      </c>
      <c r="O5828" s="12">
        <v>5.2550354030258303E-2</v>
      </c>
    </row>
    <row r="5829" spans="2:15" x14ac:dyDescent="0.25">
      <c r="B5829" s="3" t="s">
        <v>1648</v>
      </c>
      <c r="C5829" s="9">
        <v>9.0896083283839427E-2</v>
      </c>
      <c r="D5829" s="9">
        <v>3.0363041553925437E-2</v>
      </c>
      <c r="E5829" s="9">
        <v>0.21590267676678981</v>
      </c>
      <c r="F5829" s="9">
        <v>0.36713590374006522</v>
      </c>
      <c r="G5829" s="9">
        <v>7.9816382756707174E-2</v>
      </c>
      <c r="H5829" s="9">
        <v>4.9439136062518929E-2</v>
      </c>
      <c r="I5829" s="9">
        <v>0.14194360665886865</v>
      </c>
      <c r="J5829" s="9">
        <v>3.1973863518759041E-2</v>
      </c>
      <c r="K5829" s="9">
        <v>4.5274604087682406E-2</v>
      </c>
      <c r="L5829" s="9">
        <v>0.32193442131700872</v>
      </c>
      <c r="M5829" s="9">
        <v>0.11901492551735655</v>
      </c>
      <c r="N5829" s="9">
        <v>7.3719140017388218E-2</v>
      </c>
      <c r="O5829" s="9">
        <v>4.7676515193460792E-2</v>
      </c>
    </row>
    <row r="5830" spans="2:15" x14ac:dyDescent="0.25">
      <c r="B5830" s="3" t="s">
        <v>1649</v>
      </c>
      <c r="C5830" s="12">
        <v>0.12411441483177635</v>
      </c>
      <c r="D5830" s="12">
        <v>6.2882656616850816E-2</v>
      </c>
      <c r="E5830" s="12">
        <v>0.15106253354023511</v>
      </c>
      <c r="F5830" s="12">
        <v>0.30498830609935834</v>
      </c>
      <c r="G5830" s="12">
        <v>5.5034860613638388E-2</v>
      </c>
      <c r="H5830" s="12">
        <v>5.3187320209678708E-2</v>
      </c>
      <c r="I5830" s="12">
        <v>0.14304430829050013</v>
      </c>
      <c r="J5830" s="12">
        <v>4.1182679067699589E-2</v>
      </c>
      <c r="K5830" s="12">
        <v>9.9140697033479053E-2</v>
      </c>
      <c r="L5830" s="12">
        <v>0.23816495161893247</v>
      </c>
      <c r="M5830" s="12">
        <v>8.6767874258581554E-2</v>
      </c>
      <c r="N5830" s="12">
        <v>8.3855044977812987E-2</v>
      </c>
      <c r="O5830" s="12">
        <v>6.4928546727202135E-2</v>
      </c>
    </row>
    <row r="5831" spans="2:15" x14ac:dyDescent="0.25">
      <c r="B5831" s="3" t="s">
        <v>1650</v>
      </c>
      <c r="C5831" s="9">
        <v>0.19465753354106061</v>
      </c>
      <c r="D5831" s="9">
        <v>9.222981691033133E-2</v>
      </c>
      <c r="E5831" s="9">
        <v>0.22595086964091426</v>
      </c>
      <c r="F5831" s="9">
        <v>0.30462132807575354</v>
      </c>
      <c r="G5831" s="9">
        <v>1.5741479734660425E-2</v>
      </c>
      <c r="H5831" s="9">
        <v>2.7015043338757639E-2</v>
      </c>
      <c r="I5831" s="9">
        <v>8.4169926259175937E-2</v>
      </c>
      <c r="J5831" s="9">
        <v>3.1026757661674027E-2</v>
      </c>
      <c r="K5831" s="9">
        <v>0.14859235581821353</v>
      </c>
      <c r="L5831" s="9">
        <v>0.3640316455551435</v>
      </c>
      <c r="M5831" s="9">
        <v>2.5361251233014689E-2</v>
      </c>
      <c r="N5831" s="9">
        <v>4.3524199295981385E-2</v>
      </c>
      <c r="O5831" s="9">
        <v>4.9987511292918035E-2</v>
      </c>
    </row>
    <row r="5832" spans="2:15" x14ac:dyDescent="0.25">
      <c r="B5832" s="3" t="s">
        <v>1651</v>
      </c>
      <c r="C5832" s="12">
        <v>0.10266313022053834</v>
      </c>
      <c r="D5832" s="12">
        <v>4.1485712425179698E-2</v>
      </c>
      <c r="E5832" s="12">
        <v>0.19323974169211375</v>
      </c>
      <c r="F5832" s="12">
        <v>0.35183319707284677</v>
      </c>
      <c r="G5832" s="12">
        <v>6.6364925786252749E-2</v>
      </c>
      <c r="H5832" s="12">
        <v>5.0539103367367035E-2</v>
      </c>
      <c r="I5832" s="12">
        <v>0.14410269821872379</v>
      </c>
      <c r="J5832" s="12">
        <v>3.9917899897832142E-2</v>
      </c>
      <c r="K5832" s="12">
        <v>6.3286492682590692E-2</v>
      </c>
      <c r="L5832" s="12">
        <v>0.29478740471529213</v>
      </c>
      <c r="M5832" s="12">
        <v>0.10123975568039595</v>
      </c>
      <c r="N5832" s="12">
        <v>7.7097448940090463E-2</v>
      </c>
      <c r="O5832" s="12">
        <v>6.0894793221755762E-2</v>
      </c>
    </row>
    <row r="5833" spans="2:15" x14ac:dyDescent="0.25">
      <c r="B5833" s="3" t="s">
        <v>1652</v>
      </c>
      <c r="C5833" s="9">
        <v>0.20043294349131824</v>
      </c>
      <c r="D5833" s="9">
        <v>9.3967775312636614E-2</v>
      </c>
      <c r="E5833" s="9">
        <v>0.22507969146480444</v>
      </c>
      <c r="F5833" s="9">
        <v>0.34769939632278396</v>
      </c>
      <c r="G5833" s="9">
        <v>4.9350244821731185E-2</v>
      </c>
      <c r="H5833" s="9">
        <v>3.4956714388065732E-2</v>
      </c>
      <c r="I5833" s="9">
        <v>0.10958746028591342</v>
      </c>
      <c r="J5833" s="9">
        <v>2.0924350530362717E-2</v>
      </c>
      <c r="K5833" s="9">
        <v>0.13802650439257227</v>
      </c>
      <c r="L5833" s="9">
        <v>0.3306129459730629</v>
      </c>
      <c r="M5833" s="9">
        <v>7.2489124713216224E-2</v>
      </c>
      <c r="N5833" s="9">
        <v>5.1346890739738506E-2</v>
      </c>
      <c r="O5833" s="9">
        <v>3.0735163738652895E-2</v>
      </c>
    </row>
    <row r="5834" spans="2:15" x14ac:dyDescent="0.25">
      <c r="B5834" s="3" t="s">
        <v>1653</v>
      </c>
      <c r="C5834" s="12">
        <v>9.8040772864194742E-2</v>
      </c>
      <c r="D5834" s="12">
        <v>4.1963069729816747E-2</v>
      </c>
      <c r="E5834" s="12">
        <v>0.15152539694175854</v>
      </c>
      <c r="F5834" s="12">
        <v>0.30585776219823829</v>
      </c>
      <c r="G5834" s="12">
        <v>9.2840800591871303E-2</v>
      </c>
      <c r="H5834" s="12">
        <v>3.54828511339862E-2</v>
      </c>
      <c r="I5834" s="12">
        <v>0.1153017363338058</v>
      </c>
      <c r="J5834" s="12">
        <v>3.1224962465106601E-2</v>
      </c>
      <c r="K5834" s="12">
        <v>7.053605169214254E-2</v>
      </c>
      <c r="L5834" s="12">
        <v>0.25470022331950526</v>
      </c>
      <c r="M5834" s="12">
        <v>0.15605682691595427</v>
      </c>
      <c r="N5834" s="12">
        <v>5.964340163591695E-2</v>
      </c>
      <c r="O5834" s="12">
        <v>5.248628331303893E-2</v>
      </c>
    </row>
    <row r="5835" spans="2:15" x14ac:dyDescent="0.25">
      <c r="B5835" s="3" t="s">
        <v>1654</v>
      </c>
      <c r="C5835" s="9">
        <v>6.9526237435402122E-2</v>
      </c>
      <c r="D5835" s="9">
        <v>3.0115454247356701E-2</v>
      </c>
      <c r="E5835" s="9">
        <v>0.23833848760539247</v>
      </c>
      <c r="F5835" s="9">
        <v>0.41292036536782034</v>
      </c>
      <c r="G5835" s="9">
        <v>7.7112371235540725E-2</v>
      </c>
      <c r="H5835" s="9">
        <v>4.0398903869215616E-2</v>
      </c>
      <c r="I5835" s="9">
        <v>0.11089365590223353</v>
      </c>
      <c r="J5835" s="9">
        <v>2.2023593567123485E-2</v>
      </c>
      <c r="K5835" s="9">
        <v>4.6741139135546055E-2</v>
      </c>
      <c r="L5835" s="9">
        <v>0.36991679816674422</v>
      </c>
      <c r="M5835" s="9">
        <v>0.11968340385596699</v>
      </c>
      <c r="N5835" s="9">
        <v>6.2701720225265947E-2</v>
      </c>
      <c r="O5835" s="9">
        <v>3.4182046291929641E-2</v>
      </c>
    </row>
    <row r="5836" spans="2:15" x14ac:dyDescent="0.25">
      <c r="B5836" s="3" t="s">
        <v>1655</v>
      </c>
      <c r="C5836" s="12">
        <v>8.8088418316125724E-2</v>
      </c>
      <c r="D5836" s="12">
        <v>3.2304761193246476E-2</v>
      </c>
      <c r="E5836" s="12">
        <v>0.17149070096827529</v>
      </c>
      <c r="F5836" s="12">
        <v>0.29853074185281053</v>
      </c>
      <c r="G5836" s="12">
        <v>7.5525725191792278E-2</v>
      </c>
      <c r="H5836" s="12">
        <v>4.7357748748557006E-2</v>
      </c>
      <c r="I5836" s="12">
        <v>0.13161144158790572</v>
      </c>
      <c r="J5836" s="12">
        <v>2.926340719632332E-2</v>
      </c>
      <c r="K5836" s="12">
        <v>6.0148926150273292E-2</v>
      </c>
      <c r="L5836" s="12">
        <v>0.3193022058357084</v>
      </c>
      <c r="M5836" s="12">
        <v>0.14062296389786189</v>
      </c>
      <c r="N5836" s="12">
        <v>8.8176405796048865E-2</v>
      </c>
      <c r="O5836" s="12">
        <v>5.4486164061940227E-2</v>
      </c>
    </row>
    <row r="5837" spans="2:15" x14ac:dyDescent="0.25">
      <c r="B5837" s="3" t="s">
        <v>1656</v>
      </c>
      <c r="C5837" s="9">
        <v>0.10178295137807385</v>
      </c>
      <c r="D5837" s="9">
        <v>4.242271271241034E-2</v>
      </c>
      <c r="E5837" s="9">
        <v>0.15525134642799868</v>
      </c>
      <c r="F5837" s="9">
        <v>0.33136262140208073</v>
      </c>
      <c r="G5837" s="9">
        <v>8.0693963921280074E-2</v>
      </c>
      <c r="H5837" s="9">
        <v>3.3064063689556285E-2</v>
      </c>
      <c r="I5837" s="9">
        <v>0.11503202701670252</v>
      </c>
      <c r="J5837" s="9">
        <v>3.2297953668399992E-2</v>
      </c>
      <c r="K5837" s="9">
        <v>7.066853288619851E-2</v>
      </c>
      <c r="L5837" s="9">
        <v>0.25862054025281728</v>
      </c>
      <c r="M5837" s="9">
        <v>0.13442148506030074</v>
      </c>
      <c r="N5837" s="9">
        <v>5.5078723702485545E-2</v>
      </c>
      <c r="O5837" s="9">
        <v>5.3802523578472934E-2</v>
      </c>
    </row>
    <row r="5838" spans="2:15" x14ac:dyDescent="0.25">
      <c r="B5838" s="3" t="s">
        <v>1657</v>
      </c>
      <c r="C5838" s="12">
        <v>0.10292497368671558</v>
      </c>
      <c r="D5838" s="12">
        <v>4.4833964696620578E-2</v>
      </c>
      <c r="E5838" s="12">
        <v>0.18796485124116263</v>
      </c>
      <c r="F5838" s="12">
        <v>0.30316769742408078</v>
      </c>
      <c r="G5838" s="12">
        <v>4.9468755140482198E-2</v>
      </c>
      <c r="H5838" s="12">
        <v>3.9786093834322266E-2</v>
      </c>
      <c r="I5838" s="12">
        <v>0.16595339296562692</v>
      </c>
      <c r="J5838" s="12">
        <v>5.9464445826282131E-2</v>
      </c>
      <c r="K5838" s="12">
        <v>7.0378408293031977E-2</v>
      </c>
      <c r="L5838" s="12">
        <v>0.29505905031831131</v>
      </c>
      <c r="M5838" s="12">
        <v>7.7653900800062556E-2</v>
      </c>
      <c r="N5838" s="12">
        <v>6.2454480106861367E-2</v>
      </c>
      <c r="O5838" s="12">
        <v>9.3344701402158545E-2</v>
      </c>
    </row>
    <row r="5839" spans="2:15" x14ac:dyDescent="0.25">
      <c r="B5839" s="3" t="s">
        <v>1658</v>
      </c>
      <c r="C5839" s="9">
        <v>0.11002662000075072</v>
      </c>
      <c r="D5839" s="9">
        <v>3.882278746407794E-2</v>
      </c>
      <c r="E5839" s="9">
        <v>0.22883943288228992</v>
      </c>
      <c r="F5839" s="9">
        <v>0.34586755389485574</v>
      </c>
      <c r="G5839" s="9">
        <v>4.2439746782840113E-2</v>
      </c>
      <c r="H5839" s="9">
        <v>4.286451108563373E-2</v>
      </c>
      <c r="I5839" s="9">
        <v>0.15395658361285969</v>
      </c>
      <c r="J5839" s="9">
        <v>3.7296303262808507E-2</v>
      </c>
      <c r="K5839" s="9">
        <v>6.1060742484018556E-2</v>
      </c>
      <c r="L5839" s="9">
        <v>0.35992020651127715</v>
      </c>
      <c r="M5839" s="9">
        <v>6.6749520543617213E-2</v>
      </c>
      <c r="N5839" s="9">
        <v>6.741759270956571E-2</v>
      </c>
      <c r="O5839" s="9">
        <v>5.8659877816434357E-2</v>
      </c>
    </row>
    <row r="5840" spans="2:15" x14ac:dyDescent="0.25">
      <c r="B5840" s="3" t="s">
        <v>1659</v>
      </c>
      <c r="C5840" s="12">
        <v>7.4443819795949204E-2</v>
      </c>
      <c r="D5840" s="12">
        <v>2.5590396117961489E-2</v>
      </c>
      <c r="E5840" s="12">
        <v>0.14698806724307797</v>
      </c>
      <c r="F5840" s="12">
        <v>0.27083713188897968</v>
      </c>
      <c r="G5840" s="12">
        <v>4.176553398330865E-2</v>
      </c>
      <c r="H5840" s="12">
        <v>4.8936741262282486E-2</v>
      </c>
      <c r="I5840" s="12">
        <v>0.13417153002250612</v>
      </c>
      <c r="J5840" s="12">
        <v>3.6292292961860873E-2</v>
      </c>
      <c r="K5840" s="12">
        <v>4.5764011478749492E-2</v>
      </c>
      <c r="L5840" s="12">
        <v>0.26286281640751996</v>
      </c>
      <c r="M5840" s="12">
        <v>7.4690456834573468E-2</v>
      </c>
      <c r="N5840" s="12">
        <v>8.7514924682537104E-2</v>
      </c>
      <c r="O5840" s="12">
        <v>6.4902508895944552E-2</v>
      </c>
    </row>
    <row r="5841" spans="2:15" x14ac:dyDescent="0.25">
      <c r="B5841" s="3" t="s">
        <v>1660</v>
      </c>
      <c r="C5841" s="9">
        <v>0.17590418121693838</v>
      </c>
      <c r="D5841" s="9">
        <v>7.8284809758969856E-2</v>
      </c>
      <c r="E5841" s="9">
        <v>0.16936404897082269</v>
      </c>
      <c r="F5841" s="9">
        <v>0.29044489015345826</v>
      </c>
      <c r="G5841" s="9">
        <v>5.4243705248454593E-2</v>
      </c>
      <c r="H5841" s="9">
        <v>3.3917882948516956E-2</v>
      </c>
      <c r="I5841" s="9">
        <v>0.1192030909525867</v>
      </c>
      <c r="J5841" s="9">
        <v>2.4132927444574494E-2</v>
      </c>
      <c r="K5841" s="9">
        <v>0.12567716742156737</v>
      </c>
      <c r="L5841" s="9">
        <v>0.27189430495182071</v>
      </c>
      <c r="M5841" s="9">
        <v>8.7081967077208972E-2</v>
      </c>
      <c r="N5841" s="9">
        <v>5.4451220703355813E-2</v>
      </c>
      <c r="O5841" s="9">
        <v>3.8742611397568238E-2</v>
      </c>
    </row>
    <row r="5842" spans="2:15" x14ac:dyDescent="0.25">
      <c r="B5842" s="3" t="s">
        <v>1661</v>
      </c>
      <c r="C5842" s="12">
        <v>0.15024653055842113</v>
      </c>
      <c r="D5842" s="12">
        <v>6.5378143607129541E-2</v>
      </c>
      <c r="E5842" s="12">
        <v>0.19303804373657157</v>
      </c>
      <c r="F5842" s="12">
        <v>0.35419420002181223</v>
      </c>
      <c r="G5842" s="12">
        <v>8.4770140058462298E-2</v>
      </c>
      <c r="H5842" s="12">
        <v>2.8921745440420338E-2</v>
      </c>
      <c r="I5842" s="12">
        <v>7.2003345758142809E-2</v>
      </c>
      <c r="J5842" s="12">
        <v>1.809224688273928E-2</v>
      </c>
      <c r="K5842" s="12">
        <v>0.10810878457800036</v>
      </c>
      <c r="L5842" s="12">
        <v>0.31920619237955594</v>
      </c>
      <c r="M5842" s="12">
        <v>0.14017523754265537</v>
      </c>
      <c r="N5842" s="12">
        <v>4.7824771015633392E-2</v>
      </c>
      <c r="O5842" s="12">
        <v>2.9917197290452946E-2</v>
      </c>
    </row>
    <row r="5843" spans="2:15" x14ac:dyDescent="0.25">
      <c r="B5843" s="3" t="s">
        <v>1662</v>
      </c>
      <c r="C5843" s="9">
        <v>0.15608897884722459</v>
      </c>
      <c r="D5843" s="9">
        <v>7.6378472784750323E-2</v>
      </c>
      <c r="E5843" s="9">
        <v>0.13578443082248701</v>
      </c>
      <c r="F5843" s="9">
        <v>0.25978673960423326</v>
      </c>
      <c r="G5843" s="9">
        <v>6.3879137441666012E-2</v>
      </c>
      <c r="H5843" s="9">
        <v>4.3853429495649847E-2</v>
      </c>
      <c r="I5843" s="9">
        <v>0.13867575528351619</v>
      </c>
      <c r="J5843" s="9">
        <v>3.3569582281872561E-2</v>
      </c>
      <c r="K5843" s="9">
        <v>0.12348469189811231</v>
      </c>
      <c r="L5843" s="9">
        <v>0.21952911590585117</v>
      </c>
      <c r="M5843" s="9">
        <v>0.10327642486295209</v>
      </c>
      <c r="N5843" s="9">
        <v>7.0899915021960386E-2</v>
      </c>
      <c r="O5843" s="9">
        <v>5.4273532503166487E-2</v>
      </c>
    </row>
    <row r="5844" spans="2:15" x14ac:dyDescent="0.25">
      <c r="B5844" s="3" t="s">
        <v>1663</v>
      </c>
      <c r="C5844" s="12">
        <v>0.11042449148539443</v>
      </c>
      <c r="D5844" s="12">
        <v>5.9791654404208687E-2</v>
      </c>
      <c r="E5844" s="12">
        <v>0.14446013694161938</v>
      </c>
      <c r="F5844" s="12">
        <v>0.29254984780195659</v>
      </c>
      <c r="G5844" s="12">
        <v>8.0638782912756127E-2</v>
      </c>
      <c r="H5844" s="12">
        <v>5.110917045299606E-2</v>
      </c>
      <c r="I5844" s="12">
        <v>0.14660077530342741</v>
      </c>
      <c r="J5844" s="12">
        <v>4.5748247138796612E-2</v>
      </c>
      <c r="K5844" s="12">
        <v>9.4914018116160889E-2</v>
      </c>
      <c r="L5844" s="12">
        <v>0.22931782355523544</v>
      </c>
      <c r="M5844" s="12">
        <v>0.12800700998344944</v>
      </c>
      <c r="N5844" s="12">
        <v>8.1131334775981154E-2</v>
      </c>
      <c r="O5844" s="12">
        <v>7.2621338228244556E-2</v>
      </c>
    </row>
    <row r="5845" spans="2:15" x14ac:dyDescent="0.25">
      <c r="B5845" s="3" t="s">
        <v>1664</v>
      </c>
      <c r="C5845" s="9">
        <v>8.7056036478999246E-2</v>
      </c>
      <c r="D5845" s="9">
        <v>3.5246456773845428E-2</v>
      </c>
      <c r="E5845" s="9">
        <v>0.14878112808719263</v>
      </c>
      <c r="F5845" s="9">
        <v>0.26740875448731471</v>
      </c>
      <c r="G5845" s="9">
        <v>6.4132271774474031E-2</v>
      </c>
      <c r="H5845" s="9">
        <v>2.0926877597076225E-2</v>
      </c>
      <c r="I5845" s="9">
        <v>7.7974057333305605E-2</v>
      </c>
      <c r="J5845" s="9">
        <v>2.3985377394873695E-2</v>
      </c>
      <c r="K5845" s="9">
        <v>6.4991216643692673E-2</v>
      </c>
      <c r="L5845" s="9">
        <v>0.27433868289373514</v>
      </c>
      <c r="M5845" s="9">
        <v>0.11825399629502337</v>
      </c>
      <c r="N5845" s="9">
        <v>3.8587232876039108E-2</v>
      </c>
      <c r="O5845" s="9">
        <v>4.4226824516094304E-2</v>
      </c>
    </row>
    <row r="5846" spans="2:15" x14ac:dyDescent="0.25">
      <c r="B5846" s="3" t="s">
        <v>1665</v>
      </c>
      <c r="C5846" s="12">
        <v>0.16684248096754534</v>
      </c>
      <c r="D5846" s="12">
        <v>8.4732241295891464E-2</v>
      </c>
      <c r="E5846" s="12">
        <v>0.23336409825818752</v>
      </c>
      <c r="F5846" s="12">
        <v>0.34275966980934891</v>
      </c>
      <c r="G5846" s="12">
        <v>4.6618842112499573E-2</v>
      </c>
      <c r="H5846" s="12">
        <v>4.0611699286056846E-2</v>
      </c>
      <c r="I5846" s="12">
        <v>9.6912408051673435E-2</v>
      </c>
      <c r="J5846" s="12">
        <v>1.9937463853166838E-2</v>
      </c>
      <c r="K5846" s="12">
        <v>0.1295592237860731</v>
      </c>
      <c r="L5846" s="12">
        <v>0.35682369505943529</v>
      </c>
      <c r="M5846" s="12">
        <v>7.1282205044112368E-2</v>
      </c>
      <c r="N5846" s="12">
        <v>6.2097026535164621E-2</v>
      </c>
      <c r="O5846" s="12">
        <v>3.0485235626647293E-2</v>
      </c>
    </row>
    <row r="5847" spans="2:15" x14ac:dyDescent="0.25">
      <c r="B5847" s="3" t="s">
        <v>1666</v>
      </c>
      <c r="C5847" s="9">
        <v>0.17251956874881466</v>
      </c>
      <c r="D5847" s="9">
        <v>9.1762885160314445E-2</v>
      </c>
      <c r="E5847" s="9">
        <v>0.16172829422988078</v>
      </c>
      <c r="F5847" s="9">
        <v>0.25345193059744847</v>
      </c>
      <c r="G5847" s="9">
        <v>3.5787428595239978E-2</v>
      </c>
      <c r="H5847" s="9">
        <v>4.0077069025145656E-2</v>
      </c>
      <c r="I5847" s="9">
        <v>0.11330698440221453</v>
      </c>
      <c r="J5847" s="9">
        <v>3.2468621649955925E-2</v>
      </c>
      <c r="K5847" s="9">
        <v>0.15286901689659188</v>
      </c>
      <c r="L5847" s="9">
        <v>0.26942532702728184</v>
      </c>
      <c r="M5847" s="9">
        <v>5.9618755633648268E-2</v>
      </c>
      <c r="N5847" s="9">
        <v>6.6764924961409927E-2</v>
      </c>
      <c r="O5847" s="9">
        <v>5.4089910784134207E-2</v>
      </c>
    </row>
    <row r="5848" spans="2:15" x14ac:dyDescent="0.25">
      <c r="B5848" s="3" t="s">
        <v>1667</v>
      </c>
      <c r="C5848" s="12">
        <v>0.23593374688621252</v>
      </c>
      <c r="D5848" s="12">
        <v>0.10575082397318332</v>
      </c>
      <c r="E5848" s="12">
        <v>0.13534655483535302</v>
      </c>
      <c r="F5848" s="12">
        <v>0.23810787495955199</v>
      </c>
      <c r="G5848" s="12">
        <v>4.5303589165569411E-2</v>
      </c>
      <c r="H5848" s="12">
        <v>3.123252673546521E-2</v>
      </c>
      <c r="I5848" s="12">
        <v>0.12356558333436127</v>
      </c>
      <c r="J5848" s="12">
        <v>3.1799814131085999E-2</v>
      </c>
      <c r="K5848" s="12">
        <v>0.16629351265738299</v>
      </c>
      <c r="L5848" s="12">
        <v>0.21283289513993223</v>
      </c>
      <c r="M5848" s="12">
        <v>7.1240040458123682E-2</v>
      </c>
      <c r="N5848" s="12">
        <v>4.9113249286106657E-2</v>
      </c>
      <c r="O5848" s="12">
        <v>5.0005310550120655E-2</v>
      </c>
    </row>
    <row r="5849" spans="2:15" x14ac:dyDescent="0.25">
      <c r="B5849" s="3" t="s">
        <v>1668</v>
      </c>
      <c r="C5849" s="9">
        <v>0.11228816221173288</v>
      </c>
      <c r="D5849" s="9">
        <v>5.4699207516181424E-2</v>
      </c>
      <c r="E5849" s="9">
        <v>0.21167268310078277</v>
      </c>
      <c r="F5849" s="9">
        <v>0.38461215177194102</v>
      </c>
      <c r="G5849" s="9">
        <v>7.6898654986167159E-2</v>
      </c>
      <c r="H5849" s="9">
        <v>2.9972014178137232E-2</v>
      </c>
      <c r="I5849" s="9">
        <v>9.092743883159897E-2</v>
      </c>
      <c r="J5849" s="9">
        <v>2.3302295927166414E-2</v>
      </c>
      <c r="K5849" s="9">
        <v>8.3914341692046007E-2</v>
      </c>
      <c r="L5849" s="9">
        <v>0.32472817547377986</v>
      </c>
      <c r="M5849" s="9">
        <v>0.11797063071268547</v>
      </c>
      <c r="N5849" s="9">
        <v>4.5980224452045852E-2</v>
      </c>
      <c r="O5849" s="9">
        <v>3.5748174634211261E-2</v>
      </c>
    </row>
    <row r="5850" spans="2:15" x14ac:dyDescent="0.25">
      <c r="B5850" s="3" t="s">
        <v>1669</v>
      </c>
      <c r="C5850" s="12">
        <v>0.17693033554940557</v>
      </c>
      <c r="D5850" s="12">
        <v>8.2763414417294456E-2</v>
      </c>
      <c r="E5850" s="12">
        <v>0.11743925388405203</v>
      </c>
      <c r="F5850" s="12">
        <v>0.26803098105111584</v>
      </c>
      <c r="G5850" s="12">
        <v>5.2893121057877197E-2</v>
      </c>
      <c r="H5850" s="12">
        <v>2.829837211945228E-2</v>
      </c>
      <c r="I5850" s="12">
        <v>0.11796781744221113</v>
      </c>
      <c r="J5850" s="12">
        <v>3.0902448670926907E-2</v>
      </c>
      <c r="K5850" s="12">
        <v>0.12600559903147135</v>
      </c>
      <c r="L5850" s="12">
        <v>0.17879885260481468</v>
      </c>
      <c r="M5850" s="12">
        <v>8.0528690732088112E-2</v>
      </c>
      <c r="N5850" s="12">
        <v>4.3083690488510865E-2</v>
      </c>
      <c r="O5850" s="12">
        <v>4.7048343567441864E-2</v>
      </c>
    </row>
    <row r="5851" spans="2:15" x14ac:dyDescent="0.25">
      <c r="B5851" s="3" t="s">
        <v>1670</v>
      </c>
      <c r="C5851" s="9">
        <v>0.1623359393739201</v>
      </c>
      <c r="D5851" s="9">
        <v>9.3046737517101977E-2</v>
      </c>
      <c r="E5851" s="9">
        <v>0.15456643673597112</v>
      </c>
      <c r="F5851" s="9">
        <v>0.3200430761912359</v>
      </c>
      <c r="G5851" s="9">
        <v>9.1529571993502243E-2</v>
      </c>
      <c r="H5851" s="9">
        <v>5.7577536845082496E-2</v>
      </c>
      <c r="I5851" s="9">
        <v>0.13035046546444071</v>
      </c>
      <c r="J5851" s="9">
        <v>3.2714920468004012E-2</v>
      </c>
      <c r="K5851" s="9">
        <v>0.14316768532158633</v>
      </c>
      <c r="L5851" s="9">
        <v>0.23782584501500764</v>
      </c>
      <c r="M5851" s="9">
        <v>0.14083327702249293</v>
      </c>
      <c r="N5851" s="9">
        <v>8.8592495519939168E-2</v>
      </c>
      <c r="O5851" s="9">
        <v>5.0337277414192569E-2</v>
      </c>
    </row>
    <row r="5852" spans="2:15" x14ac:dyDescent="0.25">
      <c r="B5852" s="3" t="s">
        <v>1671</v>
      </c>
      <c r="C5852" s="12">
        <v>0.17123728554338796</v>
      </c>
      <c r="D5852" s="12">
        <v>7.8776669738351582E-2</v>
      </c>
      <c r="E5852" s="12">
        <v>0.11999453271848574</v>
      </c>
      <c r="F5852" s="12">
        <v>0.23353264394568082</v>
      </c>
      <c r="G5852" s="12">
        <v>6.8195672229151655E-2</v>
      </c>
      <c r="H5852" s="12">
        <v>3.814944846526104E-2</v>
      </c>
      <c r="I5852" s="12">
        <v>0.10826847366745004</v>
      </c>
      <c r="J5852" s="12">
        <v>2.4546759145833059E-2</v>
      </c>
      <c r="K5852" s="12">
        <v>0.14041829437347789</v>
      </c>
      <c r="L5852" s="12">
        <v>0.21388854941997237</v>
      </c>
      <c r="M5852" s="12">
        <v>0.12155781667180952</v>
      </c>
      <c r="N5852" s="12">
        <v>6.800084977663011E-2</v>
      </c>
      <c r="O5852" s="12">
        <v>4.3754249362186505E-2</v>
      </c>
    </row>
    <row r="5853" spans="2:15" x14ac:dyDescent="0.25">
      <c r="B5853" s="3" t="s">
        <v>1672</v>
      </c>
      <c r="C5853" s="9">
        <v>0.13094138497073607</v>
      </c>
      <c r="D5853" s="9">
        <v>5.102612725138405E-2</v>
      </c>
      <c r="E5853" s="9">
        <v>0.14919197818793559</v>
      </c>
      <c r="F5853" s="9">
        <v>0.251780940078556</v>
      </c>
      <c r="G5853" s="9">
        <v>4.3213592553148467E-2</v>
      </c>
      <c r="H5853" s="9">
        <v>3.5048415863267672E-2</v>
      </c>
      <c r="I5853" s="9">
        <v>0.10441982223448841</v>
      </c>
      <c r="J5853" s="9">
        <v>3.6757288992466108E-2</v>
      </c>
      <c r="K5853" s="9">
        <v>9.2050660519664457E-2</v>
      </c>
      <c r="L5853" s="9">
        <v>0.26914094555475676</v>
      </c>
      <c r="M5853" s="9">
        <v>7.7956920350781153E-2</v>
      </c>
      <c r="N5853" s="9">
        <v>6.3227017298165933E-2</v>
      </c>
      <c r="O5853" s="9">
        <v>6.6309808580993598E-2</v>
      </c>
    </row>
    <row r="5854" spans="2:15" x14ac:dyDescent="0.25">
      <c r="B5854" s="3" t="s">
        <v>1673</v>
      </c>
      <c r="C5854" s="12">
        <v>0.15690155238453871</v>
      </c>
      <c r="D5854" s="12">
        <v>7.7716506636665919E-2</v>
      </c>
      <c r="E5854" s="12">
        <v>0.13603050312574247</v>
      </c>
      <c r="F5854" s="12">
        <v>0.29837121128432836</v>
      </c>
      <c r="G5854" s="12">
        <v>8.0217287265432716E-2</v>
      </c>
      <c r="H5854" s="12">
        <v>3.9370530872677924E-2</v>
      </c>
      <c r="I5854" s="12">
        <v>0.15040289863246115</v>
      </c>
      <c r="J5854" s="12">
        <v>3.9964335590319151E-2</v>
      </c>
      <c r="K5854" s="12">
        <v>0.11991678112842975</v>
      </c>
      <c r="L5854" s="12">
        <v>0.20989543632451216</v>
      </c>
      <c r="M5854" s="12">
        <v>0.12377549244071308</v>
      </c>
      <c r="N5854" s="12">
        <v>6.074883622395854E-2</v>
      </c>
      <c r="O5854" s="12">
        <v>6.1665078518421346E-2</v>
      </c>
    </row>
    <row r="5855" spans="2:15" x14ac:dyDescent="0.25">
      <c r="B5855" s="3" t="s">
        <v>1674</v>
      </c>
      <c r="C5855" s="9">
        <v>0.17561607664357839</v>
      </c>
      <c r="D5855" s="9">
        <v>7.5817400434240248E-2</v>
      </c>
      <c r="E5855" s="9">
        <v>6.9588501020717702E-2</v>
      </c>
      <c r="F5855" s="9">
        <v>0.13029724253956537</v>
      </c>
      <c r="G5855" s="9">
        <v>3.3261237119065923E-2</v>
      </c>
      <c r="H5855" s="9">
        <v>2.5784469421807385E-2</v>
      </c>
      <c r="I5855" s="9">
        <v>7.5587258280533948E-2</v>
      </c>
      <c r="J5855" s="9">
        <v>2.133622670752066E-2</v>
      </c>
      <c r="K5855" s="9">
        <v>0.15963203530797149</v>
      </c>
      <c r="L5855" s="9">
        <v>0.14651721093501424</v>
      </c>
      <c r="M5855" s="9">
        <v>7.0030876128267638E-2</v>
      </c>
      <c r="N5855" s="9">
        <v>5.4288689793700835E-2</v>
      </c>
      <c r="O5855" s="9">
        <v>4.4923002841121516E-2</v>
      </c>
    </row>
    <row r="5856" spans="2:15" x14ac:dyDescent="0.25">
      <c r="B5856" s="3" t="s">
        <v>1675</v>
      </c>
      <c r="C5856" s="12">
        <v>5.6490341589052237E-2</v>
      </c>
      <c r="D5856" s="12">
        <v>2.832980388279855E-2</v>
      </c>
      <c r="E5856" s="12">
        <v>0.18101357440406277</v>
      </c>
      <c r="F5856" s="12">
        <v>0.34518879223489751</v>
      </c>
      <c r="G5856" s="12">
        <v>8.8917875164747126E-2</v>
      </c>
      <c r="H5856" s="12">
        <v>4.1705467818870801E-2</v>
      </c>
      <c r="I5856" s="12">
        <v>0.12960569972753</v>
      </c>
      <c r="J5856" s="12">
        <v>4.3791382107316826E-2</v>
      </c>
      <c r="K5856" s="12">
        <v>4.6882204157651125E-2</v>
      </c>
      <c r="L5856" s="12">
        <v>0.29955432750701855</v>
      </c>
      <c r="M5856" s="12">
        <v>0.14714771743511312</v>
      </c>
      <c r="N5856" s="12">
        <v>6.9017218222320487E-2</v>
      </c>
      <c r="O5856" s="12">
        <v>7.2469139736880156E-2</v>
      </c>
    </row>
    <row r="5857" spans="2:15" x14ac:dyDescent="0.25">
      <c r="B5857" s="3" t="s">
        <v>1676</v>
      </c>
      <c r="C5857" s="9">
        <v>8.6788787153345925E-2</v>
      </c>
      <c r="D5857" s="9">
        <v>3.8771544001731037E-2</v>
      </c>
      <c r="E5857" s="9">
        <v>0.22209098338201283</v>
      </c>
      <c r="F5857" s="9">
        <v>0.35847664622636066</v>
      </c>
      <c r="G5857" s="9">
        <v>5.7645951765175028E-2</v>
      </c>
      <c r="H5857" s="9">
        <v>2.1906107015297684E-2</v>
      </c>
      <c r="I5857" s="9">
        <v>7.8378450525080204E-2</v>
      </c>
      <c r="J5857" s="9">
        <v>1.7251875713539613E-2</v>
      </c>
      <c r="K5857" s="9">
        <v>6.473655334148215E-2</v>
      </c>
      <c r="L5857" s="9">
        <v>0.37082363270676011</v>
      </c>
      <c r="M5857" s="9">
        <v>9.6251009018370429E-2</v>
      </c>
      <c r="N5857" s="9">
        <v>3.6576460953856249E-2</v>
      </c>
      <c r="O5857" s="9">
        <v>2.88053262031637E-2</v>
      </c>
    </row>
    <row r="5858" spans="2:15" x14ac:dyDescent="0.25">
      <c r="B5858" s="3" t="s">
        <v>1677</v>
      </c>
      <c r="C5858" s="12">
        <v>7.6040775212875458E-2</v>
      </c>
      <c r="D5858" s="12">
        <v>2.797878038777369E-2</v>
      </c>
      <c r="E5858" s="12">
        <v>0.19709300426705295</v>
      </c>
      <c r="F5858" s="12">
        <v>0.35510104089183075</v>
      </c>
      <c r="G5858" s="12">
        <v>7.1824820115259091E-2</v>
      </c>
      <c r="H5858" s="12">
        <v>2.8764488020605546E-2</v>
      </c>
      <c r="I5858" s="12">
        <v>8.9600499605981279E-2</v>
      </c>
      <c r="J5858" s="12">
        <v>2.2088353071810701E-2</v>
      </c>
      <c r="K5858" s="12">
        <v>4.6545672141890655E-2</v>
      </c>
      <c r="L5858" s="12">
        <v>0.32788514120091267</v>
      </c>
      <c r="M5858" s="12">
        <v>0.11948821508302851</v>
      </c>
      <c r="N5858" s="12">
        <v>4.7852780220595678E-2</v>
      </c>
      <c r="O5858" s="12">
        <v>3.6746320818333317E-2</v>
      </c>
    </row>
    <row r="5859" spans="2:15" x14ac:dyDescent="0.25">
      <c r="B5859" s="3" t="s">
        <v>1678</v>
      </c>
      <c r="C5859" s="9">
        <v>0.19559972311744345</v>
      </c>
      <c r="D5859" s="9">
        <v>6.8826842341294381E-2</v>
      </c>
      <c r="E5859" s="9">
        <v>0.14634509379545255</v>
      </c>
      <c r="F5859" s="9">
        <v>0.23255171822305451</v>
      </c>
      <c r="G5859" s="9">
        <v>3.3857914209010485E-2</v>
      </c>
      <c r="H5859" s="9">
        <v>4.5646643472497847E-2</v>
      </c>
      <c r="I5859" s="9">
        <v>0.12779571903752951</v>
      </c>
      <c r="J5859" s="9">
        <v>3.8355729736647373E-2</v>
      </c>
      <c r="K5859" s="9">
        <v>0.11011482970312682</v>
      </c>
      <c r="L5859" s="9">
        <v>0.23413488884562592</v>
      </c>
      <c r="M5859" s="9">
        <v>5.4168669234320024E-2</v>
      </c>
      <c r="N5859" s="9">
        <v>7.302924558951833E-2</v>
      </c>
      <c r="O5859" s="9">
        <v>6.1364643566628768E-2</v>
      </c>
    </row>
    <row r="5860" spans="2:15" x14ac:dyDescent="0.25">
      <c r="B5860" s="3" t="s">
        <v>1679</v>
      </c>
      <c r="C5860" s="12">
        <v>0.14106694851396459</v>
      </c>
      <c r="D5860" s="12">
        <v>5.506153563240021E-2</v>
      </c>
      <c r="E5860" s="12">
        <v>0.1558172171869085</v>
      </c>
      <c r="F5860" s="12">
        <v>0.29649849146015994</v>
      </c>
      <c r="G5860" s="12">
        <v>7.6978100055306267E-2</v>
      </c>
      <c r="H5860" s="12">
        <v>3.6335521649667683E-2</v>
      </c>
      <c r="I5860" s="12">
        <v>0.15023328269185249</v>
      </c>
      <c r="J5860" s="12">
        <v>4.7114168822198273E-2</v>
      </c>
      <c r="K5860" s="12">
        <v>8.4070971035182018E-2</v>
      </c>
      <c r="L5860" s="12">
        <v>0.23791026898267087</v>
      </c>
      <c r="M5860" s="12">
        <v>0.11753438304551857</v>
      </c>
      <c r="N5860" s="12">
        <v>5.5479066340458322E-2</v>
      </c>
      <c r="O5860" s="12">
        <v>7.193649572074319E-2</v>
      </c>
    </row>
    <row r="5861" spans="2:15" x14ac:dyDescent="0.25">
      <c r="B5861" s="3" t="s">
        <v>1680</v>
      </c>
      <c r="C5861" s="9">
        <v>0.1384831808049112</v>
      </c>
      <c r="D5861" s="9">
        <v>6.399538902221287E-2</v>
      </c>
      <c r="E5861" s="9">
        <v>0.12038429165642883</v>
      </c>
      <c r="F5861" s="9">
        <v>0.24932467166575262</v>
      </c>
      <c r="G5861" s="9">
        <v>6.5719901664013605E-2</v>
      </c>
      <c r="H5861" s="9">
        <v>2.8114962296357269E-2</v>
      </c>
      <c r="I5861" s="9">
        <v>7.386011485072394E-2</v>
      </c>
      <c r="J5861" s="9">
        <v>1.5370537638704189E-2</v>
      </c>
      <c r="K5861" s="9">
        <v>0.11506887791509413</v>
      </c>
      <c r="L5861" s="9">
        <v>0.2164606789826761</v>
      </c>
      <c r="M5861" s="9">
        <v>0.11816969092169258</v>
      </c>
      <c r="N5861" s="9">
        <v>5.055297285471743E-2</v>
      </c>
      <c r="O5861" s="9">
        <v>2.7637468043572703E-2</v>
      </c>
    </row>
    <row r="5862" spans="2:15" x14ac:dyDescent="0.25">
      <c r="B5862" s="3" t="s">
        <v>1681</v>
      </c>
      <c r="C5862" s="12">
        <v>0.12654394081463385</v>
      </c>
      <c r="D5862" s="12">
        <v>4.9131324183430213E-2</v>
      </c>
      <c r="E5862" s="12">
        <v>0.12141011639492429</v>
      </c>
      <c r="F5862" s="12">
        <v>0.25485938702772531</v>
      </c>
      <c r="G5862" s="12">
        <v>6.3717010175773109E-2</v>
      </c>
      <c r="H5862" s="12">
        <v>3.209934992730766E-2</v>
      </c>
      <c r="I5862" s="12">
        <v>0.12268844069213448</v>
      </c>
      <c r="J5862" s="12">
        <v>4.5291613840756077E-2</v>
      </c>
      <c r="K5862" s="12">
        <v>8.1536106531083397E-2</v>
      </c>
      <c r="L5862" s="12">
        <v>0.20148669609166311</v>
      </c>
      <c r="M5862" s="12">
        <v>0.10574184628400635</v>
      </c>
      <c r="N5862" s="12">
        <v>5.3270618261377217E-2</v>
      </c>
      <c r="O5862" s="12">
        <v>7.5163898235212412E-2</v>
      </c>
    </row>
    <row r="5863" spans="2:15" x14ac:dyDescent="0.25">
      <c r="B5863" s="3" t="s">
        <v>1682</v>
      </c>
      <c r="C5863" s="9">
        <v>6.9879042055787641E-2</v>
      </c>
      <c r="D5863" s="9">
        <v>2.5812871957748704E-2</v>
      </c>
      <c r="E5863" s="9">
        <v>0.17515752820908775</v>
      </c>
      <c r="F5863" s="9">
        <v>0.37068314967713767</v>
      </c>
      <c r="G5863" s="9">
        <v>9.7645952794304422E-2</v>
      </c>
      <c r="H5863" s="9">
        <v>5.6963744672528301E-2</v>
      </c>
      <c r="I5863" s="9">
        <v>0.1707700202518313</v>
      </c>
      <c r="J5863" s="9">
        <v>5.1582054502197411E-2</v>
      </c>
      <c r="K5863" s="9">
        <v>4.0399799481599191E-2</v>
      </c>
      <c r="L5863" s="9">
        <v>0.27413954669292323</v>
      </c>
      <c r="M5863" s="9">
        <v>0.15282595906169191</v>
      </c>
      <c r="N5863" s="9">
        <v>8.9154119164191983E-2</v>
      </c>
      <c r="O5863" s="9">
        <v>8.0731220537904297E-2</v>
      </c>
    </row>
    <row r="5864" spans="2:15" x14ac:dyDescent="0.25">
      <c r="B5864" s="3" t="s">
        <v>1683</v>
      </c>
      <c r="C5864" s="12">
        <v>8.6519456563825495E-2</v>
      </c>
      <c r="D5864" s="12">
        <v>3.0466333115101635E-2</v>
      </c>
      <c r="E5864" s="12">
        <v>0.17100359450839478</v>
      </c>
      <c r="F5864" s="12">
        <v>0.3175417208142069</v>
      </c>
      <c r="G5864" s="12">
        <v>3.3626473779157694E-2</v>
      </c>
      <c r="H5864" s="12">
        <v>3.0834691587393492E-2</v>
      </c>
      <c r="I5864" s="12">
        <v>0.14890995386509714</v>
      </c>
      <c r="J5864" s="12">
        <v>4.3476762463301247E-2</v>
      </c>
      <c r="K5864" s="12">
        <v>4.7166193781430284E-2</v>
      </c>
      <c r="L5864" s="12">
        <v>0.26473775644191661</v>
      </c>
      <c r="M5864" s="12">
        <v>5.205853859937503E-2</v>
      </c>
      <c r="N5864" s="12">
        <v>4.7736464808780708E-2</v>
      </c>
      <c r="O5864" s="12">
        <v>6.7308179017999945E-2</v>
      </c>
    </row>
    <row r="5865" spans="2:15" x14ac:dyDescent="0.25">
      <c r="B5865" s="3" t="s">
        <v>1684</v>
      </c>
      <c r="C5865" s="9">
        <v>0.15894676039726996</v>
      </c>
      <c r="D5865" s="9">
        <v>6.7886185772487131E-2</v>
      </c>
      <c r="E5865" s="9">
        <v>0.17424382245719922</v>
      </c>
      <c r="F5865" s="9">
        <v>0.26955866050900268</v>
      </c>
      <c r="G5865" s="9">
        <v>9.3109325830743779E-3</v>
      </c>
      <c r="H5865" s="9">
        <v>4.6203121165196856E-2</v>
      </c>
      <c r="I5865" s="9">
        <v>0.13868567080383462</v>
      </c>
      <c r="J5865" s="9">
        <v>4.0202250797218647E-2</v>
      </c>
      <c r="K5865" s="9">
        <v>0.11103776374359729</v>
      </c>
      <c r="L5865" s="9">
        <v>0.28500119975255706</v>
      </c>
      <c r="M5865" s="9">
        <v>1.5229389022633513E-2</v>
      </c>
      <c r="N5865" s="9">
        <v>7.5571947278810434E-2</v>
      </c>
      <c r="O5865" s="9">
        <v>6.5756648060076528E-2</v>
      </c>
    </row>
    <row r="5866" spans="2:15" x14ac:dyDescent="0.25">
      <c r="B5866" s="3" t="s">
        <v>1685</v>
      </c>
      <c r="C5866" s="12">
        <v>0.19513496020006374</v>
      </c>
      <c r="D5866" s="12">
        <v>9.2685920624449261E-2</v>
      </c>
      <c r="E5866" s="12">
        <v>0.16311495408339982</v>
      </c>
      <c r="F5866" s="12">
        <v>0.28684455426218392</v>
      </c>
      <c r="G5866" s="12">
        <v>7.2147330721397715E-2</v>
      </c>
      <c r="H5866" s="12">
        <v>4.7772285768285322E-2</v>
      </c>
      <c r="I5866" s="12">
        <v>0.12714465046789949</v>
      </c>
      <c r="J5866" s="12">
        <v>4.1707696636008283E-2</v>
      </c>
      <c r="K5866" s="12">
        <v>0.14334823515428549</v>
      </c>
      <c r="L5866" s="12">
        <v>0.25227392291726092</v>
      </c>
      <c r="M5866" s="12">
        <v>0.11158320983733962</v>
      </c>
      <c r="N5866" s="12">
        <v>7.3884715262389739E-2</v>
      </c>
      <c r="O5866" s="12">
        <v>6.4505209257694013E-2</v>
      </c>
    </row>
    <row r="5867" spans="2:15" x14ac:dyDescent="0.25">
      <c r="B5867" s="3" t="s">
        <v>1686</v>
      </c>
      <c r="C5867" s="9">
        <v>0.20491797443197982</v>
      </c>
      <c r="D5867" s="9">
        <v>0.10954345643227853</v>
      </c>
      <c r="E5867" s="9">
        <v>8.1232573001084829E-2</v>
      </c>
      <c r="F5867" s="9">
        <v>0.17944784270097872</v>
      </c>
      <c r="G5867" s="9">
        <v>5.3762924370226978E-2</v>
      </c>
      <c r="H5867" s="9">
        <v>4.8519222222958534E-2</v>
      </c>
      <c r="I5867" s="9">
        <v>0.15265230518764297</v>
      </c>
      <c r="J5867" s="9">
        <v>4.0585399808049441E-2</v>
      </c>
      <c r="K5867" s="9">
        <v>0.17720996352001753</v>
      </c>
      <c r="L5867" s="9">
        <v>0.13141105609588605</v>
      </c>
      <c r="M5867" s="9">
        <v>8.6973025835343484E-2</v>
      </c>
      <c r="N5867" s="9">
        <v>7.8490216396134793E-2</v>
      </c>
      <c r="O5867" s="9">
        <v>6.5655562218598224E-2</v>
      </c>
    </row>
    <row r="5868" spans="2:15" x14ac:dyDescent="0.25">
      <c r="B5868" s="3" t="s">
        <v>1687</v>
      </c>
      <c r="C5868" s="12">
        <v>0.16801775724952669</v>
      </c>
      <c r="D5868" s="12">
        <v>6.1830969974514247E-2</v>
      </c>
      <c r="E5868" s="12">
        <v>0.1812697136992194</v>
      </c>
      <c r="F5868" s="12">
        <v>0.28564159385302518</v>
      </c>
      <c r="G5868" s="12">
        <v>3.3920224669620747E-2</v>
      </c>
      <c r="H5868" s="12">
        <v>1.1240811828124052E-2</v>
      </c>
      <c r="I5868" s="12">
        <v>3.254720816177413E-2</v>
      </c>
      <c r="J5868" s="12">
        <v>1.0068474576003853E-2</v>
      </c>
      <c r="K5868" s="12">
        <v>0.11285834688843635</v>
      </c>
      <c r="L5868" s="12">
        <v>0.33086655825497208</v>
      </c>
      <c r="M5868" s="12">
        <v>6.1913641074621183E-2</v>
      </c>
      <c r="N5868" s="12">
        <v>2.0517540661726116E-2</v>
      </c>
      <c r="O5868" s="12">
        <v>1.837770613665635E-2</v>
      </c>
    </row>
    <row r="5869" spans="2:15" x14ac:dyDescent="0.25">
      <c r="B5869" s="3" t="s">
        <v>1688</v>
      </c>
      <c r="C5869" s="9">
        <v>6.507856269825571E-2</v>
      </c>
      <c r="D5869" s="9">
        <v>2.6202939482088954E-2</v>
      </c>
      <c r="E5869" s="9">
        <v>0.19411828741729917</v>
      </c>
      <c r="F5869" s="9">
        <v>0.34037737488618908</v>
      </c>
      <c r="G5869" s="9">
        <v>7.3037717191633905E-2</v>
      </c>
      <c r="H5869" s="9">
        <v>6.4873537012642132E-2</v>
      </c>
      <c r="I5869" s="9">
        <v>0.17487406024989169</v>
      </c>
      <c r="J5869" s="9">
        <v>5.3531853494976522E-2</v>
      </c>
      <c r="K5869" s="9">
        <v>4.1673952061201433E-2</v>
      </c>
      <c r="L5869" s="9">
        <v>0.30873162950136773</v>
      </c>
      <c r="M5869" s="9">
        <v>0.11616140727204716</v>
      </c>
      <c r="N5869" s="9">
        <v>0.10317684675619811</v>
      </c>
      <c r="O5869" s="9">
        <v>8.51386882689949E-2</v>
      </c>
    </row>
    <row r="5870" spans="2:15" x14ac:dyDescent="0.25">
      <c r="B5870" s="3" t="s">
        <v>1689</v>
      </c>
      <c r="C5870" s="12">
        <v>0.20778926052644409</v>
      </c>
      <c r="D5870" s="12">
        <v>8.0497214833697817E-2</v>
      </c>
      <c r="E5870" s="12">
        <v>0.22182361102837023</v>
      </c>
      <c r="F5870" s="12">
        <v>0.38651834590218059</v>
      </c>
      <c r="G5870" s="12">
        <v>6.7082449063926783E-2</v>
      </c>
      <c r="H5870" s="12">
        <v>3.1848741163677322E-2</v>
      </c>
      <c r="I5870" s="12">
        <v>9.3724414086734126E-2</v>
      </c>
      <c r="J5870" s="12">
        <v>2.382976806481622E-2</v>
      </c>
      <c r="K5870" s="12">
        <v>0.1124833774776749</v>
      </c>
      <c r="L5870" s="12">
        <v>0.30996686064621315</v>
      </c>
      <c r="M5870" s="12">
        <v>9.3738155484924979E-2</v>
      </c>
      <c r="N5870" s="12">
        <v>4.4504073611786488E-2</v>
      </c>
      <c r="O5870" s="12">
        <v>3.3298702346134731E-2</v>
      </c>
    </row>
    <row r="5871" spans="2:15" x14ac:dyDescent="0.25">
      <c r="B5871" s="3" t="s">
        <v>1690</v>
      </c>
      <c r="C5871" s="9">
        <v>7.8322866497774341E-2</v>
      </c>
      <c r="D5871" s="9">
        <v>3.2687347006980207E-2</v>
      </c>
      <c r="E5871" s="9">
        <v>0.23501202717275763</v>
      </c>
      <c r="F5871" s="9">
        <v>0.39523114647894425</v>
      </c>
      <c r="G5871" s="9">
        <v>5.3912248699884854E-2</v>
      </c>
      <c r="H5871" s="9">
        <v>3.9170765717691916E-2</v>
      </c>
      <c r="I5871" s="9">
        <v>0.11516669630457439</v>
      </c>
      <c r="J5871" s="9">
        <v>3.0237540423338993E-2</v>
      </c>
      <c r="K5871" s="9">
        <v>4.8691785785288155E-2</v>
      </c>
      <c r="L5871" s="9">
        <v>0.3500790468439855</v>
      </c>
      <c r="M5871" s="9">
        <v>8.030886276385174E-2</v>
      </c>
      <c r="N5871" s="9">
        <v>5.8349627853379216E-2</v>
      </c>
      <c r="O5871" s="9">
        <v>4.5042500410106934E-2</v>
      </c>
    </row>
    <row r="5872" spans="2:15" x14ac:dyDescent="0.25">
      <c r="B5872" s="3" t="s">
        <v>1691</v>
      </c>
      <c r="C5872" s="12">
        <v>0.15322822605444961</v>
      </c>
      <c r="D5872" s="12">
        <v>6.7818438134580994E-2</v>
      </c>
      <c r="E5872" s="12">
        <v>0.16654650703172871</v>
      </c>
      <c r="F5872" s="12">
        <v>0.31447937225748118</v>
      </c>
      <c r="G5872" s="12">
        <v>8.3160725469805685E-2</v>
      </c>
      <c r="H5872" s="12">
        <v>2.6883418923283584E-2</v>
      </c>
      <c r="I5872" s="12">
        <v>0.1274076424853221</v>
      </c>
      <c r="J5872" s="12">
        <v>4.7409157287547202E-2</v>
      </c>
      <c r="K5872" s="12">
        <v>0.10447762584132753</v>
      </c>
      <c r="L5872" s="12">
        <v>0.25657305189351487</v>
      </c>
      <c r="M5872" s="12">
        <v>0.12811317097993494</v>
      </c>
      <c r="N5872" s="12">
        <v>4.1415223659807446E-2</v>
      </c>
      <c r="O5872" s="12">
        <v>7.303612900538535E-2</v>
      </c>
    </row>
    <row r="5873" spans="2:15" x14ac:dyDescent="0.25">
      <c r="B5873" s="3" t="s">
        <v>1692</v>
      </c>
      <c r="C5873" s="9">
        <v>0.1517917091471464</v>
      </c>
      <c r="D5873" s="9">
        <v>6.9794555872280922E-2</v>
      </c>
      <c r="E5873" s="9">
        <v>0.16012778867898422</v>
      </c>
      <c r="F5873" s="9">
        <v>0.31738583941946585</v>
      </c>
      <c r="G5873" s="9">
        <v>7.999324203001662E-2</v>
      </c>
      <c r="H5873" s="9">
        <v>2.7818682236373033E-2</v>
      </c>
      <c r="I5873" s="9">
        <v>8.7653895716968674E-2</v>
      </c>
      <c r="J5873" s="9">
        <v>2.4750594143844121E-2</v>
      </c>
      <c r="K5873" s="9">
        <v>0.11069427178213724</v>
      </c>
      <c r="L5873" s="9">
        <v>0.253962916424886</v>
      </c>
      <c r="M5873" s="9">
        <v>0.12686940354214141</v>
      </c>
      <c r="N5873" s="9">
        <v>4.4120472343559515E-2</v>
      </c>
      <c r="O5873" s="9">
        <v>3.9254479961755205E-2</v>
      </c>
    </row>
    <row r="5874" spans="2:15" x14ac:dyDescent="0.25">
      <c r="B5874" s="3" t="s">
        <v>1693</v>
      </c>
      <c r="C5874" s="12">
        <v>9.383810082840463E-2</v>
      </c>
      <c r="D5874" s="12">
        <v>4.5493907615396463E-2</v>
      </c>
      <c r="E5874" s="12">
        <v>0.28864011720203697</v>
      </c>
      <c r="F5874" s="12">
        <v>0.47300766945913014</v>
      </c>
      <c r="G5874" s="12">
        <v>6.1709639651116303E-2</v>
      </c>
      <c r="H5874" s="12">
        <v>1.9978083442613075E-2</v>
      </c>
      <c r="I5874" s="12">
        <v>6.273903822253328E-2</v>
      </c>
      <c r="J5874" s="12">
        <v>1.6447739860521945E-2</v>
      </c>
      <c r="K5874" s="12">
        <v>6.6174850280624836E-2</v>
      </c>
      <c r="L5874" s="12">
        <v>0.41985218553445525</v>
      </c>
      <c r="M5874" s="12">
        <v>8.9762044608406269E-2</v>
      </c>
      <c r="N5874" s="12">
        <v>2.9059862078352906E-2</v>
      </c>
      <c r="O5874" s="12">
        <v>2.3924669912424704E-2</v>
      </c>
    </row>
    <row r="5875" spans="2:15" x14ac:dyDescent="0.25">
      <c r="B5875" s="3" t="s">
        <v>1694</v>
      </c>
      <c r="C5875" s="9">
        <v>0.1078180959933706</v>
      </c>
      <c r="D5875" s="9">
        <v>4.4136447281918859E-2</v>
      </c>
      <c r="E5875" s="9">
        <v>0.18255286512318947</v>
      </c>
      <c r="F5875" s="9">
        <v>0.30107350292024104</v>
      </c>
      <c r="G5875" s="9">
        <v>5.9695962103608308E-2</v>
      </c>
      <c r="H5875" s="9">
        <v>3.0752549798302307E-2</v>
      </c>
      <c r="I5875" s="9">
        <v>0.11710878377681282</v>
      </c>
      <c r="J5875" s="9">
        <v>3.0941449779855728E-2</v>
      </c>
      <c r="K5875" s="9">
        <v>7.2755697627555821E-2</v>
      </c>
      <c r="L5875" s="9">
        <v>0.30092501490005114</v>
      </c>
      <c r="M5875" s="9">
        <v>9.8404417117084586E-2</v>
      </c>
      <c r="N5875" s="9">
        <v>5.0693323821698458E-2</v>
      </c>
      <c r="O5875" s="9">
        <v>5.1004711592716037E-2</v>
      </c>
    </row>
    <row r="5876" spans="2:15" x14ac:dyDescent="0.25">
      <c r="B5876" s="3" t="s">
        <v>1695</v>
      </c>
      <c r="C5876" s="12">
        <v>0.10458614699486896</v>
      </c>
      <c r="D5876" s="12">
        <v>5.1147327138010706E-2</v>
      </c>
      <c r="E5876" s="12">
        <v>0.19836525106969241</v>
      </c>
      <c r="F5876" s="12">
        <v>0.38937607144502046</v>
      </c>
      <c r="G5876" s="12">
        <v>5.3522568330710937E-2</v>
      </c>
      <c r="H5876" s="12">
        <v>2.3018267559981799E-2</v>
      </c>
      <c r="I5876" s="12">
        <v>0.15573040043898242</v>
      </c>
      <c r="J5876" s="12">
        <v>5.4732460885697921E-2</v>
      </c>
      <c r="K5876" s="12">
        <v>7.0543197477087663E-2</v>
      </c>
      <c r="L5876" s="12">
        <v>0.27358847200447539</v>
      </c>
      <c r="M5876" s="12">
        <v>7.3819167461995114E-2</v>
      </c>
      <c r="N5876" s="12">
        <v>3.1747156399449562E-2</v>
      </c>
      <c r="O5876" s="12">
        <v>7.5487870289851711E-2</v>
      </c>
    </row>
    <row r="5877" spans="2:15" x14ac:dyDescent="0.25">
      <c r="B5877" s="3" t="s">
        <v>1696</v>
      </c>
      <c r="C5877" s="9">
        <v>0.15772537290890692</v>
      </c>
      <c r="D5877" s="9">
        <v>7.801125136828628E-2</v>
      </c>
      <c r="E5877" s="9">
        <v>0.12965701621334361</v>
      </c>
      <c r="F5877" s="9">
        <v>0.23068407290635712</v>
      </c>
      <c r="G5877" s="9">
        <v>4.1775488900411752E-2</v>
      </c>
      <c r="H5877" s="9">
        <v>4.8331843724588215E-2</v>
      </c>
      <c r="I5877" s="9">
        <v>0.14412498341333496</v>
      </c>
      <c r="J5877" s="9">
        <v>4.3123662358415138E-2</v>
      </c>
      <c r="K5877" s="9">
        <v>0.12988024460920883</v>
      </c>
      <c r="L5877" s="9">
        <v>0.2158648231597923</v>
      </c>
      <c r="M5877" s="9">
        <v>6.9551643152599235E-2</v>
      </c>
      <c r="N5877" s="9">
        <v>8.0467260494625117E-2</v>
      </c>
      <c r="O5877" s="9">
        <v>7.1796205256525525E-2</v>
      </c>
    </row>
    <row r="5878" spans="2:15" x14ac:dyDescent="0.25">
      <c r="B5878" s="3" t="s">
        <v>1697</v>
      </c>
      <c r="C5878" s="12">
        <v>0.10947165817533343</v>
      </c>
      <c r="D5878" s="12">
        <v>5.7804401518313349E-2</v>
      </c>
      <c r="E5878" s="12">
        <v>0.17586200565273752</v>
      </c>
      <c r="F5878" s="12">
        <v>0.30243742965317061</v>
      </c>
      <c r="G5878" s="12">
        <v>5.7123518175033548E-2</v>
      </c>
      <c r="H5878" s="12">
        <v>2.9849642072597431E-2</v>
      </c>
      <c r="I5878" s="12">
        <v>8.4482559564573081E-2</v>
      </c>
      <c r="J5878" s="12">
        <v>2.1693949142167421E-2</v>
      </c>
      <c r="K5878" s="12">
        <v>0.10328684408986817</v>
      </c>
      <c r="L5878" s="12">
        <v>0.31423613223347879</v>
      </c>
      <c r="M5878" s="12">
        <v>0.1020702188870547</v>
      </c>
      <c r="N5878" s="12">
        <v>5.3336341972401065E-2</v>
      </c>
      <c r="O5878" s="12">
        <v>3.876347620398226E-2</v>
      </c>
    </row>
    <row r="5879" spans="2:15" x14ac:dyDescent="0.25">
      <c r="B5879" s="3" t="s">
        <v>1698</v>
      </c>
      <c r="C5879" s="9">
        <v>6.761141535574762E-2</v>
      </c>
      <c r="D5879" s="9">
        <v>2.7780195293672798E-2</v>
      </c>
      <c r="E5879" s="9">
        <v>0.14128351425840083</v>
      </c>
      <c r="F5879" s="9">
        <v>0.29995652754817032</v>
      </c>
      <c r="G5879" s="9">
        <v>8.9406964451706289E-2</v>
      </c>
      <c r="H5879" s="9">
        <v>2.7129477950126948E-2</v>
      </c>
      <c r="I5879" s="9">
        <v>9.4584640350269811E-2</v>
      </c>
      <c r="J5879" s="9">
        <v>2.8773580567769633E-2</v>
      </c>
      <c r="K5879" s="9">
        <v>5.1494777446370307E-2</v>
      </c>
      <c r="L5879" s="9">
        <v>0.26189027998786135</v>
      </c>
      <c r="M5879" s="9">
        <v>0.16572927900347625</v>
      </c>
      <c r="N5879" s="9">
        <v>5.0288574810565992E-2</v>
      </c>
      <c r="O5879" s="9">
        <v>5.3336166719100471E-2</v>
      </c>
    </row>
    <row r="5880" spans="2:15" x14ac:dyDescent="0.25">
      <c r="B5880" s="3" t="s">
        <v>1699</v>
      </c>
      <c r="C5880" s="12">
        <v>0.23062519507367624</v>
      </c>
      <c r="D5880" s="12">
        <v>0.10929064113077501</v>
      </c>
      <c r="E5880" s="12">
        <v>0.12955455352191508</v>
      </c>
      <c r="F5880" s="12">
        <v>0.22353052629232284</v>
      </c>
      <c r="G5880" s="12">
        <v>4.9431949184901777E-2</v>
      </c>
      <c r="H5880" s="12">
        <v>3.2740109243683369E-2</v>
      </c>
      <c r="I5880" s="12">
        <v>0.12429825995073024</v>
      </c>
      <c r="J5880" s="12">
        <v>3.8300196537747806E-2</v>
      </c>
      <c r="K5880" s="12">
        <v>0.17396735491036622</v>
      </c>
      <c r="L5880" s="12">
        <v>0.2062231748263989</v>
      </c>
      <c r="M5880" s="12">
        <v>7.8685103855058822E-2</v>
      </c>
      <c r="N5880" s="12">
        <v>5.2115260242500114E-2</v>
      </c>
      <c r="O5880" s="12">
        <v>6.0965731514433685E-2</v>
      </c>
    </row>
    <row r="5881" spans="2:15" x14ac:dyDescent="0.25">
      <c r="B5881" s="3" t="s">
        <v>1700</v>
      </c>
      <c r="C5881" s="9">
        <v>0.1594953614221947</v>
      </c>
      <c r="D5881" s="9">
        <v>7.8608326209093082E-2</v>
      </c>
      <c r="E5881" s="9">
        <v>0.18313910517022566</v>
      </c>
      <c r="F5881" s="9">
        <v>0.31000215595253677</v>
      </c>
      <c r="G5881" s="9">
        <v>3.4005196416877902E-2</v>
      </c>
      <c r="H5881" s="9">
        <v>4.4073500304122978E-2</v>
      </c>
      <c r="I5881" s="9">
        <v>0.13973080757145068</v>
      </c>
      <c r="J5881" s="9">
        <v>4.334562448000355E-2</v>
      </c>
      <c r="K5881" s="9">
        <v>0.12212283272459241</v>
      </c>
      <c r="L5881" s="9">
        <v>0.28451777800921885</v>
      </c>
      <c r="M5881" s="9">
        <v>5.2829148183858789E-2</v>
      </c>
      <c r="N5881" s="9">
        <v>6.8470872804375679E-2</v>
      </c>
      <c r="O5881" s="9">
        <v>6.7340073284783197E-2</v>
      </c>
    </row>
    <row r="5882" spans="2:15" x14ac:dyDescent="0.25">
      <c r="B5882" s="3" t="s">
        <v>1701</v>
      </c>
      <c r="C5882" s="12">
        <v>0.20373747572495007</v>
      </c>
      <c r="D5882" s="12">
        <v>8.8425981259288952E-2</v>
      </c>
      <c r="E5882" s="12">
        <v>0.16605617383817531</v>
      </c>
      <c r="F5882" s="12">
        <v>0.25604402439451041</v>
      </c>
      <c r="G5882" s="12">
        <v>3.1037258649455699E-2</v>
      </c>
      <c r="H5882" s="12">
        <v>3.9036432163765629E-2</v>
      </c>
      <c r="I5882" s="12">
        <v>0.10744571136749681</v>
      </c>
      <c r="J5882" s="12">
        <v>1.7396978822962473E-2</v>
      </c>
      <c r="K5882" s="12">
        <v>0.14940909174547931</v>
      </c>
      <c r="L5882" s="12">
        <v>0.28057706296909118</v>
      </c>
      <c r="M5882" s="12">
        <v>5.2442150587925368E-2</v>
      </c>
      <c r="N5882" s="12">
        <v>6.5957966103537671E-2</v>
      </c>
      <c r="O5882" s="12">
        <v>2.9394831338454767E-2</v>
      </c>
    </row>
    <row r="5883" spans="2:15" x14ac:dyDescent="0.25">
      <c r="B5883" s="3" t="s">
        <v>1702</v>
      </c>
      <c r="C5883" s="9">
        <v>0.12499463072128085</v>
      </c>
      <c r="D5883" s="9">
        <v>4.4643805072267631E-2</v>
      </c>
      <c r="E5883" s="9">
        <v>0.12645428191992497</v>
      </c>
      <c r="F5883" s="9">
        <v>0.28856207469936224</v>
      </c>
      <c r="G5883" s="9">
        <v>6.2943924487521799E-2</v>
      </c>
      <c r="H5883" s="9">
        <v>1.6746966459728896E-2</v>
      </c>
      <c r="I5883" s="9">
        <v>6.5285838372696622E-2</v>
      </c>
      <c r="J5883" s="9">
        <v>2.0257848336258707E-2</v>
      </c>
      <c r="K5883" s="9">
        <v>8.0475873647056217E-2</v>
      </c>
      <c r="L5883" s="9">
        <v>0.227949181245724</v>
      </c>
      <c r="M5883" s="9">
        <v>0.11346405857896461</v>
      </c>
      <c r="N5883" s="9">
        <v>3.0188438342183963E-2</v>
      </c>
      <c r="O5883" s="9">
        <v>3.6517228771852442E-2</v>
      </c>
    </row>
    <row r="5884" spans="2:15" x14ac:dyDescent="0.25">
      <c r="B5884" s="3" t="s">
        <v>1703</v>
      </c>
      <c r="C5884" s="12">
        <v>0.12345232336572284</v>
      </c>
      <c r="D5884" s="12">
        <v>5.5206747149573764E-2</v>
      </c>
      <c r="E5884" s="12">
        <v>0.18821780174235775</v>
      </c>
      <c r="F5884" s="12">
        <v>0.37601354638430007</v>
      </c>
      <c r="G5884" s="12">
        <v>8.1187274641327065E-2</v>
      </c>
      <c r="H5884" s="12">
        <v>2.646066675288769E-2</v>
      </c>
      <c r="I5884" s="12">
        <v>6.4390338372768877E-2</v>
      </c>
      <c r="J5884" s="12">
        <v>2.1279246824927628E-2</v>
      </c>
      <c r="K5884" s="12">
        <v>8.4056634112574399E-2</v>
      </c>
      <c r="L5884" s="12">
        <v>0.28657647319205587</v>
      </c>
      <c r="M5884" s="12">
        <v>0.12361403979542032</v>
      </c>
      <c r="N5884" s="12">
        <v>4.0288455641049575E-2</v>
      </c>
      <c r="O5884" s="12">
        <v>3.2399334445625129E-2</v>
      </c>
    </row>
    <row r="5885" spans="2:15" x14ac:dyDescent="0.25">
      <c r="B5885" s="3" t="s">
        <v>1704</v>
      </c>
      <c r="C5885" s="9">
        <v>0.15364863699666201</v>
      </c>
      <c r="D5885" s="9">
        <v>6.5999409144480103E-2</v>
      </c>
      <c r="E5885" s="9">
        <v>0.21194007761684733</v>
      </c>
      <c r="F5885" s="9">
        <v>0.41867923631823761</v>
      </c>
      <c r="G5885" s="9">
        <v>0.11494670373516154</v>
      </c>
      <c r="H5885" s="9">
        <v>2.3909658988017567E-2</v>
      </c>
      <c r="I5885" s="9">
        <v>7.9641495557756167E-2</v>
      </c>
      <c r="J5885" s="9">
        <v>2.2223394073705872E-2</v>
      </c>
      <c r="K5885" s="9">
        <v>9.3569866245561087E-2</v>
      </c>
      <c r="L5885" s="9">
        <v>0.3004754886709593</v>
      </c>
      <c r="M5885" s="9">
        <v>0.16296430276098536</v>
      </c>
      <c r="N5885" s="9">
        <v>3.3897630637696283E-2</v>
      </c>
      <c r="O5885" s="9">
        <v>3.1506948894753375E-2</v>
      </c>
    </row>
    <row r="5886" spans="2:15" x14ac:dyDescent="0.25">
      <c r="B5886" s="3" t="s">
        <v>1705</v>
      </c>
      <c r="C5886" s="12">
        <v>7.0424870268178175E-2</v>
      </c>
      <c r="D5886" s="12">
        <v>2.571934821440916E-2</v>
      </c>
      <c r="E5886" s="12">
        <v>0.13703567878651363</v>
      </c>
      <c r="F5886" s="12">
        <v>0.24773917283803101</v>
      </c>
      <c r="G5886" s="12">
        <v>5.3126199168469092E-2</v>
      </c>
      <c r="H5886" s="12">
        <v>3.1791700222734996E-2</v>
      </c>
      <c r="I5886" s="12">
        <v>0.11800870013957367</v>
      </c>
      <c r="J5886" s="12">
        <v>5.0730611520586943E-2</v>
      </c>
      <c r="K5886" s="12">
        <v>5.1105076795750472E-2</v>
      </c>
      <c r="L5886" s="12">
        <v>0.27229379336366882</v>
      </c>
      <c r="M5886" s="12">
        <v>0.10556326955633617</v>
      </c>
      <c r="N5886" s="12">
        <v>6.3171013036796481E-2</v>
      </c>
      <c r="O5886" s="12">
        <v>0.10080316872892177</v>
      </c>
    </row>
    <row r="5887" spans="2:15" x14ac:dyDescent="0.25">
      <c r="B5887" s="3" t="s">
        <v>1706</v>
      </c>
      <c r="C5887" s="9">
        <v>9.1320987471754031E-2</v>
      </c>
      <c r="D5887" s="9">
        <v>3.6912668934376426E-2</v>
      </c>
      <c r="E5887" s="9">
        <v>0.18963634187867393</v>
      </c>
      <c r="F5887" s="9">
        <v>0.37729277054760302</v>
      </c>
      <c r="G5887" s="9">
        <v>8.4713094922500592E-2</v>
      </c>
      <c r="H5887" s="9">
        <v>2.249869026528024E-2</v>
      </c>
      <c r="I5887" s="9">
        <v>0.12580174742467778</v>
      </c>
      <c r="J5887" s="9">
        <v>4.6948990642777508E-2</v>
      </c>
      <c r="K5887" s="9">
        <v>5.526360097710506E-2</v>
      </c>
      <c r="L5887" s="9">
        <v>0.28391301498605531</v>
      </c>
      <c r="M5887" s="9">
        <v>0.12682774804649286</v>
      </c>
      <c r="N5887" s="9">
        <v>3.3683791425062649E-2</v>
      </c>
      <c r="O5887" s="9">
        <v>7.0289425285745083E-2</v>
      </c>
    </row>
    <row r="5888" spans="2:15" x14ac:dyDescent="0.25">
      <c r="B5888" s="3" t="s">
        <v>1707</v>
      </c>
      <c r="C5888" s="12">
        <v>0.12028841095822082</v>
      </c>
      <c r="D5888" s="12">
        <v>6.2412680821626307E-2</v>
      </c>
      <c r="E5888" s="12">
        <v>0.21618503209442427</v>
      </c>
      <c r="F5888" s="12">
        <v>0.39541712918950833</v>
      </c>
      <c r="G5888" s="12">
        <v>0.10910212818030783</v>
      </c>
      <c r="H5888" s="12">
        <v>3.9497029213593299E-2</v>
      </c>
      <c r="I5888" s="12">
        <v>0.11383962739720775</v>
      </c>
      <c r="J5888" s="12">
        <v>2.9223363877210064E-2</v>
      </c>
      <c r="K5888" s="12">
        <v>8.9217774311445619E-2</v>
      </c>
      <c r="L5888" s="12">
        <v>0.30903250988426922</v>
      </c>
      <c r="M5888" s="12">
        <v>0.15595947683625677</v>
      </c>
      <c r="N5888" s="12">
        <v>5.6460273648907489E-2</v>
      </c>
      <c r="O5888" s="12">
        <v>4.1774258831624438E-2</v>
      </c>
    </row>
    <row r="5889" spans="2:15" x14ac:dyDescent="0.25">
      <c r="B5889" s="3" t="s">
        <v>1708</v>
      </c>
      <c r="C5889" s="9">
        <v>0.10366209129271592</v>
      </c>
      <c r="D5889" s="9">
        <v>4.6448175334935358E-2</v>
      </c>
      <c r="E5889" s="9">
        <v>0.15395984579410962</v>
      </c>
      <c r="F5889" s="9">
        <v>0.33642300539783088</v>
      </c>
      <c r="G5889" s="9">
        <v>9.5843208985861128E-2</v>
      </c>
      <c r="H5889" s="9">
        <v>2.8002841867802761E-2</v>
      </c>
      <c r="I5889" s="9">
        <v>0.10097815715232257</v>
      </c>
      <c r="J5889" s="9">
        <v>2.8373816709922367E-2</v>
      </c>
      <c r="K5889" s="9">
        <v>7.2931087738651521E-2</v>
      </c>
      <c r="L5889" s="9">
        <v>0.24174166026698871</v>
      </c>
      <c r="M5889" s="9">
        <v>0.15048921584750299</v>
      </c>
      <c r="N5889" s="9">
        <v>4.396895469984665E-2</v>
      </c>
      <c r="O5889" s="9">
        <v>4.4551444723714348E-2</v>
      </c>
    </row>
    <row r="5890" spans="2:15" x14ac:dyDescent="0.25">
      <c r="B5890" s="3" t="s">
        <v>1709</v>
      </c>
      <c r="C5890" s="12">
        <v>0.1450496294855313</v>
      </c>
      <c r="D5890" s="12">
        <v>4.3343694332911138E-2</v>
      </c>
      <c r="E5890" s="12">
        <v>0.17607340178117772</v>
      </c>
      <c r="F5890" s="12">
        <v>0.27719321912686429</v>
      </c>
      <c r="G5890" s="12">
        <v>3.6410148674627899E-2</v>
      </c>
      <c r="H5890" s="12">
        <v>2.1137672822719205E-2</v>
      </c>
      <c r="I5890" s="12">
        <v>0.10650275747939485</v>
      </c>
      <c r="J5890" s="12">
        <v>2.9899628527797695E-2</v>
      </c>
      <c r="K5890" s="12">
        <v>7.3361813193148301E-2</v>
      </c>
      <c r="L5890" s="12">
        <v>0.29801483718809124</v>
      </c>
      <c r="M5890" s="12">
        <v>6.1626369568009209E-2</v>
      </c>
      <c r="N5890" s="12">
        <v>3.5776784347169951E-2</v>
      </c>
      <c r="O5890" s="12">
        <v>5.0606922099284253E-2</v>
      </c>
    </row>
    <row r="5891" spans="2:15" x14ac:dyDescent="0.25">
      <c r="B5891" s="3" t="s">
        <v>1710</v>
      </c>
      <c r="C5891" s="9">
        <v>0.13935479709401632</v>
      </c>
      <c r="D5891" s="9">
        <v>4.9369293028987848E-2</v>
      </c>
      <c r="E5891" s="9">
        <v>0.19725460560585845</v>
      </c>
      <c r="F5891" s="9">
        <v>0.32277254106520087</v>
      </c>
      <c r="G5891" s="9">
        <v>6.3614936894241622E-2</v>
      </c>
      <c r="H5891" s="9">
        <v>2.6910659688737022E-2</v>
      </c>
      <c r="I5891" s="9">
        <v>0.11314731476767374</v>
      </c>
      <c r="J5891" s="9">
        <v>3.9209033934688491E-2</v>
      </c>
      <c r="K5891" s="9">
        <v>7.8940903362379661E-2</v>
      </c>
      <c r="L5891" s="9">
        <v>0.31540773228762653</v>
      </c>
      <c r="M5891" s="9">
        <v>0.10171951587039292</v>
      </c>
      <c r="N5891" s="9">
        <v>4.3029819865136279E-2</v>
      </c>
      <c r="O5891" s="9">
        <v>6.2694771767404539E-2</v>
      </c>
    </row>
    <row r="5892" spans="2:15" x14ac:dyDescent="0.25">
      <c r="B5892" s="3" t="s">
        <v>1711</v>
      </c>
      <c r="C5892" s="12">
        <v>0.11776219392712289</v>
      </c>
      <c r="D5892" s="12">
        <v>3.9830313530696167E-2</v>
      </c>
      <c r="E5892" s="12">
        <v>0.1236142030641882</v>
      </c>
      <c r="F5892" s="12">
        <v>0.19561245057008983</v>
      </c>
      <c r="G5892" s="12">
        <v>2.6332154706737766E-2</v>
      </c>
      <c r="H5892" s="12">
        <v>3.5944695758241593E-2</v>
      </c>
      <c r="I5892" s="12">
        <v>0.13015245264416742</v>
      </c>
      <c r="J5892" s="12">
        <v>4.1881982567465004E-2</v>
      </c>
      <c r="K5892" s="12">
        <v>7.8170390808734905E-2</v>
      </c>
      <c r="L5892" s="12">
        <v>0.24260342705037741</v>
      </c>
      <c r="M5892" s="12">
        <v>5.1679101714210939E-2</v>
      </c>
      <c r="N5892" s="12">
        <v>7.0544534196482642E-2</v>
      </c>
      <c r="O5892" s="12">
        <v>8.2196966454211567E-2</v>
      </c>
    </row>
    <row r="5893" spans="2:15" x14ac:dyDescent="0.25">
      <c r="B5893" s="3" t="s">
        <v>1712</v>
      </c>
      <c r="C5893" s="9">
        <v>0.13588867097171467</v>
      </c>
      <c r="D5893" s="9">
        <v>5.7643395577999676E-2</v>
      </c>
      <c r="E5893" s="9">
        <v>0.17822883218715571</v>
      </c>
      <c r="F5893" s="9">
        <v>0.31848733909994592</v>
      </c>
      <c r="G5893" s="9">
        <v>7.1011464215312195E-2</v>
      </c>
      <c r="H5893" s="9">
        <v>3.5547945744127375E-2</v>
      </c>
      <c r="I5893" s="9">
        <v>8.8815102503645618E-2</v>
      </c>
      <c r="J5893" s="9">
        <v>2.150652072797524E-2</v>
      </c>
      <c r="K5893" s="9">
        <v>9.8764534496545889E-2</v>
      </c>
      <c r="L5893" s="9">
        <v>0.30537215006719198</v>
      </c>
      <c r="M5893" s="9">
        <v>0.12166899844845699</v>
      </c>
      <c r="N5893" s="9">
        <v>6.0906826853676536E-2</v>
      </c>
      <c r="O5893" s="9">
        <v>3.6848653467414262E-2</v>
      </c>
    </row>
    <row r="5894" spans="2:15" x14ac:dyDescent="0.25">
      <c r="B5894" s="3" t="s">
        <v>1713</v>
      </c>
      <c r="C5894" s="12">
        <v>7.2882159721752354E-2</v>
      </c>
      <c r="D5894" s="12">
        <v>3.3425159040948144E-2</v>
      </c>
      <c r="E5894" s="12">
        <v>0.16233986388873481</v>
      </c>
      <c r="F5894" s="12">
        <v>0.31276344751874918</v>
      </c>
      <c r="G5894" s="12">
        <v>5.8285440735398132E-2</v>
      </c>
      <c r="H5894" s="12">
        <v>4.9988957191697936E-2</v>
      </c>
      <c r="I5894" s="12">
        <v>0.10814779545339157</v>
      </c>
      <c r="J5894" s="12">
        <v>3.0210880612783764E-2</v>
      </c>
      <c r="K5894" s="12">
        <v>6.2545907532691014E-2</v>
      </c>
      <c r="L5894" s="12">
        <v>0.30377399560658697</v>
      </c>
      <c r="M5894" s="12">
        <v>0.10906502441087397</v>
      </c>
      <c r="N5894" s="12">
        <v>9.3540458261912249E-2</v>
      </c>
      <c r="O5894" s="12">
        <v>5.6531277621551183E-2</v>
      </c>
    </row>
    <row r="5895" spans="2:15" x14ac:dyDescent="0.25">
      <c r="B5895" s="3" t="s">
        <v>1714</v>
      </c>
      <c r="C5895" s="9">
        <v>0.1797073019257015</v>
      </c>
      <c r="D5895" s="9">
        <v>9.694577046263661E-2</v>
      </c>
      <c r="E5895" s="9">
        <v>0.10716762671501963</v>
      </c>
      <c r="F5895" s="9">
        <v>0.26722603859996408</v>
      </c>
      <c r="G5895" s="9">
        <v>0.10087104679498553</v>
      </c>
      <c r="H5895" s="9">
        <v>4.8552401621046418E-2</v>
      </c>
      <c r="I5895" s="9">
        <v>0.13503225036742675</v>
      </c>
      <c r="J5895" s="9">
        <v>4.6339616867664489E-2</v>
      </c>
      <c r="K5895" s="9">
        <v>0.15163951727256611</v>
      </c>
      <c r="L5895" s="9">
        <v>0.16762822250791534</v>
      </c>
      <c r="M5895" s="9">
        <v>0.15777931074017512</v>
      </c>
      <c r="N5895" s="9">
        <v>7.5944135665792306E-2</v>
      </c>
      <c r="O5895" s="9">
        <v>7.2482967527876987E-2</v>
      </c>
    </row>
    <row r="5896" spans="2:15" x14ac:dyDescent="0.25">
      <c r="B5896" s="3" t="s">
        <v>1715</v>
      </c>
      <c r="C5896" s="12">
        <v>0.13132098373251969</v>
      </c>
      <c r="D5896" s="12">
        <v>5.6278456141952725E-2</v>
      </c>
      <c r="E5896" s="12">
        <v>0.13678893209969234</v>
      </c>
      <c r="F5896" s="12">
        <v>0.31615100434119087</v>
      </c>
      <c r="G5896" s="12">
        <v>9.3931014450920669E-2</v>
      </c>
      <c r="H5896" s="12">
        <v>3.1134384154971356E-2</v>
      </c>
      <c r="I5896" s="12">
        <v>0.12655303852965949</v>
      </c>
      <c r="J5896" s="12">
        <v>4.8441787957463782E-2</v>
      </c>
      <c r="K5896" s="12">
        <v>8.6863279707233079E-2</v>
      </c>
      <c r="L5896" s="12">
        <v>0.21112759809649273</v>
      </c>
      <c r="M5896" s="12">
        <v>0.14497831924981039</v>
      </c>
      <c r="N5896" s="12">
        <v>4.8054529295264443E-2</v>
      </c>
      <c r="O5896" s="12">
        <v>7.4767732900386741E-2</v>
      </c>
    </row>
    <row r="5897" spans="2:15" x14ac:dyDescent="0.25">
      <c r="B5897" s="3" t="s">
        <v>1716</v>
      </c>
      <c r="C5897" s="9">
        <v>0.1209162042787183</v>
      </c>
      <c r="D5897" s="9">
        <v>3.5041117121140698E-2</v>
      </c>
      <c r="E5897" s="9">
        <v>0.14078650551121766</v>
      </c>
      <c r="F5897" s="9">
        <v>0.23800108748757384</v>
      </c>
      <c r="G5897" s="9">
        <v>5.1946814503018218E-2</v>
      </c>
      <c r="H5897" s="9">
        <v>3.1269649165784237E-2</v>
      </c>
      <c r="I5897" s="9">
        <v>0.11530912345222409</v>
      </c>
      <c r="J5897" s="9">
        <v>2.6281231176787344E-2</v>
      </c>
      <c r="K5897" s="9">
        <v>6.4251142403462344E-2</v>
      </c>
      <c r="L5897" s="9">
        <v>0.25814513226890573</v>
      </c>
      <c r="M5897" s="9">
        <v>9.5249308533774737E-2</v>
      </c>
      <c r="N5897" s="9">
        <v>5.7335805662570953E-2</v>
      </c>
      <c r="O5897" s="9">
        <v>4.8189078020555665E-2</v>
      </c>
    </row>
    <row r="5898" spans="2:15" x14ac:dyDescent="0.25">
      <c r="B5898" s="3" t="s">
        <v>1717</v>
      </c>
      <c r="C5898" s="12">
        <v>0.12587157167042271</v>
      </c>
      <c r="D5898" s="12">
        <v>4.7340785346221707E-2</v>
      </c>
      <c r="E5898" s="12">
        <v>0.19847436767577833</v>
      </c>
      <c r="F5898" s="12">
        <v>0.31580585002930234</v>
      </c>
      <c r="G5898" s="12">
        <v>4.5745383148807162E-2</v>
      </c>
      <c r="H5898" s="12">
        <v>2.2468157932887905E-2</v>
      </c>
      <c r="I5898" s="12">
        <v>6.7112661057706816E-2</v>
      </c>
      <c r="J5898" s="12">
        <v>1.5353704957275083E-2</v>
      </c>
      <c r="K5898" s="12">
        <v>8.2934034923701661E-2</v>
      </c>
      <c r="L5898" s="12">
        <v>0.34769765689145476</v>
      </c>
      <c r="M5898" s="12">
        <v>8.0139126884258075E-2</v>
      </c>
      <c r="N5898" s="12">
        <v>3.9360880497646557E-2</v>
      </c>
      <c r="O5898" s="12">
        <v>2.6897414012513617E-2</v>
      </c>
    </row>
    <row r="5899" spans="2:15" x14ac:dyDescent="0.25">
      <c r="B5899" s="3" t="s">
        <v>1718</v>
      </c>
      <c r="C5899" s="9">
        <v>0.16942780796328813</v>
      </c>
      <c r="D5899" s="9">
        <v>7.0914103020935162E-2</v>
      </c>
      <c r="E5899" s="9">
        <v>0.14365509255024236</v>
      </c>
      <c r="F5899" s="9">
        <v>0.29436034805977429</v>
      </c>
      <c r="G5899" s="9">
        <v>5.3621688680187102E-2</v>
      </c>
      <c r="H5899" s="9">
        <v>3.4841242161358713E-2</v>
      </c>
      <c r="I5899" s="9">
        <v>0.12578728340250711</v>
      </c>
      <c r="J5899" s="9">
        <v>3.3441911437500575E-2</v>
      </c>
      <c r="K5899" s="9">
        <v>0.10671934803513027</v>
      </c>
      <c r="L5899" s="9">
        <v>0.21618799598102839</v>
      </c>
      <c r="M5899" s="9">
        <v>8.0695819487456702E-2</v>
      </c>
      <c r="N5899" s="9">
        <v>5.2432936324338791E-2</v>
      </c>
      <c r="O5899" s="9">
        <v>5.0327069420944684E-2</v>
      </c>
    </row>
    <row r="5900" spans="2:15" x14ac:dyDescent="0.25">
      <c r="B5900" s="3" t="s">
        <v>1719</v>
      </c>
      <c r="C5900" s="12">
        <v>7.8635984816080348E-2</v>
      </c>
      <c r="D5900" s="12">
        <v>2.9945764418027092E-2</v>
      </c>
      <c r="E5900" s="12">
        <v>0.17425335806782483</v>
      </c>
      <c r="F5900" s="12">
        <v>0.33357858814821978</v>
      </c>
      <c r="G5900" s="12">
        <v>9.0244993840820353E-2</v>
      </c>
      <c r="H5900" s="12">
        <v>1.5371088963550545E-2</v>
      </c>
      <c r="I5900" s="12">
        <v>6.6551862909529858E-2</v>
      </c>
      <c r="J5900" s="12">
        <v>1.4413408157932035E-2</v>
      </c>
      <c r="K5900" s="12">
        <v>5.2944383472172243E-2</v>
      </c>
      <c r="L5900" s="12">
        <v>0.3080815197124453</v>
      </c>
      <c r="M5900" s="12">
        <v>0.15955396875679423</v>
      </c>
      <c r="N5900" s="12">
        <v>2.7176224894803029E-2</v>
      </c>
      <c r="O5900" s="12">
        <v>2.5483036532375321E-2</v>
      </c>
    </row>
    <row r="5901" spans="2:15" x14ac:dyDescent="0.25">
      <c r="B5901" s="3" t="s">
        <v>1720</v>
      </c>
      <c r="C5901" s="9">
        <v>9.8769357876114766E-2</v>
      </c>
      <c r="D5901" s="9">
        <v>4.8299417250227641E-2</v>
      </c>
      <c r="E5901" s="9">
        <v>0.18577655687718655</v>
      </c>
      <c r="F5901" s="9">
        <v>0.31637708149761234</v>
      </c>
      <c r="G5901" s="9">
        <v>4.4354394538870447E-2</v>
      </c>
      <c r="H5901" s="9">
        <v>2.7887691452194923E-2</v>
      </c>
      <c r="I5901" s="9">
        <v>9.7814434150987631E-2</v>
      </c>
      <c r="J5901" s="9">
        <v>2.3867909255302869E-2</v>
      </c>
      <c r="K5901" s="9">
        <v>8.8492407426801548E-2</v>
      </c>
      <c r="L5901" s="9">
        <v>0.34037294231426529</v>
      </c>
      <c r="M5901" s="9">
        <v>8.1264482599618229E-2</v>
      </c>
      <c r="N5901" s="9">
        <v>5.1094797715575596E-2</v>
      </c>
      <c r="O5901" s="9">
        <v>4.372990132166106E-2</v>
      </c>
    </row>
    <row r="5902" spans="2:15" x14ac:dyDescent="0.25">
      <c r="B5902" s="3" t="s">
        <v>1721</v>
      </c>
      <c r="C5902" s="12">
        <v>0.10435428408737076</v>
      </c>
      <c r="D5902" s="12">
        <v>4.817107622424046E-2</v>
      </c>
      <c r="E5902" s="12">
        <v>0.21314768704701745</v>
      </c>
      <c r="F5902" s="12">
        <v>0.31420704466275418</v>
      </c>
      <c r="G5902" s="12">
        <v>3.8929065616062561E-2</v>
      </c>
      <c r="H5902" s="12">
        <v>3.648677059600143E-2</v>
      </c>
      <c r="I5902" s="12">
        <v>9.1097984123962694E-2</v>
      </c>
      <c r="J5902" s="12">
        <v>1.9183413738848253E-2</v>
      </c>
      <c r="K5902" s="12">
        <v>8.2772930315197016E-2</v>
      </c>
      <c r="L5902" s="12">
        <v>0.366254192965488</v>
      </c>
      <c r="M5902" s="12">
        <v>6.6892274120555748E-2</v>
      </c>
      <c r="N5902" s="12">
        <v>6.269564968634922E-2</v>
      </c>
      <c r="O5902" s="12">
        <v>3.2963086837039343E-2</v>
      </c>
    </row>
    <row r="5903" spans="2:15" x14ac:dyDescent="0.25">
      <c r="B5903" s="3" t="s">
        <v>1722</v>
      </c>
      <c r="C5903" s="9">
        <v>6.4007755157126783E-2</v>
      </c>
      <c r="D5903" s="9">
        <v>2.6577286601018782E-2</v>
      </c>
      <c r="E5903" s="9">
        <v>0.13926315741334075</v>
      </c>
      <c r="F5903" s="9">
        <v>0.30122806941244434</v>
      </c>
      <c r="G5903" s="9">
        <v>6.3004083491340068E-2</v>
      </c>
      <c r="H5903" s="9">
        <v>3.0196549756340837E-2</v>
      </c>
      <c r="I5903" s="9">
        <v>0.12763638125324384</v>
      </c>
      <c r="J5903" s="9">
        <v>4.5399249936376944E-2</v>
      </c>
      <c r="K5903" s="9">
        <v>4.651752683357005E-2</v>
      </c>
      <c r="L5903" s="9">
        <v>0.2437486474505054</v>
      </c>
      <c r="M5903" s="9">
        <v>0.11027439288405588</v>
      </c>
      <c r="N5903" s="9">
        <v>5.2852228094570533E-2</v>
      </c>
      <c r="O5903" s="9">
        <v>7.9461115005563215E-2</v>
      </c>
    </row>
    <row r="5904" spans="2:15" x14ac:dyDescent="0.25">
      <c r="B5904" s="3" t="s">
        <v>1723</v>
      </c>
      <c r="C5904" s="12">
        <v>0.16404547582229731</v>
      </c>
      <c r="D5904" s="12">
        <v>7.3466312788292784E-2</v>
      </c>
      <c r="E5904" s="12">
        <v>0.17432006483915108</v>
      </c>
      <c r="F5904" s="12">
        <v>0.37206299714719931</v>
      </c>
      <c r="G5904" s="12">
        <v>0.10906811874476562</v>
      </c>
      <c r="H5904" s="12">
        <v>2.890923720384107E-2</v>
      </c>
      <c r="I5904" s="12">
        <v>9.1898983222634734E-2</v>
      </c>
      <c r="J5904" s="12">
        <v>2.6830614321243122E-2</v>
      </c>
      <c r="K5904" s="12">
        <v>0.1083717042389155</v>
      </c>
      <c r="L5904" s="12">
        <v>0.25714319655725915</v>
      </c>
      <c r="M5904" s="12">
        <v>0.16088867751623726</v>
      </c>
      <c r="N5904" s="12">
        <v>4.2644624251872987E-2</v>
      </c>
      <c r="O5904" s="12">
        <v>3.9578403888993363E-2</v>
      </c>
    </row>
    <row r="5905" spans="2:15" x14ac:dyDescent="0.25">
      <c r="B5905" s="3" t="s">
        <v>1724</v>
      </c>
      <c r="C5905" s="9">
        <v>0.10562819132169707</v>
      </c>
      <c r="D5905" s="9">
        <v>5.1627712139766573E-2</v>
      </c>
      <c r="E5905" s="9">
        <v>0.18981498983097037</v>
      </c>
      <c r="F5905" s="9">
        <v>0.34404261509508743</v>
      </c>
      <c r="G5905" s="9">
        <v>6.8669810919270879E-2</v>
      </c>
      <c r="H5905" s="9">
        <v>3.3168325084807257E-2</v>
      </c>
      <c r="I5905" s="9">
        <v>8.9769904910388512E-2</v>
      </c>
      <c r="J5905" s="9">
        <v>1.8313006322617349E-2</v>
      </c>
      <c r="K5905" s="9">
        <v>8.2737303411966154E-2</v>
      </c>
      <c r="L5905" s="9">
        <v>0.30419284052851836</v>
      </c>
      <c r="M5905" s="9">
        <v>0.11004855233346292</v>
      </c>
      <c r="N5905" s="9">
        <v>5.315474311120294E-2</v>
      </c>
      <c r="O5905" s="9">
        <v>2.9347974134468331E-2</v>
      </c>
    </row>
    <row r="5906" spans="2:15" x14ac:dyDescent="0.25">
      <c r="B5906" s="3" t="s">
        <v>1725</v>
      </c>
      <c r="C5906" s="12">
        <v>0.1150586067287334</v>
      </c>
      <c r="D5906" s="12">
        <v>5.0877075111263596E-2</v>
      </c>
      <c r="E5906" s="12">
        <v>0.18643053614517766</v>
      </c>
      <c r="F5906" s="12">
        <v>0.37082592627125843</v>
      </c>
      <c r="G5906" s="12">
        <v>5.6590509049075394E-2</v>
      </c>
      <c r="H5906" s="12">
        <v>2.6642477825268625E-2</v>
      </c>
      <c r="I5906" s="12">
        <v>7.1903034429328494E-2</v>
      </c>
      <c r="J5906" s="12">
        <v>1.5289981575309289E-2</v>
      </c>
      <c r="K5906" s="12">
        <v>7.8953385304599985E-2</v>
      </c>
      <c r="L5906" s="12">
        <v>0.28931148106732807</v>
      </c>
      <c r="M5906" s="12">
        <v>8.7819754884964601E-2</v>
      </c>
      <c r="N5906" s="12">
        <v>4.134502253927725E-2</v>
      </c>
      <c r="O5906" s="12">
        <v>2.3727696688058426E-2</v>
      </c>
    </row>
    <row r="5907" spans="2:15" x14ac:dyDescent="0.25">
      <c r="B5907" s="3" t="s">
        <v>1726</v>
      </c>
      <c r="C5907" s="9">
        <v>0.10510661402703039</v>
      </c>
      <c r="D5907" s="9">
        <v>4.2124123044526431E-2</v>
      </c>
      <c r="E5907" s="9">
        <v>0.19491978445272207</v>
      </c>
      <c r="F5907" s="9">
        <v>0.33944404843423387</v>
      </c>
      <c r="G5907" s="9">
        <v>6.0998984228566464E-2</v>
      </c>
      <c r="H5907" s="9">
        <v>4.4314168334603395E-2</v>
      </c>
      <c r="I5907" s="9">
        <v>0.12836702743268044</v>
      </c>
      <c r="J5907" s="9">
        <v>3.3423726035808475E-2</v>
      </c>
      <c r="K5907" s="9">
        <v>6.91041859399949E-2</v>
      </c>
      <c r="L5907" s="9">
        <v>0.31976388004485429</v>
      </c>
      <c r="M5907" s="9">
        <v>0.10006819949286525</v>
      </c>
      <c r="N5907" s="9">
        <v>7.2696932471062528E-2</v>
      </c>
      <c r="O5907" s="9">
        <v>5.4831275094902661E-2</v>
      </c>
    </row>
    <row r="5908" spans="2:15" x14ac:dyDescent="0.25">
      <c r="B5908" s="3" t="s">
        <v>1727</v>
      </c>
      <c r="C5908" s="12">
        <v>4.6738762772266372E-2</v>
      </c>
      <c r="D5908" s="12">
        <v>2.2409855145792825E-2</v>
      </c>
      <c r="E5908" s="12">
        <v>0.15058392375220836</v>
      </c>
      <c r="F5908" s="12">
        <v>0.3580830409801718</v>
      </c>
      <c r="G5908" s="12">
        <v>9.6734922124473807E-2</v>
      </c>
      <c r="H5908" s="12">
        <v>5.2659885879270001E-2</v>
      </c>
      <c r="I5908" s="12">
        <v>0.12983105901359862</v>
      </c>
      <c r="J5908" s="12">
        <v>2.7946311065102127E-2</v>
      </c>
      <c r="K5908" s="12">
        <v>3.7077847616909486E-2</v>
      </c>
      <c r="L5908" s="12">
        <v>0.24914608961624188</v>
      </c>
      <c r="M5908" s="12">
        <v>0.16005113279093233</v>
      </c>
      <c r="N5908" s="12">
        <v>8.7127525432576361E-2</v>
      </c>
      <c r="O5908" s="12">
        <v>4.6238097318587079E-2</v>
      </c>
    </row>
    <row r="5909" spans="2:15" x14ac:dyDescent="0.25">
      <c r="B5909" s="3" t="s">
        <v>1728</v>
      </c>
      <c r="C5909" s="9">
        <v>0.18083941584716665</v>
      </c>
      <c r="D5909" s="9">
        <v>9.2582784081576802E-2</v>
      </c>
      <c r="E5909" s="9">
        <v>0.11812131164986733</v>
      </c>
      <c r="F5909" s="9">
        <v>0.26910317820818741</v>
      </c>
      <c r="G5909" s="9">
        <v>7.664946761791662E-2</v>
      </c>
      <c r="H5909" s="9">
        <v>3.4726287849446029E-2</v>
      </c>
      <c r="I5909" s="9">
        <v>0.13277761751066289</v>
      </c>
      <c r="J5909" s="9">
        <v>4.2782218740955807E-2</v>
      </c>
      <c r="K5909" s="9">
        <v>0.14859489546773116</v>
      </c>
      <c r="L5909" s="9">
        <v>0.18958410174463608</v>
      </c>
      <c r="M5909" s="9">
        <v>0.12302200394304219</v>
      </c>
      <c r="N5909" s="9">
        <v>5.5735514590099712E-2</v>
      </c>
      <c r="O5909" s="9">
        <v>6.8665242515157529E-2</v>
      </c>
    </row>
    <row r="5910" spans="2:15" x14ac:dyDescent="0.25">
      <c r="B5910" s="3" t="s">
        <v>1729</v>
      </c>
      <c r="C5910" s="12">
        <v>5.4166592268519734E-2</v>
      </c>
      <c r="D5910" s="12">
        <v>2.0522100064151991E-2</v>
      </c>
      <c r="E5910" s="12">
        <v>0.20973657241251123</v>
      </c>
      <c r="F5910" s="12">
        <v>0.34584008201781791</v>
      </c>
      <c r="G5910" s="12">
        <v>4.6568196883479969E-2</v>
      </c>
      <c r="H5910" s="12">
        <v>4.0136308075325575E-2</v>
      </c>
      <c r="I5910" s="12">
        <v>0.13512639709389382</v>
      </c>
      <c r="J5910" s="12">
        <v>3.2545044829230763E-2</v>
      </c>
      <c r="K5910" s="12">
        <v>3.3965995562633806E-2</v>
      </c>
      <c r="L5910" s="12">
        <v>0.34713364936415209</v>
      </c>
      <c r="M5910" s="12">
        <v>7.7074722555666386E-2</v>
      </c>
      <c r="N5910" s="12">
        <v>6.6429344839243412E-2</v>
      </c>
      <c r="O5910" s="12">
        <v>5.3865093962109985E-2</v>
      </c>
    </row>
    <row r="5911" spans="2:15" x14ac:dyDescent="0.25">
      <c r="B5911" s="3" t="s">
        <v>1730</v>
      </c>
      <c r="C5911" s="9">
        <v>0.26817628372757679</v>
      </c>
      <c r="D5911" s="9">
        <v>0.1172208989810984</v>
      </c>
      <c r="E5911" s="9">
        <v>0.14068877317594353</v>
      </c>
      <c r="F5911" s="9">
        <v>0.22897503706812197</v>
      </c>
      <c r="G5911" s="9">
        <v>3.7194003598564777E-2</v>
      </c>
      <c r="H5911" s="9">
        <v>4.7542339612992916E-2</v>
      </c>
      <c r="I5911" s="9">
        <v>0.15155473931268593</v>
      </c>
      <c r="J5911" s="9">
        <v>5.342009098484523E-2</v>
      </c>
      <c r="K5911" s="9">
        <v>0.17235316474334955</v>
      </c>
      <c r="L5911" s="9">
        <v>0.20685863622870773</v>
      </c>
      <c r="M5911" s="9">
        <v>5.4687383268762088E-2</v>
      </c>
      <c r="N5911" s="9">
        <v>6.9902831003912674E-2</v>
      </c>
      <c r="O5911" s="9">
        <v>7.8545053161555939E-2</v>
      </c>
    </row>
    <row r="5912" spans="2:15" x14ac:dyDescent="0.25">
      <c r="B5912" s="3" t="s">
        <v>1731</v>
      </c>
      <c r="C5912" s="12">
        <v>0.20088492094002494</v>
      </c>
      <c r="D5912" s="12">
        <v>8.6007344327698576E-2</v>
      </c>
      <c r="E5912" s="12">
        <v>0.11718197625144572</v>
      </c>
      <c r="F5912" s="12">
        <v>0.20154541697344275</v>
      </c>
      <c r="G5912" s="12">
        <v>3.9341856128246193E-2</v>
      </c>
      <c r="H5912" s="12">
        <v>4.831478028780628E-2</v>
      </c>
      <c r="I5912" s="12">
        <v>0.1530668856315453</v>
      </c>
      <c r="J5912" s="12">
        <v>4.2176785499832274E-2</v>
      </c>
      <c r="K5912" s="12">
        <v>0.13812752805652204</v>
      </c>
      <c r="L5912" s="12">
        <v>0.18819389017197646</v>
      </c>
      <c r="M5912" s="12">
        <v>6.3182898839952942E-2</v>
      </c>
      <c r="N5912" s="12">
        <v>7.7593387191696298E-2</v>
      </c>
      <c r="O5912" s="12">
        <v>6.7735786612188306E-2</v>
      </c>
    </row>
    <row r="5913" spans="2:15" x14ac:dyDescent="0.25">
      <c r="B5913" s="3" t="s">
        <v>1732</v>
      </c>
      <c r="C5913" s="9">
        <v>0.12623888803449318</v>
      </c>
      <c r="D5913" s="9">
        <v>5.6598680367849839E-2</v>
      </c>
      <c r="E5913" s="9">
        <v>0.22663839868683061</v>
      </c>
      <c r="F5913" s="9">
        <v>0.38204906000503941</v>
      </c>
      <c r="G5913" s="9">
        <v>7.4211511517837933E-2</v>
      </c>
      <c r="H5913" s="9">
        <v>2.9828493055899696E-2</v>
      </c>
      <c r="I5913" s="9">
        <v>0.113838871919388</v>
      </c>
      <c r="J5913" s="9">
        <v>3.9796805356424041E-2</v>
      </c>
      <c r="K5913" s="9">
        <v>8.4914430586488676E-2</v>
      </c>
      <c r="L5913" s="9">
        <v>0.34002330882006976</v>
      </c>
      <c r="M5913" s="9">
        <v>0.11133878391764439</v>
      </c>
      <c r="N5913" s="9">
        <v>4.4751387958746801E-2</v>
      </c>
      <c r="O5913" s="9">
        <v>5.9706746589124574E-2</v>
      </c>
    </row>
    <row r="5914" spans="2:15" x14ac:dyDescent="0.25">
      <c r="B5914" s="3" t="s">
        <v>1733</v>
      </c>
      <c r="C5914" s="12">
        <v>0.1627882649091667</v>
      </c>
      <c r="D5914" s="12">
        <v>6.7696983913630798E-2</v>
      </c>
      <c r="E5914" s="12">
        <v>0.22341443599107244</v>
      </c>
      <c r="F5914" s="12">
        <v>0.3571350811972121</v>
      </c>
      <c r="G5914" s="12">
        <v>3.7013495823772669E-2</v>
      </c>
      <c r="H5914" s="12">
        <v>3.9144702595697321E-2</v>
      </c>
      <c r="I5914" s="12">
        <v>0.10287290932656007</v>
      </c>
      <c r="J5914" s="12">
        <v>2.2200255666253107E-2</v>
      </c>
      <c r="K5914" s="12">
        <v>0.10204552973208261</v>
      </c>
      <c r="L5914" s="12">
        <v>0.33677193801706401</v>
      </c>
      <c r="M5914" s="12">
        <v>5.5793649439271363E-2</v>
      </c>
      <c r="N5914" s="12">
        <v>5.9006202073626807E-2</v>
      </c>
      <c r="O5914" s="12">
        <v>3.3464368996715683E-2</v>
      </c>
    </row>
    <row r="5915" spans="2:15" x14ac:dyDescent="0.25">
      <c r="B5915" s="3" t="s">
        <v>1734</v>
      </c>
      <c r="C5915" s="9">
        <v>0.2171487755481602</v>
      </c>
      <c r="D5915" s="9">
        <v>7.5923737035369379E-2</v>
      </c>
      <c r="E5915" s="9">
        <v>0.13894644208868021</v>
      </c>
      <c r="F5915" s="9">
        <v>0.31553375191234867</v>
      </c>
      <c r="G5915" s="9">
        <v>0.10364130525936988</v>
      </c>
      <c r="H5915" s="9">
        <v>4.0369193814955656E-2</v>
      </c>
      <c r="I5915" s="9">
        <v>0.12348847391531825</v>
      </c>
      <c r="J5915" s="9">
        <v>4.3967297297586298E-2</v>
      </c>
      <c r="K5915" s="9">
        <v>0.10698149404183879</v>
      </c>
      <c r="L5915" s="9">
        <v>0.19578459315721064</v>
      </c>
      <c r="M5915" s="9">
        <v>0.14603735424572717</v>
      </c>
      <c r="N5915" s="9">
        <v>5.6882825269475391E-2</v>
      </c>
      <c r="O5915" s="9">
        <v>6.1952787593769938E-2</v>
      </c>
    </row>
    <row r="5916" spans="2:15" x14ac:dyDescent="0.25">
      <c r="B5916" s="3" t="s">
        <v>1735</v>
      </c>
      <c r="C5916" s="12">
        <v>8.8174339098561816E-2</v>
      </c>
      <c r="D5916" s="12">
        <v>5.1498924338271745E-2</v>
      </c>
      <c r="E5916" s="12">
        <v>0.28733958692285311</v>
      </c>
      <c r="F5916" s="12">
        <v>0.42984218618119374</v>
      </c>
      <c r="G5916" s="12">
        <v>8.1619078681682583E-2</v>
      </c>
      <c r="H5916" s="12">
        <v>2.5892315523464493E-2</v>
      </c>
      <c r="I5916" s="12">
        <v>8.3420199883693771E-2</v>
      </c>
      <c r="J5916" s="12">
        <v>2.4971743852261391E-2</v>
      </c>
      <c r="K5916" s="12">
        <v>7.5644341110579036E-2</v>
      </c>
      <c r="L5916" s="12">
        <v>0.4220595673997839</v>
      </c>
      <c r="M5916" s="12">
        <v>0.11988641526518497</v>
      </c>
      <c r="N5916" s="12">
        <v>3.8032001110053046E-2</v>
      </c>
      <c r="O5916" s="12">
        <v>3.6679816799254292E-2</v>
      </c>
    </row>
    <row r="5917" spans="2:15" x14ac:dyDescent="0.25">
      <c r="B5917" s="3" t="s">
        <v>1736</v>
      </c>
      <c r="C5917" s="9">
        <v>0.11931892149034481</v>
      </c>
      <c r="D5917" s="9">
        <v>4.8924880386186753E-2</v>
      </c>
      <c r="E5917" s="9">
        <v>0.19020147730410089</v>
      </c>
      <c r="F5917" s="9">
        <v>0.32269639146464774</v>
      </c>
      <c r="G5917" s="9">
        <v>5.2748817680565371E-2</v>
      </c>
      <c r="H5917" s="9">
        <v>5.3452321941579624E-2</v>
      </c>
      <c r="I5917" s="9">
        <v>0.13267758542965477</v>
      </c>
      <c r="J5917" s="9">
        <v>3.085242072694868E-2</v>
      </c>
      <c r="K5917" s="9">
        <v>7.5185937237786216E-2</v>
      </c>
      <c r="L5917" s="9">
        <v>0.29229455896958895</v>
      </c>
      <c r="M5917" s="9">
        <v>8.1062421904625676E-2</v>
      </c>
      <c r="N5917" s="9">
        <v>8.2143541097919937E-2</v>
      </c>
      <c r="O5917" s="9">
        <v>4.7412853135253931E-2</v>
      </c>
    </row>
    <row r="5918" spans="2:15" x14ac:dyDescent="0.25">
      <c r="B5918" s="3" t="s">
        <v>1737</v>
      </c>
      <c r="C5918" s="12">
        <v>0.11575491479517575</v>
      </c>
      <c r="D5918" s="12">
        <v>5.5377480323172412E-2</v>
      </c>
      <c r="E5918" s="12">
        <v>0.18592662187240641</v>
      </c>
      <c r="F5918" s="12">
        <v>0.32537761659591014</v>
      </c>
      <c r="G5918" s="12">
        <v>9.1070024596263829E-2</v>
      </c>
      <c r="H5918" s="12">
        <v>3.9910914318732088E-2</v>
      </c>
      <c r="I5918" s="12">
        <v>0.17244797480611487</v>
      </c>
      <c r="J5918" s="12">
        <v>5.0303708475319259E-2</v>
      </c>
      <c r="K5918" s="12">
        <v>8.4856487347889906E-2</v>
      </c>
      <c r="L5918" s="12">
        <v>0.2849006481421642</v>
      </c>
      <c r="M5918" s="12">
        <v>0.13954918759081195</v>
      </c>
      <c r="N5918" s="12">
        <v>6.1156628581980836E-2</v>
      </c>
      <c r="O5918" s="12">
        <v>7.7081802510283223E-2</v>
      </c>
    </row>
    <row r="5919" spans="2:15" x14ac:dyDescent="0.25">
      <c r="B5919" s="3" t="s">
        <v>1738</v>
      </c>
      <c r="C5919" s="9">
        <v>0.12491413499183937</v>
      </c>
      <c r="D5919" s="9">
        <v>5.0470606537840197E-2</v>
      </c>
      <c r="E5919" s="9">
        <v>0.18549656056504829</v>
      </c>
      <c r="F5919" s="9">
        <v>0.27844968145906651</v>
      </c>
      <c r="G5919" s="9">
        <v>5.0888471026955574E-2</v>
      </c>
      <c r="H5919" s="9">
        <v>6.6645488813420792E-2</v>
      </c>
      <c r="I5919" s="9">
        <v>0.21086704645588786</v>
      </c>
      <c r="J5919" s="9">
        <v>8.073991186254989E-2</v>
      </c>
      <c r="K5919" s="9">
        <v>7.8712002390839794E-2</v>
      </c>
      <c r="L5919" s="9">
        <v>0.28929324849190641</v>
      </c>
      <c r="M5919" s="9">
        <v>7.936368765722622E-2</v>
      </c>
      <c r="N5919" s="9">
        <v>0.10393772206576594</v>
      </c>
      <c r="O5919" s="9">
        <v>0.12591883814188815</v>
      </c>
    </row>
    <row r="5920" spans="2:15" x14ac:dyDescent="0.25">
      <c r="B5920" s="3" t="s">
        <v>1739</v>
      </c>
      <c r="C5920" s="12">
        <v>0.20939689514845342</v>
      </c>
      <c r="D5920" s="12">
        <v>0.10693552615917072</v>
      </c>
      <c r="E5920" s="12">
        <v>0.16408274551885771</v>
      </c>
      <c r="F5920" s="12">
        <v>0.28552287638334323</v>
      </c>
      <c r="G5920" s="12">
        <v>6.0009206604518535E-2</v>
      </c>
      <c r="H5920" s="12">
        <v>4.1788281128388047E-2</v>
      </c>
      <c r="I5920" s="12">
        <v>0.1288771224241001</v>
      </c>
      <c r="J5920" s="12">
        <v>3.3331325353176497E-2</v>
      </c>
      <c r="K5920" s="12">
        <v>0.15664308275153713</v>
      </c>
      <c r="L5920" s="12">
        <v>0.24035442670523216</v>
      </c>
      <c r="M5920" s="12">
        <v>8.7903687891468282E-2</v>
      </c>
      <c r="N5920" s="12">
        <v>6.1213007631301761E-2</v>
      </c>
      <c r="O5920" s="12">
        <v>4.8824948481055126E-2</v>
      </c>
    </row>
    <row r="5921" spans="2:15" x14ac:dyDescent="0.25">
      <c r="B5921" s="3" t="s">
        <v>1740</v>
      </c>
      <c r="C5921" s="9">
        <v>0.10404753899866861</v>
      </c>
      <c r="D5921" s="9">
        <v>3.166314358913086E-2</v>
      </c>
      <c r="E5921" s="9">
        <v>0.12522003944675325</v>
      </c>
      <c r="F5921" s="9">
        <v>0.21858750394053628</v>
      </c>
      <c r="G5921" s="9">
        <v>5.0163961856772146E-2</v>
      </c>
      <c r="H5921" s="9">
        <v>1.7726257254239135E-2</v>
      </c>
      <c r="I5921" s="9">
        <v>8.7699485820266418E-2</v>
      </c>
      <c r="J5921" s="9">
        <v>2.3294374324722578E-2</v>
      </c>
      <c r="K5921" s="9">
        <v>6.1284323692322396E-2</v>
      </c>
      <c r="L5921" s="9">
        <v>0.24236460945888202</v>
      </c>
      <c r="M5921" s="9">
        <v>9.7092838159476183E-2</v>
      </c>
      <c r="N5921" s="9">
        <v>3.4309344060047223E-2</v>
      </c>
      <c r="O5921" s="9">
        <v>4.5086489037572182E-2</v>
      </c>
    </row>
    <row r="5922" spans="2:15" x14ac:dyDescent="0.25">
      <c r="B5922" s="3" t="s">
        <v>1741</v>
      </c>
      <c r="C5922" s="12">
        <v>0.18075704515512897</v>
      </c>
      <c r="D5922" s="12">
        <v>8.8101936018387852E-2</v>
      </c>
      <c r="E5922" s="12">
        <v>0.16085800579900228</v>
      </c>
      <c r="F5922" s="12">
        <v>0.31829912912397135</v>
      </c>
      <c r="G5922" s="12">
        <v>7.6736574947952857E-2</v>
      </c>
      <c r="H5922" s="12">
        <v>3.3627693280578144E-2</v>
      </c>
      <c r="I5922" s="12">
        <v>8.3521780716960189E-2</v>
      </c>
      <c r="J5922" s="12">
        <v>1.4476222188299886E-2</v>
      </c>
      <c r="K5922" s="12">
        <v>0.13730120046162086</v>
      </c>
      <c r="L5922" s="12">
        <v>0.25068685545634084</v>
      </c>
      <c r="M5922" s="12">
        <v>0.11958901626711227</v>
      </c>
      <c r="N5922" s="12">
        <v>5.240659700389462E-2</v>
      </c>
      <c r="O5922" s="12">
        <v>2.2560261152353017E-2</v>
      </c>
    </row>
    <row r="5923" spans="2:15" x14ac:dyDescent="0.25">
      <c r="B5923" s="3" t="s">
        <v>1742</v>
      </c>
      <c r="C5923" s="9">
        <v>0.11558908154278935</v>
      </c>
      <c r="D5923" s="9">
        <v>4.8728649457537888E-2</v>
      </c>
      <c r="E5923" s="9">
        <v>0.21155169187938849</v>
      </c>
      <c r="F5923" s="9">
        <v>0.36551732846912249</v>
      </c>
      <c r="G5923" s="9">
        <v>7.9832256025424694E-2</v>
      </c>
      <c r="H5923" s="9">
        <v>4.3852479181035367E-2</v>
      </c>
      <c r="I5923" s="9">
        <v>0.15045862555557543</v>
      </c>
      <c r="J5923" s="9">
        <v>5.4849226558565167E-2</v>
      </c>
      <c r="K5923" s="9">
        <v>7.1517336816947136E-2</v>
      </c>
      <c r="L5923" s="9">
        <v>0.31048702910424764</v>
      </c>
      <c r="M5923" s="9">
        <v>0.11716701379138804</v>
      </c>
      <c r="N5923" s="9">
        <v>6.4360752016760933E-2</v>
      </c>
      <c r="O5923" s="9">
        <v>8.0500294048907711E-2</v>
      </c>
    </row>
    <row r="5924" spans="2:15" x14ac:dyDescent="0.25">
      <c r="B5924" s="3" t="s">
        <v>1743</v>
      </c>
      <c r="C5924" s="12">
        <v>9.7454671212922839E-2</v>
      </c>
      <c r="D5924" s="12">
        <v>3.7401960824842671E-2</v>
      </c>
      <c r="E5924" s="12">
        <v>0.18455805561084762</v>
      </c>
      <c r="F5924" s="12">
        <v>0.32976083667252098</v>
      </c>
      <c r="G5924" s="12">
        <v>9.0811033808745181E-2</v>
      </c>
      <c r="H5924" s="12">
        <v>2.0414569822381518E-2</v>
      </c>
      <c r="I5924" s="12">
        <v>8.0457389097232129E-2</v>
      </c>
      <c r="J5924" s="12">
        <v>2.3353016134192887E-2</v>
      </c>
      <c r="K5924" s="12">
        <v>5.932813466820254E-2</v>
      </c>
      <c r="L5924" s="12">
        <v>0.29275163483164895</v>
      </c>
      <c r="M5924" s="12">
        <v>0.14404724042129391</v>
      </c>
      <c r="N5924" s="12">
        <v>3.238221528779351E-2</v>
      </c>
      <c r="O5924" s="12">
        <v>3.7043268736805066E-2</v>
      </c>
    </row>
    <row r="5925" spans="2:15" x14ac:dyDescent="0.25">
      <c r="B5925" s="3" t="s">
        <v>1744</v>
      </c>
      <c r="C5925" s="9">
        <v>8.8385010106213455E-2</v>
      </c>
      <c r="D5925" s="9">
        <v>2.8432724504730243E-2</v>
      </c>
      <c r="E5925" s="9">
        <v>0.1644928869329777</v>
      </c>
      <c r="F5925" s="9">
        <v>0.30666784194887892</v>
      </c>
      <c r="G5925" s="9">
        <v>8.6057829572300751E-2</v>
      </c>
      <c r="H5925" s="9">
        <v>3.8904367218703662E-2</v>
      </c>
      <c r="I5925" s="9">
        <v>0.15494370846688005</v>
      </c>
      <c r="J5925" s="9">
        <v>4.6792349401168373E-2</v>
      </c>
      <c r="K5925" s="9">
        <v>4.5968057672849262E-2</v>
      </c>
      <c r="L5925" s="9">
        <v>0.26594069492181899</v>
      </c>
      <c r="M5925" s="9">
        <v>0.13913233226459265</v>
      </c>
      <c r="N5925" s="9">
        <v>6.2897883589648748E-2</v>
      </c>
      <c r="O5925" s="9">
        <v>7.5650626290251419E-2</v>
      </c>
    </row>
    <row r="5926" spans="2:15" x14ac:dyDescent="0.25">
      <c r="B5926" s="3" t="s">
        <v>1745</v>
      </c>
      <c r="C5926" s="12">
        <v>6.9142004838482735E-2</v>
      </c>
      <c r="D5926" s="12">
        <v>2.9636356616984005E-2</v>
      </c>
      <c r="E5926" s="12">
        <v>0.16245651826451907</v>
      </c>
      <c r="F5926" s="12">
        <v>0.39123562330603928</v>
      </c>
      <c r="G5926" s="12">
        <v>0.15353438001302652</v>
      </c>
      <c r="H5926" s="12">
        <v>5.3437422853000419E-2</v>
      </c>
      <c r="I5926" s="12">
        <v>0.15337054566501274</v>
      </c>
      <c r="J5926" s="12">
        <v>4.771825139216946E-2</v>
      </c>
      <c r="K5926" s="12">
        <v>4.3392303040077129E-2</v>
      </c>
      <c r="L5926" s="12">
        <v>0.23786198021824273</v>
      </c>
      <c r="M5926" s="12">
        <v>0.22479856180356622</v>
      </c>
      <c r="N5926" s="12">
        <v>7.8240820087489921E-2</v>
      </c>
      <c r="O5926" s="12">
        <v>6.986705051878668E-2</v>
      </c>
    </row>
    <row r="5927" spans="2:15" x14ac:dyDescent="0.25">
      <c r="B5927" s="3" t="s">
        <v>1746</v>
      </c>
      <c r="C5927" s="9">
        <v>0.12001626978107828</v>
      </c>
      <c r="D5927" s="9">
        <v>7.0358903753275595E-2</v>
      </c>
      <c r="E5927" s="9">
        <v>0.19485817701967642</v>
      </c>
      <c r="F5927" s="9">
        <v>0.31284650425356092</v>
      </c>
      <c r="G5927" s="9">
        <v>5.180801915110584E-2</v>
      </c>
      <c r="H5927" s="9">
        <v>4.3462311214514868E-2</v>
      </c>
      <c r="I5927" s="9">
        <v>0.12560625250556298</v>
      </c>
      <c r="J5927" s="9">
        <v>3.3814081660959346E-2</v>
      </c>
      <c r="K5927" s="9">
        <v>0.11700437782053696</v>
      </c>
      <c r="L5927" s="9">
        <v>0.32404228248610056</v>
      </c>
      <c r="M5927" s="9">
        <v>8.6154910374188334E-2</v>
      </c>
      <c r="N5927" s="9">
        <v>7.2276292139644233E-2</v>
      </c>
      <c r="O5927" s="9">
        <v>5.6231626350903528E-2</v>
      </c>
    </row>
    <row r="5928" spans="2:15" x14ac:dyDescent="0.25">
      <c r="B5928" s="3" t="s">
        <v>1747</v>
      </c>
      <c r="C5928" s="12">
        <v>9.3563930569736442E-2</v>
      </c>
      <c r="D5928" s="12">
        <v>4.3280092905790678E-2</v>
      </c>
      <c r="E5928" s="12">
        <v>0.18869802818450318</v>
      </c>
      <c r="F5928" s="12">
        <v>0.31600613522380422</v>
      </c>
      <c r="G5928" s="12">
        <v>4.8416238126300921E-2</v>
      </c>
      <c r="H5928" s="12">
        <v>4.2944284097059686E-2</v>
      </c>
      <c r="I5928" s="12">
        <v>0.14495834476353878</v>
      </c>
      <c r="J5928" s="12">
        <v>4.969279209966352E-2</v>
      </c>
      <c r="K5928" s="12">
        <v>7.0137820688761052E-2</v>
      </c>
      <c r="L5928" s="12">
        <v>0.30579574988289127</v>
      </c>
      <c r="M5928" s="12">
        <v>7.8461232408133449E-2</v>
      </c>
      <c r="N5928" s="12">
        <v>6.9593623658875989E-2</v>
      </c>
      <c r="O5928" s="12">
        <v>8.0529959799225809E-2</v>
      </c>
    </row>
    <row r="5929" spans="2:15" x14ac:dyDescent="0.25">
      <c r="B5929" s="3" t="s">
        <v>1748</v>
      </c>
      <c r="C5929" s="9">
        <v>8.6381227485502574E-2</v>
      </c>
      <c r="D5929" s="9">
        <v>3.5922419392172354E-2</v>
      </c>
      <c r="E5929" s="9">
        <v>0.18008914142798724</v>
      </c>
      <c r="F5929" s="9">
        <v>0.34101881006788359</v>
      </c>
      <c r="G5929" s="9">
        <v>5.9648991811135275E-2</v>
      </c>
      <c r="H5929" s="9">
        <v>3.6176533025814847E-2</v>
      </c>
      <c r="I5929" s="9">
        <v>9.7489814639413475E-2</v>
      </c>
      <c r="J5929" s="9">
        <v>3.0992249825437072E-2</v>
      </c>
      <c r="K5929" s="9">
        <v>6.4246395947675672E-2</v>
      </c>
      <c r="L5929" s="9">
        <v>0.32208516246488111</v>
      </c>
      <c r="M5929" s="9">
        <v>0.10668080854857231</v>
      </c>
      <c r="N5929" s="9">
        <v>6.4700872160551676E-2</v>
      </c>
      <c r="O5929" s="9">
        <v>5.5428904491555214E-2</v>
      </c>
    </row>
    <row r="5930" spans="2:15" x14ac:dyDescent="0.25">
      <c r="B5930" s="3" t="s">
        <v>1749</v>
      </c>
      <c r="C5930" s="12">
        <v>0.10749106289183823</v>
      </c>
      <c r="D5930" s="12">
        <v>3.3376871715035956E-2</v>
      </c>
      <c r="E5930" s="12">
        <v>0.17480566225800367</v>
      </c>
      <c r="F5930" s="12">
        <v>0.32830434142656695</v>
      </c>
      <c r="G5930" s="12">
        <v>6.7401512815054063E-2</v>
      </c>
      <c r="H5930" s="12">
        <v>3.9069479833683154E-2</v>
      </c>
      <c r="I5930" s="12">
        <v>0.12576503774510381</v>
      </c>
      <c r="J5930" s="12">
        <v>2.6498024428537652E-2</v>
      </c>
      <c r="K5930" s="12">
        <v>5.3995245646470194E-2</v>
      </c>
      <c r="L5930" s="12">
        <v>0.28279087251196106</v>
      </c>
      <c r="M5930" s="12">
        <v>0.10903841655576896</v>
      </c>
      <c r="N5930" s="12">
        <v>6.3204430268676032E-2</v>
      </c>
      <c r="O5930" s="12">
        <v>4.2867029312411917E-2</v>
      </c>
    </row>
    <row r="5931" spans="2:15" x14ac:dyDescent="0.25">
      <c r="B5931" s="3" t="s">
        <v>1750</v>
      </c>
      <c r="C5931" s="9">
        <v>8.0700318464117043E-2</v>
      </c>
      <c r="D5931" s="9">
        <v>3.9950595782768154E-2</v>
      </c>
      <c r="E5931" s="9">
        <v>0.21890718777057461</v>
      </c>
      <c r="F5931" s="9">
        <v>0.37235479827986429</v>
      </c>
      <c r="G5931" s="9">
        <v>8.4852220269540674E-2</v>
      </c>
      <c r="H5931" s="9">
        <v>2.6372668710811783E-2</v>
      </c>
      <c r="I5931" s="9">
        <v>0.14106684266047381</v>
      </c>
      <c r="J5931" s="9">
        <v>4.1957316694013667E-2</v>
      </c>
      <c r="K5931" s="9">
        <v>6.091794555382702E-2</v>
      </c>
      <c r="L5931" s="9">
        <v>0.33379667773818744</v>
      </c>
      <c r="M5931" s="9">
        <v>0.12938537794549651</v>
      </c>
      <c r="N5931" s="9">
        <v>4.0213888307701014E-2</v>
      </c>
      <c r="O5931" s="9">
        <v>6.397785774832071E-2</v>
      </c>
    </row>
    <row r="5932" spans="2:15" x14ac:dyDescent="0.25">
      <c r="B5932" s="3" t="s">
        <v>1751</v>
      </c>
      <c r="C5932" s="12">
        <v>0.12931822720806252</v>
      </c>
      <c r="D5932" s="12">
        <v>5.026743534843843E-2</v>
      </c>
      <c r="E5932" s="12">
        <v>0.17773368195811964</v>
      </c>
      <c r="F5932" s="12">
        <v>0.29625705946657449</v>
      </c>
      <c r="G5932" s="12">
        <v>5.616339326836655E-2</v>
      </c>
      <c r="H5932" s="12">
        <v>2.5089801015173264E-2</v>
      </c>
      <c r="I5932" s="12">
        <v>9.9830122926962778E-2</v>
      </c>
      <c r="J5932" s="12">
        <v>3.237224488873406E-2</v>
      </c>
      <c r="K5932" s="12">
        <v>8.1946683870730924E-2</v>
      </c>
      <c r="L5932" s="12">
        <v>0.28974396142642111</v>
      </c>
      <c r="M5932" s="12">
        <v>9.1558357838786089E-2</v>
      </c>
      <c r="N5932" s="12">
        <v>4.090174837682102E-2</v>
      </c>
      <c r="O5932" s="12">
        <v>5.2773691350962965E-2</v>
      </c>
    </row>
    <row r="5933" spans="2:15" x14ac:dyDescent="0.25">
      <c r="B5933" s="3" t="s">
        <v>1752</v>
      </c>
      <c r="C5933" s="9">
        <v>0.17029654566793476</v>
      </c>
      <c r="D5933" s="9">
        <v>8.3006602762157447E-2</v>
      </c>
      <c r="E5933" s="9">
        <v>0.19165514493555413</v>
      </c>
      <c r="F5933" s="9">
        <v>0.31541450626921341</v>
      </c>
      <c r="G5933" s="9">
        <v>7.3657993731264887E-2</v>
      </c>
      <c r="H5933" s="9">
        <v>4.5097002377802668E-2</v>
      </c>
      <c r="I5933" s="9">
        <v>0.1059064425875814</v>
      </c>
      <c r="J5933" s="9">
        <v>2.2722034969974325E-2</v>
      </c>
      <c r="K5933" s="9">
        <v>0.13111967321040832</v>
      </c>
      <c r="L5933" s="9">
        <v>0.30274410874335783</v>
      </c>
      <c r="M5933" s="9">
        <v>0.11635233518773552</v>
      </c>
      <c r="N5933" s="9">
        <v>7.1236552488355365E-2</v>
      </c>
      <c r="O5933" s="9">
        <v>3.5892395313120357E-2</v>
      </c>
    </row>
    <row r="5934" spans="2:15" x14ac:dyDescent="0.25">
      <c r="B5934" s="3" t="s">
        <v>1753</v>
      </c>
      <c r="C5934" s="12">
        <v>6.9392420897102819E-2</v>
      </c>
      <c r="D5934" s="12">
        <v>3.0510335109157679E-2</v>
      </c>
      <c r="E5934" s="12">
        <v>0.23941656269779002</v>
      </c>
      <c r="F5934" s="12">
        <v>0.3951542049476866</v>
      </c>
      <c r="G5934" s="12">
        <v>0.11533648784240691</v>
      </c>
      <c r="H5934" s="12">
        <v>3.7848425061385194E-2</v>
      </c>
      <c r="I5934" s="12">
        <v>0.11246980042628049</v>
      </c>
      <c r="J5934" s="12">
        <v>2.6148018532773799E-2</v>
      </c>
      <c r="K5934" s="12">
        <v>4.7839339628903729E-2</v>
      </c>
      <c r="L5934" s="12">
        <v>0.37539837614718702</v>
      </c>
      <c r="M5934" s="12">
        <v>0.18084433991817139</v>
      </c>
      <c r="N5934" s="12">
        <v>5.9345256433688043E-2</v>
      </c>
      <c r="O5934" s="12">
        <v>4.0999351030948719E-2</v>
      </c>
    </row>
    <row r="5935" spans="2:15" x14ac:dyDescent="0.25">
      <c r="B5935" s="3" t="s">
        <v>1754</v>
      </c>
      <c r="C5935" s="9">
        <v>0.16563427140545578</v>
      </c>
      <c r="D5935" s="9">
        <v>6.3446877666048854E-2</v>
      </c>
      <c r="E5935" s="9">
        <v>0.18147212594050777</v>
      </c>
      <c r="F5935" s="9">
        <v>0.2969613893679402</v>
      </c>
      <c r="G5935" s="9">
        <v>5.6096265416431521E-2</v>
      </c>
      <c r="H5935" s="9">
        <v>4.7737099627853441E-2</v>
      </c>
      <c r="I5935" s="9">
        <v>0.12801455430588402</v>
      </c>
      <c r="J5935" s="9">
        <v>3.1380705152695039E-2</v>
      </c>
      <c r="K5935" s="9">
        <v>9.8282485953784735E-2</v>
      </c>
      <c r="L5935" s="9">
        <v>0.28110968301116895</v>
      </c>
      <c r="M5935" s="9">
        <v>8.6896008450868659E-2</v>
      </c>
      <c r="N5935" s="9">
        <v>7.3947229497150199E-2</v>
      </c>
      <c r="O5935" s="9">
        <v>4.8610330828619909E-2</v>
      </c>
    </row>
    <row r="5936" spans="2:15" x14ac:dyDescent="0.25">
      <c r="B5936" s="3" t="s">
        <v>1755</v>
      </c>
      <c r="C5936" s="12">
        <v>5.9124749547267742E-2</v>
      </c>
      <c r="D5936" s="12">
        <v>2.6964083780156922E-2</v>
      </c>
      <c r="E5936" s="12">
        <v>0.19367252330395013</v>
      </c>
      <c r="F5936" s="12">
        <v>0.36964164393228399</v>
      </c>
      <c r="G5936" s="12">
        <v>7.5314684042578572E-2</v>
      </c>
      <c r="H5936" s="12">
        <v>2.9657705792779029E-2</v>
      </c>
      <c r="I5936" s="12">
        <v>8.704725313861815E-2</v>
      </c>
      <c r="J5936" s="12">
        <v>2.620424037621991E-2</v>
      </c>
      <c r="K5936" s="12">
        <v>4.5147536716572907E-2</v>
      </c>
      <c r="L5936" s="12">
        <v>0.32427719139825056</v>
      </c>
      <c r="M5936" s="12">
        <v>0.1261037642084353</v>
      </c>
      <c r="N5936" s="12">
        <v>4.9657625014285424E-2</v>
      </c>
      <c r="O5936" s="12">
        <v>4.3875286627981451E-2</v>
      </c>
    </row>
    <row r="5937" spans="2:15" x14ac:dyDescent="0.25">
      <c r="B5937" s="3" t="s">
        <v>1756</v>
      </c>
      <c r="C5937" s="9">
        <v>0.16857940332076513</v>
      </c>
      <c r="D5937" s="9">
        <v>5.874978166082475E-2</v>
      </c>
      <c r="E5937" s="9">
        <v>0.18582714530660158</v>
      </c>
      <c r="F5937" s="9">
        <v>0.29740827378057483</v>
      </c>
      <c r="G5937" s="9">
        <v>4.4189965190349373E-2</v>
      </c>
      <c r="H5937" s="9">
        <v>1.7721749938865428E-2</v>
      </c>
      <c r="I5937" s="9">
        <v>8.1141155406004986E-2</v>
      </c>
      <c r="J5937" s="9">
        <v>2.5794631192440659E-2</v>
      </c>
      <c r="K5937" s="9">
        <v>9.3903245518023315E-2</v>
      </c>
      <c r="L5937" s="9">
        <v>0.29701850043257227</v>
      </c>
      <c r="M5937" s="9">
        <v>7.0631431018054067E-2</v>
      </c>
      <c r="N5937" s="9">
        <v>2.8325719491617486E-2</v>
      </c>
      <c r="O5937" s="9">
        <v>4.1229082346118356E-2</v>
      </c>
    </row>
    <row r="5938" spans="2:15" x14ac:dyDescent="0.25">
      <c r="B5938" s="3" t="s">
        <v>1757</v>
      </c>
      <c r="C5938" s="12">
        <v>7.4025133385549211E-2</v>
      </c>
      <c r="D5938" s="12">
        <v>3.0621425483535206E-2</v>
      </c>
      <c r="E5938" s="12">
        <v>0.21741868574849549</v>
      </c>
      <c r="F5938" s="12">
        <v>0.36535973512502762</v>
      </c>
      <c r="G5938" s="12">
        <v>6.9492090149502583E-2</v>
      </c>
      <c r="H5938" s="12">
        <v>2.6026175645589372E-2</v>
      </c>
      <c r="I5938" s="12">
        <v>7.5932723503305002E-2</v>
      </c>
      <c r="J5938" s="12">
        <v>1.2368979115220896E-2</v>
      </c>
      <c r="K5938" s="12">
        <v>5.2404353396896433E-2</v>
      </c>
      <c r="L5938" s="12">
        <v>0.37208214389559308</v>
      </c>
      <c r="M5938" s="12">
        <v>0.11892614380220848</v>
      </c>
      <c r="N5938" s="12">
        <v>4.4540216027320813E-2</v>
      </c>
      <c r="O5938" s="12">
        <v>2.1167804649113765E-2</v>
      </c>
    </row>
    <row r="5939" spans="2:15" x14ac:dyDescent="0.25">
      <c r="B5939" s="3" t="s">
        <v>1758</v>
      </c>
      <c r="C5939" s="9">
        <v>8.7618346574316205E-2</v>
      </c>
      <c r="D5939" s="9">
        <v>3.160998618716658E-2</v>
      </c>
      <c r="E5939" s="9">
        <v>0.18305598751214852</v>
      </c>
      <c r="F5939" s="9">
        <v>0.3021918104383276</v>
      </c>
      <c r="G5939" s="9">
        <v>5.0643861297433236E-2</v>
      </c>
      <c r="H5939" s="9">
        <v>3.175892515404953E-2</v>
      </c>
      <c r="I5939" s="9">
        <v>0.10967181986926323</v>
      </c>
      <c r="J5939" s="9">
        <v>3.2161141816180093E-2</v>
      </c>
      <c r="K5939" s="9">
        <v>5.3853613818082791E-2</v>
      </c>
      <c r="L5939" s="9">
        <v>0.31187063481126731</v>
      </c>
      <c r="M5939" s="9">
        <v>8.6281434367592502E-2</v>
      </c>
      <c r="N5939" s="9">
        <v>5.4107359629848924E-2</v>
      </c>
      <c r="O5939" s="9">
        <v>5.4792612089793739E-2</v>
      </c>
    </row>
    <row r="5940" spans="2:15" x14ac:dyDescent="0.25">
      <c r="B5940" s="3" t="s">
        <v>1759</v>
      </c>
      <c r="C5940" s="12">
        <v>0.14099476205021524</v>
      </c>
      <c r="D5940" s="12">
        <v>5.1611384718639144E-2</v>
      </c>
      <c r="E5940" s="12">
        <v>0.13665627285249146</v>
      </c>
      <c r="F5940" s="12">
        <v>0.30509289815128049</v>
      </c>
      <c r="G5940" s="12">
        <v>8.9527415394975565E-2</v>
      </c>
      <c r="H5940" s="12">
        <v>4.0489027456688399E-2</v>
      </c>
      <c r="I5940" s="12">
        <v>0.14548601296530272</v>
      </c>
      <c r="J5940" s="12">
        <v>3.6194035022685429E-2</v>
      </c>
      <c r="K5940" s="12">
        <v>8.0746369408248739E-2</v>
      </c>
      <c r="L5940" s="12">
        <v>0.21379968682988398</v>
      </c>
      <c r="M5940" s="12">
        <v>0.14006626241589129</v>
      </c>
      <c r="N5940" s="12">
        <v>6.3345364318771788E-2</v>
      </c>
      <c r="O5940" s="12">
        <v>5.6625818862430045E-2</v>
      </c>
    </row>
    <row r="5941" spans="2:15" x14ac:dyDescent="0.25">
      <c r="B5941" s="3" t="s">
        <v>1760</v>
      </c>
      <c r="C5941" s="9">
        <v>0.13919812095691553</v>
      </c>
      <c r="D5941" s="9">
        <v>3.4925861400332221E-2</v>
      </c>
      <c r="E5941" s="9">
        <v>0.13932370588069398</v>
      </c>
      <c r="F5941" s="9">
        <v>0.26472584871783278</v>
      </c>
      <c r="G5941" s="9">
        <v>6.3024534132222518E-2</v>
      </c>
      <c r="H5941" s="9">
        <v>4.1027322877247828E-2</v>
      </c>
      <c r="I5941" s="9">
        <v>0.10346188185476736</v>
      </c>
      <c r="J5941" s="9">
        <v>2.4092016293305707E-2</v>
      </c>
      <c r="K5941" s="9">
        <v>5.7184737463354639E-2</v>
      </c>
      <c r="L5941" s="9">
        <v>0.22811719521779178</v>
      </c>
      <c r="M5941" s="9">
        <v>0.10319119682663278</v>
      </c>
      <c r="N5941" s="9">
        <v>6.7174769454287075E-2</v>
      </c>
      <c r="O5941" s="9">
        <v>3.9446289123807966E-2</v>
      </c>
    </row>
    <row r="5942" spans="2:15" x14ac:dyDescent="0.25">
      <c r="B5942" s="3" t="s">
        <v>1761</v>
      </c>
      <c r="C5942" s="12">
        <v>7.331563711585555E-2</v>
      </c>
      <c r="D5942" s="12">
        <v>2.939512168416869E-2</v>
      </c>
      <c r="E5942" s="12">
        <v>0.22151168944860572</v>
      </c>
      <c r="F5942" s="12">
        <v>0.40585066016812982</v>
      </c>
      <c r="G5942" s="12">
        <v>6.7362413050521708E-2</v>
      </c>
      <c r="H5942" s="12">
        <v>5.1334556113569942E-2</v>
      </c>
      <c r="I5942" s="12">
        <v>0.14311287973067224</v>
      </c>
      <c r="J5942" s="12">
        <v>3.7401803921331418E-2</v>
      </c>
      <c r="K5942" s="12">
        <v>4.2937413437532587E-2</v>
      </c>
      <c r="L5942" s="12">
        <v>0.32356181727335787</v>
      </c>
      <c r="M5942" s="12">
        <v>9.8396183229880349E-2</v>
      </c>
      <c r="N5942" s="12">
        <v>7.4984314852068412E-2</v>
      </c>
      <c r="O5942" s="12">
        <v>5.4632763066418705E-2</v>
      </c>
    </row>
    <row r="5943" spans="2:15" x14ac:dyDescent="0.25">
      <c r="B5943" s="3" t="s">
        <v>1762</v>
      </c>
      <c r="C5943" s="9">
        <v>5.2213919724230139E-2</v>
      </c>
      <c r="D5943" s="9">
        <v>2.1425832722817395E-2</v>
      </c>
      <c r="E5943" s="9">
        <v>0.14771084248399102</v>
      </c>
      <c r="F5943" s="9">
        <v>0.3884314032832063</v>
      </c>
      <c r="G5943" s="9">
        <v>0.11865679624998011</v>
      </c>
      <c r="H5943" s="9">
        <v>3.6349396013977263E-2</v>
      </c>
      <c r="I5943" s="9">
        <v>0.11464086136353227</v>
      </c>
      <c r="J5943" s="9">
        <v>2.8802075729614851E-2</v>
      </c>
      <c r="K5943" s="9">
        <v>3.3580572799705499E-2</v>
      </c>
      <c r="L5943" s="9">
        <v>0.23150627392218562</v>
      </c>
      <c r="M5943" s="9">
        <v>0.18597005008859832</v>
      </c>
      <c r="N5943" s="9">
        <v>5.6970179636135085E-2</v>
      </c>
      <c r="O5943" s="9">
        <v>4.5141312047627218E-2</v>
      </c>
    </row>
    <row r="5944" spans="2:15" x14ac:dyDescent="0.25">
      <c r="B5944" s="3" t="s">
        <v>1763</v>
      </c>
      <c r="C5944" s="12">
        <v>0.13355691983671733</v>
      </c>
      <c r="D5944" s="12">
        <v>4.8462950136534705E-2</v>
      </c>
      <c r="E5944" s="12">
        <v>0.19553623955265562</v>
      </c>
      <c r="F5944" s="12">
        <v>0.34772244681895315</v>
      </c>
      <c r="G5944" s="12">
        <v>3.9284308839137597E-2</v>
      </c>
      <c r="H5944" s="12">
        <v>3.0130488999081217E-2</v>
      </c>
      <c r="I5944" s="12">
        <v>0.10562586062401118</v>
      </c>
      <c r="J5944" s="12">
        <v>3.0286127608114669E-2</v>
      </c>
      <c r="K5944" s="12">
        <v>7.4178628555828074E-2</v>
      </c>
      <c r="L5944" s="12">
        <v>0.29929275956407958</v>
      </c>
      <c r="M5944" s="12">
        <v>6.0129565889840565E-2</v>
      </c>
      <c r="N5944" s="12">
        <v>4.6118495580057227E-2</v>
      </c>
      <c r="O5944" s="12">
        <v>4.6356720007912161E-2</v>
      </c>
    </row>
    <row r="5945" spans="2:15" x14ac:dyDescent="0.25">
      <c r="B5945" s="3" t="s">
        <v>1764</v>
      </c>
      <c r="C5945" s="9">
        <v>5.3128620918268164E-2</v>
      </c>
      <c r="D5945" s="9">
        <v>1.7800438516833265E-2</v>
      </c>
      <c r="E5945" s="9">
        <v>0.17583957586455073</v>
      </c>
      <c r="F5945" s="9">
        <v>0.36903287289158043</v>
      </c>
      <c r="G5945" s="9">
        <v>0.11831886366002999</v>
      </c>
      <c r="H5945" s="9">
        <v>2.2603582317572288E-2</v>
      </c>
      <c r="I5945" s="9">
        <v>5.1096146080887424E-2</v>
      </c>
      <c r="J5945" s="9">
        <v>9.8791191768427215E-3</v>
      </c>
      <c r="K5945" s="9">
        <v>3.2912472786305796E-2</v>
      </c>
      <c r="L5945" s="9">
        <v>0.32512206089331525</v>
      </c>
      <c r="M5945" s="9">
        <v>0.21876800263290044</v>
      </c>
      <c r="N5945" s="9">
        <v>4.179334049532557E-2</v>
      </c>
      <c r="O5945" s="9">
        <v>1.8266192754354232E-2</v>
      </c>
    </row>
    <row r="5946" spans="2:15" x14ac:dyDescent="0.25">
      <c r="B5946" s="3" t="s">
        <v>1765</v>
      </c>
      <c r="C5946" s="12">
        <v>9.6405647966057412E-2</v>
      </c>
      <c r="D5946" s="12">
        <v>4.1378774664459758E-2</v>
      </c>
      <c r="E5946" s="12">
        <v>0.13347877442686792</v>
      </c>
      <c r="F5946" s="12">
        <v>0.27841401556371098</v>
      </c>
      <c r="G5946" s="12">
        <v>8.7334377928670562E-2</v>
      </c>
      <c r="H5946" s="12">
        <v>5.8988816097260546E-2</v>
      </c>
      <c r="I5946" s="12">
        <v>0.12785047087438656</v>
      </c>
      <c r="J5946" s="12">
        <v>1.8831575819545983E-2</v>
      </c>
      <c r="K5946" s="12">
        <v>7.1935206642214047E-2</v>
      </c>
      <c r="L5946" s="12">
        <v>0.23204706515858309</v>
      </c>
      <c r="M5946" s="12">
        <v>0.15182703147234816</v>
      </c>
      <c r="N5946" s="12">
        <v>0.10254950055784599</v>
      </c>
      <c r="O5946" s="12">
        <v>3.2737878512895495E-2</v>
      </c>
    </row>
    <row r="5947" spans="2:15" x14ac:dyDescent="0.25">
      <c r="B5947" s="3" t="s">
        <v>1766</v>
      </c>
      <c r="C5947" s="9">
        <v>0.12579180303307766</v>
      </c>
      <c r="D5947" s="9">
        <v>5.601324401699527E-2</v>
      </c>
      <c r="E5947" s="9">
        <v>0.16004538813335875</v>
      </c>
      <c r="F5947" s="9">
        <v>0.30053796137131816</v>
      </c>
      <c r="G5947" s="9">
        <v>4.304460518047596E-2</v>
      </c>
      <c r="H5947" s="9">
        <v>3.6735506636133682E-2</v>
      </c>
      <c r="I5947" s="9">
        <v>0.13526015666131294</v>
      </c>
      <c r="J5947" s="9">
        <v>3.8310731226811633E-2</v>
      </c>
      <c r="K5947" s="9">
        <v>9.0735125103011918E-2</v>
      </c>
      <c r="L5947" s="9">
        <v>0.25925544162438241</v>
      </c>
      <c r="M5947" s="9">
        <v>6.972739580794865E-2</v>
      </c>
      <c r="N5947" s="9">
        <v>5.950736917398982E-2</v>
      </c>
      <c r="O5947" s="9">
        <v>6.2059054990600229E-2</v>
      </c>
    </row>
    <row r="5948" spans="2:15" x14ac:dyDescent="0.25">
      <c r="B5948" s="3" t="s">
        <v>1767</v>
      </c>
      <c r="C5948" s="12">
        <v>7.9053317647077487E-2</v>
      </c>
      <c r="D5948" s="12">
        <v>2.9253472807421008E-2</v>
      </c>
      <c r="E5948" s="12">
        <v>0.18996365727008091</v>
      </c>
      <c r="F5948" s="12">
        <v>0.35032566675455101</v>
      </c>
      <c r="G5948" s="12">
        <v>7.2317729449484239E-2</v>
      </c>
      <c r="H5948" s="12">
        <v>4.4369892795334813E-2</v>
      </c>
      <c r="I5948" s="12">
        <v>0.15013019885693635</v>
      </c>
      <c r="J5948" s="12">
        <v>4.0016498382452075E-2</v>
      </c>
      <c r="K5948" s="12">
        <v>4.3274861625326837E-2</v>
      </c>
      <c r="L5948" s="12">
        <v>0.28101453240513558</v>
      </c>
      <c r="M5948" s="12">
        <v>0.10698010986888208</v>
      </c>
      <c r="N5948" s="12">
        <v>6.563668470027291E-2</v>
      </c>
      <c r="O5948" s="12">
        <v>5.9196678686006456E-2</v>
      </c>
    </row>
    <row r="5949" spans="2:15" x14ac:dyDescent="0.25">
      <c r="B5949" s="3" t="s">
        <v>1768</v>
      </c>
      <c r="C5949" s="9">
        <v>0.13464224563003119</v>
      </c>
      <c r="D5949" s="9">
        <v>5.546710390478813E-2</v>
      </c>
      <c r="E5949" s="9">
        <v>0.11313470786372935</v>
      </c>
      <c r="F5949" s="9">
        <v>0.23879433534199038</v>
      </c>
      <c r="G5949" s="9">
        <v>3.999163139125559E-2</v>
      </c>
      <c r="H5949" s="9">
        <v>3.3819908581992471E-2</v>
      </c>
      <c r="I5949" s="9">
        <v>0.11399163265641053</v>
      </c>
      <c r="J5949" s="9">
        <v>3.0593322728107285E-2</v>
      </c>
      <c r="K5949" s="9">
        <v>9.5854220972950072E-2</v>
      </c>
      <c r="L5949" s="9">
        <v>0.19551118634019637</v>
      </c>
      <c r="M5949" s="9">
        <v>6.911063319668416E-2</v>
      </c>
      <c r="N5949" s="9">
        <v>5.8445110025357468E-2</v>
      </c>
      <c r="O5949" s="9">
        <v>5.2869158665838099E-2</v>
      </c>
    </row>
    <row r="5950" spans="2:15" x14ac:dyDescent="0.25">
      <c r="B5950" s="3" t="s">
        <v>1769</v>
      </c>
      <c r="C5950" s="12">
        <v>0.11507441121391464</v>
      </c>
      <c r="D5950" s="12">
        <v>5.328052479476672E-2</v>
      </c>
      <c r="E5950" s="12">
        <v>9.184247890940854E-2</v>
      </c>
      <c r="F5950" s="12">
        <v>0.20768703778858441</v>
      </c>
      <c r="G5950" s="12">
        <v>4.4966886849320251E-2</v>
      </c>
      <c r="H5950" s="12">
        <v>3.5840269476657881E-2</v>
      </c>
      <c r="I5950" s="12">
        <v>0.11969512052972246</v>
      </c>
      <c r="J5950" s="12">
        <v>4.5609429696677369E-2</v>
      </c>
      <c r="K5950" s="12">
        <v>9.5560843844791771E-2</v>
      </c>
      <c r="L5950" s="12">
        <v>0.16472331718178973</v>
      </c>
      <c r="M5950" s="12">
        <v>8.0649987381813046E-2</v>
      </c>
      <c r="N5950" s="12">
        <v>6.4281018402254197E-2</v>
      </c>
      <c r="O5950" s="12">
        <v>8.1802414782564031E-2</v>
      </c>
    </row>
    <row r="5951" spans="2:15" x14ac:dyDescent="0.25">
      <c r="B5951" s="3" t="s">
        <v>1770</v>
      </c>
      <c r="C5951" s="9">
        <v>0.14794126458762144</v>
      </c>
      <c r="D5951" s="9">
        <v>6.5753380314722096E-2</v>
      </c>
      <c r="E5951" s="9">
        <v>0.21004319982221237</v>
      </c>
      <c r="F5951" s="9">
        <v>0.34155171706258192</v>
      </c>
      <c r="G5951" s="9">
        <v>6.9099291145344854E-2</v>
      </c>
      <c r="H5951" s="9">
        <v>3.710358624203039E-2</v>
      </c>
      <c r="I5951" s="9">
        <v>0.11834807239661553</v>
      </c>
      <c r="J5951" s="9">
        <v>3.3885583251056103E-2</v>
      </c>
      <c r="K5951" s="9">
        <v>0.10202236138340215</v>
      </c>
      <c r="L5951" s="9">
        <v>0.32590116486513093</v>
      </c>
      <c r="M5951" s="9">
        <v>0.1072138469356971</v>
      </c>
      <c r="N5951" s="9">
        <v>5.7569595146078109E-2</v>
      </c>
      <c r="O5951" s="9">
        <v>5.2576570262693668E-2</v>
      </c>
    </row>
    <row r="5952" spans="2:15" x14ac:dyDescent="0.25">
      <c r="B5952" s="3" t="s">
        <v>1771</v>
      </c>
      <c r="C5952" s="12">
        <v>0.13143539442228502</v>
      </c>
      <c r="D5952" s="12">
        <v>5.7937938169751478E-2</v>
      </c>
      <c r="E5952" s="12">
        <v>0.16038114811065038</v>
      </c>
      <c r="F5952" s="12">
        <v>0.28017666703807603</v>
      </c>
      <c r="G5952" s="12">
        <v>6.7133834959877126E-2</v>
      </c>
      <c r="H5952" s="12">
        <v>4.6576269476696804E-2</v>
      </c>
      <c r="I5952" s="12">
        <v>0.13932822560841607</v>
      </c>
      <c r="J5952" s="12">
        <v>4.650493302128051E-2</v>
      </c>
      <c r="K5952" s="12">
        <v>9.218150709798878E-2</v>
      </c>
      <c r="L5952" s="12">
        <v>0.25517262798737461</v>
      </c>
      <c r="M5952" s="12">
        <v>0.10681253560900864</v>
      </c>
      <c r="N5952" s="12">
        <v>7.4104651476975078E-2</v>
      </c>
      <c r="O5952" s="12">
        <v>7.3991152409196098E-2</v>
      </c>
    </row>
    <row r="5953" spans="2:15" x14ac:dyDescent="0.25">
      <c r="B5953" s="3" t="s">
        <v>1772</v>
      </c>
      <c r="C5953" s="9">
        <v>0.14584381464210766</v>
      </c>
      <c r="D5953" s="9">
        <v>5.2315645916333753E-2</v>
      </c>
      <c r="E5953" s="9">
        <v>0.1407922738883825</v>
      </c>
      <c r="F5953" s="9">
        <v>0.29577378322420306</v>
      </c>
      <c r="G5953" s="9">
        <v>6.633080664520144E-2</v>
      </c>
      <c r="H5953" s="9">
        <v>3.7173680587390234E-2</v>
      </c>
      <c r="I5953" s="9">
        <v>0.10815391099366022</v>
      </c>
      <c r="J5953" s="9">
        <v>2.7973071239697205E-2</v>
      </c>
      <c r="K5953" s="9">
        <v>8.520849412108461E-2</v>
      </c>
      <c r="L5953" s="9">
        <v>0.22931376324968245</v>
      </c>
      <c r="M5953" s="9">
        <v>0.10803552262574323</v>
      </c>
      <c r="N5953" s="9">
        <v>6.0546195852296099E-2</v>
      </c>
      <c r="O5953" s="9">
        <v>4.5560811388782665E-2</v>
      </c>
    </row>
    <row r="5954" spans="2:15" x14ac:dyDescent="0.25">
      <c r="B5954" s="3" t="s">
        <v>1773</v>
      </c>
      <c r="C5954" s="12">
        <v>7.0036094978753641E-2</v>
      </c>
      <c r="D5954" s="12">
        <v>2.9015103011116924E-2</v>
      </c>
      <c r="E5954" s="12">
        <v>0.13914597648567603</v>
      </c>
      <c r="F5954" s="12">
        <v>0.24250243578214178</v>
      </c>
      <c r="G5954" s="12">
        <v>4.5348296858969669E-2</v>
      </c>
      <c r="H5954" s="12">
        <v>3.9779620429363505E-2</v>
      </c>
      <c r="I5954" s="12">
        <v>0.11696444293344534</v>
      </c>
      <c r="J5954" s="12">
        <v>3.7521784969317823E-2</v>
      </c>
      <c r="K5954" s="12">
        <v>5.9613469579312954E-2</v>
      </c>
      <c r="L5954" s="12">
        <v>0.28588471435495111</v>
      </c>
      <c r="M5954" s="12">
        <v>9.3171108654691512E-2</v>
      </c>
      <c r="N5954" s="12">
        <v>8.1729890513705661E-2</v>
      </c>
      <c r="O5954" s="12">
        <v>7.7091016563785253E-2</v>
      </c>
    </row>
    <row r="5955" spans="2:15" x14ac:dyDescent="0.25">
      <c r="B5955" s="3" t="s">
        <v>1774</v>
      </c>
      <c r="C5955" s="9">
        <v>0.18668483451488993</v>
      </c>
      <c r="D5955" s="9">
        <v>7.4423221388891125E-2</v>
      </c>
      <c r="E5955" s="9">
        <v>0.23312112104907484</v>
      </c>
      <c r="F5955" s="9">
        <v>0.37355769521781718</v>
      </c>
      <c r="G5955" s="9">
        <v>5.5848668554366113E-2</v>
      </c>
      <c r="H5955" s="9">
        <v>3.8996429706007578E-2</v>
      </c>
      <c r="I5955" s="9">
        <v>0.12689619197238364</v>
      </c>
      <c r="J5955" s="9">
        <v>3.1377121833553186E-2</v>
      </c>
      <c r="K5955" s="9">
        <v>0.10268787432524257</v>
      </c>
      <c r="L5955" s="9">
        <v>0.32165649288086717</v>
      </c>
      <c r="M5955" s="9">
        <v>7.7059027420693094E-2</v>
      </c>
      <c r="N5955" s="9">
        <v>5.3806599580778068E-2</v>
      </c>
      <c r="O5955" s="9">
        <v>4.3293610292615976E-2</v>
      </c>
    </row>
    <row r="5956" spans="2:15" x14ac:dyDescent="0.25">
      <c r="B5956" s="3" t="s">
        <v>1775</v>
      </c>
      <c r="C5956" s="12">
        <v>0.17165592769671717</v>
      </c>
      <c r="D5956" s="12">
        <v>7.7520922148042612E-2</v>
      </c>
      <c r="E5956" s="12">
        <v>0.17897478961165836</v>
      </c>
      <c r="F5956" s="12">
        <v>0.30440971729700161</v>
      </c>
      <c r="G5956" s="12">
        <v>3.1103013243758689E-2</v>
      </c>
      <c r="H5956" s="12">
        <v>3.4896978787675441E-2</v>
      </c>
      <c r="I5956" s="12">
        <v>0.10218168081810197</v>
      </c>
      <c r="J5956" s="12">
        <v>1.965228243862031E-2</v>
      </c>
      <c r="K5956" s="12">
        <v>0.12081049733222053</v>
      </c>
      <c r="L5956" s="12">
        <v>0.27891868083847265</v>
      </c>
      <c r="M5956" s="12">
        <v>4.8471695051991934E-2</v>
      </c>
      <c r="N5956" s="12">
        <v>5.4384303564911494E-2</v>
      </c>
      <c r="O5956" s="12">
        <v>3.0626596657208773E-2</v>
      </c>
    </row>
    <row r="5957" spans="2:15" x14ac:dyDescent="0.25">
      <c r="B5957" s="3" t="s">
        <v>1776</v>
      </c>
      <c r="C5957" s="9">
        <v>0.11060639505199804</v>
      </c>
      <c r="D5957" s="9">
        <v>5.1503224588351042E-2</v>
      </c>
      <c r="E5957" s="9">
        <v>0.23296448621988972</v>
      </c>
      <c r="F5957" s="9">
        <v>0.3576725667744487</v>
      </c>
      <c r="G5957" s="9">
        <v>4.9683736025994338E-2</v>
      </c>
      <c r="H5957" s="9">
        <v>2.5388090937482004E-2</v>
      </c>
      <c r="I5957" s="9">
        <v>6.4624122070351966E-2</v>
      </c>
      <c r="J5957" s="9">
        <v>1.4013854963101239E-2</v>
      </c>
      <c r="K5957" s="9">
        <v>8.627910051022053E-2</v>
      </c>
      <c r="L5957" s="9">
        <v>0.39026617231310107</v>
      </c>
      <c r="M5957" s="9">
        <v>8.3231061522302932E-2</v>
      </c>
      <c r="N5957" s="9">
        <v>4.253057293529279E-2</v>
      </c>
      <c r="O5957" s="9">
        <v>2.3476254361955787E-2</v>
      </c>
    </row>
    <row r="5958" spans="2:15" x14ac:dyDescent="0.25">
      <c r="B5958" s="3" t="s">
        <v>1777</v>
      </c>
      <c r="C5958" s="12">
        <v>0.10555865693778137</v>
      </c>
      <c r="D5958" s="12">
        <v>3.3464674169696826E-2</v>
      </c>
      <c r="E5958" s="12">
        <v>0.19731256484934612</v>
      </c>
      <c r="F5958" s="12">
        <v>0.33531092528413409</v>
      </c>
      <c r="G5958" s="12">
        <v>3.3399770518258244E-2</v>
      </c>
      <c r="H5958" s="12">
        <v>3.7113149076210314E-2</v>
      </c>
      <c r="I5958" s="12">
        <v>0.14928421760393021</v>
      </c>
      <c r="J5958" s="12">
        <v>4.231062898803771E-2</v>
      </c>
      <c r="K5958" s="12">
        <v>5.0258391469588722E-2</v>
      </c>
      <c r="L5958" s="12">
        <v>0.29633075391024755</v>
      </c>
      <c r="M5958" s="12">
        <v>5.016091694749223E-2</v>
      </c>
      <c r="N5958" s="12">
        <v>5.5737795786770725E-2</v>
      </c>
      <c r="O5958" s="12">
        <v>6.3543548764951038E-2</v>
      </c>
    </row>
    <row r="5959" spans="2:15" x14ac:dyDescent="0.25">
      <c r="B5959" s="3" t="s">
        <v>1778</v>
      </c>
      <c r="C5959" s="9">
        <v>0.23951699638343729</v>
      </c>
      <c r="D5959" s="9">
        <v>0.12447318236822284</v>
      </c>
      <c r="E5959" s="9">
        <v>0.14909219192595399</v>
      </c>
      <c r="F5959" s="9">
        <v>0.28756696194441178</v>
      </c>
      <c r="G5959" s="9">
        <v>8.0937085783008719E-2</v>
      </c>
      <c r="H5959" s="9">
        <v>3.8067703878332068E-2</v>
      </c>
      <c r="I5959" s="9">
        <v>9.557571848595664E-2</v>
      </c>
      <c r="J5959" s="9">
        <v>2.0887751475184978E-2</v>
      </c>
      <c r="K5959" s="9">
        <v>0.18905381891935796</v>
      </c>
      <c r="L5959" s="9">
        <v>0.22644595179768842</v>
      </c>
      <c r="M5959" s="9">
        <v>0.12292981402384255</v>
      </c>
      <c r="N5959" s="9">
        <v>5.781843654000797E-2</v>
      </c>
      <c r="O5959" s="9">
        <v>3.1724979709607734E-2</v>
      </c>
    </row>
    <row r="5960" spans="2:15" x14ac:dyDescent="0.25">
      <c r="B5960" s="3" t="s">
        <v>1779</v>
      </c>
      <c r="C5960" s="12">
        <v>0.18600578695728265</v>
      </c>
      <c r="D5960" s="12">
        <v>0.10121554551686232</v>
      </c>
      <c r="E5960" s="12">
        <v>0.1505028835569554</v>
      </c>
      <c r="F5960" s="12">
        <v>0.27470809289454162</v>
      </c>
      <c r="G5960" s="12">
        <v>6.2309168972247447E-2</v>
      </c>
      <c r="H5960" s="12">
        <v>3.6837711975577489E-2</v>
      </c>
      <c r="I5960" s="12">
        <v>0.1331733813057924</v>
      </c>
      <c r="J5960" s="12">
        <v>3.8446949789285152E-2</v>
      </c>
      <c r="K5960" s="12">
        <v>0.15734564169806683</v>
      </c>
      <c r="L5960" s="12">
        <v>0.23396576750883957</v>
      </c>
      <c r="M5960" s="12">
        <v>9.6863343723995535E-2</v>
      </c>
      <c r="N5960" s="12">
        <v>5.726643471501279E-2</v>
      </c>
      <c r="O5960" s="12">
        <v>5.9768091502511327E-2</v>
      </c>
    </row>
    <row r="5961" spans="2:15" x14ac:dyDescent="0.25">
      <c r="B5961" s="3" t="s">
        <v>1780</v>
      </c>
      <c r="C5961" s="9">
        <v>0.14836509989358843</v>
      </c>
      <c r="D5961" s="9">
        <v>6.3743891038644959E-2</v>
      </c>
      <c r="E5961" s="9">
        <v>0.16647132100285184</v>
      </c>
      <c r="F5961" s="9">
        <v>0.30469355851844776</v>
      </c>
      <c r="G5961" s="9">
        <v>4.5162322192647604E-2</v>
      </c>
      <c r="H5961" s="9">
        <v>3.8353423386911854E-2</v>
      </c>
      <c r="I5961" s="9">
        <v>9.2417869128935196E-2</v>
      </c>
      <c r="J5961" s="9">
        <v>2.3432385125876025E-2</v>
      </c>
      <c r="K5961" s="9">
        <v>0.10410377674227744</v>
      </c>
      <c r="L5961" s="9">
        <v>0.27187378983762284</v>
      </c>
      <c r="M5961" s="9">
        <v>7.3757159001414677E-2</v>
      </c>
      <c r="N5961" s="9">
        <v>6.263715880087245E-2</v>
      </c>
      <c r="O5961" s="9">
        <v>3.8268761914837704E-2</v>
      </c>
    </row>
    <row r="5962" spans="2:15" x14ac:dyDescent="0.25">
      <c r="B5962" s="3" t="s">
        <v>1781</v>
      </c>
      <c r="C5962" s="12">
        <v>0.15360953780121195</v>
      </c>
      <c r="D5962" s="12">
        <v>6.9723889602501907E-2</v>
      </c>
      <c r="E5962" s="12">
        <v>0.12650004614340785</v>
      </c>
      <c r="F5962" s="12">
        <v>0.22359366636985534</v>
      </c>
      <c r="G5962" s="12">
        <v>3.5559190177243946E-2</v>
      </c>
      <c r="H5962" s="12">
        <v>3.5186368907754235E-2</v>
      </c>
      <c r="I5962" s="12">
        <v>0.13370119244360568</v>
      </c>
      <c r="J5962" s="12">
        <v>4.6501841135223466E-2</v>
      </c>
      <c r="K5962" s="12">
        <v>0.12264820037768021</v>
      </c>
      <c r="L5962" s="12">
        <v>0.22252061804976744</v>
      </c>
      <c r="M5962" s="12">
        <v>6.255059359124103E-2</v>
      </c>
      <c r="N5962" s="12">
        <v>6.1894780239086997E-2</v>
      </c>
      <c r="O5962" s="12">
        <v>8.1799325338833148E-2</v>
      </c>
    </row>
    <row r="5963" spans="2:15" x14ac:dyDescent="0.25">
      <c r="B5963" s="3" t="s">
        <v>1782</v>
      </c>
      <c r="C5963" s="9">
        <v>8.9363184673430199E-2</v>
      </c>
      <c r="D5963" s="9">
        <v>3.7429255954506066E-2</v>
      </c>
      <c r="E5963" s="9">
        <v>0.20743111118859531</v>
      </c>
      <c r="F5963" s="9">
        <v>0.36954787034210501</v>
      </c>
      <c r="G5963" s="9">
        <v>7.1609388944494048E-2</v>
      </c>
      <c r="H5963" s="9">
        <v>6.4688751746843937E-2</v>
      </c>
      <c r="I5963" s="9">
        <v>0.17575337209080866</v>
      </c>
      <c r="J5963" s="9">
        <v>6.6159725126803515E-2</v>
      </c>
      <c r="K5963" s="9">
        <v>5.5951081011690468E-2</v>
      </c>
      <c r="L5963" s="9">
        <v>0.31007816240228619</v>
      </c>
      <c r="M5963" s="9">
        <v>0.10704521422763376</v>
      </c>
      <c r="N5963" s="9">
        <v>9.6699907525066964E-2</v>
      </c>
      <c r="O5963" s="9">
        <v>9.8898790421595661E-2</v>
      </c>
    </row>
    <row r="5964" spans="2:15" x14ac:dyDescent="0.25">
      <c r="B5964" s="3" t="s">
        <v>1783</v>
      </c>
      <c r="C5964" s="12">
        <v>0.14677652513114259</v>
      </c>
      <c r="D5964" s="12">
        <v>6.0596862778305997E-2</v>
      </c>
      <c r="E5964" s="12">
        <v>0.14293389142972202</v>
      </c>
      <c r="F5964" s="12">
        <v>0.27092619613338631</v>
      </c>
      <c r="G5964" s="12">
        <v>4.3188904162389165E-2</v>
      </c>
      <c r="H5964" s="12">
        <v>1.9152897779976648E-2</v>
      </c>
      <c r="I5964" s="12">
        <v>5.743116440630195E-2</v>
      </c>
      <c r="J5964" s="12">
        <v>1.461742556158413E-2</v>
      </c>
      <c r="K5964" s="12">
        <v>0.10587452882726971</v>
      </c>
      <c r="L5964" s="12">
        <v>0.24973336431515161</v>
      </c>
      <c r="M5964" s="12">
        <v>7.5459432536762905E-2</v>
      </c>
      <c r="N5964" s="12">
        <v>3.3463845076445974E-2</v>
      </c>
      <c r="O5964" s="12">
        <v>2.5539491205384016E-2</v>
      </c>
    </row>
    <row r="5965" spans="2:15" x14ac:dyDescent="0.25">
      <c r="B5965" s="3" t="s">
        <v>1784</v>
      </c>
      <c r="C5965" s="9">
        <v>0.13831746209761908</v>
      </c>
      <c r="D5965" s="9">
        <v>6.2371731268829368E-2</v>
      </c>
      <c r="E5965" s="9">
        <v>0.16981459261076284</v>
      </c>
      <c r="F5965" s="9">
        <v>0.25323876170623072</v>
      </c>
      <c r="G5965" s="9">
        <v>3.4488380770183028E-2</v>
      </c>
      <c r="H5965" s="9">
        <v>4.4593662588263715E-2</v>
      </c>
      <c r="I5965" s="9">
        <v>0.15940693957792101</v>
      </c>
      <c r="J5965" s="9">
        <v>5.8197240235228688E-2</v>
      </c>
      <c r="K5965" s="9">
        <v>9.741456680660758E-2</v>
      </c>
      <c r="L5965" s="9">
        <v>0.26522295661985534</v>
      </c>
      <c r="M5965" s="9">
        <v>5.3865278456167044E-2</v>
      </c>
      <c r="N5965" s="9">
        <v>6.9648095940006524E-2</v>
      </c>
      <c r="O5965" s="9">
        <v>9.0894686286960902E-2</v>
      </c>
    </row>
    <row r="5966" spans="2:15" x14ac:dyDescent="0.25">
      <c r="B5966" s="3" t="s">
        <v>1785</v>
      </c>
      <c r="C5966" s="12">
        <v>0.15825411072111908</v>
      </c>
      <c r="D5966" s="12">
        <v>6.8228988364600104E-2</v>
      </c>
      <c r="E5966" s="12">
        <v>0.15683377648038749</v>
      </c>
      <c r="F5966" s="12">
        <v>0.2956256905965593</v>
      </c>
      <c r="G5966" s="12">
        <v>6.8779580362049592E-2</v>
      </c>
      <c r="H5966" s="12">
        <v>2.8240800084648358E-2</v>
      </c>
      <c r="I5966" s="12">
        <v>7.9622834373785201E-2</v>
      </c>
      <c r="J5966" s="12">
        <v>2.7420862302131529E-2</v>
      </c>
      <c r="K5966" s="12">
        <v>0.1117352042424061</v>
      </c>
      <c r="L5966" s="12">
        <v>0.25683883737950935</v>
      </c>
      <c r="M5966" s="12">
        <v>0.11263688123870717</v>
      </c>
      <c r="N5966" s="12">
        <v>4.624854685760426E-2</v>
      </c>
      <c r="O5966" s="12">
        <v>4.4905775730674911E-2</v>
      </c>
    </row>
    <row r="5967" spans="2:15" x14ac:dyDescent="0.25">
      <c r="B5967" s="3" t="s">
        <v>1786</v>
      </c>
      <c r="C5967" s="9">
        <v>0.13477681288873852</v>
      </c>
      <c r="D5967" s="9">
        <v>5.9385771641593116E-2</v>
      </c>
      <c r="E5967" s="9">
        <v>0.19473177176512871</v>
      </c>
      <c r="F5967" s="9">
        <v>0.34764373781014962</v>
      </c>
      <c r="G5967" s="9">
        <v>7.6512160109474273E-2</v>
      </c>
      <c r="H5967" s="9">
        <v>2.9202371947116567E-2</v>
      </c>
      <c r="I5967" s="9">
        <v>0.1170413262904635</v>
      </c>
      <c r="J5967" s="9">
        <v>2.4987523982667591E-2</v>
      </c>
      <c r="K5967" s="9">
        <v>9.0632718998730905E-2</v>
      </c>
      <c r="L5967" s="9">
        <v>0.297193577899941</v>
      </c>
      <c r="M5967" s="9">
        <v>0.11677048079865382</v>
      </c>
      <c r="N5967" s="9">
        <v>4.4567752470285764E-2</v>
      </c>
      <c r="O5967" s="9">
        <v>3.8135182502352129E-2</v>
      </c>
    </row>
    <row r="5968" spans="2:15" x14ac:dyDescent="0.25">
      <c r="B5968" s="3" t="s">
        <v>1787</v>
      </c>
      <c r="C5968" s="12">
        <v>8.4949964639730924E-2</v>
      </c>
      <c r="D5968" s="12">
        <v>3.4791513166121495E-2</v>
      </c>
      <c r="E5968" s="12">
        <v>0.16130443337429551</v>
      </c>
      <c r="F5968" s="12">
        <v>0.3132562729264356</v>
      </c>
      <c r="G5968" s="12">
        <v>7.6607991632392652E-2</v>
      </c>
      <c r="H5968" s="12">
        <v>2.3215123396813777E-2</v>
      </c>
      <c r="I5968" s="12">
        <v>8.4834441454717094E-2</v>
      </c>
      <c r="J5968" s="12">
        <v>2.6850131280196064E-2</v>
      </c>
      <c r="K5968" s="12">
        <v>6.079548179575104E-2</v>
      </c>
      <c r="L5968" s="12">
        <v>0.28186703739951596</v>
      </c>
      <c r="M5968" s="12">
        <v>0.13386654781176272</v>
      </c>
      <c r="N5968" s="12">
        <v>4.056663488932246E-2</v>
      </c>
      <c r="O5968" s="12">
        <v>4.6918530380225455E-2</v>
      </c>
    </row>
    <row r="5969" spans="2:15" x14ac:dyDescent="0.25">
      <c r="B5969" s="3" t="s">
        <v>1788</v>
      </c>
      <c r="C5969" s="9">
        <v>0.18837348446213792</v>
      </c>
      <c r="D5969" s="9">
        <v>9.6377308331459466E-2</v>
      </c>
      <c r="E5969" s="9">
        <v>0.18702603490672701</v>
      </c>
      <c r="F5969" s="9">
        <v>0.33002516664879117</v>
      </c>
      <c r="G5969" s="9">
        <v>6.7031467215393256E-2</v>
      </c>
      <c r="H5969" s="9">
        <v>1.9709053223612983E-2</v>
      </c>
      <c r="I5969" s="9">
        <v>6.2505364306018565E-2</v>
      </c>
      <c r="J5969" s="9">
        <v>1.9182807957679626E-2</v>
      </c>
      <c r="K5969" s="9">
        <v>0.14957734208731466</v>
      </c>
      <c r="L5969" s="9">
        <v>0.29026393958074476</v>
      </c>
      <c r="M5969" s="9">
        <v>0.10403266988748928</v>
      </c>
      <c r="N5969" s="9">
        <v>3.0588401432696536E-2</v>
      </c>
      <c r="O5969" s="9">
        <v>2.9771670092850127E-2</v>
      </c>
    </row>
    <row r="5970" spans="2:15" x14ac:dyDescent="0.25">
      <c r="B5970" s="3" t="s">
        <v>1789</v>
      </c>
      <c r="C5970" s="12">
        <v>0.12019282560845376</v>
      </c>
      <c r="D5970" s="12">
        <v>5.363801753956144E-2</v>
      </c>
      <c r="E5970" s="12">
        <v>0.20465794101598217</v>
      </c>
      <c r="F5970" s="12">
        <v>0.3791010308109618</v>
      </c>
      <c r="G5970" s="12">
        <v>6.9012693548816409E-2</v>
      </c>
      <c r="H5970" s="12">
        <v>2.0150413446449116E-2</v>
      </c>
      <c r="I5970" s="12">
        <v>8.1355120514917931E-2</v>
      </c>
      <c r="J5970" s="12">
        <v>1.3818482584374178E-2</v>
      </c>
      <c r="K5970" s="12">
        <v>7.821175037466406E-2</v>
      </c>
      <c r="L5970" s="12">
        <v>0.29841997391362934</v>
      </c>
      <c r="M5970" s="12">
        <v>0.10063018374126416</v>
      </c>
      <c r="N5970" s="12">
        <v>2.9382128175366531E-2</v>
      </c>
      <c r="O5970" s="12">
        <v>2.0149285152990248E-2</v>
      </c>
    </row>
    <row r="5971" spans="2:15" x14ac:dyDescent="0.25">
      <c r="B5971" s="3" t="s">
        <v>1790</v>
      </c>
      <c r="C5971" s="9">
        <v>0.1460419937554944</v>
      </c>
      <c r="D5971" s="9">
        <v>6.2933699046248903E-2</v>
      </c>
      <c r="E5971" s="9">
        <v>0.14265295793738039</v>
      </c>
      <c r="F5971" s="9">
        <v>0.321081214228987</v>
      </c>
      <c r="G5971" s="9">
        <v>9.3918507096211648E-2</v>
      </c>
      <c r="H5971" s="9">
        <v>4.0324588103095867E-2</v>
      </c>
      <c r="I5971" s="9">
        <v>9.8928908440970478E-2</v>
      </c>
      <c r="J5971" s="9">
        <v>1.900060423337669E-2</v>
      </c>
      <c r="K5971" s="9">
        <v>0.10271027373581033</v>
      </c>
      <c r="L5971" s="9">
        <v>0.23281524177061205</v>
      </c>
      <c r="M5971" s="9">
        <v>0.15327869994772708</v>
      </c>
      <c r="N5971" s="9">
        <v>6.5811314845947252E-2</v>
      </c>
      <c r="O5971" s="9">
        <v>3.1009733918893761E-2</v>
      </c>
    </row>
    <row r="5972" spans="2:15" x14ac:dyDescent="0.25">
      <c r="B5972" s="3" t="s">
        <v>1791</v>
      </c>
      <c r="C5972" s="12">
        <v>6.1876064763568182E-2</v>
      </c>
      <c r="D5972" s="12">
        <v>2.6723039261542736E-2</v>
      </c>
      <c r="E5972" s="12">
        <v>0.17027947686826461</v>
      </c>
      <c r="F5972" s="12">
        <v>0.33206458328814181</v>
      </c>
      <c r="G5972" s="12">
        <v>6.8793683942958594E-2</v>
      </c>
      <c r="H5972" s="12">
        <v>3.3892138063154567E-2</v>
      </c>
      <c r="I5972" s="12">
        <v>9.9992552550792688E-2</v>
      </c>
      <c r="J5972" s="12">
        <v>2.5730136154063211E-2</v>
      </c>
      <c r="K5972" s="12">
        <v>4.8950656827124878E-2</v>
      </c>
      <c r="L5972" s="12">
        <v>0.31191408115304209</v>
      </c>
      <c r="M5972" s="12">
        <v>0.12601470894112102</v>
      </c>
      <c r="N5972" s="12">
        <v>6.2082849305788078E-2</v>
      </c>
      <c r="O5972" s="12">
        <v>4.7131879449255239E-2</v>
      </c>
    </row>
    <row r="5973" spans="2:15" x14ac:dyDescent="0.25">
      <c r="B5973" s="3" t="s">
        <v>1792</v>
      </c>
      <c r="C5973" s="9">
        <v>0.15978763290807951</v>
      </c>
      <c r="D5973" s="9">
        <v>7.5297211946421541E-2</v>
      </c>
      <c r="E5973" s="9">
        <v>0.19306043915347298</v>
      </c>
      <c r="F5973" s="9">
        <v>0.3509459565448364</v>
      </c>
      <c r="G5973" s="9">
        <v>5.7482720187517489E-2</v>
      </c>
      <c r="H5973" s="9">
        <v>3.9393730531364822E-2</v>
      </c>
      <c r="I5973" s="9">
        <v>0.10784817422333469</v>
      </c>
      <c r="J5973" s="9">
        <v>1.6045927329538561E-2</v>
      </c>
      <c r="K5973" s="9">
        <v>0.11288014948726235</v>
      </c>
      <c r="L5973" s="9">
        <v>0.28942228627571692</v>
      </c>
      <c r="M5973" s="9">
        <v>8.6173948277374665E-2</v>
      </c>
      <c r="N5973" s="9">
        <v>5.9056239617550972E-2</v>
      </c>
      <c r="O5973" s="9">
        <v>2.4054896971602159E-2</v>
      </c>
    </row>
    <row r="5974" spans="2:15" x14ac:dyDescent="0.25">
      <c r="B5974" s="3" t="s">
        <v>1793</v>
      </c>
      <c r="C5974" s="12">
        <v>0.14112880225053331</v>
      </c>
      <c r="D5974" s="12">
        <v>6.0444586228216503E-2</v>
      </c>
      <c r="E5974" s="12">
        <v>0.2128142311779922</v>
      </c>
      <c r="F5974" s="12">
        <v>0.38183382845514763</v>
      </c>
      <c r="G5974" s="12">
        <v>6.9015002426692479E-2</v>
      </c>
      <c r="H5974" s="12">
        <v>3.5193770185346848E-2</v>
      </c>
      <c r="I5974" s="12">
        <v>9.5904856035198049E-2</v>
      </c>
      <c r="J5974" s="12">
        <v>1.7525535318578409E-2</v>
      </c>
      <c r="K5974" s="12">
        <v>8.5633932483494865E-2</v>
      </c>
      <c r="L5974" s="12">
        <v>0.30150126986419407</v>
      </c>
      <c r="M5974" s="12">
        <v>9.7775937051525763E-2</v>
      </c>
      <c r="N5974" s="12">
        <v>4.9860229475518276E-2</v>
      </c>
      <c r="O5974" s="12">
        <v>2.482903104906457E-2</v>
      </c>
    </row>
    <row r="5975" spans="2:15" x14ac:dyDescent="0.25">
      <c r="B5975" s="3" t="s">
        <v>1794</v>
      </c>
      <c r="C5975" s="9">
        <v>0.23095867708918871</v>
      </c>
      <c r="D5975" s="9">
        <v>8.9920051681855961E-2</v>
      </c>
      <c r="E5975" s="9">
        <v>0.17907872377925088</v>
      </c>
      <c r="F5975" s="9">
        <v>0.28619588815514813</v>
      </c>
      <c r="G5975" s="9">
        <v>3.8646133755900154E-2</v>
      </c>
      <c r="H5975" s="9">
        <v>3.2832773226383324E-2</v>
      </c>
      <c r="I5975" s="9">
        <v>8.8625202535917061E-2</v>
      </c>
      <c r="J5975" s="9">
        <v>1.6896004860178351E-2</v>
      </c>
      <c r="K5975" s="9">
        <v>0.14163947473393465</v>
      </c>
      <c r="L5975" s="9">
        <v>0.28207964628243792</v>
      </c>
      <c r="M5975" s="9">
        <v>6.0874276463384017E-2</v>
      </c>
      <c r="N5975" s="9">
        <v>5.1717238445289804E-2</v>
      </c>
      <c r="O5975" s="9">
        <v>2.6614100067077207E-2</v>
      </c>
    </row>
    <row r="5976" spans="2:15" x14ac:dyDescent="0.25">
      <c r="B5976" s="3" t="s">
        <v>1795</v>
      </c>
      <c r="C5976" s="12">
        <v>8.163732860760807E-2</v>
      </c>
      <c r="D5976" s="12">
        <v>2.969217435800145E-2</v>
      </c>
      <c r="E5976" s="12">
        <v>0.13350388788492135</v>
      </c>
      <c r="F5976" s="12">
        <v>0.20929089232773671</v>
      </c>
      <c r="G5976" s="12">
        <v>4.6138113783901785E-2</v>
      </c>
      <c r="H5976" s="12">
        <v>3.1771634765285384E-2</v>
      </c>
      <c r="I5976" s="12">
        <v>9.8945268793537586E-2</v>
      </c>
      <c r="J5976" s="12">
        <v>2.6883299876469993E-2</v>
      </c>
      <c r="K5976" s="12">
        <v>6.5678974531053175E-2</v>
      </c>
      <c r="L5976" s="12">
        <v>0.29531008226170608</v>
      </c>
      <c r="M5976" s="12">
        <v>0.10205732876235493</v>
      </c>
      <c r="N5976" s="12">
        <v>7.0278732887636114E-2</v>
      </c>
      <c r="O5976" s="12">
        <v>5.9465755070966214E-2</v>
      </c>
    </row>
    <row r="5977" spans="2:15" x14ac:dyDescent="0.25">
      <c r="B5977" s="3" t="s">
        <v>1796</v>
      </c>
      <c r="C5977" s="9">
        <v>0.14789260381067917</v>
      </c>
      <c r="D5977" s="9">
        <v>7.3101811634807029E-2</v>
      </c>
      <c r="E5977" s="9">
        <v>0.19294285299661937</v>
      </c>
      <c r="F5977" s="9">
        <v>0.31260992374335039</v>
      </c>
      <c r="G5977" s="9">
        <v>7.2280104408888574E-2</v>
      </c>
      <c r="H5977" s="9">
        <v>5.0980045571659915E-2</v>
      </c>
      <c r="I5977" s="9">
        <v>0.14649405201405172</v>
      </c>
      <c r="J5977" s="9">
        <v>5.2147312950504426E-2</v>
      </c>
      <c r="K5977" s="9">
        <v>0.10981001659515066</v>
      </c>
      <c r="L5977" s="9">
        <v>0.28982945040156</v>
      </c>
      <c r="M5977" s="9">
        <v>0.10857568762167419</v>
      </c>
      <c r="N5977" s="9">
        <v>7.6579766288309023E-2</v>
      </c>
      <c r="O5977" s="9">
        <v>7.8333179061199354E-2</v>
      </c>
    </row>
    <row r="5978" spans="2:15" x14ac:dyDescent="0.25">
      <c r="B5978" s="3" t="s">
        <v>1797</v>
      </c>
      <c r="C5978" s="12">
        <v>0.12373098166066186</v>
      </c>
      <c r="D5978" s="12">
        <v>5.6419152897837159E-2</v>
      </c>
      <c r="E5978" s="12">
        <v>0.24996707885649211</v>
      </c>
      <c r="F5978" s="12">
        <v>0.47844135494657103</v>
      </c>
      <c r="G5978" s="12">
        <v>0.12262461145939633</v>
      </c>
      <c r="H5978" s="12">
        <v>3.0251892963318847E-2</v>
      </c>
      <c r="I5978" s="12">
        <v>6.3787940600585222E-2</v>
      </c>
      <c r="J5978" s="12">
        <v>7.5743817391120613E-3</v>
      </c>
      <c r="K5978" s="12">
        <v>7.7444109222334231E-2</v>
      </c>
      <c r="L5978" s="12">
        <v>0.3431189013419611</v>
      </c>
      <c r="M5978" s="12">
        <v>0.16832145318459468</v>
      </c>
      <c r="N5978" s="12">
        <v>4.1525453369992762E-2</v>
      </c>
      <c r="O5978" s="12">
        <v>1.0397023290258147E-2</v>
      </c>
    </row>
    <row r="5979" spans="2:15" x14ac:dyDescent="0.25">
      <c r="B5979" s="3" t="s">
        <v>1798</v>
      </c>
      <c r="C5979" s="9">
        <v>0.12826918537227025</v>
      </c>
      <c r="D5979" s="9">
        <v>6.048923320622656E-2</v>
      </c>
      <c r="E5979" s="9">
        <v>0.14916065701642248</v>
      </c>
      <c r="F5979" s="9">
        <v>0.25954098933314573</v>
      </c>
      <c r="G5979" s="9">
        <v>4.7076918529672836E-2</v>
      </c>
      <c r="H5979" s="9">
        <v>2.9370263570665588E-2</v>
      </c>
      <c r="I5979" s="9">
        <v>8.5952892846364981E-2</v>
      </c>
      <c r="J5979" s="9">
        <v>2.0786130948501048E-2</v>
      </c>
      <c r="K5979" s="9">
        <v>0.11486596053278227</v>
      </c>
      <c r="L5979" s="9">
        <v>0.28324845982885749</v>
      </c>
      <c r="M5979" s="9">
        <v>8.9396660847037693E-2</v>
      </c>
      <c r="N5979" s="9">
        <v>5.5772628570834898E-2</v>
      </c>
      <c r="O5979" s="9">
        <v>3.9471799700611709E-2</v>
      </c>
    </row>
    <row r="5980" spans="2:15" x14ac:dyDescent="0.25">
      <c r="B5980" s="3" t="s">
        <v>1799</v>
      </c>
      <c r="C5980" s="12">
        <v>9.7739379068460586E-2</v>
      </c>
      <c r="D5980" s="12">
        <v>3.928806403915186E-2</v>
      </c>
      <c r="E5980" s="12">
        <v>0.18297091822349207</v>
      </c>
      <c r="F5980" s="12">
        <v>0.32458378924179726</v>
      </c>
      <c r="G5980" s="12">
        <v>7.1589603040950606E-2</v>
      </c>
      <c r="H5980" s="12">
        <v>3.4559665980463811E-2</v>
      </c>
      <c r="I5980" s="12">
        <v>0.10312711629473786</v>
      </c>
      <c r="J5980" s="12">
        <v>2.1537780884120231E-2</v>
      </c>
      <c r="K5980" s="12">
        <v>6.2441343590356919E-2</v>
      </c>
      <c r="L5980" s="12">
        <v>0.29079951510084145</v>
      </c>
      <c r="M5980" s="12">
        <v>0.11377885651282292</v>
      </c>
      <c r="N5980" s="12">
        <v>5.4926401456270264E-2</v>
      </c>
      <c r="O5980" s="12">
        <v>3.4230446555447144E-2</v>
      </c>
    </row>
    <row r="5981" spans="2:15" x14ac:dyDescent="0.25">
      <c r="B5981" s="3" t="s">
        <v>1800</v>
      </c>
      <c r="C5981" s="9">
        <v>0.16767786638307985</v>
      </c>
      <c r="D5981" s="9">
        <v>7.1462575745288817E-2</v>
      </c>
      <c r="E5981" s="9">
        <v>0.14095726438014897</v>
      </c>
      <c r="F5981" s="9">
        <v>0.28724175801490393</v>
      </c>
      <c r="G5981" s="9">
        <v>7.8821911161486652E-2</v>
      </c>
      <c r="H5981" s="9">
        <v>3.9159499775987656E-2</v>
      </c>
      <c r="I5981" s="9">
        <v>0.1368919413676162</v>
      </c>
      <c r="J5981" s="9">
        <v>3.6028249878053593E-2</v>
      </c>
      <c r="K5981" s="9">
        <v>0.11019247767004962</v>
      </c>
      <c r="L5981" s="9">
        <v>0.21735055090936636</v>
      </c>
      <c r="M5981" s="9">
        <v>0.12154028307810261</v>
      </c>
      <c r="N5981" s="9">
        <v>6.0382406590211733E-2</v>
      </c>
      <c r="O5981" s="9">
        <v>5.555414255328061E-2</v>
      </c>
    </row>
    <row r="5982" spans="2:15" x14ac:dyDescent="0.25">
      <c r="B5982" s="3" t="s">
        <v>1801</v>
      </c>
      <c r="C5982" s="12">
        <v>0.22034235956590728</v>
      </c>
      <c r="D5982" s="12">
        <v>0.10954244508140303</v>
      </c>
      <c r="E5982" s="12">
        <v>0.11875280700688816</v>
      </c>
      <c r="F5982" s="12">
        <v>0.22654434341026317</v>
      </c>
      <c r="G5982" s="12">
        <v>5.4741271737865471E-2</v>
      </c>
      <c r="H5982" s="12">
        <v>5.8143833548297545E-2</v>
      </c>
      <c r="I5982" s="12">
        <v>0.17843387470278785</v>
      </c>
      <c r="J5982" s="12">
        <v>5.4487863936679398E-2</v>
      </c>
      <c r="K5982" s="12">
        <v>0.16312655114640778</v>
      </c>
      <c r="L5982" s="12">
        <v>0.17684228092218626</v>
      </c>
      <c r="M5982" s="12">
        <v>8.1518673947166803E-2</v>
      </c>
      <c r="N5982" s="12">
        <v>8.6585642945218602E-2</v>
      </c>
      <c r="O5982" s="12">
        <v>8.1141308437291976E-2</v>
      </c>
    </row>
    <row r="5983" spans="2:15" x14ac:dyDescent="0.25">
      <c r="B5983" s="3" t="s">
        <v>1802</v>
      </c>
      <c r="C5983" s="9">
        <v>0.18660905890506485</v>
      </c>
      <c r="D5983" s="9">
        <v>8.8627173080247174E-2</v>
      </c>
      <c r="E5983" s="9">
        <v>0.14056883294952743</v>
      </c>
      <c r="F5983" s="9">
        <v>0.29834597673221985</v>
      </c>
      <c r="G5983" s="9">
        <v>6.4495171262324666E-2</v>
      </c>
      <c r="H5983" s="9">
        <v>3.155535361273084E-2</v>
      </c>
      <c r="I5983" s="9">
        <v>7.6369016334447218E-2</v>
      </c>
      <c r="J5983" s="9">
        <v>1.7051364709570277E-2</v>
      </c>
      <c r="K5983" s="9">
        <v>0.1446966704041748</v>
      </c>
      <c r="L5983" s="9">
        <v>0.22949893789324224</v>
      </c>
      <c r="M5983" s="9">
        <v>0.105297689348114</v>
      </c>
      <c r="N5983" s="9">
        <v>5.1518675847352965E-2</v>
      </c>
      <c r="O5983" s="9">
        <v>2.7838817527081474E-2</v>
      </c>
    </row>
    <row r="5984" spans="2:15" x14ac:dyDescent="0.25">
      <c r="B5984" s="3" t="s">
        <v>1803</v>
      </c>
      <c r="C5984" s="12">
        <v>0.15377159186904407</v>
      </c>
      <c r="D5984" s="12">
        <v>7.1831840628529348E-2</v>
      </c>
      <c r="E5984" s="12">
        <v>0.13737099772107497</v>
      </c>
      <c r="F5984" s="12">
        <v>0.25719084956996074</v>
      </c>
      <c r="G5984" s="12">
        <v>5.5769234432558157E-2</v>
      </c>
      <c r="H5984" s="12">
        <v>3.9432674105865526E-2</v>
      </c>
      <c r="I5984" s="12">
        <v>0.14095717841963951</v>
      </c>
      <c r="J5984" s="12">
        <v>4.1588668143146712E-2</v>
      </c>
      <c r="K5984" s="12">
        <v>0.11667268666172916</v>
      </c>
      <c r="L5984" s="12">
        <v>0.22312449790064956</v>
      </c>
      <c r="M5984" s="12">
        <v>9.0583038905592231E-2</v>
      </c>
      <c r="N5984" s="12">
        <v>6.4048421840947084E-2</v>
      </c>
      <c r="O5984" s="12">
        <v>6.7550289739016209E-2</v>
      </c>
    </row>
    <row r="5985" spans="2:15" x14ac:dyDescent="0.25">
      <c r="B5985" s="3" t="s">
        <v>1804</v>
      </c>
      <c r="C5985" s="9">
        <v>0.11146332754888834</v>
      </c>
      <c r="D5985" s="9">
        <v>5.0913234666260465E-2</v>
      </c>
      <c r="E5985" s="9">
        <v>0.17546450305957481</v>
      </c>
      <c r="F5985" s="9">
        <v>0.26889122364393564</v>
      </c>
      <c r="G5985" s="9">
        <v>2.8952418306251133E-2</v>
      </c>
      <c r="H5985" s="9">
        <v>3.8625224267492785E-2</v>
      </c>
      <c r="I5985" s="9">
        <v>0.11033847505414882</v>
      </c>
      <c r="J5985" s="9">
        <v>2.7158141715507129E-2</v>
      </c>
      <c r="K5985" s="9">
        <v>9.3516723404886967E-2</v>
      </c>
      <c r="L5985" s="9">
        <v>0.32229076599747336</v>
      </c>
      <c r="M5985" s="9">
        <v>5.317940045248238E-2</v>
      </c>
      <c r="N5985" s="9">
        <v>7.0946276306198736E-2</v>
      </c>
      <c r="O5985" s="9">
        <v>4.988369809241084E-2</v>
      </c>
    </row>
    <row r="5986" spans="2:15" x14ac:dyDescent="0.25">
      <c r="B5986" s="3" t="s">
        <v>1805</v>
      </c>
      <c r="C5986" s="12">
        <v>5.871631778266799E-2</v>
      </c>
      <c r="D5986" s="12">
        <v>1.9570458237501458E-2</v>
      </c>
      <c r="E5986" s="12">
        <v>0.30083466434425449</v>
      </c>
      <c r="F5986" s="12">
        <v>0.51680974789017398</v>
      </c>
      <c r="G5986" s="12">
        <v>6.7787535774732122E-2</v>
      </c>
      <c r="H5986" s="12">
        <v>3.1009595993938072E-2</v>
      </c>
      <c r="I5986" s="12">
        <v>8.8430504467004331E-2</v>
      </c>
      <c r="J5986" s="12">
        <v>1.7889896872767812E-2</v>
      </c>
      <c r="K5986" s="12">
        <v>2.7898836347951612E-2</v>
      </c>
      <c r="L5986" s="12">
        <v>0.42885746294118599</v>
      </c>
      <c r="M5986" s="12">
        <v>9.6635109104712194E-2</v>
      </c>
      <c r="N5986" s="12">
        <v>4.4205998313988623E-2</v>
      </c>
      <c r="O5986" s="12">
        <v>2.550309752986147E-2</v>
      </c>
    </row>
    <row r="5987" spans="2:15" x14ac:dyDescent="0.25">
      <c r="B5987" s="3" t="s">
        <v>1806</v>
      </c>
      <c r="C5987" s="9">
        <v>0.18327073765535015</v>
      </c>
      <c r="D5987" s="9">
        <v>5.7433068983092979E-2</v>
      </c>
      <c r="E5987" s="9">
        <v>0.18481609209272332</v>
      </c>
      <c r="F5987" s="9">
        <v>0.32915420166614223</v>
      </c>
      <c r="G5987" s="9">
        <v>3.5584006678763089E-2</v>
      </c>
      <c r="H5987" s="9">
        <v>2.5098659535819579E-2</v>
      </c>
      <c r="I5987" s="9">
        <v>0.1064308081744664</v>
      </c>
      <c r="J5987" s="9">
        <v>3.7486321034080998E-2</v>
      </c>
      <c r="K5987" s="9">
        <v>8.2716147333563611E-2</v>
      </c>
      <c r="L5987" s="9">
        <v>0.26617548694212034</v>
      </c>
      <c r="M5987" s="9">
        <v>5.1248731632738326E-2</v>
      </c>
      <c r="N5987" s="9">
        <v>3.6147544555749769E-2</v>
      </c>
      <c r="O5987" s="9">
        <v>5.3988479260286319E-2</v>
      </c>
    </row>
    <row r="5988" spans="2:15" x14ac:dyDescent="0.25">
      <c r="B5988" s="3" t="s">
        <v>1807</v>
      </c>
      <c r="C5988" s="12">
        <v>5.0461209074681143E-2</v>
      </c>
      <c r="D5988" s="12">
        <v>1.8855101357519735E-2</v>
      </c>
      <c r="E5988" s="12">
        <v>0.18861202341879382</v>
      </c>
      <c r="F5988" s="12">
        <v>0.30179524251408257</v>
      </c>
      <c r="G5988" s="12">
        <v>3.7479723708435039E-2</v>
      </c>
      <c r="H5988" s="12">
        <v>3.485095533337066E-2</v>
      </c>
      <c r="I5988" s="12">
        <v>0.10962166565477943</v>
      </c>
      <c r="J5988" s="12">
        <v>2.6066188533388358E-2</v>
      </c>
      <c r="K5988" s="12">
        <v>3.3525444907278455E-2</v>
      </c>
      <c r="L5988" s="12">
        <v>0.33536292805210755</v>
      </c>
      <c r="M5988" s="12">
        <v>6.6641085004087441E-2</v>
      </c>
      <c r="N5988" s="12">
        <v>6.1966985000001876E-2</v>
      </c>
      <c r="O5988" s="12">
        <v>4.6347168919902218E-2</v>
      </c>
    </row>
    <row r="5989" spans="2:15" x14ac:dyDescent="0.25">
      <c r="B5989" s="3" t="s">
        <v>1808</v>
      </c>
      <c r="C5989" s="9">
        <v>0.1883863506950216</v>
      </c>
      <c r="D5989" s="9">
        <v>9.7556272385619952E-2</v>
      </c>
      <c r="E5989" s="9">
        <v>0.16079463776864236</v>
      </c>
      <c r="F5989" s="9">
        <v>0.28232742568179647</v>
      </c>
      <c r="G5989" s="9">
        <v>2.7133363249095536E-2</v>
      </c>
      <c r="H5989" s="9">
        <v>5.1926506518458274E-2</v>
      </c>
      <c r="I5989" s="9">
        <v>0.14030670462484804</v>
      </c>
      <c r="J5989" s="9">
        <v>3.4412107182134839E-2</v>
      </c>
      <c r="K5989" s="9">
        <v>0.14769484645423231</v>
      </c>
      <c r="L5989" s="9">
        <v>0.24343426368353258</v>
      </c>
      <c r="M5989" s="9">
        <v>4.1078423978946378E-2</v>
      </c>
      <c r="N5989" s="9">
        <v>7.8613883245080396E-2</v>
      </c>
      <c r="O5989" s="9">
        <v>5.2098043130860361E-2</v>
      </c>
    </row>
    <row r="5990" spans="2:15" x14ac:dyDescent="0.25">
      <c r="B5990" s="3" t="s">
        <v>1809</v>
      </c>
      <c r="C5990" s="12">
        <v>0.12658015317166393</v>
      </c>
      <c r="D5990" s="12">
        <v>6.0667256761112912E-2</v>
      </c>
      <c r="E5990" s="12">
        <v>0.11592400789560278</v>
      </c>
      <c r="F5990" s="12">
        <v>0.23556352148366672</v>
      </c>
      <c r="G5990" s="12">
        <v>5.7874297123860954E-2</v>
      </c>
      <c r="H5990" s="12">
        <v>4.0830064616392901E-2</v>
      </c>
      <c r="I5990" s="12">
        <v>0.12195050872174427</v>
      </c>
      <c r="J5990" s="12">
        <v>3.5841061854805747E-2</v>
      </c>
      <c r="K5990" s="12">
        <v>0.11002014186892847</v>
      </c>
      <c r="L5990" s="12">
        <v>0.21022832538662223</v>
      </c>
      <c r="M5990" s="12">
        <v>0.10495510626439104</v>
      </c>
      <c r="N5990" s="12">
        <v>7.4045370459085477E-2</v>
      </c>
      <c r="O5990" s="12">
        <v>6.499780805197615E-2</v>
      </c>
    </row>
    <row r="5991" spans="2:15" x14ac:dyDescent="0.25">
      <c r="B5991" s="3" t="s">
        <v>1810</v>
      </c>
      <c r="C5991" s="9">
        <v>8.2371954990118124E-2</v>
      </c>
      <c r="D5991" s="9">
        <v>3.277133801984948E-2</v>
      </c>
      <c r="E5991" s="9">
        <v>0.16433476147173584</v>
      </c>
      <c r="F5991" s="9">
        <v>0.37441467848801252</v>
      </c>
      <c r="G5991" s="9">
        <v>0.11236385499633515</v>
      </c>
      <c r="H5991" s="9">
        <v>4.3477182533376936E-2</v>
      </c>
      <c r="I5991" s="9">
        <v>0.12163900774996014</v>
      </c>
      <c r="J5991" s="9">
        <v>3.2561053545855367E-2</v>
      </c>
      <c r="K5991" s="9">
        <v>5.1072636645498083E-2</v>
      </c>
      <c r="L5991" s="9">
        <v>0.25610823567188334</v>
      </c>
      <c r="M5991" s="9">
        <v>0.17511394667008526</v>
      </c>
      <c r="N5991" s="9">
        <v>6.7757207366760872E-2</v>
      </c>
      <c r="O5991" s="9">
        <v>5.0744917877165029E-2</v>
      </c>
    </row>
    <row r="5992" spans="2:15" x14ac:dyDescent="0.25">
      <c r="B5992" s="3" t="s">
        <v>1811</v>
      </c>
      <c r="C5992" s="12">
        <v>3.4829314318581536E-2</v>
      </c>
      <c r="D5992" s="12">
        <v>1.173807483444793E-2</v>
      </c>
      <c r="E5992" s="12">
        <v>0.18509948467156762</v>
      </c>
      <c r="F5992" s="12">
        <v>0.36003200540945274</v>
      </c>
      <c r="G5992" s="12">
        <v>0.1198013282154035</v>
      </c>
      <c r="H5992" s="12">
        <v>3.206996886131324E-2</v>
      </c>
      <c r="I5992" s="12">
        <v>9.0672735228617865E-2</v>
      </c>
      <c r="J5992" s="12">
        <v>2.5322824735458584E-2</v>
      </c>
      <c r="K5992" s="12">
        <v>1.9007028228689823E-2</v>
      </c>
      <c r="L5992" s="12">
        <v>0.2997247146477145</v>
      </c>
      <c r="M5992" s="12">
        <v>0.19398983728934496</v>
      </c>
      <c r="N5992" s="12">
        <v>5.1929708409364832E-2</v>
      </c>
      <c r="O5992" s="12">
        <v>4.1004308744438452E-2</v>
      </c>
    </row>
    <row r="5993" spans="2:15" x14ac:dyDescent="0.25">
      <c r="B5993" s="3" t="s">
        <v>1812</v>
      </c>
      <c r="C5993" s="9">
        <v>0.11257975828221127</v>
      </c>
      <c r="D5993" s="9">
        <v>5.0641627673241575E-2</v>
      </c>
      <c r="E5993" s="9">
        <v>0.23065394436183498</v>
      </c>
      <c r="F5993" s="9">
        <v>0.35941260433501554</v>
      </c>
      <c r="G5993" s="9">
        <v>6.181687960770442E-2</v>
      </c>
      <c r="H5993" s="9">
        <v>2.1741545440708568E-2</v>
      </c>
      <c r="I5993" s="9">
        <v>7.9820010340068581E-2</v>
      </c>
      <c r="J5993" s="9">
        <v>1.6873467030575455E-2</v>
      </c>
      <c r="K5993" s="9">
        <v>8.0087159527589838E-2</v>
      </c>
      <c r="L5993" s="9">
        <v>0.36476748648295743</v>
      </c>
      <c r="M5993" s="9">
        <v>9.7760252308318862E-2</v>
      </c>
      <c r="N5993" s="9">
        <v>3.4383148766887077E-2</v>
      </c>
      <c r="O5993" s="9">
        <v>2.6684530256030063E-2</v>
      </c>
    </row>
    <row r="5994" spans="2:15" x14ac:dyDescent="0.25">
      <c r="B5994" s="3" t="s">
        <v>1813</v>
      </c>
      <c r="C5994" s="12">
        <v>0.13825462388705304</v>
      </c>
      <c r="D5994" s="12">
        <v>6.2763289143257767E-2</v>
      </c>
      <c r="E5994" s="12">
        <v>0.1634174849142343</v>
      </c>
      <c r="F5994" s="12">
        <v>0.24096431475776711</v>
      </c>
      <c r="G5994" s="12">
        <v>2.79705831547973E-2</v>
      </c>
      <c r="H5994" s="12">
        <v>4.0148816423131069E-2</v>
      </c>
      <c r="I5994" s="12">
        <v>0.1119863177078901</v>
      </c>
      <c r="J5994" s="12">
        <v>3.4869990819897285E-2</v>
      </c>
      <c r="K5994" s="12">
        <v>0.10957581121958276</v>
      </c>
      <c r="L5994" s="12">
        <v>0.28530377743698498</v>
      </c>
      <c r="M5994" s="12">
        <v>4.8832675618322843E-2</v>
      </c>
      <c r="N5994" s="12">
        <v>7.0094145624349971E-2</v>
      </c>
      <c r="O5994" s="12">
        <v>6.0878063968068864E-2</v>
      </c>
    </row>
    <row r="5995" spans="2:15" x14ac:dyDescent="0.25">
      <c r="B5995" s="3" t="s">
        <v>1814</v>
      </c>
      <c r="C5995" s="9">
        <v>0.13204041324557975</v>
      </c>
      <c r="D5995" s="9">
        <v>4.0049655130053839E-2</v>
      </c>
      <c r="E5995" s="9">
        <v>0.14466075235948139</v>
      </c>
      <c r="F5995" s="9">
        <v>0.3151502591334106</v>
      </c>
      <c r="G5995" s="9">
        <v>7.6522687255136168E-2</v>
      </c>
      <c r="H5995" s="9">
        <v>4.1303576249022686E-2</v>
      </c>
      <c r="I5995" s="9">
        <v>0.13493778966613482</v>
      </c>
      <c r="J5995" s="9">
        <v>3.8349867289066718E-2</v>
      </c>
      <c r="K5995" s="9">
        <v>6.2787516227761186E-2</v>
      </c>
      <c r="L5995" s="9">
        <v>0.22679070036423735</v>
      </c>
      <c r="M5995" s="9">
        <v>0.11996781126382942</v>
      </c>
      <c r="N5995" s="9">
        <v>6.4753340711141277E-2</v>
      </c>
      <c r="O5995" s="9">
        <v>6.0122687871482991E-2</v>
      </c>
    </row>
    <row r="5996" spans="2:15" x14ac:dyDescent="0.25">
      <c r="B5996" s="3" t="s">
        <v>1815</v>
      </c>
      <c r="C5996" s="12">
        <v>2.5534072821270844E-2</v>
      </c>
      <c r="D5996" s="12">
        <v>1.0076609140801463E-2</v>
      </c>
      <c r="E5996" s="12">
        <v>0.20088429707860153</v>
      </c>
      <c r="F5996" s="12">
        <v>0.361800376445784</v>
      </c>
      <c r="G5996" s="12">
        <v>7.9198876155666051E-2</v>
      </c>
      <c r="H5996" s="12">
        <v>2.802304304354488E-2</v>
      </c>
      <c r="I5996" s="12">
        <v>8.3971353248844208E-2</v>
      </c>
      <c r="J5996" s="12">
        <v>1.9224276299309451E-2</v>
      </c>
      <c r="K5996" s="12">
        <v>1.7058979872207058E-2</v>
      </c>
      <c r="L5996" s="12">
        <v>0.34008277314542767</v>
      </c>
      <c r="M5996" s="12">
        <v>0.13407804305620494</v>
      </c>
      <c r="N5996" s="12">
        <v>4.7441011213004335E-2</v>
      </c>
      <c r="O5996" s="12">
        <v>3.2545327288697759E-2</v>
      </c>
    </row>
    <row r="5997" spans="2:15" x14ac:dyDescent="0.25">
      <c r="B5997" s="3" t="s">
        <v>1816</v>
      </c>
      <c r="C5997" s="9">
        <v>0.14431022528866896</v>
      </c>
      <c r="D5997" s="9">
        <v>7.1911136706188317E-2</v>
      </c>
      <c r="E5997" s="9">
        <v>0.1400767675451399</v>
      </c>
      <c r="F5997" s="9">
        <v>0.29457115300747211</v>
      </c>
      <c r="G5997" s="9">
        <v>4.9701356300207382E-2</v>
      </c>
      <c r="H5997" s="9">
        <v>2.5349067055352833E-2</v>
      </c>
      <c r="I5997" s="9">
        <v>7.6020708447664301E-2</v>
      </c>
      <c r="J5997" s="9">
        <v>1.7902930175836825E-2</v>
      </c>
      <c r="K5997" s="9">
        <v>0.11698297011899823</v>
      </c>
      <c r="L5997" s="9">
        <v>0.22787285895716919</v>
      </c>
      <c r="M5997" s="9">
        <v>8.0852737771290192E-2</v>
      </c>
      <c r="N5997" s="9">
        <v>4.1237133630591526E-2</v>
      </c>
      <c r="O5997" s="9">
        <v>2.9123972193060919E-2</v>
      </c>
    </row>
    <row r="5998" spans="2:15" x14ac:dyDescent="0.25">
      <c r="B5998" s="3" t="s">
        <v>1817</v>
      </c>
      <c r="C5998" s="12">
        <v>0.18928734113644607</v>
      </c>
      <c r="D5998" s="12">
        <v>9.7057376964618733E-2</v>
      </c>
      <c r="E5998" s="12">
        <v>0.13625360878653894</v>
      </c>
      <c r="F5998" s="12">
        <v>0.21147922858283935</v>
      </c>
      <c r="G5998" s="12">
        <v>2.6242450494551903E-2</v>
      </c>
      <c r="H5998" s="12">
        <v>4.1782720250876711E-2</v>
      </c>
      <c r="I5998" s="12">
        <v>0.13286027267537234</v>
      </c>
      <c r="J5998" s="12">
        <v>4.428125085599649E-2</v>
      </c>
      <c r="K5998" s="12">
        <v>0.17462198359353917</v>
      </c>
      <c r="L5998" s="12">
        <v>0.24514237023690591</v>
      </c>
      <c r="M5998" s="12">
        <v>4.7214430299145758E-2</v>
      </c>
      <c r="N5998" s="12">
        <v>7.5173899381206E-2</v>
      </c>
      <c r="O5998" s="12">
        <v>7.9669161709325892E-2</v>
      </c>
    </row>
    <row r="5999" spans="2:15" x14ac:dyDescent="0.25">
      <c r="B5999" s="3" t="s">
        <v>1818</v>
      </c>
      <c r="C5999" s="9">
        <v>0.10364069833878926</v>
      </c>
      <c r="D5999" s="9">
        <v>4.4412126508955804E-2</v>
      </c>
      <c r="E5999" s="9">
        <v>0.14942308955953865</v>
      </c>
      <c r="F5999" s="9">
        <v>0.31204942116370349</v>
      </c>
      <c r="G5999" s="9">
        <v>7.8159574887261773E-2</v>
      </c>
      <c r="H5999" s="9">
        <v>4.0291800830627958E-2</v>
      </c>
      <c r="I5999" s="9">
        <v>0.10992763493256562</v>
      </c>
      <c r="J5999" s="9">
        <v>2.6769304284178955E-2</v>
      </c>
      <c r="K5999" s="9">
        <v>7.1441352183704801E-2</v>
      </c>
      <c r="L5999" s="9">
        <v>0.24036200030745272</v>
      </c>
      <c r="M5999" s="9">
        <v>0.12572750181019876</v>
      </c>
      <c r="N5999" s="9">
        <v>6.4813395789011033E-2</v>
      </c>
      <c r="O5999" s="9">
        <v>4.3061106175430255E-2</v>
      </c>
    </row>
    <row r="6000" spans="2:15" x14ac:dyDescent="0.25">
      <c r="B6000" s="3" t="s">
        <v>1819</v>
      </c>
      <c r="C6000" s="12">
        <v>0.15296538866202661</v>
      </c>
      <c r="D6000" s="12">
        <v>6.6985037720125817E-2</v>
      </c>
      <c r="E6000" s="12">
        <v>0.16644587564843033</v>
      </c>
      <c r="F6000" s="12">
        <v>0.25295781213293228</v>
      </c>
      <c r="G6000" s="12">
        <v>3.5391251846256709E-2</v>
      </c>
      <c r="H6000" s="12">
        <v>5.4657237657976962E-2</v>
      </c>
      <c r="I6000" s="12">
        <v>0.20508406053841888</v>
      </c>
      <c r="J6000" s="12">
        <v>7.5481533618829019E-2</v>
      </c>
      <c r="K6000" s="12">
        <v>0.10289542139339775</v>
      </c>
      <c r="L6000" s="12">
        <v>0.25567677644066794</v>
      </c>
      <c r="M6000" s="12">
        <v>5.4364346073456388E-2</v>
      </c>
      <c r="N6000" s="12">
        <v>8.3958742018098304E-2</v>
      </c>
      <c r="O6000" s="12">
        <v>0.11594685131894469</v>
      </c>
    </row>
    <row r="6001" spans="2:15" x14ac:dyDescent="0.25">
      <c r="B6001" s="3" t="s">
        <v>1820</v>
      </c>
      <c r="C6001" s="9">
        <v>0.16368324565103115</v>
      </c>
      <c r="D6001" s="9">
        <v>7.2828234917846776E-2</v>
      </c>
      <c r="E6001" s="9">
        <v>0.19159821840046898</v>
      </c>
      <c r="F6001" s="9">
        <v>0.4095276846098786</v>
      </c>
      <c r="G6001" s="9">
        <v>0.11127504123103514</v>
      </c>
      <c r="H6001" s="9">
        <v>1.9868620557213022E-2</v>
      </c>
      <c r="I6001" s="9">
        <v>5.0983276317210335E-2</v>
      </c>
      <c r="J6001" s="9">
        <v>9.3449671135303336E-3</v>
      </c>
      <c r="K6001" s="9">
        <v>0.10537310093997564</v>
      </c>
      <c r="L6001" s="9">
        <v>0.27721801070980873</v>
      </c>
      <c r="M6001" s="9">
        <v>0.16100069107763687</v>
      </c>
      <c r="N6001" s="9">
        <v>2.8747341767584641E-2</v>
      </c>
      <c r="O6001" s="9">
        <v>1.352096702667002E-2</v>
      </c>
    </row>
    <row r="6002" spans="2:15" x14ac:dyDescent="0.25">
      <c r="B6002" s="3" t="s">
        <v>1821</v>
      </c>
      <c r="C6002" s="12">
        <v>0.1136555310979607</v>
      </c>
      <c r="D6002" s="12">
        <v>5.7981144746142278E-2</v>
      </c>
      <c r="E6002" s="12">
        <v>0.15169904956814592</v>
      </c>
      <c r="F6002" s="12">
        <v>0.30490180673510214</v>
      </c>
      <c r="G6002" s="12">
        <v>9.1562915509680695E-2</v>
      </c>
      <c r="H6002" s="12">
        <v>3.9626321776826172E-2</v>
      </c>
      <c r="I6002" s="12">
        <v>0.14233431708474004</v>
      </c>
      <c r="J6002" s="12">
        <v>4.181423833341448E-2</v>
      </c>
      <c r="K6002" s="12">
        <v>9.8536151892410301E-2</v>
      </c>
      <c r="L6002" s="12">
        <v>0.25780519952869069</v>
      </c>
      <c r="M6002" s="12">
        <v>0.15560674750172324</v>
      </c>
      <c r="N6002" s="12">
        <v>6.7343017779907852E-2</v>
      </c>
      <c r="O6002" s="12">
        <v>7.1061276173939453E-2</v>
      </c>
    </row>
    <row r="6003" spans="2:15" x14ac:dyDescent="0.25">
      <c r="B6003" s="3" t="s">
        <v>1822</v>
      </c>
      <c r="C6003" s="9">
        <v>0.18490629446639623</v>
      </c>
      <c r="D6003" s="9">
        <v>8.6278756017209718E-2</v>
      </c>
      <c r="E6003" s="9">
        <v>0.13481055233893155</v>
      </c>
      <c r="F6003" s="9">
        <v>0.22537914417738275</v>
      </c>
      <c r="G6003" s="9">
        <v>4.7755004129976429E-2</v>
      </c>
      <c r="H6003" s="9">
        <v>3.5841961865576324E-2</v>
      </c>
      <c r="I6003" s="9">
        <v>0.112358998734729</v>
      </c>
      <c r="J6003" s="9">
        <v>2.9247926354686392E-2</v>
      </c>
      <c r="K6003" s="9">
        <v>0.15265711288078454</v>
      </c>
      <c r="L6003" s="9">
        <v>0.23852673190860807</v>
      </c>
      <c r="M6003" s="9">
        <v>8.4495203600733482E-2</v>
      </c>
      <c r="N6003" s="9">
        <v>6.3416890448567353E-2</v>
      </c>
      <c r="O6003" s="9">
        <v>5.1749749314485192E-2</v>
      </c>
    </row>
    <row r="6004" spans="2:15" x14ac:dyDescent="0.25">
      <c r="B6004" s="3" t="s">
        <v>1823</v>
      </c>
      <c r="C6004" s="12">
        <v>7.5516787061270019E-2</v>
      </c>
      <c r="D6004" s="12">
        <v>3.4025962467349763E-2</v>
      </c>
      <c r="E6004" s="12">
        <v>0.21189154464611432</v>
      </c>
      <c r="F6004" s="12">
        <v>0.38489933527595499</v>
      </c>
      <c r="G6004" s="12">
        <v>9.0089712910948291E-2</v>
      </c>
      <c r="H6004" s="12">
        <v>6.1012983186301134E-2</v>
      </c>
      <c r="I6004" s="12">
        <v>0.18417243073951411</v>
      </c>
      <c r="J6004" s="12">
        <v>6.4567554888276965E-2</v>
      </c>
      <c r="K6004" s="12">
        <v>4.9456305217110315E-2</v>
      </c>
      <c r="L6004" s="12">
        <v>0.30798167472849181</v>
      </c>
      <c r="M6004" s="12">
        <v>0.13094425596104925</v>
      </c>
      <c r="N6004" s="12">
        <v>8.8681597811189131E-2</v>
      </c>
      <c r="O6004" s="12">
        <v>9.384812273102669E-2</v>
      </c>
    </row>
    <row r="6005" spans="2:15" x14ac:dyDescent="0.25">
      <c r="B6005" s="3" t="s">
        <v>1824</v>
      </c>
      <c r="C6005" s="9">
        <v>0.14163985596997675</v>
      </c>
      <c r="D6005" s="9">
        <v>6.8097446084693494E-2</v>
      </c>
      <c r="E6005" s="9">
        <v>0.22380647043085597</v>
      </c>
      <c r="F6005" s="9">
        <v>0.38486469163621145</v>
      </c>
      <c r="G6005" s="9">
        <v>8.1600649433193354E-2</v>
      </c>
      <c r="H6005" s="9">
        <v>5.4580004154591438E-2</v>
      </c>
      <c r="I6005" s="9">
        <v>0.14692967565848417</v>
      </c>
      <c r="J6005" s="9">
        <v>4.2180296731835133E-2</v>
      </c>
      <c r="K6005" s="9">
        <v>9.3033143449056416E-2</v>
      </c>
      <c r="L6005" s="9">
        <v>0.3057591828410865</v>
      </c>
      <c r="M6005" s="9">
        <v>0.11148090509609912</v>
      </c>
      <c r="N6005" s="9">
        <v>7.4565929383738586E-2</v>
      </c>
      <c r="O6005" s="9">
        <v>5.7625738147302298E-2</v>
      </c>
    </row>
    <row r="6006" spans="2:15" x14ac:dyDescent="0.25">
      <c r="B6006" s="3" t="s">
        <v>1825</v>
      </c>
      <c r="C6006" s="12">
        <v>0.11675607851929613</v>
      </c>
      <c r="D6006" s="12">
        <v>5.1509796066403504E-2</v>
      </c>
      <c r="E6006" s="12">
        <v>0.14122554294406447</v>
      </c>
      <c r="F6006" s="12">
        <v>0.23226183680391144</v>
      </c>
      <c r="G6006" s="12">
        <v>4.9691898708512948E-2</v>
      </c>
      <c r="H6006" s="12">
        <v>4.9242022782071557E-2</v>
      </c>
      <c r="I6006" s="12">
        <v>0.1433767798558081</v>
      </c>
      <c r="J6006" s="12">
        <v>3.5957432395387783E-2</v>
      </c>
      <c r="K6006" s="12">
        <v>9.023308120615979E-2</v>
      </c>
      <c r="L6006" s="12">
        <v>0.24739402711724864</v>
      </c>
      <c r="M6006" s="12">
        <v>8.7048551418708528E-2</v>
      </c>
      <c r="N6006" s="12">
        <v>8.6260474312929436E-2</v>
      </c>
      <c r="O6006" s="12">
        <v>6.2988987825060239E-2</v>
      </c>
    </row>
    <row r="6007" spans="2:15" x14ac:dyDescent="0.25">
      <c r="B6007" s="3" t="s">
        <v>1826</v>
      </c>
      <c r="C6007" s="9">
        <v>0.18490355540172704</v>
      </c>
      <c r="D6007" s="9">
        <v>8.8788930375901104E-2</v>
      </c>
      <c r="E6007" s="9">
        <v>0.16720418800135584</v>
      </c>
      <c r="F6007" s="9">
        <v>0.26364400960582551</v>
      </c>
      <c r="G6007" s="9">
        <v>5.7428293338870555E-2</v>
      </c>
      <c r="H6007" s="9">
        <v>3.4034038321378919E-2</v>
      </c>
      <c r="I6007" s="9">
        <v>0.12836216972818004</v>
      </c>
      <c r="J6007" s="9">
        <v>3.6916325593517277E-2</v>
      </c>
      <c r="K6007" s="9">
        <v>0.14493886581496035</v>
      </c>
      <c r="L6007" s="9">
        <v>0.27294376974503526</v>
      </c>
      <c r="M6007" s="9">
        <v>9.3745826951463218E-2</v>
      </c>
      <c r="N6007" s="9">
        <v>5.5557093575962502E-2</v>
      </c>
      <c r="O6007" s="9">
        <v>6.0262133341708074E-2</v>
      </c>
    </row>
    <row r="6008" spans="2:15" x14ac:dyDescent="0.25">
      <c r="B6008" s="3" t="s">
        <v>1827</v>
      </c>
      <c r="C6008" s="12">
        <v>0.14288974172564695</v>
      </c>
      <c r="D6008" s="12">
        <v>6.047612952055792E-2</v>
      </c>
      <c r="E6008" s="12">
        <v>0.19234537136756333</v>
      </c>
      <c r="F6008" s="12">
        <v>0.30003247006325029</v>
      </c>
      <c r="G6008" s="12">
        <v>4.0206829399741469E-2</v>
      </c>
      <c r="H6008" s="12">
        <v>3.527155999385323E-2</v>
      </c>
      <c r="I6008" s="12">
        <v>8.3267845209928845E-2</v>
      </c>
      <c r="J6008" s="12">
        <v>9.3389588934672495E-3</v>
      </c>
      <c r="K6008" s="12">
        <v>0.10461291067117412</v>
      </c>
      <c r="L6008" s="12">
        <v>0.33272316387325379</v>
      </c>
      <c r="M6008" s="12">
        <v>6.9550638999416714E-2</v>
      </c>
      <c r="N6008" s="12">
        <v>6.1013503743086207E-2</v>
      </c>
      <c r="O6008" s="12">
        <v>1.6154732127027886E-2</v>
      </c>
    </row>
    <row r="6009" spans="2:15" x14ac:dyDescent="0.25">
      <c r="B6009" s="3" t="s">
        <v>1828</v>
      </c>
      <c r="C6009" s="9">
        <v>4.9995600104882992E-2</v>
      </c>
      <c r="D6009" s="9">
        <v>2.2182096545185003E-2</v>
      </c>
      <c r="E6009" s="9">
        <v>0.12188947004802729</v>
      </c>
      <c r="F6009" s="9">
        <v>0.2626484467918187</v>
      </c>
      <c r="G6009" s="9">
        <v>7.2218605709353817E-2</v>
      </c>
      <c r="H6009" s="9">
        <v>3.2369793993051933E-2</v>
      </c>
      <c r="I6009" s="9">
        <v>9.9318091610111681E-2</v>
      </c>
      <c r="J6009" s="9">
        <v>2.4038989845001486E-2</v>
      </c>
      <c r="K6009" s="9">
        <v>4.4594949348043401E-2</v>
      </c>
      <c r="L6009" s="9">
        <v>0.24504693376386599</v>
      </c>
      <c r="M6009" s="9">
        <v>0.14518848824927838</v>
      </c>
      <c r="N6009" s="9">
        <v>6.50763249806562E-2</v>
      </c>
      <c r="O6009" s="9">
        <v>4.8328052866070066E-2</v>
      </c>
    </row>
    <row r="6010" spans="2:15" x14ac:dyDescent="0.25">
      <c r="B6010" s="3" t="s">
        <v>1829</v>
      </c>
      <c r="C6010" s="12">
        <v>5.9553352626441083E-2</v>
      </c>
      <c r="D6010" s="12">
        <v>2.2326080943719132E-2</v>
      </c>
      <c r="E6010" s="12">
        <v>0.16681411218561604</v>
      </c>
      <c r="F6010" s="12">
        <v>0.30461458133781855</v>
      </c>
      <c r="G6010" s="12">
        <v>6.6552797843153558E-2</v>
      </c>
      <c r="H6010" s="12">
        <v>2.612066696375228E-2</v>
      </c>
      <c r="I6010" s="12">
        <v>0.13743342029993053</v>
      </c>
      <c r="J6010" s="12">
        <v>4.6769963704122286E-2</v>
      </c>
      <c r="K6010" s="12">
        <v>3.9815331685042921E-2</v>
      </c>
      <c r="L6010" s="12">
        <v>0.29748880796227473</v>
      </c>
      <c r="M6010" s="12">
        <v>0.11868727553987603</v>
      </c>
      <c r="N6010" s="12">
        <v>4.6582426249283937E-2</v>
      </c>
      <c r="O6010" s="12">
        <v>8.3407456170713143E-2</v>
      </c>
    </row>
    <row r="6011" spans="2:15" x14ac:dyDescent="0.25">
      <c r="B6011" s="3" t="s">
        <v>1830</v>
      </c>
      <c r="C6011" s="9">
        <v>0.11410066326933879</v>
      </c>
      <c r="D6011" s="9">
        <v>4.5902374931389878E-2</v>
      </c>
      <c r="E6011" s="9">
        <v>0.18680238184429931</v>
      </c>
      <c r="F6011" s="9">
        <v>0.31682860204866781</v>
      </c>
      <c r="G6011" s="9">
        <v>3.8052015219990881E-2</v>
      </c>
      <c r="H6011" s="9">
        <v>3.8859619693305925E-2</v>
      </c>
      <c r="I6011" s="9">
        <v>0.14099889328186571</v>
      </c>
      <c r="J6011" s="9">
        <v>4.6444279419103528E-2</v>
      </c>
      <c r="K6011" s="9">
        <v>7.0719109317258694E-2</v>
      </c>
      <c r="L6011" s="9">
        <v>0.28779552435177896</v>
      </c>
      <c r="M6011" s="9">
        <v>5.8624518406874632E-2</v>
      </c>
      <c r="N6011" s="9">
        <v>5.9868747471685337E-2</v>
      </c>
      <c r="O6011" s="9">
        <v>7.15539899255805E-2</v>
      </c>
    </row>
    <row r="6012" spans="2:15" x14ac:dyDescent="0.25">
      <c r="B6012" s="3" t="s">
        <v>1831</v>
      </c>
      <c r="C6012" s="12">
        <v>0.15470806292697875</v>
      </c>
      <c r="D6012" s="12">
        <v>7.658307639652899E-2</v>
      </c>
      <c r="E6012" s="12">
        <v>0.19731447782589878</v>
      </c>
      <c r="F6012" s="12">
        <v>0.38654094588009474</v>
      </c>
      <c r="G6012" s="12">
        <v>0.11936476167696569</v>
      </c>
      <c r="H6012" s="12">
        <v>3.2098777801944881E-2</v>
      </c>
      <c r="I6012" s="12">
        <v>7.8809695928452633E-2</v>
      </c>
      <c r="J6012" s="12">
        <v>1.8803036159899804E-2</v>
      </c>
      <c r="K6012" s="12">
        <v>0.11269030093113297</v>
      </c>
      <c r="L6012" s="12">
        <v>0.29034388445222714</v>
      </c>
      <c r="M6012" s="12">
        <v>0.17564260339063487</v>
      </c>
      <c r="N6012" s="12">
        <v>4.7232640685438497E-2</v>
      </c>
      <c r="O6012" s="12">
        <v>2.7668251302765901E-2</v>
      </c>
    </row>
    <row r="6013" spans="2:15" x14ac:dyDescent="0.25">
      <c r="B6013" s="3" t="s">
        <v>1832</v>
      </c>
      <c r="C6013" s="9">
        <v>0.12959796079336611</v>
      </c>
      <c r="D6013" s="9">
        <v>5.3942450777227736E-2</v>
      </c>
      <c r="E6013" s="9">
        <v>0.16600320452717801</v>
      </c>
      <c r="F6013" s="9">
        <v>0.32230686385298091</v>
      </c>
      <c r="G6013" s="9">
        <v>7.23088072854942E-2</v>
      </c>
      <c r="H6013" s="9">
        <v>3.0783995805049875E-2</v>
      </c>
      <c r="I6013" s="9">
        <v>0.11183010968042273</v>
      </c>
      <c r="J6013" s="9">
        <v>3.1163666652091734E-2</v>
      </c>
      <c r="K6013" s="9">
        <v>8.5319076684370554E-2</v>
      </c>
      <c r="L6013" s="9">
        <v>0.26256204404573852</v>
      </c>
      <c r="M6013" s="9">
        <v>0.11436856473623336</v>
      </c>
      <c r="N6013" s="9">
        <v>4.8690077312007765E-2</v>
      </c>
      <c r="O6013" s="9">
        <v>4.9290590741539582E-2</v>
      </c>
    </row>
    <row r="6014" spans="2:15" x14ac:dyDescent="0.25">
      <c r="B6014" s="3" t="s">
        <v>1833</v>
      </c>
      <c r="C6014" s="12">
        <v>0.13527491632311603</v>
      </c>
      <c r="D6014" s="12">
        <v>6.5562173964192949E-2</v>
      </c>
      <c r="E6014" s="12">
        <v>0.17307043988880047</v>
      </c>
      <c r="F6014" s="12">
        <v>0.28774488913310192</v>
      </c>
      <c r="G6014" s="12">
        <v>4.8884676902998352E-2</v>
      </c>
      <c r="H6014" s="12">
        <v>4.3703174914429412E-2</v>
      </c>
      <c r="I6014" s="12">
        <v>0.1549787369904117</v>
      </c>
      <c r="J6014" s="12">
        <v>5.6956215541073107E-2</v>
      </c>
      <c r="K6014" s="12">
        <v>0.10554629140153204</v>
      </c>
      <c r="L6014" s="12">
        <v>0.27862015514420307</v>
      </c>
      <c r="M6014" s="12">
        <v>7.8697761857188298E-2</v>
      </c>
      <c r="N6014" s="12">
        <v>7.0356239822214284E-2</v>
      </c>
      <c r="O6014" s="12">
        <v>9.1691854603689407E-2</v>
      </c>
    </row>
    <row r="6015" spans="2:15" x14ac:dyDescent="0.25">
      <c r="B6015" s="3" t="s">
        <v>1834</v>
      </c>
      <c r="C6015" s="9">
        <v>0.1309409039699338</v>
      </c>
      <c r="D6015" s="9">
        <v>6.4490664604567302E-2</v>
      </c>
      <c r="E6015" s="9">
        <v>0.12412377515612454</v>
      </c>
      <c r="F6015" s="9">
        <v>0.26919169970164458</v>
      </c>
      <c r="G6015" s="9">
        <v>6.7448303989767214E-2</v>
      </c>
      <c r="H6015" s="9">
        <v>4.1963049936340487E-2</v>
      </c>
      <c r="I6015" s="9">
        <v>0.10835615722467133</v>
      </c>
      <c r="J6015" s="9">
        <v>2.2593828221869922E-2</v>
      </c>
      <c r="K6015" s="9">
        <v>0.11320697089613402</v>
      </c>
      <c r="L6015" s="9">
        <v>0.21788698702017281</v>
      </c>
      <c r="M6015" s="9">
        <v>0.11839881374431385</v>
      </c>
      <c r="N6015" s="9">
        <v>7.3661975760130088E-2</v>
      </c>
      <c r="O6015" s="9">
        <v>3.9661226467874469E-2</v>
      </c>
    </row>
    <row r="6016" spans="2:15" x14ac:dyDescent="0.25">
      <c r="B6016" s="3" t="s">
        <v>1835</v>
      </c>
      <c r="C6016" s="12">
        <v>0.11498056380951738</v>
      </c>
      <c r="D6016" s="12">
        <v>5.6005874011871293E-2</v>
      </c>
      <c r="E6016" s="12">
        <v>0.21351021074417401</v>
      </c>
      <c r="F6016" s="12">
        <v>0.33832353732424481</v>
      </c>
      <c r="G6016" s="12">
        <v>4.7234521144021886E-2</v>
      </c>
      <c r="H6016" s="12">
        <v>4.7009221729941382E-2</v>
      </c>
      <c r="I6016" s="12">
        <v>0.19769506960047112</v>
      </c>
      <c r="J6016" s="12">
        <v>6.7934763025818912E-2</v>
      </c>
      <c r="K6016" s="12">
        <v>8.1665830322576002E-2</v>
      </c>
      <c r="L6016" s="12">
        <v>0.31133321192479257</v>
      </c>
      <c r="M6016" s="12">
        <v>6.8875746645756769E-2</v>
      </c>
      <c r="N6016" s="12">
        <v>6.8547222824877296E-2</v>
      </c>
      <c r="O6016" s="12">
        <v>9.9060124105820865E-2</v>
      </c>
    </row>
    <row r="6017" spans="2:15" x14ac:dyDescent="0.25">
      <c r="B6017" s="3" t="s">
        <v>1836</v>
      </c>
      <c r="C6017" s="9">
        <v>0.11029754538458617</v>
      </c>
      <c r="D6017" s="9">
        <v>4.1676764599381466E-2</v>
      </c>
      <c r="E6017" s="9">
        <v>0.17789466866333492</v>
      </c>
      <c r="F6017" s="9">
        <v>0.30419330214221363</v>
      </c>
      <c r="G6017" s="9">
        <v>4.8687994875358541E-2</v>
      </c>
      <c r="H6017" s="9">
        <v>2.8815294502167445E-2</v>
      </c>
      <c r="I6017" s="9">
        <v>0.11214993437436169</v>
      </c>
      <c r="J6017" s="9">
        <v>2.9086068362804057E-2</v>
      </c>
      <c r="K6017" s="9">
        <v>7.1809769891240993E-2</v>
      </c>
      <c r="L6017" s="9">
        <v>0.30651552116361336</v>
      </c>
      <c r="M6017" s="9">
        <v>8.3890238171638376E-2</v>
      </c>
      <c r="N6017" s="9">
        <v>4.964923950885803E-2</v>
      </c>
      <c r="O6017" s="9">
        <v>5.0115787447782417E-2</v>
      </c>
    </row>
    <row r="6018" spans="2:15" x14ac:dyDescent="0.25">
      <c r="B6018" s="3" t="s">
        <v>1837</v>
      </c>
      <c r="C6018" s="12">
        <v>0.18484723380471646</v>
      </c>
      <c r="D6018" s="12">
        <v>7.9143884751456645E-2</v>
      </c>
      <c r="E6018" s="12">
        <v>0.10446618868508653</v>
      </c>
      <c r="F6018" s="12">
        <v>0.22122847218432592</v>
      </c>
      <c r="G6018" s="12">
        <v>6.5537203097137606E-2</v>
      </c>
      <c r="H6018" s="12">
        <v>5.7554173642592847E-2</v>
      </c>
      <c r="I6018" s="12">
        <v>0.16828556637410796</v>
      </c>
      <c r="J6018" s="12">
        <v>4.7157368070258235E-2</v>
      </c>
      <c r="K6018" s="12">
        <v>0.1304013659862425</v>
      </c>
      <c r="L6018" s="12">
        <v>0.17212364223328208</v>
      </c>
      <c r="M6018" s="12">
        <v>0.10798232653884549</v>
      </c>
      <c r="N6018" s="12">
        <v>9.4829093678843818E-2</v>
      </c>
      <c r="O6018" s="12">
        <v>7.7698804297883672E-2</v>
      </c>
    </row>
    <row r="6019" spans="2:15" x14ac:dyDescent="0.25">
      <c r="B6019" s="3" t="s">
        <v>1838</v>
      </c>
      <c r="C6019" s="9">
        <v>0.13655661221432072</v>
      </c>
      <c r="D6019" s="9">
        <v>6.2656415000303209E-2</v>
      </c>
      <c r="E6019" s="9">
        <v>0.12667119979098018</v>
      </c>
      <c r="F6019" s="9">
        <v>0.27445181507895344</v>
      </c>
      <c r="G6019" s="9">
        <v>8.6709954789595214E-2</v>
      </c>
      <c r="H6019" s="9">
        <v>2.524369180154044E-2</v>
      </c>
      <c r="I6019" s="9">
        <v>8.4340775553136849E-2</v>
      </c>
      <c r="J6019" s="9">
        <v>2.4161155218806914E-2</v>
      </c>
      <c r="K6019" s="9">
        <v>0.11474557035189259</v>
      </c>
      <c r="L6019" s="9">
        <v>0.23197878568545968</v>
      </c>
      <c r="M6019" s="9">
        <v>0.15879592245216673</v>
      </c>
      <c r="N6019" s="9">
        <v>4.6229932139289096E-2</v>
      </c>
      <c r="O6019" s="9">
        <v>4.4247433178696699E-2</v>
      </c>
    </row>
    <row r="6020" spans="2:15" x14ac:dyDescent="0.25">
      <c r="B6020" s="3" t="s">
        <v>1839</v>
      </c>
      <c r="C6020" s="12">
        <v>0.12019812169018251</v>
      </c>
      <c r="D6020" s="12">
        <v>5.1986201643601848E-2</v>
      </c>
      <c r="E6020" s="12">
        <v>0.23775070330818698</v>
      </c>
      <c r="F6020" s="12">
        <v>0.37290501458515257</v>
      </c>
      <c r="G6020" s="12">
        <v>2.8792028713552267E-2</v>
      </c>
      <c r="H6020" s="12">
        <v>4.1162276947745005E-2</v>
      </c>
      <c r="I6020" s="12">
        <v>0.14650292987581803</v>
      </c>
      <c r="J6020" s="12">
        <v>4.8665295300978781E-2</v>
      </c>
      <c r="K6020" s="12">
        <v>7.9260416868809941E-2</v>
      </c>
      <c r="L6020" s="12">
        <v>0.36248502985943554</v>
      </c>
      <c r="M6020" s="12">
        <v>4.3897575244675753E-2</v>
      </c>
      <c r="N6020" s="12">
        <v>6.2757792010165236E-2</v>
      </c>
      <c r="O6020" s="12">
        <v>7.419721908215314E-2</v>
      </c>
    </row>
    <row r="6021" spans="2:15" x14ac:dyDescent="0.25">
      <c r="B6021" s="3" t="s">
        <v>1840</v>
      </c>
      <c r="C6021" s="9">
        <v>0.1680526613362385</v>
      </c>
      <c r="D6021" s="9">
        <v>8.1286717556143889E-2</v>
      </c>
      <c r="E6021" s="9">
        <v>0.15998950075128732</v>
      </c>
      <c r="F6021" s="9">
        <v>0.28468382187889241</v>
      </c>
      <c r="G6021" s="9">
        <v>6.3973438591386267E-2</v>
      </c>
      <c r="H6021" s="9">
        <v>4.0706329832718789E-2</v>
      </c>
      <c r="I6021" s="9">
        <v>0.11413904898400454</v>
      </c>
      <c r="J6021" s="9">
        <v>3.1474598835804994E-2</v>
      </c>
      <c r="K6021" s="9">
        <v>0.13125624498836505</v>
      </c>
      <c r="L6021" s="9">
        <v>0.25834012908287218</v>
      </c>
      <c r="M6021" s="9">
        <v>0.10329994347107771</v>
      </c>
      <c r="N6021" s="9">
        <v>6.5729803856456673E-2</v>
      </c>
      <c r="O6021" s="9">
        <v>5.0823034560960434E-2</v>
      </c>
    </row>
    <row r="6022" spans="2:15" x14ac:dyDescent="0.25">
      <c r="B6022" s="3" t="s">
        <v>1841</v>
      </c>
      <c r="C6022" s="12">
        <v>9.7955246510560964E-2</v>
      </c>
      <c r="D6022" s="12">
        <v>3.9708955877902734E-2</v>
      </c>
      <c r="E6022" s="12">
        <v>0.16079899222997146</v>
      </c>
      <c r="F6022" s="12">
        <v>0.30193206480115564</v>
      </c>
      <c r="G6022" s="12">
        <v>4.3641497895815513E-2</v>
      </c>
      <c r="H6022" s="12">
        <v>2.2779400843361452E-2</v>
      </c>
      <c r="I6022" s="12">
        <v>9.7526515702668903E-2</v>
      </c>
      <c r="J6022" s="12">
        <v>3.0515165872814595E-2</v>
      </c>
      <c r="K6022" s="12">
        <v>6.5330166394195421E-2</v>
      </c>
      <c r="L6022" s="12">
        <v>0.26455051980474803</v>
      </c>
      <c r="M6022" s="12">
        <v>7.1800082782134858E-2</v>
      </c>
      <c r="N6022" s="12">
        <v>3.7477239442727926E-2</v>
      </c>
      <c r="O6022" s="12">
        <v>5.0204313358106434E-2</v>
      </c>
    </row>
    <row r="6023" spans="2:15" x14ac:dyDescent="0.25">
      <c r="B6023" s="3" t="s">
        <v>1842</v>
      </c>
      <c r="C6023" s="9">
        <v>0.16963640427014079</v>
      </c>
      <c r="D6023" s="9">
        <v>7.5726110130775903E-2</v>
      </c>
      <c r="E6023" s="9">
        <v>0.18680819042409275</v>
      </c>
      <c r="F6023" s="9">
        <v>0.30934543101537521</v>
      </c>
      <c r="G6023" s="9">
        <v>7.8059423482857868E-2</v>
      </c>
      <c r="H6023" s="9">
        <v>4.0986478966331383E-2</v>
      </c>
      <c r="I6023" s="9">
        <v>0.15968775621318623</v>
      </c>
      <c r="J6023" s="9">
        <v>5.4114015245172474E-2</v>
      </c>
      <c r="K6023" s="9">
        <v>0.11166352518957501</v>
      </c>
      <c r="L6023" s="9">
        <v>0.27546193830656057</v>
      </c>
      <c r="M6023" s="9">
        <v>0.11510416136929456</v>
      </c>
      <c r="N6023" s="9">
        <v>6.0437472868805298E-2</v>
      </c>
      <c r="O6023" s="9">
        <v>7.9794957036656247E-2</v>
      </c>
    </row>
    <row r="6024" spans="2:15" x14ac:dyDescent="0.25">
      <c r="B6024" s="3" t="s">
        <v>1843</v>
      </c>
      <c r="C6024" s="12">
        <v>0.17090423314231085</v>
      </c>
      <c r="D6024" s="12">
        <v>7.9577757975302574E-2</v>
      </c>
      <c r="E6024" s="12">
        <v>8.2713200870694337E-2</v>
      </c>
      <c r="F6024" s="12">
        <v>0.16558974335817242</v>
      </c>
      <c r="G6024" s="12">
        <v>3.3500788930919657E-2</v>
      </c>
      <c r="H6024" s="12">
        <v>3.638997555767861E-2</v>
      </c>
      <c r="I6024" s="12">
        <v>0.10012856434056139</v>
      </c>
      <c r="J6024" s="12">
        <v>2.8802327491257967E-2</v>
      </c>
      <c r="K6024" s="12">
        <v>0.15906267989288186</v>
      </c>
      <c r="L6024" s="12">
        <v>0.16532990785055937</v>
      </c>
      <c r="M6024" s="12">
        <v>6.6962495569825864E-2</v>
      </c>
      <c r="N6024" s="12">
        <v>7.2737498274797557E-2</v>
      </c>
      <c r="O6024" s="12">
        <v>5.7571053953716242E-2</v>
      </c>
    </row>
    <row r="6025" spans="2:15" x14ac:dyDescent="0.25">
      <c r="B6025" s="3" t="s">
        <v>1844</v>
      </c>
      <c r="C6025" s="9">
        <v>0.11348762050457378</v>
      </c>
      <c r="D6025" s="9">
        <v>3.7105117783151245E-2</v>
      </c>
      <c r="E6025" s="9">
        <v>0.11151645275632237</v>
      </c>
      <c r="F6025" s="9">
        <v>0.22272059895481489</v>
      </c>
      <c r="G6025" s="9">
        <v>5.5612842997475272E-2</v>
      </c>
      <c r="H6025" s="9">
        <v>3.9272520441542419E-2</v>
      </c>
      <c r="I6025" s="9">
        <v>0.1009455973619119</v>
      </c>
      <c r="J6025" s="9">
        <v>2.6583973819252812E-2</v>
      </c>
      <c r="K6025" s="9">
        <v>7.7395595773536052E-2</v>
      </c>
      <c r="L6025" s="9">
        <v>0.23260624989973977</v>
      </c>
      <c r="M6025" s="9">
        <v>0.11599987747254031</v>
      </c>
      <c r="N6025" s="9">
        <v>8.1916465940494579E-2</v>
      </c>
      <c r="O6025" s="9">
        <v>5.5450100004895309E-2</v>
      </c>
    </row>
    <row r="6026" spans="2:15" x14ac:dyDescent="0.25">
      <c r="B6026" s="3" t="s">
        <v>1845</v>
      </c>
      <c r="C6026" s="12">
        <v>0.14445158645292802</v>
      </c>
      <c r="D6026" s="12">
        <v>5.3078539072106794E-2</v>
      </c>
      <c r="E6026" s="12">
        <v>0.15443264149947972</v>
      </c>
      <c r="F6026" s="12">
        <v>0.31646236498940639</v>
      </c>
      <c r="G6026" s="12">
        <v>7.7653840198066329E-2</v>
      </c>
      <c r="H6026" s="12">
        <v>2.5081045162943273E-2</v>
      </c>
      <c r="I6026" s="12">
        <v>8.0333838961167664E-2</v>
      </c>
      <c r="J6026" s="12">
        <v>2.2019095262285106E-2</v>
      </c>
      <c r="K6026" s="12">
        <v>8.3427450463771813E-2</v>
      </c>
      <c r="L6026" s="12">
        <v>0.24273316059405034</v>
      </c>
      <c r="M6026" s="12">
        <v>0.12205426184855783</v>
      </c>
      <c r="N6026" s="12">
        <v>3.9421726548812867E-2</v>
      </c>
      <c r="O6026" s="12">
        <v>3.4609034298321906E-2</v>
      </c>
    </row>
    <row r="6027" spans="2:15" x14ac:dyDescent="0.25">
      <c r="B6027" s="3" t="s">
        <v>1846</v>
      </c>
      <c r="C6027" s="9">
        <v>0.17870570193760937</v>
      </c>
      <c r="D6027" s="9">
        <v>7.8113356148271071E-2</v>
      </c>
      <c r="E6027" s="9">
        <v>0.13444299654759936</v>
      </c>
      <c r="F6027" s="9">
        <v>0.24820630242575195</v>
      </c>
      <c r="G6027" s="9">
        <v>5.1992271634033201E-2</v>
      </c>
      <c r="H6027" s="9">
        <v>5.670303902476706E-2</v>
      </c>
      <c r="I6027" s="9">
        <v>0.15713519600237716</v>
      </c>
      <c r="J6027" s="9">
        <v>5.0533011152511915E-2</v>
      </c>
      <c r="K6027" s="9">
        <v>0.12641958724917704</v>
      </c>
      <c r="L6027" s="9">
        <v>0.21758414911565965</v>
      </c>
      <c r="M6027" s="9">
        <v>8.414491252488647E-2</v>
      </c>
      <c r="N6027" s="9">
        <v>9.176887465542205E-2</v>
      </c>
      <c r="O6027" s="9">
        <v>8.1783227956977414E-2</v>
      </c>
    </row>
    <row r="6028" spans="2:15" x14ac:dyDescent="0.25">
      <c r="B6028" s="3" t="s">
        <v>1847</v>
      </c>
      <c r="C6028" s="12">
        <v>0.13377708999749813</v>
      </c>
      <c r="D6028" s="12">
        <v>5.1805745281839101E-2</v>
      </c>
      <c r="E6028" s="12">
        <v>0.22803158002120621</v>
      </c>
      <c r="F6028" s="12">
        <v>0.39436142132227708</v>
      </c>
      <c r="G6028" s="12">
        <v>5.5712857885110552E-2</v>
      </c>
      <c r="H6028" s="12">
        <v>3.1473471528402769E-2</v>
      </c>
      <c r="I6028" s="12">
        <v>9.9742948299933701E-2</v>
      </c>
      <c r="J6028" s="12">
        <v>2.7920935575988678E-2</v>
      </c>
      <c r="K6028" s="12">
        <v>7.8106067169821172E-2</v>
      </c>
      <c r="L6028" s="12">
        <v>0.34379680881109614</v>
      </c>
      <c r="M6028" s="12">
        <v>8.3996711108460811E-2</v>
      </c>
      <c r="N6028" s="12">
        <v>4.7451669074368971E-2</v>
      </c>
      <c r="O6028" s="12">
        <v>4.2095610393755215E-2</v>
      </c>
    </row>
    <row r="6029" spans="2:15" x14ac:dyDescent="0.25">
      <c r="B6029" s="3" t="s">
        <v>1848</v>
      </c>
      <c r="C6029" s="9">
        <v>5.4510733827674136E-2</v>
      </c>
      <c r="D6029" s="9">
        <v>2.0193459780978314E-2</v>
      </c>
      <c r="E6029" s="9">
        <v>0.16349698269511606</v>
      </c>
      <c r="F6029" s="9">
        <v>0.3472897777638847</v>
      </c>
      <c r="G6029" s="9">
        <v>8.7250300163414327E-2</v>
      </c>
      <c r="H6029" s="9">
        <v>3.0025476368166128E-2</v>
      </c>
      <c r="I6029" s="9">
        <v>9.2754802822771404E-2</v>
      </c>
      <c r="J6029" s="9">
        <v>1.7481750370489102E-2</v>
      </c>
      <c r="K6029" s="9">
        <v>3.3931271856457709E-2</v>
      </c>
      <c r="L6029" s="9">
        <v>0.27472561055457612</v>
      </c>
      <c r="M6029" s="9">
        <v>0.14660754949932209</v>
      </c>
      <c r="N6029" s="9">
        <v>5.045210738120149E-2</v>
      </c>
      <c r="O6029" s="9">
        <v>2.9374759490523435E-2</v>
      </c>
    </row>
    <row r="6030" spans="2:15" x14ac:dyDescent="0.25">
      <c r="B6030" s="3" t="s">
        <v>1849</v>
      </c>
      <c r="C6030" s="12">
        <v>0.22120733842225029</v>
      </c>
      <c r="D6030" s="12">
        <v>9.2557062842033022E-2</v>
      </c>
      <c r="E6030" s="12">
        <v>0.17604154011065401</v>
      </c>
      <c r="F6030" s="12">
        <v>0.28293527522021905</v>
      </c>
      <c r="G6030" s="12">
        <v>6.1127902146572453E-2</v>
      </c>
      <c r="H6030" s="12">
        <v>4.3240186715638285E-2</v>
      </c>
      <c r="I6030" s="12">
        <v>0.13155298217811232</v>
      </c>
      <c r="J6030" s="12">
        <v>2.628518389184532E-2</v>
      </c>
      <c r="K6030" s="12">
        <v>0.1332586399481869</v>
      </c>
      <c r="L6030" s="12">
        <v>0.25345506317078659</v>
      </c>
      <c r="M6030" s="12">
        <v>8.8008638701517122E-2</v>
      </c>
      <c r="N6030" s="12">
        <v>6.2254876028918847E-2</v>
      </c>
      <c r="O6030" s="12">
        <v>3.7843982389473584E-2</v>
      </c>
    </row>
    <row r="6031" spans="2:15" x14ac:dyDescent="0.25">
      <c r="B6031" s="3" t="s">
        <v>1850</v>
      </c>
      <c r="C6031" s="9">
        <v>0.1086576036592766</v>
      </c>
      <c r="D6031" s="9">
        <v>4.882190670237424E-2</v>
      </c>
      <c r="E6031" s="9">
        <v>0.13692243039240257</v>
      </c>
      <c r="F6031" s="9">
        <v>0.31565129871510761</v>
      </c>
      <c r="G6031" s="9">
        <v>5.944726992355176E-2</v>
      </c>
      <c r="H6031" s="9">
        <v>4.2209176062644217E-2</v>
      </c>
      <c r="I6031" s="9">
        <v>0.14805045619476048</v>
      </c>
      <c r="J6031" s="9">
        <v>4.7857690213273178E-2</v>
      </c>
      <c r="K6031" s="9">
        <v>7.821882281353261E-2</v>
      </c>
      <c r="L6031" s="9">
        <v>0.21936692041445319</v>
      </c>
      <c r="M6031" s="9">
        <v>9.5241988422226323E-2</v>
      </c>
      <c r="N6031" s="9">
        <v>6.7624398278337078E-2</v>
      </c>
      <c r="O6031" s="9">
        <v>7.6674026966564696E-2</v>
      </c>
    </row>
    <row r="6032" spans="2:15" x14ac:dyDescent="0.25">
      <c r="B6032" s="3" t="s">
        <v>1851</v>
      </c>
      <c r="C6032" s="12">
        <v>0.12081075764388141</v>
      </c>
      <c r="D6032" s="12">
        <v>5.7019537747815E-2</v>
      </c>
      <c r="E6032" s="12">
        <v>0.13142806437402776</v>
      </c>
      <c r="F6032" s="12">
        <v>0.26581302340176505</v>
      </c>
      <c r="G6032" s="12">
        <v>6.2611692408853711E-2</v>
      </c>
      <c r="H6032" s="12">
        <v>3.7829166266513822E-2</v>
      </c>
      <c r="I6032" s="12">
        <v>0.12790168721886452</v>
      </c>
      <c r="J6032" s="12">
        <v>3.798291038860406E-2</v>
      </c>
      <c r="K6032" s="12">
        <v>9.785223239780963E-2</v>
      </c>
      <c r="L6032" s="12">
        <v>0.22554601469413821</v>
      </c>
      <c r="M6032" s="12">
        <v>0.10744902744579164</v>
      </c>
      <c r="N6032" s="12">
        <v>6.4919298106167825E-2</v>
      </c>
      <c r="O6032" s="12">
        <v>6.5183141100320252E-2</v>
      </c>
    </row>
    <row r="6033" spans="2:15" x14ac:dyDescent="0.25">
      <c r="B6033" s="3" t="s">
        <v>1852</v>
      </c>
      <c r="C6033" s="9">
        <v>9.593511350221777E-2</v>
      </c>
      <c r="D6033" s="9">
        <v>5.0021168236324069E-2</v>
      </c>
      <c r="E6033" s="9">
        <v>0.21614818872717279</v>
      </c>
      <c r="F6033" s="9">
        <v>0.32715301878850472</v>
      </c>
      <c r="G6033" s="9">
        <v>4.7374248028720957E-2</v>
      </c>
      <c r="H6033" s="9">
        <v>4.4391294761892422E-2</v>
      </c>
      <c r="I6033" s="9">
        <v>0.11937163506614835</v>
      </c>
      <c r="J6033" s="9">
        <v>2.824724805519228E-2</v>
      </c>
      <c r="K6033" s="9">
        <v>8.2830478750402364E-2</v>
      </c>
      <c r="L6033" s="9">
        <v>0.35792162767407892</v>
      </c>
      <c r="M6033" s="9">
        <v>7.8447421022241004E-2</v>
      </c>
      <c r="N6033" s="9">
        <v>7.3507923287718643E-2</v>
      </c>
      <c r="O6033" s="9">
        <v>4.6774858770569368E-2</v>
      </c>
    </row>
    <row r="6034" spans="2:15" x14ac:dyDescent="0.25">
      <c r="B6034" s="3" t="s">
        <v>1853</v>
      </c>
      <c r="C6034" s="12">
        <v>0.14767956639950827</v>
      </c>
      <c r="D6034" s="12">
        <v>6.3776421980684062E-2</v>
      </c>
      <c r="E6034" s="12">
        <v>0.17142254527196646</v>
      </c>
      <c r="F6034" s="12">
        <v>0.30084347979423365</v>
      </c>
      <c r="G6034" s="12">
        <v>5.3348366404573702E-2</v>
      </c>
      <c r="H6034" s="12">
        <v>3.1256655440886856E-2</v>
      </c>
      <c r="I6034" s="12">
        <v>0.1016616974887691</v>
      </c>
      <c r="J6034" s="12">
        <v>2.753958173942711E-2</v>
      </c>
      <c r="K6034" s="12">
        <v>9.8730207429424705E-2</v>
      </c>
      <c r="L6034" s="12">
        <v>0.26537367458317335</v>
      </c>
      <c r="M6034" s="12">
        <v>8.2586873292135404E-2</v>
      </c>
      <c r="N6034" s="12">
        <v>4.8387413081333791E-2</v>
      </c>
      <c r="O6034" s="12">
        <v>4.2633132013532124E-2</v>
      </c>
    </row>
    <row r="6035" spans="2:15" x14ac:dyDescent="0.25">
      <c r="B6035" s="3" t="s">
        <v>1854</v>
      </c>
      <c r="C6035" s="9">
        <v>0.13106899829807886</v>
      </c>
      <c r="D6035" s="9">
        <v>5.0714963039529534E-2</v>
      </c>
      <c r="E6035" s="9">
        <v>0.11302971430567406</v>
      </c>
      <c r="F6035" s="9">
        <v>0.22659772885354448</v>
      </c>
      <c r="G6035" s="9">
        <v>6.0489858748848858E-2</v>
      </c>
      <c r="H6035" s="9">
        <v>4.8167136184524416E-2</v>
      </c>
      <c r="I6035" s="9">
        <v>0.14330426181297221</v>
      </c>
      <c r="J6035" s="9">
        <v>4.7417256813951453E-2</v>
      </c>
      <c r="K6035" s="9">
        <v>8.7356308106865233E-2</v>
      </c>
      <c r="L6035" s="9">
        <v>0.19469320209148697</v>
      </c>
      <c r="M6035" s="9">
        <v>0.10419352438621471</v>
      </c>
      <c r="N6035" s="9">
        <v>8.2967687186934896E-2</v>
      </c>
      <c r="O6035" s="9">
        <v>8.167602316092161E-2</v>
      </c>
    </row>
    <row r="6036" spans="2:15" x14ac:dyDescent="0.25">
      <c r="B6036" s="3" t="s">
        <v>1855</v>
      </c>
      <c r="C6036" s="12">
        <v>0.11819084129445384</v>
      </c>
      <c r="D6036" s="12">
        <v>4.4479333630230808E-2</v>
      </c>
      <c r="E6036" s="12">
        <v>0.15620473859785122</v>
      </c>
      <c r="F6036" s="12">
        <v>0.28071234976580622</v>
      </c>
      <c r="G6036" s="12">
        <v>6.5675335498373552E-2</v>
      </c>
      <c r="H6036" s="12">
        <v>1.9120009808154453E-2</v>
      </c>
      <c r="I6036" s="12">
        <v>5.9130042801194015E-2</v>
      </c>
      <c r="J6036" s="12">
        <v>1.6940271919792506E-2</v>
      </c>
      <c r="K6036" s="12">
        <v>8.7471736981459325E-2</v>
      </c>
      <c r="L6036" s="12">
        <v>0.30718760140332496</v>
      </c>
      <c r="M6036" s="12">
        <v>0.12915516497257876</v>
      </c>
      <c r="N6036" s="12">
        <v>3.7600843639552753E-2</v>
      </c>
      <c r="O6036" s="12">
        <v>3.3314235821990258E-2</v>
      </c>
    </row>
    <row r="6037" spans="2:15" x14ac:dyDescent="0.25">
      <c r="B6037" s="3" t="s">
        <v>1856</v>
      </c>
      <c r="C6037" s="9">
        <v>0.10922712260193981</v>
      </c>
      <c r="D6037" s="9">
        <v>4.3755912006451583E-2</v>
      </c>
      <c r="E6037" s="9">
        <v>0.20045161062271025</v>
      </c>
      <c r="F6037" s="9">
        <v>0.36028973703477662</v>
      </c>
      <c r="G6037" s="9">
        <v>8.3102533876861812E-2</v>
      </c>
      <c r="H6037" s="9">
        <v>3.0664693933943041E-2</v>
      </c>
      <c r="I6037" s="9">
        <v>0.12712503601454264</v>
      </c>
      <c r="J6037" s="9">
        <v>3.8553505256094384E-2</v>
      </c>
      <c r="K6037" s="9">
        <v>7.0345948220022769E-2</v>
      </c>
      <c r="L6037" s="9">
        <v>0.32226407758124725</v>
      </c>
      <c r="M6037" s="9">
        <v>0.13360312417193948</v>
      </c>
      <c r="N6037" s="9">
        <v>4.9299326028033531E-2</v>
      </c>
      <c r="O6037" s="9">
        <v>6.198209019265119E-2</v>
      </c>
    </row>
    <row r="6038" spans="2:15" x14ac:dyDescent="0.25">
      <c r="B6038" s="3" t="s">
        <v>1857</v>
      </c>
      <c r="C6038" s="12">
        <v>0.13776651653721711</v>
      </c>
      <c r="D6038" s="12">
        <v>6.3354539959749712E-2</v>
      </c>
      <c r="E6038" s="12">
        <v>0.20366222483680604</v>
      </c>
      <c r="F6038" s="12">
        <v>0.35259227663657222</v>
      </c>
      <c r="G6038" s="12">
        <v>8.3786971132219848E-2</v>
      </c>
      <c r="H6038" s="12">
        <v>4.3896242344633137E-2</v>
      </c>
      <c r="I6038" s="12">
        <v>0.11456132187446177</v>
      </c>
      <c r="J6038" s="12">
        <v>3.3787117825271787E-2</v>
      </c>
      <c r="K6038" s="12">
        <v>9.9625829499724414E-2</v>
      </c>
      <c r="L6038" s="12">
        <v>0.32026146981758208</v>
      </c>
      <c r="M6038" s="12">
        <v>0.13175609049675188</v>
      </c>
      <c r="N6038" s="12">
        <v>6.9027406059350718E-2</v>
      </c>
      <c r="O6038" s="12">
        <v>5.3130677641825698E-2</v>
      </c>
    </row>
    <row r="6039" spans="2:15" x14ac:dyDescent="0.25">
      <c r="B6039" s="3" t="s">
        <v>1858</v>
      </c>
      <c r="C6039" s="9">
        <v>0.1006369128293841</v>
      </c>
      <c r="D6039" s="9">
        <v>4.5156544428488876E-2</v>
      </c>
      <c r="E6039" s="9">
        <v>0.17575821035718692</v>
      </c>
      <c r="F6039" s="9">
        <v>0.34790407425500941</v>
      </c>
      <c r="G6039" s="9">
        <v>0.11094097546076429</v>
      </c>
      <c r="H6039" s="9">
        <v>2.082681954943005E-2</v>
      </c>
      <c r="I6039" s="9">
        <v>8.6045090760758627E-2</v>
      </c>
      <c r="J6039" s="9">
        <v>2.6424341350851543E-2</v>
      </c>
      <c r="K6039" s="9">
        <v>7.4866540961703976E-2</v>
      </c>
      <c r="L6039" s="9">
        <v>0.29139539842115536</v>
      </c>
      <c r="M6039" s="9">
        <v>0.18393274305605786</v>
      </c>
      <c r="N6039" s="9">
        <v>3.4529478697570934E-2</v>
      </c>
      <c r="O6039" s="9">
        <v>4.3809796767386909E-2</v>
      </c>
    </row>
    <row r="6040" spans="2:15" x14ac:dyDescent="0.25">
      <c r="B6040" s="3" t="s">
        <v>1859</v>
      </c>
      <c r="C6040" s="12">
        <v>0.17393853141188911</v>
      </c>
      <c r="D6040" s="12">
        <v>6.1715381399089372E-2</v>
      </c>
      <c r="E6040" s="12">
        <v>0.14048213830248141</v>
      </c>
      <c r="F6040" s="12">
        <v>0.26695139413844732</v>
      </c>
      <c r="G6040" s="12">
        <v>4.0759979949278907E-2</v>
      </c>
      <c r="H6040" s="12">
        <v>5.1522707549894423E-2</v>
      </c>
      <c r="I6040" s="12">
        <v>0.12775729939851882</v>
      </c>
      <c r="J6040" s="12">
        <v>2.5856338355106614E-2</v>
      </c>
      <c r="K6040" s="12">
        <v>9.9755972035715207E-2</v>
      </c>
      <c r="L6040" s="12">
        <v>0.22707357456639798</v>
      </c>
      <c r="M6040" s="12">
        <v>6.5883922740475442E-2</v>
      </c>
      <c r="N6040" s="12">
        <v>8.3280661271704276E-2</v>
      </c>
      <c r="O6040" s="12">
        <v>4.1793862525429756E-2</v>
      </c>
    </row>
    <row r="6041" spans="2:15" x14ac:dyDescent="0.25">
      <c r="B6041" s="3" t="s">
        <v>1860</v>
      </c>
      <c r="C6041" s="9">
        <v>0.12632951881574034</v>
      </c>
      <c r="D6041" s="9">
        <v>6.4359429824239492E-2</v>
      </c>
      <c r="E6041" s="9">
        <v>0.20182359872801742</v>
      </c>
      <c r="F6041" s="9">
        <v>0.40917271670043265</v>
      </c>
      <c r="G6041" s="9">
        <v>0.11037234086731372</v>
      </c>
      <c r="H6041" s="9">
        <v>4.0797331188279752E-2</v>
      </c>
      <c r="I6041" s="9">
        <v>0.11875729337053555</v>
      </c>
      <c r="J6041" s="9">
        <v>3.2545283071669463E-2</v>
      </c>
      <c r="K6041" s="9">
        <v>9.5343245782545494E-2</v>
      </c>
      <c r="L6041" s="9">
        <v>0.29898519969479204</v>
      </c>
      <c r="M6041" s="9">
        <v>0.16350762043177455</v>
      </c>
      <c r="N6041" s="9">
        <v>6.0437918505161774E-2</v>
      </c>
      <c r="O6041" s="9">
        <v>4.8213182301935741E-2</v>
      </c>
    </row>
    <row r="6042" spans="2:15" x14ac:dyDescent="0.25">
      <c r="B6042" s="3" t="s">
        <v>1861</v>
      </c>
      <c r="C6042" s="12">
        <v>0.1773850122564879</v>
      </c>
      <c r="D6042" s="12">
        <v>7.3769182475561773E-2</v>
      </c>
      <c r="E6042" s="12">
        <v>0.21434690079548954</v>
      </c>
      <c r="F6042" s="12">
        <v>0.38009551622974269</v>
      </c>
      <c r="G6042" s="12">
        <v>8.2708366364286454E-2</v>
      </c>
      <c r="H6042" s="12">
        <v>2.9372651001336677E-2</v>
      </c>
      <c r="I6042" s="12">
        <v>7.0823042078314274E-2</v>
      </c>
      <c r="J6042" s="12">
        <v>1.223439650656929E-2</v>
      </c>
      <c r="K6042" s="12">
        <v>0.1096723832384886</v>
      </c>
      <c r="L6042" s="12">
        <v>0.31866878093454437</v>
      </c>
      <c r="M6042" s="12">
        <v>0.12296223637747812</v>
      </c>
      <c r="N6042" s="12">
        <v>4.3668216581038373E-2</v>
      </c>
      <c r="O6042" s="12">
        <v>1.8188834108397448E-2</v>
      </c>
    </row>
    <row r="6043" spans="2:15" x14ac:dyDescent="0.25">
      <c r="B6043" s="3" t="s">
        <v>1862</v>
      </c>
      <c r="C6043" s="9">
        <v>0.23194107431424613</v>
      </c>
      <c r="D6043" s="9">
        <v>0.11067065361092554</v>
      </c>
      <c r="E6043" s="9">
        <v>0.1593415347345499</v>
      </c>
      <c r="F6043" s="9">
        <v>0.26197082901093527</v>
      </c>
      <c r="G6043" s="9">
        <v>2.9738103003388559E-2</v>
      </c>
      <c r="H6043" s="9">
        <v>4.7159098034675904E-2</v>
      </c>
      <c r="I6043" s="9">
        <v>0.14137628508308736</v>
      </c>
      <c r="J6043" s="9">
        <v>4.4155680729328017E-2</v>
      </c>
      <c r="K6043" s="9">
        <v>0.1619821273907105</v>
      </c>
      <c r="L6043" s="9">
        <v>0.23321883386306433</v>
      </c>
      <c r="M6043" s="9">
        <v>4.3525912533125329E-2</v>
      </c>
      <c r="N6043" s="9">
        <v>6.9023998469723985E-2</v>
      </c>
      <c r="O6043" s="9">
        <v>6.4628073184303081E-2</v>
      </c>
    </row>
    <row r="6044" spans="2:15" x14ac:dyDescent="0.25">
      <c r="B6044" s="3" t="s">
        <v>1863</v>
      </c>
      <c r="C6044" s="12">
        <v>0.13076889352460233</v>
      </c>
      <c r="D6044" s="12">
        <v>6.2243615081802317E-2</v>
      </c>
      <c r="E6044" s="12">
        <v>0.19161144701120605</v>
      </c>
      <c r="F6044" s="12">
        <v>0.35192692697024863</v>
      </c>
      <c r="G6044" s="12">
        <v>5.3819624235935101E-2</v>
      </c>
      <c r="H6044" s="12">
        <v>3.3594477986759526E-2</v>
      </c>
      <c r="I6044" s="12">
        <v>0.11537900432030629</v>
      </c>
      <c r="J6044" s="12">
        <v>3.374174163808321E-2</v>
      </c>
      <c r="K6044" s="12">
        <v>9.6877786740087471E-2</v>
      </c>
      <c r="L6044" s="12">
        <v>0.29822967184851512</v>
      </c>
      <c r="M6044" s="12">
        <v>8.3766440498487679E-2</v>
      </c>
      <c r="N6044" s="12">
        <v>5.2287430120641604E-2</v>
      </c>
      <c r="O6044" s="12">
        <v>5.2516635583543352E-2</v>
      </c>
    </row>
    <row r="6045" spans="2:15" x14ac:dyDescent="0.25">
      <c r="B6045" s="3" t="s">
        <v>1864</v>
      </c>
      <c r="C6045" s="9">
        <v>0.11135444482084821</v>
      </c>
      <c r="D6045" s="9">
        <v>4.7508462453601616E-2</v>
      </c>
      <c r="E6045" s="9">
        <v>0.20208735290589935</v>
      </c>
      <c r="F6045" s="9">
        <v>0.40854395763384327</v>
      </c>
      <c r="G6045" s="9">
        <v>0.11257052142684117</v>
      </c>
      <c r="H6045" s="9">
        <v>3.032549271489475E-2</v>
      </c>
      <c r="I6045" s="9">
        <v>7.818174352196107E-2</v>
      </c>
      <c r="J6045" s="9">
        <v>2.0494098564300085E-2</v>
      </c>
      <c r="K6045" s="9">
        <v>7.3314991421080694E-2</v>
      </c>
      <c r="L6045" s="9">
        <v>0.31186091444392167</v>
      </c>
      <c r="M6045" s="9">
        <v>0.17371866792649218</v>
      </c>
      <c r="N6045" s="9">
        <v>4.6798257055864885E-2</v>
      </c>
      <c r="O6045" s="9">
        <v>3.1626463640911547E-2</v>
      </c>
    </row>
    <row r="6046" spans="2:15" x14ac:dyDescent="0.25">
      <c r="B6046" s="3" t="s">
        <v>1865</v>
      </c>
      <c r="C6046" s="12">
        <v>9.0629211054310668E-2</v>
      </c>
      <c r="D6046" s="12">
        <v>4.1892469781939813E-2</v>
      </c>
      <c r="E6046" s="12">
        <v>0.14581539342215591</v>
      </c>
      <c r="F6046" s="12">
        <v>0.27960830633882156</v>
      </c>
      <c r="G6046" s="12">
        <v>5.5499566658131209E-2</v>
      </c>
      <c r="H6046" s="12">
        <v>2.9812039247510781E-2</v>
      </c>
      <c r="I6046" s="12">
        <v>0.14160847766113707</v>
      </c>
      <c r="J6046" s="12">
        <v>5.1789297826712516E-2</v>
      </c>
      <c r="K6046" s="12">
        <v>6.946032014824044E-2</v>
      </c>
      <c r="L6046" s="12">
        <v>0.24177099040388902</v>
      </c>
      <c r="M6046" s="12">
        <v>9.2021732980382409E-2</v>
      </c>
      <c r="N6046" s="12">
        <v>4.9430215052556452E-2</v>
      </c>
      <c r="O6046" s="12">
        <v>8.5869876520072108E-2</v>
      </c>
    </row>
    <row r="6047" spans="2:15" x14ac:dyDescent="0.25">
      <c r="B6047" s="3" t="s">
        <v>1866</v>
      </c>
      <c r="C6047" s="9">
        <v>0.22038771724329936</v>
      </c>
      <c r="D6047" s="9">
        <v>9.4006777226342694E-2</v>
      </c>
      <c r="E6047" s="9">
        <v>0.14389775792804624</v>
      </c>
      <c r="F6047" s="9">
        <v>0.29835533017905302</v>
      </c>
      <c r="G6047" s="9">
        <v>7.6225645765020347E-2</v>
      </c>
      <c r="H6047" s="9">
        <v>4.4608784176754866E-2</v>
      </c>
      <c r="I6047" s="9">
        <v>0.10150287440943971</v>
      </c>
      <c r="J6047" s="9">
        <v>3.1452126178397835E-2</v>
      </c>
      <c r="K6047" s="9">
        <v>0.13982196469597211</v>
      </c>
      <c r="L6047" s="9">
        <v>0.21402783738028996</v>
      </c>
      <c r="M6047" s="9">
        <v>0.11337501258470702</v>
      </c>
      <c r="N6047" s="9">
        <v>6.6349342359378727E-2</v>
      </c>
      <c r="O6047" s="9">
        <v>4.6780649288090621E-2</v>
      </c>
    </row>
    <row r="6048" spans="2:15" x14ac:dyDescent="0.25">
      <c r="B6048" s="3" t="s">
        <v>1867</v>
      </c>
      <c r="C6048" s="12">
        <v>0.20657296480555992</v>
      </c>
      <c r="D6048" s="12">
        <v>8.743656272718503E-2</v>
      </c>
      <c r="E6048" s="12">
        <v>0.13852765078414495</v>
      </c>
      <c r="F6048" s="12">
        <v>0.20697971851906108</v>
      </c>
      <c r="G6048" s="12">
        <v>2.0846379509888248E-2</v>
      </c>
      <c r="H6048" s="12">
        <v>4.5679921006121227E-2</v>
      </c>
      <c r="I6048" s="12">
        <v>0.11960728610936552</v>
      </c>
      <c r="J6048" s="12">
        <v>3.1261739311720251E-2</v>
      </c>
      <c r="K6048" s="12">
        <v>0.1483721568539606</v>
      </c>
      <c r="L6048" s="12">
        <v>0.23506923979715716</v>
      </c>
      <c r="M6048" s="12">
        <v>3.5374472577667709E-2</v>
      </c>
      <c r="N6048" s="12">
        <v>7.7514808373059546E-2</v>
      </c>
      <c r="O6048" s="12">
        <v>5.3048422124718997E-2</v>
      </c>
    </row>
    <row r="6049" spans="2:15" x14ac:dyDescent="0.25">
      <c r="B6049" s="3" t="s">
        <v>1868</v>
      </c>
      <c r="C6049" s="9">
        <v>8.9820511101018782E-2</v>
      </c>
      <c r="D6049" s="9">
        <v>4.604079239109702E-2</v>
      </c>
      <c r="E6049" s="9">
        <v>0.21568454023716202</v>
      </c>
      <c r="F6049" s="9">
        <v>0.40584184825421965</v>
      </c>
      <c r="G6049" s="9">
        <v>7.3141121105523815E-2</v>
      </c>
      <c r="H6049" s="9">
        <v>3.6316187489177032E-2</v>
      </c>
      <c r="I6049" s="9">
        <v>0.12086794577742145</v>
      </c>
      <c r="J6049" s="9">
        <v>3.6792885666026981E-2</v>
      </c>
      <c r="K6049" s="9">
        <v>6.6028963534462248E-2</v>
      </c>
      <c r="L6049" s="9">
        <v>0.30932192741801534</v>
      </c>
      <c r="M6049" s="9">
        <v>0.10489464163262738</v>
      </c>
      <c r="N6049" s="9">
        <v>5.2082514111925965E-2</v>
      </c>
      <c r="O6049" s="9">
        <v>5.2766166258239947E-2</v>
      </c>
    </row>
    <row r="6050" spans="2:15" x14ac:dyDescent="0.25">
      <c r="B6050" s="3" t="s">
        <v>1869</v>
      </c>
      <c r="C6050" s="12">
        <v>0.10787699960047822</v>
      </c>
      <c r="D6050" s="12">
        <v>4.0658817091698905E-2</v>
      </c>
      <c r="E6050" s="12">
        <v>0.19580330446729916</v>
      </c>
      <c r="F6050" s="12">
        <v>0.36595716259242356</v>
      </c>
      <c r="G6050" s="12">
        <v>8.2284813930459333E-2</v>
      </c>
      <c r="H6050" s="12">
        <v>3.8482068306791177E-2</v>
      </c>
      <c r="I6050" s="12">
        <v>0.13638284690272479</v>
      </c>
      <c r="J6050" s="12">
        <v>3.8743243655985658E-2</v>
      </c>
      <c r="K6050" s="12">
        <v>6.2383832091230794E-2</v>
      </c>
      <c r="L6050" s="12">
        <v>0.30042586928309811</v>
      </c>
      <c r="M6050" s="12">
        <v>0.12625163207082013</v>
      </c>
      <c r="N6050" s="12">
        <v>5.9043992410302178E-2</v>
      </c>
      <c r="O6050" s="12">
        <v>5.9444720230144327E-2</v>
      </c>
    </row>
    <row r="6051" spans="2:15" x14ac:dyDescent="0.25">
      <c r="B6051" s="3" t="s">
        <v>1870</v>
      </c>
      <c r="C6051" s="9">
        <v>0.10228392813516539</v>
      </c>
      <c r="D6051" s="9">
        <v>4.427229113340872E-2</v>
      </c>
      <c r="E6051" s="9">
        <v>0.17803454815123643</v>
      </c>
      <c r="F6051" s="9">
        <v>0.32575238615082791</v>
      </c>
      <c r="G6051" s="9">
        <v>8.2904952218112837E-2</v>
      </c>
      <c r="H6051" s="9">
        <v>4.1284039540791108E-2</v>
      </c>
      <c r="I6051" s="9">
        <v>0.1613007063995742</v>
      </c>
      <c r="J6051" s="9">
        <v>5.6502551465436958E-2</v>
      </c>
      <c r="K6051" s="9">
        <v>6.7631823341058023E-2</v>
      </c>
      <c r="L6051" s="9">
        <v>0.27197149279864785</v>
      </c>
      <c r="M6051" s="9">
        <v>0.12664836038456354</v>
      </c>
      <c r="N6051" s="9">
        <v>6.3066870892549198E-2</v>
      </c>
      <c r="O6051" s="9">
        <v>8.6315175501405036E-2</v>
      </c>
    </row>
    <row r="6052" spans="2:15" x14ac:dyDescent="0.25">
      <c r="B6052" s="3" t="s">
        <v>1871</v>
      </c>
      <c r="C6052" s="12">
        <v>0.23917069972391272</v>
      </c>
      <c r="D6052" s="12">
        <v>9.7814321495508283E-2</v>
      </c>
      <c r="E6052" s="12">
        <v>0.10056041422233171</v>
      </c>
      <c r="F6052" s="12">
        <v>0.2271347861243872</v>
      </c>
      <c r="G6052" s="12">
        <v>6.1143680082719615E-2</v>
      </c>
      <c r="H6052" s="12">
        <v>3.6254558910695157E-2</v>
      </c>
      <c r="I6052" s="12">
        <v>0.12043171482566836</v>
      </c>
      <c r="J6052" s="12">
        <v>2.7656410030215742E-2</v>
      </c>
      <c r="K6052" s="12">
        <v>0.15128526186538094</v>
      </c>
      <c r="L6052" s="12">
        <v>0.15553252699928238</v>
      </c>
      <c r="M6052" s="12">
        <v>9.4568336326415023E-2</v>
      </c>
      <c r="N6052" s="12">
        <v>5.6073388382807135E-2</v>
      </c>
      <c r="O6052" s="12">
        <v>4.2774996234776007E-2</v>
      </c>
    </row>
    <row r="6053" spans="2:15" x14ac:dyDescent="0.25">
      <c r="B6053" s="3" t="s">
        <v>1872</v>
      </c>
      <c r="C6053" s="9">
        <v>0.19673516817654682</v>
      </c>
      <c r="D6053" s="9">
        <v>9.0847906616937507E-2</v>
      </c>
      <c r="E6053" s="9">
        <v>0.19139835829003138</v>
      </c>
      <c r="F6053" s="9">
        <v>0.31397689234753251</v>
      </c>
      <c r="G6053" s="9">
        <v>3.8590371057270485E-2</v>
      </c>
      <c r="H6053" s="9">
        <v>1.9399245234229326E-2</v>
      </c>
      <c r="I6053" s="9">
        <v>5.0021051992278021E-2</v>
      </c>
      <c r="J6053" s="9">
        <v>1.0149140573436854E-2</v>
      </c>
      <c r="K6053" s="9">
        <v>0.14559879925589578</v>
      </c>
      <c r="L6053" s="9">
        <v>0.30674753204916178</v>
      </c>
      <c r="M6053" s="9">
        <v>6.1847453595925944E-2</v>
      </c>
      <c r="N6053" s="9">
        <v>3.1090499690697916E-2</v>
      </c>
      <c r="O6053" s="9">
        <v>1.6265676733779572E-2</v>
      </c>
    </row>
    <row r="6054" spans="2:15" x14ac:dyDescent="0.25">
      <c r="B6054" s="3" t="s">
        <v>1873</v>
      </c>
      <c r="C6054" s="12">
        <v>3.4644466759846219E-2</v>
      </c>
      <c r="D6054" s="12">
        <v>1.671568086946653E-2</v>
      </c>
      <c r="E6054" s="12">
        <v>0.19402443347976511</v>
      </c>
      <c r="F6054" s="12">
        <v>0.41899654440302458</v>
      </c>
      <c r="G6054" s="12">
        <v>9.7567525264899799E-2</v>
      </c>
      <c r="H6054" s="12">
        <v>4.0326451408190508E-2</v>
      </c>
      <c r="I6054" s="12">
        <v>0.11879253359701164</v>
      </c>
      <c r="J6054" s="12">
        <v>3.6281086949998792E-2</v>
      </c>
      <c r="K6054" s="12">
        <v>2.6277113253503966E-2</v>
      </c>
      <c r="L6054" s="12">
        <v>0.30500713984122901</v>
      </c>
      <c r="M6054" s="12">
        <v>0.15337651701241789</v>
      </c>
      <c r="N6054" s="12">
        <v>6.3393333423860998E-2</v>
      </c>
      <c r="O6054" s="12">
        <v>5.70340052666828E-2</v>
      </c>
    </row>
    <row r="6055" spans="2:15" x14ac:dyDescent="0.25">
      <c r="B6055" s="3" t="s">
        <v>1874</v>
      </c>
      <c r="C6055" s="9">
        <v>0.13844568176046029</v>
      </c>
      <c r="D6055" s="9">
        <v>6.250474880328459E-2</v>
      </c>
      <c r="E6055" s="9">
        <v>0.11500695378470192</v>
      </c>
      <c r="F6055" s="9">
        <v>0.25139955754067761</v>
      </c>
      <c r="G6055" s="9">
        <v>7.2106168436321699E-2</v>
      </c>
      <c r="H6055" s="9">
        <v>4.1158863680237592E-2</v>
      </c>
      <c r="I6055" s="9">
        <v>0.14777252836906377</v>
      </c>
      <c r="J6055" s="9">
        <v>4.9234540348908111E-2</v>
      </c>
      <c r="K6055" s="9">
        <v>0.10187724490932169</v>
      </c>
      <c r="L6055" s="9">
        <v>0.18745122284826171</v>
      </c>
      <c r="M6055" s="9">
        <v>0.11752671472017691</v>
      </c>
      <c r="N6055" s="9">
        <v>6.708532896496662E-2</v>
      </c>
      <c r="O6055" s="9">
        <v>8.024797189265738E-2</v>
      </c>
    </row>
    <row r="6056" spans="2:15" x14ac:dyDescent="0.25">
      <c r="B6056" s="3" t="s">
        <v>1875</v>
      </c>
      <c r="C6056" s="12">
        <v>0.15696232769290858</v>
      </c>
      <c r="D6056" s="12">
        <v>7.6306988374773038E-2</v>
      </c>
      <c r="E6056" s="12">
        <v>0.18889024552414727</v>
      </c>
      <c r="F6056" s="12">
        <v>0.40487753936381177</v>
      </c>
      <c r="G6056" s="12">
        <v>0.15459584144373728</v>
      </c>
      <c r="H6056" s="12">
        <v>3.0087912652685986E-2</v>
      </c>
      <c r="I6056" s="12">
        <v>7.0853111958760512E-2</v>
      </c>
      <c r="J6056" s="12">
        <v>1.4201360979983563E-2</v>
      </c>
      <c r="K6056" s="12">
        <v>0.11142809283350248</v>
      </c>
      <c r="L6056" s="12">
        <v>0.27582899367269598</v>
      </c>
      <c r="M6056" s="12">
        <v>0.22575022470368103</v>
      </c>
      <c r="N6056" s="12">
        <v>4.3936195041058453E-2</v>
      </c>
      <c r="O6056" s="12">
        <v>2.0737688688063034E-2</v>
      </c>
    </row>
    <row r="6057" spans="2:15" x14ac:dyDescent="0.25">
      <c r="B6057" s="3" t="s">
        <v>1876</v>
      </c>
      <c r="C6057" s="9">
        <v>0.16065610667482072</v>
      </c>
      <c r="D6057" s="9">
        <v>7.5539310551062944E-2</v>
      </c>
      <c r="E6057" s="9">
        <v>0.21199524731938449</v>
      </c>
      <c r="F6057" s="9">
        <v>0.33999047388923309</v>
      </c>
      <c r="G6057" s="9">
        <v>4.8204887215559579E-2</v>
      </c>
      <c r="H6057" s="9">
        <v>4.1642354610657288E-2</v>
      </c>
      <c r="I6057" s="9">
        <v>0.12284117190733293</v>
      </c>
      <c r="J6057" s="9">
        <v>3.2475530588164159E-2</v>
      </c>
      <c r="K6057" s="9">
        <v>0.11101123732085054</v>
      </c>
      <c r="L6057" s="9">
        <v>0.31154447319394341</v>
      </c>
      <c r="M6057" s="9">
        <v>7.0841051310548644E-2</v>
      </c>
      <c r="N6057" s="9">
        <v>6.1196869240126281E-2</v>
      </c>
      <c r="O6057" s="9">
        <v>4.7725466474918772E-2</v>
      </c>
    </row>
    <row r="6058" spans="2:15" x14ac:dyDescent="0.25">
      <c r="B6058" s="3" t="s">
        <v>1877</v>
      </c>
      <c r="C6058" s="12">
        <v>7.9004932074225376E-2</v>
      </c>
      <c r="D6058" s="12">
        <v>3.5311835455321683E-2</v>
      </c>
      <c r="E6058" s="12">
        <v>0.18704416464644361</v>
      </c>
      <c r="F6058" s="12">
        <v>0.30846174381107544</v>
      </c>
      <c r="G6058" s="12">
        <v>5.2401308604067713E-2</v>
      </c>
      <c r="H6058" s="12">
        <v>3.1124180298575305E-2</v>
      </c>
      <c r="I6058" s="12">
        <v>9.3777251857643656E-2</v>
      </c>
      <c r="J6058" s="12">
        <v>2.0456790367895782E-2</v>
      </c>
      <c r="K6058" s="12">
        <v>6.1152663119566381E-2</v>
      </c>
      <c r="L6058" s="12">
        <v>0.32392110581668643</v>
      </c>
      <c r="M6058" s="12">
        <v>9.0748031949329219E-2</v>
      </c>
      <c r="N6058" s="12">
        <v>5.3900526215342318E-2</v>
      </c>
      <c r="O6058" s="12">
        <v>3.5426853171037609E-2</v>
      </c>
    </row>
    <row r="6059" spans="2:15" x14ac:dyDescent="0.25">
      <c r="B6059" s="3" t="s">
        <v>1878</v>
      </c>
      <c r="C6059" s="9">
        <v>0.12026036435103359</v>
      </c>
      <c r="D6059" s="9">
        <v>5.9724438944279423E-2</v>
      </c>
      <c r="E6059" s="9">
        <v>0.22734795191472976</v>
      </c>
      <c r="F6059" s="9">
        <v>0.34335649653379918</v>
      </c>
      <c r="G6059" s="9">
        <v>5.8704312743365586E-2</v>
      </c>
      <c r="H6059" s="9">
        <v>4.8856145344712359E-2</v>
      </c>
      <c r="I6059" s="9">
        <v>0.12433190350827319</v>
      </c>
      <c r="J6059" s="9">
        <v>2.7344159066865197E-2</v>
      </c>
      <c r="K6059" s="9">
        <v>9.3108121192432114E-2</v>
      </c>
      <c r="L6059" s="9">
        <v>0.35442678129595745</v>
      </c>
      <c r="M6059" s="9">
        <v>9.1517783373857117E-2</v>
      </c>
      <c r="N6059" s="9">
        <v>7.6164866211543766E-2</v>
      </c>
      <c r="O6059" s="9">
        <v>4.2628500515142734E-2</v>
      </c>
    </row>
    <row r="6060" spans="2:15" x14ac:dyDescent="0.25">
      <c r="B6060" s="3" t="s">
        <v>1879</v>
      </c>
      <c r="C6060" s="12">
        <v>0.1623372345060114</v>
      </c>
      <c r="D6060" s="12">
        <v>6.8880843943006545E-2</v>
      </c>
      <c r="E6060" s="12">
        <v>0.11430326578593729</v>
      </c>
      <c r="F6060" s="12">
        <v>0.18945193066416324</v>
      </c>
      <c r="G6060" s="12">
        <v>3.3501762700052076E-2</v>
      </c>
      <c r="H6060" s="12">
        <v>4.6612481683795615E-2</v>
      </c>
      <c r="I6060" s="12">
        <v>0.10973798371374066</v>
      </c>
      <c r="J6060" s="12">
        <v>2.3436723628625613E-2</v>
      </c>
      <c r="K6060" s="12">
        <v>0.12875857802780638</v>
      </c>
      <c r="L6060" s="12">
        <v>0.21366645824939787</v>
      </c>
      <c r="M6060" s="12">
        <v>6.2624658464592919E-2</v>
      </c>
      <c r="N6060" s="12">
        <v>8.7132452455412318E-2</v>
      </c>
      <c r="O6060" s="12">
        <v>4.3810136974358434E-2</v>
      </c>
    </row>
    <row r="6061" spans="2:15" x14ac:dyDescent="0.25">
      <c r="B6061" s="3" t="s">
        <v>1880</v>
      </c>
      <c r="C6061" s="9">
        <v>0.11759173651040279</v>
      </c>
      <c r="D6061" s="9">
        <v>5.003713823394064E-2</v>
      </c>
      <c r="E6061" s="9">
        <v>0.16100609528011406</v>
      </c>
      <c r="F6061" s="9">
        <v>0.26702406673156481</v>
      </c>
      <c r="G6061" s="9">
        <v>5.7637620984931984E-2</v>
      </c>
      <c r="H6061" s="9">
        <v>2.0229231032927945E-2</v>
      </c>
      <c r="I6061" s="9">
        <v>8.6767594428481615E-2</v>
      </c>
      <c r="J6061" s="9">
        <v>2.5514328211264304E-2</v>
      </c>
      <c r="K6061" s="9">
        <v>9.0273879775055368E-2</v>
      </c>
      <c r="L6061" s="9">
        <v>0.29047714160657467</v>
      </c>
      <c r="M6061" s="9">
        <v>0.10398619607275222</v>
      </c>
      <c r="N6061" s="9">
        <v>3.649631523030724E-2</v>
      </c>
      <c r="O6061" s="9">
        <v>4.6031357483243183E-2</v>
      </c>
    </row>
    <row r="6062" spans="2:15" x14ac:dyDescent="0.25">
      <c r="B6062" s="3" t="s">
        <v>1881</v>
      </c>
      <c r="C6062" s="12">
        <v>0.22429566000398204</v>
      </c>
      <c r="D6062" s="12">
        <v>9.8077421198312184E-2</v>
      </c>
      <c r="E6062" s="12">
        <v>0.16477398718405023</v>
      </c>
      <c r="F6062" s="12">
        <v>0.30467567698006315</v>
      </c>
      <c r="G6062" s="12">
        <v>4.274219141051068E-2</v>
      </c>
      <c r="H6062" s="12">
        <v>3.7362569725178867E-2</v>
      </c>
      <c r="I6062" s="12">
        <v>0.12037837983664543</v>
      </c>
      <c r="J6062" s="12">
        <v>3.1462607372064091E-2</v>
      </c>
      <c r="K6062" s="12">
        <v>0.14311751952554452</v>
      </c>
      <c r="L6062" s="12">
        <v>0.24044315235850588</v>
      </c>
      <c r="M6062" s="12">
        <v>6.2370689798108128E-2</v>
      </c>
      <c r="N6062" s="12">
        <v>5.4520584216378495E-2</v>
      </c>
      <c r="O6062" s="12">
        <v>4.5911181899768519E-2</v>
      </c>
    </row>
    <row r="6063" spans="2:15" x14ac:dyDescent="0.25">
      <c r="B6063" s="3" t="s">
        <v>1882</v>
      </c>
      <c r="C6063" s="9">
        <v>7.5181421330161674E-2</v>
      </c>
      <c r="D6063" s="9">
        <v>2.664107894119613E-2</v>
      </c>
      <c r="E6063" s="9">
        <v>0.16351758801401109</v>
      </c>
      <c r="F6063" s="9">
        <v>0.32751118128586409</v>
      </c>
      <c r="G6063" s="9">
        <v>8.568490676267479E-2</v>
      </c>
      <c r="H6063" s="9">
        <v>4.7689126761590983E-2</v>
      </c>
      <c r="I6063" s="9">
        <v>0.14825542276612041</v>
      </c>
      <c r="J6063" s="9">
        <v>3.8580804788898811E-2</v>
      </c>
      <c r="K6063" s="9">
        <v>4.4208689840256568E-2</v>
      </c>
      <c r="L6063" s="9">
        <v>0.27134405284014029</v>
      </c>
      <c r="M6063" s="9">
        <v>0.1421870891724597</v>
      </c>
      <c r="N6063" s="9">
        <v>7.9136202344108134E-2</v>
      </c>
      <c r="O6063" s="9">
        <v>6.4021687577467706E-2</v>
      </c>
    </row>
    <row r="6064" spans="2:15" x14ac:dyDescent="0.25">
      <c r="B6064" s="3" t="s">
        <v>1883</v>
      </c>
      <c r="C6064" s="12">
        <v>0.10817922621310273</v>
      </c>
      <c r="D6064" s="12">
        <v>4.6740812598903447E-2</v>
      </c>
      <c r="E6064" s="12">
        <v>0.16409591130235571</v>
      </c>
      <c r="F6064" s="12">
        <v>0.28855080880318174</v>
      </c>
      <c r="G6064" s="12">
        <v>6.580183970105126E-2</v>
      </c>
      <c r="H6064" s="12">
        <v>2.2103857733850412E-2</v>
      </c>
      <c r="I6064" s="12">
        <v>8.6434838347576287E-2</v>
      </c>
      <c r="J6064" s="12">
        <v>2.3716780425517094E-2</v>
      </c>
      <c r="K6064" s="12">
        <v>8.0984249065841438E-2</v>
      </c>
      <c r="L6064" s="12">
        <v>0.28431649799575731</v>
      </c>
      <c r="M6064" s="12">
        <v>0.11400984020259687</v>
      </c>
      <c r="N6064" s="12">
        <v>3.8297672216252028E-2</v>
      </c>
      <c r="O6064" s="12">
        <v>4.1092260622465279E-2</v>
      </c>
    </row>
    <row r="6065" spans="2:15" x14ac:dyDescent="0.25">
      <c r="B6065" s="3" t="s">
        <v>1884</v>
      </c>
      <c r="C6065" s="9">
        <v>0.21762965385546543</v>
      </c>
      <c r="D6065" s="9">
        <v>0.10548040272878061</v>
      </c>
      <c r="E6065" s="9">
        <v>0.14930797240720653</v>
      </c>
      <c r="F6065" s="9">
        <v>0.27794253634414645</v>
      </c>
      <c r="G6065" s="9">
        <v>4.438251868002413E-2</v>
      </c>
      <c r="H6065" s="9">
        <v>4.1060926998033993E-2</v>
      </c>
      <c r="I6065" s="9">
        <v>0.14396902949483739</v>
      </c>
      <c r="J6065" s="9">
        <v>3.6004105765798385E-2</v>
      </c>
      <c r="K6065" s="9">
        <v>0.15832936060131916</v>
      </c>
      <c r="L6065" s="9">
        <v>0.22411590392479819</v>
      </c>
      <c r="M6065" s="9">
        <v>6.6619539010984205E-2</v>
      </c>
      <c r="N6065" s="9">
        <v>6.163372673132874E-2</v>
      </c>
      <c r="O6065" s="9">
        <v>5.4043281002431449E-2</v>
      </c>
    </row>
    <row r="6066" spans="2:15" x14ac:dyDescent="0.25">
      <c r="B6066" s="3" t="s">
        <v>1885</v>
      </c>
      <c r="C6066" s="12">
        <v>8.5479298248648833E-2</v>
      </c>
      <c r="D6066" s="12">
        <v>3.5909452073524459E-2</v>
      </c>
      <c r="E6066" s="12">
        <v>0.20110090422173155</v>
      </c>
      <c r="F6066" s="12">
        <v>0.39317587386523339</v>
      </c>
      <c r="G6066" s="12">
        <v>9.7322592221545101E-2</v>
      </c>
      <c r="H6066" s="12">
        <v>4.9393559389872943E-2</v>
      </c>
      <c r="I6066" s="12">
        <v>0.14509707984029979</v>
      </c>
      <c r="J6066" s="12">
        <v>4.1849148321659993E-2</v>
      </c>
      <c r="K6066" s="12">
        <v>5.3936592453102832E-2</v>
      </c>
      <c r="L6066" s="12">
        <v>0.30205689272978692</v>
      </c>
      <c r="M6066" s="12">
        <v>0.14618014728782766</v>
      </c>
      <c r="N6066" s="12">
        <v>7.4189945231270357E-2</v>
      </c>
      <c r="O6066" s="12">
        <v>6.2858114707882995E-2</v>
      </c>
    </row>
    <row r="6067" spans="2:15" x14ac:dyDescent="0.25">
      <c r="B6067" s="3" t="s">
        <v>1886</v>
      </c>
      <c r="C6067" s="9">
        <v>0.11186190653665377</v>
      </c>
      <c r="D6067" s="9">
        <v>5.3330697925599586E-2</v>
      </c>
      <c r="E6067" s="9">
        <v>0.1577577579303692</v>
      </c>
      <c r="F6067" s="9">
        <v>0.30889582247967634</v>
      </c>
      <c r="G6067" s="9">
        <v>7.5584774205670877E-2</v>
      </c>
      <c r="H6067" s="9">
        <v>4.3864328699883576E-2</v>
      </c>
      <c r="I6067" s="9">
        <v>0.11134346446850509</v>
      </c>
      <c r="J6067" s="9">
        <v>2.6755436423731124E-2</v>
      </c>
      <c r="K6067" s="9">
        <v>9.0993115773815039E-2</v>
      </c>
      <c r="L6067" s="9">
        <v>0.26916711181244463</v>
      </c>
      <c r="M6067" s="9">
        <v>0.12896313713406093</v>
      </c>
      <c r="N6067" s="9">
        <v>7.4841547082271934E-2</v>
      </c>
      <c r="O6067" s="9">
        <v>4.5650265583996527E-2</v>
      </c>
    </row>
    <row r="6068" spans="2:15" x14ac:dyDescent="0.25">
      <c r="B6068" s="3" t="s">
        <v>1887</v>
      </c>
      <c r="C6068" s="12">
        <v>0.18722489372481579</v>
      </c>
      <c r="D6068" s="12">
        <v>8.2925475699661827E-2</v>
      </c>
      <c r="E6068" s="12">
        <v>0.13428666940468253</v>
      </c>
      <c r="F6068" s="12">
        <v>0.24181993060026982</v>
      </c>
      <c r="G6068" s="12">
        <v>4.3418451786338491E-2</v>
      </c>
      <c r="H6068" s="12">
        <v>3.5133915139052195E-2</v>
      </c>
      <c r="I6068" s="12">
        <v>0.12614120997639239</v>
      </c>
      <c r="J6068" s="12">
        <v>3.2749084962117363E-2</v>
      </c>
      <c r="K6068" s="12">
        <v>0.13634097171022802</v>
      </c>
      <c r="L6068" s="12">
        <v>0.22078589046235919</v>
      </c>
      <c r="M6068" s="12">
        <v>7.1385950538806683E-2</v>
      </c>
      <c r="N6068" s="12">
        <v>5.7765024434615356E-2</v>
      </c>
      <c r="O6068" s="12">
        <v>5.3844033195869938E-2</v>
      </c>
    </row>
    <row r="6069" spans="2:15" x14ac:dyDescent="0.25">
      <c r="B6069" s="3" t="s">
        <v>1888</v>
      </c>
      <c r="C6069" s="9">
        <v>0.1455718330541918</v>
      </c>
      <c r="D6069" s="9">
        <v>7.5608375154216589E-2</v>
      </c>
      <c r="E6069" s="9">
        <v>0.13764702136903298</v>
      </c>
      <c r="F6069" s="9">
        <v>0.26659253962256307</v>
      </c>
      <c r="G6069" s="9">
        <v>6.3180351845827001E-2</v>
      </c>
      <c r="H6069" s="9">
        <v>5.4112245211709688E-2</v>
      </c>
      <c r="I6069" s="9">
        <v>0.14404509985768385</v>
      </c>
      <c r="J6069" s="9">
        <v>3.5367673773561967E-2</v>
      </c>
      <c r="K6069" s="9">
        <v>0.12304790175452561</v>
      </c>
      <c r="L6069" s="9">
        <v>0.22401191835790021</v>
      </c>
      <c r="M6069" s="9">
        <v>0.10282207111163033</v>
      </c>
      <c r="N6069" s="9">
        <v>8.8064294715317945E-2</v>
      </c>
      <c r="O6069" s="9">
        <v>5.7558677049981063E-2</v>
      </c>
    </row>
    <row r="6070" spans="2:15" x14ac:dyDescent="0.25">
      <c r="B6070" s="3" t="s">
        <v>1889</v>
      </c>
      <c r="C6070" s="12">
        <v>0.17851884376945587</v>
      </c>
      <c r="D6070" s="12">
        <v>7.7017701198020136E-2</v>
      </c>
      <c r="E6070" s="12">
        <v>0.17830805785791926</v>
      </c>
      <c r="F6070" s="12">
        <v>0.35293485527675794</v>
      </c>
      <c r="G6070" s="12">
        <v>8.6416470912254809E-2</v>
      </c>
      <c r="H6070" s="12">
        <v>5.8676554229455266E-2</v>
      </c>
      <c r="I6070" s="12">
        <v>0.16924319563618032</v>
      </c>
      <c r="J6070" s="12">
        <v>4.0333192575379116E-2</v>
      </c>
      <c r="K6070" s="12">
        <v>0.10621645164524217</v>
      </c>
      <c r="L6070" s="12">
        <v>0.24590774472387897</v>
      </c>
      <c r="M6070" s="12">
        <v>0.11917845847416628</v>
      </c>
      <c r="N6070" s="12">
        <v>8.0921856768981046E-2</v>
      </c>
      <c r="O6070" s="12">
        <v>5.5624207581401103E-2</v>
      </c>
    </row>
    <row r="6071" spans="2:15" x14ac:dyDescent="0.25">
      <c r="B6071" s="3" t="s">
        <v>1890</v>
      </c>
      <c r="C6071" s="9">
        <v>0.17420642252736321</v>
      </c>
      <c r="D6071" s="9">
        <v>7.8722850058326646E-2</v>
      </c>
      <c r="E6071" s="9">
        <v>0.22070184124243894</v>
      </c>
      <c r="F6071" s="9">
        <v>0.3941058751693069</v>
      </c>
      <c r="G6071" s="9">
        <v>0.10223254057584837</v>
      </c>
      <c r="H6071" s="9">
        <v>1.6693706109869054E-2</v>
      </c>
      <c r="I6071" s="9">
        <v>5.8138434981028636E-2</v>
      </c>
      <c r="J6071" s="9">
        <v>1.6508158671589723E-2</v>
      </c>
      <c r="K6071" s="9">
        <v>0.11502443352874796</v>
      </c>
      <c r="L6071" s="9">
        <v>0.32247440544713957</v>
      </c>
      <c r="M6071" s="9">
        <v>0.14937518216412574</v>
      </c>
      <c r="N6071" s="9">
        <v>2.4391699326947649E-2</v>
      </c>
      <c r="O6071" s="9">
        <v>2.4120590125934507E-2</v>
      </c>
    </row>
    <row r="6072" spans="2:15" x14ac:dyDescent="0.25">
      <c r="B6072" s="3" t="s">
        <v>1891</v>
      </c>
      <c r="C6072" s="12">
        <v>0.10175465946075996</v>
      </c>
      <c r="D6072" s="12">
        <v>4.0137372809160653E-2</v>
      </c>
      <c r="E6072" s="12">
        <v>0.15398314479048758</v>
      </c>
      <c r="F6072" s="12">
        <v>0.33474028342762596</v>
      </c>
      <c r="G6072" s="12">
        <v>6.7572087858249988E-2</v>
      </c>
      <c r="H6072" s="12">
        <v>5.1380267880274069E-2</v>
      </c>
      <c r="I6072" s="12">
        <v>0.13179974993359492</v>
      </c>
      <c r="J6072" s="12">
        <v>3.0690836622699186E-2</v>
      </c>
      <c r="K6072" s="12">
        <v>6.2754568102053376E-2</v>
      </c>
      <c r="L6072" s="12">
        <v>0.24075182479600543</v>
      </c>
      <c r="M6072" s="12">
        <v>0.10564859861307795</v>
      </c>
      <c r="N6072" s="12">
        <v>8.0332774522265296E-2</v>
      </c>
      <c r="O6072" s="12">
        <v>4.7984959207609035E-2</v>
      </c>
    </row>
    <row r="6073" spans="2:15" x14ac:dyDescent="0.25">
      <c r="B6073" s="3" t="s">
        <v>1892</v>
      </c>
      <c r="C6073" s="9">
        <v>0.17890275601031885</v>
      </c>
      <c r="D6073" s="9">
        <v>6.4950363630176491E-2</v>
      </c>
      <c r="E6073" s="9">
        <v>0.13861708149303739</v>
      </c>
      <c r="F6073" s="9">
        <v>0.30005525269813244</v>
      </c>
      <c r="G6073" s="9">
        <v>9.393387443947275E-2</v>
      </c>
      <c r="H6073" s="9">
        <v>2.8317140003548364E-2</v>
      </c>
      <c r="I6073" s="9">
        <v>8.7634194605688498E-2</v>
      </c>
      <c r="J6073" s="9">
        <v>2.4280921915807108E-2</v>
      </c>
      <c r="K6073" s="9">
        <v>0.10338381070299195</v>
      </c>
      <c r="L6073" s="9">
        <v>0.22064175336840136</v>
      </c>
      <c r="M6073" s="9">
        <v>0.14951789875949423</v>
      </c>
      <c r="N6073" s="9">
        <v>4.5073401874178388E-2</v>
      </c>
      <c r="O6073" s="9">
        <v>3.8648809563733455E-2</v>
      </c>
    </row>
    <row r="6074" spans="2:15" x14ac:dyDescent="0.25">
      <c r="B6074" s="3" t="s">
        <v>1893</v>
      </c>
      <c r="C6074" s="12">
        <v>0.11194132110276796</v>
      </c>
      <c r="D6074" s="12">
        <v>5.1819660010831076E-2</v>
      </c>
      <c r="E6074" s="12">
        <v>0.25937343017561171</v>
      </c>
      <c r="F6074" s="12">
        <v>0.48345251931568406</v>
      </c>
      <c r="G6074" s="12">
        <v>0.15070689417030944</v>
      </c>
      <c r="H6074" s="12">
        <v>2.9636039682379461E-2</v>
      </c>
      <c r="I6074" s="12">
        <v>7.5485142042229586E-2</v>
      </c>
      <c r="J6074" s="12">
        <v>1.8875371616974834E-2</v>
      </c>
      <c r="K6074" s="12">
        <v>7.2156188766385215E-2</v>
      </c>
      <c r="L6074" s="12">
        <v>0.36116404825551685</v>
      </c>
      <c r="M6074" s="12">
        <v>0.20985153321877392</v>
      </c>
      <c r="N6074" s="12">
        <v>4.1266648086129724E-2</v>
      </c>
      <c r="O6074" s="12">
        <v>2.6282975942826196E-2</v>
      </c>
    </row>
    <row r="6075" spans="2:15" x14ac:dyDescent="0.25">
      <c r="B6075" s="3" t="s">
        <v>1894</v>
      </c>
      <c r="C6075" s="9">
        <v>5.2187157087438332E-2</v>
      </c>
      <c r="D6075" s="9">
        <v>1.4511758922192036E-2</v>
      </c>
      <c r="E6075" s="9">
        <v>0.12510235370902037</v>
      </c>
      <c r="F6075" s="9">
        <v>0.21425778897101569</v>
      </c>
      <c r="G6075" s="9">
        <v>3.630576250024399E-2</v>
      </c>
      <c r="H6075" s="9">
        <v>2.4514083862118872E-2</v>
      </c>
      <c r="I6075" s="9">
        <v>0.13654702499157931</v>
      </c>
      <c r="J6075" s="9">
        <v>4.5015515712337174E-2</v>
      </c>
      <c r="K6075" s="9">
        <v>2.8390207728181051E-2</v>
      </c>
      <c r="L6075" s="9">
        <v>0.24474509452138687</v>
      </c>
      <c r="M6075" s="9">
        <v>7.1027099102073471E-2</v>
      </c>
      <c r="N6075" s="9">
        <v>4.7958344460044211E-2</v>
      </c>
      <c r="O6075" s="9">
        <v>8.8066501718828544E-2</v>
      </c>
    </row>
    <row r="6076" spans="2:15" x14ac:dyDescent="0.25">
      <c r="B6076" s="3" t="s">
        <v>1895</v>
      </c>
      <c r="C6076" s="12">
        <v>0.18121477225239571</v>
      </c>
      <c r="D6076" s="12">
        <v>7.2990163356169882E-2</v>
      </c>
      <c r="E6076" s="12">
        <v>0.16686446035656466</v>
      </c>
      <c r="F6076" s="12">
        <v>0.26442053411899363</v>
      </c>
      <c r="G6076" s="12">
        <v>3.798422916284587E-2</v>
      </c>
      <c r="H6076" s="12">
        <v>4.0859665531369764E-2</v>
      </c>
      <c r="I6076" s="12">
        <v>0.15804810591090071</v>
      </c>
      <c r="J6076" s="12">
        <v>5.3442011856404049E-2</v>
      </c>
      <c r="K6076" s="12">
        <v>0.1172254190028888</v>
      </c>
      <c r="L6076" s="12">
        <v>0.26799167699541449</v>
      </c>
      <c r="M6076" s="12">
        <v>6.1004345988218217E-2</v>
      </c>
      <c r="N6076" s="12">
        <v>6.5622423515617881E-2</v>
      </c>
      <c r="O6076" s="12">
        <v>8.583022621355392E-2</v>
      </c>
    </row>
    <row r="6077" spans="2:15" x14ac:dyDescent="0.25">
      <c r="B6077" s="3" t="s">
        <v>1896</v>
      </c>
      <c r="C6077" s="9">
        <v>0.19725516909894625</v>
      </c>
      <c r="D6077" s="9">
        <v>0.10572244705319889</v>
      </c>
      <c r="E6077" s="9">
        <v>0.15808677671659888</v>
      </c>
      <c r="F6077" s="9">
        <v>0.26413622898249983</v>
      </c>
      <c r="G6077" s="9">
        <v>5.9386989970145944E-2</v>
      </c>
      <c r="H6077" s="9">
        <v>4.6199844365565797E-2</v>
      </c>
      <c r="I6077" s="9">
        <v>0.12420096789223117</v>
      </c>
      <c r="J6077" s="9">
        <v>3.1187706377610855E-2</v>
      </c>
      <c r="K6077" s="9">
        <v>0.16745125968233723</v>
      </c>
      <c r="L6077" s="9">
        <v>0.25038987119730971</v>
      </c>
      <c r="M6077" s="9">
        <v>9.4061635503378871E-2</v>
      </c>
      <c r="N6077" s="9">
        <v>7.3174830433589036E-2</v>
      </c>
      <c r="O6077" s="9">
        <v>4.9397463500877072E-2</v>
      </c>
    </row>
    <row r="6078" spans="2:15" x14ac:dyDescent="0.25">
      <c r="B6078" s="3" t="s">
        <v>1897</v>
      </c>
      <c r="C6078" s="12">
        <v>0.18799206832194851</v>
      </c>
      <c r="D6078" s="12">
        <v>9.5760381815839082E-2</v>
      </c>
      <c r="E6078" s="12">
        <v>0.10296199115734277</v>
      </c>
      <c r="F6078" s="12">
        <v>0.22309796595713394</v>
      </c>
      <c r="G6078" s="12">
        <v>6.9784986523819759E-2</v>
      </c>
      <c r="H6078" s="12">
        <v>4.9493541975682183E-2</v>
      </c>
      <c r="I6078" s="12">
        <v>0.19667140487755172</v>
      </c>
      <c r="J6078" s="12">
        <v>7.5684473348734807E-2</v>
      </c>
      <c r="K6078" s="12">
        <v>0.14017134462461631</v>
      </c>
      <c r="L6078" s="12">
        <v>0.15071285715535271</v>
      </c>
      <c r="M6078" s="12">
        <v>0.10214929399995974</v>
      </c>
      <c r="N6078" s="12">
        <v>7.2447250077889339E-2</v>
      </c>
      <c r="O6078" s="12">
        <v>0.1107847963357156</v>
      </c>
    </row>
    <row r="6079" spans="2:15" x14ac:dyDescent="0.25">
      <c r="B6079" s="3" t="s">
        <v>1898</v>
      </c>
      <c r="C6079" s="9">
        <v>7.2839502137290027E-2</v>
      </c>
      <c r="D6079" s="9">
        <v>3.1369738284366205E-2</v>
      </c>
      <c r="E6079" s="9">
        <v>0.22291558570365086</v>
      </c>
      <c r="F6079" s="9">
        <v>0.34352884852050847</v>
      </c>
      <c r="G6079" s="9">
        <v>5.1376852216004111E-2</v>
      </c>
      <c r="H6079" s="9">
        <v>2.4381570921382364E-2</v>
      </c>
      <c r="I6079" s="9">
        <v>0.13335209230491388</v>
      </c>
      <c r="J6079" s="9">
        <v>3.5246446629104908E-2</v>
      </c>
      <c r="K6079" s="9">
        <v>4.9054445582456536E-2</v>
      </c>
      <c r="L6079" s="9">
        <v>0.3485843703653359</v>
      </c>
      <c r="M6079" s="9">
        <v>8.0340581052405949E-2</v>
      </c>
      <c r="N6079" s="9">
        <v>3.8126695005734894E-2</v>
      </c>
      <c r="O6079" s="9">
        <v>5.5116650399473284E-2</v>
      </c>
    </row>
    <row r="6080" spans="2:15" x14ac:dyDescent="0.25">
      <c r="B6080" s="3" t="s">
        <v>1899</v>
      </c>
      <c r="C6080" s="12">
        <v>8.1868814109213123E-2</v>
      </c>
      <c r="D6080" s="12">
        <v>3.7112737423855E-2</v>
      </c>
      <c r="E6080" s="12">
        <v>0.15865787776659085</v>
      </c>
      <c r="F6080" s="12">
        <v>0.31061111597062624</v>
      </c>
      <c r="G6080" s="12">
        <v>8.0538175787923799E-2</v>
      </c>
      <c r="H6080" s="12">
        <v>1.9700559001148078E-2</v>
      </c>
      <c r="I6080" s="12">
        <v>7.2532519115667743E-2</v>
      </c>
      <c r="J6080" s="12">
        <v>2.1916430625567796E-2</v>
      </c>
      <c r="K6080" s="12">
        <v>6.5974490719149403E-2</v>
      </c>
      <c r="L6080" s="12">
        <v>0.28204259267341897</v>
      </c>
      <c r="M6080" s="12">
        <v>0.14317092997948083</v>
      </c>
      <c r="N6080" s="12">
        <v>3.5021247075885789E-2</v>
      </c>
      <c r="O6080" s="12">
        <v>3.8960352948096064E-2</v>
      </c>
    </row>
    <row r="6081" spans="2:15" x14ac:dyDescent="0.25">
      <c r="B6081" s="3" t="s">
        <v>1900</v>
      </c>
      <c r="C6081" s="9">
        <v>0.20157231595974684</v>
      </c>
      <c r="D6081" s="9">
        <v>0.10542218684685564</v>
      </c>
      <c r="E6081" s="9">
        <v>0.17446715293636197</v>
      </c>
      <c r="F6081" s="9">
        <v>0.27839096625372323</v>
      </c>
      <c r="G6081" s="9">
        <v>3.6894384330342332E-2</v>
      </c>
      <c r="H6081" s="9">
        <v>4.0447782177508593E-2</v>
      </c>
      <c r="I6081" s="9">
        <v>0.14596811796179177</v>
      </c>
      <c r="J6081" s="9">
        <v>4.7887468163238286E-2</v>
      </c>
      <c r="K6081" s="9">
        <v>0.15513665164701113</v>
      </c>
      <c r="L6081" s="9">
        <v>0.25674149568015237</v>
      </c>
      <c r="M6081" s="9">
        <v>5.429285258426586E-2</v>
      </c>
      <c r="N6081" s="9">
        <v>5.9521943921366248E-2</v>
      </c>
      <c r="O6081" s="9">
        <v>7.0469999616776274E-2</v>
      </c>
    </row>
    <row r="6082" spans="2:15" x14ac:dyDescent="0.25">
      <c r="B6082" s="3" t="s">
        <v>1901</v>
      </c>
      <c r="C6082" s="12">
        <v>8.3584414353798611E-2</v>
      </c>
      <c r="D6082" s="12">
        <v>4.5381560189355984E-2</v>
      </c>
      <c r="E6082" s="12">
        <v>0.22998259810562816</v>
      </c>
      <c r="F6082" s="12">
        <v>0.45366577690606963</v>
      </c>
      <c r="G6082" s="12">
        <v>0.10481340050491009</v>
      </c>
      <c r="H6082" s="12">
        <v>2.6307274610049974E-2</v>
      </c>
      <c r="I6082" s="12">
        <v>8.0706695068236634E-2</v>
      </c>
      <c r="J6082" s="12">
        <v>1.9317159374249743E-2</v>
      </c>
      <c r="K6082" s="12">
        <v>6.7322864273739319E-2</v>
      </c>
      <c r="L6082" s="12">
        <v>0.34117573686280234</v>
      </c>
      <c r="M6082" s="12">
        <v>0.15548910850174277</v>
      </c>
      <c r="N6082" s="12">
        <v>3.9026447539363823E-2</v>
      </c>
      <c r="O6082" s="12">
        <v>2.8656716368509281E-2</v>
      </c>
    </row>
    <row r="6083" spans="2:15" x14ac:dyDescent="0.25">
      <c r="B6083" s="3" t="s">
        <v>1902</v>
      </c>
      <c r="C6083" s="9">
        <v>0.11516989792669174</v>
      </c>
      <c r="D6083" s="9">
        <v>5.6927692094572976E-2</v>
      </c>
      <c r="E6083" s="9">
        <v>0.18820632406849575</v>
      </c>
      <c r="F6083" s="9">
        <v>0.3518232810920805</v>
      </c>
      <c r="G6083" s="9">
        <v>6.3736055143759823E-2</v>
      </c>
      <c r="H6083" s="9">
        <v>2.1891240151539496E-2</v>
      </c>
      <c r="I6083" s="9">
        <v>6.5279314532164956E-2</v>
      </c>
      <c r="J6083" s="9">
        <v>1.3696981962406901E-2</v>
      </c>
      <c r="K6083" s="9">
        <v>9.5733801850132763E-2</v>
      </c>
      <c r="L6083" s="9">
        <v>0.31650162289001182</v>
      </c>
      <c r="M6083" s="9">
        <v>0.10718324684066234</v>
      </c>
      <c r="N6083" s="9">
        <v>3.6813922535969844E-2</v>
      </c>
      <c r="O6083" s="9">
        <v>2.303385415582147E-2</v>
      </c>
    </row>
    <row r="6084" spans="2:15" x14ac:dyDescent="0.25">
      <c r="B6084" s="3" t="s">
        <v>1903</v>
      </c>
      <c r="C6084" s="12">
        <v>0.12808868089450381</v>
      </c>
      <c r="D6084" s="12">
        <v>5.0283383856867779E-2</v>
      </c>
      <c r="E6084" s="12">
        <v>0.13997767400499192</v>
      </c>
      <c r="F6084" s="12">
        <v>0.2554285030469548</v>
      </c>
      <c r="G6084" s="12">
        <v>3.5312113575130706E-2</v>
      </c>
      <c r="H6084" s="12">
        <v>2.6182973679833917E-2</v>
      </c>
      <c r="I6084" s="12">
        <v>0.10302562169318709</v>
      </c>
      <c r="J6084" s="12">
        <v>3.1496403186053686E-2</v>
      </c>
      <c r="K6084" s="12">
        <v>8.867046687868059E-2</v>
      </c>
      <c r="L6084" s="12">
        <v>0.24683871200762778</v>
      </c>
      <c r="M6084" s="12">
        <v>6.2269906219769633E-2</v>
      </c>
      <c r="N6084" s="12">
        <v>4.6171445165100675E-2</v>
      </c>
      <c r="O6084" s="12">
        <v>5.5541225774627306E-2</v>
      </c>
    </row>
    <row r="6085" spans="2:15" x14ac:dyDescent="0.25">
      <c r="B6085" s="3" t="s">
        <v>1904</v>
      </c>
      <c r="C6085" s="9">
        <v>0.12723756190089358</v>
      </c>
      <c r="D6085" s="9">
        <v>6.0275778626887995E-2</v>
      </c>
      <c r="E6085" s="9">
        <v>0.1252423329212202</v>
      </c>
      <c r="F6085" s="9">
        <v>0.24657400112426872</v>
      </c>
      <c r="G6085" s="9">
        <v>8.0340483619241884E-2</v>
      </c>
      <c r="H6085" s="9">
        <v>3.1796647536901257E-2</v>
      </c>
      <c r="I6085" s="9">
        <v>9.1966431804269763E-2</v>
      </c>
      <c r="J6085" s="9">
        <v>2.7856733818771007E-2</v>
      </c>
      <c r="K6085" s="9">
        <v>0.10930807848639537</v>
      </c>
      <c r="L6085" s="9">
        <v>0.22712271941793089</v>
      </c>
      <c r="M6085" s="9">
        <v>0.1456947398962278</v>
      </c>
      <c r="N6085" s="9">
        <v>5.7662140975105268E-2</v>
      </c>
      <c r="O6085" s="9">
        <v>5.0517241187134798E-2</v>
      </c>
    </row>
    <row r="6086" spans="2:15" x14ac:dyDescent="0.25">
      <c r="B6086" s="3" t="s">
        <v>1905</v>
      </c>
      <c r="C6086" s="12">
        <v>0.24994075780814162</v>
      </c>
      <c r="D6086" s="12">
        <v>0.11136237040245139</v>
      </c>
      <c r="E6086" s="12">
        <v>0.11563165066316598</v>
      </c>
      <c r="F6086" s="12">
        <v>0.23152053819606144</v>
      </c>
      <c r="G6086" s="12">
        <v>8.0090729424974097E-2</v>
      </c>
      <c r="H6086" s="12">
        <v>3.3156264753249363E-2</v>
      </c>
      <c r="I6086" s="12">
        <v>9.672270217820117E-2</v>
      </c>
      <c r="J6086" s="12">
        <v>2.6625070047218442E-2</v>
      </c>
      <c r="K6086" s="12">
        <v>0.17682871238336323</v>
      </c>
      <c r="L6086" s="12">
        <v>0.18360776466626302</v>
      </c>
      <c r="M6086" s="12">
        <v>0.12717348334883108</v>
      </c>
      <c r="N6086" s="12">
        <v>5.2647762278863232E-2</v>
      </c>
      <c r="O6086" s="12">
        <v>4.2277089079120853E-2</v>
      </c>
    </row>
    <row r="6087" spans="2:15" x14ac:dyDescent="0.25">
      <c r="B6087" s="3" t="s">
        <v>1906</v>
      </c>
      <c r="C6087" s="9">
        <v>0.18576198666752308</v>
      </c>
      <c r="D6087" s="9">
        <v>7.2464925945469896E-2</v>
      </c>
      <c r="E6087" s="9">
        <v>0.15642547289873152</v>
      </c>
      <c r="F6087" s="9">
        <v>0.29540321510319173</v>
      </c>
      <c r="G6087" s="9">
        <v>6.9931290918385194E-2</v>
      </c>
      <c r="H6087" s="9">
        <v>2.9552827096090875E-2</v>
      </c>
      <c r="I6087" s="9">
        <v>8.7791374390384827E-2</v>
      </c>
      <c r="J6087" s="9">
        <v>2.0507573626072383E-2</v>
      </c>
      <c r="K6087" s="9">
        <v>0.11329418139764355</v>
      </c>
      <c r="L6087" s="9">
        <v>0.24456101583733078</v>
      </c>
      <c r="M6087" s="9">
        <v>0.10933300842176884</v>
      </c>
      <c r="N6087" s="9">
        <v>4.6203916034596101E-2</v>
      </c>
      <c r="O6087" s="9">
        <v>3.2062252684369449E-2</v>
      </c>
    </row>
    <row r="6088" spans="2:15" x14ac:dyDescent="0.25">
      <c r="B6088" s="3" t="s">
        <v>1907</v>
      </c>
      <c r="C6088" s="12">
        <v>0.11115992646543656</v>
      </c>
      <c r="D6088" s="12">
        <v>3.9486765104734325E-2</v>
      </c>
      <c r="E6088" s="12">
        <v>0.10339213812491399</v>
      </c>
      <c r="F6088" s="12">
        <v>0.22096684077390277</v>
      </c>
      <c r="G6088" s="12">
        <v>7.0924745637769224E-2</v>
      </c>
      <c r="H6088" s="12">
        <v>4.5760202740905379E-2</v>
      </c>
      <c r="I6088" s="12">
        <v>0.1066238475750798</v>
      </c>
      <c r="J6088" s="12">
        <v>3.2180272336845631E-2</v>
      </c>
      <c r="K6088" s="12">
        <v>7.6499516163570314E-2</v>
      </c>
      <c r="L6088" s="12">
        <v>0.20030631834980669</v>
      </c>
      <c r="M6088" s="12">
        <v>0.1374057538246686</v>
      </c>
      <c r="N6088" s="12">
        <v>8.8653333843405457E-2</v>
      </c>
      <c r="O6088" s="12">
        <v>6.2344313525076744E-2</v>
      </c>
    </row>
    <row r="6089" spans="2:15" x14ac:dyDescent="0.25">
      <c r="B6089" s="3" t="s">
        <v>1908</v>
      </c>
      <c r="C6089" s="9">
        <v>0.11305734925201957</v>
      </c>
      <c r="D6089" s="9">
        <v>4.8228165445069866E-2</v>
      </c>
      <c r="E6089" s="9">
        <v>0.20237541242300106</v>
      </c>
      <c r="F6089" s="9">
        <v>0.38275359020732724</v>
      </c>
      <c r="G6089" s="9">
        <v>9.5877333265803846E-2</v>
      </c>
      <c r="H6089" s="9">
        <v>2.8524713328037968E-2</v>
      </c>
      <c r="I6089" s="9">
        <v>9.2076880202587155E-2</v>
      </c>
      <c r="J6089" s="9">
        <v>3.0437102398239546E-2</v>
      </c>
      <c r="K6089" s="9">
        <v>7.1664617332553179E-2</v>
      </c>
      <c r="L6089" s="9">
        <v>0.30071963872087504</v>
      </c>
      <c r="M6089" s="9">
        <v>0.14246887344668621</v>
      </c>
      <c r="N6089" s="9">
        <v>4.2386282918078333E-2</v>
      </c>
      <c r="O6089" s="9">
        <v>4.5227996461237027E-2</v>
      </c>
    </row>
    <row r="6090" spans="2:15" x14ac:dyDescent="0.25">
      <c r="B6090" s="3" t="s">
        <v>1909</v>
      </c>
      <c r="C6090" s="12">
        <v>7.62427074769228E-2</v>
      </c>
      <c r="D6090" s="12">
        <v>2.989219091892837E-2</v>
      </c>
      <c r="E6090" s="12">
        <v>0.14728300668887293</v>
      </c>
      <c r="F6090" s="12">
        <v>0.30683988331454065</v>
      </c>
      <c r="G6090" s="12">
        <v>9.2705225642422798E-2</v>
      </c>
      <c r="H6090" s="12">
        <v>3.3448814169915728E-2</v>
      </c>
      <c r="I6090" s="12">
        <v>0.12899600596975649</v>
      </c>
      <c r="J6090" s="12">
        <v>4.2545940856037155E-2</v>
      </c>
      <c r="K6090" s="12">
        <v>4.8488617353354697E-2</v>
      </c>
      <c r="L6090" s="12">
        <v>0.23891020144214853</v>
      </c>
      <c r="M6090" s="12">
        <v>0.15037868000452995</v>
      </c>
      <c r="N6090" s="12">
        <v>5.4257874760912865E-2</v>
      </c>
      <c r="O6090" s="12">
        <v>6.9014474439226009E-2</v>
      </c>
    </row>
    <row r="6091" spans="2:15" x14ac:dyDescent="0.25">
      <c r="B6091" s="3" t="s">
        <v>1910</v>
      </c>
      <c r="C6091" s="9">
        <v>7.7924008381775045E-2</v>
      </c>
      <c r="D6091" s="9">
        <v>3.5883355499531276E-2</v>
      </c>
      <c r="E6091" s="9">
        <v>0.21853714129889115</v>
      </c>
      <c r="F6091" s="9">
        <v>0.39733499429616548</v>
      </c>
      <c r="G6091" s="9">
        <v>6.2664319424621584E-2</v>
      </c>
      <c r="H6091" s="9">
        <v>5.5696036785836033E-2</v>
      </c>
      <c r="I6091" s="9">
        <v>0.14449145873938363</v>
      </c>
      <c r="J6091" s="9">
        <v>4.1163624075028528E-2</v>
      </c>
      <c r="K6091" s="9">
        <v>5.4236211166945693E-2</v>
      </c>
      <c r="L6091" s="9">
        <v>0.33030987147960933</v>
      </c>
      <c r="M6091" s="9">
        <v>9.471453306508941E-2</v>
      </c>
      <c r="N6091" s="9">
        <v>8.4182261391859983E-2</v>
      </c>
      <c r="O6091" s="9">
        <v>6.2217119236777606E-2</v>
      </c>
    </row>
    <row r="6092" spans="2:15" x14ac:dyDescent="0.25">
      <c r="B6092" s="3" t="s">
        <v>1911</v>
      </c>
      <c r="C6092" s="12">
        <v>0.17155480387871053</v>
      </c>
      <c r="D6092" s="12">
        <v>5.7860893886464884E-2</v>
      </c>
      <c r="E6092" s="12">
        <v>6.149632279489689E-2</v>
      </c>
      <c r="F6092" s="12">
        <v>0.16371482349013639</v>
      </c>
      <c r="G6092" s="12">
        <v>7.0032132975069564E-2</v>
      </c>
      <c r="H6092" s="12">
        <v>4.7171829203339878E-2</v>
      </c>
      <c r="I6092" s="12">
        <v>0.17717344017691158</v>
      </c>
      <c r="J6092" s="12">
        <v>6.8516995031631431E-2</v>
      </c>
      <c r="K6092" s="12">
        <v>9.7494659080717541E-2</v>
      </c>
      <c r="L6092" s="12">
        <v>0.10362029728352924</v>
      </c>
      <c r="M6092" s="12">
        <v>0.11800299771547547</v>
      </c>
      <c r="N6092" s="12">
        <v>7.9483760057659239E-2</v>
      </c>
      <c r="O6092" s="12">
        <v>0.11545001508189201</v>
      </c>
    </row>
    <row r="6093" spans="2:15" x14ac:dyDescent="0.25">
      <c r="B6093" s="3" t="s">
        <v>1912</v>
      </c>
      <c r="C6093" s="9">
        <v>0.17892310627526797</v>
      </c>
      <c r="D6093" s="9">
        <v>8.305363685818444E-2</v>
      </c>
      <c r="E6093" s="9">
        <v>0.17621524157633439</v>
      </c>
      <c r="F6093" s="9">
        <v>0.31973153101570934</v>
      </c>
      <c r="G6093" s="9">
        <v>4.6728324227313066E-2</v>
      </c>
      <c r="H6093" s="9">
        <v>4.9017347958181912E-2</v>
      </c>
      <c r="I6093" s="9">
        <v>0.14261895360407703</v>
      </c>
      <c r="J6093" s="9">
        <v>4.0595371044189685E-2</v>
      </c>
      <c r="K6093" s="9">
        <v>0.11992874675562727</v>
      </c>
      <c r="L6093" s="9">
        <v>0.2544533133157712</v>
      </c>
      <c r="M6093" s="9">
        <v>6.747530360580499E-2</v>
      </c>
      <c r="N6093" s="9">
        <v>7.0780634446472909E-2</v>
      </c>
      <c r="O6093" s="9">
        <v>5.8619371259111597E-2</v>
      </c>
    </row>
    <row r="6094" spans="2:15" x14ac:dyDescent="0.25">
      <c r="B6094" s="3" t="s">
        <v>1913</v>
      </c>
      <c r="C6094" s="12">
        <v>0.10020709395361255</v>
      </c>
      <c r="D6094" s="12">
        <v>4.2895325725177222E-2</v>
      </c>
      <c r="E6094" s="12">
        <v>0.23116235697326884</v>
      </c>
      <c r="F6094" s="12">
        <v>0.39661844824906461</v>
      </c>
      <c r="G6094" s="12">
        <v>8.0125456703040374E-2</v>
      </c>
      <c r="H6094" s="12">
        <v>2.7282763918922225E-2</v>
      </c>
      <c r="I6094" s="12">
        <v>0.10294959828123422</v>
      </c>
      <c r="J6094" s="12">
        <v>3.7505432120593957E-2</v>
      </c>
      <c r="K6094" s="12">
        <v>6.3767758467484822E-2</v>
      </c>
      <c r="L6094" s="12">
        <v>0.34364362776231167</v>
      </c>
      <c r="M6094" s="12">
        <v>0.11911369557773142</v>
      </c>
      <c r="N6094" s="12">
        <v>4.0558281595845236E-2</v>
      </c>
      <c r="O6094" s="12">
        <v>5.5755197011615687E-2</v>
      </c>
    </row>
    <row r="6095" spans="2:15" x14ac:dyDescent="0.25">
      <c r="B6095" s="3" t="s">
        <v>1914</v>
      </c>
      <c r="C6095" s="9">
        <v>9.1215685179225653E-2</v>
      </c>
      <c r="D6095" s="9">
        <v>3.9251025543702099E-2</v>
      </c>
      <c r="E6095" s="9">
        <v>0.23818170164566124</v>
      </c>
      <c r="F6095" s="9">
        <v>0.3785990531329152</v>
      </c>
      <c r="G6095" s="9">
        <v>6.4800501137408373E-2</v>
      </c>
      <c r="H6095" s="9">
        <v>4.7447235295613212E-2</v>
      </c>
      <c r="I6095" s="9">
        <v>0.12066362011497821</v>
      </c>
      <c r="J6095" s="9">
        <v>3.1308200199580569E-2</v>
      </c>
      <c r="K6095" s="9">
        <v>6.1289289789404927E-2</v>
      </c>
      <c r="L6095" s="9">
        <v>0.37191352665272692</v>
      </c>
      <c r="M6095" s="9">
        <v>0.10118402354321497</v>
      </c>
      <c r="N6095" s="9">
        <v>7.4087423537536459E-2</v>
      </c>
      <c r="O6095" s="9">
        <v>4.8886808133977097E-2</v>
      </c>
    </row>
    <row r="6096" spans="2:15" x14ac:dyDescent="0.25">
      <c r="B6096" s="3" t="s">
        <v>1915</v>
      </c>
      <c r="C6096" s="12">
        <v>0.11752413254662265</v>
      </c>
      <c r="D6096" s="12">
        <v>4.7659068410520242E-2</v>
      </c>
      <c r="E6096" s="12">
        <v>0.18546397858105068</v>
      </c>
      <c r="F6096" s="12">
        <v>0.36318805237841634</v>
      </c>
      <c r="G6096" s="12">
        <v>7.332803036245189E-2</v>
      </c>
      <c r="H6096" s="12">
        <v>2.9344381409419314E-2</v>
      </c>
      <c r="I6096" s="12">
        <v>7.759960254452343E-2</v>
      </c>
      <c r="J6096" s="12">
        <v>1.8510734503804898E-2</v>
      </c>
      <c r="K6096" s="12">
        <v>7.6755913624358754E-2</v>
      </c>
      <c r="L6096" s="12">
        <v>0.29869356651660273</v>
      </c>
      <c r="M6096" s="12">
        <v>0.11809630679860944</v>
      </c>
      <c r="N6096" s="12">
        <v>4.7259732091709201E-2</v>
      </c>
      <c r="O6096" s="12">
        <v>2.9811920083269137E-2</v>
      </c>
    </row>
    <row r="6097" spans="2:15" x14ac:dyDescent="0.25">
      <c r="B6097" s="3" t="s">
        <v>1916</v>
      </c>
      <c r="C6097" s="9">
        <v>0.17027571806304737</v>
      </c>
      <c r="D6097" s="9">
        <v>5.908943673385824E-2</v>
      </c>
      <c r="E6097" s="9">
        <v>0.22385281749092523</v>
      </c>
      <c r="F6097" s="9">
        <v>0.33507074819017429</v>
      </c>
      <c r="G6097" s="9">
        <v>3.8661526588621799E-2</v>
      </c>
      <c r="H6097" s="9">
        <v>4.3403809013007513E-2</v>
      </c>
      <c r="I6097" s="9">
        <v>0.16576740022945627</v>
      </c>
      <c r="J6097" s="9">
        <v>5.6861295372217055E-2</v>
      </c>
      <c r="K6097" s="9">
        <v>8.5339952671279459E-2</v>
      </c>
      <c r="L6097" s="9">
        <v>0.3232995592097388</v>
      </c>
      <c r="M6097" s="9">
        <v>5.5836931804460005E-2</v>
      </c>
      <c r="N6097" s="9">
        <v>6.2685975897970897E-2</v>
      </c>
      <c r="O6097" s="9">
        <v>8.2121958240162746E-2</v>
      </c>
    </row>
    <row r="6098" spans="2:15" x14ac:dyDescent="0.25">
      <c r="B6098" s="3" t="s">
        <v>1917</v>
      </c>
      <c r="C6098" s="12">
        <v>0.12950638925875055</v>
      </c>
      <c r="D6098" s="12">
        <v>5.9635799179241784E-2</v>
      </c>
      <c r="E6098" s="12">
        <v>0.20145656659852254</v>
      </c>
      <c r="F6098" s="12">
        <v>0.33371685130632528</v>
      </c>
      <c r="G6098" s="12">
        <v>5.110955950401401E-2</v>
      </c>
      <c r="H6098" s="12">
        <v>3.7415302758909273E-2</v>
      </c>
      <c r="I6098" s="12">
        <v>7.9469498704825309E-2</v>
      </c>
      <c r="J6098" s="12">
        <v>7.9951551794185775E-3</v>
      </c>
      <c r="K6098" s="12">
        <v>9.5174594735500676E-2</v>
      </c>
      <c r="L6098" s="12">
        <v>0.32151069234758861</v>
      </c>
      <c r="M6098" s="12">
        <v>8.1567308225118609E-2</v>
      </c>
      <c r="N6098" s="12">
        <v>5.9712225307525839E-2</v>
      </c>
      <c r="O6098" s="12">
        <v>1.2759712530413629E-2</v>
      </c>
    </row>
    <row r="6099" spans="2:15" x14ac:dyDescent="0.25">
      <c r="B6099" s="3" t="s">
        <v>1918</v>
      </c>
      <c r="C6099" s="9">
        <v>7.9232216516463144E-2</v>
      </c>
      <c r="D6099" s="9">
        <v>2.9072563113222663E-2</v>
      </c>
      <c r="E6099" s="9">
        <v>0.11728882315302171</v>
      </c>
      <c r="F6099" s="9">
        <v>0.23123876045877878</v>
      </c>
      <c r="G6099" s="9">
        <v>4.1596938416531108E-2</v>
      </c>
      <c r="H6099" s="9">
        <v>3.5250079500188838E-2</v>
      </c>
      <c r="I6099" s="9">
        <v>0.11391403547361335</v>
      </c>
      <c r="J6099" s="9">
        <v>2.0863479333111938E-2</v>
      </c>
      <c r="K6099" s="9">
        <v>5.5244276638924644E-2</v>
      </c>
      <c r="L6099" s="9">
        <v>0.22287461094107816</v>
      </c>
      <c r="M6099" s="9">
        <v>7.9043349713118105E-2</v>
      </c>
      <c r="N6099" s="9">
        <v>6.6982919114098552E-2</v>
      </c>
      <c r="O6099" s="9">
        <v>3.9645208420055256E-2</v>
      </c>
    </row>
    <row r="6100" spans="2:15" x14ac:dyDescent="0.25">
      <c r="B6100" s="3" t="s">
        <v>1919</v>
      </c>
      <c r="C6100" s="12">
        <v>0.13708122025652958</v>
      </c>
      <c r="D6100" s="12">
        <v>6.1872199690088003E-2</v>
      </c>
      <c r="E6100" s="12">
        <v>0.21024479485818931</v>
      </c>
      <c r="F6100" s="12">
        <v>0.33786780456937998</v>
      </c>
      <c r="G6100" s="12">
        <v>5.3991651093927125E-2</v>
      </c>
      <c r="H6100" s="12">
        <v>4.0432876573384159E-2</v>
      </c>
      <c r="I6100" s="12">
        <v>0.12337860399818179</v>
      </c>
      <c r="J6100" s="12">
        <v>2.8470456155763879E-2</v>
      </c>
      <c r="K6100" s="12">
        <v>9.6421385768959519E-2</v>
      </c>
      <c r="L6100" s="12">
        <v>0.32764463801963134</v>
      </c>
      <c r="M6100" s="12">
        <v>8.4140370707793205E-2</v>
      </c>
      <c r="N6100" s="12">
        <v>6.3010431330366282E-2</v>
      </c>
      <c r="O6100" s="12">
        <v>4.4368243730842097E-2</v>
      </c>
    </row>
    <row r="6101" spans="2:15" x14ac:dyDescent="0.25">
      <c r="B6101" s="3" t="s">
        <v>1920</v>
      </c>
      <c r="C6101" s="9">
        <v>6.8960220054130883E-2</v>
      </c>
      <c r="D6101" s="9">
        <v>2.3165894701977573E-2</v>
      </c>
      <c r="E6101" s="9">
        <v>0.18797394698778477</v>
      </c>
      <c r="F6101" s="9">
        <v>0.33475266062838066</v>
      </c>
      <c r="G6101" s="9">
        <v>8.0937521956037831E-2</v>
      </c>
      <c r="H6101" s="9">
        <v>3.9497326482609486E-2</v>
      </c>
      <c r="I6101" s="9">
        <v>0.16204294339770839</v>
      </c>
      <c r="J6101" s="9">
        <v>5.5047264686477276E-2</v>
      </c>
      <c r="K6101" s="9">
        <v>3.6449831677751815E-2</v>
      </c>
      <c r="L6101" s="9">
        <v>0.29576318185209155</v>
      </c>
      <c r="M6101" s="9">
        <v>0.1273492385968619</v>
      </c>
      <c r="N6101" s="9">
        <v>6.2146138559864311E-2</v>
      </c>
      <c r="O6101" s="9">
        <v>8.6612822770512937E-2</v>
      </c>
    </row>
    <row r="6102" spans="2:15" x14ac:dyDescent="0.25">
      <c r="B6102" s="3" t="s">
        <v>1921</v>
      </c>
      <c r="C6102" s="12">
        <v>0.2039348836359734</v>
      </c>
      <c r="D6102" s="12">
        <v>8.5288482666123044E-2</v>
      </c>
      <c r="E6102" s="12">
        <v>0.13103753410049462</v>
      </c>
      <c r="F6102" s="12">
        <v>0.29665930183677602</v>
      </c>
      <c r="G6102" s="12">
        <v>8.0139030677075798E-2</v>
      </c>
      <c r="H6102" s="12">
        <v>5.0179764115711151E-2</v>
      </c>
      <c r="I6102" s="12">
        <v>0.11790296051310209</v>
      </c>
      <c r="J6102" s="12">
        <v>2.5448501758246905E-2</v>
      </c>
      <c r="K6102" s="12">
        <v>0.12535849096994148</v>
      </c>
      <c r="L6102" s="12">
        <v>0.19260124018814323</v>
      </c>
      <c r="M6102" s="12">
        <v>0.11778973713015095</v>
      </c>
      <c r="N6102" s="12">
        <v>7.3755087558519408E-2</v>
      </c>
      <c r="O6102" s="12">
        <v>3.7404649234390588E-2</v>
      </c>
    </row>
    <row r="6103" spans="2:15" x14ac:dyDescent="0.25">
      <c r="B6103" s="3" t="s">
        <v>1922</v>
      </c>
      <c r="C6103" s="9">
        <v>0.13600046521238288</v>
      </c>
      <c r="D6103" s="9">
        <v>5.8582747367845307E-2</v>
      </c>
      <c r="E6103" s="9">
        <v>0.10660419126526881</v>
      </c>
      <c r="F6103" s="9">
        <v>0.26503375498360371</v>
      </c>
      <c r="G6103" s="9">
        <v>9.3117283254211203E-2</v>
      </c>
      <c r="H6103" s="9">
        <v>5.2011991326235407E-2</v>
      </c>
      <c r="I6103" s="9">
        <v>0.13768791794434884</v>
      </c>
      <c r="J6103" s="9">
        <v>3.6751038384354409E-2</v>
      </c>
      <c r="K6103" s="9">
        <v>9.3455129045091914E-2</v>
      </c>
      <c r="L6103" s="9">
        <v>0.1700621582133523</v>
      </c>
      <c r="M6103" s="9">
        <v>0.14854693768812838</v>
      </c>
      <c r="N6103" s="9">
        <v>8.2973018161205309E-2</v>
      </c>
      <c r="O6103" s="9">
        <v>5.8627722137799973E-2</v>
      </c>
    </row>
    <row r="6104" spans="2:15" x14ac:dyDescent="0.25">
      <c r="B6104" s="3" t="s">
        <v>1923</v>
      </c>
      <c r="C6104" s="12">
        <v>8.0001214874731594E-2</v>
      </c>
      <c r="D6104" s="12">
        <v>3.2716690726445702E-2</v>
      </c>
      <c r="E6104" s="12">
        <v>0.16370721128966986</v>
      </c>
      <c r="F6104" s="12">
        <v>0.33495195816074386</v>
      </c>
      <c r="G6104" s="12">
        <v>7.0346209372518148E-2</v>
      </c>
      <c r="H6104" s="12">
        <v>5.0949684719007057E-2</v>
      </c>
      <c r="I6104" s="12">
        <v>0.15277254750788299</v>
      </c>
      <c r="J6104" s="12">
        <v>4.9333621735573083E-2</v>
      </c>
      <c r="K6104" s="12">
        <v>5.1032924767375289E-2</v>
      </c>
      <c r="L6104" s="12">
        <v>0.25535766644238928</v>
      </c>
      <c r="M6104" s="12">
        <v>0.10972909334243533</v>
      </c>
      <c r="N6104" s="12">
        <v>7.9473546054119826E-2</v>
      </c>
      <c r="O6104" s="12">
        <v>7.6952740348478529E-2</v>
      </c>
    </row>
    <row r="6105" spans="2:15" x14ac:dyDescent="0.25">
      <c r="B6105" s="3" t="s">
        <v>1924</v>
      </c>
      <c r="C6105" s="9">
        <v>0.11321544760914605</v>
      </c>
      <c r="D6105" s="9">
        <v>5.3572020183130439E-2</v>
      </c>
      <c r="E6105" s="9">
        <v>0.22181494455328019</v>
      </c>
      <c r="F6105" s="9">
        <v>0.39836987106636901</v>
      </c>
      <c r="G6105" s="9">
        <v>8.1917154905635961E-2</v>
      </c>
      <c r="H6105" s="9">
        <v>4.9345485545468512E-2</v>
      </c>
      <c r="I6105" s="9">
        <v>0.14525717564918916</v>
      </c>
      <c r="J6105" s="9">
        <v>3.6399949609276387E-2</v>
      </c>
      <c r="K6105" s="9">
        <v>7.3337032818965503E-2</v>
      </c>
      <c r="L6105" s="9">
        <v>0.30365197752171752</v>
      </c>
      <c r="M6105" s="9">
        <v>0.11213990171015906</v>
      </c>
      <c r="N6105" s="9">
        <v>6.7551148538829417E-2</v>
      </c>
      <c r="O6105" s="9">
        <v>4.9829449962478616E-2</v>
      </c>
    </row>
    <row r="6106" spans="2:15" x14ac:dyDescent="0.25">
      <c r="B6106" s="3" t="s">
        <v>1925</v>
      </c>
      <c r="C6106" s="12">
        <v>7.8693812737251276E-2</v>
      </c>
      <c r="D6106" s="12">
        <v>3.3685231406295257E-2</v>
      </c>
      <c r="E6106" s="12">
        <v>0.23772381885927626</v>
      </c>
      <c r="F6106" s="12">
        <v>0.39317403250726735</v>
      </c>
      <c r="G6106" s="12">
        <v>6.7879209783391001E-2</v>
      </c>
      <c r="H6106" s="12">
        <v>4.5114155795455337E-2</v>
      </c>
      <c r="I6106" s="12">
        <v>0.12226064742889155</v>
      </c>
      <c r="J6106" s="12">
        <v>2.0642652403080792E-2</v>
      </c>
      <c r="K6106" s="12">
        <v>5.2501738259571613E-2</v>
      </c>
      <c r="L6106" s="12">
        <v>0.37051589657427864</v>
      </c>
      <c r="M6106" s="12">
        <v>0.10579640859014944</v>
      </c>
      <c r="N6106" s="12">
        <v>7.0314838298301902E-2</v>
      </c>
      <c r="O6106" s="12">
        <v>3.2173599176977111E-2</v>
      </c>
    </row>
    <row r="6107" spans="2:15" x14ac:dyDescent="0.25">
      <c r="B6107" s="3" t="s">
        <v>1926</v>
      </c>
      <c r="C6107" s="9">
        <v>3.7669628924428329E-2</v>
      </c>
      <c r="D6107" s="9">
        <v>1.6104333747565824E-2</v>
      </c>
      <c r="E6107" s="9">
        <v>0.26532857858431713</v>
      </c>
      <c r="F6107" s="9">
        <v>0.4125452974409658</v>
      </c>
      <c r="G6107" s="9">
        <v>4.763811121699963E-2</v>
      </c>
      <c r="H6107" s="9">
        <v>3.0478460012876615E-2</v>
      </c>
      <c r="I6107" s="9">
        <v>0.11694672222048151</v>
      </c>
      <c r="J6107" s="9">
        <v>2.9777443254439779E-2</v>
      </c>
      <c r="K6107" s="9">
        <v>2.5692562612035681E-2</v>
      </c>
      <c r="L6107" s="9">
        <v>0.42330041247874561</v>
      </c>
      <c r="M6107" s="9">
        <v>7.6000980502958213E-2</v>
      </c>
      <c r="N6107" s="9">
        <v>4.8624783519381515E-2</v>
      </c>
      <c r="O6107" s="9">
        <v>4.7506394069650501E-2</v>
      </c>
    </row>
    <row r="6108" spans="2:15" x14ac:dyDescent="0.25">
      <c r="B6108" s="3" t="s">
        <v>1927</v>
      </c>
      <c r="C6108" s="12">
        <v>6.7014184877057792E-2</v>
      </c>
      <c r="D6108" s="12">
        <v>2.9241954972790404E-2</v>
      </c>
      <c r="E6108" s="12">
        <v>0.16296210661911462</v>
      </c>
      <c r="F6108" s="12">
        <v>0.33542923796943019</v>
      </c>
      <c r="G6108" s="12">
        <v>6.9296492751996702E-2</v>
      </c>
      <c r="H6108" s="12">
        <v>3.9628832665297847E-2</v>
      </c>
      <c r="I6108" s="12">
        <v>9.7224175540413724E-2</v>
      </c>
      <c r="J6108" s="12">
        <v>2.4471812663515044E-2</v>
      </c>
      <c r="K6108" s="12">
        <v>5.1441610032537957E-2</v>
      </c>
      <c r="L6108" s="12">
        <v>0.28667827259093198</v>
      </c>
      <c r="M6108" s="12">
        <v>0.12190440618925023</v>
      </c>
      <c r="N6108" s="12">
        <v>6.9713907907656678E-2</v>
      </c>
      <c r="O6108" s="12">
        <v>4.3050112244452911E-2</v>
      </c>
    </row>
    <row r="6109" spans="2:15" x14ac:dyDescent="0.25">
      <c r="B6109" s="3" t="s">
        <v>1928</v>
      </c>
      <c r="C6109" s="9">
        <v>2.0562473770123567E-2</v>
      </c>
      <c r="D6109" s="9">
        <v>9.8139078210754734E-3</v>
      </c>
      <c r="E6109" s="9">
        <v>0.1778779171031718</v>
      </c>
      <c r="F6109" s="9">
        <v>0.34122623495864024</v>
      </c>
      <c r="G6109" s="9">
        <v>7.7503796854654264E-2</v>
      </c>
      <c r="H6109" s="9">
        <v>3.7103753953530813E-2</v>
      </c>
      <c r="I6109" s="9">
        <v>0.12649905272179934</v>
      </c>
      <c r="J6109" s="9">
        <v>3.046034698385983E-2</v>
      </c>
      <c r="K6109" s="9">
        <v>1.7102271027440601E-2</v>
      </c>
      <c r="L6109" s="9">
        <v>0.30998012245051643</v>
      </c>
      <c r="M6109" s="9">
        <v>0.13506250146526641</v>
      </c>
      <c r="N6109" s="9">
        <v>6.4659100922675627E-2</v>
      </c>
      <c r="O6109" s="9">
        <v>5.3081924061802066E-2</v>
      </c>
    </row>
    <row r="6110" spans="2:15" x14ac:dyDescent="0.25">
      <c r="B6110" s="3" t="s">
        <v>1929</v>
      </c>
      <c r="C6110" s="12">
        <v>0.14284983515182156</v>
      </c>
      <c r="D6110" s="12">
        <v>5.6543370786018329E-2</v>
      </c>
      <c r="E6110" s="12">
        <v>0.15364926220311745</v>
      </c>
      <c r="F6110" s="12">
        <v>0.25818940103746379</v>
      </c>
      <c r="G6110" s="12">
        <v>2.4191207092938642E-2</v>
      </c>
      <c r="H6110" s="12">
        <v>1.7586543887099973E-2</v>
      </c>
      <c r="I6110" s="12">
        <v>9.6227782157059322E-2</v>
      </c>
      <c r="J6110" s="12">
        <v>3.0392099091191192E-2</v>
      </c>
      <c r="K6110" s="12">
        <v>9.5670736809108592E-2</v>
      </c>
      <c r="L6110" s="12">
        <v>0.25997279470262885</v>
      </c>
      <c r="M6110" s="12">
        <v>4.0931245780194289E-2</v>
      </c>
      <c r="N6110" s="12">
        <v>2.9756231158766026E-2</v>
      </c>
      <c r="O6110" s="12">
        <v>5.1423084135420551E-2</v>
      </c>
    </row>
    <row r="6111" spans="2:15" x14ac:dyDescent="0.25">
      <c r="B6111" s="3" t="s">
        <v>1930</v>
      </c>
      <c r="C6111" s="9">
        <v>0.19775993030298145</v>
      </c>
      <c r="D6111" s="9">
        <v>8.4314458569392778E-2</v>
      </c>
      <c r="E6111" s="9">
        <v>0.1376901189210509</v>
      </c>
      <c r="F6111" s="9">
        <v>0.24376955087372243</v>
      </c>
      <c r="G6111" s="9">
        <v>6.3609986861096549E-2</v>
      </c>
      <c r="H6111" s="9">
        <v>3.4926330171661177E-2</v>
      </c>
      <c r="I6111" s="9">
        <v>0.16178322049637506</v>
      </c>
      <c r="J6111" s="9">
        <v>6.0069973827704001E-2</v>
      </c>
      <c r="K6111" s="9">
        <v>0.13305219531861912</v>
      </c>
      <c r="L6111" s="9">
        <v>0.21728150671868207</v>
      </c>
      <c r="M6111" s="9">
        <v>0.10037956169868301</v>
      </c>
      <c r="N6111" s="9">
        <v>5.5115397555898817E-2</v>
      </c>
      <c r="O6111" s="9">
        <v>9.4793254041120878E-2</v>
      </c>
    </row>
    <row r="6112" spans="2:15" x14ac:dyDescent="0.25">
      <c r="B6112" s="3" t="s">
        <v>1931</v>
      </c>
      <c r="C6112" s="12">
        <v>8.0877080029522916E-2</v>
      </c>
      <c r="D6112" s="12">
        <v>3.6494951472437566E-2</v>
      </c>
      <c r="E6112" s="12">
        <v>0.20812717295824054</v>
      </c>
      <c r="F6112" s="12">
        <v>0.34070460413388587</v>
      </c>
      <c r="G6112" s="12">
        <v>2.4842361277888022E-2</v>
      </c>
      <c r="H6112" s="12">
        <v>4.7790918949221668E-2</v>
      </c>
      <c r="I6112" s="12">
        <v>0.16376738430786156</v>
      </c>
      <c r="J6112" s="12">
        <v>4.9817437038334453E-2</v>
      </c>
      <c r="K6112" s="12">
        <v>5.9287836395513868E-2</v>
      </c>
      <c r="L6112" s="12">
        <v>0.33811278771334152</v>
      </c>
      <c r="M6112" s="12">
        <v>4.0357632814884782E-2</v>
      </c>
      <c r="N6112" s="12">
        <v>7.7638688901741082E-2</v>
      </c>
      <c r="O6112" s="12">
        <v>8.0930866807789506E-2</v>
      </c>
    </row>
    <row r="6113" spans="2:15" x14ac:dyDescent="0.25">
      <c r="B6113" s="3" t="s">
        <v>1932</v>
      </c>
      <c r="C6113" s="9">
        <v>0.2134567998208213</v>
      </c>
      <c r="D6113" s="9">
        <v>8.0903661345575292E-2</v>
      </c>
      <c r="E6113" s="9">
        <v>0.10987268564788132</v>
      </c>
      <c r="F6113" s="9">
        <v>0.19326375947458052</v>
      </c>
      <c r="G6113" s="9">
        <v>3.8624521956614262E-2</v>
      </c>
      <c r="H6113" s="9">
        <v>3.0934123408810254E-2</v>
      </c>
      <c r="I6113" s="9">
        <v>0.11633435179296189</v>
      </c>
      <c r="J6113" s="9">
        <v>3.4212000696258592E-2</v>
      </c>
      <c r="K6113" s="9">
        <v>0.1411133963789436</v>
      </c>
      <c r="L6113" s="9">
        <v>0.19164160908394418</v>
      </c>
      <c r="M6113" s="9">
        <v>6.7369478539786865E-2</v>
      </c>
      <c r="N6113" s="9">
        <v>5.3955768448807513E-2</v>
      </c>
      <c r="O6113" s="9">
        <v>5.9673091858553684E-2</v>
      </c>
    </row>
    <row r="6114" spans="2:15" x14ac:dyDescent="0.25">
      <c r="B6114" s="3" t="s">
        <v>1933</v>
      </c>
      <c r="C6114" s="12">
        <v>0.11371598245537126</v>
      </c>
      <c r="D6114" s="12">
        <v>5.0078370847889873E-2</v>
      </c>
      <c r="E6114" s="12">
        <v>0.1775495629969307</v>
      </c>
      <c r="F6114" s="12">
        <v>0.33085702240020792</v>
      </c>
      <c r="G6114" s="12">
        <v>7.9331123594297864E-2</v>
      </c>
      <c r="H6114" s="12">
        <v>5.4527239463145638E-2</v>
      </c>
      <c r="I6114" s="12">
        <v>0.16517197384062177</v>
      </c>
      <c r="J6114" s="12">
        <v>5.4062717213956106E-2</v>
      </c>
      <c r="K6114" s="12">
        <v>7.572993980864294E-2</v>
      </c>
      <c r="L6114" s="12">
        <v>0.26849550996076343</v>
      </c>
      <c r="M6114" s="12">
        <v>0.11996678631971384</v>
      </c>
      <c r="N6114" s="12">
        <v>8.2457645737280913E-2</v>
      </c>
      <c r="O6114" s="12">
        <v>8.175518195151299E-2</v>
      </c>
    </row>
    <row r="6115" spans="2:15" x14ac:dyDescent="0.25">
      <c r="B6115" s="3" t="s">
        <v>1934</v>
      </c>
      <c r="C6115" s="9">
        <v>7.1616560844853808E-2</v>
      </c>
      <c r="D6115" s="9">
        <v>3.2353393592649993E-2</v>
      </c>
      <c r="E6115" s="9">
        <v>0.26647062835972618</v>
      </c>
      <c r="F6115" s="9">
        <v>0.46446892948302249</v>
      </c>
      <c r="G6115" s="9">
        <v>6.0247846354868108E-2</v>
      </c>
      <c r="H6115" s="9">
        <v>4.5976576474583558E-2</v>
      </c>
      <c r="I6115" s="9">
        <v>0.13928160497789255</v>
      </c>
      <c r="J6115" s="9">
        <v>3.9398843971772166E-2</v>
      </c>
      <c r="K6115" s="9">
        <v>4.3499252215982415E-2</v>
      </c>
      <c r="L6115" s="9">
        <v>0.35827070313280335</v>
      </c>
      <c r="M6115" s="9">
        <v>8.1003442700846709E-2</v>
      </c>
      <c r="N6115" s="9">
        <v>6.1815669826662624E-2</v>
      </c>
      <c r="O6115" s="9">
        <v>5.2971885191530559E-2</v>
      </c>
    </row>
    <row r="6116" spans="2:15" x14ac:dyDescent="0.25">
      <c r="B6116" s="3" t="s">
        <v>1935</v>
      </c>
      <c r="C6116" s="12">
        <v>0.19365169046324698</v>
      </c>
      <c r="D6116" s="12">
        <v>7.7348965466802949E-2</v>
      </c>
      <c r="E6116" s="12">
        <v>0.12318360199909503</v>
      </c>
      <c r="F6116" s="12">
        <v>0.27209631779143462</v>
      </c>
      <c r="G6116" s="12">
        <v>8.818854422639795E-2</v>
      </c>
      <c r="H6116" s="12">
        <v>6.0877692255008449E-2</v>
      </c>
      <c r="I6116" s="12">
        <v>0.17434627256896584</v>
      </c>
      <c r="J6116" s="12">
        <v>5.2995841713510232E-2</v>
      </c>
      <c r="K6116" s="12">
        <v>0.11068133262098676</v>
      </c>
      <c r="L6116" s="12">
        <v>0.17626771274872002</v>
      </c>
      <c r="M6116" s="12">
        <v>0.12619206395296595</v>
      </c>
      <c r="N6116" s="12">
        <v>8.7112013263661831E-2</v>
      </c>
      <c r="O6116" s="12">
        <v>7.5833598404617869E-2</v>
      </c>
    </row>
    <row r="6117" spans="2:15" x14ac:dyDescent="0.25">
      <c r="B6117" s="3" t="s">
        <v>1936</v>
      </c>
      <c r="C6117" s="9">
        <v>0.134639538834741</v>
      </c>
      <c r="D6117" s="9">
        <v>6.8957928956233885E-2</v>
      </c>
      <c r="E6117" s="9">
        <v>0.18553984620189978</v>
      </c>
      <c r="F6117" s="9">
        <v>0.30456940706988439</v>
      </c>
      <c r="G6117" s="9">
        <v>5.0407028359011202E-2</v>
      </c>
      <c r="H6117" s="9">
        <v>3.7689882455621423E-2</v>
      </c>
      <c r="I6117" s="9">
        <v>0.14663516920889447</v>
      </c>
      <c r="J6117" s="9">
        <v>4.6199514503158283E-2</v>
      </c>
      <c r="K6117" s="9">
        <v>0.1079825927244704</v>
      </c>
      <c r="L6117" s="9">
        <v>0.29054053608971425</v>
      </c>
      <c r="M6117" s="9">
        <v>7.8933368448413574E-2</v>
      </c>
      <c r="N6117" s="9">
        <v>5.9019336697620051E-2</v>
      </c>
      <c r="O6117" s="9">
        <v>7.2344738801959282E-2</v>
      </c>
    </row>
    <row r="6118" spans="2:15" x14ac:dyDescent="0.25">
      <c r="B6118" s="3" t="s">
        <v>1937</v>
      </c>
      <c r="C6118" s="12">
        <v>7.9190446723407457E-2</v>
      </c>
      <c r="D6118" s="12">
        <v>2.8502132767049868E-2</v>
      </c>
      <c r="E6118" s="12">
        <v>0.18974247394687255</v>
      </c>
      <c r="F6118" s="12">
        <v>0.37825467692137493</v>
      </c>
      <c r="G6118" s="12">
        <v>0.12829945974262522</v>
      </c>
      <c r="H6118" s="12">
        <v>4.9348770137937301E-2</v>
      </c>
      <c r="I6118" s="12">
        <v>0.15124172440291692</v>
      </c>
      <c r="J6118" s="12">
        <v>4.7053015129595824E-2</v>
      </c>
      <c r="K6118" s="12">
        <v>4.2238637258481794E-2</v>
      </c>
      <c r="L6118" s="12">
        <v>0.28118820423270469</v>
      </c>
      <c r="M6118" s="12">
        <v>0.19013294144755513</v>
      </c>
      <c r="N6118" s="12">
        <v>7.3132239543079014E-2</v>
      </c>
      <c r="O6118" s="12">
        <v>6.973005333391992E-2</v>
      </c>
    </row>
    <row r="6119" spans="2:15" x14ac:dyDescent="0.25">
      <c r="B6119" s="3" t="s">
        <v>1938</v>
      </c>
      <c r="C6119" s="9">
        <v>0.17713753538228408</v>
      </c>
      <c r="D6119" s="9">
        <v>9.1698084876457892E-2</v>
      </c>
      <c r="E6119" s="9">
        <v>0.14501794544497856</v>
      </c>
      <c r="F6119" s="9">
        <v>0.23166550704866895</v>
      </c>
      <c r="G6119" s="9">
        <v>4.3009627474089082E-2</v>
      </c>
      <c r="H6119" s="9">
        <v>3.134894454461766E-2</v>
      </c>
      <c r="I6119" s="9">
        <v>0.13502518821852935</v>
      </c>
      <c r="J6119" s="9">
        <v>4.8504446202962501E-2</v>
      </c>
      <c r="K6119" s="9">
        <v>0.15307223480189316</v>
      </c>
      <c r="L6119" s="9">
        <v>0.24207943956025793</v>
      </c>
      <c r="M6119" s="9">
        <v>7.1796262749931811E-2</v>
      </c>
      <c r="N6119" s="9">
        <v>5.2331005675749123E-2</v>
      </c>
      <c r="O6119" s="9">
        <v>8.0968800909187233E-2</v>
      </c>
    </row>
    <row r="6120" spans="2:15" x14ac:dyDescent="0.25">
      <c r="B6120" s="3" t="s">
        <v>1939</v>
      </c>
      <c r="C6120" s="12">
        <v>0.21183061470057743</v>
      </c>
      <c r="D6120" s="12">
        <v>0.11076370441200269</v>
      </c>
      <c r="E6120" s="12">
        <v>0.16142550830848115</v>
      </c>
      <c r="F6120" s="12">
        <v>0.24297115046063036</v>
      </c>
      <c r="G6120" s="12">
        <v>2.4331405515112453E-2</v>
      </c>
      <c r="H6120" s="12">
        <v>3.5720040517272546E-2</v>
      </c>
      <c r="I6120" s="12">
        <v>0.13480921334303886</v>
      </c>
      <c r="J6120" s="12">
        <v>4.1604570081643172E-2</v>
      </c>
      <c r="K6120" s="12">
        <v>0.17030640328674646</v>
      </c>
      <c r="L6120" s="12">
        <v>0.24820222350538448</v>
      </c>
      <c r="M6120" s="12">
        <v>3.7411119302913763E-2</v>
      </c>
      <c r="N6120" s="12">
        <v>5.4921886714131347E-2</v>
      </c>
      <c r="O6120" s="12">
        <v>6.3969733844764939E-2</v>
      </c>
    </row>
    <row r="6121" spans="2:15" x14ac:dyDescent="0.25">
      <c r="B6121" s="3" t="s">
        <v>1940</v>
      </c>
      <c r="C6121" s="9">
        <v>0.14555347335309074</v>
      </c>
      <c r="D6121" s="9">
        <v>5.6106859556376808E-2</v>
      </c>
      <c r="E6121" s="9">
        <v>0.15592461298396681</v>
      </c>
      <c r="F6121" s="9">
        <v>0.26135127017266385</v>
      </c>
      <c r="G6121" s="9">
        <v>5.5982930032835464E-2</v>
      </c>
      <c r="H6121" s="9">
        <v>4.3746250618512991E-2</v>
      </c>
      <c r="I6121" s="9">
        <v>0.14133689855546896</v>
      </c>
      <c r="J6121" s="9">
        <v>4.0022779776096529E-2</v>
      </c>
      <c r="K6121" s="9">
        <v>9.3785813716502409E-2</v>
      </c>
      <c r="L6121" s="9">
        <v>0.26063687796388196</v>
      </c>
      <c r="M6121" s="9">
        <v>9.3578658454191846E-2</v>
      </c>
      <c r="N6121" s="9">
        <v>7.3124351349245817E-2</v>
      </c>
      <c r="O6121" s="9">
        <v>6.6900357606469854E-2</v>
      </c>
    </row>
    <row r="6122" spans="2:15" x14ac:dyDescent="0.25">
      <c r="B6122" s="3" t="s">
        <v>1941</v>
      </c>
      <c r="C6122" s="12">
        <v>0.11133959247772217</v>
      </c>
      <c r="D6122" s="12">
        <v>5.0777054428663392E-2</v>
      </c>
      <c r="E6122" s="12">
        <v>0.17277683652356357</v>
      </c>
      <c r="F6122" s="12">
        <v>0.31171677553192451</v>
      </c>
      <c r="G6122" s="12">
        <v>6.8409582577763486E-2</v>
      </c>
      <c r="H6122" s="12">
        <v>4.4285777270247767E-2</v>
      </c>
      <c r="I6122" s="12">
        <v>0.1177514881629453</v>
      </c>
      <c r="J6122" s="12">
        <v>3.742715939171179E-2</v>
      </c>
      <c r="K6122" s="12">
        <v>8.4667547573274118E-2</v>
      </c>
      <c r="L6122" s="12">
        <v>0.28809451809518233</v>
      </c>
      <c r="M6122" s="12">
        <v>0.11406868028368773</v>
      </c>
      <c r="N6122" s="12">
        <v>7.3843750805117833E-2</v>
      </c>
      <c r="O6122" s="12">
        <v>6.2407436468813013E-2</v>
      </c>
    </row>
    <row r="6123" spans="2:15" x14ac:dyDescent="0.25">
      <c r="B6123" s="3" t="s">
        <v>1942</v>
      </c>
      <c r="C6123" s="9">
        <v>0.13288455441777772</v>
      </c>
      <c r="D6123" s="9">
        <v>5.9746009837189473E-2</v>
      </c>
      <c r="E6123" s="9">
        <v>0.18392914230657278</v>
      </c>
      <c r="F6123" s="9">
        <v>0.33766708842219029</v>
      </c>
      <c r="G6123" s="9">
        <v>9.3633863399546435E-2</v>
      </c>
      <c r="H6123" s="9">
        <v>3.8206221980819736E-2</v>
      </c>
      <c r="I6123" s="9">
        <v>0.12208591226263044</v>
      </c>
      <c r="J6123" s="9">
        <v>3.1301225803258996E-2</v>
      </c>
      <c r="K6123" s="9">
        <v>9.266018510658873E-2</v>
      </c>
      <c r="L6123" s="9">
        <v>0.28525600988360256</v>
      </c>
      <c r="M6123" s="9">
        <v>0.14521691303720297</v>
      </c>
      <c r="N6123" s="9">
        <v>5.925409262666019E-2</v>
      </c>
      <c r="O6123" s="9">
        <v>4.8545122676757278E-2</v>
      </c>
    </row>
    <row r="6124" spans="2:15" x14ac:dyDescent="0.25">
      <c r="B6124" s="3" t="s">
        <v>1943</v>
      </c>
      <c r="C6124" s="12">
        <v>5.0377175518901501E-2</v>
      </c>
      <c r="D6124" s="12">
        <v>2.3782146093357763E-2</v>
      </c>
      <c r="E6124" s="12">
        <v>0.23886197792336991</v>
      </c>
      <c r="F6124" s="12">
        <v>0.41986517565489606</v>
      </c>
      <c r="G6124" s="12">
        <v>7.0777009276369249E-2</v>
      </c>
      <c r="H6124" s="12">
        <v>4.3981577281812692E-2</v>
      </c>
      <c r="I6124" s="12">
        <v>0.1229358591425824</v>
      </c>
      <c r="J6124" s="12">
        <v>2.9693327130368024E-2</v>
      </c>
      <c r="K6124" s="12">
        <v>3.6825615493999694E-2</v>
      </c>
      <c r="L6124" s="12">
        <v>0.3698673500958356</v>
      </c>
      <c r="M6124" s="12">
        <v>0.10959511051674098</v>
      </c>
      <c r="N6124" s="12">
        <v>6.810355328916369E-2</v>
      </c>
      <c r="O6124" s="12">
        <v>4.597882139601709E-2</v>
      </c>
    </row>
    <row r="6125" spans="2:15" x14ac:dyDescent="0.25">
      <c r="B6125" s="3" t="s">
        <v>1944</v>
      </c>
      <c r="C6125" s="9">
        <v>7.4889442072907778E-2</v>
      </c>
      <c r="D6125" s="9">
        <v>3.971176834797277E-2</v>
      </c>
      <c r="E6125" s="9">
        <v>0.20825159523115214</v>
      </c>
      <c r="F6125" s="9">
        <v>0.32992680609459252</v>
      </c>
      <c r="G6125" s="9">
        <v>5.0080512372447122E-2</v>
      </c>
      <c r="H6125" s="9">
        <v>4.3030397852632754E-2</v>
      </c>
      <c r="I6125" s="9">
        <v>0.11634251679436931</v>
      </c>
      <c r="J6125" s="9">
        <v>3.7491475881261824E-2</v>
      </c>
      <c r="K6125" s="9">
        <v>6.623413103536667E-2</v>
      </c>
      <c r="L6125" s="9">
        <v>0.34733692355375562</v>
      </c>
      <c r="M6125" s="9">
        <v>8.3527864831642387E-2</v>
      </c>
      <c r="N6125" s="9">
        <v>7.1769178972377112E-2</v>
      </c>
      <c r="O6125" s="9">
        <v>6.2530968262851205E-2</v>
      </c>
    </row>
    <row r="6126" spans="2:15" x14ac:dyDescent="0.25">
      <c r="B6126" s="3" t="s">
        <v>1945</v>
      </c>
      <c r="C6126" s="12">
        <v>0.2169598519699337</v>
      </c>
      <c r="D6126" s="12">
        <v>8.6137601424322391E-2</v>
      </c>
      <c r="E6126" s="12">
        <v>0.13429815640677023</v>
      </c>
      <c r="F6126" s="12">
        <v>0.21121432378309066</v>
      </c>
      <c r="G6126" s="12">
        <v>2.7035505953080567E-2</v>
      </c>
      <c r="H6126" s="12">
        <v>3.0220646522442492E-2</v>
      </c>
      <c r="I6126" s="12">
        <v>0.11970162885011794</v>
      </c>
      <c r="J6126" s="12">
        <v>5.1876208247310922E-2</v>
      </c>
      <c r="K6126" s="12">
        <v>0.1407402606281434</v>
      </c>
      <c r="L6126" s="12">
        <v>0.21942981023419758</v>
      </c>
      <c r="M6126" s="12">
        <v>4.4173323741701971E-2</v>
      </c>
      <c r="N6126" s="12">
        <v>4.9377526162675024E-2</v>
      </c>
      <c r="O6126" s="12">
        <v>8.476055692752088E-2</v>
      </c>
    </row>
    <row r="6127" spans="2:15" x14ac:dyDescent="0.25">
      <c r="B6127" s="3" t="s">
        <v>1946</v>
      </c>
      <c r="C6127" s="9">
        <v>9.6266918888218631E-2</v>
      </c>
      <c r="D6127" s="9">
        <v>3.8507872963344215E-2</v>
      </c>
      <c r="E6127" s="9">
        <v>0.14543382934722671</v>
      </c>
      <c r="F6127" s="9">
        <v>0.26509210908618719</v>
      </c>
      <c r="G6127" s="9">
        <v>5.6494379083894368E-2</v>
      </c>
      <c r="H6127" s="9">
        <v>2.8664770357309344E-2</v>
      </c>
      <c r="I6127" s="9">
        <v>8.1759346594868554E-2</v>
      </c>
      <c r="J6127" s="9">
        <v>1.4060855225533136E-2</v>
      </c>
      <c r="K6127" s="9">
        <v>7.2823945040957697E-2</v>
      </c>
      <c r="L6127" s="9">
        <v>0.27503635959223538</v>
      </c>
      <c r="M6127" s="9">
        <v>0.10683902383922431</v>
      </c>
      <c r="N6127" s="9">
        <v>5.420921750467627E-2</v>
      </c>
      <c r="O6127" s="9">
        <v>2.6591106425114832E-2</v>
      </c>
    </row>
    <row r="6128" spans="2:15" x14ac:dyDescent="0.25">
      <c r="B6128" s="3" t="s">
        <v>1947</v>
      </c>
      <c r="C6128" s="12">
        <v>0.15194244165178319</v>
      </c>
      <c r="D6128" s="12">
        <v>7.2918159657639939E-2</v>
      </c>
      <c r="E6128" s="12">
        <v>0.13792182902958583</v>
      </c>
      <c r="F6128" s="12">
        <v>0.25551432015746628</v>
      </c>
      <c r="G6128" s="12">
        <v>6.2228488439130931E-2</v>
      </c>
      <c r="H6128" s="12">
        <v>2.7835189362373707E-2</v>
      </c>
      <c r="I6128" s="12">
        <v>6.0628226765063145E-2</v>
      </c>
      <c r="J6128" s="12">
        <v>9.6199605644371432E-3</v>
      </c>
      <c r="K6128" s="12">
        <v>0.13748420324557339</v>
      </c>
      <c r="L6128" s="12">
        <v>0.2600459592416231</v>
      </c>
      <c r="M6128" s="12">
        <v>0.11732926602096304</v>
      </c>
      <c r="N6128" s="12">
        <v>5.2482109390080432E-2</v>
      </c>
      <c r="O6128" s="12">
        <v>1.8138041602602399E-2</v>
      </c>
    </row>
    <row r="6129" spans="2:15" x14ac:dyDescent="0.25">
      <c r="B6129" s="3" t="s">
        <v>1948</v>
      </c>
      <c r="C6129" s="9">
        <v>0.1186880200576291</v>
      </c>
      <c r="D6129" s="9">
        <v>4.5754763531235754E-2</v>
      </c>
      <c r="E6129" s="9">
        <v>0.11957933508497208</v>
      </c>
      <c r="F6129" s="9">
        <v>0.24215044299951968</v>
      </c>
      <c r="G6129" s="9">
        <v>6.6175393966444798E-2</v>
      </c>
      <c r="H6129" s="9">
        <v>5.4993794809554318E-2</v>
      </c>
      <c r="I6129" s="9">
        <v>0.13538150986098241</v>
      </c>
      <c r="J6129" s="9">
        <v>4.0654879492653173E-2</v>
      </c>
      <c r="K6129" s="9">
        <v>8.1968843438888828E-2</v>
      </c>
      <c r="L6129" s="9">
        <v>0.21422424769860401</v>
      </c>
      <c r="M6129" s="9">
        <v>0.11855203893337225</v>
      </c>
      <c r="N6129" s="9">
        <v>9.8520403318823307E-2</v>
      </c>
      <c r="O6129" s="9">
        <v>7.2832492072332583E-2</v>
      </c>
    </row>
    <row r="6130" spans="2:15" x14ac:dyDescent="0.25">
      <c r="B6130" s="3" t="s">
        <v>1949</v>
      </c>
      <c r="C6130" s="12">
        <v>5.6517988471145843E-2</v>
      </c>
      <c r="D6130" s="12">
        <v>2.6026916789063031E-2</v>
      </c>
      <c r="E6130" s="12">
        <v>0.25058517925389046</v>
      </c>
      <c r="F6130" s="12">
        <v>0.45081659793411782</v>
      </c>
      <c r="G6130" s="12">
        <v>6.9352883986405614E-2</v>
      </c>
      <c r="H6130" s="12">
        <v>4.0583754798409907E-2</v>
      </c>
      <c r="I6130" s="12">
        <v>0.11966440382171799</v>
      </c>
      <c r="J6130" s="12">
        <v>3.0200261450514829E-2</v>
      </c>
      <c r="K6130" s="12">
        <v>3.7580102251825932E-2</v>
      </c>
      <c r="L6130" s="12">
        <v>0.36181837193679928</v>
      </c>
      <c r="M6130" s="12">
        <v>0.10013819511511839</v>
      </c>
      <c r="N6130" s="12">
        <v>5.8598629543710187E-2</v>
      </c>
      <c r="O6130" s="12">
        <v>4.3605968487944041E-2</v>
      </c>
    </row>
    <row r="6131" spans="2:15" x14ac:dyDescent="0.25">
      <c r="B6131" s="3" t="s">
        <v>1950</v>
      </c>
      <c r="C6131" s="9">
        <v>0.21004161599726998</v>
      </c>
      <c r="D6131" s="9">
        <v>8.5189751953517176E-2</v>
      </c>
      <c r="E6131" s="9">
        <v>0.23288214762584927</v>
      </c>
      <c r="F6131" s="9">
        <v>0.33395495087098825</v>
      </c>
      <c r="G6131" s="9">
        <v>3.5537431781278772E-2</v>
      </c>
      <c r="H6131" s="9">
        <v>3.9193836259414298E-2</v>
      </c>
      <c r="I6131" s="9">
        <v>0.10901671146805716</v>
      </c>
      <c r="J6131" s="9">
        <v>3.0167830776223099E-2</v>
      </c>
      <c r="K6131" s="9">
        <v>0.1173517229711159</v>
      </c>
      <c r="L6131" s="9">
        <v>0.32080292108397035</v>
      </c>
      <c r="M6131" s="9">
        <v>4.8953996858414096E-2</v>
      </c>
      <c r="N6131" s="9">
        <v>5.3990815907055463E-2</v>
      </c>
      <c r="O6131" s="9">
        <v>4.155719248745475E-2</v>
      </c>
    </row>
    <row r="6132" spans="2:15" x14ac:dyDescent="0.25">
      <c r="B6132" s="3" t="s">
        <v>1951</v>
      </c>
      <c r="C6132" s="12">
        <v>0.11387675188039527</v>
      </c>
      <c r="D6132" s="12">
        <v>3.4327807768643262E-2</v>
      </c>
      <c r="E6132" s="12">
        <v>0.19356287958310264</v>
      </c>
      <c r="F6132" s="12">
        <v>0.34240578569449603</v>
      </c>
      <c r="G6132" s="12">
        <v>4.8853707785165804E-2</v>
      </c>
      <c r="H6132" s="12">
        <v>5.5944073554058657E-2</v>
      </c>
      <c r="I6132" s="12">
        <v>0.15024432282597075</v>
      </c>
      <c r="J6132" s="12">
        <v>4.4177514802357092E-2</v>
      </c>
      <c r="K6132" s="12">
        <v>5.2608280310154236E-2</v>
      </c>
      <c r="L6132" s="12">
        <v>0.2966402717988349</v>
      </c>
      <c r="M6132" s="12">
        <v>7.4869609229752027E-2</v>
      </c>
      <c r="N6132" s="12">
        <v>8.5735783743003793E-2</v>
      </c>
      <c r="O6132" s="12">
        <v>6.7703218853705588E-2</v>
      </c>
    </row>
    <row r="6133" spans="2:15" x14ac:dyDescent="0.25">
      <c r="B6133" s="3" t="s">
        <v>1952</v>
      </c>
      <c r="C6133" s="9">
        <v>0.12168746901622964</v>
      </c>
      <c r="D6133" s="9">
        <v>5.3666349424096281E-2</v>
      </c>
      <c r="E6133" s="9">
        <v>0.11492775937332525</v>
      </c>
      <c r="F6133" s="9">
        <v>0.21959480554518357</v>
      </c>
      <c r="G6133" s="9">
        <v>1.9060092950932288E-2</v>
      </c>
      <c r="H6133" s="9">
        <v>2.7727812035742403E-2</v>
      </c>
      <c r="I6133" s="9">
        <v>9.7976836236729981E-2</v>
      </c>
      <c r="J6133" s="9">
        <v>3.0153239507732094E-2</v>
      </c>
      <c r="K6133" s="9">
        <v>0.10035678783794083</v>
      </c>
      <c r="L6133" s="9">
        <v>0.21491643996451956</v>
      </c>
      <c r="M6133" s="9">
        <v>3.5642627549197309E-2</v>
      </c>
      <c r="N6133" s="9">
        <v>5.1851377623831393E-2</v>
      </c>
      <c r="O6133" s="9">
        <v>5.638695928412394E-2</v>
      </c>
    </row>
    <row r="6134" spans="2:15" x14ac:dyDescent="0.25">
      <c r="B6134" s="3" t="s">
        <v>1953</v>
      </c>
      <c r="C6134" s="12">
        <v>0.17988885497197607</v>
      </c>
      <c r="D6134" s="12">
        <v>7.4057977583603746E-2</v>
      </c>
      <c r="E6134" s="12">
        <v>0.12690180309907806</v>
      </c>
      <c r="F6134" s="12">
        <v>0.22704205289997162</v>
      </c>
      <c r="G6134" s="12">
        <v>4.151813506169176E-2</v>
      </c>
      <c r="H6134" s="12">
        <v>4.604015106359436E-2</v>
      </c>
      <c r="I6134" s="12">
        <v>0.16093412685018971</v>
      </c>
      <c r="J6134" s="12">
        <v>5.4734168857088178E-2</v>
      </c>
      <c r="K6134" s="12">
        <v>0.11890253505616709</v>
      </c>
      <c r="L6134" s="12">
        <v>0.20374504657037243</v>
      </c>
      <c r="M6134" s="12">
        <v>6.6658740499179359E-2</v>
      </c>
      <c r="N6134" s="12">
        <v>7.3918986913332221E-2</v>
      </c>
      <c r="O6134" s="12">
        <v>8.7877520338078441E-2</v>
      </c>
    </row>
    <row r="6135" spans="2:15" x14ac:dyDescent="0.25">
      <c r="B6135" s="3" t="s">
        <v>1954</v>
      </c>
      <c r="C6135" s="9">
        <v>0.12811713432197069</v>
      </c>
      <c r="D6135" s="9">
        <v>6.0017109798996125E-2</v>
      </c>
      <c r="E6135" s="9">
        <v>0.17896377866974078</v>
      </c>
      <c r="F6135" s="9">
        <v>0.37954382364696038</v>
      </c>
      <c r="G6135" s="9">
        <v>9.7150666757133575E-2</v>
      </c>
      <c r="H6135" s="9">
        <v>4.2561877271211565E-2</v>
      </c>
      <c r="I6135" s="9">
        <v>0.11704671094660948</v>
      </c>
      <c r="J6135" s="9">
        <v>3.2804211155404876E-2</v>
      </c>
      <c r="K6135" s="9">
        <v>8.7737915695245985E-2</v>
      </c>
      <c r="L6135" s="9">
        <v>0.26162387655813135</v>
      </c>
      <c r="M6135" s="9">
        <v>0.14202278380650871</v>
      </c>
      <c r="N6135" s="9">
        <v>6.2220430346604724E-2</v>
      </c>
      <c r="O6135" s="9">
        <v>4.7955876623204247E-2</v>
      </c>
    </row>
    <row r="6136" spans="2:15" x14ac:dyDescent="0.25">
      <c r="B6136" s="3" t="s">
        <v>1955</v>
      </c>
      <c r="C6136" s="12">
        <v>0.2086985698257719</v>
      </c>
      <c r="D6136" s="12">
        <v>8.4888669460646909E-2</v>
      </c>
      <c r="E6136" s="12">
        <v>0.20882088886521347</v>
      </c>
      <c r="F6136" s="12">
        <v>0.33690462551377537</v>
      </c>
      <c r="G6136" s="12">
        <v>3.0484887689022862E-2</v>
      </c>
      <c r="H6136" s="12">
        <v>4.0490967955742849E-2</v>
      </c>
      <c r="I6136" s="12">
        <v>0.10411798983795663</v>
      </c>
      <c r="J6136" s="12">
        <v>2.2443410245356142E-2</v>
      </c>
      <c r="K6136" s="12">
        <v>0.12263458137674237</v>
      </c>
      <c r="L6136" s="12">
        <v>0.3016735030883772</v>
      </c>
      <c r="M6136" s="12">
        <v>4.4040052268617992E-2</v>
      </c>
      <c r="N6136" s="12">
        <v>5.8495355579740678E-2</v>
      </c>
      <c r="O6136" s="12">
        <v>3.2422916245396956E-2</v>
      </c>
    </row>
    <row r="6137" spans="2:15" x14ac:dyDescent="0.25">
      <c r="B6137" s="3" t="s">
        <v>1956</v>
      </c>
      <c r="C6137" s="9">
        <v>7.407488563589687E-2</v>
      </c>
      <c r="D6137" s="9">
        <v>2.3081426143736802E-2</v>
      </c>
      <c r="E6137" s="9">
        <v>0.18819942423859914</v>
      </c>
      <c r="F6137" s="9">
        <v>0.38356869346372635</v>
      </c>
      <c r="G6137" s="9">
        <v>0.12724635725523523</v>
      </c>
      <c r="H6137" s="9">
        <v>3.2658139240010403E-2</v>
      </c>
      <c r="I6137" s="9">
        <v>0.11236733851707667</v>
      </c>
      <c r="J6137" s="9">
        <v>2.9787557871783804E-2</v>
      </c>
      <c r="K6137" s="9">
        <v>3.7601373837975668E-2</v>
      </c>
      <c r="L6137" s="9">
        <v>0.30659097331416785</v>
      </c>
      <c r="M6137" s="9">
        <v>0.2072938569254322</v>
      </c>
      <c r="N6137" s="9">
        <v>5.3202557535618825E-2</v>
      </c>
      <c r="O6137" s="9">
        <v>4.852616525002753E-2</v>
      </c>
    </row>
    <row r="6138" spans="2:15" x14ac:dyDescent="0.25">
      <c r="B6138" s="3" t="s">
        <v>1957</v>
      </c>
      <c r="C6138" s="12">
        <v>8.5330338074290399E-2</v>
      </c>
      <c r="D6138" s="12">
        <v>3.4112164434591523E-2</v>
      </c>
      <c r="E6138" s="12">
        <v>0.19673206011773883</v>
      </c>
      <c r="F6138" s="12">
        <v>0.37243198808822747</v>
      </c>
      <c r="G6138" s="12">
        <v>0.13399510430251055</v>
      </c>
      <c r="H6138" s="12">
        <v>4.2635313402285172E-2</v>
      </c>
      <c r="I6138" s="12">
        <v>0.13595847663098753</v>
      </c>
      <c r="J6138" s="12">
        <v>3.4395837088814218E-2</v>
      </c>
      <c r="K6138" s="12">
        <v>5.2337132836211463E-2</v>
      </c>
      <c r="L6138" s="12">
        <v>0.30183930378462165</v>
      </c>
      <c r="M6138" s="12">
        <v>0.20558412781837546</v>
      </c>
      <c r="N6138" s="12">
        <v>6.5413910199909192E-2</v>
      </c>
      <c r="O6138" s="12">
        <v>5.2772362134385194E-2</v>
      </c>
    </row>
    <row r="6139" spans="2:15" x14ac:dyDescent="0.25">
      <c r="B6139" s="3" t="s">
        <v>1958</v>
      </c>
      <c r="C6139" s="9">
        <v>0.13097424005253047</v>
      </c>
      <c r="D6139" s="9">
        <v>6.6536266058712046E-2</v>
      </c>
      <c r="E6139" s="9">
        <v>0.17206610778083545</v>
      </c>
      <c r="F6139" s="9">
        <v>0.28364784891206618</v>
      </c>
      <c r="G6139" s="9">
        <v>6.2725052434588133E-2</v>
      </c>
      <c r="H6139" s="9">
        <v>4.9497613768318675E-2</v>
      </c>
      <c r="I6139" s="9">
        <v>0.12810159746140681</v>
      </c>
      <c r="J6139" s="9">
        <v>4.0980453005893119E-2</v>
      </c>
      <c r="K6139" s="9">
        <v>0.11382958661855105</v>
      </c>
      <c r="L6139" s="9">
        <v>0.29436899723937837</v>
      </c>
      <c r="M6139" s="9">
        <v>0.10730940000383779</v>
      </c>
      <c r="N6139" s="9">
        <v>8.4680028615983324E-2</v>
      </c>
      <c r="O6139" s="9">
        <v>7.0108954130151099E-2</v>
      </c>
    </row>
    <row r="6140" spans="2:15" x14ac:dyDescent="0.25">
      <c r="B6140" s="3" t="s">
        <v>1959</v>
      </c>
      <c r="C6140" s="12">
        <v>4.93676071881161E-2</v>
      </c>
      <c r="D6140" s="12">
        <v>1.8743839095417252E-2</v>
      </c>
      <c r="E6140" s="12">
        <v>0.24255453685676312</v>
      </c>
      <c r="F6140" s="12">
        <v>0.43716235770359368</v>
      </c>
      <c r="G6140" s="12">
        <v>6.3868901757306654E-2</v>
      </c>
      <c r="H6140" s="12">
        <v>3.996449687481169E-2</v>
      </c>
      <c r="I6140" s="12">
        <v>0.13049446206630211</v>
      </c>
      <c r="J6140" s="12">
        <v>3.711409110904032E-2</v>
      </c>
      <c r="K6140" s="12">
        <v>2.801059413673572E-2</v>
      </c>
      <c r="L6140" s="12">
        <v>0.36247092462396402</v>
      </c>
      <c r="M6140" s="12">
        <v>9.5445008675963491E-2</v>
      </c>
      <c r="N6140" s="12">
        <v>5.9722519817879065E-2</v>
      </c>
      <c r="O6140" s="12">
        <v>5.5462903704894297E-2</v>
      </c>
    </row>
    <row r="6141" spans="2:15" x14ac:dyDescent="0.25">
      <c r="B6141" s="3" t="s">
        <v>1960</v>
      </c>
      <c r="C6141" s="9">
        <v>0.1809586410427956</v>
      </c>
      <c r="D6141" s="9">
        <v>7.7124329419910972E-2</v>
      </c>
      <c r="E6141" s="9">
        <v>0.16016047762087748</v>
      </c>
      <c r="F6141" s="9">
        <v>0.29025915675511327</v>
      </c>
      <c r="G6141" s="9">
        <v>9.8183427082413094E-2</v>
      </c>
      <c r="H6141" s="9">
        <v>2.6485750926796805E-2</v>
      </c>
      <c r="I6141" s="9">
        <v>0.1026666798332357</v>
      </c>
      <c r="J6141" s="9">
        <v>2.3658634624424964E-2</v>
      </c>
      <c r="K6141" s="9">
        <v>0.11947609197160244</v>
      </c>
      <c r="L6141" s="9">
        <v>0.24811039652952382</v>
      </c>
      <c r="M6141" s="9">
        <v>0.15209950287304619</v>
      </c>
      <c r="N6141" s="9">
        <v>4.1030036014160554E-2</v>
      </c>
      <c r="O6141" s="9">
        <v>3.6650447758455183E-2</v>
      </c>
    </row>
    <row r="6142" spans="2:15" x14ac:dyDescent="0.25">
      <c r="B6142" s="3" t="s">
        <v>1961</v>
      </c>
      <c r="C6142" s="12">
        <v>0.10224523083739995</v>
      </c>
      <c r="D6142" s="12">
        <v>4.1646676311483034E-2</v>
      </c>
      <c r="E6142" s="12">
        <v>0.12858816919993249</v>
      </c>
      <c r="F6142" s="12">
        <v>0.25753281363416702</v>
      </c>
      <c r="G6142" s="12">
        <v>6.6296349899117521E-2</v>
      </c>
      <c r="H6142" s="12">
        <v>3.0687013588363055E-2</v>
      </c>
      <c r="I6142" s="12">
        <v>0.10478522759663877</v>
      </c>
      <c r="J6142" s="12">
        <v>2.9252738384821741E-2</v>
      </c>
      <c r="K6142" s="12">
        <v>7.4830504114316895E-2</v>
      </c>
      <c r="L6142" s="12">
        <v>0.23104646940853019</v>
      </c>
      <c r="M6142" s="12">
        <v>0.11912089326855205</v>
      </c>
      <c r="N6142" s="12">
        <v>5.5138246312994382E-2</v>
      </c>
      <c r="O6142" s="12">
        <v>5.2561149026360054E-2</v>
      </c>
    </row>
    <row r="6143" spans="2:15" x14ac:dyDescent="0.25">
      <c r="B6143" s="3" t="s">
        <v>1962</v>
      </c>
      <c r="C6143" s="9">
        <v>0.1350027305024453</v>
      </c>
      <c r="D6143" s="9">
        <v>6.0312480228639061E-2</v>
      </c>
      <c r="E6143" s="9">
        <v>0.24341451810320053</v>
      </c>
      <c r="F6143" s="9">
        <v>0.40436723873159108</v>
      </c>
      <c r="G6143" s="9">
        <v>8.2644725208474601E-2</v>
      </c>
      <c r="H6143" s="9">
        <v>2.2634385527865741E-2</v>
      </c>
      <c r="I6143" s="9">
        <v>7.3760672291765195E-2</v>
      </c>
      <c r="J6143" s="9">
        <v>1.6984382990667853E-2</v>
      </c>
      <c r="K6143" s="9">
        <v>9.2239005193754553E-2</v>
      </c>
      <c r="L6143" s="9">
        <v>0.37226645156096588</v>
      </c>
      <c r="M6143" s="9">
        <v>0.12639286610072345</v>
      </c>
      <c r="N6143" s="9">
        <v>3.4615940122967835E-2</v>
      </c>
      <c r="O6143" s="9">
        <v>2.5975098104903106E-2</v>
      </c>
    </row>
    <row r="6144" spans="2:15" x14ac:dyDescent="0.25">
      <c r="B6144" s="3" t="s">
        <v>1963</v>
      </c>
      <c r="C6144" s="12">
        <v>9.3372229495074122E-2</v>
      </c>
      <c r="D6144" s="12">
        <v>3.0191559986252021E-2</v>
      </c>
      <c r="E6144" s="12">
        <v>0.14486022171260229</v>
      </c>
      <c r="F6144" s="12">
        <v>0.30962600737536</v>
      </c>
      <c r="G6144" s="12">
        <v>9.4485741198036766E-2</v>
      </c>
      <c r="H6144" s="12">
        <v>3.670336504085852E-2</v>
      </c>
      <c r="I6144" s="12">
        <v>0.12594010684627957</v>
      </c>
      <c r="J6144" s="12">
        <v>3.4912526245553917E-2</v>
      </c>
      <c r="K6144" s="12">
        <v>4.9292423238001273E-2</v>
      </c>
      <c r="L6144" s="12">
        <v>0.23650687020676592</v>
      </c>
      <c r="M6144" s="12">
        <v>0.15426268623451991</v>
      </c>
      <c r="N6144" s="12">
        <v>5.9923959036124373E-2</v>
      </c>
      <c r="O6144" s="12">
        <v>5.7000135825618414E-2</v>
      </c>
    </row>
    <row r="6145" spans="2:15" x14ac:dyDescent="0.25">
      <c r="B6145" s="3" t="s">
        <v>1964</v>
      </c>
      <c r="C6145" s="9">
        <v>0.15518634483273738</v>
      </c>
      <c r="D6145" s="9">
        <v>7.0857081110312956E-2</v>
      </c>
      <c r="E6145" s="9">
        <v>0.1798618675886996</v>
      </c>
      <c r="F6145" s="9">
        <v>0.30506742688238148</v>
      </c>
      <c r="G6145" s="9">
        <v>3.4590586115276295E-2</v>
      </c>
      <c r="H6145" s="9">
        <v>2.8058389897263999E-2</v>
      </c>
      <c r="I6145" s="9">
        <v>8.5755355443307327E-2</v>
      </c>
      <c r="J6145" s="9">
        <v>2.1752138043174642E-2</v>
      </c>
      <c r="K6145" s="9">
        <v>0.11712085290638748</v>
      </c>
      <c r="L6145" s="9">
        <v>0.2972966852039608</v>
      </c>
      <c r="M6145" s="9">
        <v>5.7175357563005194E-2</v>
      </c>
      <c r="N6145" s="9">
        <v>4.6378181325750792E-2</v>
      </c>
      <c r="O6145" s="9">
        <v>3.5954472301615817E-2</v>
      </c>
    </row>
    <row r="6146" spans="2:15" x14ac:dyDescent="0.25">
      <c r="B6146" s="3" t="s">
        <v>1965</v>
      </c>
      <c r="C6146" s="12">
        <v>0.13051692807581911</v>
      </c>
      <c r="D6146" s="12">
        <v>5.5678806319897675E-2</v>
      </c>
      <c r="E6146" s="12">
        <v>0.2155305778370053</v>
      </c>
      <c r="F6146" s="12">
        <v>0.33516045513370202</v>
      </c>
      <c r="G6146" s="12">
        <v>5.7403628243773215E-2</v>
      </c>
      <c r="H6146" s="12">
        <v>4.166450972774189E-2</v>
      </c>
      <c r="I6146" s="12">
        <v>0.13333590143948146</v>
      </c>
      <c r="J6146" s="12">
        <v>3.6036605308146036E-2</v>
      </c>
      <c r="K6146" s="12">
        <v>8.886188521452093E-2</v>
      </c>
      <c r="L6146" s="12">
        <v>0.34398103576309808</v>
      </c>
      <c r="M6146" s="12">
        <v>9.1614654857862646E-2</v>
      </c>
      <c r="N6146" s="12">
        <v>6.6495442802314272E-2</v>
      </c>
      <c r="O6146" s="12">
        <v>5.7513457921763753E-2</v>
      </c>
    </row>
    <row r="6147" spans="2:15" x14ac:dyDescent="0.25">
      <c r="B6147" s="3" t="s">
        <v>1966</v>
      </c>
      <c r="C6147" s="9">
        <v>0.18219544879594263</v>
      </c>
      <c r="D6147" s="9">
        <v>7.7308877542467583E-2</v>
      </c>
      <c r="E6147" s="9">
        <v>0.16474059508212494</v>
      </c>
      <c r="F6147" s="9">
        <v>0.33090501516189735</v>
      </c>
      <c r="G6147" s="9">
        <v>8.4237427723719102E-2</v>
      </c>
      <c r="H6147" s="9">
        <v>3.0293890623699866E-2</v>
      </c>
      <c r="I6147" s="9">
        <v>0.1033963618688427</v>
      </c>
      <c r="J6147" s="9">
        <v>2.4739980698087385E-2</v>
      </c>
      <c r="K6147" s="9">
        <v>0.11797562437883735</v>
      </c>
      <c r="L6147" s="9">
        <v>0.25139900077683319</v>
      </c>
      <c r="M6147" s="9">
        <v>0.12854879604627278</v>
      </c>
      <c r="N6147" s="9">
        <v>4.6229369443786694E-2</v>
      </c>
      <c r="O6147" s="9">
        <v>3.775393929854854E-2</v>
      </c>
    </row>
    <row r="6148" spans="2:15" x14ac:dyDescent="0.25">
      <c r="B6148" s="3" t="s">
        <v>1967</v>
      </c>
      <c r="C6148" s="12">
        <v>0.23182488519484171</v>
      </c>
      <c r="D6148" s="12">
        <v>0.10539558923852843</v>
      </c>
      <c r="E6148" s="12">
        <v>0.13901269938109964</v>
      </c>
      <c r="F6148" s="12">
        <v>0.24646423397303041</v>
      </c>
      <c r="G6148" s="12">
        <v>6.4054302712837574E-2</v>
      </c>
      <c r="H6148" s="12">
        <v>6.6242602326855471E-2</v>
      </c>
      <c r="I6148" s="12">
        <v>0.16153290766199008</v>
      </c>
      <c r="J6148" s="12">
        <v>3.7141791626500192E-2</v>
      </c>
      <c r="K6148" s="12">
        <v>0.16314940262619118</v>
      </c>
      <c r="L6148" s="12">
        <v>0.21518774196662357</v>
      </c>
      <c r="M6148" s="12">
        <v>9.9154255872943201E-2</v>
      </c>
      <c r="N6148" s="12">
        <v>0.10254168202021913</v>
      </c>
      <c r="O6148" s="12">
        <v>5.7494446969843453E-2</v>
      </c>
    </row>
    <row r="6149" spans="2:15" x14ac:dyDescent="0.25">
      <c r="B6149" s="3" t="s">
        <v>1968</v>
      </c>
      <c r="C6149" s="9">
        <v>0.22412811898563917</v>
      </c>
      <c r="D6149" s="9">
        <v>0.11247040401247117</v>
      </c>
      <c r="E6149" s="9">
        <v>0.14191059373877551</v>
      </c>
      <c r="F6149" s="9">
        <v>0.29028698564901984</v>
      </c>
      <c r="G6149" s="9">
        <v>9.2964547970283765E-2</v>
      </c>
      <c r="H6149" s="9">
        <v>4.1694381011304037E-2</v>
      </c>
      <c r="I6149" s="9">
        <v>0.15219411246967396</v>
      </c>
      <c r="J6149" s="9">
        <v>4.8597056470836925E-2</v>
      </c>
      <c r="K6149" s="9">
        <v>0.16067739095788511</v>
      </c>
      <c r="L6149" s="9">
        <v>0.20273621448627924</v>
      </c>
      <c r="M6149" s="9">
        <v>0.13281094836102875</v>
      </c>
      <c r="N6149" s="9">
        <v>5.9565397824635442E-2</v>
      </c>
      <c r="O6149" s="9">
        <v>6.94266932756928E-2</v>
      </c>
    </row>
    <row r="6150" spans="2:15" x14ac:dyDescent="0.25">
      <c r="B6150" s="3" t="s">
        <v>1969</v>
      </c>
      <c r="C6150" s="12">
        <v>8.3027748875492718E-2</v>
      </c>
      <c r="D6150" s="12">
        <v>3.5755280366511939E-2</v>
      </c>
      <c r="E6150" s="12">
        <v>0.14852698240683179</v>
      </c>
      <c r="F6150" s="12">
        <v>0.3045027726838142</v>
      </c>
      <c r="G6150" s="12">
        <v>0.10279995833845351</v>
      </c>
      <c r="H6150" s="12">
        <v>4.1713844187792004E-2</v>
      </c>
      <c r="I6150" s="12">
        <v>0.14147075609814094</v>
      </c>
      <c r="J6150" s="12">
        <v>4.2498230535874697E-2</v>
      </c>
      <c r="K6150" s="12">
        <v>6.1377996223201642E-2</v>
      </c>
      <c r="L6150" s="12">
        <v>0.254963419997352</v>
      </c>
      <c r="M6150" s="12">
        <v>0.17646779412621946</v>
      </c>
      <c r="N6150" s="12">
        <v>7.1606547194396603E-2</v>
      </c>
      <c r="O6150" s="12">
        <v>7.2953035372272601E-2</v>
      </c>
    </row>
    <row r="6151" spans="2:15" x14ac:dyDescent="0.25">
      <c r="B6151" s="3" t="s">
        <v>1970</v>
      </c>
      <c r="C6151" s="9">
        <v>0.12663228455821174</v>
      </c>
      <c r="D6151" s="9">
        <v>5.7041025063074027E-2</v>
      </c>
      <c r="E6151" s="9">
        <v>0.20109902503668739</v>
      </c>
      <c r="F6151" s="9">
        <v>0.34341638411982467</v>
      </c>
      <c r="G6151" s="9">
        <v>5.1721642108314848E-2</v>
      </c>
      <c r="H6151" s="9">
        <v>4.1651306891779927E-2</v>
      </c>
      <c r="I6151" s="9">
        <v>0.12971413050706443</v>
      </c>
      <c r="J6151" s="9">
        <v>2.9330841237716093E-2</v>
      </c>
      <c r="K6151" s="9">
        <v>9.24235242646715E-2</v>
      </c>
      <c r="L6151" s="9">
        <v>0.32584057876814065</v>
      </c>
      <c r="M6151" s="9">
        <v>8.3804532599486128E-2</v>
      </c>
      <c r="N6151" s="9">
        <v>6.7487577036194346E-2</v>
      </c>
      <c r="O6151" s="9">
        <v>4.7524737043903122E-2</v>
      </c>
    </row>
    <row r="6152" spans="2:15" x14ac:dyDescent="0.25">
      <c r="B6152" s="3" t="s">
        <v>1971</v>
      </c>
      <c r="C6152" s="12">
        <v>0.13346340266580564</v>
      </c>
      <c r="D6152" s="12">
        <v>5.7011201971522978E-2</v>
      </c>
      <c r="E6152" s="12">
        <v>0.14977336969018021</v>
      </c>
      <c r="F6152" s="12">
        <v>0.28417208389986159</v>
      </c>
      <c r="G6152" s="12">
        <v>7.2099748038387784E-2</v>
      </c>
      <c r="H6152" s="12">
        <v>4.8733793663746201E-2</v>
      </c>
      <c r="I6152" s="12">
        <v>0.1441214982256232</v>
      </c>
      <c r="J6152" s="12">
        <v>3.9006905508899604E-2</v>
      </c>
      <c r="K6152" s="12">
        <v>8.8417147855035252E-2</v>
      </c>
      <c r="L6152" s="12">
        <v>0.23227951200288932</v>
      </c>
      <c r="M6152" s="12">
        <v>0.111817570269877</v>
      </c>
      <c r="N6152" s="12">
        <v>7.5579936764997857E-2</v>
      </c>
      <c r="O6152" s="12">
        <v>6.0494766159648349E-2</v>
      </c>
    </row>
    <row r="6153" spans="2:15" x14ac:dyDescent="0.25">
      <c r="B6153" s="3" t="s">
        <v>1972</v>
      </c>
      <c r="C6153" s="9">
        <v>0.10719316589174475</v>
      </c>
      <c r="D6153" s="9">
        <v>4.9574419330533061E-2</v>
      </c>
      <c r="E6153" s="9">
        <v>0.25574720070094759</v>
      </c>
      <c r="F6153" s="9">
        <v>0.43265776309995552</v>
      </c>
      <c r="G6153" s="9">
        <v>6.7140455477210675E-2</v>
      </c>
      <c r="H6153" s="9">
        <v>4.8039954194425832E-2</v>
      </c>
      <c r="I6153" s="9">
        <v>0.11569969349426003</v>
      </c>
      <c r="J6153" s="9">
        <v>2.436523558239544E-2</v>
      </c>
      <c r="K6153" s="9">
        <v>7.0605077895141116E-2</v>
      </c>
      <c r="L6153" s="9">
        <v>0.36424130167941854</v>
      </c>
      <c r="M6153" s="9">
        <v>9.5623048195020391E-2</v>
      </c>
      <c r="N6153" s="9">
        <v>6.8419655818084096E-2</v>
      </c>
      <c r="O6153" s="9">
        <v>3.4701553330528864E-2</v>
      </c>
    </row>
    <row r="6154" spans="2:15" x14ac:dyDescent="0.25">
      <c r="B6154" s="3" t="s">
        <v>1973</v>
      </c>
      <c r="C6154" s="12">
        <v>0.15468615203267552</v>
      </c>
      <c r="D6154" s="12">
        <v>7.3299741163075846E-2</v>
      </c>
      <c r="E6154" s="12">
        <v>0.17101354225374607</v>
      </c>
      <c r="F6154" s="12">
        <v>0.30804947204193206</v>
      </c>
      <c r="G6154" s="12">
        <v>8.1069430876259577E-2</v>
      </c>
      <c r="H6154" s="12">
        <v>4.9368960477418275E-2</v>
      </c>
      <c r="I6154" s="12">
        <v>0.12009667576117328</v>
      </c>
      <c r="J6154" s="12">
        <v>3.34958110697103E-2</v>
      </c>
      <c r="K6154" s="12">
        <v>0.11664007445903742</v>
      </c>
      <c r="L6154" s="12">
        <v>0.27212964173506304</v>
      </c>
      <c r="M6154" s="12">
        <v>0.12900379051436625</v>
      </c>
      <c r="N6154" s="12">
        <v>7.85596120079083E-2</v>
      </c>
      <c r="O6154" s="12">
        <v>5.3301059938871326E-2</v>
      </c>
    </row>
    <row r="6155" spans="2:15" x14ac:dyDescent="0.25">
      <c r="B6155" s="3" t="s">
        <v>1974</v>
      </c>
      <c r="C6155" s="9">
        <v>0.11578771783269878</v>
      </c>
      <c r="D6155" s="9">
        <v>4.2229522940087791E-2</v>
      </c>
      <c r="E6155" s="9">
        <v>0.14490440123739057</v>
      </c>
      <c r="F6155" s="9">
        <v>0.29299902301412828</v>
      </c>
      <c r="G6155" s="9">
        <v>6.1298080011738441E-2</v>
      </c>
      <c r="H6155" s="9">
        <v>3.0588261839073542E-2</v>
      </c>
      <c r="I6155" s="9">
        <v>0.1239847031695879</v>
      </c>
      <c r="J6155" s="9">
        <v>3.7241194407776401E-2</v>
      </c>
      <c r="K6155" s="9">
        <v>6.9441009835377043E-2</v>
      </c>
      <c r="L6155" s="9">
        <v>0.23827661907975467</v>
      </c>
      <c r="M6155" s="9">
        <v>0.10079679524260354</v>
      </c>
      <c r="N6155" s="9">
        <v>5.0298455756359967E-2</v>
      </c>
      <c r="O6155" s="9">
        <v>6.1238346235180402E-2</v>
      </c>
    </row>
    <row r="6156" spans="2:15" x14ac:dyDescent="0.25">
      <c r="B6156" s="3" t="s">
        <v>1975</v>
      </c>
      <c r="C6156" s="12">
        <v>7.9481688280661711E-2</v>
      </c>
      <c r="D6156" s="12">
        <v>3.2168509566453646E-2</v>
      </c>
      <c r="E6156" s="12">
        <v>0.18813810968421102</v>
      </c>
      <c r="F6156" s="12">
        <v>0.32799730347764255</v>
      </c>
      <c r="G6156" s="12">
        <v>7.2288395654462198E-2</v>
      </c>
      <c r="H6156" s="12">
        <v>2.4200637808198668E-2</v>
      </c>
      <c r="I6156" s="12">
        <v>7.4327652311993356E-2</v>
      </c>
      <c r="J6156" s="12">
        <v>2.0205146136590701E-2</v>
      </c>
      <c r="K6156" s="12">
        <v>5.5701703534467829E-2</v>
      </c>
      <c r="L6156" s="12">
        <v>0.32577241999715123</v>
      </c>
      <c r="M6156" s="12">
        <v>0.12517169237850609</v>
      </c>
      <c r="N6156" s="12">
        <v>4.1904855733293618E-2</v>
      </c>
      <c r="O6156" s="12">
        <v>3.4986422284998875E-2</v>
      </c>
    </row>
    <row r="6157" spans="2:15" x14ac:dyDescent="0.25">
      <c r="B6157" s="3" t="s">
        <v>1976</v>
      </c>
      <c r="C6157" s="9">
        <v>0.18494545962746009</v>
      </c>
      <c r="D6157" s="9">
        <v>6.2291223390851511E-2</v>
      </c>
      <c r="E6157" s="9">
        <v>0.15281435204809093</v>
      </c>
      <c r="F6157" s="9">
        <v>0.29572555300442543</v>
      </c>
      <c r="G6157" s="9">
        <v>5.7316468789416861E-2</v>
      </c>
      <c r="H6157" s="9">
        <v>2.5071236060161043E-2</v>
      </c>
      <c r="I6157" s="9">
        <v>0.10558878363822757</v>
      </c>
      <c r="J6157" s="9">
        <v>2.7380245761485789E-2</v>
      </c>
      <c r="K6157" s="9">
        <v>9.7635964558697053E-2</v>
      </c>
      <c r="L6157" s="9">
        <v>0.23952293514946335</v>
      </c>
      <c r="M6157" s="9">
        <v>8.9838478211282921E-2</v>
      </c>
      <c r="N6157" s="9">
        <v>3.9296937548542653E-2</v>
      </c>
      <c r="O6157" s="9">
        <v>4.291610533964018E-2</v>
      </c>
    </row>
    <row r="6158" spans="2:15" x14ac:dyDescent="0.25">
      <c r="B6158" s="3" t="s">
        <v>1977</v>
      </c>
      <c r="C6158" s="12">
        <v>0.16635951985633071</v>
      </c>
      <c r="D6158" s="12">
        <v>5.1591332819096239E-2</v>
      </c>
      <c r="E6158" s="12">
        <v>0.21661501168952702</v>
      </c>
      <c r="F6158" s="12">
        <v>0.34514778531007517</v>
      </c>
      <c r="G6158" s="12">
        <v>2.1586095605026241E-2</v>
      </c>
      <c r="H6158" s="12">
        <v>1.4462940954313842E-2</v>
      </c>
      <c r="I6158" s="12">
        <v>4.9537002901358651E-2</v>
      </c>
      <c r="J6158" s="12">
        <v>1.1578693787237103E-2</v>
      </c>
      <c r="K6158" s="12">
        <v>8.0496072325760906E-2</v>
      </c>
      <c r="L6158" s="12">
        <v>0.33797649130226837</v>
      </c>
      <c r="M6158" s="12">
        <v>3.3679996582872164E-2</v>
      </c>
      <c r="N6158" s="12">
        <v>2.2565998540567473E-2</v>
      </c>
      <c r="O6158" s="12">
        <v>1.8065813027227845E-2</v>
      </c>
    </row>
    <row r="6159" spans="2:15" x14ac:dyDescent="0.25">
      <c r="B6159" s="3" t="s">
        <v>1978</v>
      </c>
      <c r="C6159" s="9">
        <v>0.19780328668442732</v>
      </c>
      <c r="D6159" s="9">
        <v>7.8947376605691372E-2</v>
      </c>
      <c r="E6159" s="9">
        <v>0.12085426405882385</v>
      </c>
      <c r="F6159" s="9">
        <v>0.21472832562908209</v>
      </c>
      <c r="G6159" s="9">
        <v>4.1286936306007653E-2</v>
      </c>
      <c r="H6159" s="9">
        <v>2.9074778907672429E-2</v>
      </c>
      <c r="I6159" s="9">
        <v>8.9520918609487465E-2</v>
      </c>
      <c r="J6159" s="9">
        <v>2.7819733171811249E-2</v>
      </c>
      <c r="K6159" s="9">
        <v>0.14406274017742579</v>
      </c>
      <c r="L6159" s="9">
        <v>0.22053419874100294</v>
      </c>
      <c r="M6159" s="9">
        <v>7.5340175107801097E-2</v>
      </c>
      <c r="N6159" s="9">
        <v>5.3055497213192443E-2</v>
      </c>
      <c r="O6159" s="9">
        <v>5.0765296632377686E-2</v>
      </c>
    </row>
    <row r="6160" spans="2:15" x14ac:dyDescent="0.25">
      <c r="B6160" s="3" t="s">
        <v>1979</v>
      </c>
      <c r="C6160" s="12">
        <v>5.6807548348715257E-2</v>
      </c>
      <c r="D6160" s="12">
        <v>2.845549932241527E-2</v>
      </c>
      <c r="E6160" s="12">
        <v>0.25702886136670861</v>
      </c>
      <c r="F6160" s="12">
        <v>0.38977494025421855</v>
      </c>
      <c r="G6160" s="12">
        <v>5.8000539246231129E-2</v>
      </c>
      <c r="H6160" s="12">
        <v>3.9001368560603225E-2</v>
      </c>
      <c r="I6160" s="12">
        <v>9.1966944162582165E-2</v>
      </c>
      <c r="J6160" s="12">
        <v>1.8435386021523441E-2</v>
      </c>
      <c r="K6160" s="12">
        <v>4.5110831540471838E-2</v>
      </c>
      <c r="L6160" s="12">
        <v>0.40747082083424602</v>
      </c>
      <c r="M6160" s="12">
        <v>9.1948924373019103E-2</v>
      </c>
      <c r="N6160" s="12">
        <v>6.1829319775784285E-2</v>
      </c>
      <c r="O6160" s="12">
        <v>2.9225830261407796E-2</v>
      </c>
    </row>
    <row r="6161" spans="2:15" x14ac:dyDescent="0.25">
      <c r="B6161" s="3" t="s">
        <v>1980</v>
      </c>
      <c r="C6161" s="9">
        <v>0.117860377246265</v>
      </c>
      <c r="D6161" s="9">
        <v>5.444565894463884E-2</v>
      </c>
      <c r="E6161" s="9">
        <v>0.21596581899812364</v>
      </c>
      <c r="F6161" s="9">
        <v>0.31023937659873957</v>
      </c>
      <c r="G6161" s="9">
        <v>2.7485750888060968E-2</v>
      </c>
      <c r="H6161" s="9">
        <v>3.5373374672424046E-2</v>
      </c>
      <c r="I6161" s="9">
        <v>9.3077534579708451E-2</v>
      </c>
      <c r="J6161" s="9">
        <v>1.8681390358714443E-2</v>
      </c>
      <c r="K6161" s="9">
        <v>9.4669008933524437E-2</v>
      </c>
      <c r="L6161" s="9">
        <v>0.37551699151732826</v>
      </c>
      <c r="M6161" s="9">
        <v>4.7791666898774669E-2</v>
      </c>
      <c r="N6161" s="9">
        <v>6.1506507365035122E-2</v>
      </c>
      <c r="O6161" s="9">
        <v>3.2482823149556916E-2</v>
      </c>
    </row>
    <row r="6162" spans="2:15" x14ac:dyDescent="0.25">
      <c r="B6162" s="3" t="s">
        <v>1981</v>
      </c>
      <c r="C6162" s="12">
        <v>0.13630868215253719</v>
      </c>
      <c r="D6162" s="12">
        <v>6.4487274314811147E-2</v>
      </c>
      <c r="E6162" s="12">
        <v>0.17522186437951628</v>
      </c>
      <c r="F6162" s="12">
        <v>0.35720515822094245</v>
      </c>
      <c r="G6162" s="12">
        <v>0.11437882552824141</v>
      </c>
      <c r="H6162" s="12">
        <v>3.4007571934112732E-2</v>
      </c>
      <c r="I6162" s="12">
        <v>0.12082155492350619</v>
      </c>
      <c r="J6162" s="12">
        <v>3.2211533841284265E-2</v>
      </c>
      <c r="K6162" s="12">
        <v>9.6695072084757E-2</v>
      </c>
      <c r="L6162" s="12">
        <v>0.26273541542926443</v>
      </c>
      <c r="M6162" s="12">
        <v>0.17150467122290772</v>
      </c>
      <c r="N6162" s="12">
        <v>5.0992457884692026E-2</v>
      </c>
      <c r="O6162" s="12">
        <v>4.8299398909905582E-2</v>
      </c>
    </row>
    <row r="6163" spans="2:15" x14ac:dyDescent="0.25">
      <c r="B6163" s="3" t="s">
        <v>1982</v>
      </c>
      <c r="C6163" s="9">
        <v>0.14418188178241148</v>
      </c>
      <c r="D6163" s="9">
        <v>6.5813192759109129E-2</v>
      </c>
      <c r="E6163" s="9">
        <v>0.15222493760927411</v>
      </c>
      <c r="F6163" s="9">
        <v>0.26279547883849863</v>
      </c>
      <c r="G6163" s="9">
        <v>2.8359013343834658E-2</v>
      </c>
      <c r="H6163" s="9">
        <v>4.5104613504844661E-2</v>
      </c>
      <c r="I6163" s="9">
        <v>0.17245627679960387</v>
      </c>
      <c r="J6163" s="9">
        <v>5.6564755361144518E-2</v>
      </c>
      <c r="K6163" s="9">
        <v>0.10552927539552791</v>
      </c>
      <c r="L6163" s="9">
        <v>0.24408764701379293</v>
      </c>
      <c r="M6163" s="9">
        <v>4.5472738878676595E-2</v>
      </c>
      <c r="N6163" s="9">
        <v>7.2323754259783934E-2</v>
      </c>
      <c r="O6163" s="9">
        <v>9.0699712260361179E-2</v>
      </c>
    </row>
    <row r="6164" spans="2:15" x14ac:dyDescent="0.25">
      <c r="B6164" s="3" t="s">
        <v>1983</v>
      </c>
      <c r="C6164" s="12">
        <v>0.12239960316398296</v>
      </c>
      <c r="D6164" s="12">
        <v>6.641201323186359E-2</v>
      </c>
      <c r="E6164" s="12">
        <v>0.15834916215697636</v>
      </c>
      <c r="F6164" s="12">
        <v>0.32740687066138202</v>
      </c>
      <c r="G6164" s="12">
        <v>0.1053361480492008</v>
      </c>
      <c r="H6164" s="12">
        <v>5.3224942871058084E-2</v>
      </c>
      <c r="I6164" s="12">
        <v>0.14072965496158221</v>
      </c>
      <c r="J6164" s="12">
        <v>4.2042453100947619E-2</v>
      </c>
      <c r="K6164" s="12">
        <v>0.10331463563786064</v>
      </c>
      <c r="L6164" s="12">
        <v>0.24633775119407642</v>
      </c>
      <c r="M6164" s="12">
        <v>0.16386742737649038</v>
      </c>
      <c r="N6164" s="12">
        <v>8.2800013310408246E-2</v>
      </c>
      <c r="O6164" s="12">
        <v>6.5403840541341185E-2</v>
      </c>
    </row>
    <row r="6165" spans="2:15" x14ac:dyDescent="0.25">
      <c r="B6165" s="3" t="s">
        <v>1984</v>
      </c>
      <c r="C6165" s="9">
        <v>0.14681965537457381</v>
      </c>
      <c r="D6165" s="9">
        <v>5.8971915342109084E-2</v>
      </c>
      <c r="E6165" s="9">
        <v>0.16737444529714421</v>
      </c>
      <c r="F6165" s="9">
        <v>0.26462361641933169</v>
      </c>
      <c r="G6165" s="9">
        <v>2.7894279318093889E-2</v>
      </c>
      <c r="H6165" s="9">
        <v>4.7668658566284258E-2</v>
      </c>
      <c r="I6165" s="9">
        <v>0.14755239859705682</v>
      </c>
      <c r="J6165" s="9">
        <v>5.1320174420454168E-2</v>
      </c>
      <c r="K6165" s="9">
        <v>9.9624901797753601E-2</v>
      </c>
      <c r="L6165" s="9">
        <v>0.28275599629837489</v>
      </c>
      <c r="M6165" s="9">
        <v>4.7123530271364344E-2</v>
      </c>
      <c r="N6165" s="9">
        <v>8.0529611442104326E-2</v>
      </c>
      <c r="O6165" s="9">
        <v>8.6698342884422894E-2</v>
      </c>
    </row>
    <row r="6166" spans="2:15" x14ac:dyDescent="0.25">
      <c r="B6166" s="3" t="s">
        <v>1985</v>
      </c>
      <c r="C6166" s="12">
        <v>2.961639336155393E-2</v>
      </c>
      <c r="D6166" s="12">
        <v>1.2290339010564885E-2</v>
      </c>
      <c r="E6166" s="12">
        <v>0.21704304883178085</v>
      </c>
      <c r="F6166" s="12">
        <v>0.32449688646820118</v>
      </c>
      <c r="G6166" s="12">
        <v>3.7743971792971009E-2</v>
      </c>
      <c r="H6166" s="12">
        <v>3.6104959616641757E-2</v>
      </c>
      <c r="I6166" s="12">
        <v>0.12636655236049049</v>
      </c>
      <c r="J6166" s="12">
        <v>3.9646225285020313E-2</v>
      </c>
      <c r="K6166" s="12">
        <v>2.2511068908016286E-2</v>
      </c>
      <c r="L6166" s="12">
        <v>0.3975375312315001</v>
      </c>
      <c r="M6166" s="12">
        <v>6.9132116629445337E-2</v>
      </c>
      <c r="N6166" s="12">
        <v>6.6130090728393334E-2</v>
      </c>
      <c r="O6166" s="12">
        <v>7.2616297123020535E-2</v>
      </c>
    </row>
    <row r="6167" spans="2:15" x14ac:dyDescent="0.25">
      <c r="B6167" s="3" t="s">
        <v>1986</v>
      </c>
      <c r="C6167" s="9">
        <v>0.14820038951143497</v>
      </c>
      <c r="D6167" s="9">
        <v>5.8892022157020427E-2</v>
      </c>
      <c r="E6167" s="9">
        <v>0.14688373168346658</v>
      </c>
      <c r="F6167" s="9">
        <v>0.31336710584061456</v>
      </c>
      <c r="G6167" s="9">
        <v>9.6387240108702393E-2</v>
      </c>
      <c r="H6167" s="9">
        <v>2.8935939207637418E-2</v>
      </c>
      <c r="I6167" s="9">
        <v>7.3434909153575742E-2</v>
      </c>
      <c r="J6167" s="9">
        <v>1.7687414541639999E-2</v>
      </c>
      <c r="K6167" s="9">
        <v>9.1071278035990619E-2</v>
      </c>
      <c r="L6167" s="9">
        <v>0.22714263625458125</v>
      </c>
      <c r="M6167" s="9">
        <v>0.14905430008256215</v>
      </c>
      <c r="N6167" s="9">
        <v>4.4746858204072169E-2</v>
      </c>
      <c r="O6167" s="9">
        <v>2.7352014559199458E-2</v>
      </c>
    </row>
    <row r="6168" spans="2:15" x14ac:dyDescent="0.25">
      <c r="B6168" s="3" t="s">
        <v>1987</v>
      </c>
      <c r="C6168" s="12">
        <v>0.17433970830922674</v>
      </c>
      <c r="D6168" s="12">
        <v>8.1060527944339753E-2</v>
      </c>
      <c r="E6168" s="12">
        <v>0.15648066827387902</v>
      </c>
      <c r="F6168" s="12">
        <v>0.27493685326486</v>
      </c>
      <c r="G6168" s="12">
        <v>7.2161661719429934E-2</v>
      </c>
      <c r="H6168" s="12">
        <v>5.4216605719309779E-2</v>
      </c>
      <c r="I6168" s="12">
        <v>0.12441704082122819</v>
      </c>
      <c r="J6168" s="12">
        <v>2.9656356595488972E-2</v>
      </c>
      <c r="K6168" s="12">
        <v>0.13313086138155203</v>
      </c>
      <c r="L6168" s="12">
        <v>0.25699815539280713</v>
      </c>
      <c r="M6168" s="12">
        <v>0.11851568731489744</v>
      </c>
      <c r="N6168" s="12">
        <v>8.9043380343536219E-2</v>
      </c>
      <c r="O6168" s="12">
        <v>4.8706520906290365E-2</v>
      </c>
    </row>
    <row r="6169" spans="2:15" x14ac:dyDescent="0.25">
      <c r="B6169" s="3" t="s">
        <v>1988</v>
      </c>
      <c r="C6169" s="9">
        <v>9.0057360442703863E-2</v>
      </c>
      <c r="D6169" s="9">
        <v>4.0205344343614322E-2</v>
      </c>
      <c r="E6169" s="9">
        <v>0.17473369922016127</v>
      </c>
      <c r="F6169" s="9">
        <v>0.29171831168308959</v>
      </c>
      <c r="G6169" s="9">
        <v>4.8104130600363504E-2</v>
      </c>
      <c r="H6169" s="9">
        <v>3.3964843347606598E-2</v>
      </c>
      <c r="I6169" s="9">
        <v>0.10780720734346515</v>
      </c>
      <c r="J6169" s="9">
        <v>2.3146547211052779E-2</v>
      </c>
      <c r="K6169" s="9">
        <v>7.3369097656197479E-2</v>
      </c>
      <c r="L6169" s="9">
        <v>0.31886442091743494</v>
      </c>
      <c r="M6169" s="9">
        <v>8.7783271435781227E-2</v>
      </c>
      <c r="N6169" s="9">
        <v>6.1981061202968868E-2</v>
      </c>
      <c r="O6169" s="9">
        <v>4.2239192586376706E-2</v>
      </c>
    </row>
    <row r="6170" spans="2:15" x14ac:dyDescent="0.25">
      <c r="B6170" s="3" t="s">
        <v>1989</v>
      </c>
      <c r="C6170" s="12">
        <v>3.9062518175242492E-2</v>
      </c>
      <c r="D6170" s="12">
        <v>1.1885478238801076E-2</v>
      </c>
      <c r="E6170" s="12">
        <v>0.27214236922381713</v>
      </c>
      <c r="F6170" s="12">
        <v>0.36515115133526621</v>
      </c>
      <c r="G6170" s="12">
        <v>2.2714924553325432E-2</v>
      </c>
      <c r="H6170" s="12">
        <v>3.0621033066215785E-2</v>
      </c>
      <c r="I6170" s="12">
        <v>0.13377520207410229</v>
      </c>
      <c r="J6170" s="12">
        <v>4.0172713593757806E-2</v>
      </c>
      <c r="K6170" s="12">
        <v>1.9975933240780813E-2</v>
      </c>
      <c r="L6170" s="12">
        <v>0.45738990811961389</v>
      </c>
      <c r="M6170" s="12">
        <v>3.8176992741048771E-2</v>
      </c>
      <c r="N6170" s="12">
        <v>5.1464795947173493E-2</v>
      </c>
      <c r="O6170" s="12">
        <v>6.7518313417976789E-2</v>
      </c>
    </row>
    <row r="6171" spans="2:15" x14ac:dyDescent="0.25">
      <c r="B6171" s="3" t="s">
        <v>1990</v>
      </c>
      <c r="C6171" s="9">
        <v>0.11726121664534632</v>
      </c>
      <c r="D6171" s="9">
        <v>4.2913873156235099E-2</v>
      </c>
      <c r="E6171" s="9">
        <v>0.20994163562559678</v>
      </c>
      <c r="F6171" s="9">
        <v>0.3667710856715154</v>
      </c>
      <c r="G6171" s="9">
        <v>8.8680986292714648E-2</v>
      </c>
      <c r="H6171" s="9">
        <v>1.9236376367769609E-2</v>
      </c>
      <c r="I6171" s="9">
        <v>6.1067608753335868E-2</v>
      </c>
      <c r="J6171" s="9">
        <v>1.0718929918334855E-2</v>
      </c>
      <c r="K6171" s="9">
        <v>6.8324933824542633E-2</v>
      </c>
      <c r="L6171" s="9">
        <v>0.33425667053897745</v>
      </c>
      <c r="M6171" s="9">
        <v>0.14119262779860622</v>
      </c>
      <c r="N6171" s="9">
        <v>3.0627022118624402E-2</v>
      </c>
      <c r="O6171" s="9">
        <v>1.7066047025721114E-2</v>
      </c>
    </row>
    <row r="6172" spans="2:15" x14ac:dyDescent="0.25">
      <c r="B6172" s="3" t="s">
        <v>1991</v>
      </c>
      <c r="C6172" s="12">
        <v>8.694549176313926E-2</v>
      </c>
      <c r="D6172" s="12">
        <v>4.0540979345569189E-2</v>
      </c>
      <c r="E6172" s="12">
        <v>0.11051505088335928</v>
      </c>
      <c r="F6172" s="12">
        <v>0.27889124792778297</v>
      </c>
      <c r="G6172" s="12">
        <v>8.9921974180090972E-2</v>
      </c>
      <c r="H6172" s="12">
        <v>2.1145891183748829E-2</v>
      </c>
      <c r="I6172" s="12">
        <v>6.3996670499061797E-2</v>
      </c>
      <c r="J6172" s="12">
        <v>1.7878988101210785E-2</v>
      </c>
      <c r="K6172" s="12">
        <v>7.5399501424911364E-2</v>
      </c>
      <c r="L6172" s="12">
        <v>0.20553967543620053</v>
      </c>
      <c r="M6172" s="12">
        <v>0.16723996631974852</v>
      </c>
      <c r="N6172" s="12">
        <v>3.9327852414456896E-2</v>
      </c>
      <c r="O6172" s="12">
        <v>3.3251954209649576E-2</v>
      </c>
    </row>
    <row r="6173" spans="2:15" x14ac:dyDescent="0.25">
      <c r="B6173" s="3" t="s">
        <v>1992</v>
      </c>
      <c r="C6173" s="9">
        <v>5.8102634058137988E-2</v>
      </c>
      <c r="D6173" s="9">
        <v>2.6244943193873656E-2</v>
      </c>
      <c r="E6173" s="9">
        <v>0.32050305155472497</v>
      </c>
      <c r="F6173" s="9">
        <v>0.48805204990519024</v>
      </c>
      <c r="G6173" s="9">
        <v>7.1063295116214634E-2</v>
      </c>
      <c r="H6173" s="9">
        <v>2.4533601194371462E-2</v>
      </c>
      <c r="I6173" s="9">
        <v>9.2580151134145139E-2</v>
      </c>
      <c r="J6173" s="9">
        <v>2.20292358397212E-2</v>
      </c>
      <c r="K6173" s="9">
        <v>3.7636560685932588E-2</v>
      </c>
      <c r="L6173" s="9">
        <v>0.45961739984568761</v>
      </c>
      <c r="M6173" s="9">
        <v>0.10190831808727535</v>
      </c>
      <c r="N6173" s="9">
        <v>3.5182410698148099E-2</v>
      </c>
      <c r="O6173" s="9">
        <v>3.1591025570972681E-2</v>
      </c>
    </row>
    <row r="6174" spans="2:15" x14ac:dyDescent="0.25">
      <c r="B6174" s="3" t="s">
        <v>1993</v>
      </c>
      <c r="C6174" s="12">
        <v>8.3626983291225629E-2</v>
      </c>
      <c r="D6174" s="12">
        <v>3.4757427914302516E-2</v>
      </c>
      <c r="E6174" s="12">
        <v>0.2003346061932216</v>
      </c>
      <c r="F6174" s="12">
        <v>0.30935457555842094</v>
      </c>
      <c r="G6174" s="12">
        <v>5.603191527612264E-2</v>
      </c>
      <c r="H6174" s="12">
        <v>4.4570008207390481E-2</v>
      </c>
      <c r="I6174" s="12">
        <v>0.14963073470497648</v>
      </c>
      <c r="J6174" s="12">
        <v>4.0729189679613136E-2</v>
      </c>
      <c r="K6174" s="12">
        <v>5.498755694176375E-2</v>
      </c>
      <c r="L6174" s="12">
        <v>0.31693687440325802</v>
      </c>
      <c r="M6174" s="12">
        <v>8.8644595319265135E-2</v>
      </c>
      <c r="N6174" s="12">
        <v>7.0511427664941548E-2</v>
      </c>
      <c r="O6174" s="12">
        <v>6.4435108438448047E-2</v>
      </c>
    </row>
    <row r="6175" spans="2:15" x14ac:dyDescent="0.25">
      <c r="B6175" s="3" t="s">
        <v>1994</v>
      </c>
      <c r="C6175" s="9">
        <v>0.13041091502782209</v>
      </c>
      <c r="D6175" s="9">
        <v>5.5364110168049194E-2</v>
      </c>
      <c r="E6175" s="9">
        <v>0.17201613079994146</v>
      </c>
      <c r="F6175" s="9">
        <v>0.32099220302648146</v>
      </c>
      <c r="G6175" s="9">
        <v>8.2634688923889088E-2</v>
      </c>
      <c r="H6175" s="9">
        <v>3.2135057653775806E-2</v>
      </c>
      <c r="I6175" s="9">
        <v>0.1049231997948155</v>
      </c>
      <c r="J6175" s="9">
        <v>3.0060210465038845E-2</v>
      </c>
      <c r="K6175" s="9">
        <v>8.7570978007588507E-2</v>
      </c>
      <c r="L6175" s="9">
        <v>0.27208277639627643</v>
      </c>
      <c r="M6175" s="9">
        <v>0.13070562327205901</v>
      </c>
      <c r="N6175" s="9">
        <v>5.0828929039582305E-2</v>
      </c>
      <c r="O6175" s="9">
        <v>4.7547084592295431E-2</v>
      </c>
    </row>
    <row r="6176" spans="2:15" x14ac:dyDescent="0.25">
      <c r="B6176" s="3" t="s">
        <v>1995</v>
      </c>
      <c r="C6176" s="12">
        <v>6.9220943313944808E-2</v>
      </c>
      <c r="D6176" s="12">
        <v>2.8125451943879626E-2</v>
      </c>
      <c r="E6176" s="12">
        <v>0.14628138954475395</v>
      </c>
      <c r="F6176" s="12">
        <v>0.2757895195849196</v>
      </c>
      <c r="G6176" s="12">
        <v>5.4647056758710344E-2</v>
      </c>
      <c r="H6176" s="12">
        <v>5.0177850241797557E-2</v>
      </c>
      <c r="I6176" s="12">
        <v>0.1700775922198963</v>
      </c>
      <c r="J6176" s="12">
        <v>6.2492850761143949E-2</v>
      </c>
      <c r="K6176" s="12">
        <v>4.7572378019934872E-2</v>
      </c>
      <c r="L6176" s="12">
        <v>0.24742548402742096</v>
      </c>
      <c r="M6176" s="12">
        <v>9.2431952631002026E-2</v>
      </c>
      <c r="N6176" s="12">
        <v>8.4872579636890988E-2</v>
      </c>
      <c r="O6176" s="12">
        <v>0.10570260438426321</v>
      </c>
    </row>
    <row r="6177" spans="2:15" x14ac:dyDescent="0.25">
      <c r="B6177" s="3" t="s">
        <v>1996</v>
      </c>
      <c r="C6177" s="9">
        <v>0.24907265978326798</v>
      </c>
      <c r="D6177" s="9">
        <v>0.12358559958046993</v>
      </c>
      <c r="E6177" s="9">
        <v>0.11833753953833391</v>
      </c>
      <c r="F6177" s="9">
        <v>0.22709768200143793</v>
      </c>
      <c r="G6177" s="9">
        <v>3.6810034728572104E-2</v>
      </c>
      <c r="H6177" s="9">
        <v>5.0552761069872505E-2</v>
      </c>
      <c r="I6177" s="9">
        <v>0.13054678360831046</v>
      </c>
      <c r="J6177" s="9">
        <v>3.6077909633574316E-2</v>
      </c>
      <c r="K6177" s="9">
        <v>0.18804825775501829</v>
      </c>
      <c r="L6177" s="9">
        <v>0.18006279220832394</v>
      </c>
      <c r="M6177" s="9">
        <v>5.6010270792937807E-2</v>
      </c>
      <c r="N6177" s="9">
        <v>7.6921248722877228E-2</v>
      </c>
      <c r="O6177" s="9">
        <v>5.48962668228926E-2</v>
      </c>
    </row>
    <row r="6178" spans="2:15" x14ac:dyDescent="0.25">
      <c r="B6178" s="3" t="s">
        <v>1997</v>
      </c>
      <c r="C6178" s="12">
        <v>0.17525401350474787</v>
      </c>
      <c r="D6178" s="12">
        <v>8.3776709662385207E-2</v>
      </c>
      <c r="E6178" s="12">
        <v>0.26446759932485936</v>
      </c>
      <c r="F6178" s="12">
        <v>0.38057600996784363</v>
      </c>
      <c r="G6178" s="12">
        <v>7.4572918132561769E-2</v>
      </c>
      <c r="H6178" s="12">
        <v>2.7932023250920271E-2</v>
      </c>
      <c r="I6178" s="12">
        <v>7.6928276279929375E-2</v>
      </c>
      <c r="J6178" s="12">
        <v>1.3563160089313159E-2</v>
      </c>
      <c r="K6178" s="12">
        <v>0.12560545419586192</v>
      </c>
      <c r="L6178" s="12">
        <v>0.39651322028708114</v>
      </c>
      <c r="M6178" s="12">
        <v>0.11180631574692673</v>
      </c>
      <c r="N6178" s="12">
        <v>4.1878160185329583E-2</v>
      </c>
      <c r="O6178" s="12">
        <v>2.0335089432549851E-2</v>
      </c>
    </row>
    <row r="6179" spans="2:15" x14ac:dyDescent="0.25">
      <c r="B6179" s="3" t="s">
        <v>1998</v>
      </c>
      <c r="C6179" s="9">
        <v>0.2502582720820678</v>
      </c>
      <c r="D6179" s="9">
        <v>0.114989666310978</v>
      </c>
      <c r="E6179" s="9">
        <v>7.626635824876124E-2</v>
      </c>
      <c r="F6179" s="9">
        <v>0.12326076125225797</v>
      </c>
      <c r="G6179" s="9">
        <v>1.8104231093332441E-2</v>
      </c>
      <c r="H6179" s="9">
        <v>3.9733178239044341E-2</v>
      </c>
      <c r="I6179" s="9">
        <v>0.11272499874982947</v>
      </c>
      <c r="J6179" s="9">
        <v>3.0704499863974943E-2</v>
      </c>
      <c r="K6179" s="9">
        <v>0.20318196962459656</v>
      </c>
      <c r="L6179" s="9">
        <v>0.13475949084999664</v>
      </c>
      <c r="M6179" s="9">
        <v>3.1989425224820997E-2</v>
      </c>
      <c r="N6179" s="9">
        <v>7.0206877479071852E-2</v>
      </c>
      <c r="O6179" s="9">
        <v>5.4253577376500224E-2</v>
      </c>
    </row>
    <row r="6180" spans="2:15" x14ac:dyDescent="0.25">
      <c r="B6180" s="3" t="s">
        <v>1999</v>
      </c>
      <c r="C6180" s="12">
        <v>0.1642541025494392</v>
      </c>
      <c r="D6180" s="12">
        <v>6.6586220558872172E-2</v>
      </c>
      <c r="E6180" s="12">
        <v>0.24922055352094058</v>
      </c>
      <c r="F6180" s="12">
        <v>0.45651361388402539</v>
      </c>
      <c r="G6180" s="12">
        <v>0.13511684232671886</v>
      </c>
      <c r="H6180" s="12">
        <v>3.8465487462853373E-2</v>
      </c>
      <c r="I6180" s="12">
        <v>8.8646493908419693E-2</v>
      </c>
      <c r="J6180" s="12">
        <v>2.057178336698462E-2</v>
      </c>
      <c r="K6180" s="12">
        <v>9.183216713314378E-2</v>
      </c>
      <c r="L6180" s="12">
        <v>0.34371170689459035</v>
      </c>
      <c r="M6180" s="12">
        <v>0.18634594880001171</v>
      </c>
      <c r="N6180" s="12">
        <v>5.3049550551130246E-2</v>
      </c>
      <c r="O6180" s="12">
        <v>2.8371507385878229E-2</v>
      </c>
    </row>
    <row r="6181" spans="2:15" x14ac:dyDescent="0.25">
      <c r="B6181" s="3" t="s">
        <v>2000</v>
      </c>
      <c r="C6181" s="9">
        <v>0.12988377340661911</v>
      </c>
      <c r="D6181" s="9">
        <v>6.0858419768364647E-2</v>
      </c>
      <c r="E6181" s="9">
        <v>0.24594248514320416</v>
      </c>
      <c r="F6181" s="9">
        <v>0.41756949664334225</v>
      </c>
      <c r="G6181" s="9">
        <v>8.3847074939630742E-2</v>
      </c>
      <c r="H6181" s="9">
        <v>4.6528291289549668E-2</v>
      </c>
      <c r="I6181" s="9">
        <v>0.11601014146300238</v>
      </c>
      <c r="J6181" s="9">
        <v>2.7687184884517237E-2</v>
      </c>
      <c r="K6181" s="9">
        <v>8.7773152211691172E-2</v>
      </c>
      <c r="L6181" s="9">
        <v>0.35471093837072415</v>
      </c>
      <c r="M6181" s="9">
        <v>0.12092857650909469</v>
      </c>
      <c r="N6181" s="9">
        <v>6.7105501737500808E-2</v>
      </c>
      <c r="O6181" s="9">
        <v>3.9931886211170171E-2</v>
      </c>
    </row>
    <row r="6182" spans="2:15" x14ac:dyDescent="0.25">
      <c r="B6182" s="3" t="s">
        <v>2001</v>
      </c>
      <c r="C6182" s="12">
        <v>0.13498873216341101</v>
      </c>
      <c r="D6182" s="12">
        <v>5.0644741190734033E-2</v>
      </c>
      <c r="E6182" s="12">
        <v>0.17371108189304324</v>
      </c>
      <c r="F6182" s="12">
        <v>0.32025289620310315</v>
      </c>
      <c r="G6182" s="12">
        <v>9.9772099283592264E-2</v>
      </c>
      <c r="H6182" s="12">
        <v>2.9140476143739581E-2</v>
      </c>
      <c r="I6182" s="12">
        <v>9.4908451804050761E-2</v>
      </c>
      <c r="J6182" s="12">
        <v>1.788183576876062E-2</v>
      </c>
      <c r="K6182" s="12">
        <v>8.4304518660611116E-2</v>
      </c>
      <c r="L6182" s="12">
        <v>0.28916386579711445</v>
      </c>
      <c r="M6182" s="12">
        <v>0.16608316299187387</v>
      </c>
      <c r="N6182" s="12">
        <v>4.8507974511842501E-2</v>
      </c>
      <c r="O6182" s="12">
        <v>2.9766556641606035E-2</v>
      </c>
    </row>
    <row r="6183" spans="2:15" x14ac:dyDescent="0.25">
      <c r="B6183" s="3" t="s">
        <v>2002</v>
      </c>
      <c r="C6183" s="9">
        <v>0.11668418748699971</v>
      </c>
      <c r="D6183" s="9">
        <v>3.5069847100072327E-2</v>
      </c>
      <c r="E6183" s="9">
        <v>0.12286047200695019</v>
      </c>
      <c r="F6183" s="9">
        <v>0.2517447992601396</v>
      </c>
      <c r="G6183" s="9">
        <v>3.5818060671863577E-2</v>
      </c>
      <c r="H6183" s="9">
        <v>2.4120136228884311E-2</v>
      </c>
      <c r="I6183" s="9">
        <v>0.11599071355696317</v>
      </c>
      <c r="J6183" s="9">
        <v>4.0590957826434314E-2</v>
      </c>
      <c r="K6183" s="9">
        <v>6.0209314087616088E-2</v>
      </c>
      <c r="L6183" s="9">
        <v>0.21093176502625732</v>
      </c>
      <c r="M6183" s="9">
        <v>6.1493877029109592E-2</v>
      </c>
      <c r="N6183" s="9">
        <v>4.1410413164817826E-2</v>
      </c>
      <c r="O6183" s="9">
        <v>6.9688177479505509E-2</v>
      </c>
    </row>
    <row r="6184" spans="2:15" x14ac:dyDescent="0.25">
      <c r="B6184" s="3" t="s">
        <v>2003</v>
      </c>
      <c r="C6184" s="12">
        <v>0.31869802800621455</v>
      </c>
      <c r="D6184" s="12">
        <v>0.12521746354115471</v>
      </c>
      <c r="E6184" s="12">
        <v>8.124316086202539E-2</v>
      </c>
      <c r="F6184" s="12">
        <v>0.15805574864182811</v>
      </c>
      <c r="G6184" s="12">
        <v>1.2333755028324711E-2</v>
      </c>
      <c r="H6184" s="12">
        <v>4.0115439835260475E-2</v>
      </c>
      <c r="I6184" s="12">
        <v>0.13745323446412752</v>
      </c>
      <c r="J6184" s="12">
        <v>3.3636478025541816E-2</v>
      </c>
      <c r="K6184" s="12">
        <v>0.18539398590553383</v>
      </c>
      <c r="L6184" s="12">
        <v>0.12028668361282523</v>
      </c>
      <c r="M6184" s="12">
        <v>1.8261063123451705E-2</v>
      </c>
      <c r="N6184" s="12">
        <v>5.9393962128678875E-2</v>
      </c>
      <c r="O6184" s="12">
        <v>4.9801366012573296E-2</v>
      </c>
    </row>
    <row r="6185" spans="2:15" x14ac:dyDescent="0.25">
      <c r="B6185" s="3" t="s">
        <v>2004</v>
      </c>
      <c r="C6185" s="9">
        <v>0.16521170982882097</v>
      </c>
      <c r="D6185" s="9">
        <v>7.861404144571256E-2</v>
      </c>
      <c r="E6185" s="9">
        <v>0.18859101476241613</v>
      </c>
      <c r="F6185" s="9">
        <v>0.36857817430410811</v>
      </c>
      <c r="G6185" s="9">
        <v>8.4046630821984339E-2</v>
      </c>
      <c r="H6185" s="9">
        <v>4.098821797628479E-2</v>
      </c>
      <c r="I6185" s="9">
        <v>0.13718861196758383</v>
      </c>
      <c r="J6185" s="9">
        <v>4.2572068207704435E-2</v>
      </c>
      <c r="K6185" s="9">
        <v>0.11010151478605242</v>
      </c>
      <c r="L6185" s="9">
        <v>0.2641278328721926</v>
      </c>
      <c r="M6185" s="9">
        <v>0.11771003240629442</v>
      </c>
      <c r="N6185" s="9">
        <v>5.7405328673838088E-2</v>
      </c>
      <c r="O6185" s="9">
        <v>5.9623562293006048E-2</v>
      </c>
    </row>
    <row r="6186" spans="2:15" x14ac:dyDescent="0.25">
      <c r="B6186" s="3" t="s">
        <v>2005</v>
      </c>
      <c r="C6186" s="12">
        <v>0.14207282638131974</v>
      </c>
      <c r="D6186" s="12">
        <v>5.50381607437452E-2</v>
      </c>
      <c r="E6186" s="12">
        <v>0.12798875127318082</v>
      </c>
      <c r="F6186" s="12">
        <v>0.24566673634251593</v>
      </c>
      <c r="G6186" s="12">
        <v>5.9472514624541138E-2</v>
      </c>
      <c r="H6186" s="12">
        <v>3.2247986211726788E-2</v>
      </c>
      <c r="I6186" s="12">
        <v>9.4724511309159279E-2</v>
      </c>
      <c r="J6186" s="12">
        <v>2.402994674021567E-2</v>
      </c>
      <c r="K6186" s="12">
        <v>9.9913903519560462E-2</v>
      </c>
      <c r="L6186" s="12">
        <v>0.23234525960700608</v>
      </c>
      <c r="M6186" s="12">
        <v>0.10796383832534492</v>
      </c>
      <c r="N6186" s="12">
        <v>5.8541603489625192E-2</v>
      </c>
      <c r="O6186" s="12">
        <v>4.3622929032106829E-2</v>
      </c>
    </row>
    <row r="6187" spans="2:15" x14ac:dyDescent="0.25">
      <c r="B6187" s="3" t="s">
        <v>2006</v>
      </c>
      <c r="C6187" s="9">
        <v>0.18729032426594114</v>
      </c>
      <c r="D6187" s="9">
        <v>8.4481285462098515E-2</v>
      </c>
      <c r="E6187" s="9">
        <v>0.15812046487482342</v>
      </c>
      <c r="F6187" s="9">
        <v>0.2714082764606276</v>
      </c>
      <c r="G6187" s="9">
        <v>5.8699582249104112E-2</v>
      </c>
      <c r="H6187" s="9">
        <v>5.0967110675575376E-2</v>
      </c>
      <c r="I6187" s="9">
        <v>0.12642830400711988</v>
      </c>
      <c r="J6187" s="9">
        <v>2.5395088813632265E-2</v>
      </c>
      <c r="K6187" s="9">
        <v>0.13268521259422894</v>
      </c>
      <c r="L6187" s="9">
        <v>0.24834195387363966</v>
      </c>
      <c r="M6187" s="9">
        <v>9.219280349858136E-2</v>
      </c>
      <c r="N6187" s="9">
        <v>8.0048283809983731E-2</v>
      </c>
      <c r="O6187" s="9">
        <v>3.9885197528129829E-2</v>
      </c>
    </row>
    <row r="6188" spans="2:15" x14ac:dyDescent="0.25">
      <c r="B6188" s="3" t="s">
        <v>2007</v>
      </c>
      <c r="C6188" s="12">
        <v>0.13556328847322452</v>
      </c>
      <c r="D6188" s="12">
        <v>6.2467047023408599E-2</v>
      </c>
      <c r="E6188" s="12">
        <v>0.22775815406227212</v>
      </c>
      <c r="F6188" s="12">
        <v>0.32499331138671222</v>
      </c>
      <c r="G6188" s="12">
        <v>3.3831143629020163E-2</v>
      </c>
      <c r="H6188" s="12">
        <v>3.8162953573491136E-2</v>
      </c>
      <c r="I6188" s="12">
        <v>0.12286495329863145</v>
      </c>
      <c r="J6188" s="12">
        <v>3.7733393410997552E-2</v>
      </c>
      <c r="K6188" s="12">
        <v>9.962815596426676E-2</v>
      </c>
      <c r="L6188" s="12">
        <v>0.36324952076806799</v>
      </c>
      <c r="M6188" s="12">
        <v>5.3956999962851977E-2</v>
      </c>
      <c r="N6188" s="12">
        <v>6.0865766381626205E-2</v>
      </c>
      <c r="O6188" s="12">
        <v>6.0180664573485511E-2</v>
      </c>
    </row>
    <row r="6189" spans="2:15" x14ac:dyDescent="0.25">
      <c r="B6189" s="3" t="s">
        <v>2008</v>
      </c>
      <c r="C6189" s="9">
        <v>0.12476034651589503</v>
      </c>
      <c r="D6189" s="9">
        <v>5.4209512392368049E-2</v>
      </c>
      <c r="E6189" s="9">
        <v>0.16882290440036277</v>
      </c>
      <c r="F6189" s="9">
        <v>0.30873004842025098</v>
      </c>
      <c r="G6189" s="9">
        <v>9.0305374731901186E-2</v>
      </c>
      <c r="H6189" s="9">
        <v>7.2822688315127573E-2</v>
      </c>
      <c r="I6189" s="9">
        <v>0.2072258503591583</v>
      </c>
      <c r="J6189" s="9">
        <v>6.7420308268421852E-2</v>
      </c>
      <c r="K6189" s="9">
        <v>8.3582333369433409E-2</v>
      </c>
      <c r="L6189" s="9">
        <v>0.26029771627264603</v>
      </c>
      <c r="M6189" s="9">
        <v>0.13923633699675222</v>
      </c>
      <c r="N6189" s="9">
        <v>0.11228085151472894</v>
      </c>
      <c r="O6189" s="9">
        <v>0.10395125196430569</v>
      </c>
    </row>
    <row r="6190" spans="2:15" x14ac:dyDescent="0.25">
      <c r="B6190" s="3" t="s">
        <v>2009</v>
      </c>
      <c r="C6190" s="12">
        <v>0.10018693453133609</v>
      </c>
      <c r="D6190" s="12">
        <v>4.0997017640187816E-2</v>
      </c>
      <c r="E6190" s="12">
        <v>0.20055481820300541</v>
      </c>
      <c r="F6190" s="12">
        <v>0.38193954843934769</v>
      </c>
      <c r="G6190" s="12">
        <v>9.4329542517846171E-2</v>
      </c>
      <c r="H6190" s="12">
        <v>3.3949793694585208E-2</v>
      </c>
      <c r="I6190" s="12">
        <v>0.10366686803063541</v>
      </c>
      <c r="J6190" s="12">
        <v>2.5460334916914684E-2</v>
      </c>
      <c r="K6190" s="12">
        <v>6.6002032069073943E-2</v>
      </c>
      <c r="L6190" s="12">
        <v>0.32287776781270805</v>
      </c>
      <c r="M6190" s="12">
        <v>0.15186327807954753</v>
      </c>
      <c r="N6190" s="12">
        <v>5.4656545796441788E-2</v>
      </c>
      <c r="O6190" s="12">
        <v>4.0989172832618458E-2</v>
      </c>
    </row>
    <row r="6191" spans="2:15" x14ac:dyDescent="0.25">
      <c r="B6191" s="3" t="s">
        <v>2010</v>
      </c>
      <c r="C6191" s="9">
        <v>0.12082804501657203</v>
      </c>
      <c r="D6191" s="9">
        <v>5.5397795407458122E-2</v>
      </c>
      <c r="E6191" s="9">
        <v>0.1048691812902116</v>
      </c>
      <c r="F6191" s="9">
        <v>0.19735393918097668</v>
      </c>
      <c r="G6191" s="9">
        <v>4.3600785802537838E-2</v>
      </c>
      <c r="H6191" s="9">
        <v>2.0654451179950909E-2</v>
      </c>
      <c r="I6191" s="9">
        <v>8.5626199725342703E-2</v>
      </c>
      <c r="J6191" s="9">
        <v>3.1832198053556741E-2</v>
      </c>
      <c r="K6191" s="9">
        <v>0.10829678404429796</v>
      </c>
      <c r="L6191" s="9">
        <v>0.20500806928427701</v>
      </c>
      <c r="M6191" s="9">
        <v>8.5234887949772825E-2</v>
      </c>
      <c r="N6191" s="9">
        <v>4.0377250078935459E-2</v>
      </c>
      <c r="O6191" s="9">
        <v>6.222855355354534E-2</v>
      </c>
    </row>
    <row r="6192" spans="2:15" x14ac:dyDescent="0.25">
      <c r="B6192" s="3" t="s">
        <v>2011</v>
      </c>
      <c r="C6192" s="12">
        <v>0.18881814517018275</v>
      </c>
      <c r="D6192" s="12">
        <v>9.5752287580391129E-2</v>
      </c>
      <c r="E6192" s="12">
        <v>0.13044268960567645</v>
      </c>
      <c r="F6192" s="12">
        <v>0.30291969615181291</v>
      </c>
      <c r="G6192" s="12">
        <v>0.10150169766296598</v>
      </c>
      <c r="H6192" s="12">
        <v>5.6535801322366033E-2</v>
      </c>
      <c r="I6192" s="12">
        <v>0.15296295303969842</v>
      </c>
      <c r="J6192" s="12">
        <v>3.5928373017779715E-2</v>
      </c>
      <c r="K6192" s="12">
        <v>0.14137172890885011</v>
      </c>
      <c r="L6192" s="12">
        <v>0.192589744005776</v>
      </c>
      <c r="M6192" s="12">
        <v>0.14986034118244379</v>
      </c>
      <c r="N6192" s="12">
        <v>8.3471258809141149E-2</v>
      </c>
      <c r="O6192" s="12">
        <v>5.3045794923084082E-2</v>
      </c>
    </row>
    <row r="6193" spans="2:15" x14ac:dyDescent="0.25">
      <c r="B6193" s="3" t="s">
        <v>2012</v>
      </c>
      <c r="C6193" s="9">
        <v>6.6246151148235025E-2</v>
      </c>
      <c r="D6193" s="9">
        <v>2.9990204797199018E-2</v>
      </c>
      <c r="E6193" s="9">
        <v>0.20731166077559904</v>
      </c>
      <c r="F6193" s="9">
        <v>0.42709102999285298</v>
      </c>
      <c r="G6193" s="9">
        <v>0.14099096441842426</v>
      </c>
      <c r="H6193" s="9">
        <v>5.4587703468113188E-2</v>
      </c>
      <c r="I6193" s="9">
        <v>0.13895041673394221</v>
      </c>
      <c r="J6193" s="9">
        <v>3.4424192551066463E-2</v>
      </c>
      <c r="K6193" s="9">
        <v>4.4696486313870486E-2</v>
      </c>
      <c r="L6193" s="9">
        <v>0.30897097473064755</v>
      </c>
      <c r="M6193" s="9">
        <v>0.21012863213578545</v>
      </c>
      <c r="N6193" s="9">
        <v>8.1355847933256453E-2</v>
      </c>
      <c r="O6193" s="9">
        <v>5.1304766393875642E-2</v>
      </c>
    </row>
    <row r="6194" spans="2:15" x14ac:dyDescent="0.25">
      <c r="B6194" s="3" t="s">
        <v>2013</v>
      </c>
      <c r="C6194" s="12">
        <v>0.12833751233331989</v>
      </c>
      <c r="D6194" s="12">
        <v>4.9444735054135595E-2</v>
      </c>
      <c r="E6194" s="12">
        <v>0.18709228287999108</v>
      </c>
      <c r="F6194" s="12">
        <v>0.32313929488379295</v>
      </c>
      <c r="G6194" s="12">
        <v>6.7992561386337164E-2</v>
      </c>
      <c r="H6194" s="12">
        <v>2.6836414512248066E-2</v>
      </c>
      <c r="I6194" s="12">
        <v>8.5586797121783978E-2</v>
      </c>
      <c r="J6194" s="12">
        <v>2.1872616599791294E-2</v>
      </c>
      <c r="K6194" s="12">
        <v>8.0238946338030429E-2</v>
      </c>
      <c r="L6194" s="12">
        <v>0.30361347127921545</v>
      </c>
      <c r="M6194" s="12">
        <v>0.11033837027320127</v>
      </c>
      <c r="N6194" s="12">
        <v>4.355014991173075E-2</v>
      </c>
      <c r="O6194" s="12">
        <v>3.5494895618338941E-2</v>
      </c>
    </row>
    <row r="6195" spans="2:15" x14ac:dyDescent="0.25">
      <c r="B6195" s="3" t="s">
        <v>2014</v>
      </c>
      <c r="C6195" s="9">
        <v>0.11546941210089513</v>
      </c>
      <c r="D6195" s="9">
        <v>5.2449399456231609E-2</v>
      </c>
      <c r="E6195" s="9">
        <v>0.19192439383585258</v>
      </c>
      <c r="F6195" s="9">
        <v>0.27561301559157425</v>
      </c>
      <c r="G6195" s="9">
        <v>3.7234801200661206E-4</v>
      </c>
      <c r="H6195" s="9">
        <v>4.8586957299545826E-2</v>
      </c>
      <c r="I6195" s="9">
        <v>0.15456011240721085</v>
      </c>
      <c r="J6195" s="9">
        <v>4.6736093396437445E-2</v>
      </c>
      <c r="K6195" s="9">
        <v>9.0450074596138755E-2</v>
      </c>
      <c r="L6195" s="9">
        <v>0.33097758828979418</v>
      </c>
      <c r="M6195" s="9">
        <v>6.4212185098185286E-4</v>
      </c>
      <c r="N6195" s="9">
        <v>8.3789213178897259E-2</v>
      </c>
      <c r="O6195" s="9">
        <v>8.0597360081643865E-2</v>
      </c>
    </row>
    <row r="6196" spans="2:15" x14ac:dyDescent="0.25">
      <c r="B6196" s="3" t="s">
        <v>2015</v>
      </c>
      <c r="C6196" s="12">
        <v>0.11576375516801997</v>
      </c>
      <c r="D6196" s="12">
        <v>5.3613503713886117E-2</v>
      </c>
      <c r="E6196" s="12">
        <v>0.23122346916512146</v>
      </c>
      <c r="F6196" s="12">
        <v>0.34374386879469226</v>
      </c>
      <c r="G6196" s="12">
        <v>5.5319065432253532E-3</v>
      </c>
      <c r="H6196" s="12">
        <v>3.4388426701404261E-2</v>
      </c>
      <c r="I6196" s="12">
        <v>0.12593926102406022</v>
      </c>
      <c r="J6196" s="12">
        <v>4.1191552456741186E-2</v>
      </c>
      <c r="K6196" s="12">
        <v>8.306895142678096E-2</v>
      </c>
      <c r="L6196" s="12">
        <v>0.35825845725942435</v>
      </c>
      <c r="M6196" s="12">
        <v>8.5711554758481218E-3</v>
      </c>
      <c r="N6196" s="12">
        <v>5.3281549412382355E-2</v>
      </c>
      <c r="O6196" s="12">
        <v>6.3822336411423319E-2</v>
      </c>
    </row>
    <row r="6197" spans="2:15" x14ac:dyDescent="0.25">
      <c r="B6197" s="3" t="s">
        <v>2016</v>
      </c>
      <c r="C6197" s="9">
        <v>9.4261039720773529E-2</v>
      </c>
      <c r="D6197" s="9">
        <v>4.2382529989424607E-2</v>
      </c>
      <c r="E6197" s="9">
        <v>0.16718217788657136</v>
      </c>
      <c r="F6197" s="9">
        <v>0.33953769167123121</v>
      </c>
      <c r="G6197" s="9">
        <v>0.11785357383016079</v>
      </c>
      <c r="H6197" s="9">
        <v>3.5246789549074696E-2</v>
      </c>
      <c r="I6197" s="9">
        <v>0.13310935536744053</v>
      </c>
      <c r="J6197" s="9">
        <v>4.3571198315682E-2</v>
      </c>
      <c r="K6197" s="9">
        <v>6.4277494341355421E-2</v>
      </c>
      <c r="L6197" s="9">
        <v>0.25354908014601646</v>
      </c>
      <c r="M6197" s="9">
        <v>0.17873714539615471</v>
      </c>
      <c r="N6197" s="9">
        <v>5.3455405242605995E-2</v>
      </c>
      <c r="O6197" s="9">
        <v>6.6080232913918749E-2</v>
      </c>
    </row>
    <row r="6198" spans="2:15" x14ac:dyDescent="0.25">
      <c r="B6198" s="3" t="s">
        <v>2017</v>
      </c>
      <c r="C6198" s="12">
        <v>0.10159044275956679</v>
      </c>
      <c r="D6198" s="12">
        <v>5.0007015502038128E-2</v>
      </c>
      <c r="E6198" s="12">
        <v>0.24164332087500009</v>
      </c>
      <c r="F6198" s="12">
        <v>0.41937308006637003</v>
      </c>
      <c r="G6198" s="12">
        <v>0.11958977889158466</v>
      </c>
      <c r="H6198" s="12">
        <v>4.5435344940453933E-2</v>
      </c>
      <c r="I6198" s="12">
        <v>0.12415154570714536</v>
      </c>
      <c r="J6198" s="12">
        <v>3.0550675448882385E-2</v>
      </c>
      <c r="K6198" s="12">
        <v>7.3288240777084929E-2</v>
      </c>
      <c r="L6198" s="12">
        <v>0.35414258788828562</v>
      </c>
      <c r="M6198" s="12">
        <v>0.17526589863231473</v>
      </c>
      <c r="N6198" s="12">
        <v>6.6588187004485003E-2</v>
      </c>
      <c r="O6198" s="12">
        <v>4.4773822947082591E-2</v>
      </c>
    </row>
    <row r="6199" spans="2:15" x14ac:dyDescent="0.25">
      <c r="B6199" s="3" t="s">
        <v>2018</v>
      </c>
      <c r="C6199" s="9">
        <v>0.15700826515724192</v>
      </c>
      <c r="D6199" s="9">
        <v>5.7237707324702791E-2</v>
      </c>
      <c r="E6199" s="9">
        <v>0.18325922876524861</v>
      </c>
      <c r="F6199" s="9">
        <v>0.2938189776757219</v>
      </c>
      <c r="G6199" s="9">
        <v>2.2487987631548058E-2</v>
      </c>
      <c r="H6199" s="9">
        <v>2.8704663069300126E-2</v>
      </c>
      <c r="I6199" s="9">
        <v>9.4284952254928958E-2</v>
      </c>
      <c r="J6199" s="9">
        <v>3.3632977270739862E-2</v>
      </c>
      <c r="K6199" s="9">
        <v>9.6292155443685842E-2</v>
      </c>
      <c r="L6199" s="9">
        <v>0.30830071586632918</v>
      </c>
      <c r="M6199" s="9">
        <v>3.7831997503823052E-2</v>
      </c>
      <c r="N6199" s="9">
        <v>4.8290436626813801E-2</v>
      </c>
      <c r="O6199" s="9">
        <v>5.6581439522304496E-2</v>
      </c>
    </row>
    <row r="6200" spans="2:15" x14ac:dyDescent="0.25">
      <c r="B6200" s="3" t="s">
        <v>2019</v>
      </c>
      <c r="C6200" s="12">
        <v>0.10519143347348432</v>
      </c>
      <c r="D6200" s="12">
        <v>4.1082108081391511E-2</v>
      </c>
      <c r="E6200" s="12">
        <v>0.18586996481201867</v>
      </c>
      <c r="F6200" s="12">
        <v>0.32689394904909014</v>
      </c>
      <c r="G6200" s="12">
        <v>4.6465347855020989E-2</v>
      </c>
      <c r="H6200" s="12">
        <v>2.8402606655819902E-2</v>
      </c>
      <c r="I6200" s="12">
        <v>0.14221584687369052</v>
      </c>
      <c r="J6200" s="12">
        <v>5.3823553062517723E-2</v>
      </c>
      <c r="K6200" s="12">
        <v>6.3808323391362554E-2</v>
      </c>
      <c r="L6200" s="12">
        <v>0.2886913884742584</v>
      </c>
      <c r="M6200" s="12">
        <v>7.2169518091704243E-2</v>
      </c>
      <c r="N6200" s="12">
        <v>4.41146473560136E-2</v>
      </c>
      <c r="O6200" s="12">
        <v>8.3598209543704741E-2</v>
      </c>
    </row>
    <row r="6201" spans="2:15" x14ac:dyDescent="0.25">
      <c r="B6201" s="3" t="s">
        <v>2020</v>
      </c>
      <c r="C6201" s="9">
        <v>0.1544396419780473</v>
      </c>
      <c r="D6201" s="9">
        <v>7.3971856510692269E-2</v>
      </c>
      <c r="E6201" s="9">
        <v>0.17869147455448611</v>
      </c>
      <c r="F6201" s="9">
        <v>0.31839369040727161</v>
      </c>
      <c r="G6201" s="9">
        <v>4.7354392022029665E-2</v>
      </c>
      <c r="H6201" s="9">
        <v>3.4917044703859854E-2</v>
      </c>
      <c r="I6201" s="9">
        <v>0.14765847455711653</v>
      </c>
      <c r="J6201" s="9">
        <v>4.9006004598208704E-2</v>
      </c>
      <c r="K6201" s="9">
        <v>0.11247666597228921</v>
      </c>
      <c r="L6201" s="9">
        <v>0.27170632512995796</v>
      </c>
      <c r="M6201" s="9">
        <v>7.2003926696267012E-2</v>
      </c>
      <c r="N6201" s="9">
        <v>5.3092526795347567E-2</v>
      </c>
      <c r="O6201" s="9">
        <v>7.4515258502839549E-2</v>
      </c>
    </row>
    <row r="6202" spans="2:15" x14ac:dyDescent="0.25">
      <c r="B6202" s="3" t="s">
        <v>2021</v>
      </c>
      <c r="C6202" s="12">
        <v>0.12608948692186894</v>
      </c>
      <c r="D6202" s="12">
        <v>5.7624775349668103E-2</v>
      </c>
      <c r="E6202" s="12">
        <v>0.19513147974350767</v>
      </c>
      <c r="F6202" s="12">
        <v>0.36706139147078676</v>
      </c>
      <c r="G6202" s="12">
        <v>0.10292956318654738</v>
      </c>
      <c r="H6202" s="12">
        <v>2.4449748853806796E-2</v>
      </c>
      <c r="I6202" s="12">
        <v>5.9878310125408354E-2</v>
      </c>
      <c r="J6202" s="12">
        <v>1.3839376572105485E-2</v>
      </c>
      <c r="K6202" s="12">
        <v>8.9476989920021233E-2</v>
      </c>
      <c r="L6202" s="12">
        <v>0.30299081150672502</v>
      </c>
      <c r="M6202" s="12">
        <v>0.15982409357484695</v>
      </c>
      <c r="N6202" s="12">
        <v>3.7964398446053496E-2</v>
      </c>
      <c r="O6202" s="12">
        <v>2.1489120790972292E-2</v>
      </c>
    </row>
    <row r="6203" spans="2:15" x14ac:dyDescent="0.25">
      <c r="B6203" s="3" t="s">
        <v>2022</v>
      </c>
      <c r="C6203" s="9">
        <v>0.14595956184501277</v>
      </c>
      <c r="D6203" s="9">
        <v>5.6161655764996744E-2</v>
      </c>
      <c r="E6203" s="9">
        <v>0.18778388115574837</v>
      </c>
      <c r="F6203" s="9">
        <v>0.31632500224231375</v>
      </c>
      <c r="G6203" s="9">
        <v>6.6120839057147163E-2</v>
      </c>
      <c r="H6203" s="9">
        <v>4.0262732650171641E-2</v>
      </c>
      <c r="I6203" s="9">
        <v>9.8931574841511147E-2</v>
      </c>
      <c r="J6203" s="9">
        <v>2.0965713095328731E-2</v>
      </c>
      <c r="K6203" s="9">
        <v>9.3685189561316842E-2</v>
      </c>
      <c r="L6203" s="9">
        <v>0.31324875064671448</v>
      </c>
      <c r="M6203" s="9">
        <v>0.11029844573925399</v>
      </c>
      <c r="N6203" s="9">
        <v>6.7163649098445868E-2</v>
      </c>
      <c r="O6203" s="9">
        <v>3.4973627092530379E-2</v>
      </c>
    </row>
    <row r="6204" spans="2:15" x14ac:dyDescent="0.25">
      <c r="B6204" s="3" t="s">
        <v>2023</v>
      </c>
      <c r="C6204" s="12">
        <v>0.18895867431512581</v>
      </c>
      <c r="D6204" s="12">
        <v>7.2498589588663689E-2</v>
      </c>
      <c r="E6204" s="12">
        <v>0.15431540725239334</v>
      </c>
      <c r="F6204" s="12">
        <v>0.25701181385135624</v>
      </c>
      <c r="G6204" s="12">
        <v>3.4648291043028377E-2</v>
      </c>
      <c r="H6204" s="12">
        <v>4.172608966865754E-2</v>
      </c>
      <c r="I6204" s="12">
        <v>0.14249135435430002</v>
      </c>
      <c r="J6204" s="12">
        <v>4.3487415730564159E-2</v>
      </c>
      <c r="K6204" s="12">
        <v>0.1145497474833905</v>
      </c>
      <c r="L6204" s="12">
        <v>0.24382254929166614</v>
      </c>
      <c r="M6204" s="12">
        <v>5.4745244179626507E-2</v>
      </c>
      <c r="N6204" s="12">
        <v>6.5928358911983787E-2</v>
      </c>
      <c r="O6204" s="12">
        <v>6.8711302094355248E-2</v>
      </c>
    </row>
    <row r="6205" spans="2:15" x14ac:dyDescent="0.25">
      <c r="B6205" s="3" t="s">
        <v>2024</v>
      </c>
      <c r="C6205" s="9">
        <v>9.7105571492105525E-2</v>
      </c>
      <c r="D6205" s="9">
        <v>4.1884699389738989E-2</v>
      </c>
      <c r="E6205" s="9">
        <v>0.13617192301026632</v>
      </c>
      <c r="F6205" s="9">
        <v>0.30884756019773041</v>
      </c>
      <c r="G6205" s="9">
        <v>6.7623504935748882E-2</v>
      </c>
      <c r="H6205" s="9">
        <v>3.0849061885423763E-2</v>
      </c>
      <c r="I6205" s="9">
        <v>0.12323023595346551</v>
      </c>
      <c r="J6205" s="9">
        <v>4.1341357367438061E-2</v>
      </c>
      <c r="K6205" s="9">
        <v>6.8717764373557089E-2</v>
      </c>
      <c r="L6205" s="9">
        <v>0.22340927011657249</v>
      </c>
      <c r="M6205" s="9">
        <v>0.11094590974734997</v>
      </c>
      <c r="N6205" s="9">
        <v>5.0612242577230092E-2</v>
      </c>
      <c r="O6205" s="9">
        <v>6.7826335054337147E-2</v>
      </c>
    </row>
    <row r="6206" spans="2:15" x14ac:dyDescent="0.25">
      <c r="B6206" s="3" t="s">
        <v>2025</v>
      </c>
      <c r="C6206" s="12">
        <v>0.11026671532916614</v>
      </c>
      <c r="D6206" s="12">
        <v>5.3944814624316433E-2</v>
      </c>
      <c r="E6206" s="12">
        <v>0.17481128311821573</v>
      </c>
      <c r="F6206" s="12">
        <v>0.31332195599246127</v>
      </c>
      <c r="G6206" s="12">
        <v>6.6872834369684067E-2</v>
      </c>
      <c r="H6206" s="12">
        <v>4.0977253149307287E-2</v>
      </c>
      <c r="I6206" s="12">
        <v>0.16539101542946819</v>
      </c>
      <c r="J6206" s="12">
        <v>5.8393814631421952E-2</v>
      </c>
      <c r="K6206" s="12">
        <v>8.588502716321586E-2</v>
      </c>
      <c r="L6206" s="12">
        <v>0.27831538403835643</v>
      </c>
      <c r="M6206" s="12">
        <v>0.10646760464967171</v>
      </c>
      <c r="N6206" s="12">
        <v>6.5239495664442176E-2</v>
      </c>
      <c r="O6206" s="12">
        <v>9.2968237831756492E-2</v>
      </c>
    </row>
    <row r="6207" spans="2:15" ht="9.9499999999999993" customHeight="1" x14ac:dyDescent="0.25"/>
    <row r="6209" spans="2:21" x14ac:dyDescent="0.25">
      <c r="B6209" s="18" t="s">
        <v>2054</v>
      </c>
      <c r="C6209" s="14"/>
      <c r="D6209" s="14"/>
      <c r="E6209" s="14"/>
      <c r="F6209" s="14"/>
      <c r="G6209" s="14"/>
      <c r="H6209" s="14"/>
      <c r="I6209" s="14"/>
      <c r="J6209" s="14"/>
      <c r="K6209" s="14"/>
      <c r="L6209" s="14"/>
      <c r="M6209" s="14"/>
      <c r="N6209" s="14"/>
      <c r="O6209" s="14"/>
      <c r="P6209" s="14"/>
      <c r="Q6209" s="14"/>
      <c r="R6209" s="14"/>
      <c r="S6209" s="14"/>
      <c r="T6209" s="14"/>
      <c r="U6209" s="14"/>
    </row>
    <row r="6210" spans="2:21" ht="5.0999999999999996" customHeight="1" x14ac:dyDescent="0.25"/>
    <row r="6212" spans="2:21" x14ac:dyDescent="0.25">
      <c r="B6212" s="1" t="s">
        <v>4</v>
      </c>
    </row>
    <row r="6213" spans="2:21" ht="5.0999999999999996" customHeight="1" x14ac:dyDescent="0.25"/>
    <row r="6214" spans="2:21" x14ac:dyDescent="0.25">
      <c r="B6214" s="4" t="s">
        <v>5</v>
      </c>
      <c r="C6214" s="3" t="s">
        <v>6</v>
      </c>
      <c r="D6214" s="3" t="s">
        <v>7</v>
      </c>
      <c r="E6214" s="3" t="s">
        <v>8</v>
      </c>
      <c r="F6214" s="3" t="s">
        <v>9</v>
      </c>
      <c r="G6214" s="3" t="s">
        <v>10</v>
      </c>
    </row>
    <row r="6215" spans="2:21" x14ac:dyDescent="0.25">
      <c r="B6215" s="3" t="s">
        <v>2027</v>
      </c>
      <c r="C6215" s="9">
        <v>0.12973583467204697</v>
      </c>
      <c r="D6215" s="9">
        <v>0.13367289615352085</v>
      </c>
      <c r="E6215" s="9">
        <v>4.7522627641301496E-2</v>
      </c>
      <c r="F6215" s="9">
        <v>2.7299802454377482</v>
      </c>
      <c r="G6215" s="8">
        <v>6.389342604563808E-3</v>
      </c>
    </row>
    <row r="6216" spans="2:21" x14ac:dyDescent="0.25">
      <c r="B6216" s="3" t="s">
        <v>11</v>
      </c>
      <c r="C6216" s="12">
        <v>0.21007415754036232</v>
      </c>
      <c r="D6216" s="12">
        <v>0.21508740857100703</v>
      </c>
      <c r="E6216" s="12">
        <v>7.3573051737527539E-2</v>
      </c>
      <c r="F6216" s="12">
        <v>2.8553139033814117</v>
      </c>
      <c r="G6216" s="11">
        <v>4.343771843025479E-3</v>
      </c>
    </row>
    <row r="6217" spans="2:21" x14ac:dyDescent="0.25">
      <c r="B6217" s="3" t="s">
        <v>12</v>
      </c>
      <c r="C6217" s="9">
        <v>0.42973029270241436</v>
      </c>
      <c r="D6217" s="9">
        <v>0.43450097956174571</v>
      </c>
      <c r="E6217" s="9">
        <v>5.5723501265860405E-2</v>
      </c>
      <c r="F6217" s="9">
        <v>7.7118322241121122</v>
      </c>
      <c r="G6217" s="8">
        <v>5.6843418860808015E-14</v>
      </c>
    </row>
    <row r="6218" spans="2:21" x14ac:dyDescent="0.25">
      <c r="B6218" s="3" t="s">
        <v>2028</v>
      </c>
      <c r="C6218" s="12">
        <v>5.5751418207610787E-2</v>
      </c>
      <c r="D6218" s="12">
        <v>5.8676063146102603E-2</v>
      </c>
      <c r="E6218" s="12">
        <v>2.3709942204544761E-2</v>
      </c>
      <c r="F6218" s="12">
        <v>2.3513940998525196</v>
      </c>
      <c r="G6218" s="11">
        <v>1.8799769597023896E-2</v>
      </c>
    </row>
    <row r="6219" spans="2:21" x14ac:dyDescent="0.25">
      <c r="B6219" s="3" t="s">
        <v>2029</v>
      </c>
      <c r="C6219" s="9">
        <v>9.0275229209033012E-2</v>
      </c>
      <c r="D6219" s="9">
        <v>9.4216825234882423E-2</v>
      </c>
      <c r="E6219" s="9">
        <v>3.6370286683508522E-2</v>
      </c>
      <c r="F6219" s="9">
        <v>2.4821148646586488</v>
      </c>
      <c r="G6219" s="8">
        <v>1.3142050374824521E-2</v>
      </c>
    </row>
    <row r="6220" spans="2:21" x14ac:dyDescent="0.25">
      <c r="B6220" s="3" t="s">
        <v>2030</v>
      </c>
      <c r="C6220" s="12">
        <v>0.17081680574168998</v>
      </c>
      <c r="D6220" s="12">
        <v>0.1700437681647966</v>
      </c>
      <c r="E6220" s="12">
        <v>3.9014685201785852E-2</v>
      </c>
      <c r="F6220" s="12">
        <v>4.3782694864309972</v>
      </c>
      <c r="G6220" s="11">
        <v>1.2580314034948969E-5</v>
      </c>
    </row>
    <row r="6221" spans="2:21" x14ac:dyDescent="0.25">
      <c r="B6221" s="3" t="s">
        <v>13</v>
      </c>
      <c r="C6221" s="9">
        <v>0.55368258527186509</v>
      </c>
      <c r="D6221" s="9">
        <v>0.55286501836063306</v>
      </c>
      <c r="E6221" s="9">
        <v>6.6529218406919458E-2</v>
      </c>
      <c r="F6221" s="9">
        <v>8.3223972643917108</v>
      </c>
      <c r="G6221" s="8">
        <v>5.6843418860808015E-14</v>
      </c>
    </row>
    <row r="6222" spans="2:21" x14ac:dyDescent="0.25">
      <c r="B6222" s="3" t="s">
        <v>2031</v>
      </c>
      <c r="C6222" s="12">
        <v>0.27659433224930641</v>
      </c>
      <c r="D6222" s="12">
        <v>0.27303384819743365</v>
      </c>
      <c r="E6222" s="12">
        <v>5.429041497032891E-2</v>
      </c>
      <c r="F6222" s="12">
        <v>5.0947175924234918</v>
      </c>
      <c r="G6222" s="11">
        <v>3.8214631103983265E-7</v>
      </c>
    </row>
    <row r="6223" spans="2:21" x14ac:dyDescent="0.25">
      <c r="B6223" s="3" t="s">
        <v>2032</v>
      </c>
      <c r="C6223" s="9">
        <v>3.6680449570861529E-2</v>
      </c>
      <c r="D6223" s="9">
        <v>3.7547543040980028E-2</v>
      </c>
      <c r="E6223" s="9">
        <v>1.0699231166150543E-2</v>
      </c>
      <c r="F6223" s="9">
        <v>3.4283257367976581</v>
      </c>
      <c r="G6223" s="8">
        <v>6.1962102660118035E-4</v>
      </c>
    </row>
    <row r="6224" spans="2:21" x14ac:dyDescent="0.25">
      <c r="B6224" s="3" t="s">
        <v>14</v>
      </c>
      <c r="C6224" s="12">
        <v>0.3158106407811781</v>
      </c>
      <c r="D6224" s="12">
        <v>0.32084773263815686</v>
      </c>
      <c r="E6224" s="12">
        <v>5.7982709445775694E-2</v>
      </c>
      <c r="F6224" s="12">
        <v>5.4466347606007979</v>
      </c>
      <c r="G6224" s="11">
        <v>5.7670547448651632E-8</v>
      </c>
    </row>
    <row r="6225" spans="2:7" x14ac:dyDescent="0.25">
      <c r="B6225" s="3" t="s">
        <v>2033</v>
      </c>
      <c r="C6225" s="9">
        <v>5.9394650377662707E-2</v>
      </c>
      <c r="D6225" s="9">
        <v>6.0523791190358008E-2</v>
      </c>
      <c r="E6225" s="9">
        <v>1.6603202635018768E-2</v>
      </c>
      <c r="F6225" s="9">
        <v>3.5773008186017101</v>
      </c>
      <c r="G6225" s="8">
        <v>3.5541513938142089E-4</v>
      </c>
    </row>
    <row r="6226" spans="2:7" x14ac:dyDescent="0.25">
      <c r="B6226" s="3" t="s">
        <v>2034</v>
      </c>
      <c r="C6226" s="12">
        <v>0.30851034561221891</v>
      </c>
      <c r="D6226" s="12">
        <v>0.30743033286072652</v>
      </c>
      <c r="E6226" s="12">
        <v>5.9513689385283029E-2</v>
      </c>
      <c r="F6226" s="12">
        <v>5.1838551566676951</v>
      </c>
      <c r="G6226" s="11">
        <v>2.3929368353492464E-7</v>
      </c>
    </row>
    <row r="6227" spans="2:7" x14ac:dyDescent="0.25">
      <c r="B6227" s="3" t="s">
        <v>15</v>
      </c>
      <c r="C6227" s="9">
        <v>0.49955396757421067</v>
      </c>
      <c r="D6227" s="9">
        <v>0.49400338073221994</v>
      </c>
      <c r="E6227" s="9">
        <v>7.9054429668513615E-2</v>
      </c>
      <c r="F6227" s="9">
        <v>6.3191141808107529</v>
      </c>
      <c r="G6227" s="8">
        <v>3.2360958357458003E-10</v>
      </c>
    </row>
    <row r="6228" spans="2:7" x14ac:dyDescent="0.25">
      <c r="B6228" s="3" t="s">
        <v>2035</v>
      </c>
      <c r="C6228" s="12">
        <v>3.1738729170520417E-2</v>
      </c>
      <c r="D6228" s="12">
        <v>3.3571501420348836E-2</v>
      </c>
      <c r="E6228" s="12">
        <v>1.3270852239144917E-2</v>
      </c>
      <c r="F6228" s="12">
        <v>2.3916119777824791</v>
      </c>
      <c r="G6228" s="11">
        <v>1.6866457383628131E-2</v>
      </c>
    </row>
    <row r="6229" spans="2:7" x14ac:dyDescent="0.25">
      <c r="B6229" s="3" t="s">
        <v>16</v>
      </c>
      <c r="C6229" s="9">
        <v>0.27326350996757692</v>
      </c>
      <c r="D6229" s="9">
        <v>0.27705475986752603</v>
      </c>
      <c r="E6229" s="9">
        <v>5.77723019800266E-2</v>
      </c>
      <c r="F6229" s="9">
        <v>4.7300090285834777</v>
      </c>
      <c r="G6229" s="8">
        <v>2.4022224920372537E-6</v>
      </c>
    </row>
    <row r="6230" spans="2:7" x14ac:dyDescent="0.25">
      <c r="B6230" s="3" t="s">
        <v>2036</v>
      </c>
      <c r="C6230" s="12">
        <v>5.1392792197724101E-2</v>
      </c>
      <c r="D6230" s="12">
        <v>5.415339602030296E-2</v>
      </c>
      <c r="E6230" s="12">
        <v>2.0894418219860888E-2</v>
      </c>
      <c r="F6230" s="12">
        <v>2.4596421712700964</v>
      </c>
      <c r="G6230" s="11">
        <v>1.399163915976942E-2</v>
      </c>
    </row>
    <row r="6231" spans="2:7" x14ac:dyDescent="0.25">
      <c r="B6231" s="3" t="s">
        <v>2037</v>
      </c>
      <c r="C6231" s="9">
        <v>0.11614697174271918</v>
      </c>
      <c r="D6231" s="9">
        <v>0.11836233423120679</v>
      </c>
      <c r="E6231" s="9">
        <v>3.0999992845803081E-2</v>
      </c>
      <c r="F6231" s="9">
        <v>3.7466773724898998</v>
      </c>
      <c r="G6231" s="8">
        <v>1.8426948082606032E-4</v>
      </c>
    </row>
    <row r="6232" spans="2:7" x14ac:dyDescent="0.25">
      <c r="B6232" s="3" t="s">
        <v>17</v>
      </c>
      <c r="C6232" s="12">
        <v>0.18807045332844449</v>
      </c>
      <c r="D6232" s="12">
        <v>0.19080996351386292</v>
      </c>
      <c r="E6232" s="12">
        <v>4.7576057713545956E-2</v>
      </c>
      <c r="F6232" s="12">
        <v>3.9530482845134238</v>
      </c>
      <c r="G6232" s="11">
        <v>7.9845161906177964E-5</v>
      </c>
    </row>
    <row r="6233" spans="2:7" x14ac:dyDescent="0.25">
      <c r="B6233" s="3" t="s">
        <v>2038</v>
      </c>
      <c r="C6233" s="9">
        <v>6.2651779059026719E-2</v>
      </c>
      <c r="D6233" s="9">
        <v>6.4220500209015652E-2</v>
      </c>
      <c r="E6233" s="9">
        <v>2.500994119688105E-2</v>
      </c>
      <c r="F6233" s="9">
        <v>2.5050750246002145</v>
      </c>
      <c r="G6233" s="8">
        <v>1.2321498833728128E-2</v>
      </c>
    </row>
    <row r="6234" spans="2:7" x14ac:dyDescent="0.25">
      <c r="B6234" s="3" t="s">
        <v>18</v>
      </c>
      <c r="C6234" s="12">
        <v>0.20307837305973742</v>
      </c>
      <c r="D6234" s="12">
        <v>0.20849870077877383</v>
      </c>
      <c r="E6234" s="12">
        <v>6.881972887622545E-2</v>
      </c>
      <c r="F6234" s="12">
        <v>2.9508743550120715</v>
      </c>
      <c r="G6234" s="11">
        <v>3.2056029236287031E-3</v>
      </c>
    </row>
    <row r="6235" spans="2:7" x14ac:dyDescent="0.25">
      <c r="B6235" s="3" t="s">
        <v>2039</v>
      </c>
      <c r="C6235" s="9">
        <v>0.10144860699050752</v>
      </c>
      <c r="D6235" s="9">
        <v>0.10331321718948809</v>
      </c>
      <c r="E6235" s="9">
        <v>3.8719837132383202E-2</v>
      </c>
      <c r="F6235" s="9">
        <v>2.6200680194922961</v>
      </c>
      <c r="G6235" s="8">
        <v>8.8577330512293884E-3</v>
      </c>
    </row>
    <row r="6236" spans="2:7" x14ac:dyDescent="0.25">
      <c r="B6236" s="3" t="s">
        <v>19</v>
      </c>
      <c r="C6236" s="12">
        <v>0.61757160514672227</v>
      </c>
      <c r="D6236" s="12">
        <v>0.62065178437883484</v>
      </c>
      <c r="E6236" s="12">
        <v>5.1321353279941993E-2</v>
      </c>
      <c r="F6236" s="12">
        <v>12.033424017057024</v>
      </c>
      <c r="G6236" s="11">
        <v>5.6843418860808015E-14</v>
      </c>
    </row>
    <row r="6237" spans="2:7" ht="9.9499999999999993" customHeight="1" x14ac:dyDescent="0.25"/>
    <row r="6239" spans="2:7" x14ac:dyDescent="0.25">
      <c r="B6239" s="1" t="s">
        <v>20</v>
      </c>
    </row>
    <row r="6240" spans="2:7" ht="5.0999999999999996" customHeight="1" x14ac:dyDescent="0.25"/>
    <row r="6241" spans="2:6" x14ac:dyDescent="0.25">
      <c r="B6241" s="4" t="s">
        <v>5</v>
      </c>
      <c r="C6241" s="3" t="s">
        <v>6</v>
      </c>
      <c r="D6241" s="3" t="s">
        <v>7</v>
      </c>
      <c r="E6241" s="3" t="s">
        <v>21</v>
      </c>
      <c r="F6241" s="3" t="s">
        <v>22</v>
      </c>
    </row>
    <row r="6242" spans="2:6" x14ac:dyDescent="0.25">
      <c r="B6242" s="3" t="s">
        <v>2027</v>
      </c>
      <c r="C6242" s="9">
        <v>0.12973583467204697</v>
      </c>
      <c r="D6242" s="9">
        <v>0.13367289615352085</v>
      </c>
      <c r="E6242" s="9">
        <v>4.3973359349024979E-2</v>
      </c>
      <c r="F6242" s="9">
        <v>0.23095867708918871</v>
      </c>
    </row>
    <row r="6243" spans="2:6" x14ac:dyDescent="0.25">
      <c r="B6243" s="3" t="s">
        <v>11</v>
      </c>
      <c r="C6243" s="12">
        <v>0.21007415754036232</v>
      </c>
      <c r="D6243" s="12">
        <v>0.21508740857100703</v>
      </c>
      <c r="E6243" s="12">
        <v>7.3774428035194059E-2</v>
      </c>
      <c r="F6243" s="12">
        <v>0.36357086689012352</v>
      </c>
    </row>
    <row r="6244" spans="2:6" x14ac:dyDescent="0.25">
      <c r="B6244" s="3" t="s">
        <v>12</v>
      </c>
      <c r="C6244" s="9">
        <v>0.42973029270241436</v>
      </c>
      <c r="D6244" s="9">
        <v>0.43450097956174571</v>
      </c>
      <c r="E6244" s="9">
        <v>0.31702444063324581</v>
      </c>
      <c r="F6244" s="9">
        <v>0.53903082143248149</v>
      </c>
    </row>
    <row r="6245" spans="2:6" x14ac:dyDescent="0.25">
      <c r="B6245" s="3" t="s">
        <v>2028</v>
      </c>
      <c r="C6245" s="12">
        <v>5.5751418207610787E-2</v>
      </c>
      <c r="D6245" s="12">
        <v>5.8676063146102603E-2</v>
      </c>
      <c r="E6245" s="12">
        <v>1.7671709370497939E-2</v>
      </c>
      <c r="F6245" s="12">
        <v>0.10954345643227853</v>
      </c>
    </row>
    <row r="6246" spans="2:6" x14ac:dyDescent="0.25">
      <c r="B6246" s="3" t="s">
        <v>2029</v>
      </c>
      <c r="C6246" s="9">
        <v>9.0275229209033012E-2</v>
      </c>
      <c r="D6246" s="9">
        <v>9.4216825234882423E-2</v>
      </c>
      <c r="E6246" s="9">
        <v>2.8139678078312396E-2</v>
      </c>
      <c r="F6246" s="9">
        <v>0.17016455938302369</v>
      </c>
    </row>
    <row r="6247" spans="2:6" x14ac:dyDescent="0.25">
      <c r="B6247" s="3" t="s">
        <v>2030</v>
      </c>
      <c r="C6247" s="12">
        <v>0.17081680574168998</v>
      </c>
      <c r="D6247" s="12">
        <v>0.1700437681647966</v>
      </c>
      <c r="E6247" s="12">
        <v>9.7770575604321203E-2</v>
      </c>
      <c r="F6247" s="12">
        <v>0.24779814580746168</v>
      </c>
    </row>
    <row r="6248" spans="2:6" x14ac:dyDescent="0.25">
      <c r="B6248" s="3" t="s">
        <v>13</v>
      </c>
      <c r="C6248" s="9">
        <v>0.55368258527186509</v>
      </c>
      <c r="D6248" s="9">
        <v>0.55286501836063306</v>
      </c>
      <c r="E6248" s="9">
        <v>0.41930653891413233</v>
      </c>
      <c r="F6248" s="9">
        <v>0.67818126961459868</v>
      </c>
    </row>
    <row r="6249" spans="2:6" x14ac:dyDescent="0.25">
      <c r="B6249" s="3" t="s">
        <v>2031</v>
      </c>
      <c r="C6249" s="12">
        <v>0.27659433224930641</v>
      </c>
      <c r="D6249" s="12">
        <v>0.27303384819743365</v>
      </c>
      <c r="E6249" s="12">
        <v>0.1704310182266642</v>
      </c>
      <c r="F6249" s="12">
        <v>0.37700686520890347</v>
      </c>
    </row>
    <row r="6250" spans="2:6" x14ac:dyDescent="0.25">
      <c r="B6250" s="3" t="s">
        <v>2032</v>
      </c>
      <c r="C6250" s="9">
        <v>3.6680449570861529E-2</v>
      </c>
      <c r="D6250" s="9">
        <v>3.7547543040980028E-2</v>
      </c>
      <c r="E6250" s="9">
        <v>1.8719352837924048E-2</v>
      </c>
      <c r="F6250" s="9">
        <v>5.9446085484559923E-2</v>
      </c>
    </row>
    <row r="6251" spans="2:6" x14ac:dyDescent="0.25">
      <c r="B6251" s="3" t="s">
        <v>14</v>
      </c>
      <c r="C6251" s="12">
        <v>0.3158106407811781</v>
      </c>
      <c r="D6251" s="12">
        <v>0.32084773263815686</v>
      </c>
      <c r="E6251" s="12">
        <v>0.20337545158411369</v>
      </c>
      <c r="F6251" s="12">
        <v>0.43389905347462104</v>
      </c>
    </row>
    <row r="6252" spans="2:6" x14ac:dyDescent="0.25">
      <c r="B6252" s="3" t="s">
        <v>2033</v>
      </c>
      <c r="C6252" s="9">
        <v>5.9394650377662707E-2</v>
      </c>
      <c r="D6252" s="9">
        <v>6.0523791190358008E-2</v>
      </c>
      <c r="E6252" s="9">
        <v>3.0650611711596998E-2</v>
      </c>
      <c r="F6252" s="9">
        <v>9.4772728904634854E-2</v>
      </c>
    </row>
    <row r="6253" spans="2:6" x14ac:dyDescent="0.25">
      <c r="B6253" s="3" t="s">
        <v>2034</v>
      </c>
      <c r="C6253" s="12">
        <v>0.30851034561221891</v>
      </c>
      <c r="D6253" s="12">
        <v>0.30743033286072652</v>
      </c>
      <c r="E6253" s="12">
        <v>0.19410019948279703</v>
      </c>
      <c r="F6253" s="12">
        <v>0.42584306348152412</v>
      </c>
    </row>
    <row r="6254" spans="2:6" x14ac:dyDescent="0.25">
      <c r="B6254" s="3" t="s">
        <v>15</v>
      </c>
      <c r="C6254" s="9">
        <v>0.49955396757421067</v>
      </c>
      <c r="D6254" s="9">
        <v>0.49400338073221994</v>
      </c>
      <c r="E6254" s="9">
        <v>0.33425395722541024</v>
      </c>
      <c r="F6254" s="9">
        <v>0.64069329694879118</v>
      </c>
    </row>
    <row r="6255" spans="2:6" x14ac:dyDescent="0.25">
      <c r="B6255" s="3" t="s">
        <v>2035</v>
      </c>
      <c r="C6255" s="12">
        <v>3.1738729170520417E-2</v>
      </c>
      <c r="D6255" s="12">
        <v>3.3571501420348836E-2</v>
      </c>
      <c r="E6255" s="12">
        <v>1.1329907527344611E-2</v>
      </c>
      <c r="F6255" s="12">
        <v>6.2492850761143956E-2</v>
      </c>
    </row>
    <row r="6256" spans="2:6" x14ac:dyDescent="0.25">
      <c r="B6256" s="3" t="s">
        <v>16</v>
      </c>
      <c r="C6256" s="9">
        <v>0.27326350996757692</v>
      </c>
      <c r="D6256" s="9">
        <v>0.27705475986752603</v>
      </c>
      <c r="E6256" s="9">
        <v>0.16191412948497821</v>
      </c>
      <c r="F6256" s="9">
        <v>0.3852839268267107</v>
      </c>
    </row>
    <row r="6257" spans="2:7" x14ac:dyDescent="0.25">
      <c r="B6257" s="3" t="s">
        <v>2036</v>
      </c>
      <c r="C6257" s="12">
        <v>5.1392792197724101E-2</v>
      </c>
      <c r="D6257" s="12">
        <v>5.415339602030296E-2</v>
      </c>
      <c r="E6257" s="12">
        <v>1.8188834108397448E-2</v>
      </c>
      <c r="F6257" s="12">
        <v>9.8898790421595661E-2</v>
      </c>
    </row>
    <row r="6258" spans="2:7" x14ac:dyDescent="0.25">
      <c r="B6258" s="3" t="s">
        <v>2037</v>
      </c>
      <c r="C6258" s="9">
        <v>0.11614697174271918</v>
      </c>
      <c r="D6258" s="9">
        <v>0.11836233423120679</v>
      </c>
      <c r="E6258" s="9">
        <v>5.8190805597886933E-2</v>
      </c>
      <c r="F6258" s="9">
        <v>0.18030406452503653</v>
      </c>
    </row>
    <row r="6259" spans="2:7" x14ac:dyDescent="0.25">
      <c r="B6259" s="3" t="s">
        <v>17</v>
      </c>
      <c r="C6259" s="12">
        <v>0.18807045332844449</v>
      </c>
      <c r="D6259" s="12">
        <v>0.19080996351386292</v>
      </c>
      <c r="E6259" s="12">
        <v>9.3365898790760751E-2</v>
      </c>
      <c r="F6259" s="12">
        <v>0.2820152392832595</v>
      </c>
    </row>
    <row r="6260" spans="2:7" x14ac:dyDescent="0.25">
      <c r="B6260" s="3" t="s">
        <v>2038</v>
      </c>
      <c r="C6260" s="9">
        <v>6.2651779059026719E-2</v>
      </c>
      <c r="D6260" s="9">
        <v>6.4220500209015652E-2</v>
      </c>
      <c r="E6260" s="9">
        <v>2.0872906527603093E-2</v>
      </c>
      <c r="F6260" s="9">
        <v>0.11925128188687145</v>
      </c>
    </row>
    <row r="6261" spans="2:7" x14ac:dyDescent="0.25">
      <c r="B6261" s="3" t="s">
        <v>18</v>
      </c>
      <c r="C6261" s="12">
        <v>0.20307837305973742</v>
      </c>
      <c r="D6261" s="12">
        <v>0.20849870077877383</v>
      </c>
      <c r="E6261" s="12">
        <v>7.731543669804164E-2</v>
      </c>
      <c r="F6261" s="12">
        <v>0.34173529386741247</v>
      </c>
    </row>
    <row r="6262" spans="2:7" x14ac:dyDescent="0.25">
      <c r="B6262" s="3" t="s">
        <v>2039</v>
      </c>
      <c r="C6262" s="9">
        <v>0.10144860699050752</v>
      </c>
      <c r="D6262" s="9">
        <v>0.10331321718948809</v>
      </c>
      <c r="E6262" s="9">
        <v>3.4566319049194355E-2</v>
      </c>
      <c r="F6262" s="9">
        <v>0.18828387109501174</v>
      </c>
    </row>
    <row r="6263" spans="2:7" x14ac:dyDescent="0.25">
      <c r="B6263" s="3" t="s">
        <v>19</v>
      </c>
      <c r="C6263" s="12">
        <v>0.61757160514672227</v>
      </c>
      <c r="D6263" s="12">
        <v>0.62065178437883484</v>
      </c>
      <c r="E6263" s="12">
        <v>0.51782410524816935</v>
      </c>
      <c r="F6263" s="12">
        <v>0.71768828915345795</v>
      </c>
    </row>
    <row r="6264" spans="2:7" ht="9.9499999999999993" customHeight="1" x14ac:dyDescent="0.25"/>
    <row r="6266" spans="2:7" x14ac:dyDescent="0.25">
      <c r="B6266" s="1" t="s">
        <v>23</v>
      </c>
    </row>
    <row r="6267" spans="2:7" ht="5.0999999999999996" customHeight="1" x14ac:dyDescent="0.25"/>
    <row r="6268" spans="2:7" x14ac:dyDescent="0.25">
      <c r="B6268" s="4" t="s">
        <v>5</v>
      </c>
      <c r="C6268" s="3" t="s">
        <v>6</v>
      </c>
      <c r="D6268" s="3" t="s">
        <v>7</v>
      </c>
      <c r="E6268" s="3" t="s">
        <v>24</v>
      </c>
      <c r="F6268" s="3" t="s">
        <v>21</v>
      </c>
      <c r="G6268" s="3" t="s">
        <v>22</v>
      </c>
    </row>
    <row r="6269" spans="2:7" x14ac:dyDescent="0.25">
      <c r="B6269" s="3" t="s">
        <v>2027</v>
      </c>
      <c r="C6269" s="9">
        <v>0.12973583467204697</v>
      </c>
      <c r="D6269" s="9">
        <v>0.13367289615352085</v>
      </c>
      <c r="E6269" s="9">
        <v>3.9370614814738802E-3</v>
      </c>
      <c r="F6269" s="9">
        <v>4.0378862101960226E-2</v>
      </c>
      <c r="G6269" s="9">
        <v>0.22466341191978648</v>
      </c>
    </row>
    <row r="6270" spans="2:7" x14ac:dyDescent="0.25">
      <c r="B6270" s="3" t="s">
        <v>11</v>
      </c>
      <c r="C6270" s="12">
        <v>0.21007415754036232</v>
      </c>
      <c r="D6270" s="12">
        <v>0.21508740857100703</v>
      </c>
      <c r="E6270" s="12">
        <v>5.0132510306447053E-3</v>
      </c>
      <c r="F6270" s="12">
        <v>6.5413260863541586E-2</v>
      </c>
      <c r="G6270" s="12">
        <v>0.35421032285562631</v>
      </c>
    </row>
    <row r="6271" spans="2:7" x14ac:dyDescent="0.25">
      <c r="B6271" s="3" t="s">
        <v>12</v>
      </c>
      <c r="C6271" s="9">
        <v>0.42973029270241436</v>
      </c>
      <c r="D6271" s="9">
        <v>0.43450097956174571</v>
      </c>
      <c r="E6271" s="9">
        <v>4.7706868593313523E-3</v>
      </c>
      <c r="F6271" s="9">
        <v>0.30598486059117253</v>
      </c>
      <c r="G6271" s="9">
        <v>0.52969164842060268</v>
      </c>
    </row>
    <row r="6272" spans="2:7" x14ac:dyDescent="0.25">
      <c r="B6272" s="3" t="s">
        <v>2028</v>
      </c>
      <c r="C6272" s="12">
        <v>5.5751418207610787E-2</v>
      </c>
      <c r="D6272" s="12">
        <v>5.8676063146102603E-2</v>
      </c>
      <c r="E6272" s="12">
        <v>2.9246449384918161E-3</v>
      </c>
      <c r="F6272" s="12">
        <v>1.56033558380118E-2</v>
      </c>
      <c r="G6272" s="12">
        <v>0.10562726987842867</v>
      </c>
    </row>
    <row r="6273" spans="2:7" x14ac:dyDescent="0.25">
      <c r="B6273" s="3" t="s">
        <v>2029</v>
      </c>
      <c r="C6273" s="9">
        <v>9.0275229209033012E-2</v>
      </c>
      <c r="D6273" s="9">
        <v>9.4216825234882423E-2</v>
      </c>
      <c r="E6273" s="9">
        <v>3.9415960258494115E-3</v>
      </c>
      <c r="F6273" s="9">
        <v>2.5692562612035681E-2</v>
      </c>
      <c r="G6273" s="9">
        <v>0.16417489366935989</v>
      </c>
    </row>
    <row r="6274" spans="2:7" x14ac:dyDescent="0.25">
      <c r="B6274" s="3" t="s">
        <v>2030</v>
      </c>
      <c r="C6274" s="12">
        <v>0.17081680574168998</v>
      </c>
      <c r="D6274" s="12">
        <v>0.1700437681647966</v>
      </c>
      <c r="E6274" s="12">
        <v>-7.730375768933706E-4</v>
      </c>
      <c r="F6274" s="12">
        <v>0.10049122565320766</v>
      </c>
      <c r="G6274" s="12">
        <v>0.25139502557593385</v>
      </c>
    </row>
    <row r="6275" spans="2:7" x14ac:dyDescent="0.25">
      <c r="B6275" s="3" t="s">
        <v>13</v>
      </c>
      <c r="C6275" s="9">
        <v>0.55368258527186509</v>
      </c>
      <c r="D6275" s="9">
        <v>0.55286501836063306</v>
      </c>
      <c r="E6275" s="9">
        <v>-8.1756691123202607E-4</v>
      </c>
      <c r="F6275" s="9">
        <v>0.41523958603697869</v>
      </c>
      <c r="G6275" s="9">
        <v>0.67266208987490095</v>
      </c>
    </row>
    <row r="6276" spans="2:7" x14ac:dyDescent="0.25">
      <c r="B6276" s="3" t="s">
        <v>2031</v>
      </c>
      <c r="C6276" s="12">
        <v>0.27659433224930641</v>
      </c>
      <c r="D6276" s="12">
        <v>0.27303384819743365</v>
      </c>
      <c r="E6276" s="12">
        <v>-3.5604840518727587E-3</v>
      </c>
      <c r="F6276" s="12">
        <v>0.17684228092218626</v>
      </c>
      <c r="G6276" s="12">
        <v>0.38791538108991119</v>
      </c>
    </row>
    <row r="6277" spans="2:7" x14ac:dyDescent="0.25">
      <c r="B6277" s="3" t="s">
        <v>2032</v>
      </c>
      <c r="C6277" s="9">
        <v>3.6680449570861529E-2</v>
      </c>
      <c r="D6277" s="9">
        <v>3.7547543040980028E-2</v>
      </c>
      <c r="E6277" s="9">
        <v>8.6709347011849902E-4</v>
      </c>
      <c r="F6277" s="9">
        <v>1.7860212882644767E-2</v>
      </c>
      <c r="G6277" s="9">
        <v>5.842687887489028E-2</v>
      </c>
    </row>
    <row r="6278" spans="2:7" x14ac:dyDescent="0.25">
      <c r="B6278" s="3" t="s">
        <v>14</v>
      </c>
      <c r="C6278" s="12">
        <v>0.3158106407811781</v>
      </c>
      <c r="D6278" s="12">
        <v>0.32084773263815686</v>
      </c>
      <c r="E6278" s="12">
        <v>5.0370918569787593E-3</v>
      </c>
      <c r="F6278" s="12">
        <v>0.19326728671219248</v>
      </c>
      <c r="G6278" s="12">
        <v>0.41801567942391521</v>
      </c>
    </row>
    <row r="6279" spans="2:7" x14ac:dyDescent="0.25">
      <c r="B6279" s="3" t="s">
        <v>2033</v>
      </c>
      <c r="C6279" s="9">
        <v>5.9394650377662707E-2</v>
      </c>
      <c r="D6279" s="9">
        <v>6.0523791190358008E-2</v>
      </c>
      <c r="E6279" s="9">
        <v>1.1291408126953006E-3</v>
      </c>
      <c r="F6279" s="9">
        <v>3.0217593806756683E-2</v>
      </c>
      <c r="G6279" s="9">
        <v>9.4030520484751509E-2</v>
      </c>
    </row>
    <row r="6280" spans="2:7" x14ac:dyDescent="0.25">
      <c r="B6280" s="3" t="s">
        <v>2034</v>
      </c>
      <c r="C6280" s="12">
        <v>0.30851034561221891</v>
      </c>
      <c r="D6280" s="12">
        <v>0.30743033286072652</v>
      </c>
      <c r="E6280" s="12">
        <v>-1.0800127514923874E-3</v>
      </c>
      <c r="F6280" s="12">
        <v>0.19735393918097668</v>
      </c>
      <c r="G6280" s="12">
        <v>0.42841322874974491</v>
      </c>
    </row>
    <row r="6281" spans="2:7" x14ac:dyDescent="0.25">
      <c r="B6281" s="3" t="s">
        <v>15</v>
      </c>
      <c r="C6281" s="9">
        <v>0.49955396757421067</v>
      </c>
      <c r="D6281" s="9">
        <v>0.49400338073221994</v>
      </c>
      <c r="E6281" s="9">
        <v>-5.5505868419907234E-3</v>
      </c>
      <c r="F6281" s="9">
        <v>0.3476704273297519</v>
      </c>
      <c r="G6281" s="9">
        <v>0.64885009399921834</v>
      </c>
    </row>
    <row r="6282" spans="2:7" x14ac:dyDescent="0.25">
      <c r="B6282" s="3" t="s">
        <v>2035</v>
      </c>
      <c r="C6282" s="12">
        <v>3.1738729170520417E-2</v>
      </c>
      <c r="D6282" s="12">
        <v>3.3571501420348836E-2</v>
      </c>
      <c r="E6282" s="12">
        <v>1.8327722498284182E-3</v>
      </c>
      <c r="F6282" s="12">
        <v>1.0924443901278497E-2</v>
      </c>
      <c r="G6282" s="12">
        <v>6.1391967497441018E-2</v>
      </c>
    </row>
    <row r="6283" spans="2:7" x14ac:dyDescent="0.25">
      <c r="B6283" s="3" t="s">
        <v>16</v>
      </c>
      <c r="C6283" s="9">
        <v>0.27326350996757692</v>
      </c>
      <c r="D6283" s="9">
        <v>0.27705475986752603</v>
      </c>
      <c r="E6283" s="9">
        <v>3.7912498999491118E-3</v>
      </c>
      <c r="F6283" s="9">
        <v>0.15642499914362143</v>
      </c>
      <c r="G6283" s="9">
        <v>0.37949779455097743</v>
      </c>
    </row>
    <row r="6284" spans="2:7" x14ac:dyDescent="0.25">
      <c r="B6284" s="3" t="s">
        <v>2036</v>
      </c>
      <c r="C6284" s="12">
        <v>5.1392792197724101E-2</v>
      </c>
      <c r="D6284" s="12">
        <v>5.415339602030296E-2</v>
      </c>
      <c r="E6284" s="12">
        <v>2.7606038225788596E-3</v>
      </c>
      <c r="F6284" s="12">
        <v>1.788108332904146E-2</v>
      </c>
      <c r="G6284" s="12">
        <v>9.7069950486187884E-2</v>
      </c>
    </row>
    <row r="6285" spans="2:7" x14ac:dyDescent="0.25">
      <c r="B6285" s="3" t="s">
        <v>2037</v>
      </c>
      <c r="C6285" s="9">
        <v>0.11614697174271918</v>
      </c>
      <c r="D6285" s="9">
        <v>0.11836233423120679</v>
      </c>
      <c r="E6285" s="9">
        <v>2.21536248848761E-3</v>
      </c>
      <c r="F6285" s="9">
        <v>5.5489478083483867E-2</v>
      </c>
      <c r="G6285" s="9">
        <v>0.17492218953129648</v>
      </c>
    </row>
    <row r="6286" spans="2:7" x14ac:dyDescent="0.25">
      <c r="B6286" s="3" t="s">
        <v>17</v>
      </c>
      <c r="C6286" s="12">
        <v>0.18807045332844449</v>
      </c>
      <c r="D6286" s="12">
        <v>0.19080996351386292</v>
      </c>
      <c r="E6286" s="12">
        <v>2.7395101854184312E-3</v>
      </c>
      <c r="F6286" s="12">
        <v>8.7830032842689018E-2</v>
      </c>
      <c r="G6286" s="12">
        <v>0.27342321858785623</v>
      </c>
    </row>
    <row r="6287" spans="2:7" x14ac:dyDescent="0.25">
      <c r="B6287" s="3" t="s">
        <v>2038</v>
      </c>
      <c r="C6287" s="9">
        <v>6.2651779059026719E-2</v>
      </c>
      <c r="D6287" s="9">
        <v>6.4220500209015652E-2</v>
      </c>
      <c r="E6287" s="9">
        <v>1.5687211499889331E-3</v>
      </c>
      <c r="F6287" s="9">
        <v>2.1586095605026241E-2</v>
      </c>
      <c r="G6287" s="9">
        <v>0.12000227155456306</v>
      </c>
    </row>
    <row r="6288" spans="2:7" x14ac:dyDescent="0.25">
      <c r="B6288" s="3" t="s">
        <v>18</v>
      </c>
      <c r="C6288" s="12">
        <v>0.20307837305973742</v>
      </c>
      <c r="D6288" s="12">
        <v>0.20849870077877383</v>
      </c>
      <c r="E6288" s="12">
        <v>5.4203277190364163E-3</v>
      </c>
      <c r="F6288" s="12">
        <v>7.1731090408862483E-2</v>
      </c>
      <c r="G6288" s="12">
        <v>0.33347046400790931</v>
      </c>
    </row>
    <row r="6289" spans="2:24" x14ac:dyDescent="0.25">
      <c r="B6289" s="3" t="s">
        <v>2039</v>
      </c>
      <c r="C6289" s="9">
        <v>0.10144860699050752</v>
      </c>
      <c r="D6289" s="9">
        <v>0.10331321718948809</v>
      </c>
      <c r="E6289" s="9">
        <v>1.8646101989805708E-3</v>
      </c>
      <c r="F6289" s="9">
        <v>3.4439344138836966E-2</v>
      </c>
      <c r="G6289" s="9">
        <v>0.18696888030205674</v>
      </c>
    </row>
    <row r="6290" spans="2:24" x14ac:dyDescent="0.25">
      <c r="B6290" s="3" t="s">
        <v>19</v>
      </c>
      <c r="C6290" s="12">
        <v>0.61757160514672227</v>
      </c>
      <c r="D6290" s="12">
        <v>0.62065178437883484</v>
      </c>
      <c r="E6290" s="12">
        <v>3.0801792321125676E-3</v>
      </c>
      <c r="F6290" s="12">
        <v>0.51027359877282319</v>
      </c>
      <c r="G6290" s="12">
        <v>0.70889460819183803</v>
      </c>
    </row>
    <row r="6291" spans="2:24" ht="9.9499999999999993" customHeight="1" x14ac:dyDescent="0.25"/>
    <row r="6293" spans="2:24" x14ac:dyDescent="0.25">
      <c r="B6293" s="1" t="s">
        <v>25</v>
      </c>
    </row>
    <row r="6294" spans="2:24" ht="5.0999999999999996" customHeight="1" x14ac:dyDescent="0.25"/>
    <row r="6295" spans="2:24" x14ac:dyDescent="0.25">
      <c r="B6295" s="4" t="s">
        <v>5</v>
      </c>
      <c r="C6295" s="3" t="s">
        <v>2027</v>
      </c>
      <c r="D6295" s="3" t="s">
        <v>11</v>
      </c>
      <c r="E6295" s="3" t="s">
        <v>12</v>
      </c>
      <c r="F6295" s="3" t="s">
        <v>2028</v>
      </c>
      <c r="G6295" s="3" t="s">
        <v>2029</v>
      </c>
      <c r="H6295" s="3" t="s">
        <v>2030</v>
      </c>
      <c r="I6295" s="3" t="s">
        <v>13</v>
      </c>
      <c r="J6295" s="3" t="s">
        <v>2031</v>
      </c>
      <c r="K6295" s="3" t="s">
        <v>2032</v>
      </c>
      <c r="L6295" s="3" t="s">
        <v>14</v>
      </c>
      <c r="M6295" s="3" t="s">
        <v>2033</v>
      </c>
      <c r="N6295" s="3" t="s">
        <v>2034</v>
      </c>
      <c r="O6295" s="3" t="s">
        <v>15</v>
      </c>
      <c r="P6295" s="3" t="s">
        <v>2035</v>
      </c>
      <c r="Q6295" s="3" t="s">
        <v>16</v>
      </c>
      <c r="R6295" s="3" t="s">
        <v>2036</v>
      </c>
      <c r="S6295" s="3" t="s">
        <v>2037</v>
      </c>
      <c r="T6295" s="3" t="s">
        <v>17</v>
      </c>
      <c r="U6295" s="3" t="s">
        <v>2038</v>
      </c>
      <c r="V6295" s="3" t="s">
        <v>18</v>
      </c>
      <c r="W6295" s="3" t="s">
        <v>2039</v>
      </c>
      <c r="X6295" s="3" t="s">
        <v>19</v>
      </c>
    </row>
    <row r="6296" spans="2:24" x14ac:dyDescent="0.25">
      <c r="B6296" s="3" t="s">
        <v>26</v>
      </c>
      <c r="C6296" s="9">
        <v>0.21618575324171385</v>
      </c>
      <c r="D6296" s="9">
        <v>0.31788993116138314</v>
      </c>
      <c r="E6296" s="9">
        <v>0.39543794930796483</v>
      </c>
      <c r="F6296" s="9">
        <v>8.5488050931501039E-2</v>
      </c>
      <c r="G6296" s="9">
        <v>0.12570574248410746</v>
      </c>
      <c r="H6296" s="9">
        <v>0.19292208325279667</v>
      </c>
      <c r="I6296" s="9">
        <v>0.60436911912065916</v>
      </c>
      <c r="J6296" s="9">
        <v>0.28368191171308271</v>
      </c>
      <c r="K6296" s="9">
        <v>2.5865124835767091E-2</v>
      </c>
      <c r="L6296" s="9">
        <v>0.31190276283559482</v>
      </c>
      <c r="M6296" s="9">
        <v>3.8033323797842494E-2</v>
      </c>
      <c r="N6296" s="9">
        <v>0.31921234416062344</v>
      </c>
      <c r="O6296" s="9">
        <v>0.46938518653274725</v>
      </c>
      <c r="P6296" s="9">
        <v>2.1501184680434143E-2</v>
      </c>
      <c r="Q6296" s="9">
        <v>0.25927881456779694</v>
      </c>
      <c r="R6296" s="9">
        <v>3.1616376266521501E-2</v>
      </c>
      <c r="S6296" s="9">
        <v>8.2926885932718394E-2</v>
      </c>
      <c r="T6296" s="9">
        <v>0.1219396822653027</v>
      </c>
      <c r="U6296" s="9">
        <v>5.4947591646112258E-2</v>
      </c>
      <c r="V6296" s="9">
        <v>0.17213492100563427</v>
      </c>
      <c r="W6296" s="9">
        <v>8.0797582005029359E-2</v>
      </c>
      <c r="X6296" s="9">
        <v>0.6800648024676279</v>
      </c>
    </row>
    <row r="6297" spans="2:24" x14ac:dyDescent="0.25">
      <c r="B6297" s="3" t="s">
        <v>27</v>
      </c>
      <c r="C6297" s="12">
        <v>0.19833362285555955</v>
      </c>
      <c r="D6297" s="12">
        <v>0.31666058692115134</v>
      </c>
      <c r="E6297" s="12">
        <v>0.45864863586285176</v>
      </c>
      <c r="F6297" s="12">
        <v>9.0965445568439704E-2</v>
      </c>
      <c r="G6297" s="12">
        <v>0.14523594622291605</v>
      </c>
      <c r="H6297" s="12">
        <v>0.18103461117659717</v>
      </c>
      <c r="I6297" s="12">
        <v>0.60947420422066012</v>
      </c>
      <c r="J6297" s="12">
        <v>0.28904088677880341</v>
      </c>
      <c r="K6297" s="12">
        <v>4.9569292263723433E-2</v>
      </c>
      <c r="L6297" s="12">
        <v>0.45602132031459391</v>
      </c>
      <c r="M6297" s="12">
        <v>7.9142613115720392E-2</v>
      </c>
      <c r="N6297" s="12">
        <v>0.29703408269442294</v>
      </c>
      <c r="O6297" s="12">
        <v>0.47424630079037133</v>
      </c>
      <c r="P6297" s="12">
        <v>2.3403522685874527E-2</v>
      </c>
      <c r="Q6297" s="12">
        <v>0.21530477494905795</v>
      </c>
      <c r="R6297" s="12">
        <v>3.7366197032203147E-2</v>
      </c>
      <c r="S6297" s="12">
        <v>0.10869950604398766</v>
      </c>
      <c r="T6297" s="12">
        <v>0.17355024774087874</v>
      </c>
      <c r="U6297" s="12">
        <v>6.3747043862928385E-2</v>
      </c>
      <c r="V6297" s="12">
        <v>0.21461188320435556</v>
      </c>
      <c r="W6297" s="12">
        <v>0.10177889171532085</v>
      </c>
      <c r="X6297" s="12">
        <v>0.62632872876265067</v>
      </c>
    </row>
    <row r="6298" spans="2:24" x14ac:dyDescent="0.25">
      <c r="B6298" s="3" t="s">
        <v>28</v>
      </c>
      <c r="C6298" s="9">
        <v>0.20528685011345235</v>
      </c>
      <c r="D6298" s="9">
        <v>0.28075360277083283</v>
      </c>
      <c r="E6298" s="9">
        <v>0.45584168430093031</v>
      </c>
      <c r="F6298" s="9">
        <v>9.3578303520548731E-2</v>
      </c>
      <c r="G6298" s="9">
        <v>0.12797919516061076</v>
      </c>
      <c r="H6298" s="9">
        <v>0.24178265299377658</v>
      </c>
      <c r="I6298" s="9">
        <v>0.58834184200273254</v>
      </c>
      <c r="J6298" s="9">
        <v>0.33066585062792891</v>
      </c>
      <c r="K6298" s="9">
        <v>2.7897483522826914E-2</v>
      </c>
      <c r="L6298" s="9">
        <v>0.30609116626863719</v>
      </c>
      <c r="M6298" s="9">
        <v>3.8153047810636921E-2</v>
      </c>
      <c r="N6298" s="9">
        <v>0.41095607303866316</v>
      </c>
      <c r="O6298" s="9">
        <v>0.56203014475790614</v>
      </c>
      <c r="P6298" s="9">
        <v>2.1150579305701273E-2</v>
      </c>
      <c r="Q6298" s="9">
        <v>0.23206413874721343</v>
      </c>
      <c r="R6298" s="9">
        <v>2.8925872930897156E-2</v>
      </c>
      <c r="S6298" s="9">
        <v>9.1141093233455248E-2</v>
      </c>
      <c r="T6298" s="9">
        <v>0.1246460271158311</v>
      </c>
      <c r="U6298" s="9">
        <v>8.1480382822097144E-2</v>
      </c>
      <c r="V6298" s="9">
        <v>0.19827029740580421</v>
      </c>
      <c r="W6298" s="9">
        <v>0.11143388395217724</v>
      </c>
      <c r="X6298" s="9">
        <v>0.73119934379263951</v>
      </c>
    </row>
    <row r="6299" spans="2:24" x14ac:dyDescent="0.25">
      <c r="B6299" s="3" t="s">
        <v>29</v>
      </c>
      <c r="C6299" s="12">
        <v>5.0695437305391604E-2</v>
      </c>
      <c r="D6299" s="12">
        <v>9.0891627655307852E-2</v>
      </c>
      <c r="E6299" s="12">
        <v>0.49862125543267499</v>
      </c>
      <c r="F6299" s="12">
        <v>2.5277822593922826E-2</v>
      </c>
      <c r="G6299" s="12">
        <v>4.5320497489808841E-2</v>
      </c>
      <c r="H6299" s="12">
        <v>0.19040795556080484</v>
      </c>
      <c r="I6299" s="12">
        <v>0.63912634698432036</v>
      </c>
      <c r="J6299" s="12">
        <v>0.34138159012587277</v>
      </c>
      <c r="K6299" s="12">
        <v>6.0675994555190418E-2</v>
      </c>
      <c r="L6299" s="12">
        <v>0.39759984646232382</v>
      </c>
      <c r="M6299" s="12">
        <v>0.10878572506443937</v>
      </c>
      <c r="N6299" s="12">
        <v>0.29791911483423184</v>
      </c>
      <c r="O6299" s="12">
        <v>0.53413787702018778</v>
      </c>
      <c r="P6299" s="12">
        <v>4.4832822073004486E-2</v>
      </c>
      <c r="Q6299" s="12">
        <v>0.29378213415991572</v>
      </c>
      <c r="R6299" s="12">
        <v>8.038057046531899E-2</v>
      </c>
      <c r="S6299" s="12">
        <v>0.15260567903901345</v>
      </c>
      <c r="T6299" s="12">
        <v>0.27360605400723614</v>
      </c>
      <c r="U6299" s="12">
        <v>1.8211629252118552E-2</v>
      </c>
      <c r="V6299" s="12">
        <v>6.1129442003920655E-2</v>
      </c>
      <c r="W6299" s="12">
        <v>3.265155037540287E-2</v>
      </c>
      <c r="X6299" s="12">
        <v>0.55775695312274576</v>
      </c>
    </row>
    <row r="6300" spans="2:24" x14ac:dyDescent="0.25">
      <c r="B6300" s="3" t="s">
        <v>30</v>
      </c>
      <c r="C6300" s="9">
        <v>0.14127888123375432</v>
      </c>
      <c r="D6300" s="9">
        <v>0.23243925398210222</v>
      </c>
      <c r="E6300" s="9">
        <v>0.39758233907214779</v>
      </c>
      <c r="F6300" s="9">
        <v>5.6169988062412211E-2</v>
      </c>
      <c r="G6300" s="9">
        <v>9.2413742290389247E-2</v>
      </c>
      <c r="H6300" s="9">
        <v>0.16535697037496616</v>
      </c>
      <c r="I6300" s="9">
        <v>0.56889667695074031</v>
      </c>
      <c r="J6300" s="9">
        <v>0.27205375990417119</v>
      </c>
      <c r="K6300" s="9">
        <v>1.8366552866854957E-2</v>
      </c>
      <c r="L6300" s="9">
        <v>0.14231718769213661</v>
      </c>
      <c r="M6300" s="9">
        <v>3.0217593806756683E-2</v>
      </c>
      <c r="N6300" s="9">
        <v>0.29066257033047166</v>
      </c>
      <c r="O6300" s="9">
        <v>0.47821295311895062</v>
      </c>
      <c r="P6300" s="9">
        <v>4.8847036917401034E-2</v>
      </c>
      <c r="Q6300" s="9">
        <v>0.37850177829090331</v>
      </c>
      <c r="R6300" s="9">
        <v>8.0365647867292264E-2</v>
      </c>
      <c r="S6300" s="9">
        <v>0.12905365237110961</v>
      </c>
      <c r="T6300" s="9">
        <v>0.21232568108445191</v>
      </c>
      <c r="U6300" s="9">
        <v>4.0366531221694528E-2</v>
      </c>
      <c r="V6300" s="9">
        <v>0.13887763799721237</v>
      </c>
      <c r="W6300" s="9">
        <v>6.6413085388831519E-2</v>
      </c>
      <c r="X6300" s="9">
        <v>0.60780990651704969</v>
      </c>
    </row>
    <row r="6301" spans="2:24" x14ac:dyDescent="0.25">
      <c r="B6301" s="3" t="s">
        <v>31</v>
      </c>
      <c r="C6301" s="12">
        <v>0.13452417177239032</v>
      </c>
      <c r="D6301" s="12">
        <v>0.18761844537477093</v>
      </c>
      <c r="E6301" s="12">
        <v>0.43765064856637825</v>
      </c>
      <c r="F6301" s="12">
        <v>5.8874591024041488E-2</v>
      </c>
      <c r="G6301" s="12">
        <v>8.2111334301284103E-2</v>
      </c>
      <c r="H6301" s="12">
        <v>0.19368129346224491</v>
      </c>
      <c r="I6301" s="12">
        <v>0.54412328752837003</v>
      </c>
      <c r="J6301" s="12">
        <v>0.27012382011943525</v>
      </c>
      <c r="K6301" s="12">
        <v>4.3675846771738948E-2</v>
      </c>
      <c r="L6301" s="12">
        <v>0.29492117207286167</v>
      </c>
      <c r="M6301" s="12">
        <v>6.0913918768479521E-2</v>
      </c>
      <c r="N6301" s="12">
        <v>0.35595111972145937</v>
      </c>
      <c r="O6301" s="12">
        <v>0.49643863130072574</v>
      </c>
      <c r="P6301" s="12">
        <v>4.5319577142787511E-2</v>
      </c>
      <c r="Q6301" s="12">
        <v>0.30602046203362504</v>
      </c>
      <c r="R6301" s="12">
        <v>6.3206399984072639E-2</v>
      </c>
      <c r="S6301" s="12">
        <v>0.14809329036895535</v>
      </c>
      <c r="T6301" s="12">
        <v>0.20654305128500727</v>
      </c>
      <c r="U6301" s="12">
        <v>6.2702311004496664E-2</v>
      </c>
      <c r="V6301" s="12">
        <v>0.17615427380468079</v>
      </c>
      <c r="W6301" s="12">
        <v>8.7449786585369019E-2</v>
      </c>
      <c r="X6301" s="12">
        <v>0.71700930845938982</v>
      </c>
    </row>
    <row r="6302" spans="2:24" x14ac:dyDescent="0.25">
      <c r="B6302" s="3" t="s">
        <v>32</v>
      </c>
      <c r="C6302" s="9">
        <v>6.8617220714226462E-2</v>
      </c>
      <c r="D6302" s="9">
        <v>0.12527319879627569</v>
      </c>
      <c r="E6302" s="9">
        <v>0.50179589381242462</v>
      </c>
      <c r="F6302" s="9">
        <v>3.4431839599219687E-2</v>
      </c>
      <c r="G6302" s="9">
        <v>6.2861576760718713E-2</v>
      </c>
      <c r="H6302" s="9">
        <v>0.21224385502419005</v>
      </c>
      <c r="I6302" s="9">
        <v>0.6536970475689361</v>
      </c>
      <c r="J6302" s="9">
        <v>0.38748970545553835</v>
      </c>
      <c r="K6302" s="9">
        <v>2.652537534147343E-2</v>
      </c>
      <c r="L6302" s="9">
        <v>0.36072546789253263</v>
      </c>
      <c r="M6302" s="9">
        <v>4.8426890272011365E-2</v>
      </c>
      <c r="N6302" s="9">
        <v>0.32468229099934509</v>
      </c>
      <c r="O6302" s="9">
        <v>0.59276649159819761</v>
      </c>
      <c r="P6302" s="9">
        <v>1.894448919870774E-2</v>
      </c>
      <c r="Q6302" s="9">
        <v>0.2576310284855437</v>
      </c>
      <c r="R6302" s="9">
        <v>3.4586605764281082E-2</v>
      </c>
      <c r="S6302" s="9">
        <v>7.3533414472902903E-2</v>
      </c>
      <c r="T6302" s="9">
        <v>0.13424860339065028</v>
      </c>
      <c r="U6302" s="9">
        <v>3.7975473969637893E-2</v>
      </c>
      <c r="V6302" s="9">
        <v>0.11696195025836653</v>
      </c>
      <c r="W6302" s="9">
        <v>6.9331124905134836E-2</v>
      </c>
      <c r="X6302" s="9">
        <v>0.54774062906954701</v>
      </c>
    </row>
    <row r="6303" spans="2:24" x14ac:dyDescent="0.25">
      <c r="B6303" s="3" t="s">
        <v>33</v>
      </c>
      <c r="C6303" s="12">
        <v>0.11423095107867179</v>
      </c>
      <c r="D6303" s="12">
        <v>0.18593014698085472</v>
      </c>
      <c r="E6303" s="12">
        <v>0.51862440734991633</v>
      </c>
      <c r="F6303" s="12">
        <v>5.9242959304193439E-2</v>
      </c>
      <c r="G6303" s="12">
        <v>9.6427912286428608E-2</v>
      </c>
      <c r="H6303" s="12">
        <v>0.19679946798773196</v>
      </c>
      <c r="I6303" s="12">
        <v>0.51494273088216058</v>
      </c>
      <c r="J6303" s="12">
        <v>0.32032433997255721</v>
      </c>
      <c r="K6303" s="12">
        <v>2.243770207835126E-2</v>
      </c>
      <c r="L6303" s="12">
        <v>0.42270726352826277</v>
      </c>
      <c r="M6303" s="12">
        <v>3.6521146028691429E-2</v>
      </c>
      <c r="N6303" s="12">
        <v>0.38217738825168018</v>
      </c>
      <c r="O6303" s="12">
        <v>0.62205818387571377</v>
      </c>
      <c r="P6303" s="12">
        <v>7.380355457515057E-3</v>
      </c>
      <c r="Q6303" s="12">
        <v>0.13903963286517215</v>
      </c>
      <c r="R6303" s="12">
        <v>1.2012773788792683E-2</v>
      </c>
      <c r="S6303" s="12">
        <v>5.3080947535814098E-2</v>
      </c>
      <c r="T6303" s="12">
        <v>8.6398198421895764E-2</v>
      </c>
      <c r="U6303" s="12">
        <v>8.1290765403177936E-2</v>
      </c>
      <c r="V6303" s="12">
        <v>0.21270427791412</v>
      </c>
      <c r="W6303" s="12">
        <v>0.13231443682185259</v>
      </c>
      <c r="X6303" s="12">
        <v>0.61437562941546098</v>
      </c>
    </row>
    <row r="6304" spans="2:24" x14ac:dyDescent="0.25">
      <c r="B6304" s="3" t="s">
        <v>34</v>
      </c>
      <c r="C6304" s="9">
        <v>4.2452942059637309E-2</v>
      </c>
      <c r="D6304" s="9">
        <v>7.4917478159848616E-2</v>
      </c>
      <c r="E6304" s="9">
        <v>0.43083293920172699</v>
      </c>
      <c r="F6304" s="9">
        <v>1.829012580531416E-2</v>
      </c>
      <c r="G6304" s="9">
        <v>3.2276917313188769E-2</v>
      </c>
      <c r="H6304" s="9">
        <v>0.16253010950267904</v>
      </c>
      <c r="I6304" s="9">
        <v>0.53924543571637062</v>
      </c>
      <c r="J6304" s="9">
        <v>0.28681983717122828</v>
      </c>
      <c r="K6304" s="9">
        <v>3.651703710226413E-2</v>
      </c>
      <c r="L6304" s="9">
        <v>0.29431982792359929</v>
      </c>
      <c r="M6304" s="9">
        <v>6.4442278834953085E-2</v>
      </c>
      <c r="N6304" s="9">
        <v>0.30140284689987762</v>
      </c>
      <c r="O6304" s="9">
        <v>0.53189107996843243</v>
      </c>
      <c r="P6304" s="9">
        <v>3.3390194598774306E-2</v>
      </c>
      <c r="Q6304" s="9">
        <v>0.26911811878728326</v>
      </c>
      <c r="R6304" s="9">
        <v>5.8924283058938147E-2</v>
      </c>
      <c r="S6304" s="9">
        <v>0.12407263676351214</v>
      </c>
      <c r="T6304" s="9">
        <v>0.21895323631298555</v>
      </c>
      <c r="U6304" s="9">
        <v>6.8184439277380396E-2</v>
      </c>
      <c r="V6304" s="9">
        <v>0.22622360730398292</v>
      </c>
      <c r="W6304" s="9">
        <v>0.12032631880327004</v>
      </c>
      <c r="X6304" s="9">
        <v>0.56666272146877472</v>
      </c>
    </row>
    <row r="6305" spans="2:24" x14ac:dyDescent="0.25">
      <c r="B6305" s="3" t="s">
        <v>35</v>
      </c>
      <c r="C6305" s="12">
        <v>8.3986996617377879E-2</v>
      </c>
      <c r="D6305" s="12">
        <v>0.13140598933597089</v>
      </c>
      <c r="E6305" s="12">
        <v>0.49822911724564539</v>
      </c>
      <c r="F6305" s="12">
        <v>4.1844767184789182E-2</v>
      </c>
      <c r="G6305" s="12">
        <v>6.5470290067651468E-2</v>
      </c>
      <c r="H6305" s="12">
        <v>0.20398260641614227</v>
      </c>
      <c r="I6305" s="12">
        <v>0.56351926379610007</v>
      </c>
      <c r="J6305" s="12">
        <v>0.31915102674235846</v>
      </c>
      <c r="K6305" s="12">
        <v>5.3716110724044655E-2</v>
      </c>
      <c r="L6305" s="12">
        <v>0.34689674986643337</v>
      </c>
      <c r="M6305" s="12">
        <v>8.4044184900798499E-2</v>
      </c>
      <c r="N6305" s="12">
        <v>0.36197982841266263</v>
      </c>
      <c r="O6305" s="12">
        <v>0.56635335692417055</v>
      </c>
      <c r="P6305" s="12">
        <v>3.9695735423541975E-2</v>
      </c>
      <c r="Q6305" s="12">
        <v>0.25635366031481172</v>
      </c>
      <c r="R6305" s="12">
        <v>6.210791665182816E-2</v>
      </c>
      <c r="S6305" s="12">
        <v>0.15484754684132129</v>
      </c>
      <c r="T6305" s="12">
        <v>0.24227435089304891</v>
      </c>
      <c r="U6305" s="12">
        <v>5.3250793671523758E-2</v>
      </c>
      <c r="V6305" s="12">
        <v>0.14710983732170022</v>
      </c>
      <c r="W6305" s="12">
        <v>8.3316150203713552E-2</v>
      </c>
      <c r="X6305" s="12">
        <v>0.63914131343469438</v>
      </c>
    </row>
    <row r="6306" spans="2:24" x14ac:dyDescent="0.25">
      <c r="B6306" s="3" t="s">
        <v>36</v>
      </c>
      <c r="C6306" s="9">
        <v>0.17553844125710288</v>
      </c>
      <c r="D6306" s="9">
        <v>0.27496419454718513</v>
      </c>
      <c r="E6306" s="9">
        <v>0.41897082413203107</v>
      </c>
      <c r="F6306" s="9">
        <v>7.3545485400340518E-2</v>
      </c>
      <c r="G6306" s="9">
        <v>0.11520197519623428</v>
      </c>
      <c r="H6306" s="9">
        <v>0.16022482564155102</v>
      </c>
      <c r="I6306" s="9">
        <v>0.57355323130017577</v>
      </c>
      <c r="J6306" s="9">
        <v>0.25097687898723775</v>
      </c>
      <c r="K6306" s="9">
        <v>3.2057797776622064E-2</v>
      </c>
      <c r="L6306" s="9">
        <v>0.26923222381282502</v>
      </c>
      <c r="M6306" s="9">
        <v>5.0215476914796602E-2</v>
      </c>
      <c r="N6306" s="9">
        <v>0.27935476063545267</v>
      </c>
      <c r="O6306" s="9">
        <v>0.43758253862209706</v>
      </c>
      <c r="P6306" s="9">
        <v>2.4015815409162641E-2</v>
      </c>
      <c r="Q6306" s="9">
        <v>0.20169293706139516</v>
      </c>
      <c r="R6306" s="9">
        <v>3.7618479992667035E-2</v>
      </c>
      <c r="S6306" s="9">
        <v>0.11907117700334864</v>
      </c>
      <c r="T6306" s="9">
        <v>0.18651362085731343</v>
      </c>
      <c r="U6306" s="9">
        <v>6.1333503606164366E-2</v>
      </c>
      <c r="V6306" s="9">
        <v>0.21955417357716789</v>
      </c>
      <c r="W6306" s="9">
        <v>9.6073072638973675E-2</v>
      </c>
      <c r="X6306" s="9">
        <v>0.63840472591779462</v>
      </c>
    </row>
    <row r="6307" spans="2:24" x14ac:dyDescent="0.25">
      <c r="B6307" s="3" t="s">
        <v>37</v>
      </c>
      <c r="C6307" s="12">
        <v>9.7189217433579916E-2</v>
      </c>
      <c r="D6307" s="12">
        <v>0.16625309281045214</v>
      </c>
      <c r="E6307" s="12">
        <v>0.431578167369147</v>
      </c>
      <c r="F6307" s="12">
        <v>4.1944744348025975E-2</v>
      </c>
      <c r="G6307" s="12">
        <v>7.1751205114587643E-2</v>
      </c>
      <c r="H6307" s="12">
        <v>0.19112277845233269</v>
      </c>
      <c r="I6307" s="12">
        <v>0.57503137403676741</v>
      </c>
      <c r="J6307" s="12">
        <v>0.32693701897478838</v>
      </c>
      <c r="K6307" s="12">
        <v>3.2331444859989497E-2</v>
      </c>
      <c r="L6307" s="12">
        <v>0.34008390030819857</v>
      </c>
      <c r="M6307" s="12">
        <v>5.5306574586602847E-2</v>
      </c>
      <c r="N6307" s="12">
        <v>0.33236930554003535</v>
      </c>
      <c r="O6307" s="12">
        <v>0.56855509757609168</v>
      </c>
      <c r="P6307" s="12">
        <v>1.8398686658537441E-2</v>
      </c>
      <c r="Q6307" s="12">
        <v>0.19352977098549201</v>
      </c>
      <c r="R6307" s="12">
        <v>3.1473023874512555E-2</v>
      </c>
      <c r="S6307" s="12">
        <v>9.5069025116123876E-2</v>
      </c>
      <c r="T6307" s="12">
        <v>0.16262626527301546</v>
      </c>
      <c r="U6307" s="12">
        <v>8.1812830504367079E-2</v>
      </c>
      <c r="V6307" s="12">
        <v>0.24615037893296787</v>
      </c>
      <c r="W6307" s="12">
        <v>0.13995005271262548</v>
      </c>
      <c r="X6307" s="12">
        <v>0.58458592132410392</v>
      </c>
    </row>
    <row r="6308" spans="2:24" x14ac:dyDescent="0.25">
      <c r="B6308" s="3" t="s">
        <v>38</v>
      </c>
      <c r="C6308" s="9">
        <v>0.14999869258832016</v>
      </c>
      <c r="D6308" s="9">
        <v>0.23778725811561374</v>
      </c>
      <c r="E6308" s="9">
        <v>0.42451992035090957</v>
      </c>
      <c r="F6308" s="9">
        <v>6.3677433030334241E-2</v>
      </c>
      <c r="G6308" s="9">
        <v>0.10094542787570152</v>
      </c>
      <c r="H6308" s="9">
        <v>0.17599631376526345</v>
      </c>
      <c r="I6308" s="9">
        <v>0.60504458890068935</v>
      </c>
      <c r="J6308" s="9">
        <v>0.27900030437969248</v>
      </c>
      <c r="K6308" s="9">
        <v>4.644552177023889E-2</v>
      </c>
      <c r="L6308" s="9">
        <v>0.33063754029358555</v>
      </c>
      <c r="M6308" s="9">
        <v>7.3628330240220502E-2</v>
      </c>
      <c r="N6308" s="9">
        <v>0.29088155979550639</v>
      </c>
      <c r="O6308" s="9">
        <v>0.46112354278981404</v>
      </c>
      <c r="P6308" s="9">
        <v>4.5258102211637015E-2</v>
      </c>
      <c r="Q6308" s="9">
        <v>0.32218450828557416</v>
      </c>
      <c r="R6308" s="9">
        <v>7.1745958892839981E-2</v>
      </c>
      <c r="S6308" s="9">
        <v>0.14047262064978513</v>
      </c>
      <c r="T6308" s="9">
        <v>0.22268593631214148</v>
      </c>
      <c r="U6308" s="9">
        <v>4.4874562716453709E-2</v>
      </c>
      <c r="V6308" s="9">
        <v>0.15427090925942891</v>
      </c>
      <c r="W6308" s="9">
        <v>7.1137948227113779E-2</v>
      </c>
      <c r="X6308" s="9">
        <v>0.63081047225579179</v>
      </c>
    </row>
    <row r="6309" spans="2:24" x14ac:dyDescent="0.25">
      <c r="B6309" s="3" t="s">
        <v>39</v>
      </c>
      <c r="C6309" s="12">
        <v>0.10657678130221726</v>
      </c>
      <c r="D6309" s="12">
        <v>0.17600110740851563</v>
      </c>
      <c r="E6309" s="12">
        <v>0.38106738086742153</v>
      </c>
      <c r="F6309" s="12">
        <v>4.0612934912115914E-2</v>
      </c>
      <c r="G6309" s="12">
        <v>6.7068281029928789E-2</v>
      </c>
      <c r="H6309" s="12">
        <v>0.14806774649775414</v>
      </c>
      <c r="I6309" s="12">
        <v>0.49703155617840056</v>
      </c>
      <c r="J6309" s="12">
        <v>0.24451936938487673</v>
      </c>
      <c r="K6309" s="12">
        <v>5.0291629863416523E-2</v>
      </c>
      <c r="L6309" s="12">
        <v>0.37498178088685208</v>
      </c>
      <c r="M6309" s="12">
        <v>8.3051697013074799E-2</v>
      </c>
      <c r="N6309" s="12">
        <v>0.29790411626220342</v>
      </c>
      <c r="O6309" s="12">
        <v>0.49195944672999975</v>
      </c>
      <c r="P6309" s="12">
        <v>4.5773916326552214E-2</v>
      </c>
      <c r="Q6309" s="12">
        <v>0.3412970450333751</v>
      </c>
      <c r="R6309" s="12">
        <v>7.5591135944075627E-2</v>
      </c>
      <c r="S6309" s="12">
        <v>0.13411752897560547</v>
      </c>
      <c r="T6309" s="12">
        <v>0.22148195258087758</v>
      </c>
      <c r="U6309" s="12">
        <v>8.5052003024377529E-2</v>
      </c>
      <c r="V6309" s="12">
        <v>0.28550126829908629</v>
      </c>
      <c r="W6309" s="12">
        <v>0.14045504599313172</v>
      </c>
      <c r="X6309" s="12">
        <v>0.60554608360981632</v>
      </c>
    </row>
    <row r="6310" spans="2:24" x14ac:dyDescent="0.25">
      <c r="B6310" s="3" t="s">
        <v>40</v>
      </c>
      <c r="C6310" s="9">
        <v>0.21438872049899763</v>
      </c>
      <c r="D6310" s="9">
        <v>0.30703036381820059</v>
      </c>
      <c r="E6310" s="9">
        <v>0.43697080951250789</v>
      </c>
      <c r="F6310" s="9">
        <v>9.3681612746797788E-2</v>
      </c>
      <c r="G6310" s="9">
        <v>0.13416330662255893</v>
      </c>
      <c r="H6310" s="9">
        <v>0.17251225117351934</v>
      </c>
      <c r="I6310" s="9">
        <v>0.47420866814000412</v>
      </c>
      <c r="J6310" s="9">
        <v>0.2470582366349357</v>
      </c>
      <c r="K6310" s="9">
        <v>5.8781435161512317E-3</v>
      </c>
      <c r="L6310" s="9">
        <v>0.29349806511457055</v>
      </c>
      <c r="M6310" s="9">
        <v>8.4182066021889785E-3</v>
      </c>
      <c r="N6310" s="9">
        <v>0.36378974650582996</v>
      </c>
      <c r="O6310" s="9">
        <v>0.52099055380825487</v>
      </c>
      <c r="P6310" s="9">
        <v>3.8699203477135847E-3</v>
      </c>
      <c r="Q6310" s="9">
        <v>0.19322667625936563</v>
      </c>
      <c r="R6310" s="9">
        <v>5.5421901373375404E-3</v>
      </c>
      <c r="S6310" s="9">
        <v>2.0027878254858772E-2</v>
      </c>
      <c r="T6310" s="9">
        <v>2.8682324017716535E-2</v>
      </c>
      <c r="U6310" s="9">
        <v>8.7572144813445899E-2</v>
      </c>
      <c r="V6310" s="9">
        <v>0.24072186106004639</v>
      </c>
      <c r="W6310" s="9">
        <v>0.12541381570742735</v>
      </c>
      <c r="X6310" s="9">
        <v>0.69826553254498924</v>
      </c>
    </row>
    <row r="6311" spans="2:24" x14ac:dyDescent="0.25">
      <c r="B6311" s="3" t="s">
        <v>41</v>
      </c>
      <c r="C6311" s="12">
        <v>0.1353111311606815</v>
      </c>
      <c r="D6311" s="12">
        <v>0.21055490188093068</v>
      </c>
      <c r="E6311" s="12">
        <v>0.47031412880903795</v>
      </c>
      <c r="F6311" s="12">
        <v>6.3638736770001383E-2</v>
      </c>
      <c r="G6311" s="12">
        <v>9.9026945244602371E-2</v>
      </c>
      <c r="H6311" s="12">
        <v>0.17922373267336153</v>
      </c>
      <c r="I6311" s="12">
        <v>0.56256550056330956</v>
      </c>
      <c r="J6311" s="12">
        <v>0.27888640885694688</v>
      </c>
      <c r="K6311" s="12">
        <v>3.2365981468411624E-2</v>
      </c>
      <c r="L6311" s="12">
        <v>0.24001508034408095</v>
      </c>
      <c r="M6311" s="12">
        <v>5.0364046135043104E-2</v>
      </c>
      <c r="N6311" s="12">
        <v>0.31858287167254434</v>
      </c>
      <c r="O6311" s="12">
        <v>0.49574033348595253</v>
      </c>
      <c r="P6311" s="12">
        <v>3.1351003383591945E-2</v>
      </c>
      <c r="Q6311" s="12">
        <v>0.23248834901930296</v>
      </c>
      <c r="R6311" s="12">
        <v>4.8784659360079821E-2</v>
      </c>
      <c r="S6311" s="12">
        <v>0.13484978286369501</v>
      </c>
      <c r="T6311" s="12">
        <v>0.20983700716989195</v>
      </c>
      <c r="U6311" s="12">
        <v>6.8280539381840838E-2</v>
      </c>
      <c r="V6311" s="12">
        <v>0.21432583309759054</v>
      </c>
      <c r="W6311" s="12">
        <v>0.10624995997445413</v>
      </c>
      <c r="X6311" s="12">
        <v>0.64264061274242035</v>
      </c>
    </row>
    <row r="6312" spans="2:24" x14ac:dyDescent="0.25">
      <c r="B6312" s="3" t="s">
        <v>42</v>
      </c>
      <c r="C6312" s="9">
        <v>0.11455946860178096</v>
      </c>
      <c r="D6312" s="9">
        <v>0.17594404050753296</v>
      </c>
      <c r="E6312" s="9">
        <v>0.44576214806620551</v>
      </c>
      <c r="F6312" s="9">
        <v>5.1066274805252908E-2</v>
      </c>
      <c r="G6312" s="9">
        <v>7.842919343608537E-2</v>
      </c>
      <c r="H6312" s="9">
        <v>0.18064262581760399</v>
      </c>
      <c r="I6312" s="9">
        <v>0.4334058208219782</v>
      </c>
      <c r="J6312" s="9">
        <v>0.27743663498230936</v>
      </c>
      <c r="K6312" s="9">
        <v>3.282076815421444E-2</v>
      </c>
      <c r="L6312" s="9">
        <v>0.40791454199729404</v>
      </c>
      <c r="M6312" s="9">
        <v>5.0407169587060048E-2</v>
      </c>
      <c r="N6312" s="9">
        <v>0.41679787658367212</v>
      </c>
      <c r="O6312" s="9">
        <v>0.64013130801089702</v>
      </c>
      <c r="P6312" s="9">
        <v>1.1228906854351245E-2</v>
      </c>
      <c r="Q6312" s="9">
        <v>0.1395590247949392</v>
      </c>
      <c r="R6312" s="9">
        <v>1.7245708858033025E-2</v>
      </c>
      <c r="S6312" s="9">
        <v>8.0459912003902428E-2</v>
      </c>
      <c r="T6312" s="9">
        <v>0.12357286734679448</v>
      </c>
      <c r="U6312" s="9">
        <v>0.14314916436331626</v>
      </c>
      <c r="V6312" s="9">
        <v>0.34344984081169871</v>
      </c>
      <c r="W6312" s="9">
        <v>0.21985299583492707</v>
      </c>
      <c r="X6312" s="9">
        <v>0.65111309409127816</v>
      </c>
    </row>
    <row r="6313" spans="2:24" x14ac:dyDescent="0.25">
      <c r="B6313" s="3" t="s">
        <v>43</v>
      </c>
      <c r="C6313" s="12">
        <v>9.6361470454673234E-2</v>
      </c>
      <c r="D6313" s="12">
        <v>0.15639746706401519</v>
      </c>
      <c r="E6313" s="12">
        <v>0.48516229619276963</v>
      </c>
      <c r="F6313" s="12">
        <v>4.6750952270300995E-2</v>
      </c>
      <c r="G6313" s="12">
        <v>7.5878154239510678E-2</v>
      </c>
      <c r="H6313" s="12">
        <v>0.15286005743266634</v>
      </c>
      <c r="I6313" s="12">
        <v>0.50516704939082302</v>
      </c>
      <c r="J6313" s="12">
        <v>0.24809631572584093</v>
      </c>
      <c r="K6313" s="12">
        <v>4.525293745393949E-2</v>
      </c>
      <c r="L6313" s="12">
        <v>0.29151845666016751</v>
      </c>
      <c r="M6313" s="12">
        <v>7.3446832656331743E-2</v>
      </c>
      <c r="N6313" s="12">
        <v>0.30259308800326362</v>
      </c>
      <c r="O6313" s="12">
        <v>0.49111737597497368</v>
      </c>
      <c r="P6313" s="12">
        <v>5.7297667501238027E-2</v>
      </c>
      <c r="Q6313" s="12">
        <v>0.36911035039857376</v>
      </c>
      <c r="R6313" s="12">
        <v>9.2995779574419915E-2</v>
      </c>
      <c r="S6313" s="12">
        <v>0.15523180923907093</v>
      </c>
      <c r="T6313" s="12">
        <v>0.25194573783693941</v>
      </c>
      <c r="U6313" s="12">
        <v>5.6852746171773737E-2</v>
      </c>
      <c r="V6313" s="12">
        <v>0.18788514485552477</v>
      </c>
      <c r="W6313" s="12">
        <v>9.227365932612315E-2</v>
      </c>
      <c r="X6313" s="12">
        <v>0.61613191225936814</v>
      </c>
    </row>
    <row r="6314" spans="2:24" x14ac:dyDescent="0.25">
      <c r="B6314" s="3" t="s">
        <v>44</v>
      </c>
      <c r="C6314" s="9">
        <v>0.10637504142920304</v>
      </c>
      <c r="D6314" s="9">
        <v>0.18160879334975874</v>
      </c>
      <c r="E6314" s="9">
        <v>0.43105229366684134</v>
      </c>
      <c r="F6314" s="9">
        <v>4.5853205596963244E-2</v>
      </c>
      <c r="G6314" s="9">
        <v>7.8282886923480913E-2</v>
      </c>
      <c r="H6314" s="9">
        <v>0.1398088347260886</v>
      </c>
      <c r="I6314" s="9">
        <v>0.51378537735802576</v>
      </c>
      <c r="J6314" s="9">
        <v>0.2386886381721339</v>
      </c>
      <c r="K6314" s="9">
        <v>4.7200839945077767E-2</v>
      </c>
      <c r="L6314" s="9">
        <v>0.36513208778029699</v>
      </c>
      <c r="M6314" s="9">
        <v>8.0583635713324192E-2</v>
      </c>
      <c r="N6314" s="9">
        <v>0.27211524673008419</v>
      </c>
      <c r="O6314" s="9">
        <v>0.46456876487904852</v>
      </c>
      <c r="P6314" s="9">
        <v>3.4847592764066002E-2</v>
      </c>
      <c r="Q6314" s="9">
        <v>0.26957092956113549</v>
      </c>
      <c r="R6314" s="9">
        <v>5.9493554014150705E-2</v>
      </c>
      <c r="S6314" s="9">
        <v>0.1292705887122112</v>
      </c>
      <c r="T6314" s="9">
        <v>0.22069721728157737</v>
      </c>
      <c r="U6314" s="9">
        <v>5.404632986580786E-2</v>
      </c>
      <c r="V6314" s="9">
        <v>0.19861558848783417</v>
      </c>
      <c r="W6314" s="9">
        <v>9.2270598629518488E-2</v>
      </c>
      <c r="X6314" s="9">
        <v>0.58573728434138261</v>
      </c>
    </row>
    <row r="6315" spans="2:24" x14ac:dyDescent="0.25">
      <c r="B6315" s="3" t="s">
        <v>45</v>
      </c>
      <c r="C6315" s="12">
        <v>0.10449105317050356</v>
      </c>
      <c r="D6315" s="12">
        <v>0.16914818836254736</v>
      </c>
      <c r="E6315" s="12">
        <v>0.43994420797696532</v>
      </c>
      <c r="F6315" s="12">
        <v>4.5970233627776157E-2</v>
      </c>
      <c r="G6315" s="12">
        <v>7.4415765759899444E-2</v>
      </c>
      <c r="H6315" s="12">
        <v>0.18066249171573712</v>
      </c>
      <c r="I6315" s="12">
        <v>0.52407049091465918</v>
      </c>
      <c r="J6315" s="12">
        <v>0.29245310724274509</v>
      </c>
      <c r="K6315" s="12">
        <v>3.3797575370689475E-2</v>
      </c>
      <c r="L6315" s="12">
        <v>0.34587377616977155</v>
      </c>
      <c r="M6315" s="12">
        <v>5.4710891234586119E-2</v>
      </c>
      <c r="N6315" s="12">
        <v>0.34472937295215234</v>
      </c>
      <c r="O6315" s="12">
        <v>0.55804154653380167</v>
      </c>
      <c r="P6315" s="12">
        <v>2.6320944907929588E-2</v>
      </c>
      <c r="Q6315" s="12">
        <v>0.26936028717483734</v>
      </c>
      <c r="R6315" s="12">
        <v>4.2607859831806982E-2</v>
      </c>
      <c r="S6315" s="12">
        <v>9.7716501508053027E-2</v>
      </c>
      <c r="T6315" s="12">
        <v>0.15818166916398824</v>
      </c>
      <c r="U6315" s="12">
        <v>5.6435671898844665E-2</v>
      </c>
      <c r="V6315" s="12">
        <v>0.16371007615494898</v>
      </c>
      <c r="W6315" s="12">
        <v>9.1357024080674171E-2</v>
      </c>
      <c r="X6315" s="12">
        <v>0.61774857999980726</v>
      </c>
    </row>
    <row r="6316" spans="2:24" x14ac:dyDescent="0.25">
      <c r="B6316" s="3" t="s">
        <v>46</v>
      </c>
      <c r="C6316" s="9">
        <v>0.10843847122892179</v>
      </c>
      <c r="D6316" s="9">
        <v>0.14550502972408835</v>
      </c>
      <c r="E6316" s="9">
        <v>0.46266283141035569</v>
      </c>
      <c r="F6316" s="9">
        <v>5.0170450132583352E-2</v>
      </c>
      <c r="G6316" s="9">
        <v>6.7319769036594687E-2</v>
      </c>
      <c r="H6316" s="9">
        <v>0.25845458440278468</v>
      </c>
      <c r="I6316" s="9">
        <v>0.60295873635928132</v>
      </c>
      <c r="J6316" s="9">
        <v>0.34679981707289148</v>
      </c>
      <c r="K6316" s="9">
        <v>3.6243162000040893E-2</v>
      </c>
      <c r="L6316" s="9">
        <v>0.27061608022780448</v>
      </c>
      <c r="M6316" s="9">
        <v>4.8631839829040117E-2</v>
      </c>
      <c r="N6316" s="9">
        <v>0.42864390018354576</v>
      </c>
      <c r="O6316" s="9">
        <v>0.57516343351603083</v>
      </c>
      <c r="P6316" s="9">
        <v>4.2580068789367626E-2</v>
      </c>
      <c r="Q6316" s="9">
        <v>0.31793173320793428</v>
      </c>
      <c r="R6316" s="9">
        <v>5.7134835124807819E-2</v>
      </c>
      <c r="S6316" s="9">
        <v>0.13392833851385114</v>
      </c>
      <c r="T6316" s="9">
        <v>0.17970787171295163</v>
      </c>
      <c r="U6316" s="9">
        <v>7.8041568057196184E-2</v>
      </c>
      <c r="V6316" s="9">
        <v>0.18206620466027559</v>
      </c>
      <c r="W6316" s="9">
        <v>0.10471782339963648</v>
      </c>
      <c r="X6316" s="9">
        <v>0.74525582678857605</v>
      </c>
    </row>
    <row r="6317" spans="2:24" x14ac:dyDescent="0.25">
      <c r="B6317" s="3" t="s">
        <v>47</v>
      </c>
      <c r="C6317" s="12">
        <v>0.18846380195898446</v>
      </c>
      <c r="D6317" s="12">
        <v>0.25614766423191615</v>
      </c>
      <c r="E6317" s="12">
        <v>0.51660324675062719</v>
      </c>
      <c r="F6317" s="12">
        <v>9.736101198697858E-2</v>
      </c>
      <c r="G6317" s="12">
        <v>0.13232671498979737</v>
      </c>
      <c r="H6317" s="12">
        <v>0.23398276428968628</v>
      </c>
      <c r="I6317" s="12">
        <v>0.56814516308680152</v>
      </c>
      <c r="J6317" s="12">
        <v>0.31801405851068237</v>
      </c>
      <c r="K6317" s="12">
        <v>3.2027719849922871E-2</v>
      </c>
      <c r="L6317" s="12">
        <v>0.37825452332789017</v>
      </c>
      <c r="M6317" s="12">
        <v>4.3529980531844113E-2</v>
      </c>
      <c r="N6317" s="12">
        <v>0.41183623392731106</v>
      </c>
      <c r="O6317" s="12">
        <v>0.5597408535221412</v>
      </c>
      <c r="P6317" s="12">
        <v>2.0852213508143813E-2</v>
      </c>
      <c r="Q6317" s="12">
        <v>0.24626929790237082</v>
      </c>
      <c r="R6317" s="12">
        <v>2.8340963774776587E-2</v>
      </c>
      <c r="S6317" s="12">
        <v>8.4672404094847054E-2</v>
      </c>
      <c r="T6317" s="12">
        <v>0.11508118964147886</v>
      </c>
      <c r="U6317" s="12">
        <v>8.5373059608298066E-2</v>
      </c>
      <c r="V6317" s="12">
        <v>0.20729856330068902</v>
      </c>
      <c r="W6317" s="12">
        <v>0.11603347475584129</v>
      </c>
      <c r="X6317" s="12">
        <v>0.73576232882744264</v>
      </c>
    </row>
    <row r="6318" spans="2:24" x14ac:dyDescent="0.25">
      <c r="B6318" s="3" t="s">
        <v>48</v>
      </c>
      <c r="C6318" s="9">
        <v>7.1562394819837921E-2</v>
      </c>
      <c r="D6318" s="9">
        <v>0.11824220615591584</v>
      </c>
      <c r="E6318" s="9">
        <v>0.38980631359395046</v>
      </c>
      <c r="F6318" s="9">
        <v>2.7895473316675842E-2</v>
      </c>
      <c r="G6318" s="9">
        <v>4.6091558492853471E-2</v>
      </c>
      <c r="H6318" s="9">
        <v>0.15294260783204491</v>
      </c>
      <c r="I6318" s="9">
        <v>0.50187506027196527</v>
      </c>
      <c r="J6318" s="9">
        <v>0.25270634682961834</v>
      </c>
      <c r="K6318" s="9">
        <v>3.4632804216412946E-2</v>
      </c>
      <c r="L6318" s="9">
        <v>0.227604868365748</v>
      </c>
      <c r="M6318" s="9">
        <v>5.7223618441279059E-2</v>
      </c>
      <c r="N6318" s="9">
        <v>0.30474239494818806</v>
      </c>
      <c r="O6318" s="9">
        <v>0.50352441640092094</v>
      </c>
      <c r="P6318" s="9">
        <v>5.1976029645344271E-2</v>
      </c>
      <c r="Q6318" s="9">
        <v>0.34158358392464233</v>
      </c>
      <c r="R6318" s="9">
        <v>8.5879747707759968E-2</v>
      </c>
      <c r="S6318" s="9">
        <v>0.15216196588888428</v>
      </c>
      <c r="T6318" s="9">
        <v>0.25141649584280412</v>
      </c>
      <c r="U6318" s="9">
        <v>7.18607072176288E-2</v>
      </c>
      <c r="V6318" s="9">
        <v>0.235808041181295</v>
      </c>
      <c r="W6318" s="9">
        <v>0.11873510631845589</v>
      </c>
      <c r="X6318" s="9">
        <v>0.60521870444022963</v>
      </c>
    </row>
    <row r="6319" spans="2:24" x14ac:dyDescent="0.25">
      <c r="B6319" s="3" t="s">
        <v>49</v>
      </c>
      <c r="C6319" s="12">
        <v>9.3838607481419298E-2</v>
      </c>
      <c r="D6319" s="12">
        <v>0.15639474317745586</v>
      </c>
      <c r="E6319" s="12">
        <v>0.36221004004468466</v>
      </c>
      <c r="F6319" s="12">
        <v>3.3989285773582331E-2</v>
      </c>
      <c r="G6319" s="12">
        <v>5.6647746189084462E-2</v>
      </c>
      <c r="H6319" s="12">
        <v>0.17453014639653988</v>
      </c>
      <c r="I6319" s="12">
        <v>0.55221085631650835</v>
      </c>
      <c r="J6319" s="12">
        <v>0.29087811674758013</v>
      </c>
      <c r="K6319" s="12">
        <v>3.9441048117838551E-2</v>
      </c>
      <c r="L6319" s="12">
        <v>0.33441618540322676</v>
      </c>
      <c r="M6319" s="12">
        <v>6.5733846191829093E-2</v>
      </c>
      <c r="N6319" s="12">
        <v>0.31605707204080241</v>
      </c>
      <c r="O6319" s="12">
        <v>0.52675189815692203</v>
      </c>
      <c r="P6319" s="12">
        <v>2.5226098037169076E-2</v>
      </c>
      <c r="Q6319" s="12">
        <v>0.21388923167035298</v>
      </c>
      <c r="R6319" s="12">
        <v>4.2042707471693509E-2</v>
      </c>
      <c r="S6319" s="12">
        <v>0.11794000960295023</v>
      </c>
      <c r="T6319" s="12">
        <v>0.19656299264513657</v>
      </c>
      <c r="U6319" s="12">
        <v>9.0147767510796561E-2</v>
      </c>
      <c r="V6319" s="12">
        <v>0.2852262312268673</v>
      </c>
      <c r="W6319" s="12">
        <v>0.15024345870289749</v>
      </c>
      <c r="X6319" s="12">
        <v>0.60001126364550361</v>
      </c>
    </row>
    <row r="6320" spans="2:24" x14ac:dyDescent="0.25">
      <c r="B6320" s="3" t="s">
        <v>50</v>
      </c>
      <c r="C6320" s="9">
        <v>9.731347143489559E-2</v>
      </c>
      <c r="D6320" s="9">
        <v>0.13990219602812576</v>
      </c>
      <c r="E6320" s="9">
        <v>0.52094467279287948</v>
      </c>
      <c r="F6320" s="9">
        <v>5.0694934534990903E-2</v>
      </c>
      <c r="G6320" s="9">
        <v>7.2881303732877253E-2</v>
      </c>
      <c r="H6320" s="9">
        <v>0.24101339371161107</v>
      </c>
      <c r="I6320" s="9">
        <v>0.62327409679147894</v>
      </c>
      <c r="J6320" s="9">
        <v>0.3464916270611495</v>
      </c>
      <c r="K6320" s="9">
        <v>4.4583672098178539E-2</v>
      </c>
      <c r="L6320" s="9">
        <v>0.26683528283305691</v>
      </c>
      <c r="M6320" s="9">
        <v>6.4095479706588757E-2</v>
      </c>
      <c r="N6320" s="9">
        <v>0.38668925108922653</v>
      </c>
      <c r="O6320" s="9">
        <v>0.55592175071102123</v>
      </c>
      <c r="P6320" s="9">
        <v>5.9714344932631502E-2</v>
      </c>
      <c r="Q6320" s="9">
        <v>0.3573930403085937</v>
      </c>
      <c r="R6320" s="9">
        <v>8.5848011249349127E-2</v>
      </c>
      <c r="S6320" s="9">
        <v>0.16708312193508498</v>
      </c>
      <c r="T6320" s="9">
        <v>0.24020616399027528</v>
      </c>
      <c r="U6320" s="9">
        <v>6.6020369550396085E-2</v>
      </c>
      <c r="V6320" s="9">
        <v>0.17073236291008828</v>
      </c>
      <c r="W6320" s="9">
        <v>9.4913834092005711E-2</v>
      </c>
      <c r="X6320" s="9">
        <v>0.69558215809086954</v>
      </c>
    </row>
    <row r="6321" spans="2:24" x14ac:dyDescent="0.25">
      <c r="B6321" s="3" t="s">
        <v>51</v>
      </c>
      <c r="C6321" s="12">
        <v>0.1284358279497117</v>
      </c>
      <c r="D6321" s="12">
        <v>0.23178439178183818</v>
      </c>
      <c r="E6321" s="12">
        <v>0.42635984276662925</v>
      </c>
      <c r="F6321" s="12">
        <v>5.4759879410240929E-2</v>
      </c>
      <c r="G6321" s="12">
        <v>9.8823556835863316E-2</v>
      </c>
      <c r="H6321" s="12">
        <v>0.13978070093013212</v>
      </c>
      <c r="I6321" s="12">
        <v>0.5458312355739301</v>
      </c>
      <c r="J6321" s="12">
        <v>0.25225815308027072</v>
      </c>
      <c r="K6321" s="12">
        <v>2.4881048716245035E-2</v>
      </c>
      <c r="L6321" s="12">
        <v>0.22142267150273412</v>
      </c>
      <c r="M6321" s="12">
        <v>4.4902102751634004E-2</v>
      </c>
      <c r="N6321" s="12">
        <v>0.25608776453248527</v>
      </c>
      <c r="O6321" s="12">
        <v>0.46215411768259573</v>
      </c>
      <c r="P6321" s="12">
        <v>3.6008820322395926E-2</v>
      </c>
      <c r="Q6321" s="12">
        <v>0.32045149239393211</v>
      </c>
      <c r="R6321" s="12">
        <v>6.4984067533523218E-2</v>
      </c>
      <c r="S6321" s="12">
        <v>0.11236902051350151</v>
      </c>
      <c r="T6321" s="12">
        <v>0.2027890931262635</v>
      </c>
      <c r="U6321" s="12">
        <v>4.3773259330475128E-2</v>
      </c>
      <c r="V6321" s="12">
        <v>0.17093069405478137</v>
      </c>
      <c r="W6321" s="12">
        <v>7.8996324095761197E-2</v>
      </c>
      <c r="X6321" s="12">
        <v>0.55411767359468722</v>
      </c>
    </row>
    <row r="6322" spans="2:24" x14ac:dyDescent="0.25">
      <c r="B6322" s="3" t="s">
        <v>52</v>
      </c>
      <c r="C6322" s="9">
        <v>0.12538930510086707</v>
      </c>
      <c r="D6322" s="9">
        <v>0.21779450401896613</v>
      </c>
      <c r="E6322" s="9">
        <v>0.45911125337012537</v>
      </c>
      <c r="F6322" s="9">
        <v>5.7567641024068132E-2</v>
      </c>
      <c r="G6322" s="9">
        <v>9.9991907717272344E-2</v>
      </c>
      <c r="H6322" s="9">
        <v>0.13543306703975466</v>
      </c>
      <c r="I6322" s="9">
        <v>0.50095796360466061</v>
      </c>
      <c r="J6322" s="9">
        <v>0.23523998031540877</v>
      </c>
      <c r="K6322" s="9">
        <v>3.4051400771379393E-2</v>
      </c>
      <c r="L6322" s="9">
        <v>0.36996597527051239</v>
      </c>
      <c r="M6322" s="9">
        <v>5.9145458507707541E-2</v>
      </c>
      <c r="N6322" s="9">
        <v>0.27034816667099426</v>
      </c>
      <c r="O6322" s="9">
        <v>0.46958027899732591</v>
      </c>
      <c r="P6322" s="9">
        <v>2.0922872332611614E-2</v>
      </c>
      <c r="Q6322" s="9">
        <v>0.22732547538840955</v>
      </c>
      <c r="R6322" s="9">
        <v>3.6341908097086859E-2</v>
      </c>
      <c r="S6322" s="9">
        <v>9.2039276710464052E-2</v>
      </c>
      <c r="T6322" s="9">
        <v>0.1598672917542254</v>
      </c>
      <c r="U6322" s="9">
        <v>6.3461553670367488E-2</v>
      </c>
      <c r="V6322" s="9">
        <v>0.23474009256958764</v>
      </c>
      <c r="W6322" s="9">
        <v>0.11022931816068507</v>
      </c>
      <c r="X6322" s="9">
        <v>0.57572299937351878</v>
      </c>
    </row>
    <row r="6323" spans="2:24" x14ac:dyDescent="0.25">
      <c r="B6323" s="3" t="s">
        <v>53</v>
      </c>
      <c r="C6323" s="12">
        <v>0.14379796970134373</v>
      </c>
      <c r="D6323" s="12">
        <v>0.20959028659735457</v>
      </c>
      <c r="E6323" s="12">
        <v>0.49634291992417645</v>
      </c>
      <c r="F6323" s="12">
        <v>7.1373104160733197E-2</v>
      </c>
      <c r="G6323" s="12">
        <v>0.10402865483747595</v>
      </c>
      <c r="H6323" s="12">
        <v>0.21104081238004063</v>
      </c>
      <c r="I6323" s="12">
        <v>0.65321507612639806</v>
      </c>
      <c r="J6323" s="12">
        <v>0.30759894901393675</v>
      </c>
      <c r="K6323" s="12">
        <v>6.5022698431265749E-2</v>
      </c>
      <c r="L6323" s="12">
        <v>0.36076766440151681</v>
      </c>
      <c r="M6323" s="12">
        <v>9.4772728904634854E-2</v>
      </c>
      <c r="N6323" s="12">
        <v>0.32308013102135436</v>
      </c>
      <c r="O6323" s="12">
        <v>0.47089995356202696</v>
      </c>
      <c r="P6323" s="12">
        <v>5.7335148727836918E-2</v>
      </c>
      <c r="Q6323" s="12">
        <v>0.31811456912266856</v>
      </c>
      <c r="R6323" s="12">
        <v>8.3567871500045215E-2</v>
      </c>
      <c r="S6323" s="12">
        <v>0.1802342749845193</v>
      </c>
      <c r="T6323" s="12">
        <v>0.26269740405325637</v>
      </c>
      <c r="U6323" s="12">
        <v>3.9674926101739817E-2</v>
      </c>
      <c r="V6323" s="12">
        <v>0.12280212335037542</v>
      </c>
      <c r="W6323" s="12">
        <v>5.7827514183010097E-2</v>
      </c>
      <c r="X6323" s="12">
        <v>0.68609081096203217</v>
      </c>
    </row>
    <row r="6324" spans="2:24" x14ac:dyDescent="0.25">
      <c r="B6324" s="3" t="s">
        <v>54</v>
      </c>
      <c r="C6324" s="9">
        <v>0.15642212099393388</v>
      </c>
      <c r="D6324" s="9">
        <v>0.24759367626526818</v>
      </c>
      <c r="E6324" s="9">
        <v>0.4614884629099803</v>
      </c>
      <c r="F6324" s="9">
        <v>7.2187004182609496E-2</v>
      </c>
      <c r="G6324" s="9">
        <v>0.11426162508588988</v>
      </c>
      <c r="H6324" s="9">
        <v>0.12476802172549342</v>
      </c>
      <c r="I6324" s="9">
        <v>0.4598050687972694</v>
      </c>
      <c r="J6324" s="9">
        <v>0.19748979864911667</v>
      </c>
      <c r="K6324" s="9">
        <v>4.370198762398439E-2</v>
      </c>
      <c r="L6324" s="9">
        <v>0.28721656128517636</v>
      </c>
      <c r="M6324" s="9">
        <v>6.9173948717529313E-2</v>
      </c>
      <c r="N6324" s="9">
        <v>0.2713498179823336</v>
      </c>
      <c r="O6324" s="9">
        <v>0.42950765889923459</v>
      </c>
      <c r="P6324" s="9">
        <v>4.826602318187824E-2</v>
      </c>
      <c r="Q6324" s="9">
        <v>0.31721214431907291</v>
      </c>
      <c r="R6324" s="9">
        <v>7.6398159303627713E-2</v>
      </c>
      <c r="S6324" s="9">
        <v>0.15215692099520972</v>
      </c>
      <c r="T6324" s="9">
        <v>0.2408424793055256</v>
      </c>
      <c r="U6324" s="9">
        <v>8.4415466562257208E-2</v>
      </c>
      <c r="V6324" s="9">
        <v>0.31109461281360851</v>
      </c>
      <c r="W6324" s="9">
        <v>0.1336175188457368</v>
      </c>
      <c r="X6324" s="9">
        <v>0.63176945127768747</v>
      </c>
    </row>
    <row r="6325" spans="2:24" x14ac:dyDescent="0.25">
      <c r="B6325" s="3" t="s">
        <v>55</v>
      </c>
      <c r="C6325" s="12">
        <v>0.11383545825528321</v>
      </c>
      <c r="D6325" s="12">
        <v>0.17962168731155964</v>
      </c>
      <c r="E6325" s="12">
        <v>0.37483347142829498</v>
      </c>
      <c r="F6325" s="12">
        <v>4.2669339989458564E-2</v>
      </c>
      <c r="G6325" s="12">
        <v>6.7328220598799629E-2</v>
      </c>
      <c r="H6325" s="12">
        <v>0.19022008400450496</v>
      </c>
      <c r="I6325" s="12">
        <v>0.60093611322024931</v>
      </c>
      <c r="J6325" s="12">
        <v>0.30014946988496921</v>
      </c>
      <c r="K6325" s="12">
        <v>4.9325809378004987E-2</v>
      </c>
      <c r="L6325" s="12">
        <v>0.33504415788906178</v>
      </c>
      <c r="M6325" s="12">
        <v>7.7831505615908639E-2</v>
      </c>
      <c r="N6325" s="12">
        <v>0.31653961181525353</v>
      </c>
      <c r="O6325" s="12">
        <v>0.49946984925993509</v>
      </c>
      <c r="P6325" s="12">
        <v>4.0394723342998193E-2</v>
      </c>
      <c r="Q6325" s="12">
        <v>0.27438000990312078</v>
      </c>
      <c r="R6325" s="12">
        <v>6.3739088650932141E-2</v>
      </c>
      <c r="S6325" s="12">
        <v>0.14722181603995468</v>
      </c>
      <c r="T6325" s="12">
        <v>0.23230223176038733</v>
      </c>
      <c r="U6325" s="12">
        <v>4.653764382550879E-2</v>
      </c>
      <c r="V6325" s="12">
        <v>0.14701996871301595</v>
      </c>
      <c r="W6325" s="12">
        <v>7.3432041611290452E-2</v>
      </c>
      <c r="X6325" s="12">
        <v>0.63375119095631205</v>
      </c>
    </row>
    <row r="6326" spans="2:24" x14ac:dyDescent="0.25">
      <c r="B6326" s="3" t="s">
        <v>56</v>
      </c>
      <c r="C6326" s="9">
        <v>9.7338289303809764E-2</v>
      </c>
      <c r="D6326" s="9">
        <v>0.15859827404585011</v>
      </c>
      <c r="E6326" s="9">
        <v>0.35009231347133624</v>
      </c>
      <c r="F6326" s="9">
        <v>3.4077386891712982E-2</v>
      </c>
      <c r="G6326" s="9">
        <v>5.5524036673272645E-2</v>
      </c>
      <c r="H6326" s="9">
        <v>0.17406184041366968</v>
      </c>
      <c r="I6326" s="9">
        <v>0.57744399909820188</v>
      </c>
      <c r="J6326" s="9">
        <v>0.28360789638175543</v>
      </c>
      <c r="K6326" s="9">
        <v>3.288415983959099E-2</v>
      </c>
      <c r="L6326" s="9">
        <v>0.25791566783109487</v>
      </c>
      <c r="M6326" s="9">
        <v>5.3579850553248459E-2</v>
      </c>
      <c r="N6326" s="9">
        <v>0.30143501479884321</v>
      </c>
      <c r="O6326" s="9">
        <v>0.49114355127885606</v>
      </c>
      <c r="P6326" s="9">
        <v>3.9451523854583552E-2</v>
      </c>
      <c r="Q6326" s="9">
        <v>0.3094245427447066</v>
      </c>
      <c r="R6326" s="9">
        <v>6.4280394041923455E-2</v>
      </c>
      <c r="S6326" s="9">
        <v>0.12749965954424428</v>
      </c>
      <c r="T6326" s="9">
        <v>0.20774174366303758</v>
      </c>
      <c r="U6326" s="9">
        <v>4.9686843416175991E-2</v>
      </c>
      <c r="V6326" s="9">
        <v>0.16483434563610183</v>
      </c>
      <c r="W6326" s="9">
        <v>8.095732588844147E-2</v>
      </c>
      <c r="X6326" s="9">
        <v>0.6137411638897764</v>
      </c>
    </row>
    <row r="6327" spans="2:24" x14ac:dyDescent="0.25">
      <c r="B6327" s="3" t="s">
        <v>57</v>
      </c>
      <c r="C6327" s="12">
        <v>5.9609741510839018E-2</v>
      </c>
      <c r="D6327" s="12">
        <v>9.6406372242388211E-2</v>
      </c>
      <c r="E6327" s="12">
        <v>0.3893665729104866</v>
      </c>
      <c r="F6327" s="12">
        <v>2.3210040764155358E-2</v>
      </c>
      <c r="G6327" s="12">
        <v>3.753741876675136E-2</v>
      </c>
      <c r="H6327" s="12">
        <v>0.20217298728644562</v>
      </c>
      <c r="I6327" s="12">
        <v>0.52424501148788305</v>
      </c>
      <c r="J6327" s="12">
        <v>0.32697280302999859</v>
      </c>
      <c r="K6327" s="12">
        <v>4.7857709903623556E-2</v>
      </c>
      <c r="L6327" s="12">
        <v>0.4388213327748533</v>
      </c>
      <c r="M6327" s="12">
        <v>7.739990274572861E-2</v>
      </c>
      <c r="N6327" s="12">
        <v>0.38564599158063417</v>
      </c>
      <c r="O6327" s="12">
        <v>0.62370226871973955</v>
      </c>
      <c r="P6327" s="12">
        <v>1.8501022363685105E-2</v>
      </c>
      <c r="Q6327" s="12">
        <v>0.16964128262048242</v>
      </c>
      <c r="R6327" s="12">
        <v>2.992155986004158E-2</v>
      </c>
      <c r="S6327" s="12">
        <v>0.10905967036971281</v>
      </c>
      <c r="T6327" s="12">
        <v>0.17638135834531155</v>
      </c>
      <c r="U6327" s="12">
        <v>8.5305325772337751E-2</v>
      </c>
      <c r="V6327" s="12">
        <v>0.22120112132554445</v>
      </c>
      <c r="W6327" s="12">
        <v>0.13796364121409244</v>
      </c>
      <c r="X6327" s="12">
        <v>0.61831744234671704</v>
      </c>
    </row>
    <row r="6328" spans="2:24" x14ac:dyDescent="0.25">
      <c r="B6328" s="3" t="s">
        <v>58</v>
      </c>
      <c r="C6328" s="9">
        <v>0.13617749083472686</v>
      </c>
      <c r="D6328" s="9">
        <v>0.23416066924800688</v>
      </c>
      <c r="E6328" s="9">
        <v>0.45203095862862452</v>
      </c>
      <c r="F6328" s="9">
        <v>6.1556441725662304E-2</v>
      </c>
      <c r="G6328" s="9">
        <v>0.10584787179329683</v>
      </c>
      <c r="H6328" s="9">
        <v>0.12836862959824333</v>
      </c>
      <c r="I6328" s="9">
        <v>0.50671955579172379</v>
      </c>
      <c r="J6328" s="9">
        <v>0.22073313315528351</v>
      </c>
      <c r="K6328" s="9">
        <v>2.991911550009976E-2</v>
      </c>
      <c r="L6328" s="9">
        <v>0.33846058611046215</v>
      </c>
      <c r="M6328" s="9">
        <v>5.144668231047473E-2</v>
      </c>
      <c r="N6328" s="9">
        <v>0.25333269286928112</v>
      </c>
      <c r="O6328" s="9">
        <v>0.43561202766370266</v>
      </c>
      <c r="P6328" s="9">
        <v>1.3827600047213737E-2</v>
      </c>
      <c r="Q6328" s="9">
        <v>0.15642499914362143</v>
      </c>
      <c r="R6328" s="9">
        <v>2.3776911010051031E-2</v>
      </c>
      <c r="S6328" s="9">
        <v>8.8397635434972532E-2</v>
      </c>
      <c r="T6328" s="9">
        <v>0.15200198906966456</v>
      </c>
      <c r="U6328" s="9">
        <v>6.2393488603747632E-2</v>
      </c>
      <c r="V6328" s="9">
        <v>0.24629070925299987</v>
      </c>
      <c r="W6328" s="9">
        <v>0.10728719525243073</v>
      </c>
      <c r="X6328" s="9">
        <v>0.58155578078954417</v>
      </c>
    </row>
    <row r="6329" spans="2:24" x14ac:dyDescent="0.25">
      <c r="B6329" s="3" t="s">
        <v>59</v>
      </c>
      <c r="C6329" s="12">
        <v>0.11407518741964884</v>
      </c>
      <c r="D6329" s="12">
        <v>0.17237723372321784</v>
      </c>
      <c r="E6329" s="12">
        <v>0.49993322776428861</v>
      </c>
      <c r="F6329" s="12">
        <v>5.7029976654521218E-2</v>
      </c>
      <c r="G6329" s="12">
        <v>8.6177106848327481E-2</v>
      </c>
      <c r="H6329" s="12">
        <v>0.17467388427357772</v>
      </c>
      <c r="I6329" s="12">
        <v>0.54657854122403826</v>
      </c>
      <c r="J6329" s="12">
        <v>0.26394697791732541</v>
      </c>
      <c r="K6329" s="12">
        <v>7.0088450605122532E-2</v>
      </c>
      <c r="L6329" s="12">
        <v>0.37677153880629294</v>
      </c>
      <c r="M6329" s="12">
        <v>0.10590956284658633</v>
      </c>
      <c r="N6329" s="12">
        <v>0.31957691548300332</v>
      </c>
      <c r="O6329" s="12">
        <v>0.48290768482463275</v>
      </c>
      <c r="P6329" s="12">
        <v>5.681096036242024E-2</v>
      </c>
      <c r="Q6329" s="12">
        <v>0.30539629242778532</v>
      </c>
      <c r="R6329" s="12">
        <v>8.5846154750621947E-2</v>
      </c>
      <c r="S6329" s="12">
        <v>0.18602373955097665</v>
      </c>
      <c r="T6329" s="12">
        <v>0.2810975669291117</v>
      </c>
      <c r="U6329" s="12">
        <v>8.1256313913307662E-2</v>
      </c>
      <c r="V6329" s="12">
        <v>0.25426215091443072</v>
      </c>
      <c r="W6329" s="12">
        <v>0.12278514663661912</v>
      </c>
      <c r="X6329" s="12">
        <v>0.66177641301992784</v>
      </c>
    </row>
    <row r="6330" spans="2:24" x14ac:dyDescent="0.25">
      <c r="B6330" s="3" t="s">
        <v>60</v>
      </c>
      <c r="C6330" s="9">
        <v>0.14877864422655127</v>
      </c>
      <c r="D6330" s="9">
        <v>0.26477624609124339</v>
      </c>
      <c r="E6330" s="9">
        <v>0.50795993876683398</v>
      </c>
      <c r="F6330" s="9">
        <v>7.5573591011131563E-2</v>
      </c>
      <c r="G6330" s="9">
        <v>0.13449572575142016</v>
      </c>
      <c r="H6330" s="9">
        <v>0.12056983886565818</v>
      </c>
      <c r="I6330" s="9">
        <v>0.45301692333314381</v>
      </c>
      <c r="J6330" s="9">
        <v>0.21457400349786132</v>
      </c>
      <c r="K6330" s="9">
        <v>4.7613109312869099E-2</v>
      </c>
      <c r="L6330" s="9">
        <v>0.42745653110559628</v>
      </c>
      <c r="M6330" s="9">
        <v>8.4735416256358567E-2</v>
      </c>
      <c r="N6330" s="9">
        <v>0.26614864181794023</v>
      </c>
      <c r="O6330" s="9">
        <v>0.47365560191239453</v>
      </c>
      <c r="P6330" s="9">
        <v>2.6314578945642212E-2</v>
      </c>
      <c r="Q6330" s="9">
        <v>0.23624457205041902</v>
      </c>
      <c r="R6330" s="9">
        <v>4.6831152864178265E-2</v>
      </c>
      <c r="S6330" s="9">
        <v>0.11138702031226431</v>
      </c>
      <c r="T6330" s="9">
        <v>0.19823165653170485</v>
      </c>
      <c r="U6330" s="9">
        <v>8.0257988211818301E-2</v>
      </c>
      <c r="V6330" s="9">
        <v>0.30155325108410286</v>
      </c>
      <c r="W6330" s="9">
        <v>0.14283238665088019</v>
      </c>
      <c r="X6330" s="9">
        <v>0.56190329163924058</v>
      </c>
    </row>
    <row r="6331" spans="2:24" x14ac:dyDescent="0.25">
      <c r="B6331" s="3" t="s">
        <v>61</v>
      </c>
      <c r="C6331" s="12">
        <v>0.13975809259912494</v>
      </c>
      <c r="D6331" s="12">
        <v>0.21397911423997931</v>
      </c>
      <c r="E6331" s="12">
        <v>0.42593652857453213</v>
      </c>
      <c r="F6331" s="12">
        <v>5.9528076801869285E-2</v>
      </c>
      <c r="G6331" s="12">
        <v>9.114152110683002E-2</v>
      </c>
      <c r="H6331" s="12">
        <v>0.20640965801250691</v>
      </c>
      <c r="I6331" s="12">
        <v>0.54229279418952081</v>
      </c>
      <c r="J6331" s="12">
        <v>0.31602717932607088</v>
      </c>
      <c r="K6331" s="12">
        <v>2.9713731743130547E-2</v>
      </c>
      <c r="L6331" s="12">
        <v>0.40309641712030092</v>
      </c>
      <c r="M6331" s="12">
        <v>4.5493737649931552E-2</v>
      </c>
      <c r="N6331" s="12">
        <v>0.38062401017331376</v>
      </c>
      <c r="O6331" s="12">
        <v>0.58276116281129398</v>
      </c>
      <c r="P6331" s="12">
        <v>1.4062991601771163E-2</v>
      </c>
      <c r="Q6331" s="12">
        <v>0.19077851202508017</v>
      </c>
      <c r="R6331" s="12">
        <v>2.1531393499642698E-2</v>
      </c>
      <c r="S6331" s="12">
        <v>7.371370838620657E-2</v>
      </c>
      <c r="T6331" s="12">
        <v>0.11286068473378245</v>
      </c>
      <c r="U6331" s="12">
        <v>0.10469724922996454</v>
      </c>
      <c r="V6331" s="12">
        <v>0.27506737996452613</v>
      </c>
      <c r="W6331" s="12">
        <v>0.16029858619958326</v>
      </c>
      <c r="X6331" s="12">
        <v>0.65313894346896451</v>
      </c>
    </row>
    <row r="6332" spans="2:24" x14ac:dyDescent="0.25">
      <c r="B6332" s="3" t="s">
        <v>62</v>
      </c>
      <c r="C6332" s="9">
        <v>5.9118615119467435E-2</v>
      </c>
      <c r="D6332" s="9">
        <v>0.10794253473703642</v>
      </c>
      <c r="E6332" s="9">
        <v>0.56156679969896439</v>
      </c>
      <c r="F6332" s="9">
        <v>3.3199051495274134E-2</v>
      </c>
      <c r="G6332" s="9">
        <v>6.0616943783671842E-2</v>
      </c>
      <c r="H6332" s="9">
        <v>0.20641794596944416</v>
      </c>
      <c r="I6332" s="9">
        <v>0.62892515046861508</v>
      </c>
      <c r="J6332" s="9">
        <v>0.3768910394488813</v>
      </c>
      <c r="K6332" s="9">
        <v>4.5338295520709095E-2</v>
      </c>
      <c r="L6332" s="9">
        <v>0.39989308409840513</v>
      </c>
      <c r="M6332" s="9">
        <v>8.2781549081832606E-2</v>
      </c>
      <c r="N6332" s="9">
        <v>0.328207491488679</v>
      </c>
      <c r="O6332" s="9">
        <v>0.59926215252809978</v>
      </c>
      <c r="P6332" s="9">
        <v>3.9254270926694708E-2</v>
      </c>
      <c r="Q6332" s="9">
        <v>0.34623073683350492</v>
      </c>
      <c r="R6332" s="9">
        <v>7.1672949282035769E-2</v>
      </c>
      <c r="S6332" s="9">
        <v>0.11337604305642933</v>
      </c>
      <c r="T6332" s="9">
        <v>0.2070092041438302</v>
      </c>
      <c r="U6332" s="9">
        <v>4.8238787080757274E-2</v>
      </c>
      <c r="V6332" s="9">
        <v>0.14697649606337884</v>
      </c>
      <c r="W6332" s="9">
        <v>8.8077451401978188E-2</v>
      </c>
      <c r="X6332" s="9">
        <v>0.54768600036574</v>
      </c>
    </row>
    <row r="6333" spans="2:24" x14ac:dyDescent="0.25">
      <c r="B6333" s="3" t="s">
        <v>63</v>
      </c>
      <c r="C6333" s="12">
        <v>0.21192647740520221</v>
      </c>
      <c r="D6333" s="12">
        <v>0.33706870700798419</v>
      </c>
      <c r="E6333" s="12">
        <v>0.31640786118899583</v>
      </c>
      <c r="F6333" s="12">
        <v>6.7055203445098077E-2</v>
      </c>
      <c r="G6333" s="12">
        <v>0.10665118865813657</v>
      </c>
      <c r="H6333" s="12">
        <v>0.17139777626219949</v>
      </c>
      <c r="I6333" s="12">
        <v>0.62851870142863053</v>
      </c>
      <c r="J6333" s="12">
        <v>0.27260787578836615</v>
      </c>
      <c r="K6333" s="12">
        <v>3.0047615436323352E-2</v>
      </c>
      <c r="L6333" s="12">
        <v>0.31073464199504436</v>
      </c>
      <c r="M6333" s="12">
        <v>4.7790681975191658E-2</v>
      </c>
      <c r="N6333" s="12">
        <v>0.27270115570564613</v>
      </c>
      <c r="O6333" s="12">
        <v>0.43373073095315251</v>
      </c>
      <c r="P6333" s="12">
        <v>3.1583863083048357E-2</v>
      </c>
      <c r="Q6333" s="12">
        <v>0.32662160525615413</v>
      </c>
      <c r="R6333" s="12">
        <v>5.0234081281714298E-2</v>
      </c>
      <c r="S6333" s="12">
        <v>9.6698634060899319E-2</v>
      </c>
      <c r="T6333" s="12">
        <v>0.15379901535392321</v>
      </c>
      <c r="U6333" s="12">
        <v>5.5967013826982728E-2</v>
      </c>
      <c r="V6333" s="12">
        <v>0.20523203754733468</v>
      </c>
      <c r="W6333" s="12">
        <v>8.901544166041031E-2</v>
      </c>
      <c r="X6333" s="12">
        <v>0.62873376554704108</v>
      </c>
    </row>
    <row r="6334" spans="2:24" x14ac:dyDescent="0.25">
      <c r="B6334" s="3" t="s">
        <v>64</v>
      </c>
      <c r="C6334" s="9">
        <v>0.12095085855295451</v>
      </c>
      <c r="D6334" s="9">
        <v>0.18111866092541901</v>
      </c>
      <c r="E6334" s="9">
        <v>0.43565953310599348</v>
      </c>
      <c r="F6334" s="9">
        <v>5.2693394565949216E-2</v>
      </c>
      <c r="G6334" s="9">
        <v>7.8906071255550783E-2</v>
      </c>
      <c r="H6334" s="9">
        <v>0.18817862933498708</v>
      </c>
      <c r="I6334" s="9">
        <v>0.52934269858376781</v>
      </c>
      <c r="J6334" s="9">
        <v>0.28178932971370035</v>
      </c>
      <c r="K6334" s="9">
        <v>3.9348312206137541E-2</v>
      </c>
      <c r="L6334" s="9">
        <v>0.28352738548927492</v>
      </c>
      <c r="M6334" s="9">
        <v>5.8922389652411977E-2</v>
      </c>
      <c r="N6334" s="9">
        <v>0.35549489931277112</v>
      </c>
      <c r="O6334" s="9">
        <v>0.53233818180096715</v>
      </c>
      <c r="P6334" s="9">
        <v>4.4462475796847471E-2</v>
      </c>
      <c r="Q6334" s="9">
        <v>0.32037789699894664</v>
      </c>
      <c r="R6334" s="9">
        <v>6.6580627654065985E-2</v>
      </c>
      <c r="S6334" s="9">
        <v>0.13878134607080481</v>
      </c>
      <c r="T6334" s="9">
        <v>0.20781904206795168</v>
      </c>
      <c r="U6334" s="9">
        <v>5.1186182930882916E-2</v>
      </c>
      <c r="V6334" s="9">
        <v>0.14398570283240081</v>
      </c>
      <c r="W6334" s="9">
        <v>7.6649087251134618E-2</v>
      </c>
      <c r="X6334" s="9">
        <v>0.66779898843642416</v>
      </c>
    </row>
    <row r="6335" spans="2:24" x14ac:dyDescent="0.25">
      <c r="B6335" s="3" t="s">
        <v>65</v>
      </c>
      <c r="C6335" s="12">
        <v>0.13636361000079844</v>
      </c>
      <c r="D6335" s="12">
        <v>0.22642758710861974</v>
      </c>
      <c r="E6335" s="12">
        <v>0.42664599911589174</v>
      </c>
      <c r="F6335" s="12">
        <v>5.8178988631840456E-2</v>
      </c>
      <c r="G6335" s="12">
        <v>9.6604424129357672E-2</v>
      </c>
      <c r="H6335" s="12">
        <v>0.14526275555175916</v>
      </c>
      <c r="I6335" s="12">
        <v>0.58742294081776991</v>
      </c>
      <c r="J6335" s="12">
        <v>0.24120434503121096</v>
      </c>
      <c r="K6335" s="12">
        <v>3.2605799973696482E-2</v>
      </c>
      <c r="L6335" s="12">
        <v>0.21064770811912045</v>
      </c>
      <c r="M6335" s="12">
        <v>5.4140929634725582E-2</v>
      </c>
      <c r="N6335" s="12">
        <v>0.24728818957859275</v>
      </c>
      <c r="O6335" s="12">
        <v>0.41061444535247948</v>
      </c>
      <c r="P6335" s="12">
        <v>6.025226121707461E-2</v>
      </c>
      <c r="Q6335" s="12">
        <v>0.38925592209392607</v>
      </c>
      <c r="R6335" s="12">
        <v>0.10004702959345671</v>
      </c>
      <c r="S6335" s="12">
        <v>0.15478829684326795</v>
      </c>
      <c r="T6335" s="12">
        <v>0.25702121384633864</v>
      </c>
      <c r="U6335" s="12">
        <v>4.29670920095956E-2</v>
      </c>
      <c r="V6335" s="12">
        <v>0.17375311001635957</v>
      </c>
      <c r="W6335" s="12">
        <v>7.1345536897635828E-2</v>
      </c>
      <c r="X6335" s="12">
        <v>0.60223938143801958</v>
      </c>
    </row>
    <row r="6336" spans="2:24" x14ac:dyDescent="0.25">
      <c r="B6336" s="3" t="s">
        <v>66</v>
      </c>
      <c r="C6336" s="9">
        <v>8.7603708877209016E-2</v>
      </c>
      <c r="D6336" s="9">
        <v>0.13000388150514203</v>
      </c>
      <c r="E6336" s="9">
        <v>0.35062346522141202</v>
      </c>
      <c r="F6336" s="9">
        <v>3.0715915972774798E-2</v>
      </c>
      <c r="G6336" s="9">
        <v>4.5582411425566738E-2</v>
      </c>
      <c r="H6336" s="9">
        <v>0.2201457761360231</v>
      </c>
      <c r="I6336" s="9">
        <v>0.56081379976719825</v>
      </c>
      <c r="J6336" s="9">
        <v>0.3266962753227769</v>
      </c>
      <c r="K6336" s="9">
        <v>4.1609692340685865E-2</v>
      </c>
      <c r="L6336" s="9">
        <v>0.3271299766540211</v>
      </c>
      <c r="M6336" s="9">
        <v>6.1748772761506421E-2</v>
      </c>
      <c r="N6336" s="9">
        <v>0.3925470026368979</v>
      </c>
      <c r="O6336" s="9">
        <v>0.58253965123253593</v>
      </c>
      <c r="P6336" s="9">
        <v>3.5389454066368016E-2</v>
      </c>
      <c r="Q6336" s="9">
        <v>0.27822727425479193</v>
      </c>
      <c r="R6336" s="9">
        <v>5.2517940757788061E-2</v>
      </c>
      <c r="S6336" s="9">
        <v>0.12719620734938966</v>
      </c>
      <c r="T6336" s="9">
        <v>0.18875913908315745</v>
      </c>
      <c r="U6336" s="9">
        <v>6.1703868655298498E-2</v>
      </c>
      <c r="V6336" s="9">
        <v>0.15718848504971</v>
      </c>
      <c r="W6336" s="9">
        <v>9.1568525258628755E-2</v>
      </c>
      <c r="X6336" s="9">
        <v>0.67385456390195575</v>
      </c>
    </row>
    <row r="6337" spans="2:24" x14ac:dyDescent="0.25">
      <c r="B6337" s="3" t="s">
        <v>67</v>
      </c>
      <c r="C6337" s="12">
        <v>0.14008773499815272</v>
      </c>
      <c r="D6337" s="12">
        <v>0.21237978494172344</v>
      </c>
      <c r="E6337" s="12">
        <v>0.38244000254241023</v>
      </c>
      <c r="F6337" s="12">
        <v>5.3575153728854019E-2</v>
      </c>
      <c r="G6337" s="12">
        <v>8.1222525493069256E-2</v>
      </c>
      <c r="H6337" s="12">
        <v>0.15554035562879015</v>
      </c>
      <c r="I6337" s="12">
        <v>0.49679561651076032</v>
      </c>
      <c r="J6337" s="12">
        <v>0.23580670555232572</v>
      </c>
      <c r="K6337" s="12">
        <v>4.0455131170825574E-2</v>
      </c>
      <c r="L6337" s="12">
        <v>0.24185931577381833</v>
      </c>
      <c r="M6337" s="12">
        <v>6.1331936432282561E-2</v>
      </c>
      <c r="N6337" s="12">
        <v>0.31308721425769914</v>
      </c>
      <c r="O6337" s="12">
        <v>0.47465536674520614</v>
      </c>
      <c r="P6337" s="12">
        <v>5.4367106005433041E-2</v>
      </c>
      <c r="Q6337" s="12">
        <v>0.32503147755356415</v>
      </c>
      <c r="R6337" s="12">
        <v>8.2423163466023699E-2</v>
      </c>
      <c r="S6337" s="12">
        <v>0.16726720259416572</v>
      </c>
      <c r="T6337" s="12">
        <v>0.25358517300048461</v>
      </c>
      <c r="U6337" s="12">
        <v>6.8431431314709038E-2</v>
      </c>
      <c r="V6337" s="12">
        <v>0.21856986870879938</v>
      </c>
      <c r="W6337" s="12">
        <v>0.10374536119142673</v>
      </c>
      <c r="X6337" s="12">
        <v>0.65960955293646473</v>
      </c>
    </row>
    <row r="6338" spans="2:24" x14ac:dyDescent="0.25">
      <c r="B6338" s="3" t="s">
        <v>68</v>
      </c>
      <c r="C6338" s="9">
        <v>0.17211336190000853</v>
      </c>
      <c r="D6338" s="9">
        <v>0.2988888024450978</v>
      </c>
      <c r="E6338" s="9">
        <v>0.42298486713070049</v>
      </c>
      <c r="F6338" s="9">
        <v>7.2801347514693263E-2</v>
      </c>
      <c r="G6338" s="9">
        <v>0.12642544038909387</v>
      </c>
      <c r="H6338" s="9">
        <v>0.100546523100074</v>
      </c>
      <c r="I6338" s="9">
        <v>0.42895770170431785</v>
      </c>
      <c r="J6338" s="9">
        <v>0.17460718649408935</v>
      </c>
      <c r="K6338" s="9">
        <v>3.717797671362718E-2</v>
      </c>
      <c r="L6338" s="9">
        <v>0.37862854654849143</v>
      </c>
      <c r="M6338" s="9">
        <v>6.4562569777258008E-2</v>
      </c>
      <c r="N6338" s="9">
        <v>0.23439729068993637</v>
      </c>
      <c r="O6338" s="9">
        <v>0.40704989279909642</v>
      </c>
      <c r="P6338" s="9">
        <v>2.015646125959367E-2</v>
      </c>
      <c r="Q6338" s="9">
        <v>0.20527775594317293</v>
      </c>
      <c r="R6338" s="9">
        <v>3.5003328625414887E-2</v>
      </c>
      <c r="S6338" s="9">
        <v>9.8191161370516866E-2</v>
      </c>
      <c r="T6338" s="9">
        <v>0.17051690995250776</v>
      </c>
      <c r="U6338" s="9">
        <v>5.4490362229190084E-2</v>
      </c>
      <c r="V6338" s="9">
        <v>0.23247010265690574</v>
      </c>
      <c r="W6338" s="9">
        <v>9.4626930365488415E-2</v>
      </c>
      <c r="X6338" s="9">
        <v>0.5758441282912351</v>
      </c>
    </row>
    <row r="6339" spans="2:24" x14ac:dyDescent="0.25">
      <c r="B6339" s="3" t="s">
        <v>69</v>
      </c>
      <c r="C6339" s="12">
        <v>0.20565753720364335</v>
      </c>
      <c r="D6339" s="12">
        <v>0.33919554383762712</v>
      </c>
      <c r="E6339" s="12">
        <v>0.39927825635429609</v>
      </c>
      <c r="F6339" s="12">
        <v>8.2114582860789487E-2</v>
      </c>
      <c r="G6339" s="12">
        <v>0.13543340530663495</v>
      </c>
      <c r="H6339" s="12">
        <v>0.12362376912720272</v>
      </c>
      <c r="I6339" s="12">
        <v>0.59068302591322863</v>
      </c>
      <c r="J6339" s="12">
        <v>0.2038954281497441</v>
      </c>
      <c r="K6339" s="12">
        <v>4.2349225017517013E-2</v>
      </c>
      <c r="L6339" s="12">
        <v>0.30836460233610913</v>
      </c>
      <c r="M6339" s="12">
        <v>6.9847517412866544E-2</v>
      </c>
      <c r="N6339" s="12">
        <v>0.2092895236596202</v>
      </c>
      <c r="O6339" s="12">
        <v>0.34518585976719152</v>
      </c>
      <c r="P6339" s="12">
        <v>5.0384601228318934E-2</v>
      </c>
      <c r="Q6339" s="12">
        <v>0.36687395141723295</v>
      </c>
      <c r="R6339" s="12">
        <v>8.3100441865929589E-2</v>
      </c>
      <c r="S6339" s="12">
        <v>0.13733491035186166</v>
      </c>
      <c r="T6339" s="12">
        <v>0.22650951790093801</v>
      </c>
      <c r="U6339" s="12">
        <v>3.784615668943811E-2</v>
      </c>
      <c r="V6339" s="12">
        <v>0.18083158692161549</v>
      </c>
      <c r="W6339" s="12">
        <v>6.2420506804603468E-2</v>
      </c>
      <c r="X6339" s="12">
        <v>0.60630966691617738</v>
      </c>
    </row>
    <row r="6340" spans="2:24" x14ac:dyDescent="0.25">
      <c r="B6340" s="3" t="s">
        <v>70</v>
      </c>
      <c r="C6340" s="9">
        <v>0.16796375027461596</v>
      </c>
      <c r="D6340" s="9">
        <v>0.29008245367302082</v>
      </c>
      <c r="E6340" s="9">
        <v>0.40585493610652817</v>
      </c>
      <c r="F6340" s="9">
        <v>6.816891713591712E-2</v>
      </c>
      <c r="G6340" s="9">
        <v>0.11773139570108879</v>
      </c>
      <c r="H6340" s="9">
        <v>0.15642971027049163</v>
      </c>
      <c r="I6340" s="9">
        <v>0.59546698988297397</v>
      </c>
      <c r="J6340" s="9">
        <v>0.27016254464688366</v>
      </c>
      <c r="K6340" s="9">
        <v>2.7820120346800009E-2</v>
      </c>
      <c r="L6340" s="9">
        <v>0.23910098829874121</v>
      </c>
      <c r="M6340" s="9">
        <v>4.8046847956681397E-2</v>
      </c>
      <c r="N6340" s="9">
        <v>0.26270089346385844</v>
      </c>
      <c r="O6340" s="9">
        <v>0.45369860838126091</v>
      </c>
      <c r="P6340" s="9">
        <v>4.8257108033205556E-2</v>
      </c>
      <c r="Q6340" s="9">
        <v>0.41474738711925668</v>
      </c>
      <c r="R6340" s="9">
        <v>8.3342627695256244E-2</v>
      </c>
      <c r="S6340" s="9">
        <v>0.11635301277818462</v>
      </c>
      <c r="T6340" s="9">
        <v>0.20094792706021763</v>
      </c>
      <c r="U6340" s="9">
        <v>6.224486392094377E-2</v>
      </c>
      <c r="V6340" s="9">
        <v>0.23694195744906066</v>
      </c>
      <c r="W6340" s="9">
        <v>0.10750023636177077</v>
      </c>
      <c r="X6340" s="9">
        <v>0.57902071686122625</v>
      </c>
    </row>
    <row r="6341" spans="2:24" x14ac:dyDescent="0.25">
      <c r="B6341" s="3" t="s">
        <v>71</v>
      </c>
      <c r="C6341" s="12">
        <v>0.15300115895834057</v>
      </c>
      <c r="D6341" s="12">
        <v>0.22508540843530897</v>
      </c>
      <c r="E6341" s="12">
        <v>0.53260295995041151</v>
      </c>
      <c r="F6341" s="12">
        <v>8.1488870137055608E-2</v>
      </c>
      <c r="G6341" s="12">
        <v>0.11988115477429288</v>
      </c>
      <c r="H6341" s="12">
        <v>0.15887335204863823</v>
      </c>
      <c r="I6341" s="12">
        <v>0.52146714122818671</v>
      </c>
      <c r="J6341" s="12">
        <v>0.23372419907676112</v>
      </c>
      <c r="K6341" s="12">
        <v>4.2469808154612654E-2</v>
      </c>
      <c r="L6341" s="12">
        <v>0.29330754670608672</v>
      </c>
      <c r="M6341" s="12">
        <v>6.2478834668520625E-2</v>
      </c>
      <c r="N6341" s="12">
        <v>0.30466608437580822</v>
      </c>
      <c r="O6341" s="12">
        <v>0.44820503651731852</v>
      </c>
      <c r="P6341" s="12">
        <v>5.285082697611989E-2</v>
      </c>
      <c r="Q6341" s="12">
        <v>0.36500156405980766</v>
      </c>
      <c r="R6341" s="12">
        <v>7.7750718079873105E-2</v>
      </c>
      <c r="S6341" s="12">
        <v>0.14479616577056631</v>
      </c>
      <c r="T6341" s="12">
        <v>0.21301475318372387</v>
      </c>
      <c r="U6341" s="12">
        <v>7.43077346831168E-2</v>
      </c>
      <c r="V6341" s="12">
        <v>0.24389893885089481</v>
      </c>
      <c r="W6341" s="12">
        <v>0.10931673279420054</v>
      </c>
      <c r="X6341" s="12">
        <v>0.67974712364490797</v>
      </c>
    </row>
    <row r="6342" spans="2:24" x14ac:dyDescent="0.25">
      <c r="B6342" s="3" t="s">
        <v>72</v>
      </c>
      <c r="C6342" s="9">
        <v>6.9540487714554899E-2</v>
      </c>
      <c r="D6342" s="9">
        <v>0.13429364722452874</v>
      </c>
      <c r="E6342" s="9">
        <v>0.48413124964567122</v>
      </c>
      <c r="F6342" s="9">
        <v>3.3666723218216905E-2</v>
      </c>
      <c r="G6342" s="9">
        <v>6.5015751250286025E-2</v>
      </c>
      <c r="H6342" s="9">
        <v>0.11358604246964969</v>
      </c>
      <c r="I6342" s="9">
        <v>0.46481427504357259</v>
      </c>
      <c r="J6342" s="9">
        <v>0.21935255875199766</v>
      </c>
      <c r="K6342" s="9">
        <v>2.1824970843604363E-2</v>
      </c>
      <c r="L6342" s="9">
        <v>0.19092952679654435</v>
      </c>
      <c r="M6342" s="9">
        <v>4.2147460155692547E-2</v>
      </c>
      <c r="N6342" s="9">
        <v>0.24436866199731477</v>
      </c>
      <c r="O6342" s="9">
        <v>0.47191441943437545</v>
      </c>
      <c r="P6342" s="9">
        <v>4.8512655550675216E-2</v>
      </c>
      <c r="Q6342" s="9">
        <v>0.42439911761203897</v>
      </c>
      <c r="R6342" s="9">
        <v>9.3685587555691952E-2</v>
      </c>
      <c r="S6342" s="9">
        <v>0.11430903962204433</v>
      </c>
      <c r="T6342" s="9">
        <v>0.22074878025861938</v>
      </c>
      <c r="U6342" s="9">
        <v>6.4669250717671906E-2</v>
      </c>
      <c r="V6342" s="9">
        <v>0.2646380685195327</v>
      </c>
      <c r="W6342" s="9">
        <v>0.12488652046562974</v>
      </c>
      <c r="X6342" s="9">
        <v>0.51782410524816935</v>
      </c>
    </row>
    <row r="6343" spans="2:24" x14ac:dyDescent="0.25">
      <c r="B6343" s="3" t="s">
        <v>73</v>
      </c>
      <c r="C6343" s="12">
        <v>9.7154893085355576E-2</v>
      </c>
      <c r="D6343" s="12">
        <v>0.14567926096109621</v>
      </c>
      <c r="E6343" s="12">
        <v>0.41421384295010671</v>
      </c>
      <c r="F6343" s="12">
        <v>4.0242901626291891E-2</v>
      </c>
      <c r="G6343" s="12">
        <v>6.0342366520827119E-2</v>
      </c>
      <c r="H6343" s="12">
        <v>0.23624676213830159</v>
      </c>
      <c r="I6343" s="12">
        <v>0.71376870257671976</v>
      </c>
      <c r="J6343" s="12">
        <v>0.35424107443073616</v>
      </c>
      <c r="K6343" s="12">
        <v>5.4943386162184665E-2</v>
      </c>
      <c r="L6343" s="12">
        <v>0.3457794868376543</v>
      </c>
      <c r="M6343" s="12">
        <v>8.2385062003775322E-2</v>
      </c>
      <c r="N6343" s="12">
        <v>0.33098503939083612</v>
      </c>
      <c r="O6343" s="12">
        <v>0.49629673191317936</v>
      </c>
      <c r="P6343" s="12">
        <v>5.1391769850877435E-2</v>
      </c>
      <c r="Q6343" s="12">
        <v>0.32342782358299144</v>
      </c>
      <c r="R6343" s="12">
        <v>7.7059577892603981E-2</v>
      </c>
      <c r="S6343" s="12">
        <v>0.158897182318918</v>
      </c>
      <c r="T6343" s="12">
        <v>0.23825896312483003</v>
      </c>
      <c r="U6343" s="12">
        <v>3.1198026526075683E-2</v>
      </c>
      <c r="V6343" s="12">
        <v>9.425811687287837E-2</v>
      </c>
      <c r="W6343" s="12">
        <v>4.6779995360300045E-2</v>
      </c>
      <c r="X6343" s="12">
        <v>0.66690956862625006</v>
      </c>
    </row>
    <row r="6344" spans="2:24" x14ac:dyDescent="0.25">
      <c r="B6344" s="3" t="s">
        <v>74</v>
      </c>
      <c r="C6344" s="9">
        <v>0.15947336180596522</v>
      </c>
      <c r="D6344" s="9">
        <v>0.22764613463463637</v>
      </c>
      <c r="E6344" s="9">
        <v>0.53388223299682214</v>
      </c>
      <c r="F6344" s="9">
        <v>8.5139994504478844E-2</v>
      </c>
      <c r="G6344" s="9">
        <v>0.12153622669183488</v>
      </c>
      <c r="H6344" s="9">
        <v>0.21491825456830674</v>
      </c>
      <c r="I6344" s="9">
        <v>0.58766458843208047</v>
      </c>
      <c r="J6344" s="9">
        <v>0.30679299264052845</v>
      </c>
      <c r="K6344" s="9">
        <v>3.346987886107191E-2</v>
      </c>
      <c r="L6344" s="9">
        <v>0.27631578864111311</v>
      </c>
      <c r="M6344" s="9">
        <v>4.7777813567905482E-2</v>
      </c>
      <c r="N6344" s="9">
        <v>0.36571585016160285</v>
      </c>
      <c r="O6344" s="9">
        <v>0.52205458467230093</v>
      </c>
      <c r="P6344" s="9">
        <v>3.6493982475254545E-2</v>
      </c>
      <c r="Q6344" s="9">
        <v>0.30128174619816878</v>
      </c>
      <c r="R6344" s="9">
        <v>5.2094681856798358E-2</v>
      </c>
      <c r="S6344" s="9">
        <v>0.12112908576695032</v>
      </c>
      <c r="T6344" s="9">
        <v>0.17291018295722754</v>
      </c>
      <c r="U6344" s="9">
        <v>8.4657153982436187E-2</v>
      </c>
      <c r="V6344" s="9">
        <v>0.23148341518429622</v>
      </c>
      <c r="W6344" s="9">
        <v>0.12084697817256355</v>
      </c>
      <c r="X6344" s="9">
        <v>0.7005318234896194</v>
      </c>
    </row>
    <row r="6345" spans="2:24" x14ac:dyDescent="0.25">
      <c r="B6345" s="3" t="s">
        <v>75</v>
      </c>
      <c r="C6345" s="12">
        <v>0.1115297109878024</v>
      </c>
      <c r="D6345" s="12">
        <v>0.17863185945781698</v>
      </c>
      <c r="E6345" s="12">
        <v>0.4794261832121377</v>
      </c>
      <c r="F6345" s="12">
        <v>5.3470263653634921E-2</v>
      </c>
      <c r="G6345" s="12">
        <v>8.5640790579948195E-2</v>
      </c>
      <c r="H6345" s="12">
        <v>0.16633804346085351</v>
      </c>
      <c r="I6345" s="12">
        <v>0.57471837205969001</v>
      </c>
      <c r="J6345" s="12">
        <v>0.26641577153586521</v>
      </c>
      <c r="K6345" s="12">
        <v>4.8956298571615618E-2</v>
      </c>
      <c r="L6345" s="12">
        <v>0.27663801663931431</v>
      </c>
      <c r="M6345" s="12">
        <v>7.8410986351217155E-2</v>
      </c>
      <c r="N6345" s="12">
        <v>0.28942531080871331</v>
      </c>
      <c r="O6345" s="12">
        <v>0.46355882200368459</v>
      </c>
      <c r="P6345" s="12">
        <v>6.2529268015301037E-2</v>
      </c>
      <c r="Q6345" s="12">
        <v>0.35333497814089621</v>
      </c>
      <c r="R6345" s="12">
        <v>0.10015016910902798</v>
      </c>
      <c r="S6345" s="12">
        <v>0.17696880264813977</v>
      </c>
      <c r="T6345" s="12">
        <v>0.28344255537896956</v>
      </c>
      <c r="U6345" s="12">
        <v>7.405110412838288E-2</v>
      </c>
      <c r="V6345" s="12">
        <v>0.25585566072804411</v>
      </c>
      <c r="W6345" s="12">
        <v>0.11860414869006651</v>
      </c>
      <c r="X6345" s="12">
        <v>0.62435509167467174</v>
      </c>
    </row>
    <row r="6346" spans="2:24" x14ac:dyDescent="0.25">
      <c r="B6346" s="3" t="s">
        <v>76</v>
      </c>
      <c r="C6346" s="9">
        <v>0.14701285459163951</v>
      </c>
      <c r="D6346" s="9">
        <v>0.24669701170571706</v>
      </c>
      <c r="E6346" s="9">
        <v>0.54607533145434206</v>
      </c>
      <c r="F6346" s="9">
        <v>8.0280093299178554E-2</v>
      </c>
      <c r="G6346" s="9">
        <v>0.13471515243599516</v>
      </c>
      <c r="H6346" s="9">
        <v>0.1356774074814415</v>
      </c>
      <c r="I6346" s="9">
        <v>0.52701193707498806</v>
      </c>
      <c r="J6346" s="9">
        <v>0.2276754034511074</v>
      </c>
      <c r="K6346" s="9">
        <v>5.063077340779485E-2</v>
      </c>
      <c r="L6346" s="9">
        <v>0.33809122486029153</v>
      </c>
      <c r="M6346" s="9">
        <v>8.49616894709464E-2</v>
      </c>
      <c r="N6346" s="9">
        <v>0.25744655469186473</v>
      </c>
      <c r="O6346" s="9">
        <v>0.4320118529283174</v>
      </c>
      <c r="P6346" s="9">
        <v>5.247941275146812E-2</v>
      </c>
      <c r="Q6346" s="9">
        <v>0.35043566872239534</v>
      </c>
      <c r="R6346" s="9">
        <v>8.8063825015981589E-2</v>
      </c>
      <c r="S6346" s="9">
        <v>0.14975476937834414</v>
      </c>
      <c r="T6346" s="9">
        <v>0.25129812081356112</v>
      </c>
      <c r="U6346" s="9">
        <v>7.9623661741874172E-2</v>
      </c>
      <c r="V6346" s="9">
        <v>0.30928229681370156</v>
      </c>
      <c r="W6346" s="9">
        <v>0.13361361812441305</v>
      </c>
      <c r="X6346" s="9">
        <v>0.59592474823736419</v>
      </c>
    </row>
    <row r="6347" spans="2:24" x14ac:dyDescent="0.25">
      <c r="B6347" s="3" t="s">
        <v>77</v>
      </c>
      <c r="C6347" s="12">
        <v>0.10369616985771855</v>
      </c>
      <c r="D6347" s="12">
        <v>0.17143235214069796</v>
      </c>
      <c r="E6347" s="12">
        <v>0.36788198074656658</v>
      </c>
      <c r="F6347" s="12">
        <v>3.8147952363089911E-2</v>
      </c>
      <c r="G6347" s="12">
        <v>6.3066873269562868E-2</v>
      </c>
      <c r="H6347" s="12">
        <v>0.15734844506842605</v>
      </c>
      <c r="I6347" s="12">
        <v>0.54063524274706498</v>
      </c>
      <c r="J6347" s="12">
        <v>0.260131247670705</v>
      </c>
      <c r="K6347" s="12">
        <v>2.2269591979757405E-2</v>
      </c>
      <c r="L6347" s="12">
        <v>0.23396932348638338</v>
      </c>
      <c r="M6347" s="12">
        <v>3.6816485503193969E-2</v>
      </c>
      <c r="N6347" s="12">
        <v>0.29104363279927936</v>
      </c>
      <c r="O6347" s="12">
        <v>0.4811585096615813</v>
      </c>
      <c r="P6347" s="12">
        <v>2.883660498106726E-2</v>
      </c>
      <c r="Q6347" s="12">
        <v>0.30296383360760065</v>
      </c>
      <c r="R6347" s="12">
        <v>4.7673188184670062E-2</v>
      </c>
      <c r="S6347" s="12">
        <v>9.5181674451665699E-2</v>
      </c>
      <c r="T6347" s="12">
        <v>0.15735603691368807</v>
      </c>
      <c r="U6347" s="12">
        <v>5.2443017544255524E-2</v>
      </c>
      <c r="V6347" s="12">
        <v>0.18018953735511983</v>
      </c>
      <c r="W6347" s="12">
        <v>8.6699729250399288E-2</v>
      </c>
      <c r="X6347" s="12">
        <v>0.60488098403160817</v>
      </c>
    </row>
    <row r="6348" spans="2:24" x14ac:dyDescent="0.25">
      <c r="B6348" s="3" t="s">
        <v>78</v>
      </c>
      <c r="C6348" s="9">
        <v>0.34401291353616203</v>
      </c>
      <c r="D6348" s="9">
        <v>0.54824125610601548</v>
      </c>
      <c r="E6348" s="9">
        <v>0.46137769509379967</v>
      </c>
      <c r="F6348" s="9">
        <v>0.15871988512981702</v>
      </c>
      <c r="G6348" s="9">
        <v>0.25294628709752293</v>
      </c>
      <c r="H6348" s="9">
        <v>9.4020256180351244E-2</v>
      </c>
      <c r="I6348" s="9">
        <v>0.66053761056071547</v>
      </c>
      <c r="J6348" s="9">
        <v>0.14983676867789072</v>
      </c>
      <c r="K6348" s="9">
        <v>4.5051124784040039E-2</v>
      </c>
      <c r="L6348" s="9">
        <v>0.32615497153471223</v>
      </c>
      <c r="M6348" s="9">
        <v>7.1796389811961681E-2</v>
      </c>
      <c r="N6348" s="9">
        <v>0.14233898975190765</v>
      </c>
      <c r="O6348" s="9">
        <v>0.22684063145276115</v>
      </c>
      <c r="P6348" s="9">
        <v>2.7008944529044669E-2</v>
      </c>
      <c r="Q6348" s="9">
        <v>0.1955356625673845</v>
      </c>
      <c r="R6348" s="9">
        <v>4.3043203007972597E-2</v>
      </c>
      <c r="S6348" s="9">
        <v>0.1381279720252411</v>
      </c>
      <c r="T6348" s="9">
        <v>0.22012968091249988</v>
      </c>
      <c r="U6348" s="9">
        <v>1.514593210911302E-2</v>
      </c>
      <c r="V6348" s="9">
        <v>0.10640747229913532</v>
      </c>
      <c r="W6348" s="9">
        <v>2.4137538207628047E-2</v>
      </c>
      <c r="X6348" s="9">
        <v>0.62748454207838555</v>
      </c>
    </row>
    <row r="6349" spans="2:24" x14ac:dyDescent="0.25">
      <c r="B6349" s="3" t="s">
        <v>79</v>
      </c>
      <c r="C6349" s="12">
        <v>0.13718382130890247</v>
      </c>
      <c r="D6349" s="12">
        <v>0.20264283279931761</v>
      </c>
      <c r="E6349" s="12">
        <v>0.44812194348688378</v>
      </c>
      <c r="F6349" s="12">
        <v>6.1475080619902749E-2</v>
      </c>
      <c r="G6349" s="12">
        <v>9.0808700067717837E-2</v>
      </c>
      <c r="H6349" s="12">
        <v>0.25139502557593385</v>
      </c>
      <c r="I6349" s="12">
        <v>0.70278466406119589</v>
      </c>
      <c r="J6349" s="12">
        <v>0.37135137108954552</v>
      </c>
      <c r="K6349" s="12">
        <v>4.5852923210081199E-2</v>
      </c>
      <c r="L6349" s="12">
        <v>0.29885749870812922</v>
      </c>
      <c r="M6349" s="12">
        <v>6.7732230832801929E-2</v>
      </c>
      <c r="N6349" s="12">
        <v>0.35771273681925891</v>
      </c>
      <c r="O6349" s="12">
        <v>0.52839993539928698</v>
      </c>
      <c r="P6349" s="12">
        <v>3.8539395271480474E-2</v>
      </c>
      <c r="Q6349" s="12">
        <v>0.25118981443752886</v>
      </c>
      <c r="R6349" s="12">
        <v>5.6928959681039455E-2</v>
      </c>
      <c r="S6349" s="12">
        <v>0.15342738063555222</v>
      </c>
      <c r="T6349" s="12">
        <v>0.2266372138078781</v>
      </c>
      <c r="U6349" s="12">
        <v>2.2558643500400249E-2</v>
      </c>
      <c r="V6349" s="12">
        <v>6.3063573584181395E-2</v>
      </c>
      <c r="W6349" s="12">
        <v>3.3322788207929631E-2</v>
      </c>
      <c r="X6349" s="12">
        <v>0.67697346811549519</v>
      </c>
    </row>
    <row r="6350" spans="2:24" x14ac:dyDescent="0.25">
      <c r="B6350" s="3" t="s">
        <v>80</v>
      </c>
      <c r="C6350" s="9">
        <v>0.10111442616242264</v>
      </c>
      <c r="D6350" s="9">
        <v>0.18463970521594555</v>
      </c>
      <c r="E6350" s="9">
        <v>0.44931702721290967</v>
      </c>
      <c r="F6350" s="9">
        <v>4.5432433371638992E-2</v>
      </c>
      <c r="G6350" s="9">
        <v>8.2961763453096624E-2</v>
      </c>
      <c r="H6350" s="9">
        <v>0.16407319196217512</v>
      </c>
      <c r="I6350" s="9">
        <v>0.54903918057533285</v>
      </c>
      <c r="J6350" s="9">
        <v>0.29960537726904141</v>
      </c>
      <c r="K6350" s="9">
        <v>5.0787703708185646E-2</v>
      </c>
      <c r="L6350" s="9">
        <v>0.43365362595486961</v>
      </c>
      <c r="M6350" s="9">
        <v>9.2740739350199011E-2</v>
      </c>
      <c r="N6350" s="9">
        <v>0.29883694600856064</v>
      </c>
      <c r="O6350" s="9">
        <v>0.5456903402687725</v>
      </c>
      <c r="P6350" s="9">
        <v>3.6758939067779557E-2</v>
      </c>
      <c r="Q6350" s="9">
        <v>0.31386824071802849</v>
      </c>
      <c r="R6350" s="9">
        <v>6.7123554285155485E-2</v>
      </c>
      <c r="S6350" s="9">
        <v>0.11711582855177401</v>
      </c>
      <c r="T6350" s="9">
        <v>0.21385901973260696</v>
      </c>
      <c r="U6350" s="9">
        <v>4.582715992644238E-2</v>
      </c>
      <c r="V6350" s="9">
        <v>0.15335172085826893</v>
      </c>
      <c r="W6350" s="9">
        <v>8.3682552735950586E-2</v>
      </c>
      <c r="X6350" s="9">
        <v>0.54763099867476583</v>
      </c>
    </row>
    <row r="6351" spans="2:24" x14ac:dyDescent="0.25">
      <c r="B6351" s="3" t="s">
        <v>81</v>
      </c>
      <c r="C6351" s="12">
        <v>6.8942085691403227E-2</v>
      </c>
      <c r="D6351" s="12">
        <v>0.11868237133926419</v>
      </c>
      <c r="E6351" s="12">
        <v>0.37844557417702901</v>
      </c>
      <c r="F6351" s="12">
        <v>2.6090827204445031E-2</v>
      </c>
      <c r="G6351" s="12">
        <v>4.4914818166179211E-2</v>
      </c>
      <c r="H6351" s="12">
        <v>0.16614330977571606</v>
      </c>
      <c r="I6351" s="12">
        <v>0.50452560901159049</v>
      </c>
      <c r="J6351" s="12">
        <v>0.2860122636062738</v>
      </c>
      <c r="K6351" s="12">
        <v>4.5442779664856103E-2</v>
      </c>
      <c r="L6351" s="12">
        <v>0.40976725447491802</v>
      </c>
      <c r="M6351" s="12">
        <v>7.8228803158262042E-2</v>
      </c>
      <c r="N6351" s="12">
        <v>0.32930599915672315</v>
      </c>
      <c r="O6351" s="12">
        <v>0.56689345099170818</v>
      </c>
      <c r="P6351" s="12">
        <v>3.065199552796833E-2</v>
      </c>
      <c r="Q6351" s="12">
        <v>0.27639559341011583</v>
      </c>
      <c r="R6351" s="12">
        <v>5.2766774881506481E-2</v>
      </c>
      <c r="S6351" s="12">
        <v>0.11089900222282811</v>
      </c>
      <c r="T6351" s="12">
        <v>0.19091033337572474</v>
      </c>
      <c r="U6351" s="12">
        <v>6.2065741856005982E-2</v>
      </c>
      <c r="V6351" s="12">
        <v>0.18847437342454149</v>
      </c>
      <c r="W6351" s="12">
        <v>0.10684488797413821</v>
      </c>
      <c r="X6351" s="12">
        <v>0.58089575489123058</v>
      </c>
    </row>
    <row r="6352" spans="2:24" x14ac:dyDescent="0.25">
      <c r="B6352" s="3" t="s">
        <v>82</v>
      </c>
      <c r="C6352" s="9">
        <v>0.18279853921935912</v>
      </c>
      <c r="D6352" s="9">
        <v>0.28121453580667116</v>
      </c>
      <c r="E6352" s="9">
        <v>0.47731195627358047</v>
      </c>
      <c r="F6352" s="9">
        <v>8.7251928358745123E-2</v>
      </c>
      <c r="G6352" s="9">
        <v>0.13422706021844905</v>
      </c>
      <c r="H6352" s="9">
        <v>0.16712415534716077</v>
      </c>
      <c r="I6352" s="9">
        <v>0.54927134885534312</v>
      </c>
      <c r="J6352" s="9">
        <v>0.25710129834044404</v>
      </c>
      <c r="K6352" s="9">
        <v>4.4190951021504735E-2</v>
      </c>
      <c r="L6352" s="9">
        <v>0.33310987351921484</v>
      </c>
      <c r="M6352" s="9">
        <v>6.7982697407965434E-2</v>
      </c>
      <c r="N6352" s="9">
        <v>0.30426519732995361</v>
      </c>
      <c r="O6352" s="9">
        <v>0.4680770239995799</v>
      </c>
      <c r="P6352" s="9">
        <v>3.672539078931622E-2</v>
      </c>
      <c r="Q6352" s="9">
        <v>0.27683473647850682</v>
      </c>
      <c r="R6352" s="9">
        <v>5.6497791323938597E-2</v>
      </c>
      <c r="S6352" s="9">
        <v>0.13266178679917051</v>
      </c>
      <c r="T6352" s="9">
        <v>0.20408490654974229</v>
      </c>
      <c r="U6352" s="9">
        <v>6.23502207829425E-2</v>
      </c>
      <c r="V6352" s="9">
        <v>0.20492064596966769</v>
      </c>
      <c r="W6352" s="9">
        <v>9.5918646121553555E-2</v>
      </c>
      <c r="X6352" s="9">
        <v>0.65003232743640649</v>
      </c>
    </row>
    <row r="6353" spans="2:24" x14ac:dyDescent="0.25">
      <c r="B6353" s="3" t="s">
        <v>83</v>
      </c>
      <c r="C6353" s="12">
        <v>0.14681953204817347</v>
      </c>
      <c r="D6353" s="12">
        <v>0.23920402497978177</v>
      </c>
      <c r="E6353" s="12">
        <v>0.4398314462475118</v>
      </c>
      <c r="F6353" s="12">
        <v>6.4575847118131038E-2</v>
      </c>
      <c r="G6353" s="12">
        <v>0.10520945225508335</v>
      </c>
      <c r="H6353" s="12">
        <v>0.16790730824272199</v>
      </c>
      <c r="I6353" s="12">
        <v>0.55056375448285089</v>
      </c>
      <c r="J6353" s="12">
        <v>0.27356104051606434</v>
      </c>
      <c r="K6353" s="12">
        <v>1.8270972516176851E-2</v>
      </c>
      <c r="L6353" s="12">
        <v>0.32224543284034668</v>
      </c>
      <c r="M6353" s="12">
        <v>2.9767770712758147E-2</v>
      </c>
      <c r="N6353" s="12">
        <v>0.30497341475091966</v>
      </c>
      <c r="O6353" s="12">
        <v>0.49687440970941232</v>
      </c>
      <c r="P6353" s="12">
        <v>1.4588488361965699E-2</v>
      </c>
      <c r="Q6353" s="12">
        <v>0.25729740124811279</v>
      </c>
      <c r="R6353" s="12">
        <v>2.376812598345502E-2</v>
      </c>
      <c r="S6353" s="12">
        <v>5.6698933962018402E-2</v>
      </c>
      <c r="T6353" s="12">
        <v>9.2376082572770843E-2</v>
      </c>
      <c r="U6353" s="12">
        <v>7.5462492918843382E-2</v>
      </c>
      <c r="V6353" s="12">
        <v>0.24743957757916607</v>
      </c>
      <c r="W6353" s="12">
        <v>0.12294639404839448</v>
      </c>
      <c r="X6353" s="12">
        <v>0.61378370226246437</v>
      </c>
    </row>
    <row r="6354" spans="2:24" x14ac:dyDescent="0.25">
      <c r="B6354" s="3" t="s">
        <v>84</v>
      </c>
      <c r="C6354" s="9">
        <v>0.16627932743436483</v>
      </c>
      <c r="D6354" s="9">
        <v>0.26489117273403706</v>
      </c>
      <c r="E6354" s="9">
        <v>0.42678825398148118</v>
      </c>
      <c r="F6354" s="9">
        <v>7.0966063828927561E-2</v>
      </c>
      <c r="G6354" s="9">
        <v>0.11305244110626661</v>
      </c>
      <c r="H6354" s="9">
        <v>0.18648200771744042</v>
      </c>
      <c r="I6354" s="9">
        <v>0.60617250591481775</v>
      </c>
      <c r="J6354" s="9">
        <v>0.29707503921417483</v>
      </c>
      <c r="K6354" s="9">
        <v>3.8626593846436304E-2</v>
      </c>
      <c r="L6354" s="9">
        <v>0.36764713978603564</v>
      </c>
      <c r="M6354" s="9">
        <v>6.1534069812392352E-2</v>
      </c>
      <c r="N6354" s="9">
        <v>0.30763851197112158</v>
      </c>
      <c r="O6354" s="9">
        <v>0.4900833282859603</v>
      </c>
      <c r="P6354" s="9">
        <v>2.6948164710100111E-2</v>
      </c>
      <c r="Q6354" s="9">
        <v>0.25649208722723937</v>
      </c>
      <c r="R6354" s="9">
        <v>4.2929755990900986E-2</v>
      </c>
      <c r="S6354" s="9">
        <v>0.10506431212525227</v>
      </c>
      <c r="T6354" s="9">
        <v>0.16737263303123787</v>
      </c>
      <c r="U6354" s="9">
        <v>4.9859694395196073E-2</v>
      </c>
      <c r="V6354" s="9">
        <v>0.16207234287973823</v>
      </c>
      <c r="W6354" s="9">
        <v>7.9428953221605467E-2</v>
      </c>
      <c r="X6354" s="9">
        <v>0.62772694808262608</v>
      </c>
    </row>
    <row r="6355" spans="2:24" x14ac:dyDescent="0.25">
      <c r="B6355" s="3" t="s">
        <v>85</v>
      </c>
      <c r="C6355" s="12">
        <v>0.1902917601643698</v>
      </c>
      <c r="D6355" s="12">
        <v>0.29837524190340858</v>
      </c>
      <c r="E6355" s="12">
        <v>0.45354062817713936</v>
      </c>
      <c r="F6355" s="12">
        <v>8.630504444188182E-2</v>
      </c>
      <c r="G6355" s="12">
        <v>0.13532529464537785</v>
      </c>
      <c r="H6355" s="12">
        <v>0.12405801112268286</v>
      </c>
      <c r="I6355" s="12">
        <v>0.49547008576782126</v>
      </c>
      <c r="J6355" s="12">
        <v>0.19452150238566712</v>
      </c>
      <c r="K6355" s="12">
        <v>4.8244302251196476E-2</v>
      </c>
      <c r="L6355" s="12">
        <v>0.38675166316007659</v>
      </c>
      <c r="M6355" s="12">
        <v>7.5646498525358694E-2</v>
      </c>
      <c r="N6355" s="12">
        <v>0.25038446252599156</v>
      </c>
      <c r="O6355" s="12">
        <v>0.39259989245207522</v>
      </c>
      <c r="P6355" s="12">
        <v>3.1887931060681357E-2</v>
      </c>
      <c r="Q6355" s="12">
        <v>0.25563040187085562</v>
      </c>
      <c r="R6355" s="12">
        <v>4.9999900867024105E-2</v>
      </c>
      <c r="S6355" s="12">
        <v>0.12474232652809085</v>
      </c>
      <c r="T6355" s="12">
        <v>0.19559450089306685</v>
      </c>
      <c r="U6355" s="12">
        <v>7.1501452075263386E-2</v>
      </c>
      <c r="V6355" s="12">
        <v>0.28556664959927802</v>
      </c>
      <c r="W6355" s="12">
        <v>0.112113435920576</v>
      </c>
      <c r="X6355" s="12">
        <v>0.63775988567433461</v>
      </c>
    </row>
    <row r="6356" spans="2:24" x14ac:dyDescent="0.25">
      <c r="B6356" s="3" t="s">
        <v>86</v>
      </c>
      <c r="C6356" s="9">
        <v>0.1757804488993748</v>
      </c>
      <c r="D6356" s="9">
        <v>0.27233922342534927</v>
      </c>
      <c r="E6356" s="9">
        <v>0.40003297287065687</v>
      </c>
      <c r="F6356" s="9">
        <v>7.0317975545755487E-2</v>
      </c>
      <c r="G6356" s="9">
        <v>0.10894466917612851</v>
      </c>
      <c r="H6356" s="9">
        <v>0.13565318683240785</v>
      </c>
      <c r="I6356" s="9">
        <v>0.51089152486908751</v>
      </c>
      <c r="J6356" s="9">
        <v>0.21016946872322598</v>
      </c>
      <c r="K6356" s="9">
        <v>6.1495409682035589E-2</v>
      </c>
      <c r="L6356" s="9">
        <v>0.37790712187659159</v>
      </c>
      <c r="M6356" s="9">
        <v>9.5275738695015044E-2</v>
      </c>
      <c r="N6356" s="9">
        <v>0.26552248418520558</v>
      </c>
      <c r="O6356" s="9">
        <v>0.41137787278244725</v>
      </c>
      <c r="P6356" s="9">
        <v>4.6964739457544313E-2</v>
      </c>
      <c r="Q6356" s="9">
        <v>0.2886119404660103</v>
      </c>
      <c r="R6356" s="9">
        <v>7.2763158544231987E-2</v>
      </c>
      <c r="S6356" s="9">
        <v>0.1627262523571</v>
      </c>
      <c r="T6356" s="9">
        <v>0.25211416557036481</v>
      </c>
      <c r="U6356" s="9">
        <v>7.6680258110566821E-2</v>
      </c>
      <c r="V6356" s="9">
        <v>0.28879007495682091</v>
      </c>
      <c r="W6356" s="9">
        <v>0.11880184671642048</v>
      </c>
      <c r="X6356" s="9">
        <v>0.64544668479440626</v>
      </c>
    </row>
    <row r="6357" spans="2:24" x14ac:dyDescent="0.25">
      <c r="B6357" s="3" t="s">
        <v>87</v>
      </c>
      <c r="C6357" s="12">
        <v>0.17615665330873223</v>
      </c>
      <c r="D6357" s="12">
        <v>0.27852982308345176</v>
      </c>
      <c r="E6357" s="12">
        <v>0.46684812498723904</v>
      </c>
      <c r="F6357" s="12">
        <v>8.2238403301208768E-2</v>
      </c>
      <c r="G6357" s="12">
        <v>0.13003112565953687</v>
      </c>
      <c r="H6357" s="12">
        <v>0.17261364315999139</v>
      </c>
      <c r="I6357" s="12">
        <v>0.60878710689487059</v>
      </c>
      <c r="J6357" s="12">
        <v>0.27292779800306982</v>
      </c>
      <c r="K6357" s="12">
        <v>3.5799623982210552E-2</v>
      </c>
      <c r="L6357" s="12">
        <v>0.33318817252625538</v>
      </c>
      <c r="M6357" s="12">
        <v>5.6604520731576125E-2</v>
      </c>
      <c r="N6357" s="12">
        <v>0.28353695603116552</v>
      </c>
      <c r="O6357" s="12">
        <v>0.44831402457772618</v>
      </c>
      <c r="P6357" s="12">
        <v>2.7819906858466449E-2</v>
      </c>
      <c r="Q6357" s="12">
        <v>0.25892070627974001</v>
      </c>
      <c r="R6357" s="12">
        <v>4.3987403200187035E-2</v>
      </c>
      <c r="S6357" s="12">
        <v>0.10744566264395092</v>
      </c>
      <c r="T6357" s="12">
        <v>0.16988754523426447</v>
      </c>
      <c r="U6357" s="12">
        <v>6.2161570275939805E-2</v>
      </c>
      <c r="V6357" s="12">
        <v>0.21923621931353174</v>
      </c>
      <c r="W6357" s="12">
        <v>9.8286671813654428E-2</v>
      </c>
      <c r="X6357" s="12">
        <v>0.63245167558216209</v>
      </c>
    </row>
    <row r="6358" spans="2:24" x14ac:dyDescent="0.25">
      <c r="B6358" s="3" t="s">
        <v>88</v>
      </c>
      <c r="C6358" s="9">
        <v>0.17110701996631475</v>
      </c>
      <c r="D6358" s="9">
        <v>0.26027140547637995</v>
      </c>
      <c r="E6358" s="9">
        <v>0.39265731494488471</v>
      </c>
      <c r="F6358" s="9">
        <v>6.7186423028193928E-2</v>
      </c>
      <c r="G6358" s="9">
        <v>0.10219747123128671</v>
      </c>
      <c r="H6358" s="9">
        <v>0.18765360682408552</v>
      </c>
      <c r="I6358" s="9">
        <v>0.57768487583291339</v>
      </c>
      <c r="J6358" s="9">
        <v>0.28544046878048535</v>
      </c>
      <c r="K6358" s="9">
        <v>2.5306253169986824E-2</v>
      </c>
      <c r="L6358" s="9">
        <v>0.25670182539796649</v>
      </c>
      <c r="M6358" s="9">
        <v>3.8493418219721354E-2</v>
      </c>
      <c r="N6358" s="9">
        <v>0.32483731992035308</v>
      </c>
      <c r="O6358" s="9">
        <v>0.49411102959712011</v>
      </c>
      <c r="P6358" s="9">
        <v>2.7076046657270494E-2</v>
      </c>
      <c r="Q6358" s="9">
        <v>0.27465427437219714</v>
      </c>
      <c r="R6358" s="9">
        <v>4.1185456444856397E-2</v>
      </c>
      <c r="S6358" s="9">
        <v>9.8582287565561241E-2</v>
      </c>
      <c r="T6358" s="9">
        <v>0.14995381571613198</v>
      </c>
      <c r="U6358" s="9">
        <v>1.5957580714335739E-2</v>
      </c>
      <c r="V6358" s="9">
        <v>4.9124837990438971E-2</v>
      </c>
      <c r="W6358" s="9">
        <v>2.4273124278247522E-2</v>
      </c>
      <c r="X6358" s="9">
        <v>0.65741766619784514</v>
      </c>
    </row>
    <row r="6359" spans="2:24" x14ac:dyDescent="0.25">
      <c r="B6359" s="3" t="s">
        <v>89</v>
      </c>
      <c r="C6359" s="12">
        <v>9.4860904230288826E-2</v>
      </c>
      <c r="D6359" s="12">
        <v>0.1826520634023017</v>
      </c>
      <c r="E6359" s="12">
        <v>0.35434705405865219</v>
      </c>
      <c r="F6359" s="12">
        <v>3.3613681959342785E-2</v>
      </c>
      <c r="G6359" s="12">
        <v>6.4722220584339768E-2</v>
      </c>
      <c r="H6359" s="12">
        <v>9.1634894479833431E-2</v>
      </c>
      <c r="I6359" s="12">
        <v>0.42419656629974567</v>
      </c>
      <c r="J6359" s="12">
        <v>0.17644047030968094</v>
      </c>
      <c r="K6359" s="12">
        <v>2.5600710630964401E-2</v>
      </c>
      <c r="L6359" s="12">
        <v>0.25054902102053145</v>
      </c>
      <c r="M6359" s="12">
        <v>4.9293464565329834E-2</v>
      </c>
      <c r="N6359" s="12">
        <v>0.216019887381838</v>
      </c>
      <c r="O6359" s="12">
        <v>0.41594035484248737</v>
      </c>
      <c r="P6359" s="12">
        <v>3.8626659651829917E-2</v>
      </c>
      <c r="Q6359" s="12">
        <v>0.37803137188519026</v>
      </c>
      <c r="R6359" s="12">
        <v>7.4374571326218164E-2</v>
      </c>
      <c r="S6359" s="12">
        <v>0.102178450056153</v>
      </c>
      <c r="T6359" s="12">
        <v>0.19674179673322467</v>
      </c>
      <c r="U6359" s="12">
        <v>6.564469643024605E-2</v>
      </c>
      <c r="V6359" s="12">
        <v>0.30388265277729781</v>
      </c>
      <c r="W6359" s="12">
        <v>0.12639705842666563</v>
      </c>
      <c r="X6359" s="12">
        <v>0.51935303912418562</v>
      </c>
    </row>
    <row r="6360" spans="2:24" x14ac:dyDescent="0.25">
      <c r="B6360" s="3" t="s">
        <v>90</v>
      </c>
      <c r="C6360" s="9">
        <v>0.13463632859217045</v>
      </c>
      <c r="D6360" s="9">
        <v>0.20228368663554183</v>
      </c>
      <c r="E6360" s="9">
        <v>0.49927464154001749</v>
      </c>
      <c r="F6360" s="9">
        <v>6.7220504696119912E-2</v>
      </c>
      <c r="G6360" s="9">
        <v>0.10099511513435337</v>
      </c>
      <c r="H6360" s="9">
        <v>0.17312381073559668</v>
      </c>
      <c r="I6360" s="9">
        <v>0.54847559535640356</v>
      </c>
      <c r="J6360" s="9">
        <v>0.2601090140096618</v>
      </c>
      <c r="K6360" s="9">
        <v>3.3018784987992489E-2</v>
      </c>
      <c r="L6360" s="9">
        <v>0.21533559101338795</v>
      </c>
      <c r="M6360" s="9">
        <v>4.9608910354569942E-2</v>
      </c>
      <c r="N6360" s="9">
        <v>0.31564542196831846</v>
      </c>
      <c r="O6360" s="9">
        <v>0.47423990458616672</v>
      </c>
      <c r="P6360" s="9">
        <v>5.3457269962138149E-2</v>
      </c>
      <c r="Q6360" s="9">
        <v>0.34862738969484786</v>
      </c>
      <c r="R6360" s="9">
        <v>8.0316611114435582E-2</v>
      </c>
      <c r="S6360" s="9">
        <v>0.15333640311201333</v>
      </c>
      <c r="T6360" s="9">
        <v>0.23037952119808022</v>
      </c>
      <c r="U6360" s="9">
        <v>6.5497514205528753E-2</v>
      </c>
      <c r="V6360" s="9">
        <v>0.2075034505398364</v>
      </c>
      <c r="W6360" s="9">
        <v>9.8406416585312378E-2</v>
      </c>
      <c r="X6360" s="9">
        <v>0.66558174231195988</v>
      </c>
    </row>
    <row r="6361" spans="2:24" x14ac:dyDescent="0.25">
      <c r="B6361" s="3" t="s">
        <v>91</v>
      </c>
      <c r="C6361" s="12">
        <v>0.10591363730511118</v>
      </c>
      <c r="D6361" s="12">
        <v>0.18908925567332643</v>
      </c>
      <c r="E6361" s="12">
        <v>0.38425984317946221</v>
      </c>
      <c r="F6361" s="12">
        <v>4.0698357661428458E-2</v>
      </c>
      <c r="G6361" s="12">
        <v>7.2659407731953646E-2</v>
      </c>
      <c r="H6361" s="12">
        <v>0.11968056414524492</v>
      </c>
      <c r="I6361" s="12">
        <v>0.43755766486873848</v>
      </c>
      <c r="J6361" s="12">
        <v>0.21366756320147703</v>
      </c>
      <c r="K6361" s="12">
        <v>2.4116095221441928E-2</v>
      </c>
      <c r="L6361" s="12">
        <v>0.32601162154837754</v>
      </c>
      <c r="M6361" s="12">
        <v>4.305483799062633E-2</v>
      </c>
      <c r="N6361" s="12">
        <v>0.27351952383498412</v>
      </c>
      <c r="O6361" s="12">
        <v>0.48831863856292973</v>
      </c>
      <c r="P6361" s="12">
        <v>2.0071109410968391E-2</v>
      </c>
      <c r="Q6361" s="12">
        <v>0.2713297847458685</v>
      </c>
      <c r="R6361" s="12">
        <v>3.5833262227835519E-2</v>
      </c>
      <c r="S6361" s="12">
        <v>7.3973115151244051E-2</v>
      </c>
      <c r="T6361" s="12">
        <v>0.13206534719878793</v>
      </c>
      <c r="U6361" s="12">
        <v>8.7341161203702639E-2</v>
      </c>
      <c r="V6361" s="12">
        <v>0.31932331549537235</v>
      </c>
      <c r="W6361" s="12">
        <v>0.1559315266841011</v>
      </c>
      <c r="X6361" s="12">
        <v>0.5601250950402451</v>
      </c>
    </row>
    <row r="6362" spans="2:24" x14ac:dyDescent="0.25">
      <c r="B6362" s="3" t="s">
        <v>92</v>
      </c>
      <c r="C6362" s="9">
        <v>3.7284842959495926E-2</v>
      </c>
      <c r="D6362" s="9">
        <v>6.970304124484962E-2</v>
      </c>
      <c r="E6362" s="9">
        <v>0.32842119908826783</v>
      </c>
      <c r="F6362" s="9">
        <v>1.2245132832575414E-2</v>
      </c>
      <c r="G6362" s="9">
        <v>2.2891956385732503E-2</v>
      </c>
      <c r="H6362" s="9">
        <v>0.12721439262428069</v>
      </c>
      <c r="I6362" s="9">
        <v>0.44983505714095845</v>
      </c>
      <c r="J6362" s="9">
        <v>0.23782398830703333</v>
      </c>
      <c r="K6362" s="9">
        <v>3.9456933703365948E-2</v>
      </c>
      <c r="L6362" s="9">
        <v>0.29452411225536351</v>
      </c>
      <c r="M6362" s="9">
        <v>7.3763708226121397E-2</v>
      </c>
      <c r="N6362" s="9">
        <v>0.28280230854576843</v>
      </c>
      <c r="O6362" s="9">
        <v>0.52869153822422021</v>
      </c>
      <c r="P6362" s="9">
        <v>4.1235175794002758E-2</v>
      </c>
      <c r="Q6362" s="9">
        <v>0.30779770257176586</v>
      </c>
      <c r="R6362" s="9">
        <v>7.7088085424696057E-2</v>
      </c>
      <c r="S6362" s="9">
        <v>0.13396843267336733</v>
      </c>
      <c r="T6362" s="9">
        <v>0.25045048998285574</v>
      </c>
      <c r="U6362" s="9">
        <v>5.8847602543100966E-2</v>
      </c>
      <c r="V6362" s="9">
        <v>0.20808741924953955</v>
      </c>
      <c r="W6362" s="9">
        <v>0.11001405776814728</v>
      </c>
      <c r="X6362" s="9">
        <v>0.53490984458660062</v>
      </c>
    </row>
    <row r="6363" spans="2:24" x14ac:dyDescent="0.25">
      <c r="B6363" s="3" t="s">
        <v>93</v>
      </c>
      <c r="C6363" s="12">
        <v>0.1258982295552088</v>
      </c>
      <c r="D6363" s="12">
        <v>0.19792438924374992</v>
      </c>
      <c r="E6363" s="12">
        <v>0.41403671104186673</v>
      </c>
      <c r="F6363" s="12">
        <v>5.2126488891032587E-2</v>
      </c>
      <c r="G6363" s="12">
        <v>8.1947963157452439E-2</v>
      </c>
      <c r="H6363" s="12">
        <v>0.13156972246290338</v>
      </c>
      <c r="I6363" s="12">
        <v>0.44751611354210391</v>
      </c>
      <c r="J6363" s="12">
        <v>0.20684053344864886</v>
      </c>
      <c r="K6363" s="12">
        <v>4.721457367445471E-2</v>
      </c>
      <c r="L6363" s="12">
        <v>0.26364427174142024</v>
      </c>
      <c r="M6363" s="12">
        <v>7.4225949728884452E-2</v>
      </c>
      <c r="N6363" s="12">
        <v>0.29399996666382566</v>
      </c>
      <c r="O6363" s="12">
        <v>0.46219683982214543</v>
      </c>
      <c r="P6363" s="12">
        <v>6.9123237825903391E-2</v>
      </c>
      <c r="Q6363" s="12">
        <v>0.38598136716586084</v>
      </c>
      <c r="R6363" s="12">
        <v>0.10866852280272092</v>
      </c>
      <c r="S6363" s="12">
        <v>0.17908439035141377</v>
      </c>
      <c r="T6363" s="12">
        <v>0.28153826077315475</v>
      </c>
      <c r="U6363" s="12">
        <v>6.2232934532152583E-2</v>
      </c>
      <c r="V6363" s="12">
        <v>0.21167667207021437</v>
      </c>
      <c r="W6363" s="12">
        <v>9.7836288894921672E-2</v>
      </c>
      <c r="X6363" s="12">
        <v>0.63609255047472335</v>
      </c>
    </row>
    <row r="6364" spans="2:24" x14ac:dyDescent="0.25">
      <c r="B6364" s="3" t="s">
        <v>94</v>
      </c>
      <c r="C6364" s="9">
        <v>8.4061909948725047E-2</v>
      </c>
      <c r="D6364" s="9">
        <v>0.12329173866398568</v>
      </c>
      <c r="E6364" s="9">
        <v>0.36787661195137294</v>
      </c>
      <c r="F6364" s="9">
        <v>3.0924410626098381E-2</v>
      </c>
      <c r="G6364" s="9">
        <v>4.5356147101301147E-2</v>
      </c>
      <c r="H6364" s="9">
        <v>0.19163818995173865</v>
      </c>
      <c r="I6364" s="9">
        <v>0.48128655935475484</v>
      </c>
      <c r="J6364" s="9">
        <v>0.2810714822918125</v>
      </c>
      <c r="K6364" s="9">
        <v>4.0646461336886631E-2</v>
      </c>
      <c r="L6364" s="9">
        <v>0.3505981395163032</v>
      </c>
      <c r="M6364" s="9">
        <v>5.9615263224687555E-2</v>
      </c>
      <c r="N6364" s="9">
        <v>0.39817897721611362</v>
      </c>
      <c r="O6364" s="9">
        <v>0.58400027349327155</v>
      </c>
      <c r="P6364" s="9">
        <v>2.2178428539857076E-2</v>
      </c>
      <c r="Q6364" s="9">
        <v>0.19130117426514362</v>
      </c>
      <c r="R6364" s="9">
        <v>3.2528609178423894E-2</v>
      </c>
      <c r="S6364" s="9">
        <v>0.11593461788748746</v>
      </c>
      <c r="T6364" s="9">
        <v>0.17003873239867942</v>
      </c>
      <c r="U6364" s="9">
        <v>0.1283743905982368</v>
      </c>
      <c r="V6364" s="9">
        <v>0.32240373787629917</v>
      </c>
      <c r="W6364" s="9">
        <v>0.18828387109501174</v>
      </c>
      <c r="X6364" s="9">
        <v>0.6818129978507641</v>
      </c>
    </row>
    <row r="6365" spans="2:24" x14ac:dyDescent="0.25">
      <c r="B6365" s="3" t="s">
        <v>95</v>
      </c>
      <c r="C6365" s="12">
        <v>0.17003973988079196</v>
      </c>
      <c r="D6365" s="12">
        <v>0.24548097556049808</v>
      </c>
      <c r="E6365" s="12">
        <v>0.4382398940467353</v>
      </c>
      <c r="F6365" s="12">
        <v>7.4518197589092713E-2</v>
      </c>
      <c r="G6365" s="12">
        <v>0.1075795567201219</v>
      </c>
      <c r="H6365" s="12">
        <v>0.23703232011332351</v>
      </c>
      <c r="I6365" s="12">
        <v>0.68265291818781404</v>
      </c>
      <c r="J6365" s="12">
        <v>0.34219603735914583</v>
      </c>
      <c r="K6365" s="12">
        <v>4.8730821072862134E-2</v>
      </c>
      <c r="L6365" s="12">
        <v>0.36962156692166492</v>
      </c>
      <c r="M6365" s="12">
        <v>7.0351139711320981E-2</v>
      </c>
      <c r="N6365" s="12">
        <v>0.3472223055056366</v>
      </c>
      <c r="O6365" s="12">
        <v>0.5012738219409465</v>
      </c>
      <c r="P6365" s="12">
        <v>4.1553885688186777E-2</v>
      </c>
      <c r="Q6365" s="12">
        <v>0.31518476400769668</v>
      </c>
      <c r="R6365" s="12">
        <v>5.9990025885812349E-2</v>
      </c>
      <c r="S6365" s="12">
        <v>0.13183976649065451</v>
      </c>
      <c r="T6365" s="12">
        <v>0.19033288640927903</v>
      </c>
      <c r="U6365" s="12">
        <v>5.3568288210952317E-2</v>
      </c>
      <c r="V6365" s="12">
        <v>0.15427663304333059</v>
      </c>
      <c r="W6365" s="12">
        <v>7.7334837481811233E-2</v>
      </c>
      <c r="X6365" s="12">
        <v>0.69267990927829015</v>
      </c>
    </row>
    <row r="6366" spans="2:24" x14ac:dyDescent="0.25">
      <c r="B6366" s="3" t="s">
        <v>96</v>
      </c>
      <c r="C6366" s="9">
        <v>0.15860556564125725</v>
      </c>
      <c r="D6366" s="9">
        <v>0.23950900653147675</v>
      </c>
      <c r="E6366" s="9">
        <v>0.43867929417609969</v>
      </c>
      <c r="F6366" s="9">
        <v>6.9576977587907776E-2</v>
      </c>
      <c r="G6366" s="9">
        <v>0.10506764193404707</v>
      </c>
      <c r="H6366" s="9">
        <v>0.17156636268161127</v>
      </c>
      <c r="I6366" s="9">
        <v>0.5039196488719323</v>
      </c>
      <c r="J6366" s="9">
        <v>0.25908100333020578</v>
      </c>
      <c r="K6366" s="9">
        <v>2.1381611659329003E-2</v>
      </c>
      <c r="L6366" s="9">
        <v>0.21894544479871089</v>
      </c>
      <c r="M6366" s="9">
        <v>3.2288202156479734E-2</v>
      </c>
      <c r="N6366" s="9">
        <v>0.34046372882200049</v>
      </c>
      <c r="O6366" s="9">
        <v>0.51413157615540694</v>
      </c>
      <c r="P6366" s="9">
        <v>3.0000354361583048E-2</v>
      </c>
      <c r="Q6366" s="9">
        <v>0.30720045965056486</v>
      </c>
      <c r="R6366" s="9">
        <v>4.5303297142719696E-2</v>
      </c>
      <c r="S6366" s="9">
        <v>9.7657257400291408E-2</v>
      </c>
      <c r="T6366" s="9">
        <v>0.14747144973106943</v>
      </c>
      <c r="U6366" s="9">
        <v>7.7028460914363689E-2</v>
      </c>
      <c r="V6366" s="9">
        <v>0.22624571839379495</v>
      </c>
      <c r="W6366" s="9">
        <v>0.11632006779621415</v>
      </c>
      <c r="X6366" s="9">
        <v>0.66221127939258928</v>
      </c>
    </row>
    <row r="6367" spans="2:24" x14ac:dyDescent="0.25">
      <c r="B6367" s="3" t="s">
        <v>97</v>
      </c>
      <c r="C6367" s="12">
        <v>7.5214712829774238E-2</v>
      </c>
      <c r="D6367" s="12">
        <v>0.15509807728021061</v>
      </c>
      <c r="E6367" s="12">
        <v>0.4189142732809204</v>
      </c>
      <c r="F6367" s="12">
        <v>3.1508516765117997E-2</v>
      </c>
      <c r="G6367" s="12">
        <v>6.4972798331107459E-2</v>
      </c>
      <c r="H6367" s="12">
        <v>0.10871778547438146</v>
      </c>
      <c r="I6367" s="12">
        <v>0.4978445444472443</v>
      </c>
      <c r="J6367" s="12">
        <v>0.22418379142656344</v>
      </c>
      <c r="K6367" s="12">
        <v>2.6369047080444963E-2</v>
      </c>
      <c r="L6367" s="12">
        <v>0.29063512847035872</v>
      </c>
      <c r="M6367" s="12">
        <v>5.4374846994953825E-2</v>
      </c>
      <c r="N6367" s="12">
        <v>0.21837697467407338</v>
      </c>
      <c r="O6367" s="12">
        <v>0.45030882416412582</v>
      </c>
      <c r="P6367" s="12">
        <v>2.7303627282126687E-2</v>
      </c>
      <c r="Q6367" s="12">
        <v>0.30093591166335676</v>
      </c>
      <c r="R6367" s="12">
        <v>5.6302017715834471E-2</v>
      </c>
      <c r="S6367" s="12">
        <v>9.0729043041795576E-2</v>
      </c>
      <c r="T6367" s="12">
        <v>0.18708972752582936</v>
      </c>
      <c r="U6367" s="12">
        <v>6.9246677363797027E-2</v>
      </c>
      <c r="V6367" s="12">
        <v>0.3170969717258304</v>
      </c>
      <c r="W6367" s="12">
        <v>0.14279156448386374</v>
      </c>
      <c r="X6367" s="12">
        <v>0.48494935687620605</v>
      </c>
    </row>
    <row r="6368" spans="2:24" x14ac:dyDescent="0.25">
      <c r="B6368" s="3" t="s">
        <v>98</v>
      </c>
      <c r="C6368" s="9">
        <v>0.13164056248365913</v>
      </c>
      <c r="D6368" s="9">
        <v>0.227581455176564</v>
      </c>
      <c r="E6368" s="9">
        <v>0.4832065679436599</v>
      </c>
      <c r="F6368" s="9">
        <v>6.3609584399901845E-2</v>
      </c>
      <c r="G6368" s="9">
        <v>0.10996885388349137</v>
      </c>
      <c r="H6368" s="9">
        <v>0.1368930748237103</v>
      </c>
      <c r="I6368" s="9">
        <v>0.55537458223856506</v>
      </c>
      <c r="J6368" s="9">
        <v>0.23666204841567362</v>
      </c>
      <c r="K6368" s="9">
        <v>3.2324582567012525E-2</v>
      </c>
      <c r="L6368" s="9">
        <v>0.23439914895123562</v>
      </c>
      <c r="M6368" s="9">
        <v>5.5883045466999431E-2</v>
      </c>
      <c r="N6368" s="9">
        <v>0.24648782857856269</v>
      </c>
      <c r="O6368" s="9">
        <v>0.42613049999831243</v>
      </c>
      <c r="P6368" s="9">
        <v>5.2218775078327187E-2</v>
      </c>
      <c r="Q6368" s="9">
        <v>0.37866030944903628</v>
      </c>
      <c r="R6368" s="9">
        <v>9.0276314501000321E-2</v>
      </c>
      <c r="S6368" s="9">
        <v>0.13790400994048543</v>
      </c>
      <c r="T6368" s="9">
        <v>0.23840976265073954</v>
      </c>
      <c r="U6368" s="9">
        <v>4.7680339247422147E-2</v>
      </c>
      <c r="V6368" s="9">
        <v>0.19343891957012016</v>
      </c>
      <c r="W6368" s="9">
        <v>8.2430223515548642E-2</v>
      </c>
      <c r="X6368" s="9">
        <v>0.57843273030102005</v>
      </c>
    </row>
    <row r="6369" spans="2:24" x14ac:dyDescent="0.25">
      <c r="B6369" s="3" t="s">
        <v>99</v>
      </c>
      <c r="C6369" s="12">
        <v>2.5074002255293895E-2</v>
      </c>
      <c r="D6369" s="12">
        <v>3.7860084864670601E-2</v>
      </c>
      <c r="E6369" s="12">
        <v>0.38444275411891354</v>
      </c>
      <c r="F6369" s="12">
        <v>9.6395184838090342E-3</v>
      </c>
      <c r="G6369" s="12">
        <v>1.455503529654976E-2</v>
      </c>
      <c r="H6369" s="12">
        <v>0.27418838446436594</v>
      </c>
      <c r="I6369" s="12">
        <v>0.5799498425862657</v>
      </c>
      <c r="J6369" s="12">
        <v>0.41400632412147598</v>
      </c>
      <c r="K6369" s="12">
        <v>2.8282184619801233E-2</v>
      </c>
      <c r="L6369" s="12">
        <v>0.3070714617606618</v>
      </c>
      <c r="M6369" s="12">
        <v>4.2704228027174426E-2</v>
      </c>
      <c r="N6369" s="12">
        <v>0.47277947906948742</v>
      </c>
      <c r="O6369" s="12">
        <v>0.71386574100137612</v>
      </c>
      <c r="P6369" s="12">
        <v>2.029063345251423E-2</v>
      </c>
      <c r="Q6369" s="12">
        <v>0.22030386117878037</v>
      </c>
      <c r="R6369" s="12">
        <v>3.0637514372398256E-2</v>
      </c>
      <c r="S6369" s="12">
        <v>9.2102940656351148E-2</v>
      </c>
      <c r="T6369" s="12">
        <v>0.13906934816514807</v>
      </c>
      <c r="U6369" s="12">
        <v>9.2555364705947246E-2</v>
      </c>
      <c r="V6369" s="12">
        <v>0.19576857457542865</v>
      </c>
      <c r="W6369" s="12">
        <v>0.13975247855407152</v>
      </c>
      <c r="X6369" s="12">
        <v>0.66228066695888133</v>
      </c>
    </row>
    <row r="6370" spans="2:24" x14ac:dyDescent="0.25">
      <c r="B6370" s="3" t="s">
        <v>100</v>
      </c>
      <c r="C6370" s="9">
        <v>0.15886401720174514</v>
      </c>
      <c r="D6370" s="9">
        <v>0.2684496556787353</v>
      </c>
      <c r="E6370" s="9">
        <v>0.48936137194197943</v>
      </c>
      <c r="F6370" s="9">
        <v>7.7741913410060218E-2</v>
      </c>
      <c r="G6370" s="9">
        <v>0.1313688918002979</v>
      </c>
      <c r="H6370" s="9">
        <v>0.15079258820498537</v>
      </c>
      <c r="I6370" s="9">
        <v>0.53216668659686983</v>
      </c>
      <c r="J6370" s="9">
        <v>0.25481049198905042</v>
      </c>
      <c r="K6370" s="9">
        <v>2.180631895899466E-2</v>
      </c>
      <c r="L6370" s="9">
        <v>0.32551088741912493</v>
      </c>
      <c r="M6370" s="9">
        <v>3.6848487903518079E-2</v>
      </c>
      <c r="N6370" s="9">
        <v>0.28335593339989484</v>
      </c>
      <c r="O6370" s="9">
        <v>0.47881706692038017</v>
      </c>
      <c r="P6370" s="9">
        <v>1.3687754411068688E-2</v>
      </c>
      <c r="Q6370" s="9">
        <v>0.20432210927026739</v>
      </c>
      <c r="R6370" s="9">
        <v>2.3129674191734558E-2</v>
      </c>
      <c r="S6370" s="9">
        <v>6.6991058676685783E-2</v>
      </c>
      <c r="T6370" s="9">
        <v>0.11320201359677501</v>
      </c>
      <c r="U6370" s="9">
        <v>5.2712720947551667E-2</v>
      </c>
      <c r="V6370" s="9">
        <v>0.18603005878532</v>
      </c>
      <c r="W6370" s="9">
        <v>8.9074367106612831E-2</v>
      </c>
      <c r="X6370" s="9">
        <v>0.59178327794863783</v>
      </c>
    </row>
    <row r="6371" spans="2:24" x14ac:dyDescent="0.25">
      <c r="B6371" s="3" t="s">
        <v>101</v>
      </c>
      <c r="C6371" s="12">
        <v>7.745910381732049E-2</v>
      </c>
      <c r="D6371" s="12">
        <v>0.1186842651324667</v>
      </c>
      <c r="E6371" s="12">
        <v>0.35095476575785012</v>
      </c>
      <c r="F6371" s="12">
        <v>2.7184641636020707E-2</v>
      </c>
      <c r="G6371" s="12">
        <v>4.1652808468707427E-2</v>
      </c>
      <c r="H6371" s="12">
        <v>0.229107839855723</v>
      </c>
      <c r="I6371" s="12">
        <v>0.57970250102802456</v>
      </c>
      <c r="J6371" s="12">
        <v>0.35104325081647936</v>
      </c>
      <c r="K6371" s="12">
        <v>4.1391102027033236E-2</v>
      </c>
      <c r="L6371" s="12">
        <v>0.34675602633086533</v>
      </c>
      <c r="M6371" s="12">
        <v>6.3420208665039099E-2</v>
      </c>
      <c r="N6371" s="12">
        <v>0.39521623496436709</v>
      </c>
      <c r="O6371" s="12">
        <v>0.60555759237531537</v>
      </c>
      <c r="P6371" s="12">
        <v>2.2956375033246528E-2</v>
      </c>
      <c r="Q6371" s="12">
        <v>0.1923181794070298</v>
      </c>
      <c r="R6371" s="12">
        <v>3.5174180524367694E-2</v>
      </c>
      <c r="S6371" s="12">
        <v>0.11936664076182184</v>
      </c>
      <c r="T6371" s="12">
        <v>0.18289576488722717</v>
      </c>
      <c r="U6371" s="12">
        <v>4.5973899507506473E-2</v>
      </c>
      <c r="V6371" s="12">
        <v>0.11632593866406198</v>
      </c>
      <c r="W6371" s="12">
        <v>7.044205534820798E-2</v>
      </c>
      <c r="X6371" s="12">
        <v>0.65264846802452126</v>
      </c>
    </row>
    <row r="6372" spans="2:24" x14ac:dyDescent="0.25">
      <c r="B6372" s="3" t="s">
        <v>102</v>
      </c>
      <c r="C6372" s="9">
        <v>0.18045052261948674</v>
      </c>
      <c r="D6372" s="9">
        <v>0.31288367915540627</v>
      </c>
      <c r="E6372" s="9">
        <v>0.45645083779120443</v>
      </c>
      <c r="F6372" s="9">
        <v>8.2366792229525407E-2</v>
      </c>
      <c r="G6372" s="9">
        <v>0.1428160174816796</v>
      </c>
      <c r="H6372" s="9">
        <v>0.1552612490418232</v>
      </c>
      <c r="I6372" s="9">
        <v>0.5859136804691446</v>
      </c>
      <c r="J6372" s="9">
        <v>0.26920792539297117</v>
      </c>
      <c r="K6372" s="9">
        <v>4.1056573909797139E-2</v>
      </c>
      <c r="L6372" s="9">
        <v>0.4148651164865208</v>
      </c>
      <c r="M6372" s="9">
        <v>7.1188111355605294E-2</v>
      </c>
      <c r="N6372" s="9">
        <v>0.26498997073682351</v>
      </c>
      <c r="O6372" s="9">
        <v>0.45946687091759791</v>
      </c>
      <c r="P6372" s="9">
        <v>2.2889873321481225E-2</v>
      </c>
      <c r="Q6372" s="9">
        <v>0.23129572337773602</v>
      </c>
      <c r="R6372" s="9">
        <v>3.968881705778346E-2</v>
      </c>
      <c r="S6372" s="9">
        <v>9.8963668619583958E-2</v>
      </c>
      <c r="T6372" s="9">
        <v>0.17159338909594302</v>
      </c>
      <c r="U6372" s="9">
        <v>7.5445517238986681E-2</v>
      </c>
      <c r="V6372" s="9">
        <v>0.28471084029786126</v>
      </c>
      <c r="W6372" s="9">
        <v>0.13081519890797824</v>
      </c>
      <c r="X6372" s="9">
        <v>0.57673357430017536</v>
      </c>
    </row>
    <row r="6373" spans="2:24" x14ac:dyDescent="0.25">
      <c r="B6373" s="3" t="s">
        <v>103</v>
      </c>
      <c r="C6373" s="12">
        <v>0.12457276357318542</v>
      </c>
      <c r="D6373" s="12">
        <v>0.17887903415763473</v>
      </c>
      <c r="E6373" s="12">
        <v>0.56675224169213889</v>
      </c>
      <c r="F6373" s="12">
        <v>7.0601893008887667E-2</v>
      </c>
      <c r="G6373" s="12">
        <v>0.10138009360056417</v>
      </c>
      <c r="H6373" s="12">
        <v>0.12373457841803272</v>
      </c>
      <c r="I6373" s="12">
        <v>0.32442305293017454</v>
      </c>
      <c r="J6373" s="12">
        <v>0.17767545043115748</v>
      </c>
      <c r="K6373" s="12">
        <v>5.139135436137271E-2</v>
      </c>
      <c r="L6373" s="12">
        <v>0.33264290925032508</v>
      </c>
      <c r="M6373" s="12">
        <v>7.3794909645834322E-2</v>
      </c>
      <c r="N6373" s="12">
        <v>0.3813988472781682</v>
      </c>
      <c r="O6373" s="12">
        <v>0.54766592209277587</v>
      </c>
      <c r="P6373" s="12">
        <v>4.462575790545726E-2</v>
      </c>
      <c r="Q6373" s="12">
        <v>0.28885095794107979</v>
      </c>
      <c r="R6373" s="12">
        <v>6.4079917982961906E-2</v>
      </c>
      <c r="S6373" s="12">
        <v>0.15449406234809884</v>
      </c>
      <c r="T6373" s="12">
        <v>0.22184422873208201</v>
      </c>
      <c r="U6373" s="12">
        <v>0.15532146466969651</v>
      </c>
      <c r="V6373" s="12">
        <v>0.40724156818548241</v>
      </c>
      <c r="W6373" s="12">
        <v>0.22303232895481029</v>
      </c>
      <c r="X6373" s="12">
        <v>0.69640784991832727</v>
      </c>
    </row>
    <row r="6374" spans="2:24" x14ac:dyDescent="0.25">
      <c r="B6374" s="3" t="s">
        <v>104</v>
      </c>
      <c r="C6374" s="9">
        <v>0.11377918412110166</v>
      </c>
      <c r="D6374" s="9">
        <v>0.24340193560419221</v>
      </c>
      <c r="E6374" s="9">
        <v>0.40026614718710024</v>
      </c>
      <c r="F6374" s="9">
        <v>4.5541955658245051E-2</v>
      </c>
      <c r="G6374" s="9">
        <v>9.7425554982172688E-2</v>
      </c>
      <c r="H6374" s="9">
        <v>8.1019309758214142E-2</v>
      </c>
      <c r="I6374" s="9">
        <v>0.44452778105686691</v>
      </c>
      <c r="J6374" s="9">
        <v>0.1733204273593274</v>
      </c>
      <c r="K6374" s="9">
        <v>4.1926300730157628E-2</v>
      </c>
      <c r="L6374" s="9">
        <v>0.42230895415065112</v>
      </c>
      <c r="M6374" s="9">
        <v>8.9690771025235372E-2</v>
      </c>
      <c r="N6374" s="9">
        <v>0.18225927199778233</v>
      </c>
      <c r="O6374" s="9">
        <v>0.38989785283443312</v>
      </c>
      <c r="P6374" s="9">
        <v>2.6125230754193537E-2</v>
      </c>
      <c r="Q6374" s="9">
        <v>0.26315030624230362</v>
      </c>
      <c r="R6374" s="9">
        <v>5.5888357635863375E-2</v>
      </c>
      <c r="S6374" s="9">
        <v>9.9278739695396509E-2</v>
      </c>
      <c r="T6374" s="9">
        <v>0.21238188331957508</v>
      </c>
      <c r="U6374" s="9">
        <v>6.858875905524342E-2</v>
      </c>
      <c r="V6374" s="9">
        <v>0.37632521135099228</v>
      </c>
      <c r="W6374" s="9">
        <v>0.14672839187321612</v>
      </c>
      <c r="X6374" s="9">
        <v>0.46745390022749678</v>
      </c>
    </row>
    <row r="6375" spans="2:24" x14ac:dyDescent="0.25">
      <c r="B6375" s="3" t="s">
        <v>105</v>
      </c>
      <c r="C6375" s="12">
        <v>9.1931833813961111E-2</v>
      </c>
      <c r="D6375" s="12">
        <v>0.14493838667355968</v>
      </c>
      <c r="E6375" s="12">
        <v>0.50231702549776025</v>
      </c>
      <c r="F6375" s="12">
        <v>4.6178925309983361E-2</v>
      </c>
      <c r="G6375" s="12">
        <v>7.2805019274306715E-2</v>
      </c>
      <c r="H6375" s="12">
        <v>0.20904456915932049</v>
      </c>
      <c r="I6375" s="12">
        <v>0.59098199405313012</v>
      </c>
      <c r="J6375" s="12">
        <v>0.32957661497469259</v>
      </c>
      <c r="K6375" s="12">
        <v>4.5715888720146966E-2</v>
      </c>
      <c r="L6375" s="12">
        <v>0.31602946464520532</v>
      </c>
      <c r="M6375" s="12">
        <v>7.2075002548680142E-2</v>
      </c>
      <c r="N6375" s="12">
        <v>0.35372409187229331</v>
      </c>
      <c r="O6375" s="12">
        <v>0.55767623767072538</v>
      </c>
      <c r="P6375" s="12">
        <v>4.030071935804598E-2</v>
      </c>
      <c r="Q6375" s="12">
        <v>0.27859492881141545</v>
      </c>
      <c r="R6375" s="12">
        <v>6.3537525612287163E-2</v>
      </c>
      <c r="S6375" s="12">
        <v>0.14465704573296834</v>
      </c>
      <c r="T6375" s="12">
        <v>0.22806418581759808</v>
      </c>
      <c r="U6375" s="12">
        <v>5.4370534907579489E-2</v>
      </c>
      <c r="V6375" s="12">
        <v>0.15370888259205465</v>
      </c>
      <c r="W6375" s="12">
        <v>8.5719791340508292E-2</v>
      </c>
      <c r="X6375" s="12">
        <v>0.63428216584897124</v>
      </c>
    </row>
    <row r="6376" spans="2:24" x14ac:dyDescent="0.25">
      <c r="B6376" s="3" t="s">
        <v>106</v>
      </c>
      <c r="C6376" s="9">
        <v>0.19643270334761614</v>
      </c>
      <c r="D6376" s="9">
        <v>0.38026676187971292</v>
      </c>
      <c r="E6376" s="9">
        <v>0.52251321978913579</v>
      </c>
      <c r="F6376" s="9">
        <v>0.10263868429804705</v>
      </c>
      <c r="G6376" s="9">
        <v>0.1986944101285574</v>
      </c>
      <c r="H6376" s="9">
        <v>8.005524155508234E-2</v>
      </c>
      <c r="I6376" s="9">
        <v>0.5330648927765671</v>
      </c>
      <c r="J6376" s="9">
        <v>0.15497596356843518</v>
      </c>
      <c r="K6376" s="9">
        <v>3.7374543532070224E-2</v>
      </c>
      <c r="L6376" s="9">
        <v>0.33026742545855925</v>
      </c>
      <c r="M6376" s="9">
        <v>7.2351988255855718E-2</v>
      </c>
      <c r="N6376" s="9">
        <v>0.1501791670017881</v>
      </c>
      <c r="O6376" s="9">
        <v>0.29072626179003125</v>
      </c>
      <c r="P6376" s="9">
        <v>3.7872775882280121E-2</v>
      </c>
      <c r="Q6376" s="9">
        <v>0.3346701525565583</v>
      </c>
      <c r="R6376" s="9">
        <v>7.3316497725252769E-2</v>
      </c>
      <c r="S6376" s="9">
        <v>0.11316448626496423</v>
      </c>
      <c r="T6376" s="9">
        <v>0.21907091853033561</v>
      </c>
      <c r="U6376" s="9">
        <v>3.7481935871541833E-2</v>
      </c>
      <c r="V6376" s="9">
        <v>0.24958146073013948</v>
      </c>
      <c r="W6376" s="9">
        <v>7.2559885090168932E-2</v>
      </c>
      <c r="X6376" s="9">
        <v>0.51656553514333259</v>
      </c>
    </row>
    <row r="6377" spans="2:24" x14ac:dyDescent="0.25">
      <c r="B6377" s="3" t="s">
        <v>107</v>
      </c>
      <c r="C6377" s="12">
        <v>0.10112096804042442</v>
      </c>
      <c r="D6377" s="12">
        <v>0.15528087873586494</v>
      </c>
      <c r="E6377" s="12">
        <v>0.45396690335089696</v>
      </c>
      <c r="F6377" s="12">
        <v>4.5905572725156489E-2</v>
      </c>
      <c r="G6377" s="12">
        <v>7.0492379669326741E-2</v>
      </c>
      <c r="H6377" s="12">
        <v>0.19132394879210876</v>
      </c>
      <c r="I6377" s="12">
        <v>0.50446624693892661</v>
      </c>
      <c r="J6377" s="12">
        <v>0.29379614799353715</v>
      </c>
      <c r="K6377" s="12">
        <v>3.1454355146481559E-2</v>
      </c>
      <c r="L6377" s="12">
        <v>0.27125703206560969</v>
      </c>
      <c r="M6377" s="12">
        <v>4.8301158521970297E-2</v>
      </c>
      <c r="N6377" s="12">
        <v>0.37926015853994582</v>
      </c>
      <c r="O6377" s="12">
        <v>0.58239009998444091</v>
      </c>
      <c r="P6377" s="12">
        <v>3.6618835682522229E-2</v>
      </c>
      <c r="Q6377" s="12">
        <v>0.3157946376163534</v>
      </c>
      <c r="R6377" s="12">
        <v>5.6231710329287629E-2</v>
      </c>
      <c r="S6377" s="12">
        <v>0.1159577501344688</v>
      </c>
      <c r="T6377" s="12">
        <v>0.17806417092364102</v>
      </c>
      <c r="U6377" s="12">
        <v>7.3826989817831826E-2</v>
      </c>
      <c r="V6377" s="12">
        <v>0.19466054673933261</v>
      </c>
      <c r="W6377" s="12">
        <v>0.11336837527854586</v>
      </c>
      <c r="X6377" s="12">
        <v>0.6512132650436161</v>
      </c>
    </row>
    <row r="6378" spans="2:24" x14ac:dyDescent="0.25">
      <c r="B6378" s="3" t="s">
        <v>108</v>
      </c>
      <c r="C6378" s="9">
        <v>7.696807805657413E-2</v>
      </c>
      <c r="D6378" s="9">
        <v>0.13489684472551841</v>
      </c>
      <c r="E6378" s="9">
        <v>0.37264999982898345</v>
      </c>
      <c r="F6378" s="9">
        <v>2.868215427461953E-2</v>
      </c>
      <c r="G6378" s="9">
        <v>5.026930916389484E-2</v>
      </c>
      <c r="H6378" s="9">
        <v>0.15506394930474285</v>
      </c>
      <c r="I6378" s="9">
        <v>0.58497122690415571</v>
      </c>
      <c r="J6378" s="9">
        <v>0.27177029776568395</v>
      </c>
      <c r="K6378" s="9">
        <v>3.5884003111120825E-2</v>
      </c>
      <c r="L6378" s="9">
        <v>0.24769885598673411</v>
      </c>
      <c r="M6378" s="9">
        <v>6.2891511884353588E-2</v>
      </c>
      <c r="N6378" s="9">
        <v>0.26507961789058937</v>
      </c>
      <c r="O6378" s="9">
        <v>0.46458746219702873</v>
      </c>
      <c r="P6378" s="9">
        <v>4.3452331602975743E-2</v>
      </c>
      <c r="Q6378" s="9">
        <v>0.29994125222549961</v>
      </c>
      <c r="R6378" s="9">
        <v>7.6156019186290391E-2</v>
      </c>
      <c r="S6378" s="9">
        <v>0.14486947454066015</v>
      </c>
      <c r="T6378" s="9">
        <v>0.25390311809805788</v>
      </c>
      <c r="U6378" s="9">
        <v>5.460700887000574E-2</v>
      </c>
      <c r="V6378" s="9">
        <v>0.20600229208322074</v>
      </c>
      <c r="W6378" s="9">
        <v>9.5706082085714586E-2</v>
      </c>
      <c r="X6378" s="9">
        <v>0.57056989148400805</v>
      </c>
    </row>
    <row r="6379" spans="2:24" x14ac:dyDescent="0.25">
      <c r="B6379" s="3" t="s">
        <v>109</v>
      </c>
      <c r="C6379" s="12">
        <v>0.17782289203107304</v>
      </c>
      <c r="D6379" s="12">
        <v>0.27119476753722638</v>
      </c>
      <c r="E6379" s="12">
        <v>0.39429877706405869</v>
      </c>
      <c r="F6379" s="12">
        <v>7.0115348861846255E-2</v>
      </c>
      <c r="G6379" s="12">
        <v>0.10693176518610005</v>
      </c>
      <c r="H6379" s="12">
        <v>0.1525780899172185</v>
      </c>
      <c r="I6379" s="12">
        <v>0.47003722060045539</v>
      </c>
      <c r="J6379" s="12">
        <v>0.23269433509800061</v>
      </c>
      <c r="K6379" s="12">
        <v>2.9245747566472392E-2</v>
      </c>
      <c r="L6379" s="12">
        <v>0.24362783225263077</v>
      </c>
      <c r="M6379" s="12">
        <v>4.4602208535422752E-2</v>
      </c>
      <c r="N6379" s="12">
        <v>0.32460852721898398</v>
      </c>
      <c r="O6379" s="12">
        <v>0.49505512521059947</v>
      </c>
      <c r="P6379" s="12">
        <v>4.3368094864636386E-2</v>
      </c>
      <c r="Q6379" s="12">
        <v>0.361272178691387</v>
      </c>
      <c r="R6379" s="12">
        <v>6.613996809416571E-2</v>
      </c>
      <c r="S6379" s="12">
        <v>0.1200427196517757</v>
      </c>
      <c r="T6379" s="12">
        <v>0.18307517709705814</v>
      </c>
      <c r="U6379" s="12">
        <v>9.8914520317040705E-2</v>
      </c>
      <c r="V6379" s="12">
        <v>0.30471941438036237</v>
      </c>
      <c r="W6379" s="12">
        <v>0.15085290784017083</v>
      </c>
      <c r="X6379" s="12">
        <v>0.65570178084893782</v>
      </c>
    </row>
    <row r="6380" spans="2:24" x14ac:dyDescent="0.25">
      <c r="B6380" s="3" t="s">
        <v>110</v>
      </c>
      <c r="C6380" s="9">
        <v>9.8199677156284984E-2</v>
      </c>
      <c r="D6380" s="9">
        <v>0.15190834114247204</v>
      </c>
      <c r="E6380" s="9">
        <v>0.36699130437652755</v>
      </c>
      <c r="F6380" s="9">
        <v>3.6038427608938918E-2</v>
      </c>
      <c r="G6380" s="9">
        <v>5.5749040261550337E-2</v>
      </c>
      <c r="H6380" s="9">
        <v>0.16539316297604842</v>
      </c>
      <c r="I6380" s="9">
        <v>0.51271752077413868</v>
      </c>
      <c r="J6380" s="9">
        <v>0.25585217539984567</v>
      </c>
      <c r="K6380" s="9">
        <v>3.4801235844763079E-2</v>
      </c>
      <c r="L6380" s="9">
        <v>0.23546589708348087</v>
      </c>
      <c r="M6380" s="9">
        <v>5.3835187242746878E-2</v>
      </c>
      <c r="N6380" s="9">
        <v>0.32258145328508697</v>
      </c>
      <c r="O6380" s="9">
        <v>0.4990119608425731</v>
      </c>
      <c r="P6380" s="9">
        <v>5.0820350828853743E-2</v>
      </c>
      <c r="Q6380" s="9">
        <v>0.3438515675532825</v>
      </c>
      <c r="R6380" s="9">
        <v>7.8615688098476896E-2</v>
      </c>
      <c r="S6380" s="9">
        <v>0.14779735102117494</v>
      </c>
      <c r="T6380" s="9">
        <v>0.2286326296485322</v>
      </c>
      <c r="U6380" s="9">
        <v>4.9955564327306558E-2</v>
      </c>
      <c r="V6380" s="9">
        <v>0.15486186145722847</v>
      </c>
      <c r="W6380" s="9">
        <v>7.7277921145502471E-2</v>
      </c>
      <c r="X6380" s="9">
        <v>0.64644032327484446</v>
      </c>
    </row>
    <row r="6381" spans="2:24" x14ac:dyDescent="0.25">
      <c r="B6381" s="3" t="s">
        <v>111</v>
      </c>
      <c r="C6381" s="12">
        <v>0.12660486353138686</v>
      </c>
      <c r="D6381" s="12">
        <v>0.20546309686834402</v>
      </c>
      <c r="E6381" s="12">
        <v>0.36176769656445795</v>
      </c>
      <c r="F6381" s="12">
        <v>4.5801549853607376E-2</v>
      </c>
      <c r="G6381" s="12">
        <v>7.4329911283060907E-2</v>
      </c>
      <c r="H6381" s="12">
        <v>0.18712240404179817</v>
      </c>
      <c r="I6381" s="12">
        <v>0.61713059178212093</v>
      </c>
      <c r="J6381" s="12">
        <v>0.30367513186684153</v>
      </c>
      <c r="K6381" s="12">
        <v>2.3367410774683191E-2</v>
      </c>
      <c r="L6381" s="12">
        <v>0.24763959871509722</v>
      </c>
      <c r="M6381" s="12">
        <v>3.7922244451303065E-2</v>
      </c>
      <c r="N6381" s="12">
        <v>0.30321362533890084</v>
      </c>
      <c r="O6381" s="12">
        <v>0.49207596562326078</v>
      </c>
      <c r="P6381" s="12">
        <v>2.7420909355545364E-2</v>
      </c>
      <c r="Q6381" s="12">
        <v>0.29059715065082442</v>
      </c>
      <c r="R6381" s="12">
        <v>4.4500541274544038E-2</v>
      </c>
      <c r="S6381" s="12">
        <v>9.4360558230296501E-2</v>
      </c>
      <c r="T6381" s="12">
        <v>0.15313481627359443</v>
      </c>
      <c r="U6381" s="12">
        <v>3.9425215064780507E-2</v>
      </c>
      <c r="V6381" s="12">
        <v>0.13002454959177734</v>
      </c>
      <c r="W6381" s="12">
        <v>6.3981955795103393E-2</v>
      </c>
      <c r="X6381" s="12">
        <v>0.6161927151935821</v>
      </c>
    </row>
    <row r="6382" spans="2:24" x14ac:dyDescent="0.25">
      <c r="B6382" s="3" t="s">
        <v>112</v>
      </c>
      <c r="C6382" s="9">
        <v>0.10020811681587552</v>
      </c>
      <c r="D6382" s="9">
        <v>0.15573954930427961</v>
      </c>
      <c r="E6382" s="9">
        <v>0.45031580245618474</v>
      </c>
      <c r="F6382" s="9">
        <v>4.5125298536564093E-2</v>
      </c>
      <c r="G6382" s="9">
        <v>7.0131980119121223E-2</v>
      </c>
      <c r="H6382" s="9">
        <v>0.2138609955165533</v>
      </c>
      <c r="I6382" s="9">
        <v>0.63378829390478497</v>
      </c>
      <c r="J6382" s="9">
        <v>0.33237442348817747</v>
      </c>
      <c r="K6382" s="9">
        <v>3.4962188769285162E-2</v>
      </c>
      <c r="L6382" s="9">
        <v>0.24575223129750534</v>
      </c>
      <c r="M6382" s="9">
        <v>5.4336871050319854E-2</v>
      </c>
      <c r="N6382" s="9">
        <v>0.3374328582166618</v>
      </c>
      <c r="O6382" s="9">
        <v>0.52442499598787262</v>
      </c>
      <c r="P6382" s="9">
        <v>5.0885468370269124E-2</v>
      </c>
      <c r="Q6382" s="9">
        <v>0.35767833287366441</v>
      </c>
      <c r="R6382" s="9">
        <v>7.908421155827354E-2</v>
      </c>
      <c r="S6382" s="9">
        <v>0.14226600745268622</v>
      </c>
      <c r="T6382" s="9">
        <v>0.22110428362516127</v>
      </c>
      <c r="U6382" s="9">
        <v>5.7885348717554019E-2</v>
      </c>
      <c r="V6382" s="9">
        <v>0.17154627152636834</v>
      </c>
      <c r="W6382" s="9">
        <v>8.9963152756950229E-2</v>
      </c>
      <c r="X6382" s="9">
        <v>0.64343397206121156</v>
      </c>
    </row>
    <row r="6383" spans="2:24" x14ac:dyDescent="0.25">
      <c r="B6383" s="3" t="s">
        <v>113</v>
      </c>
      <c r="C6383" s="12">
        <v>0.11577899241558491</v>
      </c>
      <c r="D6383" s="12">
        <v>0.20674391029116537</v>
      </c>
      <c r="E6383" s="12">
        <v>0.42475080074078925</v>
      </c>
      <c r="F6383" s="12">
        <v>4.9177219737481459E-2</v>
      </c>
      <c r="G6383" s="12">
        <v>8.7814641444454389E-2</v>
      </c>
      <c r="H6383" s="12">
        <v>0.13138815230437881</v>
      </c>
      <c r="I6383" s="12">
        <v>0.58826591777057424</v>
      </c>
      <c r="J6383" s="12">
        <v>0.23461683166005842</v>
      </c>
      <c r="K6383" s="12">
        <v>4.129508411704038E-2</v>
      </c>
      <c r="L6383" s="12">
        <v>0.2865489639157211</v>
      </c>
      <c r="M6383" s="12">
        <v>7.3739691355357642E-2</v>
      </c>
      <c r="N6383" s="12">
        <v>0.22334823136162146</v>
      </c>
      <c r="O6383" s="12">
        <v>0.39882785076044436</v>
      </c>
      <c r="P6383" s="12">
        <v>3.9588810684427093E-2</v>
      </c>
      <c r="Q6383" s="12">
        <v>0.2747090344246827</v>
      </c>
      <c r="R6383" s="12">
        <v>7.0692837741204786E-2</v>
      </c>
      <c r="S6383" s="12">
        <v>0.14411179001570554</v>
      </c>
      <c r="T6383" s="12">
        <v>0.25733714178441675</v>
      </c>
      <c r="U6383" s="12">
        <v>3.6123630209841454E-2</v>
      </c>
      <c r="V6383" s="12">
        <v>0.1617368088818843</v>
      </c>
      <c r="W6383" s="12">
        <v>6.4505143875214666E-2</v>
      </c>
      <c r="X6383" s="12">
        <v>0.56001162139445326</v>
      </c>
    </row>
    <row r="6384" spans="2:24" x14ac:dyDescent="0.25">
      <c r="B6384" s="3" t="s">
        <v>114</v>
      </c>
      <c r="C6384" s="9">
        <v>0.1719588539501139</v>
      </c>
      <c r="D6384" s="9">
        <v>0.25706981405482321</v>
      </c>
      <c r="E6384" s="9">
        <v>0.46668662749457374</v>
      </c>
      <c r="F6384" s="9">
        <v>8.025089761781061E-2</v>
      </c>
      <c r="G6384" s="9">
        <v>0.11997104455190262</v>
      </c>
      <c r="H6384" s="9">
        <v>0.17553559938798546</v>
      </c>
      <c r="I6384" s="9">
        <v>0.56743435118770025</v>
      </c>
      <c r="J6384" s="9">
        <v>0.26241686809428444</v>
      </c>
      <c r="K6384" s="9">
        <v>4.1506954139778937E-2</v>
      </c>
      <c r="L6384" s="9">
        <v>0.30916000757414208</v>
      </c>
      <c r="M6384" s="9">
        <v>6.2050803070544537E-2</v>
      </c>
      <c r="N6384" s="9">
        <v>0.30934961730915805</v>
      </c>
      <c r="O6384" s="9">
        <v>0.46246207608865786</v>
      </c>
      <c r="P6384" s="9">
        <v>2.3960875964667689E-2</v>
      </c>
      <c r="Q6384" s="9">
        <v>0.17846996360593936</v>
      </c>
      <c r="R6384" s="9">
        <v>3.5820301120492122E-2</v>
      </c>
      <c r="S6384" s="9">
        <v>0.13425719084906165</v>
      </c>
      <c r="T6384" s="9">
        <v>0.20070772917051261</v>
      </c>
      <c r="U6384" s="9">
        <v>4.1710754154226502E-2</v>
      </c>
      <c r="V6384" s="9">
        <v>0.13483370212978663</v>
      </c>
      <c r="W6384" s="9">
        <v>6.2355473813660814E-2</v>
      </c>
      <c r="X6384" s="9">
        <v>0.66891888719941894</v>
      </c>
    </row>
    <row r="6385" spans="2:24" x14ac:dyDescent="0.25">
      <c r="B6385" s="3" t="s">
        <v>115</v>
      </c>
      <c r="C6385" s="12">
        <v>0.13562953350824486</v>
      </c>
      <c r="D6385" s="12">
        <v>0.2439996837987608</v>
      </c>
      <c r="E6385" s="12">
        <v>0.34509946215948206</v>
      </c>
      <c r="F6385" s="12">
        <v>4.6805679066636754E-2</v>
      </c>
      <c r="G6385" s="12">
        <v>8.4204159646036045E-2</v>
      </c>
      <c r="H6385" s="12">
        <v>0.1422475988977441</v>
      </c>
      <c r="I6385" s="12">
        <v>0.55137848099598352</v>
      </c>
      <c r="J6385" s="12">
        <v>0.2559056884913094</v>
      </c>
      <c r="K6385" s="12">
        <v>2.7788871131841426E-2</v>
      </c>
      <c r="L6385" s="12">
        <v>0.29252431784476968</v>
      </c>
      <c r="M6385" s="12">
        <v>4.9992620293732991E-2</v>
      </c>
      <c r="N6385" s="12">
        <v>0.25798540168052059</v>
      </c>
      <c r="O6385" s="12">
        <v>0.46411983294860126</v>
      </c>
      <c r="P6385" s="12">
        <v>2.6147463213958035E-2</v>
      </c>
      <c r="Q6385" s="12">
        <v>0.27524575589074812</v>
      </c>
      <c r="R6385" s="12">
        <v>4.7039701393337428E-2</v>
      </c>
      <c r="S6385" s="12">
        <v>9.4996789793687544E-2</v>
      </c>
      <c r="T6385" s="12">
        <v>0.17090073284184862</v>
      </c>
      <c r="U6385" s="12">
        <v>6.0874153030593244E-2</v>
      </c>
      <c r="V6385" s="12">
        <v>0.23595968079611535</v>
      </c>
      <c r="W6385" s="12">
        <v>0.10951356763369834</v>
      </c>
      <c r="X6385" s="12">
        <v>0.55585946422826338</v>
      </c>
    </row>
    <row r="6386" spans="2:24" x14ac:dyDescent="0.25">
      <c r="B6386" s="3" t="s">
        <v>116</v>
      </c>
      <c r="C6386" s="9">
        <v>9.8604569426002486E-2</v>
      </c>
      <c r="D6386" s="9">
        <v>0.19522657435179425</v>
      </c>
      <c r="E6386" s="9">
        <v>0.45525096247714597</v>
      </c>
      <c r="F6386" s="9">
        <v>4.4889825135832194E-2</v>
      </c>
      <c r="G6386" s="9">
        <v>8.8877085874770431E-2</v>
      </c>
      <c r="H6386" s="9">
        <v>0.13291361512413122</v>
      </c>
      <c r="I6386" s="9">
        <v>0.59633321378666992</v>
      </c>
      <c r="J6386" s="9">
        <v>0.26315484075887341</v>
      </c>
      <c r="K6386" s="9">
        <v>4.647998784827901E-2</v>
      </c>
      <c r="L6386" s="9">
        <v>0.33002044078378706</v>
      </c>
      <c r="M6386" s="9">
        <v>9.2025439149066898E-2</v>
      </c>
      <c r="N6386" s="9">
        <v>0.22288481012174385</v>
      </c>
      <c r="O6386" s="9">
        <v>0.44128825072120414</v>
      </c>
      <c r="P6386" s="9">
        <v>3.9293055788959537E-2</v>
      </c>
      <c r="Q6386" s="9">
        <v>0.27899128617552993</v>
      </c>
      <c r="R6386" s="9">
        <v>7.7796077019019125E-2</v>
      </c>
      <c r="S6386" s="9">
        <v>0.14083972416342047</v>
      </c>
      <c r="T6386" s="9">
        <v>0.27884769479887273</v>
      </c>
      <c r="U6386" s="9">
        <v>1.6993037511618559E-2</v>
      </c>
      <c r="V6386" s="9">
        <v>7.6241344137972636E-2</v>
      </c>
      <c r="W6386" s="9">
        <v>3.3644409387279278E-2</v>
      </c>
      <c r="X6386" s="9">
        <v>0.50507759895596538</v>
      </c>
    </row>
    <row r="6387" spans="2:24" x14ac:dyDescent="0.25">
      <c r="B6387" s="3" t="s">
        <v>117</v>
      </c>
      <c r="C6387" s="12">
        <v>0.13645802948471847</v>
      </c>
      <c r="D6387" s="12">
        <v>0.2075255599087977</v>
      </c>
      <c r="E6387" s="12">
        <v>0.49198176727017479</v>
      </c>
      <c r="F6387" s="12">
        <v>6.7134862504097406E-2</v>
      </c>
      <c r="G6387" s="12">
        <v>0.10209879171766283</v>
      </c>
      <c r="H6387" s="12">
        <v>0.16089371434023425</v>
      </c>
      <c r="I6387" s="12">
        <v>0.42669842762129045</v>
      </c>
      <c r="J6387" s="12">
        <v>0.24468738322212449</v>
      </c>
      <c r="K6387" s="12">
        <v>2.7307800323094576E-2</v>
      </c>
      <c r="L6387" s="12">
        <v>0.33146162507783955</v>
      </c>
      <c r="M6387" s="12">
        <v>4.1529740487440403E-2</v>
      </c>
      <c r="N6387" s="12">
        <v>0.37706657424815487</v>
      </c>
      <c r="O6387" s="12">
        <v>0.5734433674531676</v>
      </c>
      <c r="P6387" s="12">
        <v>1.8306009039585361E-2</v>
      </c>
      <c r="Q6387" s="12">
        <v>0.22219803254599804</v>
      </c>
      <c r="R6387" s="12">
        <v>2.7839803857499634E-2</v>
      </c>
      <c r="S6387" s="12">
        <v>8.2386008687074061E-2</v>
      </c>
      <c r="T6387" s="12">
        <v>0.12529275591914349</v>
      </c>
      <c r="U6387" s="12">
        <v>0.135725464431591</v>
      </c>
      <c r="V6387" s="12">
        <v>0.35995093095222863</v>
      </c>
      <c r="W6387" s="12">
        <v>0.2064114739631486</v>
      </c>
      <c r="X6387" s="12">
        <v>0.65754806080122541</v>
      </c>
    </row>
    <row r="6388" spans="2:24" x14ac:dyDescent="0.25">
      <c r="B6388" s="3" t="s">
        <v>118</v>
      </c>
      <c r="C6388" s="9">
        <v>0.10382262850232359</v>
      </c>
      <c r="D6388" s="9">
        <v>0.17025363244701128</v>
      </c>
      <c r="E6388" s="9">
        <v>0.46664049694985915</v>
      </c>
      <c r="F6388" s="9">
        <v>4.8447842958964892E-2</v>
      </c>
      <c r="G6388" s="9">
        <v>7.9447239652592011E-2</v>
      </c>
      <c r="H6388" s="9">
        <v>0.20013808125370033</v>
      </c>
      <c r="I6388" s="9">
        <v>0.54055779379491653</v>
      </c>
      <c r="J6388" s="9">
        <v>0.32819661586255239</v>
      </c>
      <c r="K6388" s="9">
        <v>2.2602101882377382E-2</v>
      </c>
      <c r="L6388" s="9">
        <v>0.37953539244344259</v>
      </c>
      <c r="M6388" s="9">
        <v>3.7064077474459806E-2</v>
      </c>
      <c r="N6388" s="9">
        <v>0.37024363269033023</v>
      </c>
      <c r="O6388" s="9">
        <v>0.60714436019595652</v>
      </c>
      <c r="P6388" s="9">
        <v>1.6656862402189745E-2</v>
      </c>
      <c r="Q6388" s="9">
        <v>0.27970269497902772</v>
      </c>
      <c r="R6388" s="9">
        <v>2.7314771067266767E-2</v>
      </c>
      <c r="S6388" s="9">
        <v>5.955202685279342E-2</v>
      </c>
      <c r="T6388" s="9">
        <v>9.7656445781885814E-2</v>
      </c>
      <c r="U6388" s="9">
        <v>9.2533044719624397E-2</v>
      </c>
      <c r="V6388" s="9">
        <v>0.24992474292466368</v>
      </c>
      <c r="W6388" s="9">
        <v>0.15174039814013385</v>
      </c>
      <c r="X6388" s="9">
        <v>0.60981153241847408</v>
      </c>
    </row>
    <row r="6389" spans="2:24" x14ac:dyDescent="0.25">
      <c r="B6389" s="3" t="s">
        <v>119</v>
      </c>
      <c r="C6389" s="12">
        <v>0.18045925709529473</v>
      </c>
      <c r="D6389" s="12">
        <v>0.31050778290759135</v>
      </c>
      <c r="E6389" s="12">
        <v>0.45308006034860032</v>
      </c>
      <c r="F6389" s="12">
        <v>8.176249109519973E-2</v>
      </c>
      <c r="G6389" s="12">
        <v>0.14068488501848159</v>
      </c>
      <c r="H6389" s="12">
        <v>8.5332971851489983E-2</v>
      </c>
      <c r="I6389" s="12">
        <v>0.38503474875783805</v>
      </c>
      <c r="J6389" s="12">
        <v>0.1468284438549477</v>
      </c>
      <c r="K6389" s="12">
        <v>3.6541551096145222E-2</v>
      </c>
      <c r="L6389" s="12">
        <v>0.24053053183579254</v>
      </c>
      <c r="M6389" s="12">
        <v>6.287533373185078E-2</v>
      </c>
      <c r="N6389" s="12">
        <v>0.22162407971431924</v>
      </c>
      <c r="O6389" s="12">
        <v>0.38133816318820951</v>
      </c>
      <c r="P6389" s="12">
        <v>5.0078954868180148E-2</v>
      </c>
      <c r="Q6389" s="12">
        <v>0.32963892574047599</v>
      </c>
      <c r="R6389" s="12">
        <v>8.6168509705415341E-2</v>
      </c>
      <c r="S6389" s="12">
        <v>0.1519206348451918</v>
      </c>
      <c r="T6389" s="12">
        <v>0.26140271362628947</v>
      </c>
      <c r="U6389" s="12">
        <v>3.7983338880953968E-2</v>
      </c>
      <c r="V6389" s="12">
        <v>0.17138633550070798</v>
      </c>
      <c r="W6389" s="12">
        <v>6.53561503753982E-2</v>
      </c>
      <c r="X6389" s="12">
        <v>0.58117466623695002</v>
      </c>
    </row>
    <row r="6390" spans="2:24" x14ac:dyDescent="0.25">
      <c r="B6390" s="3" t="s">
        <v>120</v>
      </c>
      <c r="C6390" s="9">
        <v>0.15761698512332267</v>
      </c>
      <c r="D6390" s="9">
        <v>0.24141184758083181</v>
      </c>
      <c r="E6390" s="9">
        <v>0.4122053634059763</v>
      </c>
      <c r="F6390" s="9">
        <v>6.4970566631713578E-2</v>
      </c>
      <c r="G6390" s="9">
        <v>9.9511258362564942E-2</v>
      </c>
      <c r="H6390" s="9">
        <v>0.18049271943424744</v>
      </c>
      <c r="I6390" s="9">
        <v>0.53747116688062957</v>
      </c>
      <c r="J6390" s="9">
        <v>0.27644914562613881</v>
      </c>
      <c r="K6390" s="9">
        <v>3.326251901177122E-2</v>
      </c>
      <c r="L6390" s="9">
        <v>0.32771532971355605</v>
      </c>
      <c r="M6390" s="9">
        <v>5.094607134847446E-2</v>
      </c>
      <c r="N6390" s="9">
        <v>0.33581842256169664</v>
      </c>
      <c r="O6390" s="9">
        <v>0.51435158323113761</v>
      </c>
      <c r="P6390" s="9">
        <v>3.2281319094773935E-2</v>
      </c>
      <c r="Q6390" s="9">
        <v>0.31804816487255633</v>
      </c>
      <c r="R6390" s="9">
        <v>4.9443230238912957E-2</v>
      </c>
      <c r="S6390" s="9">
        <v>0.10149820895117957</v>
      </c>
      <c r="T6390" s="9">
        <v>0.1554583100918854</v>
      </c>
      <c r="U6390" s="9">
        <v>7.2791482953818196E-2</v>
      </c>
      <c r="V6390" s="9">
        <v>0.21675845654490539</v>
      </c>
      <c r="W6390" s="9">
        <v>0.11149005530260983</v>
      </c>
      <c r="X6390" s="9">
        <v>0.65289664406610304</v>
      </c>
    </row>
    <row r="6391" spans="2:24" x14ac:dyDescent="0.25">
      <c r="B6391" s="3" t="s">
        <v>121</v>
      </c>
      <c r="C6391" s="12">
        <v>0.18286447825863231</v>
      </c>
      <c r="D6391" s="12">
        <v>0.28193676555317454</v>
      </c>
      <c r="E6391" s="12">
        <v>0.44255499546992194</v>
      </c>
      <c r="F6391" s="12">
        <v>8.0927588347358664E-2</v>
      </c>
      <c r="G6391" s="12">
        <v>0.12477252400218961</v>
      </c>
      <c r="H6391" s="12">
        <v>0.12945430217317105</v>
      </c>
      <c r="I6391" s="12">
        <v>0.53961890118192746</v>
      </c>
      <c r="J6391" s="12">
        <v>0.1995900329534023</v>
      </c>
      <c r="K6391" s="12">
        <v>3.6465964542979255E-2</v>
      </c>
      <c r="L6391" s="12">
        <v>0.29479607349445558</v>
      </c>
      <c r="M6391" s="12">
        <v>5.6222488883179191E-2</v>
      </c>
      <c r="N6391" s="12">
        <v>0.23989949553217513</v>
      </c>
      <c r="O6391" s="12">
        <v>0.36987220521045533</v>
      </c>
      <c r="P6391" s="12">
        <v>3.4484970531757059E-2</v>
      </c>
      <c r="Q6391" s="12">
        <v>0.27878143454431792</v>
      </c>
      <c r="R6391" s="12">
        <v>5.3168232258695429E-2</v>
      </c>
      <c r="S6391" s="12">
        <v>0.12369894927947571</v>
      </c>
      <c r="T6391" s="12">
        <v>0.19071654590486464</v>
      </c>
      <c r="U6391" s="12">
        <v>5.9092402805772708E-2</v>
      </c>
      <c r="V6391" s="12">
        <v>0.24632149673631673</v>
      </c>
      <c r="W6391" s="12">
        <v>9.1107475188601447E-2</v>
      </c>
      <c r="X6391" s="12">
        <v>0.64860103612185072</v>
      </c>
    </row>
    <row r="6392" spans="2:24" x14ac:dyDescent="0.25">
      <c r="B6392" s="3" t="s">
        <v>122</v>
      </c>
      <c r="C6392" s="9">
        <v>0.10799633673480324</v>
      </c>
      <c r="D6392" s="9">
        <v>0.18094293888772195</v>
      </c>
      <c r="E6392" s="9">
        <v>0.36667052382808996</v>
      </c>
      <c r="F6392" s="9">
        <v>3.9599073362065099E-2</v>
      </c>
      <c r="G6392" s="9">
        <v>6.6346442184955071E-2</v>
      </c>
      <c r="H6392" s="9">
        <v>0.16027353289910354</v>
      </c>
      <c r="I6392" s="9">
        <v>0.57825815743775999</v>
      </c>
      <c r="J6392" s="9">
        <v>0.26853099786056017</v>
      </c>
      <c r="K6392" s="9">
        <v>2.5589904069095212E-2</v>
      </c>
      <c r="L6392" s="9">
        <v>0.28127147326124929</v>
      </c>
      <c r="M6392" s="9">
        <v>4.2874717681278381E-2</v>
      </c>
      <c r="N6392" s="9">
        <v>0.27716605609036193</v>
      </c>
      <c r="O6392" s="9">
        <v>0.46437909159882995</v>
      </c>
      <c r="P6392" s="9">
        <v>2.334065502929223E-2</v>
      </c>
      <c r="Q6392" s="9">
        <v>0.2565488486883466</v>
      </c>
      <c r="R6392" s="9">
        <v>3.9106203453321407E-2</v>
      </c>
      <c r="S6392" s="9">
        <v>9.0979379360405011E-2</v>
      </c>
      <c r="T6392" s="9">
        <v>0.1524318025719433</v>
      </c>
      <c r="U6392" s="9">
        <v>6.402810492658452E-2</v>
      </c>
      <c r="V6392" s="9">
        <v>0.23100990730881565</v>
      </c>
      <c r="W6392" s="9">
        <v>0.10727617090639772</v>
      </c>
      <c r="X6392" s="9">
        <v>0.59685300459177759</v>
      </c>
    </row>
    <row r="6393" spans="2:24" x14ac:dyDescent="0.25">
      <c r="B6393" s="3" t="s">
        <v>123</v>
      </c>
      <c r="C6393" s="12">
        <v>0.12899849580353812</v>
      </c>
      <c r="D6393" s="12">
        <v>0.20351288805925707</v>
      </c>
      <c r="E6393" s="12">
        <v>0.36800416341023146</v>
      </c>
      <c r="F6393" s="12">
        <v>4.7471983529359295E-2</v>
      </c>
      <c r="G6393" s="12">
        <v>7.4893590113446984E-2</v>
      </c>
      <c r="H6393" s="12">
        <v>0.18220353636531328</v>
      </c>
      <c r="I6393" s="12">
        <v>0.53723842574206637</v>
      </c>
      <c r="J6393" s="12">
        <v>0.28745116498713269</v>
      </c>
      <c r="K6393" s="12">
        <v>3.2414471798700745E-2</v>
      </c>
      <c r="L6393" s="12">
        <v>0.34597119153937317</v>
      </c>
      <c r="M6393" s="12">
        <v>5.1138292191528004E-2</v>
      </c>
      <c r="N6393" s="12">
        <v>0.33914836995072101</v>
      </c>
      <c r="O6393" s="12">
        <v>0.53505324863925674</v>
      </c>
      <c r="P6393" s="12">
        <v>1.7458092502282606E-2</v>
      </c>
      <c r="Q6393" s="12">
        <v>0.18633643338471456</v>
      </c>
      <c r="R6393" s="12">
        <v>2.754254460886316E-2</v>
      </c>
      <c r="S6393" s="12">
        <v>9.3691245373566961E-2</v>
      </c>
      <c r="T6393" s="12">
        <v>0.14781083928980318</v>
      </c>
      <c r="U6393" s="12">
        <v>8.9783260248449154E-2</v>
      </c>
      <c r="V6393" s="12">
        <v>0.26473151046397436</v>
      </c>
      <c r="W6393" s="12">
        <v>0.14164545469092688</v>
      </c>
      <c r="X6393" s="12">
        <v>0.63385909872193191</v>
      </c>
    </row>
    <row r="6394" spans="2:24" x14ac:dyDescent="0.25">
      <c r="B6394" s="3" t="s">
        <v>124</v>
      </c>
      <c r="C6394" s="9">
        <v>0.2031224350091782</v>
      </c>
      <c r="D6394" s="9">
        <v>0.29603536226371924</v>
      </c>
      <c r="E6394" s="9">
        <v>0.50445713376562773</v>
      </c>
      <c r="F6394" s="9">
        <v>0.10246656136822505</v>
      </c>
      <c r="G6394" s="9">
        <v>0.14933715034082509</v>
      </c>
      <c r="H6394" s="9">
        <v>0.19765796686054585</v>
      </c>
      <c r="I6394" s="9">
        <v>0.60184072216585249</v>
      </c>
      <c r="J6394" s="9">
        <v>0.28807131925741208</v>
      </c>
      <c r="K6394" s="9">
        <v>3.9441113554601302E-2</v>
      </c>
      <c r="L6394" s="9">
        <v>0.38315559427358747</v>
      </c>
      <c r="M6394" s="9">
        <v>5.7482396460505701E-2</v>
      </c>
      <c r="N6394" s="9">
        <v>0.32842238748689423</v>
      </c>
      <c r="O6394" s="9">
        <v>0.47865042800813784</v>
      </c>
      <c r="P6394" s="9">
        <v>3.0407779726155371E-2</v>
      </c>
      <c r="Q6394" s="9">
        <v>0.29540015130115871</v>
      </c>
      <c r="R6394" s="9">
        <v>4.4317005585626387E-2</v>
      </c>
      <c r="S6394" s="9">
        <v>0.10293759022199965</v>
      </c>
      <c r="T6394" s="9">
        <v>0.15002363875042657</v>
      </c>
      <c r="U6394" s="9">
        <v>6.3483027699188954E-2</v>
      </c>
      <c r="V6394" s="9">
        <v>0.19329689484619028</v>
      </c>
      <c r="W6394" s="9">
        <v>9.252164145077299E-2</v>
      </c>
      <c r="X6394" s="9">
        <v>0.68614247114244831</v>
      </c>
    </row>
    <row r="6395" spans="2:24" x14ac:dyDescent="0.25">
      <c r="B6395" s="3" t="s">
        <v>125</v>
      </c>
      <c r="C6395" s="12">
        <v>8.3945060624770251E-2</v>
      </c>
      <c r="D6395" s="12">
        <v>0.15730186533082499</v>
      </c>
      <c r="E6395" s="12">
        <v>0.36306599428032349</v>
      </c>
      <c r="F6395" s="12">
        <v>3.0477596900654248E-2</v>
      </c>
      <c r="G6395" s="12">
        <v>5.7110958138485525E-2</v>
      </c>
      <c r="H6395" s="12">
        <v>0.14061299395197968</v>
      </c>
      <c r="I6395" s="12">
        <v>0.48337027808662836</v>
      </c>
      <c r="J6395" s="12">
        <v>0.26349002637889213</v>
      </c>
      <c r="K6395" s="12">
        <v>3.8197471260478254E-2</v>
      </c>
      <c r="L6395" s="12">
        <v>0.35786554704617068</v>
      </c>
      <c r="M6395" s="12">
        <v>7.1576974696005255E-2</v>
      </c>
      <c r="N6395" s="12">
        <v>0.29090120002533415</v>
      </c>
      <c r="O6395" s="12">
        <v>0.54511011190404668</v>
      </c>
      <c r="P6395" s="12">
        <v>2.5869327288973121E-2</v>
      </c>
      <c r="Q6395" s="12">
        <v>0.24236528378682223</v>
      </c>
      <c r="R6395" s="12">
        <v>4.8475674531925125E-2</v>
      </c>
      <c r="S6395" s="12">
        <v>0.10673693395679169</v>
      </c>
      <c r="T6395" s="12">
        <v>0.20001080094690038</v>
      </c>
      <c r="U6395" s="12">
        <v>8.9855236157764667E-2</v>
      </c>
      <c r="V6395" s="12">
        <v>0.3088857527914608</v>
      </c>
      <c r="W6395" s="12">
        <v>0.16837674726971891</v>
      </c>
      <c r="X6395" s="12">
        <v>0.53365584984147241</v>
      </c>
    </row>
    <row r="6396" spans="2:24" x14ac:dyDescent="0.25">
      <c r="B6396" s="3" t="s">
        <v>126</v>
      </c>
      <c r="C6396" s="9">
        <v>0.13286054837435871</v>
      </c>
      <c r="D6396" s="9">
        <v>0.23999846298052285</v>
      </c>
      <c r="E6396" s="9">
        <v>0.48161710416209824</v>
      </c>
      <c r="F6396" s="9">
        <v>6.3987912565447017E-2</v>
      </c>
      <c r="G6396" s="9">
        <v>0.11558736474403396</v>
      </c>
      <c r="H6396" s="9">
        <v>0.15409974755934164</v>
      </c>
      <c r="I6396" s="9">
        <v>0.63360845059327797</v>
      </c>
      <c r="J6396" s="9">
        <v>0.27836481944753289</v>
      </c>
      <c r="K6396" s="9">
        <v>4.1733092301382294E-2</v>
      </c>
      <c r="L6396" s="9">
        <v>0.33390556881277689</v>
      </c>
      <c r="M6396" s="9">
        <v>7.5386396716762658E-2</v>
      </c>
      <c r="N6396" s="9">
        <v>0.24320974162363312</v>
      </c>
      <c r="O6396" s="9">
        <v>0.43933255496653584</v>
      </c>
      <c r="P6396" s="9">
        <v>3.9470243445178722E-2</v>
      </c>
      <c r="Q6396" s="9">
        <v>0.31580056405991874</v>
      </c>
      <c r="R6396" s="9">
        <v>7.1298800706577126E-2</v>
      </c>
      <c r="S6396" s="9">
        <v>0.124984714839489</v>
      </c>
      <c r="T6396" s="9">
        <v>0.22577160657968037</v>
      </c>
      <c r="U6396" s="9">
        <v>5.1550814732384431E-2</v>
      </c>
      <c r="V6396" s="9">
        <v>0.21196032029078538</v>
      </c>
      <c r="W6396" s="9">
        <v>9.3121069064876008E-2</v>
      </c>
      <c r="X6396" s="9">
        <v>0.55358916354868926</v>
      </c>
    </row>
    <row r="6397" spans="2:24" x14ac:dyDescent="0.25">
      <c r="B6397" s="3" t="s">
        <v>127</v>
      </c>
      <c r="C6397" s="12">
        <v>0.16409802619963962</v>
      </c>
      <c r="D6397" s="12">
        <v>0.26932766559155058</v>
      </c>
      <c r="E6397" s="12">
        <v>0.45120570950573324</v>
      </c>
      <c r="F6397" s="12">
        <v>7.4041966339898804E-2</v>
      </c>
      <c r="G6397" s="12">
        <v>0.12152218044275843</v>
      </c>
      <c r="H6397" s="12">
        <v>0.14806841618631744</v>
      </c>
      <c r="I6397" s="12">
        <v>0.46191684909537228</v>
      </c>
      <c r="J6397" s="12">
        <v>0.24301889427227383</v>
      </c>
      <c r="K6397" s="12">
        <v>1.6506095798741717E-2</v>
      </c>
      <c r="L6397" s="12">
        <v>0.35716991935907272</v>
      </c>
      <c r="M6397" s="12">
        <v>2.7090808783386634E-2</v>
      </c>
      <c r="N6397" s="12">
        <v>0.32055210039706877</v>
      </c>
      <c r="O6397" s="12">
        <v>0.52610961203993134</v>
      </c>
      <c r="P6397" s="12">
        <v>1.1924270313652733E-2</v>
      </c>
      <c r="Q6397" s="12">
        <v>0.25802532096462205</v>
      </c>
      <c r="R6397" s="12">
        <v>1.9570838003569905E-2</v>
      </c>
      <c r="S6397" s="12">
        <v>4.6213566440200936E-2</v>
      </c>
      <c r="T6397" s="12">
        <v>7.5848517232358248E-2</v>
      </c>
      <c r="U6397" s="12">
        <v>7.9534354087579501E-2</v>
      </c>
      <c r="V6397" s="12">
        <v>0.24811677723858327</v>
      </c>
      <c r="W6397" s="12">
        <v>0.13053662141358913</v>
      </c>
      <c r="X6397" s="12">
        <v>0.60928767135457529</v>
      </c>
    </row>
    <row r="6398" spans="2:24" x14ac:dyDescent="0.25">
      <c r="B6398" s="3" t="s">
        <v>128</v>
      </c>
      <c r="C6398" s="9">
        <v>7.2967419128441749E-2</v>
      </c>
      <c r="D6398" s="9">
        <v>0.11754825195134425</v>
      </c>
      <c r="E6398" s="9">
        <v>0.47952502640251787</v>
      </c>
      <c r="F6398" s="9">
        <v>3.4989703584089614E-2</v>
      </c>
      <c r="G6398" s="9">
        <v>5.6367328620538171E-2</v>
      </c>
      <c r="H6398" s="9">
        <v>0.21700234070487642</v>
      </c>
      <c r="I6398" s="9">
        <v>0.58860474303466681</v>
      </c>
      <c r="J6398" s="9">
        <v>0.34958404893432055</v>
      </c>
      <c r="K6398" s="9">
        <v>4.5917093713582956E-2</v>
      </c>
      <c r="L6398" s="9">
        <v>0.34018843441604363</v>
      </c>
      <c r="M6398" s="9">
        <v>7.3971015628451486E-2</v>
      </c>
      <c r="N6398" s="9">
        <v>0.36867242962752633</v>
      </c>
      <c r="O6398" s="9">
        <v>0.59391986400240615</v>
      </c>
      <c r="P6398" s="9">
        <v>3.2269437473383997E-2</v>
      </c>
      <c r="Q6398" s="9">
        <v>0.23907631179866135</v>
      </c>
      <c r="R6398" s="9">
        <v>5.1985064180116322E-2</v>
      </c>
      <c r="S6398" s="9">
        <v>0.13497546967580701</v>
      </c>
      <c r="T6398" s="9">
        <v>0.21744130059985056</v>
      </c>
      <c r="U6398" s="9">
        <v>7.9192397498189182E-2</v>
      </c>
      <c r="V6398" s="9">
        <v>0.21480423035212615</v>
      </c>
      <c r="W6398" s="9">
        <v>0.12757649927787629</v>
      </c>
      <c r="X6398" s="9">
        <v>0.62074439999877273</v>
      </c>
    </row>
    <row r="6399" spans="2:24" x14ac:dyDescent="0.25">
      <c r="B6399" s="3" t="s">
        <v>129</v>
      </c>
      <c r="C6399" s="12">
        <v>0.16771020911635384</v>
      </c>
      <c r="D6399" s="12">
        <v>0.2720997166853501</v>
      </c>
      <c r="E6399" s="12">
        <v>0.36523380304992903</v>
      </c>
      <c r="F6399" s="12">
        <v>6.1253437485864787E-2</v>
      </c>
      <c r="G6399" s="12">
        <v>9.9380014333798644E-2</v>
      </c>
      <c r="H6399" s="12">
        <v>0.11712530968697223</v>
      </c>
      <c r="I6399" s="12">
        <v>0.50102752625499103</v>
      </c>
      <c r="J6399" s="12">
        <v>0.19002876300988006</v>
      </c>
      <c r="K6399" s="12">
        <v>5.269313290577874E-2</v>
      </c>
      <c r="L6399" s="12">
        <v>0.26343761857202447</v>
      </c>
      <c r="M6399" s="12">
        <v>8.5491435557024653E-2</v>
      </c>
      <c r="N6399" s="12">
        <v>0.23377020931852538</v>
      </c>
      <c r="O6399" s="12">
        <v>0.37927808962968546</v>
      </c>
      <c r="P6399" s="12">
        <v>7.9725599305156505E-2</v>
      </c>
      <c r="Q6399" s="12">
        <v>0.39858556251975208</v>
      </c>
      <c r="R6399" s="12">
        <v>0.12934998470160192</v>
      </c>
      <c r="S6399" s="12">
        <v>0.20002129229456389</v>
      </c>
      <c r="T6399" s="12">
        <v>0.32452250373517211</v>
      </c>
      <c r="U6399" s="12">
        <v>5.8616549631538166E-2</v>
      </c>
      <c r="V6399" s="12">
        <v>0.25074430913337525</v>
      </c>
      <c r="W6399" s="12">
        <v>9.5101822553621859E-2</v>
      </c>
      <c r="X6399" s="12">
        <v>0.61635569180062799</v>
      </c>
    </row>
    <row r="6400" spans="2:24" x14ac:dyDescent="0.25">
      <c r="B6400" s="3" t="s">
        <v>130</v>
      </c>
      <c r="C6400" s="9">
        <v>0.14532378121666298</v>
      </c>
      <c r="D6400" s="9">
        <v>0.22485406397253835</v>
      </c>
      <c r="E6400" s="9">
        <v>0.44617273413539343</v>
      </c>
      <c r="F6400" s="9">
        <v>6.4839508800332249E-2</v>
      </c>
      <c r="G6400" s="9">
        <v>0.1003237525040821</v>
      </c>
      <c r="H6400" s="9">
        <v>0.1597482417468416</v>
      </c>
      <c r="I6400" s="9">
        <v>0.47322001751440657</v>
      </c>
      <c r="J6400" s="9">
        <v>0.24717249350738901</v>
      </c>
      <c r="K6400" s="9">
        <v>2.2393718155590939E-2</v>
      </c>
      <c r="L6400" s="9">
        <v>0.32345976888309497</v>
      </c>
      <c r="M6400" s="9">
        <v>3.464896448870327E-2</v>
      </c>
      <c r="N6400" s="9">
        <v>0.33757710120954104</v>
      </c>
      <c r="O6400" s="9">
        <v>0.52232045213485534</v>
      </c>
      <c r="P6400" s="9">
        <v>1.8831303929136019E-2</v>
      </c>
      <c r="Q6400" s="9">
        <v>0.27200347768800065</v>
      </c>
      <c r="R6400" s="9">
        <v>2.9136973886299863E-2</v>
      </c>
      <c r="S6400" s="9">
        <v>6.923184986162681E-2</v>
      </c>
      <c r="T6400" s="9">
        <v>0.10711985792961511</v>
      </c>
      <c r="U6400" s="9">
        <v>0.10271110877273383</v>
      </c>
      <c r="V6400" s="9">
        <v>0.30425970364909</v>
      </c>
      <c r="W6400" s="9">
        <v>0.15892106597640979</v>
      </c>
      <c r="X6400" s="9">
        <v>0.64630266693517047</v>
      </c>
    </row>
    <row r="6401" spans="2:24" x14ac:dyDescent="0.25">
      <c r="B6401" s="3" t="s">
        <v>131</v>
      </c>
      <c r="C6401" s="12">
        <v>0.13374138992148901</v>
      </c>
      <c r="D6401" s="12">
        <v>0.20973227795636445</v>
      </c>
      <c r="E6401" s="12">
        <v>0.28070935145552572</v>
      </c>
      <c r="F6401" s="12">
        <v>3.7542458827621771E-2</v>
      </c>
      <c r="G6401" s="12">
        <v>5.8873811724421118E-2</v>
      </c>
      <c r="H6401" s="12">
        <v>0.186108703050029</v>
      </c>
      <c r="I6401" s="12">
        <v>0.5802221540317799</v>
      </c>
      <c r="J6401" s="12">
        <v>0.2918543187049345</v>
      </c>
      <c r="K6401" s="12">
        <v>4.3018930810540042E-2</v>
      </c>
      <c r="L6401" s="12">
        <v>0.28998573910343783</v>
      </c>
      <c r="M6401" s="12">
        <v>6.7461975379785571E-2</v>
      </c>
      <c r="N6401" s="12">
        <v>0.3207542175989293</v>
      </c>
      <c r="O6401" s="12">
        <v>0.50300443834647013</v>
      </c>
      <c r="P6401" s="12">
        <v>4.4996778030043719E-2</v>
      </c>
      <c r="Q6401" s="12">
        <v>0.30331818314551356</v>
      </c>
      <c r="R6401" s="12">
        <v>7.0563621048637074E-2</v>
      </c>
      <c r="S6401" s="12">
        <v>0.14834843583530569</v>
      </c>
      <c r="T6401" s="12">
        <v>0.23263894144712371</v>
      </c>
      <c r="U6401" s="12">
        <v>4.926386939200518E-2</v>
      </c>
      <c r="V6401" s="12">
        <v>0.15358759663638988</v>
      </c>
      <c r="W6401" s="12">
        <v>7.7255242783071498E-2</v>
      </c>
      <c r="X6401" s="12">
        <v>0.63767671445076468</v>
      </c>
    </row>
    <row r="6402" spans="2:24" x14ac:dyDescent="0.25">
      <c r="B6402" s="3" t="s">
        <v>132</v>
      </c>
      <c r="C6402" s="9">
        <v>9.3499419041160811E-2</v>
      </c>
      <c r="D6402" s="9">
        <v>0.17639394244698764</v>
      </c>
      <c r="E6402" s="9">
        <v>0.3879427747545095</v>
      </c>
      <c r="F6402" s="9">
        <v>3.6272424060762545E-2</v>
      </c>
      <c r="G6402" s="9">
        <v>6.8430755482771638E-2</v>
      </c>
      <c r="H6402" s="9">
        <v>0.15289034400285481</v>
      </c>
      <c r="I6402" s="9">
        <v>0.50537502037050275</v>
      </c>
      <c r="J6402" s="9">
        <v>0.28843955200264199</v>
      </c>
      <c r="K6402" s="9">
        <v>3.6884638187186632E-2</v>
      </c>
      <c r="L6402" s="9">
        <v>0.32367971416816144</v>
      </c>
      <c r="M6402" s="9">
        <v>6.9585745155318623E-2</v>
      </c>
      <c r="N6402" s="9">
        <v>0.30252849436596052</v>
      </c>
      <c r="O6402" s="9">
        <v>0.57074358719032037</v>
      </c>
      <c r="P6402" s="9">
        <v>4.3904692256860549E-2</v>
      </c>
      <c r="Q6402" s="9">
        <v>0.3852839268267107</v>
      </c>
      <c r="R6402" s="9">
        <v>8.2829624381944342E-2</v>
      </c>
      <c r="S6402" s="9">
        <v>0.11395412369903399</v>
      </c>
      <c r="T6402" s="9">
        <v>0.21498333726026067</v>
      </c>
      <c r="U6402" s="9">
        <v>7.2528818636001552E-2</v>
      </c>
      <c r="V6402" s="9">
        <v>0.23974210689808742</v>
      </c>
      <c r="W6402" s="9">
        <v>0.13683127009157967</v>
      </c>
      <c r="X6402" s="9">
        <v>0.53006026025672937</v>
      </c>
    </row>
    <row r="6403" spans="2:24" x14ac:dyDescent="0.25">
      <c r="B6403" s="3" t="s">
        <v>133</v>
      </c>
      <c r="C6403" s="12">
        <v>8.4553402480405562E-2</v>
      </c>
      <c r="D6403" s="12">
        <v>0.13245350157636768</v>
      </c>
      <c r="E6403" s="12">
        <v>0.48556721186912571</v>
      </c>
      <c r="F6403" s="12">
        <v>4.1056359896458547E-2</v>
      </c>
      <c r="G6403" s="12">
        <v>6.4315077462739706E-2</v>
      </c>
      <c r="H6403" s="12">
        <v>0.22289844195674857</v>
      </c>
      <c r="I6403" s="12">
        <v>0.61361910087537841</v>
      </c>
      <c r="J6403" s="12">
        <v>0.34917198204921351</v>
      </c>
      <c r="K6403" s="12">
        <v>4.3554903314805958E-2</v>
      </c>
      <c r="L6403" s="12">
        <v>0.3568543519002475</v>
      </c>
      <c r="M6403" s="12">
        <v>6.8229063356771522E-2</v>
      </c>
      <c r="N6403" s="12">
        <v>0.36325212438590243</v>
      </c>
      <c r="O6403" s="12">
        <v>0.56903701588019473</v>
      </c>
      <c r="P6403" s="12">
        <v>3.0337982594496743E-2</v>
      </c>
      <c r="Q6403" s="12">
        <v>0.24856538053753127</v>
      </c>
      <c r="R6403" s="12">
        <v>4.7524663792627493E-2</v>
      </c>
      <c r="S6403" s="12">
        <v>0.12205232494118771</v>
      </c>
      <c r="T6403" s="12">
        <v>0.19119582819559891</v>
      </c>
      <c r="U6403" s="12">
        <v>5.0054606087524559E-2</v>
      </c>
      <c r="V6403" s="12">
        <v>0.13779576973471142</v>
      </c>
      <c r="W6403" s="12">
        <v>7.8410893610754637E-2</v>
      </c>
      <c r="X6403" s="12">
        <v>0.6383629082969563</v>
      </c>
    </row>
    <row r="6404" spans="2:24" x14ac:dyDescent="0.25">
      <c r="B6404" s="3" t="s">
        <v>134</v>
      </c>
      <c r="C6404" s="9">
        <v>0.13427808025155263</v>
      </c>
      <c r="D6404" s="9">
        <v>0.24097802739896881</v>
      </c>
      <c r="E6404" s="9">
        <v>0.40569178506872783</v>
      </c>
      <c r="F6404" s="9">
        <v>5.4475514072854274E-2</v>
      </c>
      <c r="G6404" s="9">
        <v>9.7762806097828461E-2</v>
      </c>
      <c r="H6404" s="9">
        <v>0.15904403740154696</v>
      </c>
      <c r="I6404" s="9">
        <v>0.63949065426687435</v>
      </c>
      <c r="J6404" s="9">
        <v>0.28542349079457774</v>
      </c>
      <c r="K6404" s="9">
        <v>2.8926320866856717E-2</v>
      </c>
      <c r="L6404" s="9">
        <v>0.29189029080550644</v>
      </c>
      <c r="M6404" s="9">
        <v>5.1911732200417435E-2</v>
      </c>
      <c r="N6404" s="9">
        <v>0.24870424038311931</v>
      </c>
      <c r="O6404" s="9">
        <v>0.44632941684158511</v>
      </c>
      <c r="P6404" s="9">
        <v>3.2883567362635049E-2</v>
      </c>
      <c r="Q6404" s="9">
        <v>0.33182215202485982</v>
      </c>
      <c r="R6404" s="9">
        <v>5.9013482930675716E-2</v>
      </c>
      <c r="S6404" s="9">
        <v>9.9099976182938629E-2</v>
      </c>
      <c r="T6404" s="9">
        <v>0.17784672473058544</v>
      </c>
      <c r="U6404" s="9">
        <v>3.9626758439869542E-2</v>
      </c>
      <c r="V6404" s="9">
        <v>0.15933286211295009</v>
      </c>
      <c r="W6404" s="9">
        <v>7.1114943430573702E-2</v>
      </c>
      <c r="X6404" s="9">
        <v>0.55722126079668965</v>
      </c>
    </row>
    <row r="6405" spans="2:24" x14ac:dyDescent="0.25">
      <c r="B6405" s="3" t="s">
        <v>135</v>
      </c>
      <c r="C6405" s="12">
        <v>0.11265448007619551</v>
      </c>
      <c r="D6405" s="12">
        <v>0.177539027964778</v>
      </c>
      <c r="E6405" s="12">
        <v>0.45788173519538722</v>
      </c>
      <c r="F6405" s="12">
        <v>5.1582428814822584E-2</v>
      </c>
      <c r="G6405" s="12">
        <v>8.1291878189414926E-2</v>
      </c>
      <c r="H6405" s="12">
        <v>0.19917695205848554</v>
      </c>
      <c r="I6405" s="12">
        <v>0.68920798939124439</v>
      </c>
      <c r="J6405" s="12">
        <v>0.31389503939420182</v>
      </c>
      <c r="K6405" s="12">
        <v>5.0227762528365118E-2</v>
      </c>
      <c r="L6405" s="12">
        <v>0.31099203125160746</v>
      </c>
      <c r="M6405" s="12">
        <v>7.9156977424246558E-2</v>
      </c>
      <c r="N6405" s="12">
        <v>0.28899396861956322</v>
      </c>
      <c r="O6405" s="12">
        <v>0.45544312344877974</v>
      </c>
      <c r="P6405" s="12">
        <v>5.2730839210725092E-2</v>
      </c>
      <c r="Q6405" s="12">
        <v>0.32649017137652458</v>
      </c>
      <c r="R6405" s="12">
        <v>8.3101727786654866E-2</v>
      </c>
      <c r="S6405" s="12">
        <v>0.16150819789889873</v>
      </c>
      <c r="T6405" s="12">
        <v>0.25453056499767601</v>
      </c>
      <c r="U6405" s="12">
        <v>2.5635564868590907E-2</v>
      </c>
      <c r="V6405" s="12">
        <v>8.8706227991692171E-2</v>
      </c>
      <c r="W6405" s="12">
        <v>4.0400641545895857E-2</v>
      </c>
      <c r="X6405" s="12">
        <v>0.63453360856828089</v>
      </c>
    </row>
    <row r="6406" spans="2:24" x14ac:dyDescent="0.25">
      <c r="B6406" s="3" t="s">
        <v>136</v>
      </c>
      <c r="C6406" s="9">
        <v>0.20104708598334173</v>
      </c>
      <c r="D6406" s="9">
        <v>0.32819062189729503</v>
      </c>
      <c r="E6406" s="9">
        <v>0.53903082143248149</v>
      </c>
      <c r="F6406" s="9">
        <v>0.10837057590420741</v>
      </c>
      <c r="G6406" s="9">
        <v>0.17690486050773588</v>
      </c>
      <c r="H6406" s="9">
        <v>0.14309031224505278</v>
      </c>
      <c r="I6406" s="9">
        <v>0.52480045702567202</v>
      </c>
      <c r="J6406" s="9">
        <v>0.23358159275719656</v>
      </c>
      <c r="K6406" s="9">
        <v>3.4921578954393885E-2</v>
      </c>
      <c r="L6406" s="9">
        <v>0.39199189490687153</v>
      </c>
      <c r="M6406" s="9">
        <v>5.7006221495931771E-2</v>
      </c>
      <c r="N6406" s="9">
        <v>0.27265660753426735</v>
      </c>
      <c r="O6406" s="9">
        <v>0.4450864888362136</v>
      </c>
      <c r="P6406" s="9">
        <v>2.1181071648500766E-2</v>
      </c>
      <c r="Q6406" s="9">
        <v>0.23775581346127414</v>
      </c>
      <c r="R6406" s="9">
        <v>3.4576124507214243E-2</v>
      </c>
      <c r="S6406" s="9">
        <v>8.9087502594130077E-2</v>
      </c>
      <c r="T6406" s="9">
        <v>0.145427041315421</v>
      </c>
      <c r="U6406" s="9">
        <v>5.6023147831700398E-2</v>
      </c>
      <c r="V6406" s="9">
        <v>0.20547144754105925</v>
      </c>
      <c r="W6406" s="9">
        <v>9.1452565142144324E-2</v>
      </c>
      <c r="X6406" s="9">
        <v>0.61259241602052239</v>
      </c>
    </row>
    <row r="6407" spans="2:24" x14ac:dyDescent="0.25">
      <c r="B6407" s="3" t="s">
        <v>137</v>
      </c>
      <c r="C6407" s="12">
        <v>0.10779114192227883</v>
      </c>
      <c r="D6407" s="12">
        <v>0.16596556056768197</v>
      </c>
      <c r="E6407" s="12">
        <v>0.32281971423623829</v>
      </c>
      <c r="F6407" s="12">
        <v>3.4797105632547863E-2</v>
      </c>
      <c r="G6407" s="12">
        <v>5.3576954835516194E-2</v>
      </c>
      <c r="H6407" s="12">
        <v>0.22627995075567209</v>
      </c>
      <c r="I6407" s="12">
        <v>0.58856520547076085</v>
      </c>
      <c r="J6407" s="12">
        <v>0.34840227316147021</v>
      </c>
      <c r="K6407" s="12">
        <v>8.6595206969131613E-3</v>
      </c>
      <c r="L6407" s="12">
        <v>0.14110862529980017</v>
      </c>
      <c r="M6407" s="12">
        <v>1.3333027010205488E-2</v>
      </c>
      <c r="N6407" s="12">
        <v>0.38446029199888437</v>
      </c>
      <c r="O6407" s="12">
        <v>0.59195186858319704</v>
      </c>
      <c r="P6407" s="12">
        <v>1.7396878001828629E-2</v>
      </c>
      <c r="Q6407" s="12">
        <v>0.28348561372703301</v>
      </c>
      <c r="R6407" s="12">
        <v>2.6785898713114056E-2</v>
      </c>
      <c r="S6407" s="12">
        <v>6.1367763157745288E-2</v>
      </c>
      <c r="T6407" s="12">
        <v>9.4487682676222415E-2</v>
      </c>
      <c r="U6407" s="12">
        <v>6.2277781896568005E-2</v>
      </c>
      <c r="V6407" s="12">
        <v>0.16198755292197697</v>
      </c>
      <c r="W6407" s="12">
        <v>9.5888834639383788E-2</v>
      </c>
      <c r="X6407" s="12">
        <v>0.64947897355078565</v>
      </c>
    </row>
    <row r="6408" spans="2:24" x14ac:dyDescent="0.25">
      <c r="B6408" s="3" t="s">
        <v>138</v>
      </c>
      <c r="C6408" s="9">
        <v>0.15046475154433339</v>
      </c>
      <c r="D6408" s="9">
        <v>0.22925091778613835</v>
      </c>
      <c r="E6408" s="9">
        <v>0.43630956438688312</v>
      </c>
      <c r="F6408" s="9">
        <v>6.56492102018887E-2</v>
      </c>
      <c r="G6408" s="9">
        <v>0.10002436807456318</v>
      </c>
      <c r="H6408" s="9">
        <v>0.20806449525157469</v>
      </c>
      <c r="I6408" s="9">
        <v>0.57703191200254922</v>
      </c>
      <c r="J6408" s="9">
        <v>0.31701096772209109</v>
      </c>
      <c r="K6408" s="9">
        <v>3.4689926487579993E-2</v>
      </c>
      <c r="L6408" s="9">
        <v>0.40220895232387005</v>
      </c>
      <c r="M6408" s="9">
        <v>5.2854222690609222E-2</v>
      </c>
      <c r="N6408" s="9">
        <v>0.36057710314409008</v>
      </c>
      <c r="O6408" s="9">
        <v>0.54938203785285722</v>
      </c>
      <c r="P6408" s="9">
        <v>2.083113894001426E-2</v>
      </c>
      <c r="Q6408" s="9">
        <v>0.24152459855387254</v>
      </c>
      <c r="R6408" s="9">
        <v>3.1738714027795073E-2</v>
      </c>
      <c r="S6408" s="9">
        <v>8.6248519052471717E-2</v>
      </c>
      <c r="T6408" s="9">
        <v>0.13140986142956237</v>
      </c>
      <c r="U6408" s="9">
        <v>7.5503666805958575E-2</v>
      </c>
      <c r="V6408" s="9">
        <v>0.20939673137200446</v>
      </c>
      <c r="W6408" s="9">
        <v>0.11503880300087913</v>
      </c>
      <c r="X6408" s="9">
        <v>0.65633216650717041</v>
      </c>
    </row>
    <row r="6409" spans="2:24" x14ac:dyDescent="0.25">
      <c r="B6409" s="3" t="s">
        <v>139</v>
      </c>
      <c r="C6409" s="12">
        <v>9.0734570437544876E-2</v>
      </c>
      <c r="D6409" s="12">
        <v>0.16385782744692265</v>
      </c>
      <c r="E6409" s="12">
        <v>0.47988629197358412</v>
      </c>
      <c r="F6409" s="12">
        <v>4.3542276561089402E-2</v>
      </c>
      <c r="G6409" s="12">
        <v>7.8633125224351091E-2</v>
      </c>
      <c r="H6409" s="12">
        <v>0.17255898448136828</v>
      </c>
      <c r="I6409" s="12">
        <v>0.52386956395269091</v>
      </c>
      <c r="J6409" s="12">
        <v>0.31162477727303295</v>
      </c>
      <c r="K6409" s="12">
        <v>2.5384822740773107E-2</v>
      </c>
      <c r="L6409" s="12">
        <v>0.3902301577972056</v>
      </c>
      <c r="M6409" s="12">
        <v>4.5842526000510669E-2</v>
      </c>
      <c r="N6409" s="12">
        <v>0.32939303283698984</v>
      </c>
      <c r="O6409" s="12">
        <v>0.59485184617668463</v>
      </c>
      <c r="P6409" s="12">
        <v>1.2714503455608012E-2</v>
      </c>
      <c r="Q6409" s="12">
        <v>0.19545469119332218</v>
      </c>
      <c r="R6409" s="12">
        <v>2.2961159161891453E-2</v>
      </c>
      <c r="S6409" s="12">
        <v>6.505089940784399E-2</v>
      </c>
      <c r="T6409" s="12">
        <v>0.11747561044304029</v>
      </c>
      <c r="U6409" s="12">
        <v>9.5664489229050104E-2</v>
      </c>
      <c r="V6409" s="12">
        <v>0.29042657157958951</v>
      </c>
      <c r="W6409" s="12">
        <v>0.17276078228288386</v>
      </c>
      <c r="X6409" s="12">
        <v>0.55373961592976639</v>
      </c>
    </row>
    <row r="6410" spans="2:24" x14ac:dyDescent="0.25">
      <c r="B6410" s="3" t="s">
        <v>140</v>
      </c>
      <c r="C6410" s="9">
        <v>0.12621051109362469</v>
      </c>
      <c r="D6410" s="9">
        <v>0.19786279214513042</v>
      </c>
      <c r="E6410" s="9">
        <v>0.43491440811977206</v>
      </c>
      <c r="F6410" s="9">
        <v>5.4890769730777715E-2</v>
      </c>
      <c r="G6410" s="9">
        <v>8.6053379134724883E-2</v>
      </c>
      <c r="H6410" s="9">
        <v>0.19778258780911101</v>
      </c>
      <c r="I6410" s="9">
        <v>0.54265303153444155</v>
      </c>
      <c r="J6410" s="9">
        <v>0.31006779643392879</v>
      </c>
      <c r="K6410" s="9">
        <v>3.8895932815886013E-2</v>
      </c>
      <c r="L6410" s="9">
        <v>0.38302952840325349</v>
      </c>
      <c r="M6410" s="9">
        <v>6.0977947108791668E-2</v>
      </c>
      <c r="N6410" s="9">
        <v>0.36447338596791379</v>
      </c>
      <c r="O6410" s="9">
        <v>0.57139236015536599</v>
      </c>
      <c r="P6410" s="9">
        <v>2.3553567770112836E-2</v>
      </c>
      <c r="Q6410" s="9">
        <v>0.23194486677835147</v>
      </c>
      <c r="R6410" s="9">
        <v>3.6925408538413633E-2</v>
      </c>
      <c r="S6410" s="9">
        <v>0.10154813123163803</v>
      </c>
      <c r="T6410" s="9">
        <v>0.15919907627746674</v>
      </c>
      <c r="U6410" s="9">
        <v>9.2246316195909978E-2</v>
      </c>
      <c r="V6410" s="9">
        <v>0.25309479305583871</v>
      </c>
      <c r="W6410" s="9">
        <v>0.14461643114720962</v>
      </c>
      <c r="X6410" s="9">
        <v>0.63786884701925428</v>
      </c>
    </row>
    <row r="6411" spans="2:24" x14ac:dyDescent="0.25">
      <c r="B6411" s="3" t="s">
        <v>141</v>
      </c>
      <c r="C6411" s="12">
        <v>0.22171057288607443</v>
      </c>
      <c r="D6411" s="12">
        <v>0.33095552585375115</v>
      </c>
      <c r="E6411" s="12">
        <v>0.45505723342832488</v>
      </c>
      <c r="F6411" s="12">
        <v>0.100890999919346</v>
      </c>
      <c r="G6411" s="12">
        <v>0.15060370598282444</v>
      </c>
      <c r="H6411" s="12">
        <v>0.18133662189697153</v>
      </c>
      <c r="I6411" s="12">
        <v>0.58211268637607183</v>
      </c>
      <c r="J6411" s="12">
        <v>0.27068784440556798</v>
      </c>
      <c r="K6411" s="12">
        <v>4.1669580997588197E-2</v>
      </c>
      <c r="L6411" s="12">
        <v>0.44604698947253585</v>
      </c>
      <c r="M6411" s="12">
        <v>6.2201716010398145E-2</v>
      </c>
      <c r="N6411" s="12">
        <v>0.31151463649740774</v>
      </c>
      <c r="O6411" s="12">
        <v>0.4650093542725009</v>
      </c>
      <c r="P6411" s="12">
        <v>1.1431884226095512E-2</v>
      </c>
      <c r="Q6411" s="12">
        <v>0.12237122190750151</v>
      </c>
      <c r="R6411" s="12">
        <v>1.7064794007323955E-2</v>
      </c>
      <c r="S6411" s="12">
        <v>9.3419711333247085E-2</v>
      </c>
      <c r="T6411" s="12">
        <v>0.13945103874359419</v>
      </c>
      <c r="U6411" s="12">
        <v>8.3091841311964662E-2</v>
      </c>
      <c r="V6411" s="12">
        <v>0.26673495103224826</v>
      </c>
      <c r="W6411" s="12">
        <v>0.12403424734141291</v>
      </c>
      <c r="X6411" s="12">
        <v>0.66991047305869145</v>
      </c>
    </row>
    <row r="6412" spans="2:24" x14ac:dyDescent="0.25">
      <c r="B6412" s="3" t="s">
        <v>142</v>
      </c>
      <c r="C6412" s="9">
        <v>0.13153769834460413</v>
      </c>
      <c r="D6412" s="9">
        <v>0.20558153580216237</v>
      </c>
      <c r="E6412" s="9">
        <v>0.49190782125074478</v>
      </c>
      <c r="F6412" s="9">
        <v>6.4704422605031911E-2</v>
      </c>
      <c r="G6412" s="9">
        <v>0.10112716536582368</v>
      </c>
      <c r="H6412" s="9">
        <v>0.18724245463390451</v>
      </c>
      <c r="I6412" s="9">
        <v>0.62211650547280228</v>
      </c>
      <c r="J6412" s="9">
        <v>0.29264303599230396</v>
      </c>
      <c r="K6412" s="9">
        <v>5.2765637925739246E-2</v>
      </c>
      <c r="L6412" s="9">
        <v>0.32298480152752035</v>
      </c>
      <c r="M6412" s="9">
        <v>8.2467923788171457E-2</v>
      </c>
      <c r="N6412" s="9">
        <v>0.30097651000531184</v>
      </c>
      <c r="O6412" s="9">
        <v>0.47039908669502056</v>
      </c>
      <c r="P6412" s="9">
        <v>5.474785936381342E-2</v>
      </c>
      <c r="Q6412" s="9">
        <v>0.33511821681307075</v>
      </c>
      <c r="R6412" s="9">
        <v>8.5565956767824664E-2</v>
      </c>
      <c r="S6412" s="9">
        <v>0.16336879529993389</v>
      </c>
      <c r="T6412" s="9">
        <v>0.25533066385213382</v>
      </c>
      <c r="U6412" s="9">
        <v>3.4140986290140056E-2</v>
      </c>
      <c r="V6412" s="9">
        <v>0.11343405599838177</v>
      </c>
      <c r="W6412" s="9">
        <v>5.3359276341750604E-2</v>
      </c>
      <c r="X6412" s="9">
        <v>0.63983225843388492</v>
      </c>
    </row>
    <row r="6413" spans="2:24" x14ac:dyDescent="0.25">
      <c r="B6413" s="3" t="s">
        <v>143</v>
      </c>
      <c r="C6413" s="12">
        <v>7.5631092643359626E-2</v>
      </c>
      <c r="D6413" s="12">
        <v>0.12068311627979075</v>
      </c>
      <c r="E6413" s="12">
        <v>0.44910329465414606</v>
      </c>
      <c r="F6413" s="12">
        <v>3.3966172884425758E-2</v>
      </c>
      <c r="G6413" s="12">
        <v>5.4199185130383437E-2</v>
      </c>
      <c r="H6413" s="12">
        <v>0.2092058974515224</v>
      </c>
      <c r="I6413" s="12">
        <v>0.55068863578063187</v>
      </c>
      <c r="J6413" s="12">
        <v>0.33382592748746681</v>
      </c>
      <c r="K6413" s="12">
        <v>3.1002579111407601E-2</v>
      </c>
      <c r="L6413" s="12">
        <v>0.31754265350914868</v>
      </c>
      <c r="M6413" s="12">
        <v>4.9470234120753728E-2</v>
      </c>
      <c r="N6413" s="12">
        <v>0.379898701114399</v>
      </c>
      <c r="O6413" s="12">
        <v>0.60619723342256726</v>
      </c>
      <c r="P6413" s="12">
        <v>2.5825082281182899E-2</v>
      </c>
      <c r="Q6413" s="12">
        <v>0.26451235315585292</v>
      </c>
      <c r="R6413" s="12">
        <v>4.1208599518346378E-2</v>
      </c>
      <c r="S6413" s="12">
        <v>9.7632802298524571E-2</v>
      </c>
      <c r="T6413" s="12">
        <v>0.1557908317955416</v>
      </c>
      <c r="U6413" s="12">
        <v>0.11581420173720045</v>
      </c>
      <c r="V6413" s="12">
        <v>0.30485548225742759</v>
      </c>
      <c r="W6413" s="12">
        <v>0.18480254993815515</v>
      </c>
      <c r="X6413" s="12">
        <v>0.62669157853048074</v>
      </c>
    </row>
    <row r="6414" spans="2:24" x14ac:dyDescent="0.25">
      <c r="B6414" s="3" t="s">
        <v>144</v>
      </c>
      <c r="C6414" s="9">
        <v>0.16984653304595654</v>
      </c>
      <c r="D6414" s="9">
        <v>0.26622150056818361</v>
      </c>
      <c r="E6414" s="9">
        <v>0.49972355613008906</v>
      </c>
      <c r="F6414" s="9">
        <v>8.4876313490092087E-2</v>
      </c>
      <c r="G6414" s="9">
        <v>0.13303715498222124</v>
      </c>
      <c r="H6414" s="9">
        <v>0.18342446057931325</v>
      </c>
      <c r="I6414" s="9">
        <v>0.64965283520143302</v>
      </c>
      <c r="J6414" s="9">
        <v>0.28750386752446533</v>
      </c>
      <c r="K6414" s="9">
        <v>5.4340334763509641E-2</v>
      </c>
      <c r="L6414" s="9">
        <v>0.40977360021781617</v>
      </c>
      <c r="M6414" s="9">
        <v>8.5174334751976666E-2</v>
      </c>
      <c r="N6414" s="9">
        <v>0.28234227673683621</v>
      </c>
      <c r="O6414" s="9">
        <v>0.44255000816754869</v>
      </c>
      <c r="P6414" s="9">
        <v>2.9029288013411134E-2</v>
      </c>
      <c r="Q6414" s="9">
        <v>0.21890619394938551</v>
      </c>
      <c r="R6414" s="9">
        <v>4.5501197326560799E-2</v>
      </c>
      <c r="S6414" s="9">
        <v>0.13261062873407389</v>
      </c>
      <c r="T6414" s="9">
        <v>0.20785705742561755</v>
      </c>
      <c r="U6414" s="9">
        <v>2.3516325611353913E-2</v>
      </c>
      <c r="V6414" s="9">
        <v>8.3290132399381558E-2</v>
      </c>
      <c r="W6414" s="9">
        <v>3.686004877362252E-2</v>
      </c>
      <c r="X6414" s="9">
        <v>0.63798954135357711</v>
      </c>
    </row>
    <row r="6415" spans="2:24" x14ac:dyDescent="0.25">
      <c r="B6415" s="3" t="s">
        <v>145</v>
      </c>
      <c r="C6415" s="12">
        <v>0.11036560477865522</v>
      </c>
      <c r="D6415" s="12">
        <v>0.18573975870333384</v>
      </c>
      <c r="E6415" s="12">
        <v>0.47221882328822123</v>
      </c>
      <c r="F6415" s="12">
        <v>5.2116716020069447E-2</v>
      </c>
      <c r="G6415" s="12">
        <v>8.7709810292726453E-2</v>
      </c>
      <c r="H6415" s="12">
        <v>0.18102343371663548</v>
      </c>
      <c r="I6415" s="12">
        <v>0.50493323653046873</v>
      </c>
      <c r="J6415" s="12">
        <v>0.30465332895706276</v>
      </c>
      <c r="K6415" s="12">
        <v>2.2494911323954939E-2</v>
      </c>
      <c r="L6415" s="12">
        <v>0.33129288127297501</v>
      </c>
      <c r="M6415" s="12">
        <v>3.7857803703825202E-2</v>
      </c>
      <c r="N6415" s="12">
        <v>0.35850964171124067</v>
      </c>
      <c r="O6415" s="12">
        <v>0.60335368503451514</v>
      </c>
      <c r="P6415" s="12">
        <v>1.1279563140045551E-2</v>
      </c>
      <c r="Q6415" s="12">
        <v>0.16611930219910484</v>
      </c>
      <c r="R6415" s="12">
        <v>1.8982937121695236E-2</v>
      </c>
      <c r="S6415" s="12">
        <v>6.7900376360395837E-2</v>
      </c>
      <c r="T6415" s="12">
        <v>0.11427291633420747</v>
      </c>
      <c r="U6415" s="12">
        <v>9.4993216004131173E-2</v>
      </c>
      <c r="V6415" s="12">
        <v>0.26496697704058642</v>
      </c>
      <c r="W6415" s="12">
        <v>0.15986880200989359</v>
      </c>
      <c r="X6415" s="12">
        <v>0.59419483232414827</v>
      </c>
    </row>
    <row r="6416" spans="2:24" x14ac:dyDescent="0.25">
      <c r="B6416" s="3" t="s">
        <v>146</v>
      </c>
      <c r="C6416" s="9">
        <v>0.10724401692446223</v>
      </c>
      <c r="D6416" s="9">
        <v>0.18262764492094602</v>
      </c>
      <c r="E6416" s="9">
        <v>0.47625796725464964</v>
      </c>
      <c r="F6416" s="9">
        <v>5.1075817500667628E-2</v>
      </c>
      <c r="G6416" s="9">
        <v>8.6977870934553697E-2</v>
      </c>
      <c r="H6416" s="9">
        <v>0.20311584091861856</v>
      </c>
      <c r="I6416" s="9">
        <v>0.6060721312631181</v>
      </c>
      <c r="J6416" s="9">
        <v>0.34588939072687425</v>
      </c>
      <c r="K6416" s="9">
        <v>4.6220243002973727E-2</v>
      </c>
      <c r="L6416" s="9">
        <v>0.44185601441698652</v>
      </c>
      <c r="M6416" s="9">
        <v>7.8709231240866762E-2</v>
      </c>
      <c r="N6416" s="9">
        <v>0.33513476439727358</v>
      </c>
      <c r="O6416" s="9">
        <v>0.57070664180846653</v>
      </c>
      <c r="P6416" s="9">
        <v>1.3882665286159444E-2</v>
      </c>
      <c r="Q6416" s="9">
        <v>0.13271542411477166</v>
      </c>
      <c r="R6416" s="9">
        <v>2.3641024824936022E-2</v>
      </c>
      <c r="S6416" s="9">
        <v>0.10460476149444228</v>
      </c>
      <c r="T6416" s="9">
        <v>0.17813321234230753</v>
      </c>
      <c r="U6416" s="9">
        <v>3.7716064719474578E-2</v>
      </c>
      <c r="V6416" s="9">
        <v>0.11253999502947838</v>
      </c>
      <c r="W6416" s="9">
        <v>6.4227322632415124E-2</v>
      </c>
      <c r="X6416" s="9">
        <v>0.58722772760326025</v>
      </c>
    </row>
    <row r="6417" spans="2:24" x14ac:dyDescent="0.25">
      <c r="B6417" s="3" t="s">
        <v>147</v>
      </c>
      <c r="C6417" s="12">
        <v>7.653570873826511E-2</v>
      </c>
      <c r="D6417" s="12">
        <v>0.13132776695155612</v>
      </c>
      <c r="E6417" s="12">
        <v>0.40360667893415775</v>
      </c>
      <c r="F6417" s="12">
        <v>3.089032322372318E-2</v>
      </c>
      <c r="G6417" s="12">
        <v>5.3004763871156609E-2</v>
      </c>
      <c r="H6417" s="12">
        <v>0.17556057693953492</v>
      </c>
      <c r="I6417" s="12">
        <v>0.61242450263503212</v>
      </c>
      <c r="J6417" s="12">
        <v>0.30124472503471855</v>
      </c>
      <c r="K6417" s="12">
        <v>3.9463823698181029E-2</v>
      </c>
      <c r="L6417" s="12">
        <v>0.2388678146288819</v>
      </c>
      <c r="M6417" s="12">
        <v>6.771604950279704E-2</v>
      </c>
      <c r="N6417" s="12">
        <v>0.28666484796764963</v>
      </c>
      <c r="O6417" s="12">
        <v>0.49188875320725395</v>
      </c>
      <c r="P6417" s="12">
        <v>5.4170751501835791E-2</v>
      </c>
      <c r="Q6417" s="12">
        <v>0.32788634793754545</v>
      </c>
      <c r="R6417" s="12">
        <v>9.2951694654745412E-2</v>
      </c>
      <c r="S6417" s="12">
        <v>0.16521197616972461</v>
      </c>
      <c r="T6417" s="12">
        <v>0.28348754145887922</v>
      </c>
      <c r="U6417" s="12">
        <v>5.6569095953550988E-2</v>
      </c>
      <c r="V6417" s="12">
        <v>0.19733530760609638</v>
      </c>
      <c r="W6417" s="12">
        <v>9.7067018422132681E-2</v>
      </c>
      <c r="X6417" s="12">
        <v>0.58278390408098102</v>
      </c>
    </row>
    <row r="6418" spans="2:24" x14ac:dyDescent="0.25">
      <c r="B6418" s="3" t="s">
        <v>148</v>
      </c>
      <c r="C6418" s="9">
        <v>9.7730353566759839E-2</v>
      </c>
      <c r="D6418" s="9">
        <v>0.17263523175806986</v>
      </c>
      <c r="E6418" s="9">
        <v>0.50328910312229924</v>
      </c>
      <c r="F6418" s="9">
        <v>4.918662199443976E-2</v>
      </c>
      <c r="G6418" s="9">
        <v>8.6885430958829252E-2</v>
      </c>
      <c r="H6418" s="9">
        <v>0.15370700632585563</v>
      </c>
      <c r="I6418" s="9">
        <v>0.52426739817475287</v>
      </c>
      <c r="J6418" s="9">
        <v>0.27151487425835313</v>
      </c>
      <c r="K6418" s="9">
        <v>5.0271771512767099E-2</v>
      </c>
      <c r="L6418" s="9">
        <v>0.39286955967398296</v>
      </c>
      <c r="M6418" s="9">
        <v>8.8802287204116745E-2</v>
      </c>
      <c r="N6418" s="9">
        <v>0.29318436900900102</v>
      </c>
      <c r="O6418" s="9">
        <v>0.5178938747738987</v>
      </c>
      <c r="P6418" s="9">
        <v>2.809085771128618E-2</v>
      </c>
      <c r="Q6418" s="9">
        <v>0.21952763087122917</v>
      </c>
      <c r="R6418" s="9">
        <v>4.9620937142708356E-2</v>
      </c>
      <c r="S6418" s="9">
        <v>0.12796046493010146</v>
      </c>
      <c r="T6418" s="9">
        <v>0.22603504144685585</v>
      </c>
      <c r="U6418" s="9">
        <v>6.5261840579490304E-2</v>
      </c>
      <c r="V6418" s="9">
        <v>0.2225965893068696</v>
      </c>
      <c r="W6418" s="9">
        <v>0.11528141014758889</v>
      </c>
      <c r="X6418" s="9">
        <v>0.56610897191436949</v>
      </c>
    </row>
    <row r="6419" spans="2:24" x14ac:dyDescent="0.25">
      <c r="B6419" s="3" t="s">
        <v>149</v>
      </c>
      <c r="C6419" s="12">
        <v>6.9863718892772708E-2</v>
      </c>
      <c r="D6419" s="12">
        <v>0.11763873914900114</v>
      </c>
      <c r="E6419" s="12">
        <v>0.26716443688230956</v>
      </c>
      <c r="F6419" s="12">
        <v>1.8665101116491594E-2</v>
      </c>
      <c r="G6419" s="12">
        <v>3.1428887500287793E-2</v>
      </c>
      <c r="H6419" s="12">
        <v>0.16641508475500705</v>
      </c>
      <c r="I6419" s="12">
        <v>0.55709532921417215</v>
      </c>
      <c r="J6419" s="12">
        <v>0.28021498219984375</v>
      </c>
      <c r="K6419" s="12">
        <v>4.5828793364197859E-2</v>
      </c>
      <c r="L6419" s="12">
        <v>0.2965222883674718</v>
      </c>
      <c r="M6419" s="12">
        <v>7.7167971495460452E-2</v>
      </c>
      <c r="N6419" s="12">
        <v>0.29871922457104233</v>
      </c>
      <c r="O6419" s="12">
        <v>0.50299287663228043</v>
      </c>
      <c r="P6419" s="12">
        <v>4.8880224501651241E-2</v>
      </c>
      <c r="Q6419" s="12">
        <v>0.31626571334667475</v>
      </c>
      <c r="R6419" s="12">
        <v>8.2306067739105343E-2</v>
      </c>
      <c r="S6419" s="12">
        <v>0.15455429545115176</v>
      </c>
      <c r="T6419" s="12">
        <v>0.2602434101001822</v>
      </c>
      <c r="U6419" s="12">
        <v>6.1491203292245125E-2</v>
      </c>
      <c r="V6419" s="12">
        <v>0.20584950091694246</v>
      </c>
      <c r="W6419" s="12">
        <v>0.10354083261953213</v>
      </c>
      <c r="X6419" s="12">
        <v>0.59388360839436893</v>
      </c>
    </row>
    <row r="6420" spans="2:24" x14ac:dyDescent="0.25">
      <c r="B6420" s="3" t="s">
        <v>150</v>
      </c>
      <c r="C6420" s="9">
        <v>9.6591810676601164E-2</v>
      </c>
      <c r="D6420" s="9">
        <v>0.16428804304244946</v>
      </c>
      <c r="E6420" s="9">
        <v>0.35656929557783079</v>
      </c>
      <c r="F6420" s="9">
        <v>3.4441673891542873E-2</v>
      </c>
      <c r="G6420" s="9">
        <v>5.8580071779506547E-2</v>
      </c>
      <c r="H6420" s="9">
        <v>0.11403173251844161</v>
      </c>
      <c r="I6420" s="9">
        <v>0.36920325155120393</v>
      </c>
      <c r="J6420" s="9">
        <v>0.19395070916434365</v>
      </c>
      <c r="K6420" s="9">
        <v>3.6827996897782447E-2</v>
      </c>
      <c r="L6420" s="9">
        <v>0.38067366059117902</v>
      </c>
      <c r="M6420" s="9">
        <v>6.2638845851719333E-2</v>
      </c>
      <c r="N6420" s="9">
        <v>0.30885896058428081</v>
      </c>
      <c r="O6420" s="9">
        <v>0.52532232137572354</v>
      </c>
      <c r="P6420" s="9">
        <v>2.3735322106363504E-2</v>
      </c>
      <c r="Q6420" s="9">
        <v>0.24534084698166644</v>
      </c>
      <c r="R6420" s="9">
        <v>4.0370188658045987E-2</v>
      </c>
      <c r="S6420" s="9">
        <v>9.6744273928984895E-2</v>
      </c>
      <c r="T6420" s="9">
        <v>0.16454735994721142</v>
      </c>
      <c r="U6420" s="9">
        <v>9.2123923355236767E-2</v>
      </c>
      <c r="V6420" s="9">
        <v>0.29827181695153765</v>
      </c>
      <c r="W6420" s="9">
        <v>0.15668884328193664</v>
      </c>
      <c r="X6420" s="9">
        <v>0.5879418178451572</v>
      </c>
    </row>
    <row r="6421" spans="2:24" x14ac:dyDescent="0.25">
      <c r="B6421" s="3" t="s">
        <v>151</v>
      </c>
      <c r="C6421" s="12">
        <v>0.12531074508888859</v>
      </c>
      <c r="D6421" s="12">
        <v>0.23230698333165975</v>
      </c>
      <c r="E6421" s="12">
        <v>0.40247311759740673</v>
      </c>
      <c r="F6421" s="12">
        <v>5.0434206244378922E-2</v>
      </c>
      <c r="G6421" s="12">
        <v>9.3497315821141902E-2</v>
      </c>
      <c r="H6421" s="12">
        <v>0.15944810169618759</v>
      </c>
      <c r="I6421" s="12">
        <v>0.59224552166795896</v>
      </c>
      <c r="J6421" s="12">
        <v>0.29559242885936277</v>
      </c>
      <c r="K6421" s="12">
        <v>1.7113053082587606E-2</v>
      </c>
      <c r="L6421" s="12">
        <v>0.30377979000973343</v>
      </c>
      <c r="M6421" s="12">
        <v>3.1724986826871852E-2</v>
      </c>
      <c r="N6421" s="12">
        <v>0.26922635269090611</v>
      </c>
      <c r="O6421" s="12">
        <v>0.49910454033806262</v>
      </c>
      <c r="P6421" s="12">
        <v>1.7474371681356304E-2</v>
      </c>
      <c r="Q6421" s="12">
        <v>0.31019368281605258</v>
      </c>
      <c r="R6421" s="12">
        <v>3.2394816326664855E-2</v>
      </c>
      <c r="S6421" s="12">
        <v>5.6333744526057133E-2</v>
      </c>
      <c r="T6421" s="12">
        <v>0.10443415878934985</v>
      </c>
      <c r="U6421" s="12">
        <v>6.1792557788111289E-2</v>
      </c>
      <c r="V6421" s="12">
        <v>0.22951897973767152</v>
      </c>
      <c r="W6421" s="12">
        <v>0.11455396488083165</v>
      </c>
      <c r="X6421" s="12">
        <v>0.53941876086430474</v>
      </c>
    </row>
    <row r="6422" spans="2:24" x14ac:dyDescent="0.25">
      <c r="B6422" s="3" t="s">
        <v>152</v>
      </c>
      <c r="C6422" s="9">
        <v>0.15349225564033411</v>
      </c>
      <c r="D6422" s="9">
        <v>0.24108655209832869</v>
      </c>
      <c r="E6422" s="9">
        <v>0.36359920707163218</v>
      </c>
      <c r="F6422" s="9">
        <v>5.5809662442461751E-2</v>
      </c>
      <c r="G6422" s="9">
        <v>8.7658879178586058E-2</v>
      </c>
      <c r="H6422" s="9">
        <v>0.14408887803794868</v>
      </c>
      <c r="I6422" s="9">
        <v>0.46732426634017216</v>
      </c>
      <c r="J6422" s="9">
        <v>0.22631689564380436</v>
      </c>
      <c r="K6422" s="9">
        <v>4.7300994864696466E-2</v>
      </c>
      <c r="L6422" s="9">
        <v>0.32019322553134894</v>
      </c>
      <c r="M6422" s="9">
        <v>7.4294521995113716E-2</v>
      </c>
      <c r="N6422" s="9">
        <v>0.30832740436608158</v>
      </c>
      <c r="O6422" s="9">
        <v>0.4842823536988447</v>
      </c>
      <c r="P6422" s="9">
        <v>4.4583316630161671E-2</v>
      </c>
      <c r="Q6422" s="9">
        <v>0.30179652663820355</v>
      </c>
      <c r="R6422" s="9">
        <v>7.0025930902075567E-2</v>
      </c>
      <c r="S6422" s="9">
        <v>0.14772640734732034</v>
      </c>
      <c r="T6422" s="9">
        <v>0.23203027444389143</v>
      </c>
      <c r="U6422" s="9">
        <v>7.1211438143045092E-2</v>
      </c>
      <c r="V6422" s="9">
        <v>0.23096045675685295</v>
      </c>
      <c r="W6422" s="9">
        <v>0.11185007360956899</v>
      </c>
      <c r="X6422" s="9">
        <v>0.63666867481572065</v>
      </c>
    </row>
    <row r="6423" spans="2:24" x14ac:dyDescent="0.25">
      <c r="B6423" s="3" t="s">
        <v>153</v>
      </c>
      <c r="C6423" s="12">
        <v>0.16169232332203917</v>
      </c>
      <c r="D6423" s="12">
        <v>0.22040854336531104</v>
      </c>
      <c r="E6423" s="12">
        <v>0.41550987090834801</v>
      </c>
      <c r="F6423" s="12">
        <v>6.7184756390411368E-2</v>
      </c>
      <c r="G6423" s="12">
        <v>9.1581925400817416E-2</v>
      </c>
      <c r="H6423" s="12">
        <v>0.26729410615947163</v>
      </c>
      <c r="I6423" s="12">
        <v>0.59450634618624598</v>
      </c>
      <c r="J6423" s="12">
        <v>0.36435808069505177</v>
      </c>
      <c r="K6423" s="12">
        <v>2.278370805028215E-2</v>
      </c>
      <c r="L6423" s="12">
        <v>0.34294115207523901</v>
      </c>
      <c r="M6423" s="12">
        <v>3.1057280894044293E-2</v>
      </c>
      <c r="N6423" s="12">
        <v>0.44960681727648732</v>
      </c>
      <c r="O6423" s="12">
        <v>0.61287500635175096</v>
      </c>
      <c r="P6423" s="12">
        <v>1.0698103688464666E-2</v>
      </c>
      <c r="Q6423" s="12">
        <v>0.16102822226503216</v>
      </c>
      <c r="R6423" s="12">
        <v>1.4582964746256213E-2</v>
      </c>
      <c r="S6423" s="12">
        <v>6.6436203157338072E-2</v>
      </c>
      <c r="T6423" s="12">
        <v>9.0561545927362291E-2</v>
      </c>
      <c r="U6423" s="12">
        <v>7.2742469715129696E-2</v>
      </c>
      <c r="V6423" s="12">
        <v>0.16179129612795987</v>
      </c>
      <c r="W6423" s="12">
        <v>9.9157841642081426E-2</v>
      </c>
      <c r="X6423" s="12">
        <v>0.73360279439824605</v>
      </c>
    </row>
    <row r="6424" spans="2:24" x14ac:dyDescent="0.25">
      <c r="B6424" s="3" t="s">
        <v>154</v>
      </c>
      <c r="C6424" s="9">
        <v>0.10547509012327561</v>
      </c>
      <c r="D6424" s="9">
        <v>0.17767599369371812</v>
      </c>
      <c r="E6424" s="9">
        <v>0.3739493206350496</v>
      </c>
      <c r="F6424" s="9">
        <v>3.944233829551954E-2</v>
      </c>
      <c r="G6424" s="9">
        <v>6.6441817134923239E-2</v>
      </c>
      <c r="H6424" s="9">
        <v>0.15703274277594104</v>
      </c>
      <c r="I6424" s="9">
        <v>0.56622323811773423</v>
      </c>
      <c r="J6424" s="9">
        <v>0.26452642593199682</v>
      </c>
      <c r="K6424" s="9">
        <v>5.4331777724523654E-2</v>
      </c>
      <c r="L6424" s="9">
        <v>0.38797778350143275</v>
      </c>
      <c r="M6424" s="9">
        <v>9.1523530201001402E-2</v>
      </c>
      <c r="N6424" s="9">
        <v>0.27733362427504143</v>
      </c>
      <c r="O6424" s="9">
        <v>0.46717691561255587</v>
      </c>
      <c r="P6424" s="9">
        <v>3.8432773904844321E-2</v>
      </c>
      <c r="Q6424" s="9">
        <v>0.27444458948161415</v>
      </c>
      <c r="R6424" s="9">
        <v>6.4741175247806912E-2</v>
      </c>
      <c r="S6424" s="9">
        <v>0.14003837341970643</v>
      </c>
      <c r="T6424" s="9">
        <v>0.23589889445477338</v>
      </c>
      <c r="U6424" s="9">
        <v>6.8514655916575365E-2</v>
      </c>
      <c r="V6424" s="9">
        <v>0.24704777899064626</v>
      </c>
      <c r="W6424" s="9">
        <v>0.1154150193977825</v>
      </c>
      <c r="X6424" s="9">
        <v>0.59363726033296282</v>
      </c>
    </row>
    <row r="6425" spans="2:24" x14ac:dyDescent="0.25">
      <c r="B6425" s="3" t="s">
        <v>155</v>
      </c>
      <c r="C6425" s="12">
        <v>0.17725841344746629</v>
      </c>
      <c r="D6425" s="12">
        <v>0.29114796140178506</v>
      </c>
      <c r="E6425" s="12">
        <v>0.42312849522516344</v>
      </c>
      <c r="F6425" s="12">
        <v>7.5003085748026291E-2</v>
      </c>
      <c r="G6425" s="12">
        <v>0.12319299879581128</v>
      </c>
      <c r="H6425" s="12">
        <v>0.16228425127909513</v>
      </c>
      <c r="I6425" s="12">
        <v>0.617319025593146</v>
      </c>
      <c r="J6425" s="12">
        <v>0.26655281410112919</v>
      </c>
      <c r="K6425" s="12">
        <v>4.3997498954787287E-2</v>
      </c>
      <c r="L6425" s="12">
        <v>0.40537789838283445</v>
      </c>
      <c r="M6425" s="12">
        <v>7.2266144541905733E-2</v>
      </c>
      <c r="N6425" s="12">
        <v>0.26288554953116117</v>
      </c>
      <c r="O6425" s="12">
        <v>0.43179102384705226</v>
      </c>
      <c r="P6425" s="12">
        <v>2.7878274875984887E-2</v>
      </c>
      <c r="Q6425" s="12">
        <v>0.25686088410114188</v>
      </c>
      <c r="R6425" s="12">
        <v>4.5790226481673503E-2</v>
      </c>
      <c r="S6425" s="12">
        <v>0.10853452822737891</v>
      </c>
      <c r="T6425" s="12">
        <v>0.1782685855104473</v>
      </c>
      <c r="U6425" s="12">
        <v>7.1161407757484474E-2</v>
      </c>
      <c r="V6425" s="12">
        <v>0.2706934933639224</v>
      </c>
      <c r="W6425" s="12">
        <v>0.1168830206483433</v>
      </c>
      <c r="X6425" s="12">
        <v>0.60882587875258776</v>
      </c>
    </row>
    <row r="6426" spans="2:24" x14ac:dyDescent="0.25">
      <c r="B6426" s="3" t="s">
        <v>156</v>
      </c>
      <c r="C6426" s="9">
        <v>0.11504397004774013</v>
      </c>
      <c r="D6426" s="9">
        <v>0.19007268189526166</v>
      </c>
      <c r="E6426" s="9">
        <v>0.49276330494720144</v>
      </c>
      <c r="F6426" s="9">
        <v>5.6689446894971275E-2</v>
      </c>
      <c r="G6426" s="9">
        <v>9.3660842910887235E-2</v>
      </c>
      <c r="H6426" s="9">
        <v>0.16916239779079481</v>
      </c>
      <c r="I6426" s="9">
        <v>0.49745430772492294</v>
      </c>
      <c r="J6426" s="9">
        <v>0.27948575323493069</v>
      </c>
      <c r="K6426" s="9">
        <v>4.1061066970746046E-2</v>
      </c>
      <c r="L6426" s="9">
        <v>0.30067394208792908</v>
      </c>
      <c r="M6426" s="9">
        <v>6.7840036443213458E-2</v>
      </c>
      <c r="N6426" s="9">
        <v>0.34005615222119345</v>
      </c>
      <c r="O6426" s="9">
        <v>0.5618320092817003</v>
      </c>
      <c r="P6426" s="9">
        <v>3.9760813184046416E-2</v>
      </c>
      <c r="Q6426" s="9">
        <v>0.29115269822838036</v>
      </c>
      <c r="R6426" s="9">
        <v>6.5691790652669987E-2</v>
      </c>
      <c r="S6426" s="9">
        <v>0.13656343707609403</v>
      </c>
      <c r="T6426" s="9">
        <v>0.2256265906254501</v>
      </c>
      <c r="U6426" s="9">
        <v>9.2504892664232743E-2</v>
      </c>
      <c r="V6426" s="9">
        <v>0.27202828726963263</v>
      </c>
      <c r="W6426" s="9">
        <v>0.15283419921815727</v>
      </c>
      <c r="X6426" s="9">
        <v>0.60526304411874599</v>
      </c>
    </row>
    <row r="6427" spans="2:24" x14ac:dyDescent="0.25">
      <c r="B6427" s="3" t="s">
        <v>157</v>
      </c>
      <c r="C6427" s="12">
        <v>0.12357526650280999</v>
      </c>
      <c r="D6427" s="12">
        <v>0.18583195910584735</v>
      </c>
      <c r="E6427" s="12">
        <v>0.45555909445235704</v>
      </c>
      <c r="F6427" s="12">
        <v>5.6295836504728816E-2</v>
      </c>
      <c r="G6427" s="12">
        <v>8.465743901056727E-2</v>
      </c>
      <c r="H6427" s="12">
        <v>0.2251409902278956</v>
      </c>
      <c r="I6427" s="12">
        <v>0.60913286749433826</v>
      </c>
      <c r="J6427" s="12">
        <v>0.3385660615842484</v>
      </c>
      <c r="K6427" s="12">
        <v>2.0417787220381439E-2</v>
      </c>
      <c r="L6427" s="12">
        <v>0.24188560354462371</v>
      </c>
      <c r="M6427" s="12">
        <v>3.0704181404160986E-2</v>
      </c>
      <c r="N6427" s="12">
        <v>0.36960900033848237</v>
      </c>
      <c r="O6427" s="12">
        <v>0.55581643948542192</v>
      </c>
      <c r="P6427" s="12">
        <v>2.7310584758492063E-2</v>
      </c>
      <c r="Q6427" s="12">
        <v>0.32354325207533641</v>
      </c>
      <c r="R6427" s="12">
        <v>4.1069540965800552E-2</v>
      </c>
      <c r="S6427" s="12">
        <v>8.4410923681180181E-2</v>
      </c>
      <c r="T6427" s="12">
        <v>0.1269367872838145</v>
      </c>
      <c r="U6427" s="12">
        <v>7.9649921755357275E-2</v>
      </c>
      <c r="V6427" s="12">
        <v>0.21549778734396371</v>
      </c>
      <c r="W6427" s="12">
        <v>0.11977721287850852</v>
      </c>
      <c r="X6427" s="12">
        <v>0.66498393009150381</v>
      </c>
    </row>
    <row r="6428" spans="2:24" x14ac:dyDescent="0.25">
      <c r="B6428" s="3" t="s">
        <v>158</v>
      </c>
      <c r="C6428" s="9">
        <v>8.9952069390921985E-2</v>
      </c>
      <c r="D6428" s="9">
        <v>0.18713811791140861</v>
      </c>
      <c r="E6428" s="9">
        <v>0.39962629810005562</v>
      </c>
      <c r="F6428" s="9">
        <v>3.5947212497133479E-2</v>
      </c>
      <c r="G6428" s="9">
        <v>7.4785313294347941E-2</v>
      </c>
      <c r="H6428" s="9">
        <v>9.7770575604321203E-2</v>
      </c>
      <c r="I6428" s="9">
        <v>0.58038850387792351</v>
      </c>
      <c r="J6428" s="9">
        <v>0.2034038975378398</v>
      </c>
      <c r="K6428" s="9">
        <v>4.8789228229261586E-2</v>
      </c>
      <c r="L6428" s="9">
        <v>0.2986938594178864</v>
      </c>
      <c r="M6428" s="9">
        <v>0.10150210447627142</v>
      </c>
      <c r="N6428" s="9">
        <v>0.16845711958637599</v>
      </c>
      <c r="O6428" s="9">
        <v>0.35046162385846108</v>
      </c>
      <c r="P6428" s="9">
        <v>5.3088564183184556E-2</v>
      </c>
      <c r="Q6428" s="9">
        <v>0.32501494084546956</v>
      </c>
      <c r="R6428" s="9">
        <v>0.1104465305926893</v>
      </c>
      <c r="S6428" s="9">
        <v>0.16334191912865278</v>
      </c>
      <c r="T6428" s="9">
        <v>0.33981985660530545</v>
      </c>
      <c r="U6428" s="9">
        <v>1.8345444242896896E-2</v>
      </c>
      <c r="V6428" s="9">
        <v>0.10890275393489862</v>
      </c>
      <c r="W6428" s="9">
        <v>3.8166235986682985E-2</v>
      </c>
      <c r="X6428" s="9">
        <v>0.48067208538190703</v>
      </c>
    </row>
    <row r="6429" spans="2:24" x14ac:dyDescent="0.25">
      <c r="B6429" s="3" t="s">
        <v>159</v>
      </c>
      <c r="C6429" s="12">
        <v>0.18874530207984389</v>
      </c>
      <c r="D6429" s="12">
        <v>0.2782195231336953</v>
      </c>
      <c r="E6429" s="12">
        <v>0.48626929357026227</v>
      </c>
      <c r="F6429" s="12">
        <v>9.1781044707071435E-2</v>
      </c>
      <c r="G6429" s="12">
        <v>0.13528961097167724</v>
      </c>
      <c r="H6429" s="12">
        <v>0.16320205149100173</v>
      </c>
      <c r="I6429" s="12">
        <v>0.54959496775499828</v>
      </c>
      <c r="J6429" s="12">
        <v>0.24056756083422645</v>
      </c>
      <c r="K6429" s="12">
        <v>5.7208812967179591E-2</v>
      </c>
      <c r="L6429" s="12">
        <v>0.38679484173641626</v>
      </c>
      <c r="M6429" s="12">
        <v>8.4328502417720344E-2</v>
      </c>
      <c r="N6429" s="12">
        <v>0.29694968306870473</v>
      </c>
      <c r="O6429" s="12">
        <v>0.43771791036752739</v>
      </c>
      <c r="P6429" s="12">
        <v>3.445432866785219E-2</v>
      </c>
      <c r="Q6429" s="12">
        <v>0.23294936414537826</v>
      </c>
      <c r="R6429" s="12">
        <v>5.0787313836327362E-2</v>
      </c>
      <c r="S6429" s="12">
        <v>0.14790479808457449</v>
      </c>
      <c r="T6429" s="12">
        <v>0.21801868411468248</v>
      </c>
      <c r="U6429" s="12">
        <v>6.2953580318757099E-2</v>
      </c>
      <c r="V6429" s="12">
        <v>0.21200083350212445</v>
      </c>
      <c r="W6429" s="12">
        <v>9.2796561836724009E-2</v>
      </c>
      <c r="X6429" s="12">
        <v>0.67840423257840332</v>
      </c>
    </row>
    <row r="6430" spans="2:24" x14ac:dyDescent="0.25">
      <c r="B6430" s="3" t="s">
        <v>160</v>
      </c>
      <c r="C6430" s="9">
        <v>0.17489922318526227</v>
      </c>
      <c r="D6430" s="9">
        <v>0.28309210676345631</v>
      </c>
      <c r="E6430" s="9">
        <v>0.43624230211448012</v>
      </c>
      <c r="F6430" s="9">
        <v>7.6298439760373066E-2</v>
      </c>
      <c r="G6430" s="9">
        <v>0.12349675236492837</v>
      </c>
      <c r="H6430" s="9">
        <v>0.18436542694862865</v>
      </c>
      <c r="I6430" s="9">
        <v>0.64145821420990135</v>
      </c>
      <c r="J6430" s="9">
        <v>0.29841411630483061</v>
      </c>
      <c r="K6430" s="9">
        <v>4.2237891808404676E-2</v>
      </c>
      <c r="L6430" s="9">
        <v>0.35844574515616673</v>
      </c>
      <c r="M6430" s="9">
        <v>6.8366305804700558E-2</v>
      </c>
      <c r="N6430" s="9">
        <v>0.28741611357446833</v>
      </c>
      <c r="O6430" s="9">
        <v>0.46521208972652106</v>
      </c>
      <c r="P6430" s="9">
        <v>3.6579606502120172E-2</v>
      </c>
      <c r="Q6430" s="9">
        <v>0.31042752724611089</v>
      </c>
      <c r="R6430" s="9">
        <v>5.9207797957424049E-2</v>
      </c>
      <c r="S6430" s="9">
        <v>0.11783622034626909</v>
      </c>
      <c r="T6430" s="9">
        <v>0.19072985724775418</v>
      </c>
      <c r="U6430" s="9">
        <v>4.5082271268776578E-2</v>
      </c>
      <c r="V6430" s="9">
        <v>0.15685366665114253</v>
      </c>
      <c r="W6430" s="9">
        <v>7.2970222044045144E-2</v>
      </c>
      <c r="X6430" s="9">
        <v>0.61781737818427795</v>
      </c>
    </row>
    <row r="6431" spans="2:24" x14ac:dyDescent="0.25">
      <c r="B6431" s="3" t="s">
        <v>161</v>
      </c>
      <c r="C6431" s="12">
        <v>0.1408563041171437</v>
      </c>
      <c r="D6431" s="12">
        <v>0.24177758889155043</v>
      </c>
      <c r="E6431" s="12">
        <v>0.35311614003062525</v>
      </c>
      <c r="F6431" s="12">
        <v>4.9738634408825644E-2</v>
      </c>
      <c r="G6431" s="12">
        <v>8.5375568935295659E-2</v>
      </c>
      <c r="H6431" s="12">
        <v>0.19023424767303704</v>
      </c>
      <c r="I6431" s="12">
        <v>0.65906290491217778</v>
      </c>
      <c r="J6431" s="12">
        <v>0.32653403775761097</v>
      </c>
      <c r="K6431" s="12">
        <v>3.6294489909217943E-2</v>
      </c>
      <c r="L6431" s="12">
        <v>0.3547136577899217</v>
      </c>
      <c r="M6431" s="12">
        <v>6.2298910334900579E-2</v>
      </c>
      <c r="N6431" s="12">
        <v>0.28864353653523611</v>
      </c>
      <c r="O6431" s="12">
        <v>0.49545200514831383</v>
      </c>
      <c r="P6431" s="12">
        <v>2.1018486833232899E-2</v>
      </c>
      <c r="Q6431" s="12">
        <v>0.20541807763309597</v>
      </c>
      <c r="R6431" s="12">
        <v>3.6077895842429264E-2</v>
      </c>
      <c r="S6431" s="12">
        <v>0.10232053125711124</v>
      </c>
      <c r="T6431" s="12">
        <v>0.17563155228659663</v>
      </c>
      <c r="U6431" s="12">
        <v>6.0305150777516574E-2</v>
      </c>
      <c r="V6431" s="12">
        <v>0.20892603902168042</v>
      </c>
      <c r="W6431" s="12">
        <v>0.10351282496098642</v>
      </c>
      <c r="X6431" s="12">
        <v>0.58258627180009193</v>
      </c>
    </row>
    <row r="6432" spans="2:24" x14ac:dyDescent="0.25">
      <c r="B6432" s="3" t="s">
        <v>162</v>
      </c>
      <c r="C6432" s="9">
        <v>8.8480286440447309E-2</v>
      </c>
      <c r="D6432" s="9">
        <v>0.1353862995283043</v>
      </c>
      <c r="E6432" s="9">
        <v>0.44394057409262133</v>
      </c>
      <c r="F6432" s="9">
        <v>3.927998915825176E-2</v>
      </c>
      <c r="G6432" s="9">
        <v>6.0103471536871005E-2</v>
      </c>
      <c r="H6432" s="9">
        <v>0.25868169604566682</v>
      </c>
      <c r="I6432" s="9">
        <v>0.6123666921256975</v>
      </c>
      <c r="J6432" s="9">
        <v>0.39581650322640349</v>
      </c>
      <c r="K6432" s="9">
        <v>2.9549794971027346E-2</v>
      </c>
      <c r="L6432" s="9">
        <v>0.38440699316708254</v>
      </c>
      <c r="M6432" s="9">
        <v>4.5215014031856279E-2</v>
      </c>
      <c r="N6432" s="9">
        <v>0.42242940279411623</v>
      </c>
      <c r="O6432" s="9">
        <v>0.64637170557466606</v>
      </c>
      <c r="P6432" s="9">
        <v>1.1329907527344611E-2</v>
      </c>
      <c r="Q6432" s="9">
        <v>0.14738835547650564</v>
      </c>
      <c r="R6432" s="9">
        <v>1.7336226133913862E-2</v>
      </c>
      <c r="S6432" s="9">
        <v>7.6871117061555444E-2</v>
      </c>
      <c r="T6432" s="9">
        <v>0.11762276658740069</v>
      </c>
      <c r="U6432" s="9">
        <v>8.04259142498637E-2</v>
      </c>
      <c r="V6432" s="9">
        <v>0.19038900634732026</v>
      </c>
      <c r="W6432" s="9">
        <v>0.12306206675538331</v>
      </c>
      <c r="X6432" s="9">
        <v>0.65353944046568269</v>
      </c>
    </row>
    <row r="6433" spans="2:24" x14ac:dyDescent="0.25">
      <c r="B6433" s="3" t="s">
        <v>163</v>
      </c>
      <c r="C6433" s="12">
        <v>0.18180180182952052</v>
      </c>
      <c r="D6433" s="12">
        <v>0.27402414289306559</v>
      </c>
      <c r="E6433" s="12">
        <v>0.47473420192325549</v>
      </c>
      <c r="F6433" s="12">
        <v>8.6307533299747274E-2</v>
      </c>
      <c r="G6433" s="12">
        <v>0.13008863278404362</v>
      </c>
      <c r="H6433" s="12">
        <v>0.18420051693405406</v>
      </c>
      <c r="I6433" s="12">
        <v>0.59304467297976859</v>
      </c>
      <c r="J6433" s="12">
        <v>0.27763965079205127</v>
      </c>
      <c r="K6433" s="12">
        <v>4.7323015170273951E-2</v>
      </c>
      <c r="L6433" s="12">
        <v>0.37283532556190652</v>
      </c>
      <c r="M6433" s="12">
        <v>7.1328493670870796E-2</v>
      </c>
      <c r="N6433" s="12">
        <v>0.31060141895977872</v>
      </c>
      <c r="O6433" s="12">
        <v>0.46815975834846224</v>
      </c>
      <c r="P6433" s="12">
        <v>3.8141613287871093E-2</v>
      </c>
      <c r="Q6433" s="12">
        <v>0.30049946641127001</v>
      </c>
      <c r="R6433" s="12">
        <v>5.7489655133167748E-2</v>
      </c>
      <c r="S6433" s="12">
        <v>0.1269273910645474</v>
      </c>
      <c r="T6433" s="12">
        <v>0.19131366794004942</v>
      </c>
      <c r="U6433" s="12">
        <v>7.0221871168532235E-2</v>
      </c>
      <c r="V6433" s="12">
        <v>0.22608354914703593</v>
      </c>
      <c r="W6433" s="12">
        <v>0.10584321973523902</v>
      </c>
      <c r="X6433" s="12">
        <v>0.66345176709654496</v>
      </c>
    </row>
    <row r="6434" spans="2:24" x14ac:dyDescent="0.25">
      <c r="B6434" s="3" t="s">
        <v>164</v>
      </c>
      <c r="C6434" s="9">
        <v>0.1257029225283442</v>
      </c>
      <c r="D6434" s="9">
        <v>0.19289749196747799</v>
      </c>
      <c r="E6434" s="9">
        <v>0.48069394933629395</v>
      </c>
      <c r="F6434" s="9">
        <v>6.0424634273263972E-2</v>
      </c>
      <c r="G6434" s="9">
        <v>9.2724657230913041E-2</v>
      </c>
      <c r="H6434" s="9">
        <v>0.14347869080787129</v>
      </c>
      <c r="I6434" s="9">
        <v>0.42813260481276766</v>
      </c>
      <c r="J6434" s="9">
        <v>0.22017530739092336</v>
      </c>
      <c r="K6434" s="9">
        <v>5.8461585205911576E-2</v>
      </c>
      <c r="L6434" s="9">
        <v>0.35771867134938129</v>
      </c>
      <c r="M6434" s="9">
        <v>8.9712259157065627E-2</v>
      </c>
      <c r="N6434" s="9">
        <v>0.33512675557755722</v>
      </c>
      <c r="O6434" s="9">
        <v>0.5142689552626134</v>
      </c>
      <c r="P6434" s="9">
        <v>4.3690007696484921E-2</v>
      </c>
      <c r="Q6434" s="9">
        <v>0.26733335145435755</v>
      </c>
      <c r="R6434" s="9">
        <v>6.7044526405433638E-2</v>
      </c>
      <c r="S6434" s="9">
        <v>0.16342894539271213</v>
      </c>
      <c r="T6434" s="9">
        <v>0.25078998202317571</v>
      </c>
      <c r="U6434" s="9">
        <v>9.0156601265983391E-2</v>
      </c>
      <c r="V6434" s="9">
        <v>0.26902239157421964</v>
      </c>
      <c r="W6434" s="9">
        <v>0.13834986425712362</v>
      </c>
      <c r="X6434" s="9">
        <v>0.651656593593956</v>
      </c>
    </row>
    <row r="6435" spans="2:24" x14ac:dyDescent="0.25">
      <c r="B6435" s="3" t="s">
        <v>165</v>
      </c>
      <c r="C6435" s="12">
        <v>4.2934262387927226E-2</v>
      </c>
      <c r="D6435" s="12">
        <v>6.5723974956738193E-2</v>
      </c>
      <c r="E6435" s="12">
        <v>0.4109993247575493</v>
      </c>
      <c r="F6435" s="12">
        <v>1.7645952850401537E-2</v>
      </c>
      <c r="G6435" s="12">
        <v>2.7012509327601478E-2</v>
      </c>
      <c r="H6435" s="12">
        <v>0.22212199376610339</v>
      </c>
      <c r="I6435" s="12">
        <v>0.54529473141354501</v>
      </c>
      <c r="J6435" s="12">
        <v>0.34002541428845384</v>
      </c>
      <c r="K6435" s="12">
        <v>5.7297487208775727E-2</v>
      </c>
      <c r="L6435" s="12">
        <v>0.33959111026044758</v>
      </c>
      <c r="M6435" s="12">
        <v>8.7711268458929459E-2</v>
      </c>
      <c r="N6435" s="12">
        <v>0.40734300364558029</v>
      </c>
      <c r="O6435" s="12">
        <v>0.62356262531093964</v>
      </c>
      <c r="P6435" s="12">
        <v>3.8476590093192063E-2</v>
      </c>
      <c r="Q6435" s="12">
        <v>0.22804329797523801</v>
      </c>
      <c r="R6435" s="12">
        <v>5.8900148810212806E-2</v>
      </c>
      <c r="S6435" s="12">
        <v>0.16872493265454366</v>
      </c>
      <c r="T6435" s="12">
        <v>0.25828493682199094</v>
      </c>
      <c r="U6435" s="12">
        <v>7.5900385744805204E-2</v>
      </c>
      <c r="V6435" s="12">
        <v>0.18633040230352002</v>
      </c>
      <c r="W6435" s="12">
        <v>0.1161886748356265</v>
      </c>
      <c r="X6435" s="12">
        <v>0.65325115250847277</v>
      </c>
    </row>
    <row r="6436" spans="2:24" x14ac:dyDescent="0.25">
      <c r="B6436" s="3" t="s">
        <v>166</v>
      </c>
      <c r="C6436" s="9">
        <v>9.4732148179784786E-2</v>
      </c>
      <c r="D6436" s="9">
        <v>0.14379115801459327</v>
      </c>
      <c r="E6436" s="9">
        <v>0.44266120808402321</v>
      </c>
      <c r="F6436" s="9">
        <v>4.1934247157658228E-2</v>
      </c>
      <c r="G6436" s="9">
        <v>6.365076771854053E-2</v>
      </c>
      <c r="H6436" s="9">
        <v>0.18912724201704237</v>
      </c>
      <c r="I6436" s="9">
        <v>0.55402408924466562</v>
      </c>
      <c r="J6436" s="9">
        <v>0.28707071109720661</v>
      </c>
      <c r="K6436" s="9">
        <v>3.7070123256118075E-2</v>
      </c>
      <c r="L6436" s="9">
        <v>0.28782165818360261</v>
      </c>
      <c r="M6436" s="9">
        <v>5.6267656261999401E-2</v>
      </c>
      <c r="N6436" s="9">
        <v>0.34137006980128054</v>
      </c>
      <c r="O6436" s="9">
        <v>0.51815564822928073</v>
      </c>
      <c r="P6436" s="9">
        <v>3.4167786431662142E-2</v>
      </c>
      <c r="Q6436" s="9">
        <v>0.2652871931198974</v>
      </c>
      <c r="R6436" s="9">
        <v>5.1862284052505141E-2</v>
      </c>
      <c r="S6436" s="9">
        <v>0.12879546136333803</v>
      </c>
      <c r="T6436" s="9">
        <v>0.19549486517830439</v>
      </c>
      <c r="U6436" s="9">
        <v>7.2368390179126621E-2</v>
      </c>
      <c r="V6436" s="9">
        <v>0.21199395196319923</v>
      </c>
      <c r="W6436" s="9">
        <v>0.10984586360017849</v>
      </c>
      <c r="X6436" s="9">
        <v>0.65881761777153558</v>
      </c>
    </row>
    <row r="6437" spans="2:24" x14ac:dyDescent="0.25">
      <c r="B6437" s="3" t="s">
        <v>167</v>
      </c>
      <c r="C6437" s="12">
        <v>0.12244367210476229</v>
      </c>
      <c r="D6437" s="12">
        <v>0.21017863571455739</v>
      </c>
      <c r="E6437" s="12">
        <v>0.44260540513438917</v>
      </c>
      <c r="F6437" s="12">
        <v>5.4194231098070617E-2</v>
      </c>
      <c r="G6437" s="12">
        <v>9.3026200211034873E-2</v>
      </c>
      <c r="H6437" s="12">
        <v>0.16360620186097938</v>
      </c>
      <c r="I6437" s="12">
        <v>0.58921515331299168</v>
      </c>
      <c r="J6437" s="12">
        <v>0.28083548713044276</v>
      </c>
      <c r="K6437" s="12">
        <v>3.2606136587398464E-2</v>
      </c>
      <c r="L6437" s="12">
        <v>0.27197999444821175</v>
      </c>
      <c r="M6437" s="12">
        <v>5.5969517951065931E-2</v>
      </c>
      <c r="N6437" s="12">
        <v>0.27766801471596164</v>
      </c>
      <c r="O6437" s="12">
        <v>0.47662638265730867</v>
      </c>
      <c r="P6437" s="12">
        <v>3.9781724040210804E-2</v>
      </c>
      <c r="Q6437" s="12">
        <v>0.33183425624790047</v>
      </c>
      <c r="R6437" s="12">
        <v>6.8286652477970861E-2</v>
      </c>
      <c r="S6437" s="12">
        <v>0.11988431963001259</v>
      </c>
      <c r="T6437" s="12">
        <v>0.20578542206611891</v>
      </c>
      <c r="U6437" s="12">
        <v>5.0039103774308182E-2</v>
      </c>
      <c r="V6437" s="12">
        <v>0.18021198381634015</v>
      </c>
      <c r="W6437" s="12">
        <v>8.5893785957879665E-2</v>
      </c>
      <c r="X6437" s="12">
        <v>0.58256954465653898</v>
      </c>
    </row>
    <row r="6438" spans="2:24" x14ac:dyDescent="0.25">
      <c r="B6438" s="3" t="s">
        <v>168</v>
      </c>
      <c r="C6438" s="9">
        <v>0.13093393035016798</v>
      </c>
      <c r="D6438" s="9">
        <v>0.2013756836377677</v>
      </c>
      <c r="E6438" s="9">
        <v>0.36103214378585508</v>
      </c>
      <c r="F6438" s="9">
        <v>4.7271357568628977E-2</v>
      </c>
      <c r="G6438" s="9">
        <v>7.2703094770085408E-2</v>
      </c>
      <c r="H6438" s="9">
        <v>0.13056522924234834</v>
      </c>
      <c r="I6438" s="9">
        <v>0.47398347284164954</v>
      </c>
      <c r="J6438" s="9">
        <v>0.20080862330858781</v>
      </c>
      <c r="K6438" s="9">
        <v>5.6851081212989277E-2</v>
      </c>
      <c r="L6438" s="9">
        <v>0.31182347704418412</v>
      </c>
      <c r="M6438" s="9">
        <v>8.7436658429136352E-2</v>
      </c>
      <c r="N6438" s="9">
        <v>0.27546367483992029</v>
      </c>
      <c r="O6438" s="9">
        <v>0.42366165660732824</v>
      </c>
      <c r="P6438" s="9">
        <v>6.3281686617381067E-2</v>
      </c>
      <c r="Q6438" s="9">
        <v>0.3470948156698147</v>
      </c>
      <c r="R6438" s="9">
        <v>9.7326895100798741E-2</v>
      </c>
      <c r="S6438" s="9">
        <v>0.1823181556176853</v>
      </c>
      <c r="T6438" s="9">
        <v>0.28040434690152255</v>
      </c>
      <c r="U6438" s="9">
        <v>5.6801248191290364E-2</v>
      </c>
      <c r="V6438" s="9">
        <v>0.20620231768961614</v>
      </c>
      <c r="W6438" s="9">
        <v>8.7360015508653355E-2</v>
      </c>
      <c r="X6438" s="9">
        <v>0.65019732266031904</v>
      </c>
    </row>
    <row r="6439" spans="2:24" x14ac:dyDescent="0.25">
      <c r="B6439" s="3" t="s">
        <v>169</v>
      </c>
      <c r="C6439" s="12">
        <v>0.12627802955482698</v>
      </c>
      <c r="D6439" s="12">
        <v>0.20347901662332057</v>
      </c>
      <c r="E6439" s="12">
        <v>0.51819995254122819</v>
      </c>
      <c r="F6439" s="12">
        <v>6.5437268922311151E-2</v>
      </c>
      <c r="G6439" s="12">
        <v>0.1054428167573405</v>
      </c>
      <c r="H6439" s="12">
        <v>0.16705610578749999</v>
      </c>
      <c r="I6439" s="12">
        <v>0.57929761430364646</v>
      </c>
      <c r="J6439" s="12">
        <v>0.26918706481560356</v>
      </c>
      <c r="K6439" s="12">
        <v>3.1046632937521228E-2</v>
      </c>
      <c r="L6439" s="12">
        <v>0.21114323840704971</v>
      </c>
      <c r="M6439" s="12">
        <v>5.0027216625590218E-2</v>
      </c>
      <c r="N6439" s="12">
        <v>0.28837699597349858</v>
      </c>
      <c r="O6439" s="12">
        <v>0.46467835904897342</v>
      </c>
      <c r="P6439" s="12">
        <v>5.6713574000248575E-2</v>
      </c>
      <c r="Q6439" s="12">
        <v>0.38570004354895443</v>
      </c>
      <c r="R6439" s="12">
        <v>9.1385827823311824E-2</v>
      </c>
      <c r="S6439" s="12">
        <v>0.14704062119985289</v>
      </c>
      <c r="T6439" s="12">
        <v>0.23693496890080804</v>
      </c>
      <c r="U6439" s="12">
        <v>2.5841339672044054E-2</v>
      </c>
      <c r="V6439" s="12">
        <v>8.9609573692968333E-2</v>
      </c>
      <c r="W6439" s="12">
        <v>4.1639629658726585E-2</v>
      </c>
      <c r="X6439" s="12">
        <v>0.62059484879756566</v>
      </c>
    </row>
    <row r="6440" spans="2:24" x14ac:dyDescent="0.25">
      <c r="B6440" s="3" t="s">
        <v>170</v>
      </c>
      <c r="C6440" s="9">
        <v>0.1833601546472122</v>
      </c>
      <c r="D6440" s="9">
        <v>0.27766650512077196</v>
      </c>
      <c r="E6440" s="9">
        <v>0.5701640908838902</v>
      </c>
      <c r="F6440" s="9">
        <v>0.10454537587875726</v>
      </c>
      <c r="G6440" s="9">
        <v>0.15831547046109198</v>
      </c>
      <c r="H6440" s="9">
        <v>0.16273018706452544</v>
      </c>
      <c r="I6440" s="9">
        <v>0.48636736831254068</v>
      </c>
      <c r="J6440" s="9">
        <v>0.24642607008481396</v>
      </c>
      <c r="K6440" s="9">
        <v>4.0560014227339562E-2</v>
      </c>
      <c r="L6440" s="9">
        <v>0.3929198454987321</v>
      </c>
      <c r="M6440" s="9">
        <v>6.1420963675683692E-2</v>
      </c>
      <c r="N6440" s="9">
        <v>0.33458286403777543</v>
      </c>
      <c r="O6440" s="9">
        <v>0.50666653673702067</v>
      </c>
      <c r="P6440" s="9">
        <v>2.3168851029358478E-2</v>
      </c>
      <c r="Q6440" s="9">
        <v>0.22444522124211777</v>
      </c>
      <c r="R6440" s="9">
        <v>3.5085124711873049E-2</v>
      </c>
      <c r="S6440" s="9">
        <v>0.10322719682396507</v>
      </c>
      <c r="T6440" s="9">
        <v>0.15631932155964845</v>
      </c>
      <c r="U6440" s="9">
        <v>0.10143688028730762</v>
      </c>
      <c r="V6440" s="9">
        <v>0.30317416457961538</v>
      </c>
      <c r="W6440" s="9">
        <v>0.15360820399569325</v>
      </c>
      <c r="X6440" s="9">
        <v>0.66036108520708714</v>
      </c>
    </row>
    <row r="6441" spans="2:24" x14ac:dyDescent="0.25">
      <c r="B6441" s="3" t="s">
        <v>171</v>
      </c>
      <c r="C6441" s="12">
        <v>0.18759074198220127</v>
      </c>
      <c r="D6441" s="12">
        <v>0.27729350150239618</v>
      </c>
      <c r="E6441" s="12">
        <v>0.47805232906143952</v>
      </c>
      <c r="F6441" s="12">
        <v>8.9678191114954869E-2</v>
      </c>
      <c r="G6441" s="12">
        <v>0.13256080422682226</v>
      </c>
      <c r="H6441" s="12">
        <v>0.16829508835490592</v>
      </c>
      <c r="I6441" s="12">
        <v>0.6195590610399262</v>
      </c>
      <c r="J6441" s="12">
        <v>0.24877098860249092</v>
      </c>
      <c r="K6441" s="12">
        <v>5.3355368803436887E-2</v>
      </c>
      <c r="L6441" s="12">
        <v>0.27448402162748353</v>
      </c>
      <c r="M6441" s="12">
        <v>7.8869014979750421E-2</v>
      </c>
      <c r="N6441" s="12">
        <v>0.27163687683370108</v>
      </c>
      <c r="O6441" s="12">
        <v>0.40152909423184013</v>
      </c>
      <c r="P6441" s="12">
        <v>5.9884513046090972E-2</v>
      </c>
      <c r="Q6441" s="12">
        <v>0.30807287706416797</v>
      </c>
      <c r="R6441" s="12">
        <v>8.8520286944075516E-2</v>
      </c>
      <c r="S6441" s="12">
        <v>0.19438424315950972</v>
      </c>
      <c r="T6441" s="12">
        <v>0.28733554147201923</v>
      </c>
      <c r="U6441" s="12">
        <v>4.8128485877341309E-2</v>
      </c>
      <c r="V6441" s="12">
        <v>0.17717949947865902</v>
      </c>
      <c r="W6441" s="12">
        <v>7.1142723942116751E-2</v>
      </c>
      <c r="X6441" s="12">
        <v>0.67650608819110836</v>
      </c>
    </row>
    <row r="6442" spans="2:24" x14ac:dyDescent="0.25">
      <c r="B6442" s="3" t="s">
        <v>172</v>
      </c>
      <c r="C6442" s="9">
        <v>0.16626124636905845</v>
      </c>
      <c r="D6442" s="9">
        <v>0.23524920441691</v>
      </c>
      <c r="E6442" s="9">
        <v>0.54035900828780459</v>
      </c>
      <c r="F6442" s="9">
        <v>8.9840762204678778E-2</v>
      </c>
      <c r="G6442" s="9">
        <v>0.12711902679921649</v>
      </c>
      <c r="H6442" s="9">
        <v>0.21310051813578776</v>
      </c>
      <c r="I6442" s="9">
        <v>0.61881305777431383</v>
      </c>
      <c r="J6442" s="9">
        <v>0.3015238273926773</v>
      </c>
      <c r="K6442" s="9">
        <v>6.2748580159964984E-2</v>
      </c>
      <c r="L6442" s="9">
        <v>0.41580001542594924</v>
      </c>
      <c r="M6442" s="9">
        <v>8.8785293526282741E-2</v>
      </c>
      <c r="N6442" s="9">
        <v>0.34436978253536993</v>
      </c>
      <c r="O6442" s="9">
        <v>0.48726157860528774</v>
      </c>
      <c r="P6442" s="9">
        <v>3.4549921628899818E-2</v>
      </c>
      <c r="Q6442" s="9">
        <v>0.22894315552063477</v>
      </c>
      <c r="R6442" s="9">
        <v>4.8885965631603009E-2</v>
      </c>
      <c r="S6442" s="9">
        <v>0.15091048059650691</v>
      </c>
      <c r="T6442" s="9">
        <v>0.21352883653775312</v>
      </c>
      <c r="U6442" s="9">
        <v>8.3926091712627368E-2</v>
      </c>
      <c r="V6442" s="9">
        <v>0.24370922179853971</v>
      </c>
      <c r="W6442" s="9">
        <v>0.11875014013422266</v>
      </c>
      <c r="X6442" s="9">
        <v>0.70674520146052999</v>
      </c>
    </row>
    <row r="6443" spans="2:24" x14ac:dyDescent="0.25">
      <c r="B6443" s="3" t="s">
        <v>173</v>
      </c>
      <c r="C6443" s="12">
        <v>0.13362287625527969</v>
      </c>
      <c r="D6443" s="12">
        <v>0.21439736596700665</v>
      </c>
      <c r="E6443" s="12">
        <v>0.38656589668841673</v>
      </c>
      <c r="F6443" s="12">
        <v>5.1654046977707542E-2</v>
      </c>
      <c r="G6443" s="12">
        <v>8.2878710022670568E-2</v>
      </c>
      <c r="H6443" s="12">
        <v>0.15427816023972732</v>
      </c>
      <c r="I6443" s="12">
        <v>0.46829939891692252</v>
      </c>
      <c r="J6443" s="12">
        <v>0.24753868580438063</v>
      </c>
      <c r="K6443" s="12">
        <v>3.6806898648590165E-2</v>
      </c>
      <c r="L6443" s="12">
        <v>0.29439543466741186</v>
      </c>
      <c r="M6443" s="12">
        <v>5.9056520416432126E-2</v>
      </c>
      <c r="N6443" s="12">
        <v>0.32944342998632942</v>
      </c>
      <c r="O6443" s="12">
        <v>0.52859065456177234</v>
      </c>
      <c r="P6443" s="12">
        <v>2.8081732738018686E-2</v>
      </c>
      <c r="Q6443" s="12">
        <v>0.22460827233917904</v>
      </c>
      <c r="R6443" s="12">
        <v>4.5057026906968542E-2</v>
      </c>
      <c r="S6443" s="12">
        <v>0.12502537170853931</v>
      </c>
      <c r="T6443" s="12">
        <v>0.20060270460087198</v>
      </c>
      <c r="U6443" s="12">
        <v>9.6120314380908289E-2</v>
      </c>
      <c r="V6443" s="12">
        <v>0.29176576502040702</v>
      </c>
      <c r="W6443" s="12">
        <v>0.1542246567108532</v>
      </c>
      <c r="X6443" s="12">
        <v>0.62324868429513613</v>
      </c>
    </row>
    <row r="6444" spans="2:24" x14ac:dyDescent="0.25">
      <c r="B6444" s="3" t="s">
        <v>174</v>
      </c>
      <c r="C6444" s="9">
        <v>0.21256889570887169</v>
      </c>
      <c r="D6444" s="9">
        <v>0.30066285099566842</v>
      </c>
      <c r="E6444" s="9">
        <v>0.4227587766024638</v>
      </c>
      <c r="F6444" s="9">
        <v>8.9865366293619325E-2</v>
      </c>
      <c r="G6444" s="9">
        <v>0.12710785905673766</v>
      </c>
      <c r="H6444" s="9">
        <v>0.17536424294415892</v>
      </c>
      <c r="I6444" s="9">
        <v>0.48262419898864156</v>
      </c>
      <c r="J6444" s="9">
        <v>0.24803964413730228</v>
      </c>
      <c r="K6444" s="9">
        <v>1.0756972507304606E-2</v>
      </c>
      <c r="L6444" s="9">
        <v>0.17481521289753096</v>
      </c>
      <c r="M6444" s="9">
        <v>1.5214935427607081E-2</v>
      </c>
      <c r="N6444" s="9">
        <v>0.36335567779577105</v>
      </c>
      <c r="O6444" s="9">
        <v>0.51393950957510903</v>
      </c>
      <c r="P6444" s="9">
        <v>1.3911994158739994E-2</v>
      </c>
      <c r="Q6444" s="9">
        <v>0.22608854108698812</v>
      </c>
      <c r="R6444" s="9">
        <v>1.9677478272882045E-2</v>
      </c>
      <c r="S6444" s="9">
        <v>6.1533389051271377E-2</v>
      </c>
      <c r="T6444" s="9">
        <v>8.7034390059207323E-2</v>
      </c>
      <c r="U6444" s="9">
        <v>5.1988333898360627E-2</v>
      </c>
      <c r="V6444" s="9">
        <v>0.14307835841107008</v>
      </c>
      <c r="W6444" s="9">
        <v>7.3533621352597028E-2</v>
      </c>
      <c r="X6444" s="9">
        <v>0.70700086493869552</v>
      </c>
    </row>
    <row r="6445" spans="2:24" x14ac:dyDescent="0.25">
      <c r="B6445" s="3" t="s">
        <v>175</v>
      </c>
      <c r="C6445" s="12">
        <v>0.2206798982844092</v>
      </c>
      <c r="D6445" s="12">
        <v>0.29022309654800899</v>
      </c>
      <c r="E6445" s="12">
        <v>0.49299664102089996</v>
      </c>
      <c r="F6445" s="12">
        <v>0.10879444859504758</v>
      </c>
      <c r="G6445" s="12">
        <v>0.14307901174485277</v>
      </c>
      <c r="H6445" s="12">
        <v>0.19820375428620055</v>
      </c>
      <c r="I6445" s="12">
        <v>0.48310776364059466</v>
      </c>
      <c r="J6445" s="12">
        <v>0.26066401046753518</v>
      </c>
      <c r="K6445" s="12">
        <v>4.6330999234932654E-2</v>
      </c>
      <c r="L6445" s="12">
        <v>0.39418991409557019</v>
      </c>
      <c r="M6445" s="12">
        <v>6.093135880820532E-2</v>
      </c>
      <c r="N6445" s="12">
        <v>0.41026820350097526</v>
      </c>
      <c r="O6445" s="12">
        <v>0.53955665813198295</v>
      </c>
      <c r="P6445" s="12">
        <v>1.8759380600078118E-2</v>
      </c>
      <c r="Q6445" s="12">
        <v>0.15960714746802607</v>
      </c>
      <c r="R6445" s="12">
        <v>2.4671053274007964E-2</v>
      </c>
      <c r="S6445" s="12">
        <v>0.11753471506554031</v>
      </c>
      <c r="T6445" s="12">
        <v>0.15457361193019437</v>
      </c>
      <c r="U6445" s="12">
        <v>0.11553109170701846</v>
      </c>
      <c r="V6445" s="12">
        <v>0.28159894118322487</v>
      </c>
      <c r="W6445" s="12">
        <v>0.15193858363832563</v>
      </c>
      <c r="X6445" s="12">
        <v>0.76038020718969246</v>
      </c>
    </row>
    <row r="6446" spans="2:24" x14ac:dyDescent="0.25">
      <c r="B6446" s="3" t="s">
        <v>176</v>
      </c>
      <c r="C6446" s="9">
        <v>8.9116067333646728E-2</v>
      </c>
      <c r="D6446" s="9">
        <v>0.16850039052533144</v>
      </c>
      <c r="E6446" s="9">
        <v>0.40449862522068281</v>
      </c>
      <c r="F6446" s="9">
        <v>3.60473267215339E-2</v>
      </c>
      <c r="G6446" s="9">
        <v>6.8158176316644739E-2</v>
      </c>
      <c r="H6446" s="9">
        <v>0.16979231536015313</v>
      </c>
      <c r="I6446" s="9">
        <v>0.6447998992141748</v>
      </c>
      <c r="J6446" s="9">
        <v>0.3210427962364088</v>
      </c>
      <c r="K6446" s="9">
        <v>2.9663886183973524E-2</v>
      </c>
      <c r="L6446" s="9">
        <v>0.23806960027956575</v>
      </c>
      <c r="M6446" s="9">
        <v>5.6088386259066127E-2</v>
      </c>
      <c r="N6446" s="9">
        <v>0.26332559227611702</v>
      </c>
      <c r="O6446" s="9">
        <v>0.49789523327728097</v>
      </c>
      <c r="P6446" s="9">
        <v>4.1454579695759546E-2</v>
      </c>
      <c r="Q6446" s="9">
        <v>0.33269663848895265</v>
      </c>
      <c r="R6446" s="9">
        <v>7.8382193882580081E-2</v>
      </c>
      <c r="S6446" s="9">
        <v>0.12460173894163365</v>
      </c>
      <c r="T6446" s="9">
        <v>0.23559659105237035</v>
      </c>
      <c r="U6446" s="9">
        <v>4.021571445501497E-2</v>
      </c>
      <c r="V6446" s="9">
        <v>0.15272239248529143</v>
      </c>
      <c r="W6446" s="9">
        <v>7.6039751233128644E-2</v>
      </c>
      <c r="X6446" s="9">
        <v>0.52887751212807721</v>
      </c>
    </row>
    <row r="6447" spans="2:24" x14ac:dyDescent="0.25">
      <c r="B6447" s="3" t="s">
        <v>177</v>
      </c>
      <c r="C6447" s="12">
        <v>0.13098109904280719</v>
      </c>
      <c r="D6447" s="12">
        <v>0.20672860444831309</v>
      </c>
      <c r="E6447" s="12">
        <v>0.46916127025777954</v>
      </c>
      <c r="F6447" s="12">
        <v>6.1451258806683458E-2</v>
      </c>
      <c r="G6447" s="12">
        <v>9.6989054661588622E-2</v>
      </c>
      <c r="H6447" s="12">
        <v>0.18174585555693962</v>
      </c>
      <c r="I6447" s="12">
        <v>0.4895392308958742</v>
      </c>
      <c r="J6447" s="12">
        <v>0.28685105987140574</v>
      </c>
      <c r="K6447" s="12">
        <v>2.8349337922828743E-2</v>
      </c>
      <c r="L6447" s="12">
        <v>0.37171699715577194</v>
      </c>
      <c r="M6447" s="12">
        <v>4.4744005880609221E-2</v>
      </c>
      <c r="N6447" s="12">
        <v>0.37125902090489915</v>
      </c>
      <c r="O6447" s="12">
        <v>0.58596133214177359</v>
      </c>
      <c r="P6447" s="12">
        <v>1.4943416325411154E-2</v>
      </c>
      <c r="Q6447" s="12">
        <v>0.19593832698496103</v>
      </c>
      <c r="R6447" s="12">
        <v>2.3585323571248741E-2</v>
      </c>
      <c r="S6447" s="12">
        <v>7.6265917727051505E-2</v>
      </c>
      <c r="T6447" s="12">
        <v>0.12037115930391198</v>
      </c>
      <c r="U6447" s="12">
        <v>8.1011970073143508E-2</v>
      </c>
      <c r="V6447" s="12">
        <v>0.21820875860655611</v>
      </c>
      <c r="W6447" s="12">
        <v>0.12786189487810032</v>
      </c>
      <c r="X6447" s="12">
        <v>0.63358962535615382</v>
      </c>
    </row>
    <row r="6448" spans="2:24" x14ac:dyDescent="0.25">
      <c r="B6448" s="3" t="s">
        <v>178</v>
      </c>
      <c r="C6448" s="9">
        <v>0.17924856255621732</v>
      </c>
      <c r="D6448" s="9">
        <v>0.29522162298157006</v>
      </c>
      <c r="E6448" s="9">
        <v>0.40930463741771028</v>
      </c>
      <c r="F6448" s="9">
        <v>7.33672679047183E-2</v>
      </c>
      <c r="G6448" s="9">
        <v>0.1208355793523395</v>
      </c>
      <c r="H6448" s="9">
        <v>0.12933566766236523</v>
      </c>
      <c r="I6448" s="9">
        <v>0.55578006773571953</v>
      </c>
      <c r="J6448" s="9">
        <v>0.21301529659248053</v>
      </c>
      <c r="K6448" s="9">
        <v>3.5587218793998565E-2</v>
      </c>
      <c r="L6448" s="9">
        <v>0.24957645662570987</v>
      </c>
      <c r="M6448" s="9">
        <v>5.8611998556303502E-2</v>
      </c>
      <c r="N6448" s="9">
        <v>0.23271015851519525</v>
      </c>
      <c r="O6448" s="9">
        <v>0.38327264498764285</v>
      </c>
      <c r="P6448" s="9">
        <v>5.1155003832448039E-2</v>
      </c>
      <c r="Q6448" s="9">
        <v>0.35875477286047525</v>
      </c>
      <c r="R6448" s="9">
        <v>8.4252074547640068E-2</v>
      </c>
      <c r="S6448" s="9">
        <v>0.1425904481341714</v>
      </c>
      <c r="T6448" s="9">
        <v>0.23484586386368964</v>
      </c>
      <c r="U6448" s="9">
        <v>6.3417900536167304E-2</v>
      </c>
      <c r="V6448" s="9">
        <v>0.27251883175536712</v>
      </c>
      <c r="W6448" s="9">
        <v>0.104449013455822</v>
      </c>
      <c r="X6448" s="9">
        <v>0.60716610370849211</v>
      </c>
    </row>
    <row r="6449" spans="2:24" x14ac:dyDescent="0.25">
      <c r="B6449" s="3" t="s">
        <v>179</v>
      </c>
      <c r="C6449" s="12">
        <v>0.14070598045719299</v>
      </c>
      <c r="D6449" s="12">
        <v>0.2334378450929413</v>
      </c>
      <c r="E6449" s="12">
        <v>0.5126873307140144</v>
      </c>
      <c r="F6449" s="12">
        <v>7.2138173536096542E-2</v>
      </c>
      <c r="G6449" s="12">
        <v>0.11968062568833165</v>
      </c>
      <c r="H6449" s="12">
        <v>0.2042543574801477</v>
      </c>
      <c r="I6449" s="12">
        <v>0.57515536536770706</v>
      </c>
      <c r="J6449" s="12">
        <v>0.33886759401470418</v>
      </c>
      <c r="K6449" s="12">
        <v>2.2134968777962682E-2</v>
      </c>
      <c r="L6449" s="12">
        <v>0.39299890945994809</v>
      </c>
      <c r="M6449" s="12">
        <v>3.6722955171753661E-2</v>
      </c>
      <c r="N6449" s="12">
        <v>0.35512901344415737</v>
      </c>
      <c r="O6449" s="12">
        <v>0.58917575044798565</v>
      </c>
      <c r="P6449" s="12">
        <v>1.016923938305235E-2</v>
      </c>
      <c r="Q6449" s="12">
        <v>0.18055141742759528</v>
      </c>
      <c r="R6449" s="12">
        <v>1.6871246837558695E-2</v>
      </c>
      <c r="S6449" s="12">
        <v>5.6323232062857762E-2</v>
      </c>
      <c r="T6449" s="12">
        <v>9.3442893320537901E-2</v>
      </c>
      <c r="U6449" s="12">
        <v>7.313635968813334E-2</v>
      </c>
      <c r="V6449" s="12">
        <v>0.20594307116400595</v>
      </c>
      <c r="W6449" s="12">
        <v>0.12133666350261613</v>
      </c>
      <c r="X6449" s="12">
        <v>0.60275565172893064</v>
      </c>
    </row>
    <row r="6450" spans="2:24" x14ac:dyDescent="0.25">
      <c r="B6450" s="3" t="s">
        <v>180</v>
      </c>
      <c r="C6450" s="9">
        <v>0.1432612911918025</v>
      </c>
      <c r="D6450" s="9">
        <v>0.22899246988905728</v>
      </c>
      <c r="E6450" s="9">
        <v>0.42754028172339303</v>
      </c>
      <c r="F6450" s="9">
        <v>6.1249972796200293E-2</v>
      </c>
      <c r="G6450" s="9">
        <v>9.7903505088903151E-2</v>
      </c>
      <c r="H6450" s="9">
        <v>0.13540247128549771</v>
      </c>
      <c r="I6450" s="9">
        <v>0.48039887678193999</v>
      </c>
      <c r="J6450" s="9">
        <v>0.21643073345776506</v>
      </c>
      <c r="K6450" s="9">
        <v>4.1276576104038058E-2</v>
      </c>
      <c r="L6450" s="9">
        <v>0.35393236029501873</v>
      </c>
      <c r="M6450" s="9">
        <v>6.5977522832547014E-2</v>
      </c>
      <c r="N6450" s="9">
        <v>0.28185426284199838</v>
      </c>
      <c r="O6450" s="9">
        <v>0.45052297979457206</v>
      </c>
      <c r="P6450" s="9">
        <v>2.7643686089199024E-2</v>
      </c>
      <c r="Q6450" s="9">
        <v>0.23703504477077073</v>
      </c>
      <c r="R6450" s="9">
        <v>4.4186366755053212E-2</v>
      </c>
      <c r="S6450" s="9">
        <v>0.11662278088850693</v>
      </c>
      <c r="T6450" s="9">
        <v>0.18641280152386108</v>
      </c>
      <c r="U6450" s="9">
        <v>6.6569520919092157E-2</v>
      </c>
      <c r="V6450" s="9">
        <v>0.23618419053824866</v>
      </c>
      <c r="W6450" s="9">
        <v>0.10640640530166076</v>
      </c>
      <c r="X6450" s="9">
        <v>0.62561572990242875</v>
      </c>
    </row>
    <row r="6451" spans="2:24" x14ac:dyDescent="0.25">
      <c r="B6451" s="3" t="s">
        <v>181</v>
      </c>
      <c r="C6451" s="12">
        <v>0.19058373621011435</v>
      </c>
      <c r="D6451" s="12">
        <v>0.26436316695224915</v>
      </c>
      <c r="E6451" s="12">
        <v>0.54293515183264751</v>
      </c>
      <c r="F6451" s="12">
        <v>0.10347460975607167</v>
      </c>
      <c r="G6451" s="12">
        <v>0.14353205618817894</v>
      </c>
      <c r="H6451" s="12">
        <v>0.18624216358225143</v>
      </c>
      <c r="I6451" s="12">
        <v>0.49542982702894972</v>
      </c>
      <c r="J6451" s="12">
        <v>0.25834086981253063</v>
      </c>
      <c r="K6451" s="12">
        <v>5.4285036558684885E-2</v>
      </c>
      <c r="L6451" s="12">
        <v>0.40793534670209453</v>
      </c>
      <c r="M6451" s="12">
        <v>7.5300046416085273E-2</v>
      </c>
      <c r="N6451" s="12">
        <v>0.37592036938738582</v>
      </c>
      <c r="O6451" s="12">
        <v>0.52144795431833146</v>
      </c>
      <c r="P6451" s="12">
        <v>2.822173170082817E-2</v>
      </c>
      <c r="Q6451" s="12">
        <v>0.21207763014887315</v>
      </c>
      <c r="R6451" s="12">
        <v>3.9147025437061791E-2</v>
      </c>
      <c r="S6451" s="12">
        <v>0.13307264741225761</v>
      </c>
      <c r="T6451" s="12">
        <v>0.1845881878705527</v>
      </c>
      <c r="U6451" s="12">
        <v>0.11870182561596894</v>
      </c>
      <c r="V6451" s="12">
        <v>0.31576321817679093</v>
      </c>
      <c r="W6451" s="12">
        <v>0.1646540841672606</v>
      </c>
      <c r="X6451" s="12">
        <v>0.72091637578444778</v>
      </c>
    </row>
    <row r="6452" spans="2:24" x14ac:dyDescent="0.25">
      <c r="B6452" s="3" t="s">
        <v>182</v>
      </c>
      <c r="C6452" s="9">
        <v>0.16599841296265272</v>
      </c>
      <c r="D6452" s="9">
        <v>0.27953083082397218</v>
      </c>
      <c r="E6452" s="9">
        <v>0.4753050915805756</v>
      </c>
      <c r="F6452" s="9">
        <v>7.889989087544387E-2</v>
      </c>
      <c r="G6452" s="9">
        <v>0.13286242714438248</v>
      </c>
      <c r="H6452" s="9">
        <v>0.12583965600493249</v>
      </c>
      <c r="I6452" s="9">
        <v>0.46325629109965377</v>
      </c>
      <c r="J6452" s="9">
        <v>0.21190602347250001</v>
      </c>
      <c r="K6452" s="9">
        <v>2.4332488646040672E-2</v>
      </c>
      <c r="L6452" s="9">
        <v>0.2998534080600011</v>
      </c>
      <c r="M6452" s="9">
        <v>4.0974372259648645E-2</v>
      </c>
      <c r="N6452" s="9">
        <v>0.27164154793499046</v>
      </c>
      <c r="O6452" s="9">
        <v>0.45742718996754145</v>
      </c>
      <c r="P6452" s="9">
        <v>2.5344894062804726E-2</v>
      </c>
      <c r="Q6452" s="9">
        <v>0.31232945270019885</v>
      </c>
      <c r="R6452" s="9">
        <v>4.2679198963879957E-2</v>
      </c>
      <c r="S6452" s="9">
        <v>8.1147947603689416E-2</v>
      </c>
      <c r="T6452" s="9">
        <v>0.13664801252300462</v>
      </c>
      <c r="U6452" s="9">
        <v>9.3083045989254598E-2</v>
      </c>
      <c r="V6452" s="9">
        <v>0.34266866279061009</v>
      </c>
      <c r="W6452" s="9">
        <v>0.15674596351024381</v>
      </c>
      <c r="X6452" s="9">
        <v>0.59384652660080361</v>
      </c>
    </row>
    <row r="6453" spans="2:24" x14ac:dyDescent="0.25">
      <c r="B6453" s="3" t="s">
        <v>183</v>
      </c>
      <c r="C6453" s="12">
        <v>0.13261533805465439</v>
      </c>
      <c r="D6453" s="12">
        <v>0.19747574831231415</v>
      </c>
      <c r="E6453" s="12">
        <v>0.34273424672214997</v>
      </c>
      <c r="F6453" s="12">
        <v>4.5451817991965245E-2</v>
      </c>
      <c r="G6453" s="12">
        <v>6.7681701843713873E-2</v>
      </c>
      <c r="H6453" s="12">
        <v>0.16126132202018947</v>
      </c>
      <c r="I6453" s="12">
        <v>0.4800179116730125</v>
      </c>
      <c r="J6453" s="12">
        <v>0.24013210467891508</v>
      </c>
      <c r="K6453" s="12">
        <v>2.7089296176673314E-2</v>
      </c>
      <c r="L6453" s="12">
        <v>0.1596450403454692</v>
      </c>
      <c r="M6453" s="12">
        <v>4.033831314095665E-2</v>
      </c>
      <c r="N6453" s="12">
        <v>0.33594855129081191</v>
      </c>
      <c r="O6453" s="12">
        <v>0.50025655051491646</v>
      </c>
      <c r="P6453" s="12">
        <v>6.0875752108538329E-2</v>
      </c>
      <c r="Q6453" s="12">
        <v>0.35875837592993748</v>
      </c>
      <c r="R6453" s="12">
        <v>9.0649278417208143E-2</v>
      </c>
      <c r="S6453" s="12">
        <v>0.16968454590291393</v>
      </c>
      <c r="T6453" s="12">
        <v>0.25267501610864462</v>
      </c>
      <c r="U6453" s="12">
        <v>8.9382433012509144E-2</v>
      </c>
      <c r="V6453" s="12">
        <v>0.26605988526837182</v>
      </c>
      <c r="W6453" s="12">
        <v>0.13309820043475012</v>
      </c>
      <c r="X6453" s="12">
        <v>0.67155252828777245</v>
      </c>
    </row>
    <row r="6454" spans="2:24" x14ac:dyDescent="0.25">
      <c r="B6454" s="3" t="s">
        <v>184</v>
      </c>
      <c r="C6454" s="9">
        <v>0.17334717168686789</v>
      </c>
      <c r="D6454" s="9">
        <v>0.2995367609823617</v>
      </c>
      <c r="E6454" s="9">
        <v>0.48717396842049576</v>
      </c>
      <c r="F6454" s="9">
        <v>8.4450229545160418E-2</v>
      </c>
      <c r="G6454" s="9">
        <v>0.14592651253559866</v>
      </c>
      <c r="H6454" s="9">
        <v>7.9007880011820839E-2</v>
      </c>
      <c r="I6454" s="9">
        <v>0.38779903651643033</v>
      </c>
      <c r="J6454" s="9">
        <v>0.13652235707412305</v>
      </c>
      <c r="K6454" s="9">
        <v>3.8034282650809693E-2</v>
      </c>
      <c r="L6454" s="9">
        <v>0.28882658049142285</v>
      </c>
      <c r="M6454" s="9">
        <v>6.5721671260323383E-2</v>
      </c>
      <c r="N6454" s="9">
        <v>0.20373408021211889</v>
      </c>
      <c r="O6454" s="9">
        <v>0.35204408525738784</v>
      </c>
      <c r="P6454" s="9">
        <v>4.7122302505463821E-2</v>
      </c>
      <c r="Q6454" s="9">
        <v>0.35783962648880885</v>
      </c>
      <c r="R6454" s="9">
        <v>8.1425394629538961E-2</v>
      </c>
      <c r="S6454" s="9">
        <v>0.13168553457267129</v>
      </c>
      <c r="T6454" s="9">
        <v>0.22754717086114964</v>
      </c>
      <c r="U6454" s="9">
        <v>6.2712670523304773E-2</v>
      </c>
      <c r="V6454" s="9">
        <v>0.30781629886374989</v>
      </c>
      <c r="W6454" s="9">
        <v>0.10836490736080354</v>
      </c>
      <c r="X6454" s="9">
        <v>0.57871752074222194</v>
      </c>
    </row>
    <row r="6455" spans="2:24" x14ac:dyDescent="0.25">
      <c r="B6455" s="3" t="s">
        <v>185</v>
      </c>
      <c r="C6455" s="12">
        <v>0.13131059071886045</v>
      </c>
      <c r="D6455" s="12">
        <v>0.22117890877565821</v>
      </c>
      <c r="E6455" s="12">
        <v>0.49467196102485128</v>
      </c>
      <c r="F6455" s="12">
        <v>6.4955667414230339E-2</v>
      </c>
      <c r="G6455" s="12">
        <v>0.10941100454139153</v>
      </c>
      <c r="H6455" s="12">
        <v>0.11636177982926388</v>
      </c>
      <c r="I6455" s="12">
        <v>0.44827161634172175</v>
      </c>
      <c r="J6455" s="12">
        <v>0.19599920573758678</v>
      </c>
      <c r="K6455" s="12">
        <v>2.82984965486066E-2</v>
      </c>
      <c r="L6455" s="12">
        <v>0.23654324387417233</v>
      </c>
      <c r="M6455" s="12">
        <v>4.766584745638143E-2</v>
      </c>
      <c r="N6455" s="12">
        <v>0.2595787366125813</v>
      </c>
      <c r="O6455" s="12">
        <v>0.43723313855360119</v>
      </c>
      <c r="P6455" s="12">
        <v>4.8508748982505047E-2</v>
      </c>
      <c r="Q6455" s="12">
        <v>0.40547796667892921</v>
      </c>
      <c r="R6455" s="12">
        <v>8.1707896577771916E-2</v>
      </c>
      <c r="S6455" s="12">
        <v>0.11963350161740322</v>
      </c>
      <c r="T6455" s="12">
        <v>0.20151007771643215</v>
      </c>
      <c r="U6455" s="12">
        <v>8.0341743126115028E-2</v>
      </c>
      <c r="V6455" s="12">
        <v>0.30950818304514782</v>
      </c>
      <c r="W6455" s="12">
        <v>0.13532723428085247</v>
      </c>
      <c r="X6455" s="12">
        <v>0.59368495597402915</v>
      </c>
    </row>
    <row r="6456" spans="2:24" x14ac:dyDescent="0.25">
      <c r="B6456" s="3" t="s">
        <v>186</v>
      </c>
      <c r="C6456" s="9">
        <v>0.10985090257541534</v>
      </c>
      <c r="D6456" s="9">
        <v>0.1637439832469649</v>
      </c>
      <c r="E6456" s="9">
        <v>0.47746751761265438</v>
      </c>
      <c r="F6456" s="9">
        <v>5.24502377601931E-2</v>
      </c>
      <c r="G6456" s="9">
        <v>7.8182433204936397E-2</v>
      </c>
      <c r="H6456" s="9">
        <v>0.23065280882369169</v>
      </c>
      <c r="I6456" s="9">
        <v>0.54216582941433644</v>
      </c>
      <c r="J6456" s="9">
        <v>0.3438115552847944</v>
      </c>
      <c r="K6456" s="9">
        <v>3.4385259868315601E-2</v>
      </c>
      <c r="L6456" s="9">
        <v>0.327445978697188</v>
      </c>
      <c r="M6456" s="9">
        <v>5.1254739686409138E-2</v>
      </c>
      <c r="N6456" s="9">
        <v>0.42542852446612078</v>
      </c>
      <c r="O6456" s="9">
        <v>0.63414464105233226</v>
      </c>
      <c r="P6456" s="9">
        <v>2.9129513314598947E-2</v>
      </c>
      <c r="Q6456" s="9">
        <v>0.27739624574019156</v>
      </c>
      <c r="R6456" s="9">
        <v>4.3420512971237155E-2</v>
      </c>
      <c r="S6456" s="9">
        <v>0.10501048143918125</v>
      </c>
      <c r="T6456" s="9">
        <v>0.1565288414606183</v>
      </c>
      <c r="U6456" s="9">
        <v>7.5851172888727628E-2</v>
      </c>
      <c r="V6456" s="9">
        <v>0.17829357583371935</v>
      </c>
      <c r="W6456" s="9">
        <v>0.11306391564901073</v>
      </c>
      <c r="X6456" s="9">
        <v>0.67086985669411758</v>
      </c>
    </row>
    <row r="6457" spans="2:24" x14ac:dyDescent="0.25">
      <c r="B6457" s="3" t="s">
        <v>187</v>
      </c>
      <c r="C6457" s="12">
        <v>0.16258463769888132</v>
      </c>
      <c r="D6457" s="12">
        <v>0.23957216703297399</v>
      </c>
      <c r="E6457" s="12">
        <v>0.47590448721341311</v>
      </c>
      <c r="F6457" s="12">
        <v>7.7374758632864665E-2</v>
      </c>
      <c r="G6457" s="12">
        <v>0.11401346930243364</v>
      </c>
      <c r="H6457" s="12">
        <v>0.20657196434119718</v>
      </c>
      <c r="I6457" s="12">
        <v>0.5501331662345349</v>
      </c>
      <c r="J6457" s="12">
        <v>0.30438849479208424</v>
      </c>
      <c r="K6457" s="12">
        <v>1.8267629875961821E-2</v>
      </c>
      <c r="L6457" s="12">
        <v>0.33787706010112967</v>
      </c>
      <c r="M6457" s="12">
        <v>2.6917768725763097E-2</v>
      </c>
      <c r="N6457" s="12">
        <v>0.37549447482890103</v>
      </c>
      <c r="O6457" s="12">
        <v>0.55329966174465506</v>
      </c>
      <c r="P6457" s="12">
        <v>7.9695838754194042E-3</v>
      </c>
      <c r="Q6457" s="12">
        <v>0.14740497745684147</v>
      </c>
      <c r="R6457" s="12">
        <v>1.1743363373121513E-2</v>
      </c>
      <c r="S6457" s="12">
        <v>5.4065907494560757E-2</v>
      </c>
      <c r="T6457" s="12">
        <v>7.9667346216716714E-2</v>
      </c>
      <c r="U6457" s="12">
        <v>9.9886008590371764E-2</v>
      </c>
      <c r="V6457" s="12">
        <v>0.26601192636958543</v>
      </c>
      <c r="W6457" s="12">
        <v>0.14718430888033571</v>
      </c>
      <c r="X6457" s="12">
        <v>0.67864576971707924</v>
      </c>
    </row>
    <row r="6458" spans="2:24" x14ac:dyDescent="0.25">
      <c r="B6458" s="3" t="s">
        <v>188</v>
      </c>
      <c r="C6458" s="9">
        <v>0.1884341961046912</v>
      </c>
      <c r="D6458" s="9">
        <v>0.2619019304584303</v>
      </c>
      <c r="E6458" s="9">
        <v>0.46880448684819737</v>
      </c>
      <c r="F6458" s="9">
        <v>8.8338796609512354E-2</v>
      </c>
      <c r="G6458" s="9">
        <v>0.12278080011311669</v>
      </c>
      <c r="H6458" s="9">
        <v>0.19234039418659116</v>
      </c>
      <c r="I6458" s="9">
        <v>0.594485778218942</v>
      </c>
      <c r="J6458" s="9">
        <v>0.26733109798508364</v>
      </c>
      <c r="K6458" s="9">
        <v>4.1211920681421585E-2</v>
      </c>
      <c r="L6458" s="9">
        <v>0.18724879811667697</v>
      </c>
      <c r="M6458" s="9">
        <v>5.7279845205842179E-2</v>
      </c>
      <c r="N6458" s="9">
        <v>0.32354078303241512</v>
      </c>
      <c r="O6458" s="9">
        <v>0.44968459764672253</v>
      </c>
      <c r="P6458" s="9">
        <v>7.3661192471773565E-2</v>
      </c>
      <c r="Q6458" s="9">
        <v>0.33468398293794427</v>
      </c>
      <c r="R6458" s="9">
        <v>0.10238061300460104</v>
      </c>
      <c r="S6458" s="9">
        <v>0.22009177680137601</v>
      </c>
      <c r="T6458" s="9">
        <v>0.30590233839658837</v>
      </c>
      <c r="U6458" s="9">
        <v>4.8173724263745582E-2</v>
      </c>
      <c r="V6458" s="9">
        <v>0.14889536896162833</v>
      </c>
      <c r="W6458" s="9">
        <v>6.6955954082970129E-2</v>
      </c>
      <c r="X6458" s="9">
        <v>0.71948379981338062</v>
      </c>
    </row>
    <row r="6459" spans="2:24" x14ac:dyDescent="0.25">
      <c r="B6459" s="3" t="s">
        <v>189</v>
      </c>
      <c r="C6459" s="12">
        <v>0.13787762168251513</v>
      </c>
      <c r="D6459" s="12">
        <v>0.22749692353972373</v>
      </c>
      <c r="E6459" s="12">
        <v>0.44662296731348283</v>
      </c>
      <c r="F6459" s="12">
        <v>6.1579312521970714E-2</v>
      </c>
      <c r="G6459" s="12">
        <v>0.10160535104599994</v>
      </c>
      <c r="H6459" s="12">
        <v>0.11567272226119869</v>
      </c>
      <c r="I6459" s="12">
        <v>0.39376183527259412</v>
      </c>
      <c r="J6459" s="12">
        <v>0.19085902505979158</v>
      </c>
      <c r="K6459" s="12">
        <v>4.6529973266209411E-2</v>
      </c>
      <c r="L6459" s="12">
        <v>0.3796568549395099</v>
      </c>
      <c r="M6459" s="12">
        <v>7.6774067040573379E-2</v>
      </c>
      <c r="N6459" s="12">
        <v>0.2937631631595799</v>
      </c>
      <c r="O6459" s="12">
        <v>0.48470676424916437</v>
      </c>
      <c r="P6459" s="12">
        <v>2.729037736931833E-2</v>
      </c>
      <c r="Q6459" s="12">
        <v>0.22267321717272578</v>
      </c>
      <c r="R6459" s="12">
        <v>4.5028894595049017E-2</v>
      </c>
      <c r="S6459" s="12">
        <v>0.1225579695475878</v>
      </c>
      <c r="T6459" s="12">
        <v>0.20221962554266448</v>
      </c>
      <c r="U6459" s="12">
        <v>9.1954935322128228E-2</v>
      </c>
      <c r="V6459" s="12">
        <v>0.31302405084798152</v>
      </c>
      <c r="W6459" s="12">
        <v>0.15172487481869101</v>
      </c>
      <c r="X6459" s="12">
        <v>0.6060636756630251</v>
      </c>
    </row>
    <row r="6460" spans="2:24" x14ac:dyDescent="0.25">
      <c r="B6460" s="3" t="s">
        <v>190</v>
      </c>
      <c r="C6460" s="9">
        <v>6.5709881868831574E-2</v>
      </c>
      <c r="D6460" s="9">
        <v>0.11171098493605229</v>
      </c>
      <c r="E6460" s="9">
        <v>0.48180890181906938</v>
      </c>
      <c r="F6460" s="9">
        <v>3.1659606021882516E-2</v>
      </c>
      <c r="G6460" s="9">
        <v>5.3823346973165959E-2</v>
      </c>
      <c r="H6460" s="9">
        <v>0.17784287405677424</v>
      </c>
      <c r="I6460" s="9">
        <v>0.4982941527768609</v>
      </c>
      <c r="J6460" s="9">
        <v>0.30234421459467187</v>
      </c>
      <c r="K6460" s="9">
        <v>3.2371303086512974E-2</v>
      </c>
      <c r="L6460" s="9">
        <v>0.30235186807828246</v>
      </c>
      <c r="M6460" s="9">
        <v>5.503327731856926E-2</v>
      </c>
      <c r="N6460" s="9">
        <v>0.35690339343880145</v>
      </c>
      <c r="O6460" s="9">
        <v>0.60675850380701424</v>
      </c>
      <c r="P6460" s="9">
        <v>2.9921454476458227E-2</v>
      </c>
      <c r="Q6460" s="9">
        <v>0.27946998711786958</v>
      </c>
      <c r="R6460" s="9">
        <v>5.0868378624644689E-2</v>
      </c>
      <c r="S6460" s="9">
        <v>0.10706500109379731</v>
      </c>
      <c r="T6460" s="9">
        <v>0.18201732196448839</v>
      </c>
      <c r="U6460" s="9">
        <v>0.10086644604936815</v>
      </c>
      <c r="V6460" s="9">
        <v>0.2826155421989951</v>
      </c>
      <c r="W6460" s="9">
        <v>0.17147938353727035</v>
      </c>
      <c r="X6460" s="9">
        <v>0.5882132532127119</v>
      </c>
    </row>
    <row r="6461" spans="2:24" x14ac:dyDescent="0.25">
      <c r="B6461" s="3" t="s">
        <v>191</v>
      </c>
      <c r="C6461" s="12">
        <v>0.13606456253280222</v>
      </c>
      <c r="D6461" s="12">
        <v>0.20351563249683727</v>
      </c>
      <c r="E6461" s="12">
        <v>0.34622237654837695</v>
      </c>
      <c r="F6461" s="12">
        <v>4.7108596204122034E-2</v>
      </c>
      <c r="G6461" s="12">
        <v>7.0461665947801094E-2</v>
      </c>
      <c r="H6461" s="12">
        <v>0.18365253425390857</v>
      </c>
      <c r="I6461" s="12">
        <v>0.55819432857068085</v>
      </c>
      <c r="J6461" s="12">
        <v>0.27469431402699501</v>
      </c>
      <c r="K6461" s="12">
        <v>2.4523898389691469E-2</v>
      </c>
      <c r="L6461" s="12">
        <v>0.25820591168825457</v>
      </c>
      <c r="M6461" s="12">
        <v>3.6681091675600741E-2</v>
      </c>
      <c r="N6461" s="12">
        <v>0.32901182411539626</v>
      </c>
      <c r="O6461" s="12">
        <v>0.49211233430189194</v>
      </c>
      <c r="P6461" s="12">
        <v>2.9379656468065795E-2</v>
      </c>
      <c r="Q6461" s="12">
        <v>0.30933095802637162</v>
      </c>
      <c r="R6461" s="12">
        <v>4.3943987011289189E-2</v>
      </c>
      <c r="S6461" s="12">
        <v>9.4978067037057023E-2</v>
      </c>
      <c r="T6461" s="12">
        <v>0.14206139369840506</v>
      </c>
      <c r="U6461" s="12">
        <v>5.2860228419581205E-2</v>
      </c>
      <c r="V6461" s="12">
        <v>0.16066361311392025</v>
      </c>
      <c r="W6461" s="12">
        <v>7.9064545686867355E-2</v>
      </c>
      <c r="X6461" s="12">
        <v>0.66857057054286351</v>
      </c>
    </row>
    <row r="6462" spans="2:24" x14ac:dyDescent="0.25">
      <c r="B6462" s="3" t="s">
        <v>192</v>
      </c>
      <c r="C6462" s="9">
        <v>0.17532886422055613</v>
      </c>
      <c r="D6462" s="9">
        <v>0.28465684391614504</v>
      </c>
      <c r="E6462" s="9">
        <v>0.40448523397805802</v>
      </c>
      <c r="F6462" s="9">
        <v>7.0917936667358808E-2</v>
      </c>
      <c r="G6462" s="9">
        <v>0.11513949011487747</v>
      </c>
      <c r="H6462" s="9">
        <v>0.15050383057359767</v>
      </c>
      <c r="I6462" s="9">
        <v>0.6096671917493286</v>
      </c>
      <c r="J6462" s="9">
        <v>0.24435192458942309</v>
      </c>
      <c r="K6462" s="9">
        <v>4.9802089213843902E-2</v>
      </c>
      <c r="L6462" s="9">
        <v>0.2881661608811002</v>
      </c>
      <c r="M6462" s="9">
        <v>8.0856655286431697E-2</v>
      </c>
      <c r="N6462" s="9">
        <v>0.24686227602596497</v>
      </c>
      <c r="O6462" s="9">
        <v>0.40079559454117891</v>
      </c>
      <c r="P6462" s="9">
        <v>5.0018318086031577E-2</v>
      </c>
      <c r="Q6462" s="9">
        <v>0.28941731007892646</v>
      </c>
      <c r="R6462" s="9">
        <v>8.1207715727016433E-2</v>
      </c>
      <c r="S6462" s="9">
        <v>0.17282421038462134</v>
      </c>
      <c r="T6462" s="9">
        <v>0.28059038937536401</v>
      </c>
      <c r="U6462" s="9">
        <v>4.0989187117740369E-2</v>
      </c>
      <c r="V6462" s="9">
        <v>0.16604070811300925</v>
      </c>
      <c r="W6462" s="9">
        <v>6.6548384326191895E-2</v>
      </c>
      <c r="X6462" s="9">
        <v>0.61593061248232261</v>
      </c>
    </row>
    <row r="6463" spans="2:24" x14ac:dyDescent="0.25">
      <c r="B6463" s="3" t="s">
        <v>193</v>
      </c>
      <c r="C6463" s="12">
        <v>0.10943549605520742</v>
      </c>
      <c r="D6463" s="12">
        <v>0.17217777219740207</v>
      </c>
      <c r="E6463" s="12">
        <v>0.47026288697723923</v>
      </c>
      <c r="F6463" s="12">
        <v>5.1463452312708116E-2</v>
      </c>
      <c r="G6463" s="12">
        <v>8.0968816226859738E-2</v>
      </c>
      <c r="H6463" s="12">
        <v>0.19224976401735197</v>
      </c>
      <c r="I6463" s="12">
        <v>0.55302752638012298</v>
      </c>
      <c r="J6463" s="12">
        <v>0.30247165926204833</v>
      </c>
      <c r="K6463" s="12">
        <v>4.7656941011318794E-2</v>
      </c>
      <c r="L6463" s="12">
        <v>0.31241393210496043</v>
      </c>
      <c r="M6463" s="12">
        <v>7.4979930907723286E-2</v>
      </c>
      <c r="N6463" s="12">
        <v>0.34763145566322001</v>
      </c>
      <c r="O6463" s="12">
        <v>0.54693780116497259</v>
      </c>
      <c r="P6463" s="12">
        <v>4.283426901208591E-2</v>
      </c>
      <c r="Q6463" s="12">
        <v>0.28079902165204251</v>
      </c>
      <c r="R6463" s="12">
        <v>6.7392292976719489E-2</v>
      </c>
      <c r="S6463" s="12">
        <v>0.1525442245492038</v>
      </c>
      <c r="T6463" s="12">
        <v>0.24000187956576977</v>
      </c>
      <c r="U6463" s="12">
        <v>6.1870494109053445E-2</v>
      </c>
      <c r="V6463" s="12">
        <v>0.17797726040359427</v>
      </c>
      <c r="W6463" s="12">
        <v>9.7342491462507591E-2</v>
      </c>
      <c r="X6463" s="12">
        <v>0.6355959579366578</v>
      </c>
    </row>
    <row r="6464" spans="2:24" x14ac:dyDescent="0.25">
      <c r="B6464" s="3" t="s">
        <v>194</v>
      </c>
      <c r="C6464" s="9">
        <v>0.10260040090850597</v>
      </c>
      <c r="D6464" s="9">
        <v>0.16007956621465008</v>
      </c>
      <c r="E6464" s="9">
        <v>0.47186013470178784</v>
      </c>
      <c r="F6464" s="9">
        <v>4.8413038993145065E-2</v>
      </c>
      <c r="G6464" s="9">
        <v>7.5535165677048557E-2</v>
      </c>
      <c r="H6464" s="9">
        <v>0.20363826013032107</v>
      </c>
      <c r="I6464" s="9">
        <v>0.51329612461735474</v>
      </c>
      <c r="J6464" s="9">
        <v>0.31772121802367481</v>
      </c>
      <c r="K6464" s="9">
        <v>2.1426335324899789E-2</v>
      </c>
      <c r="L6464" s="9">
        <v>0.2749398573055723</v>
      </c>
      <c r="M6464" s="9">
        <v>3.3429873899208498E-2</v>
      </c>
      <c r="N6464" s="9">
        <v>0.39672666588341504</v>
      </c>
      <c r="O6464" s="9">
        <v>0.61898230433850532</v>
      </c>
      <c r="P6464" s="9">
        <v>2.1062031420814854E-2</v>
      </c>
      <c r="Q6464" s="9">
        <v>0.2702651585348228</v>
      </c>
      <c r="R6464" s="9">
        <v>3.286147835279904E-2</v>
      </c>
      <c r="S6464" s="9">
        <v>7.7930990198653655E-2</v>
      </c>
      <c r="T6464" s="9">
        <v>0.12158976958387679</v>
      </c>
      <c r="U6464" s="9">
        <v>9.8932094441228469E-2</v>
      </c>
      <c r="V6464" s="9">
        <v>0.2493709219694886</v>
      </c>
      <c r="W6464" s="9">
        <v>0.15435618791569164</v>
      </c>
      <c r="X6464" s="9">
        <v>0.64093377646294647</v>
      </c>
    </row>
    <row r="6465" spans="2:24" x14ac:dyDescent="0.25">
      <c r="B6465" s="3" t="s">
        <v>195</v>
      </c>
      <c r="C6465" s="12">
        <v>0.12555743516881634</v>
      </c>
      <c r="D6465" s="12">
        <v>0.19691579257991609</v>
      </c>
      <c r="E6465" s="12">
        <v>0.51355192433577634</v>
      </c>
      <c r="F6465" s="12">
        <v>6.4480262445610115E-2</v>
      </c>
      <c r="G6465" s="12">
        <v>0.1011264842115205</v>
      </c>
      <c r="H6465" s="12">
        <v>0.16401667470928374</v>
      </c>
      <c r="I6465" s="12">
        <v>0.52771875793899303</v>
      </c>
      <c r="J6465" s="12">
        <v>0.25723266370705811</v>
      </c>
      <c r="K6465" s="12">
        <v>4.0398245327875192E-2</v>
      </c>
      <c r="L6465" s="12">
        <v>0.29803479171735975</v>
      </c>
      <c r="M6465" s="12">
        <v>6.3357876711009509E-2</v>
      </c>
      <c r="N6465" s="12">
        <v>0.31080319249945043</v>
      </c>
      <c r="O6465" s="12">
        <v>0.4874427142057276</v>
      </c>
      <c r="P6465" s="12">
        <v>4.6561341363328429E-2</v>
      </c>
      <c r="Q6465" s="12">
        <v>0.3435025348916646</v>
      </c>
      <c r="R6465" s="12">
        <v>7.3023659855876014E-2</v>
      </c>
      <c r="S6465" s="12">
        <v>0.13554875622100768</v>
      </c>
      <c r="T6465" s="12">
        <v>0.21258550502081897</v>
      </c>
      <c r="U6465" s="12">
        <v>9.552060481794214E-2</v>
      </c>
      <c r="V6465" s="12">
        <v>0.30733469643530459</v>
      </c>
      <c r="W6465" s="12">
        <v>0.14980805860001822</v>
      </c>
      <c r="X6465" s="12">
        <v>0.63761993654145466</v>
      </c>
    </row>
    <row r="6466" spans="2:24" x14ac:dyDescent="0.25">
      <c r="B6466" s="3" t="s">
        <v>196</v>
      </c>
      <c r="C6466" s="9">
        <v>0.15921850228303897</v>
      </c>
      <c r="D6466" s="9">
        <v>0.30985870065009424</v>
      </c>
      <c r="E6466" s="9">
        <v>0.42655004914497918</v>
      </c>
      <c r="F6466" s="9">
        <v>6.7914659973620256E-2</v>
      </c>
      <c r="G6466" s="9">
        <v>0.13217024399029709</v>
      </c>
      <c r="H6466" s="9">
        <v>0.12651747621029247</v>
      </c>
      <c r="I6466" s="9">
        <v>0.62485710768644198</v>
      </c>
      <c r="J6466" s="9">
        <v>0.24621849989746167</v>
      </c>
      <c r="K6466" s="9">
        <v>2.4931240801470994E-2</v>
      </c>
      <c r="L6466" s="9">
        <v>0.3206959714247401</v>
      </c>
      <c r="M6466" s="9">
        <v>4.8519247258120651E-2</v>
      </c>
      <c r="N6466" s="9">
        <v>0.20247425315961978</v>
      </c>
      <c r="O6466" s="9">
        <v>0.39403968822423313</v>
      </c>
      <c r="P6466" s="9">
        <v>1.8159605923327885E-2</v>
      </c>
      <c r="Q6466" s="9">
        <v>0.23359095957745069</v>
      </c>
      <c r="R6466" s="9">
        <v>3.5340816645274706E-2</v>
      </c>
      <c r="S6466" s="9">
        <v>7.7741047668014679E-2</v>
      </c>
      <c r="T6466" s="9">
        <v>0.15129359761697847</v>
      </c>
      <c r="U6466" s="9">
        <v>2.0549532824078225E-2</v>
      </c>
      <c r="V6466" s="9">
        <v>0.10149207863914469</v>
      </c>
      <c r="W6466" s="9">
        <v>3.9991907024197929E-2</v>
      </c>
      <c r="X6466" s="9">
        <v>0.51384228343110283</v>
      </c>
    </row>
    <row r="6467" spans="2:24" x14ac:dyDescent="0.25">
      <c r="B6467" s="3" t="s">
        <v>197</v>
      </c>
      <c r="C6467" s="12">
        <v>0.18369452896650182</v>
      </c>
      <c r="D6467" s="12">
        <v>0.31727275599707544</v>
      </c>
      <c r="E6467" s="12">
        <v>0.45992668955942112</v>
      </c>
      <c r="F6467" s="12">
        <v>8.4486016597740382E-2</v>
      </c>
      <c r="G6467" s="12">
        <v>0.14592220835312888</v>
      </c>
      <c r="H6467" s="12">
        <v>0.14561561651211286</v>
      </c>
      <c r="I6467" s="12">
        <v>0.57800669119644665</v>
      </c>
      <c r="J6467" s="12">
        <v>0.25150377764073861</v>
      </c>
      <c r="K6467" s="12">
        <v>2.0294585528487421E-2</v>
      </c>
      <c r="L6467" s="12">
        <v>0.39886729943349025</v>
      </c>
      <c r="M6467" s="12">
        <v>3.5052318208212703E-2</v>
      </c>
      <c r="N6467" s="12">
        <v>0.25192721594744066</v>
      </c>
      <c r="O6467" s="12">
        <v>0.43512260579568318</v>
      </c>
      <c r="P6467" s="12">
        <v>7.7463667394911482E-3</v>
      </c>
      <c r="Q6467" s="12">
        <v>0.15224614355711505</v>
      </c>
      <c r="R6467" s="12">
        <v>1.3379337633134515E-2</v>
      </c>
      <c r="S6467" s="12">
        <v>5.0880544876232635E-2</v>
      </c>
      <c r="T6467" s="12">
        <v>8.7879648840597818E-2</v>
      </c>
      <c r="U6467" s="12">
        <v>3.8676890050128539E-2</v>
      </c>
      <c r="V6467" s="12">
        <v>0.15352406410190178</v>
      </c>
      <c r="W6467" s="12">
        <v>6.6801790824363008E-2</v>
      </c>
      <c r="X6467" s="12">
        <v>0.57897983830731148</v>
      </c>
    </row>
    <row r="6468" spans="2:24" x14ac:dyDescent="0.25">
      <c r="B6468" s="3" t="s">
        <v>198</v>
      </c>
      <c r="C6468" s="9">
        <v>0.16879637363564404</v>
      </c>
      <c r="D6468" s="9">
        <v>0.27585690094844117</v>
      </c>
      <c r="E6468" s="9">
        <v>0.43855957101450416</v>
      </c>
      <c r="F6468" s="9">
        <v>7.4027265210452012E-2</v>
      </c>
      <c r="G6468" s="9">
        <v>0.12097968414133893</v>
      </c>
      <c r="H6468" s="9">
        <v>0.1641846915274115</v>
      </c>
      <c r="I6468" s="9">
        <v>0.61990673205103275</v>
      </c>
      <c r="J6468" s="9">
        <v>0.26832022046688986</v>
      </c>
      <c r="K6468" s="9">
        <v>2.1533946179484117E-2</v>
      </c>
      <c r="L6468" s="9">
        <v>0.21241256633300834</v>
      </c>
      <c r="M6468" s="9">
        <v>3.5192033633882687E-2</v>
      </c>
      <c r="N6468" s="9">
        <v>0.2648538611351865</v>
      </c>
      <c r="O6468" s="9">
        <v>0.43283966215227493</v>
      </c>
      <c r="P6468" s="9">
        <v>3.2704285994423252E-2</v>
      </c>
      <c r="Q6468" s="9">
        <v>0.32259769111815095</v>
      </c>
      <c r="R6468" s="9">
        <v>5.344725593232786E-2</v>
      </c>
      <c r="S6468" s="9">
        <v>0.10137792952289094</v>
      </c>
      <c r="T6468" s="9">
        <v>0.16567773856990464</v>
      </c>
      <c r="U6468" s="9">
        <v>3.7987107978433965E-2</v>
      </c>
      <c r="V6468" s="9">
        <v>0.14342667241329971</v>
      </c>
      <c r="W6468" s="9">
        <v>6.2080752430997657E-2</v>
      </c>
      <c r="X6468" s="9">
        <v>0.61189831777017167</v>
      </c>
    </row>
    <row r="6469" spans="2:24" x14ac:dyDescent="0.25">
      <c r="B6469" s="3" t="s">
        <v>199</v>
      </c>
      <c r="C6469" s="12">
        <v>0.10361109847113842</v>
      </c>
      <c r="D6469" s="12">
        <v>0.16445426158059015</v>
      </c>
      <c r="E6469" s="12">
        <v>0.4844799775512727</v>
      </c>
      <c r="F6469" s="12">
        <v>5.019750266135984E-2</v>
      </c>
      <c r="G6469" s="12">
        <v>7.967479695877544E-2</v>
      </c>
      <c r="H6469" s="12">
        <v>0.25845675828108827</v>
      </c>
      <c r="I6469" s="12">
        <v>0.63224059105878405</v>
      </c>
      <c r="J6469" s="12">
        <v>0.41022936693861339</v>
      </c>
      <c r="K6469" s="12">
        <v>2.3833366329293199E-2</v>
      </c>
      <c r="L6469" s="12">
        <v>0.3702251439814081</v>
      </c>
      <c r="M6469" s="12">
        <v>3.7828946111940084E-2</v>
      </c>
      <c r="N6469" s="12">
        <v>0.40879494600032351</v>
      </c>
      <c r="O6469" s="12">
        <v>0.64885009399921834</v>
      </c>
      <c r="P6469" s="12">
        <v>1.4911467667429221E-2</v>
      </c>
      <c r="Q6469" s="12">
        <v>0.23163325683299787</v>
      </c>
      <c r="R6469" s="12">
        <v>2.3667873813856048E-2</v>
      </c>
      <c r="S6469" s="12">
        <v>6.4375331380761264E-2</v>
      </c>
      <c r="T6469" s="12">
        <v>0.10217821973172025</v>
      </c>
      <c r="U6469" s="12">
        <v>7.1818342816803452E-2</v>
      </c>
      <c r="V6469" s="12">
        <v>0.17568304970371776</v>
      </c>
      <c r="W6469" s="12">
        <v>0.11399196331432661</v>
      </c>
      <c r="X6469" s="12">
        <v>0.63002987867458948</v>
      </c>
    </row>
    <row r="6470" spans="2:24" x14ac:dyDescent="0.25">
      <c r="B6470" s="3" t="s">
        <v>200</v>
      </c>
      <c r="C6470" s="9">
        <v>0.1191715232057188</v>
      </c>
      <c r="D6470" s="9">
        <v>0.20245284271046732</v>
      </c>
      <c r="E6470" s="9">
        <v>0.39823671078299788</v>
      </c>
      <c r="F6470" s="9">
        <v>4.7458475420445158E-2</v>
      </c>
      <c r="G6470" s="9">
        <v>8.0624154169684131E-2</v>
      </c>
      <c r="H6470" s="9">
        <v>0.16230149477117864</v>
      </c>
      <c r="I6470" s="9">
        <v>0.55802867347150886</v>
      </c>
      <c r="J6470" s="9">
        <v>0.2757235798342666</v>
      </c>
      <c r="K6470" s="9">
        <v>4.8134114422503455E-2</v>
      </c>
      <c r="L6470" s="9">
        <v>0.32330527836637923</v>
      </c>
      <c r="M6470" s="9">
        <v>8.1771953853142426E-2</v>
      </c>
      <c r="N6470" s="9">
        <v>0.29084794829895999</v>
      </c>
      <c r="O6470" s="9">
        <v>0.49410288922786716</v>
      </c>
      <c r="P6470" s="9">
        <v>5.3091995986584734E-2</v>
      </c>
      <c r="Q6470" s="9">
        <v>0.35660617729043737</v>
      </c>
      <c r="R6470" s="9">
        <v>9.0194580244661968E-2</v>
      </c>
      <c r="S6470" s="9">
        <v>0.14888131324585563</v>
      </c>
      <c r="T6470" s="9">
        <v>0.25292489583320688</v>
      </c>
      <c r="U6470" s="9">
        <v>5.5688952896756898E-2</v>
      </c>
      <c r="V6470" s="9">
        <v>0.19147101852516671</v>
      </c>
      <c r="W6470" s="9">
        <v>9.4606383456687343E-2</v>
      </c>
      <c r="X6470" s="9">
        <v>0.58863842863470617</v>
      </c>
    </row>
    <row r="6471" spans="2:24" x14ac:dyDescent="0.25">
      <c r="B6471" s="3" t="s">
        <v>201</v>
      </c>
      <c r="C6471" s="12">
        <v>0.10175133640743936</v>
      </c>
      <c r="D6471" s="12">
        <v>0.19265414721668181</v>
      </c>
      <c r="E6471" s="12">
        <v>0.41523989353184659</v>
      </c>
      <c r="F6471" s="12">
        <v>4.2251214096548223E-2</v>
      </c>
      <c r="G6471" s="12">
        <v>7.999768757872365E-2</v>
      </c>
      <c r="H6471" s="12">
        <v>0.13634248994865353</v>
      </c>
      <c r="I6471" s="12">
        <v>0.55768693092661104</v>
      </c>
      <c r="J6471" s="12">
        <v>0.25814841414246426</v>
      </c>
      <c r="K6471" s="12">
        <v>1.3983460442363699E-2</v>
      </c>
      <c r="L6471" s="12">
        <v>0.19711488693362667</v>
      </c>
      <c r="M6471" s="12">
        <v>2.647603207759754E-2</v>
      </c>
      <c r="N6471" s="12">
        <v>0.24447854591485046</v>
      </c>
      <c r="O6471" s="12">
        <v>0.46289127434552585</v>
      </c>
      <c r="P6471" s="12">
        <v>1.8708687750187056E-2</v>
      </c>
      <c r="Q6471" s="12">
        <v>0.26372305236995297</v>
      </c>
      <c r="R6471" s="12">
        <v>3.5422692333227639E-2</v>
      </c>
      <c r="S6471" s="12">
        <v>7.0940661356908408E-2</v>
      </c>
      <c r="T6471" s="12">
        <v>0.13431777015661256</v>
      </c>
      <c r="U6471" s="12">
        <v>3.3330051222127899E-2</v>
      </c>
      <c r="V6471" s="12">
        <v>0.13633119052391793</v>
      </c>
      <c r="W6471" s="12">
        <v>6.3106518514659052E-2</v>
      </c>
      <c r="X6471" s="12">
        <v>0.52815544268038872</v>
      </c>
    </row>
    <row r="6472" spans="2:24" x14ac:dyDescent="0.25">
      <c r="B6472" s="3" t="s">
        <v>202</v>
      </c>
      <c r="C6472" s="9">
        <v>0.1594209651704778</v>
      </c>
      <c r="D6472" s="9">
        <v>0.24637408046535703</v>
      </c>
      <c r="E6472" s="9">
        <v>0.43038047895064463</v>
      </c>
      <c r="F6472" s="9">
        <v>6.8611671344844277E-2</v>
      </c>
      <c r="G6472" s="9">
        <v>0.10603459475170501</v>
      </c>
      <c r="H6472" s="9">
        <v>0.17007604968718695</v>
      </c>
      <c r="I6472" s="9">
        <v>0.51931718996601628</v>
      </c>
      <c r="J6472" s="9">
        <v>0.26284077697091179</v>
      </c>
      <c r="K6472" s="9">
        <v>3.0372601069121936E-2</v>
      </c>
      <c r="L6472" s="9">
        <v>0.30184564063580832</v>
      </c>
      <c r="M6472" s="9">
        <v>4.6938755211675079E-2</v>
      </c>
      <c r="N6472" s="9">
        <v>0.32749936449882699</v>
      </c>
      <c r="O6472" s="9">
        <v>0.50612762690969637</v>
      </c>
      <c r="P6472" s="9">
        <v>2.7968558568149653E-2</v>
      </c>
      <c r="Q6472" s="9">
        <v>0.2779540500812076</v>
      </c>
      <c r="R6472" s="9">
        <v>4.3223473724429598E-2</v>
      </c>
      <c r="S6472" s="9">
        <v>0.10062295749955183</v>
      </c>
      <c r="T6472" s="9">
        <v>0.15550582447638861</v>
      </c>
      <c r="U6472" s="9">
        <v>0.11216652536852585</v>
      </c>
      <c r="V6472" s="9">
        <v>0.34249387182834551</v>
      </c>
      <c r="W6472" s="9">
        <v>0.17334561057959422</v>
      </c>
      <c r="X6472" s="9">
        <v>0.6470687373824382</v>
      </c>
    </row>
    <row r="6473" spans="2:24" x14ac:dyDescent="0.25">
      <c r="B6473" s="3" t="s">
        <v>203</v>
      </c>
      <c r="C6473" s="12">
        <v>0.15506724759750176</v>
      </c>
      <c r="D6473" s="12">
        <v>0.29484711333525471</v>
      </c>
      <c r="E6473" s="12">
        <v>0.48181939957842029</v>
      </c>
      <c r="F6473" s="12">
        <v>7.4714408131706531E-2</v>
      </c>
      <c r="G6473" s="12">
        <v>0.14206305911462286</v>
      </c>
      <c r="H6473" s="12">
        <v>0.10793262971892635</v>
      </c>
      <c r="I6473" s="12">
        <v>0.60871824862193646</v>
      </c>
      <c r="J6473" s="12">
        <v>0.20522466736438713</v>
      </c>
      <c r="K6473" s="12">
        <v>3.7184100894680272E-2</v>
      </c>
      <c r="L6473" s="12">
        <v>0.28524400843113562</v>
      </c>
      <c r="M6473" s="12">
        <v>7.0702388677336456E-2</v>
      </c>
      <c r="N6473" s="12">
        <v>0.1773113094001578</v>
      </c>
      <c r="O6473" s="12">
        <v>0.33714229502563892</v>
      </c>
      <c r="P6473" s="12">
        <v>4.5310045746522747E-2</v>
      </c>
      <c r="Q6473" s="12">
        <v>0.34757917389325133</v>
      </c>
      <c r="R6473" s="12">
        <v>8.6153178059412444E-2</v>
      </c>
      <c r="S6473" s="12">
        <v>0.13035892006705324</v>
      </c>
      <c r="T6473" s="12">
        <v>0.24786634105377053</v>
      </c>
      <c r="U6473" s="12">
        <v>2.8357395169133309E-2</v>
      </c>
      <c r="V6473" s="12">
        <v>0.15992998565667393</v>
      </c>
      <c r="W6473" s="12">
        <v>5.3919162407708561E-2</v>
      </c>
      <c r="X6473" s="12">
        <v>0.52592425221129158</v>
      </c>
    </row>
    <row r="6474" spans="2:24" x14ac:dyDescent="0.25">
      <c r="B6474" s="3" t="s">
        <v>204</v>
      </c>
      <c r="C6474" s="9">
        <v>8.2953955371941404E-2</v>
      </c>
      <c r="D6474" s="9">
        <v>0.14082337245151716</v>
      </c>
      <c r="E6474" s="9">
        <v>0.44832544246149258</v>
      </c>
      <c r="F6474" s="9">
        <v>3.7190368746056537E-2</v>
      </c>
      <c r="G6474" s="9">
        <v>6.3134700763245996E-2</v>
      </c>
      <c r="H6474" s="9">
        <v>0.17830139027946265</v>
      </c>
      <c r="I6474" s="9">
        <v>0.52350513012223876</v>
      </c>
      <c r="J6474" s="9">
        <v>0.30268602599317446</v>
      </c>
      <c r="K6474" s="9">
        <v>2.1108332044168225E-2</v>
      </c>
      <c r="L6474" s="9">
        <v>0.32349748850267118</v>
      </c>
      <c r="M6474" s="9">
        <v>3.5833692220680294E-2</v>
      </c>
      <c r="N6474" s="9">
        <v>0.34059148615760304</v>
      </c>
      <c r="O6474" s="9">
        <v>0.57819113620242291</v>
      </c>
      <c r="P6474" s="9">
        <v>1.6199148483182314E-2</v>
      </c>
      <c r="Q6474" s="9">
        <v>0.24826138982587864</v>
      </c>
      <c r="R6474" s="9">
        <v>2.7499818544110297E-2</v>
      </c>
      <c r="S6474" s="9">
        <v>6.5250373787659036E-2</v>
      </c>
      <c r="T6474" s="9">
        <v>0.1107696148941954</v>
      </c>
      <c r="U6474" s="9">
        <v>7.2375442864641093E-2</v>
      </c>
      <c r="V6474" s="9">
        <v>0.21249927201982544</v>
      </c>
      <c r="W6474" s="9">
        <v>0.1228651955313306</v>
      </c>
      <c r="X6474" s="9">
        <v>0.58906383171941779</v>
      </c>
    </row>
    <row r="6475" spans="2:24" x14ac:dyDescent="0.25">
      <c r="B6475" s="3" t="s">
        <v>205</v>
      </c>
      <c r="C6475" s="12">
        <v>0.14243720534422202</v>
      </c>
      <c r="D6475" s="12">
        <v>0.24423300415512725</v>
      </c>
      <c r="E6475" s="12">
        <v>0.35186875834991482</v>
      </c>
      <c r="F6475" s="12">
        <v>5.0119202587303256E-2</v>
      </c>
      <c r="G6475" s="12">
        <v>8.5937963920134211E-2</v>
      </c>
      <c r="H6475" s="12">
        <v>0.13476754369790031</v>
      </c>
      <c r="I6475" s="12">
        <v>0.58470069722845597</v>
      </c>
      <c r="J6475" s="12">
        <v>0.23108205458259343</v>
      </c>
      <c r="K6475" s="12">
        <v>4.3573619532625681E-2</v>
      </c>
      <c r="L6475" s="12">
        <v>0.30361985098800887</v>
      </c>
      <c r="M6475" s="12">
        <v>7.4714439774687696E-2</v>
      </c>
      <c r="N6475" s="12">
        <v>0.23048979475604001</v>
      </c>
      <c r="O6475" s="12">
        <v>0.39521426206253413</v>
      </c>
      <c r="P6475" s="12">
        <v>4.5132624064830561E-2</v>
      </c>
      <c r="Q6475" s="12">
        <v>0.31448295414158689</v>
      </c>
      <c r="R6475" s="12">
        <v>7.7387620278838207E-2</v>
      </c>
      <c r="S6475" s="12">
        <v>0.14351373729626979</v>
      </c>
      <c r="T6475" s="12">
        <v>0.24607890271851318</v>
      </c>
      <c r="U6475" s="12">
        <v>2.0543308369552812E-2</v>
      </c>
      <c r="V6475" s="12">
        <v>8.912892820828229E-2</v>
      </c>
      <c r="W6475" s="12">
        <v>3.5225023590260869E-2</v>
      </c>
      <c r="X6475" s="12">
        <v>0.58320211814514422</v>
      </c>
    </row>
    <row r="6476" spans="2:24" x14ac:dyDescent="0.25">
      <c r="B6476" s="3" t="s">
        <v>206</v>
      </c>
      <c r="C6476" s="9">
        <v>9.5075481590029209E-2</v>
      </c>
      <c r="D6476" s="9">
        <v>0.15928048211461088</v>
      </c>
      <c r="E6476" s="9">
        <v>0.36968670220731237</v>
      </c>
      <c r="F6476" s="9">
        <v>3.514814124978994E-2</v>
      </c>
      <c r="G6476" s="9">
        <v>5.8883876158941292E-2</v>
      </c>
      <c r="H6476" s="9">
        <v>0.17394284053501097</v>
      </c>
      <c r="I6476" s="9">
        <v>0.54688587638566322</v>
      </c>
      <c r="J6476" s="9">
        <v>0.29140740638338231</v>
      </c>
      <c r="K6476" s="9">
        <v>3.0855232068520422E-2</v>
      </c>
      <c r="L6476" s="9">
        <v>0.24608655220952269</v>
      </c>
      <c r="M6476" s="9">
        <v>5.169194157568742E-2</v>
      </c>
      <c r="N6476" s="9">
        <v>0.31806058273910642</v>
      </c>
      <c r="O6476" s="9">
        <v>0.53284865996042319</v>
      </c>
      <c r="P6476" s="9">
        <v>4.2388345913838991E-2</v>
      </c>
      <c r="Q6476" s="9">
        <v>0.3380691442098574</v>
      </c>
      <c r="R6476" s="9">
        <v>7.1013431226260859E-2</v>
      </c>
      <c r="S6476" s="9">
        <v>0.12538365786948691</v>
      </c>
      <c r="T6476" s="9">
        <v>0.21005593808992834</v>
      </c>
      <c r="U6476" s="9">
        <v>8.0930143152904171E-2</v>
      </c>
      <c r="V6476" s="9">
        <v>0.25444883001829949</v>
      </c>
      <c r="W6476" s="9">
        <v>0.13558271810374839</v>
      </c>
      <c r="X6476" s="9">
        <v>0.59690603850393475</v>
      </c>
    </row>
    <row r="6477" spans="2:24" x14ac:dyDescent="0.25">
      <c r="B6477" s="3" t="s">
        <v>207</v>
      </c>
      <c r="C6477" s="12">
        <v>0.13908639605466019</v>
      </c>
      <c r="D6477" s="12">
        <v>0.22037903667752198</v>
      </c>
      <c r="E6477" s="12">
        <v>0.42983084435691093</v>
      </c>
      <c r="F6477" s="12">
        <v>5.9783623054734322E-2</v>
      </c>
      <c r="G6477" s="12">
        <v>9.4725707413661916E-2</v>
      </c>
      <c r="H6477" s="12">
        <v>0.16866764035476678</v>
      </c>
      <c r="I6477" s="12">
        <v>0.5394988996760981</v>
      </c>
      <c r="J6477" s="12">
        <v>0.26724980411057819</v>
      </c>
      <c r="K6477" s="12">
        <v>2.7154651158437532E-2</v>
      </c>
      <c r="L6477" s="12">
        <v>0.29181781033904436</v>
      </c>
      <c r="M6477" s="12">
        <v>4.3025889183718698E-2</v>
      </c>
      <c r="N6477" s="12">
        <v>0.31263759843816308</v>
      </c>
      <c r="O6477" s="12">
        <v>0.49536672692201678</v>
      </c>
      <c r="P6477" s="12">
        <v>2.8965865041811582E-2</v>
      </c>
      <c r="Q6477" s="12">
        <v>0.31128204379275465</v>
      </c>
      <c r="R6477" s="12">
        <v>4.5895713854983179E-2</v>
      </c>
      <c r="S6477" s="12">
        <v>9.3053440182037858E-2</v>
      </c>
      <c r="T6477" s="12">
        <v>0.14744092944063175</v>
      </c>
      <c r="U6477" s="12">
        <v>9.1647839260344269E-2</v>
      </c>
      <c r="V6477" s="12">
        <v>0.29314400992774831</v>
      </c>
      <c r="W6477" s="12">
        <v>0.14521378871470386</v>
      </c>
      <c r="X6477" s="12">
        <v>0.63112353221773843</v>
      </c>
    </row>
    <row r="6478" spans="2:24" x14ac:dyDescent="0.25">
      <c r="B6478" s="3" t="s">
        <v>208</v>
      </c>
      <c r="C6478" s="9">
        <v>0.14915213703606636</v>
      </c>
      <c r="D6478" s="9">
        <v>0.25107689708199848</v>
      </c>
      <c r="E6478" s="9">
        <v>0.47939396515378813</v>
      </c>
      <c r="F6478" s="9">
        <v>7.1502634384881025E-2</v>
      </c>
      <c r="G6478" s="9">
        <v>0.12036474925064883</v>
      </c>
      <c r="H6478" s="9">
        <v>0.16186429807076402</v>
      </c>
      <c r="I6478" s="9">
        <v>0.56817392059233451</v>
      </c>
      <c r="J6478" s="9">
        <v>0.27247605374997691</v>
      </c>
      <c r="K6478" s="9">
        <v>3.0459293434320474E-2</v>
      </c>
      <c r="L6478" s="9">
        <v>0.40953960698075714</v>
      </c>
      <c r="M6478" s="9">
        <v>5.1273987988184229E-2</v>
      </c>
      <c r="N6478" s="9">
        <v>0.28488512443868724</v>
      </c>
      <c r="O6478" s="9">
        <v>0.4795645204304948</v>
      </c>
      <c r="P6478" s="9">
        <v>1.9295003982663164E-2</v>
      </c>
      <c r="Q6478" s="9">
        <v>0.25943045477372234</v>
      </c>
      <c r="R6478" s="9">
        <v>3.2480458043859059E-2</v>
      </c>
      <c r="S6478" s="9">
        <v>7.4374475423451908E-2</v>
      </c>
      <c r="T6478" s="9">
        <v>0.1251990945788875</v>
      </c>
      <c r="U6478" s="9">
        <v>4.8887824189593532E-2</v>
      </c>
      <c r="V6478" s="9">
        <v>0.17160539458112398</v>
      </c>
      <c r="W6478" s="9">
        <v>8.2295858755582554E-2</v>
      </c>
      <c r="X6478" s="9">
        <v>0.59404962690515961</v>
      </c>
    </row>
    <row r="6479" spans="2:24" x14ac:dyDescent="0.25">
      <c r="B6479" s="3" t="s">
        <v>209</v>
      </c>
      <c r="C6479" s="12">
        <v>0.15799188116100363</v>
      </c>
      <c r="D6479" s="12">
        <v>0.21153268632376585</v>
      </c>
      <c r="E6479" s="12">
        <v>0.52842796117093238</v>
      </c>
      <c r="F6479" s="12">
        <v>8.3487327643469389E-2</v>
      </c>
      <c r="G6479" s="12">
        <v>0.11177978615507796</v>
      </c>
      <c r="H6479" s="12">
        <v>0.2043511081973039</v>
      </c>
      <c r="I6479" s="12">
        <v>0.55294255115548374</v>
      </c>
      <c r="J6479" s="12">
        <v>0.27360227976628282</v>
      </c>
      <c r="K6479" s="12">
        <v>6.7670617382143333E-2</v>
      </c>
      <c r="L6479" s="12">
        <v>0.39917910807488111</v>
      </c>
      <c r="M6479" s="12">
        <v>9.0603057415621774E-2</v>
      </c>
      <c r="N6479" s="12">
        <v>0.36957023432230257</v>
      </c>
      <c r="O6479" s="12">
        <v>0.49481140345328151</v>
      </c>
      <c r="P6479" s="12">
        <v>6.1194893520019805E-2</v>
      </c>
      <c r="Q6479" s="12">
        <v>0.36097975693221207</v>
      </c>
      <c r="R6479" s="12">
        <v>8.1932819081982577E-2</v>
      </c>
      <c r="S6479" s="12">
        <v>0.16952444657862495</v>
      </c>
      <c r="T6479" s="12">
        <v>0.22697344521002777</v>
      </c>
      <c r="U6479" s="12">
        <v>0.13502150986195913</v>
      </c>
      <c r="V6479" s="12">
        <v>0.36534736113029798</v>
      </c>
      <c r="W6479" s="12">
        <v>0.18077804050883561</v>
      </c>
      <c r="X6479" s="12">
        <v>0.74689110182804463</v>
      </c>
    </row>
    <row r="6480" spans="2:24" x14ac:dyDescent="0.25">
      <c r="B6480" s="3" t="s">
        <v>210</v>
      </c>
      <c r="C6480" s="9">
        <v>0.22212895142954767</v>
      </c>
      <c r="D6480" s="9">
        <v>0.32649531365592399</v>
      </c>
      <c r="E6480" s="9">
        <v>0.47171765870135107</v>
      </c>
      <c r="F6480" s="9">
        <v>0.10478214889813237</v>
      </c>
      <c r="G6480" s="9">
        <v>0.15401360493473573</v>
      </c>
      <c r="H6480" s="9">
        <v>0.16815529388518352</v>
      </c>
      <c r="I6480" s="9">
        <v>0.6355015562762476</v>
      </c>
      <c r="J6480" s="9">
        <v>0.2471623580204953</v>
      </c>
      <c r="K6480" s="9">
        <v>4.4086948054328813E-2</v>
      </c>
      <c r="L6480" s="9">
        <v>0.34432807876530042</v>
      </c>
      <c r="M6480" s="9">
        <v>6.4801016889038429E-2</v>
      </c>
      <c r="N6480" s="9">
        <v>0.26460248952102916</v>
      </c>
      <c r="O6480" s="9">
        <v>0.38892486663408854</v>
      </c>
      <c r="P6480" s="9">
        <v>3.6774621391381594E-2</v>
      </c>
      <c r="Q6480" s="9">
        <v>0.28721731237579812</v>
      </c>
      <c r="R6480" s="9">
        <v>5.4053024013689402E-2</v>
      </c>
      <c r="S6480" s="9">
        <v>0.12803762101660954</v>
      </c>
      <c r="T6480" s="9">
        <v>0.18819556372342161</v>
      </c>
      <c r="U6480" s="9">
        <v>3.8855472848712914E-2</v>
      </c>
      <c r="V6480" s="9">
        <v>0.1468446986989701</v>
      </c>
      <c r="W6480" s="9">
        <v>5.7111554857419859E-2</v>
      </c>
      <c r="X6480" s="9">
        <v>0.68034346019323733</v>
      </c>
    </row>
    <row r="6481" spans="2:24" x14ac:dyDescent="0.25">
      <c r="B6481" s="3" t="s">
        <v>211</v>
      </c>
      <c r="C6481" s="12">
        <v>0.13523695912729106</v>
      </c>
      <c r="D6481" s="12">
        <v>0.23023961303080748</v>
      </c>
      <c r="E6481" s="12">
        <v>0.37489612122178984</v>
      </c>
      <c r="F6481" s="12">
        <v>5.0699811422651148E-2</v>
      </c>
      <c r="G6481" s="12">
        <v>8.6315937876855583E-2</v>
      </c>
      <c r="H6481" s="12">
        <v>0.19514795716508912</v>
      </c>
      <c r="I6481" s="12">
        <v>0.58996404230403166</v>
      </c>
      <c r="J6481" s="12">
        <v>0.33223750690188064</v>
      </c>
      <c r="K6481" s="12">
        <v>2.7298204886397913E-2</v>
      </c>
      <c r="L6481" s="12">
        <v>0.27464699680705001</v>
      </c>
      <c r="M6481" s="12">
        <v>4.6474929413076418E-2</v>
      </c>
      <c r="N6481" s="12">
        <v>0.33077940886526386</v>
      </c>
      <c r="O6481" s="12">
        <v>0.56314873971703105</v>
      </c>
      <c r="P6481" s="12">
        <v>2.782063785910991E-2</v>
      </c>
      <c r="Q6481" s="12">
        <v>0.27990319030348848</v>
      </c>
      <c r="R6481" s="12">
        <v>4.736436648891696E-2</v>
      </c>
      <c r="S6481" s="12">
        <v>9.9393786219246161E-2</v>
      </c>
      <c r="T6481" s="12">
        <v>0.1692169583260611</v>
      </c>
      <c r="U6481" s="12">
        <v>6.3914629172139761E-2</v>
      </c>
      <c r="V6481" s="12">
        <v>0.19322432853785668</v>
      </c>
      <c r="W6481" s="12">
        <v>0.10881403709876354</v>
      </c>
      <c r="X6481" s="12">
        <v>0.58737485416636592</v>
      </c>
    </row>
    <row r="6482" spans="2:24" x14ac:dyDescent="0.25">
      <c r="B6482" s="3" t="s">
        <v>212</v>
      </c>
      <c r="C6482" s="9">
        <v>7.618414508538611E-2</v>
      </c>
      <c r="D6482" s="9">
        <v>0.11816570034317518</v>
      </c>
      <c r="E6482" s="9">
        <v>0.31361440351242292</v>
      </c>
      <c r="F6482" s="9">
        <v>2.3892445218057248E-2</v>
      </c>
      <c r="G6482" s="9">
        <v>3.705846562875259E-2</v>
      </c>
      <c r="H6482" s="9">
        <v>0.21464367380010232</v>
      </c>
      <c r="I6482" s="9">
        <v>0.62008645225326708</v>
      </c>
      <c r="J6482" s="9">
        <v>0.33292386506922222</v>
      </c>
      <c r="K6482" s="9">
        <v>2.9304718296817602E-2</v>
      </c>
      <c r="L6482" s="9">
        <v>0.24692694254674918</v>
      </c>
      <c r="M6482" s="9">
        <v>4.5453191829111429E-2</v>
      </c>
      <c r="N6482" s="9">
        <v>0.34615120685209488</v>
      </c>
      <c r="O6482" s="9">
        <v>0.53689911117948974</v>
      </c>
      <c r="P6482" s="9">
        <v>4.0093299028459609E-2</v>
      </c>
      <c r="Q6482" s="9">
        <v>0.33783350672185786</v>
      </c>
      <c r="R6482" s="9">
        <v>6.2186859922840641E-2</v>
      </c>
      <c r="S6482" s="9">
        <v>0.11867768658444194</v>
      </c>
      <c r="T6482" s="9">
        <v>0.18407546523808779</v>
      </c>
      <c r="U6482" s="9">
        <v>6.4904738111234136E-2</v>
      </c>
      <c r="V6482" s="9">
        <v>0.18750400641811699</v>
      </c>
      <c r="W6482" s="9">
        <v>0.10067073438848034</v>
      </c>
      <c r="X6482" s="9">
        <v>0.6447230022259689</v>
      </c>
    </row>
    <row r="6483" spans="2:24" x14ac:dyDescent="0.25">
      <c r="B6483" s="3" t="s">
        <v>213</v>
      </c>
      <c r="C6483" s="12">
        <v>0.20348285386931639</v>
      </c>
      <c r="D6483" s="12">
        <v>0.30667778366852727</v>
      </c>
      <c r="E6483" s="12">
        <v>0.47106165613775514</v>
      </c>
      <c r="F6483" s="12">
        <v>9.5852970139316998E-2</v>
      </c>
      <c r="G6483" s="12">
        <v>0.14446414467555266</v>
      </c>
      <c r="H6483" s="12">
        <v>0.14758689081191131</v>
      </c>
      <c r="I6483" s="12">
        <v>0.49071648522038969</v>
      </c>
      <c r="J6483" s="12">
        <v>0.2224345673950221</v>
      </c>
      <c r="K6483" s="12">
        <v>2.4669563559945169E-2</v>
      </c>
      <c r="L6483" s="12">
        <v>0.34378502074300155</v>
      </c>
      <c r="M6483" s="12">
        <v>3.7180563043865786E-2</v>
      </c>
      <c r="N6483" s="12">
        <v>0.30075796362461182</v>
      </c>
      <c r="O6483" s="12">
        <v>0.45328529628492653</v>
      </c>
      <c r="P6483" s="12">
        <v>1.1864223820011299E-2</v>
      </c>
      <c r="Q6483" s="12">
        <v>0.16533500571062648</v>
      </c>
      <c r="R6483" s="12">
        <v>1.788108332904146E-2</v>
      </c>
      <c r="S6483" s="12">
        <v>7.1758692413730965E-2</v>
      </c>
      <c r="T6483" s="12">
        <v>0.10815061972016614</v>
      </c>
      <c r="U6483" s="12">
        <v>8.3024642811827046E-2</v>
      </c>
      <c r="V6483" s="12">
        <v>0.27605135309219436</v>
      </c>
      <c r="W6483" s="12">
        <v>0.12513001937625018</v>
      </c>
      <c r="X6483" s="12">
        <v>0.66350699237232935</v>
      </c>
    </row>
    <row r="6484" spans="2:24" x14ac:dyDescent="0.25">
      <c r="B6484" s="3" t="s">
        <v>214</v>
      </c>
      <c r="C6484" s="9">
        <v>0.14456448617291684</v>
      </c>
      <c r="D6484" s="9">
        <v>0.24261529082701511</v>
      </c>
      <c r="E6484" s="9">
        <v>0.44723957436617812</v>
      </c>
      <c r="F6484" s="9">
        <v>6.4654959264440565E-2</v>
      </c>
      <c r="G6484" s="9">
        <v>0.10850715940420075</v>
      </c>
      <c r="H6484" s="9">
        <v>0.15363656704664885</v>
      </c>
      <c r="I6484" s="9">
        <v>0.52313709238841499</v>
      </c>
      <c r="J6484" s="9">
        <v>0.25784050690777505</v>
      </c>
      <c r="K6484" s="9">
        <v>2.4012523908370054E-2</v>
      </c>
      <c r="L6484" s="9">
        <v>0.26713193913798228</v>
      </c>
      <c r="M6484" s="9">
        <v>4.0299008599881697E-2</v>
      </c>
      <c r="N6484" s="9">
        <v>0.2936831841634695</v>
      </c>
      <c r="O6484" s="9">
        <v>0.49287368580688501</v>
      </c>
      <c r="P6484" s="9">
        <v>2.8359911037156439E-2</v>
      </c>
      <c r="Q6484" s="9">
        <v>0.31549528312996505</v>
      </c>
      <c r="R6484" s="9">
        <v>4.7595009301786652E-2</v>
      </c>
      <c r="S6484" s="9">
        <v>8.9890126900800171E-2</v>
      </c>
      <c r="T6484" s="9">
        <v>0.15085806934926624</v>
      </c>
      <c r="U6484" s="9">
        <v>5.95562248017684E-2</v>
      </c>
      <c r="V6484" s="9">
        <v>0.20279072147562355</v>
      </c>
      <c r="W6484" s="9">
        <v>9.9950210341128012E-2</v>
      </c>
      <c r="X6484" s="9">
        <v>0.59585892414337327</v>
      </c>
    </row>
    <row r="6485" spans="2:24" x14ac:dyDescent="0.25">
      <c r="B6485" s="3" t="s">
        <v>215</v>
      </c>
      <c r="C6485" s="12">
        <v>0.148377371148462</v>
      </c>
      <c r="D6485" s="12">
        <v>0.26167932275986189</v>
      </c>
      <c r="E6485" s="12">
        <v>0.49003841978048063</v>
      </c>
      <c r="F6485" s="12">
        <v>7.2710612488774196E-2</v>
      </c>
      <c r="G6485" s="12">
        <v>0.12823292181446908</v>
      </c>
      <c r="H6485" s="12">
        <v>0.11411529951918736</v>
      </c>
      <c r="I6485" s="12">
        <v>0.54399366999991983</v>
      </c>
      <c r="J6485" s="12">
        <v>0.2012545044004122</v>
      </c>
      <c r="K6485" s="12">
        <v>4.9225830119735997E-2</v>
      </c>
      <c r="L6485" s="12">
        <v>0.32199961962754675</v>
      </c>
      <c r="M6485" s="12">
        <v>8.6815002775159009E-2</v>
      </c>
      <c r="N6485" s="12">
        <v>0.20977321210227351</v>
      </c>
      <c r="O6485" s="12">
        <v>0.36995743792467634</v>
      </c>
      <c r="P6485" s="12">
        <v>5.6137512087110916E-2</v>
      </c>
      <c r="Q6485" s="12">
        <v>0.36721082193877014</v>
      </c>
      <c r="R6485" s="12">
        <v>9.9004491255478166E-2</v>
      </c>
      <c r="S6485" s="12">
        <v>0.15287542940788237</v>
      </c>
      <c r="T6485" s="12">
        <v>0.26961212834840276</v>
      </c>
      <c r="U6485" s="12">
        <v>4.484652194041909E-2</v>
      </c>
      <c r="V6485" s="12">
        <v>0.21378574266458042</v>
      </c>
      <c r="W6485" s="12">
        <v>7.9091625621012338E-2</v>
      </c>
      <c r="X6485" s="12">
        <v>0.56701985309181302</v>
      </c>
    </row>
    <row r="6486" spans="2:24" x14ac:dyDescent="0.25">
      <c r="B6486" s="3" t="s">
        <v>216</v>
      </c>
      <c r="C6486" s="9">
        <v>0.14995088571069837</v>
      </c>
      <c r="D6486" s="9">
        <v>0.2446285321025366</v>
      </c>
      <c r="E6486" s="9">
        <v>0.36238323164499342</v>
      </c>
      <c r="F6486" s="9">
        <v>5.4339686551871942E-2</v>
      </c>
      <c r="G6486" s="9">
        <v>8.8649278015888233E-2</v>
      </c>
      <c r="H6486" s="9">
        <v>0.16161112191202581</v>
      </c>
      <c r="I6486" s="9">
        <v>0.57939896964233573</v>
      </c>
      <c r="J6486" s="9">
        <v>0.26365093702118975</v>
      </c>
      <c r="K6486" s="9">
        <v>2.0391413646885521E-2</v>
      </c>
      <c r="L6486" s="9">
        <v>0.17930809881102577</v>
      </c>
      <c r="M6486" s="9">
        <v>3.3266369613563017E-2</v>
      </c>
      <c r="N6486" s="9">
        <v>0.27892890802306519</v>
      </c>
      <c r="O6486" s="9">
        <v>0.45504212267402211</v>
      </c>
      <c r="P6486" s="9">
        <v>3.986417815883532E-2</v>
      </c>
      <c r="Q6486" s="9">
        <v>0.35053822751599778</v>
      </c>
      <c r="R6486" s="9">
        <v>6.5034063255113697E-2</v>
      </c>
      <c r="S6486" s="9">
        <v>0.113722769814074</v>
      </c>
      <c r="T6486" s="9">
        <v>0.18552630826019023</v>
      </c>
      <c r="U6486" s="9">
        <v>5.1519459674365074E-2</v>
      </c>
      <c r="V6486" s="9">
        <v>0.18470462613399982</v>
      </c>
      <c r="W6486" s="9">
        <v>8.4048385143726936E-2</v>
      </c>
      <c r="X6486" s="9">
        <v>0.61297381961907094</v>
      </c>
    </row>
    <row r="6487" spans="2:24" x14ac:dyDescent="0.25">
      <c r="B6487" s="3" t="s">
        <v>217</v>
      </c>
      <c r="C6487" s="12">
        <v>0.12515643589212469</v>
      </c>
      <c r="D6487" s="12">
        <v>0.21730325148314428</v>
      </c>
      <c r="E6487" s="12">
        <v>0.40687127356592695</v>
      </c>
      <c r="F6487" s="12">
        <v>5.0922558466401063E-2</v>
      </c>
      <c r="G6487" s="12">
        <v>8.8414450680963819E-2</v>
      </c>
      <c r="H6487" s="12">
        <v>0.16226631502255282</v>
      </c>
      <c r="I6487" s="12">
        <v>0.60000449471456441</v>
      </c>
      <c r="J6487" s="12">
        <v>0.28173539466225456</v>
      </c>
      <c r="K6487" s="12">
        <v>3.4451130132296795E-2</v>
      </c>
      <c r="L6487" s="12">
        <v>0.3345039478267603</v>
      </c>
      <c r="M6487" s="12">
        <v>5.981588195328346E-2</v>
      </c>
      <c r="N6487" s="12">
        <v>0.27044183243951619</v>
      </c>
      <c r="O6487" s="12">
        <v>0.46955547357404781</v>
      </c>
      <c r="P6487" s="12">
        <v>2.4499059472390606E-2</v>
      </c>
      <c r="Q6487" s="12">
        <v>0.23787411559758018</v>
      </c>
      <c r="R6487" s="12">
        <v>4.2536568284974569E-2</v>
      </c>
      <c r="S6487" s="12">
        <v>0.10299169966788865</v>
      </c>
      <c r="T6487" s="12">
        <v>0.17881965920552342</v>
      </c>
      <c r="U6487" s="12">
        <v>2.0314161128476626E-2</v>
      </c>
      <c r="V6487" s="12">
        <v>7.5114714854699283E-2</v>
      </c>
      <c r="W6487" s="12">
        <v>3.5270525505977889E-2</v>
      </c>
      <c r="X6487" s="12">
        <v>0.57595289089281199</v>
      </c>
    </row>
    <row r="6488" spans="2:24" x14ac:dyDescent="0.25">
      <c r="B6488" s="3" t="s">
        <v>218</v>
      </c>
      <c r="C6488" s="9">
        <v>0.14531685168025982</v>
      </c>
      <c r="D6488" s="9">
        <v>0.2307101609412312</v>
      </c>
      <c r="E6488" s="9">
        <v>0.33073558841142542</v>
      </c>
      <c r="F6488" s="9">
        <v>4.8061454446566565E-2</v>
      </c>
      <c r="G6488" s="9">
        <v>7.6304060831392753E-2</v>
      </c>
      <c r="H6488" s="9">
        <v>0.16721531409667506</v>
      </c>
      <c r="I6488" s="9">
        <v>0.6070459006457305</v>
      </c>
      <c r="J6488" s="9">
        <v>0.26547693251685683</v>
      </c>
      <c r="K6488" s="9">
        <v>4.9326846702218208E-2</v>
      </c>
      <c r="L6488" s="9">
        <v>0.33593131718286684</v>
      </c>
      <c r="M6488" s="9">
        <v>7.8313042223293064E-2</v>
      </c>
      <c r="N6488" s="9">
        <v>0.27545744715317866</v>
      </c>
      <c r="O6488" s="9">
        <v>0.43732596206392649</v>
      </c>
      <c r="P6488" s="9">
        <v>5.4869315633345059E-2</v>
      </c>
      <c r="Q6488" s="9">
        <v>0.37367727122121469</v>
      </c>
      <c r="R6488" s="9">
        <v>8.7112461453249801E-2</v>
      </c>
      <c r="S6488" s="9">
        <v>0.14683610660618091</v>
      </c>
      <c r="T6488" s="9">
        <v>0.23312218366548643</v>
      </c>
      <c r="U6488" s="9">
        <v>4.7657860633101679E-2</v>
      </c>
      <c r="V6488" s="9">
        <v>0.17301351306940596</v>
      </c>
      <c r="W6488" s="9">
        <v>7.5663301053137677E-2</v>
      </c>
      <c r="X6488" s="9">
        <v>0.62986758401714427</v>
      </c>
    </row>
    <row r="6489" spans="2:24" x14ac:dyDescent="0.25">
      <c r="B6489" s="3" t="s">
        <v>219</v>
      </c>
      <c r="C6489" s="12">
        <v>0.12600013002370086</v>
      </c>
      <c r="D6489" s="12">
        <v>0.2165951605169073</v>
      </c>
      <c r="E6489" s="12">
        <v>0.40881312086161625</v>
      </c>
      <c r="F6489" s="12">
        <v>5.1510506383958585E-2</v>
      </c>
      <c r="G6489" s="12">
        <v>8.8546943534439593E-2</v>
      </c>
      <c r="H6489" s="12">
        <v>0.17114129533504494</v>
      </c>
      <c r="I6489" s="12">
        <v>0.56352945964779966</v>
      </c>
      <c r="J6489" s="12">
        <v>0.29419315938160434</v>
      </c>
      <c r="K6489" s="12">
        <v>4.0645608366474302E-2</v>
      </c>
      <c r="L6489" s="12">
        <v>0.28043809217141391</v>
      </c>
      <c r="M6489" s="12">
        <v>6.9870103045035506E-2</v>
      </c>
      <c r="N6489" s="12">
        <v>0.30369538345343394</v>
      </c>
      <c r="O6489" s="12">
        <v>0.52205462260211233</v>
      </c>
      <c r="P6489" s="12">
        <v>5.2062592261394369E-2</v>
      </c>
      <c r="Q6489" s="12">
        <v>0.35921061669546672</v>
      </c>
      <c r="R6489" s="12">
        <v>8.9495983263365497E-2</v>
      </c>
      <c r="S6489" s="12">
        <v>0.14493611781394602</v>
      </c>
      <c r="T6489" s="12">
        <v>0.24914626434674347</v>
      </c>
      <c r="U6489" s="12">
        <v>4.6346338062605026E-2</v>
      </c>
      <c r="V6489" s="12">
        <v>0.15260797689969288</v>
      </c>
      <c r="W6489" s="12">
        <v>7.9669699786441048E-2</v>
      </c>
      <c r="X6489" s="12">
        <v>0.58173104940572007</v>
      </c>
    </row>
    <row r="6490" spans="2:24" x14ac:dyDescent="0.25">
      <c r="B6490" s="3" t="s">
        <v>220</v>
      </c>
      <c r="C6490" s="9">
        <v>0.11983629642077065</v>
      </c>
      <c r="D6490" s="9">
        <v>0.21180093174546116</v>
      </c>
      <c r="E6490" s="9">
        <v>0.29461181870639547</v>
      </c>
      <c r="F6490" s="9">
        <v>3.5305189235561946E-2</v>
      </c>
      <c r="G6490" s="9">
        <v>6.2399057705239444E-2</v>
      </c>
      <c r="H6490" s="9">
        <v>0.17240901915326393</v>
      </c>
      <c r="I6490" s="9">
        <v>0.60875284055222001</v>
      </c>
      <c r="J6490" s="9">
        <v>0.30471895401177596</v>
      </c>
      <c r="K6490" s="9">
        <v>3.161873087670633E-2</v>
      </c>
      <c r="L6490" s="9">
        <v>0.2931320027777588</v>
      </c>
      <c r="M6490" s="9">
        <v>5.5883541634007355E-2</v>
      </c>
      <c r="N6490" s="9">
        <v>0.28321677973094295</v>
      </c>
      <c r="O6490" s="9">
        <v>0.50056268112910196</v>
      </c>
      <c r="P6490" s="9">
        <v>3.3149973140603556E-2</v>
      </c>
      <c r="Q6490" s="9">
        <v>0.30732789550047457</v>
      </c>
      <c r="R6490" s="9">
        <v>5.8589888107555825E-2</v>
      </c>
      <c r="S6490" s="9">
        <v>0.10786516169194399</v>
      </c>
      <c r="T6490" s="9">
        <v>0.19064292231638749</v>
      </c>
      <c r="U6490" s="9">
        <v>5.4576932657748954E-2</v>
      </c>
      <c r="V6490" s="9">
        <v>0.19270373990410189</v>
      </c>
      <c r="W6490" s="9">
        <v>9.6460300710002361E-2</v>
      </c>
      <c r="X6490" s="9">
        <v>0.56579683306014872</v>
      </c>
    </row>
    <row r="6491" spans="2:24" x14ac:dyDescent="0.25">
      <c r="B6491" s="3" t="s">
        <v>221</v>
      </c>
      <c r="C6491" s="12">
        <v>8.8383897567995834E-2</v>
      </c>
      <c r="D6491" s="12">
        <v>0.14303026082099987</v>
      </c>
      <c r="E6491" s="12">
        <v>0.44481763140451908</v>
      </c>
      <c r="F6491" s="12">
        <v>3.9314715970495538E-2</v>
      </c>
      <c r="G6491" s="12">
        <v>6.3622381837567743E-2</v>
      </c>
      <c r="H6491" s="12">
        <v>0.16808817419544564</v>
      </c>
      <c r="I6491" s="12">
        <v>0.43842399022493289</v>
      </c>
      <c r="J6491" s="12">
        <v>0.2720144286192448</v>
      </c>
      <c r="K6491" s="12">
        <v>2.8551696839476903E-2</v>
      </c>
      <c r="L6491" s="12">
        <v>0.41322083050395086</v>
      </c>
      <c r="M6491" s="12">
        <v>4.6204758538632769E-2</v>
      </c>
      <c r="N6491" s="12">
        <v>0.38339182604767635</v>
      </c>
      <c r="O6491" s="12">
        <v>0.62043691651017574</v>
      </c>
      <c r="P6491" s="12">
        <v>1.4279261491886061E-2</v>
      </c>
      <c r="Q6491" s="12">
        <v>0.20665981170344849</v>
      </c>
      <c r="R6491" s="12">
        <v>2.310790258988615E-2</v>
      </c>
      <c r="S6491" s="12">
        <v>6.9095492607805301E-2</v>
      </c>
      <c r="T6491" s="12">
        <v>0.11181614073589399</v>
      </c>
      <c r="U6491" s="12">
        <v>8.8536849204915169E-2</v>
      </c>
      <c r="V6491" s="12">
        <v>0.2309304559714459</v>
      </c>
      <c r="W6491" s="12">
        <v>0.1432777800312128</v>
      </c>
      <c r="X6491" s="12">
        <v>0.61793844925310526</v>
      </c>
    </row>
    <row r="6492" spans="2:24" x14ac:dyDescent="0.25">
      <c r="B6492" s="3" t="s">
        <v>222</v>
      </c>
      <c r="C6492" s="9">
        <v>0.12691436122567298</v>
      </c>
      <c r="D6492" s="9">
        <v>0.20317811096059477</v>
      </c>
      <c r="E6492" s="9">
        <v>0.46546505494877666</v>
      </c>
      <c r="F6492" s="9">
        <v>5.9074200121696771E-2</v>
      </c>
      <c r="G6492" s="9">
        <v>9.4572310582661884E-2</v>
      </c>
      <c r="H6492" s="9">
        <v>0.17706623605314342</v>
      </c>
      <c r="I6492" s="9">
        <v>0.54924397424191906</v>
      </c>
      <c r="J6492" s="9">
        <v>0.28346660699973647</v>
      </c>
      <c r="K6492" s="9">
        <v>4.0954210175085499E-2</v>
      </c>
      <c r="L6492" s="9">
        <v>0.33907549301201562</v>
      </c>
      <c r="M6492" s="9">
        <v>6.5563888742748683E-2</v>
      </c>
      <c r="N6492" s="9">
        <v>0.32238175447902706</v>
      </c>
      <c r="O6492" s="9">
        <v>0.51610326247271898</v>
      </c>
      <c r="P6492" s="9">
        <v>3.4137265170822099E-2</v>
      </c>
      <c r="Q6492" s="9">
        <v>0.28263541082572591</v>
      </c>
      <c r="R6492" s="9">
        <v>5.4650592602639964E-2</v>
      </c>
      <c r="S6492" s="9">
        <v>0.12078198224026243</v>
      </c>
      <c r="T6492" s="9">
        <v>0.19336074146893692</v>
      </c>
      <c r="U6492" s="9">
        <v>6.3889760977932544E-2</v>
      </c>
      <c r="V6492" s="9">
        <v>0.19818044939044147</v>
      </c>
      <c r="W6492" s="9">
        <v>0.10228157648871641</v>
      </c>
      <c r="X6492" s="9">
        <v>0.62464583721957778</v>
      </c>
    </row>
    <row r="6493" spans="2:24" x14ac:dyDescent="0.25">
      <c r="B6493" s="3" t="s">
        <v>223</v>
      </c>
      <c r="C6493" s="12">
        <v>0.10049006114236</v>
      </c>
      <c r="D6493" s="12">
        <v>0.1585800928581694</v>
      </c>
      <c r="E6493" s="12">
        <v>0.40335140692803473</v>
      </c>
      <c r="F6493" s="12">
        <v>4.0532807544055138E-2</v>
      </c>
      <c r="G6493" s="12">
        <v>6.3963503565121024E-2</v>
      </c>
      <c r="H6493" s="12">
        <v>0.18531252564377465</v>
      </c>
      <c r="I6493" s="12">
        <v>0.50832380851455172</v>
      </c>
      <c r="J6493" s="12">
        <v>0.29243566169932511</v>
      </c>
      <c r="K6493" s="12">
        <v>4.5116043459983032E-2</v>
      </c>
      <c r="L6493" s="12">
        <v>0.35005755279526968</v>
      </c>
      <c r="M6493" s="12">
        <v>7.1196158903136006E-2</v>
      </c>
      <c r="N6493" s="12">
        <v>0.36455606158858428</v>
      </c>
      <c r="O6493" s="12">
        <v>0.57529404840173559</v>
      </c>
      <c r="P6493" s="12">
        <v>2.6766519434676232E-2</v>
      </c>
      <c r="Q6493" s="12">
        <v>0.20768271265765181</v>
      </c>
      <c r="R6493" s="12">
        <v>4.2239372622410447E-2</v>
      </c>
      <c r="S6493" s="12">
        <v>0.128881788436569</v>
      </c>
      <c r="T6493" s="12">
        <v>0.20338415307603691</v>
      </c>
      <c r="U6493" s="12">
        <v>7.6210091941024002E-2</v>
      </c>
      <c r="V6493" s="12">
        <v>0.20904903242846107</v>
      </c>
      <c r="W6493" s="12">
        <v>0.12026466418023507</v>
      </c>
      <c r="X6493" s="12">
        <v>0.63368648189805343</v>
      </c>
    </row>
    <row r="6494" spans="2:24" x14ac:dyDescent="0.25">
      <c r="B6494" s="3" t="s">
        <v>224</v>
      </c>
      <c r="C6494" s="9">
        <v>0.17943649466556649</v>
      </c>
      <c r="D6494" s="9">
        <v>0.25125862427144441</v>
      </c>
      <c r="E6494" s="9">
        <v>0.49484193905642937</v>
      </c>
      <c r="F6494" s="9">
        <v>8.8792702957797565E-2</v>
      </c>
      <c r="G6494" s="9">
        <v>0.12433330483913238</v>
      </c>
      <c r="H6494" s="9">
        <v>0.21445084593468519</v>
      </c>
      <c r="I6494" s="9">
        <v>0.62368412730187361</v>
      </c>
      <c r="J6494" s="9">
        <v>0.30028799115711013</v>
      </c>
      <c r="K6494" s="9">
        <v>4.8568418213877314E-2</v>
      </c>
      <c r="L6494" s="9">
        <v>0.26885541062796153</v>
      </c>
      <c r="M6494" s="9">
        <v>6.8008651006047277E-2</v>
      </c>
      <c r="N6494" s="9">
        <v>0.34384528409023846</v>
      </c>
      <c r="O6494" s="9">
        <v>0.48147448044924462</v>
      </c>
      <c r="P6494" s="9">
        <v>4.9196059206006997E-2</v>
      </c>
      <c r="Q6494" s="9">
        <v>0.27232978107014638</v>
      </c>
      <c r="R6494" s="9">
        <v>6.888751465367253E-2</v>
      </c>
      <c r="S6494" s="9">
        <v>0.18064884058102751</v>
      </c>
      <c r="T6494" s="9">
        <v>0.25295622969684894</v>
      </c>
      <c r="U6494" s="9">
        <v>3.358306599015267E-2</v>
      </c>
      <c r="V6494" s="9">
        <v>9.7669119060359605E-2</v>
      </c>
      <c r="W6494" s="9">
        <v>4.7025188355522059E-2</v>
      </c>
      <c r="X6494" s="9">
        <v>0.71415058960011779</v>
      </c>
    </row>
    <row r="6495" spans="2:24" x14ac:dyDescent="0.25">
      <c r="B6495" s="3" t="s">
        <v>225</v>
      </c>
      <c r="C6495" s="12">
        <v>0.18169560586180944</v>
      </c>
      <c r="D6495" s="12">
        <v>0.32511110266652155</v>
      </c>
      <c r="E6495" s="12">
        <v>0.42597542353435836</v>
      </c>
      <c r="F6495" s="12">
        <v>7.7397862661316111E-2</v>
      </c>
      <c r="G6495" s="12">
        <v>0.13848933965409377</v>
      </c>
      <c r="H6495" s="12">
        <v>0.121700752612432</v>
      </c>
      <c r="I6495" s="12">
        <v>0.55184521181380919</v>
      </c>
      <c r="J6495" s="12">
        <v>0.21776126995204209</v>
      </c>
      <c r="K6495" s="12">
        <v>2.9170307323810023E-2</v>
      </c>
      <c r="L6495" s="12">
        <v>0.2603408549681418</v>
      </c>
      <c r="M6495" s="12">
        <v>5.2194937429461193E-2</v>
      </c>
      <c r="N6495" s="12">
        <v>0.22053421866690665</v>
      </c>
      <c r="O6495" s="12">
        <v>0.3946057069813157</v>
      </c>
      <c r="P6495" s="12">
        <v>3.2851153465595986E-2</v>
      </c>
      <c r="Q6495" s="12">
        <v>0.29319188464435503</v>
      </c>
      <c r="R6495" s="12">
        <v>5.8781139347915928E-2</v>
      </c>
      <c r="S6495" s="12">
        <v>0.11204659878442677</v>
      </c>
      <c r="T6495" s="12">
        <v>0.20048692486566638</v>
      </c>
      <c r="U6495" s="12">
        <v>5.0803560554068587E-2</v>
      </c>
      <c r="V6495" s="12">
        <v>0.23036588544475239</v>
      </c>
      <c r="W6495" s="12">
        <v>9.09036930903033E-2</v>
      </c>
      <c r="X6495" s="12">
        <v>0.55887234970311461</v>
      </c>
    </row>
    <row r="6496" spans="2:24" x14ac:dyDescent="0.25">
      <c r="B6496" s="3" t="s">
        <v>226</v>
      </c>
      <c r="C6496" s="9">
        <v>0.20516138283313026</v>
      </c>
      <c r="D6496" s="9">
        <v>0.29892947440946116</v>
      </c>
      <c r="E6496" s="9">
        <v>0.37977556093223541</v>
      </c>
      <c r="F6496" s="9">
        <v>7.7915279247085134E-2</v>
      </c>
      <c r="G6496" s="9">
        <v>0.11352610882303142</v>
      </c>
      <c r="H6496" s="9">
        <v>0.15509392009995104</v>
      </c>
      <c r="I6496" s="9">
        <v>0.53147780161605984</v>
      </c>
      <c r="J6496" s="9">
        <v>0.22597890197148052</v>
      </c>
      <c r="K6496" s="9">
        <v>4.9070931729112907E-2</v>
      </c>
      <c r="L6496" s="9">
        <v>0.33210770211880919</v>
      </c>
      <c r="M6496" s="9">
        <v>7.1498581399683889E-2</v>
      </c>
      <c r="N6496" s="9">
        <v>0.29181636491375246</v>
      </c>
      <c r="O6496" s="9">
        <v>0.42518972812100236</v>
      </c>
      <c r="P6496" s="9">
        <v>3.6446126914766383E-2</v>
      </c>
      <c r="Q6496" s="9">
        <v>0.24666414584527721</v>
      </c>
      <c r="R6496" s="9">
        <v>5.3103666062501761E-2</v>
      </c>
      <c r="S6496" s="9">
        <v>0.14775607857344461</v>
      </c>
      <c r="T6496" s="9">
        <v>0.21528733282465631</v>
      </c>
      <c r="U6496" s="9">
        <v>6.3060004811030371E-2</v>
      </c>
      <c r="V6496" s="9">
        <v>0.21609481986957113</v>
      </c>
      <c r="W6496" s="9">
        <v>9.1881297708699933E-2</v>
      </c>
      <c r="X6496" s="9">
        <v>0.68632035445293271</v>
      </c>
    </row>
    <row r="6497" spans="2:24" x14ac:dyDescent="0.25">
      <c r="B6497" s="3" t="s">
        <v>227</v>
      </c>
      <c r="C6497" s="12">
        <v>0.17210220640298737</v>
      </c>
      <c r="D6497" s="12">
        <v>0.29774455328193145</v>
      </c>
      <c r="E6497" s="12">
        <v>0.40472925143728727</v>
      </c>
      <c r="F6497" s="12">
        <v>6.965479716818658E-2</v>
      </c>
      <c r="G6497" s="12">
        <v>0.12050593016932561</v>
      </c>
      <c r="H6497" s="12">
        <v>0.15512010094141546</v>
      </c>
      <c r="I6497" s="12">
        <v>0.57407840788926778</v>
      </c>
      <c r="J6497" s="12">
        <v>0.26836474746699213</v>
      </c>
      <c r="K6497" s="12">
        <v>2.528691253311768E-2</v>
      </c>
      <c r="L6497" s="12">
        <v>0.37642885817810601</v>
      </c>
      <c r="M6497" s="12">
        <v>4.3747495359953203E-2</v>
      </c>
      <c r="N6497" s="12">
        <v>0.27020716823639201</v>
      </c>
      <c r="O6497" s="12">
        <v>0.46747054719179781</v>
      </c>
      <c r="P6497" s="12">
        <v>1.7684392707575287E-2</v>
      </c>
      <c r="Q6497" s="12">
        <v>0.26325537946822813</v>
      </c>
      <c r="R6497" s="12">
        <v>3.0594794319196199E-2</v>
      </c>
      <c r="S6497" s="12">
        <v>6.7175807549678529E-2</v>
      </c>
      <c r="T6497" s="12">
        <v>0.11621716669569002</v>
      </c>
      <c r="U6497" s="12">
        <v>5.9643706567855455E-2</v>
      </c>
      <c r="V6497" s="12">
        <v>0.22073325055416695</v>
      </c>
      <c r="W6497" s="12">
        <v>0.10318629341998063</v>
      </c>
      <c r="X6497" s="12">
        <v>0.57801966318431841</v>
      </c>
    </row>
    <row r="6498" spans="2:24" x14ac:dyDescent="0.25">
      <c r="B6498" s="3" t="s">
        <v>228</v>
      </c>
      <c r="C6498" s="9">
        <v>0.18257786758141178</v>
      </c>
      <c r="D6498" s="9">
        <v>0.34511051161350398</v>
      </c>
      <c r="E6498" s="9">
        <v>0.39294962894912616</v>
      </c>
      <c r="F6498" s="9">
        <v>7.174390532043845E-2</v>
      </c>
      <c r="G6498" s="9">
        <v>0.13561104748496949</v>
      </c>
      <c r="H6498" s="9">
        <v>0.11106674820216587</v>
      </c>
      <c r="I6498" s="9">
        <v>0.61974731966141205</v>
      </c>
      <c r="J6498" s="9">
        <v>0.20993947844311492</v>
      </c>
      <c r="K6498" s="9">
        <v>3.6362810839499188E-2</v>
      </c>
      <c r="L6498" s="9">
        <v>0.36558754003610761</v>
      </c>
      <c r="M6498" s="9">
        <v>6.8733348782972992E-2</v>
      </c>
      <c r="N6498" s="9">
        <v>0.17921295450353092</v>
      </c>
      <c r="O6498" s="9">
        <v>0.33875011925474985</v>
      </c>
      <c r="P6498" s="9">
        <v>2.710359860899525E-2</v>
      </c>
      <c r="Q6498" s="9">
        <v>0.27249647958527046</v>
      </c>
      <c r="R6498" s="9">
        <v>5.1231493205749913E-2</v>
      </c>
      <c r="S6498" s="9">
        <v>9.9464032160143587E-2</v>
      </c>
      <c r="T6498" s="9">
        <v>0.18800790851948748</v>
      </c>
      <c r="U6498" s="9">
        <v>2.7077968143671704E-2</v>
      </c>
      <c r="V6498" s="9">
        <v>0.15109381025877905</v>
      </c>
      <c r="W6498" s="9">
        <v>5.1183046243815949E-2</v>
      </c>
      <c r="X6498" s="9">
        <v>0.52904174586801433</v>
      </c>
    </row>
    <row r="6499" spans="2:24" x14ac:dyDescent="0.25">
      <c r="B6499" s="3" t="s">
        <v>229</v>
      </c>
      <c r="C6499" s="12">
        <v>0.18268826640126817</v>
      </c>
      <c r="D6499" s="12">
        <v>0.25924724192412762</v>
      </c>
      <c r="E6499" s="12">
        <v>0.51815139149365086</v>
      </c>
      <c r="F6499" s="12">
        <v>9.4660179445379883E-2</v>
      </c>
      <c r="G6499" s="12">
        <v>0.13432931914387786</v>
      </c>
      <c r="H6499" s="12">
        <v>0.15529150794014249</v>
      </c>
      <c r="I6499" s="12">
        <v>0.57269380300780826</v>
      </c>
      <c r="J6499" s="12">
        <v>0.22036935332942237</v>
      </c>
      <c r="K6499" s="12">
        <v>6.8181830375669716E-2</v>
      </c>
      <c r="L6499" s="12">
        <v>0.36433526485159407</v>
      </c>
      <c r="M6499" s="12">
        <v>9.6754716777521385E-2</v>
      </c>
      <c r="N6499" s="12">
        <v>0.27115974910946472</v>
      </c>
      <c r="O6499" s="12">
        <v>0.38479437383822679</v>
      </c>
      <c r="P6499" s="12">
        <v>5.494725900181107E-2</v>
      </c>
      <c r="Q6499" s="12">
        <v>0.293615235187903</v>
      </c>
      <c r="R6499" s="12">
        <v>7.7973947797072798E-2</v>
      </c>
      <c r="S6499" s="12">
        <v>0.18714035382614541</v>
      </c>
      <c r="T6499" s="12">
        <v>0.26556506084288278</v>
      </c>
      <c r="U6499" s="12">
        <v>2.8442197811239051E-2</v>
      </c>
      <c r="V6499" s="12">
        <v>0.10489092833522719</v>
      </c>
      <c r="W6499" s="12">
        <v>4.0361439090064066E-2</v>
      </c>
      <c r="X6499" s="12">
        <v>0.70468740591166823</v>
      </c>
    </row>
    <row r="6500" spans="2:24" x14ac:dyDescent="0.25">
      <c r="B6500" s="3" t="s">
        <v>230</v>
      </c>
      <c r="C6500" s="9">
        <v>0.19476764841825131</v>
      </c>
      <c r="D6500" s="9">
        <v>0.30089942108445822</v>
      </c>
      <c r="E6500" s="9">
        <v>0.44507088912966586</v>
      </c>
      <c r="F6500" s="9">
        <v>8.6685410455205267E-2</v>
      </c>
      <c r="G6500" s="9">
        <v>0.13392157288066153</v>
      </c>
      <c r="H6500" s="9">
        <v>0.15878412138182799</v>
      </c>
      <c r="I6500" s="9">
        <v>0.60849014861299167</v>
      </c>
      <c r="J6500" s="9">
        <v>0.24530793789015731</v>
      </c>
      <c r="K6500" s="9">
        <v>4.0448294700058056E-2</v>
      </c>
      <c r="L6500" s="9">
        <v>0.32696042617196053</v>
      </c>
      <c r="M6500" s="9">
        <v>6.2489168801611504E-2</v>
      </c>
      <c r="N6500" s="9">
        <v>0.26094772732765625</v>
      </c>
      <c r="O6500" s="9">
        <v>0.40314200394093253</v>
      </c>
      <c r="P6500" s="9">
        <v>4.1174561349682413E-2</v>
      </c>
      <c r="Q6500" s="9">
        <v>0.33283114223147642</v>
      </c>
      <c r="R6500" s="9">
        <v>6.3611188891701781E-2</v>
      </c>
      <c r="S6500" s="9">
        <v>0.12371006232657895</v>
      </c>
      <c r="T6500" s="9">
        <v>0.19112150523300991</v>
      </c>
      <c r="U6500" s="9">
        <v>4.7575194095301102E-2</v>
      </c>
      <c r="V6500" s="9">
        <v>0.18231695130099299</v>
      </c>
      <c r="W6500" s="9">
        <v>7.3499621099883714E-2</v>
      </c>
      <c r="X6500" s="9">
        <v>0.64728488913769888</v>
      </c>
    </row>
    <row r="6501" spans="2:24" x14ac:dyDescent="0.25">
      <c r="B6501" s="3" t="s">
        <v>231</v>
      </c>
      <c r="C6501" s="12">
        <v>0.21036704316628863</v>
      </c>
      <c r="D6501" s="12">
        <v>0.31251178203240298</v>
      </c>
      <c r="E6501" s="12">
        <v>0.49128776165420729</v>
      </c>
      <c r="F6501" s="12">
        <v>0.10335075376297995</v>
      </c>
      <c r="G6501" s="12">
        <v>0.15353321388526678</v>
      </c>
      <c r="H6501" s="12">
        <v>0.15463258335651825</v>
      </c>
      <c r="I6501" s="12">
        <v>0.54994243724365877</v>
      </c>
      <c r="J6501" s="12">
        <v>0.22971518474412644</v>
      </c>
      <c r="K6501" s="12">
        <v>3.5141699405844426E-2</v>
      </c>
      <c r="L6501" s="12">
        <v>0.20982874225423373</v>
      </c>
      <c r="M6501" s="12">
        <v>5.2204922119318826E-2</v>
      </c>
      <c r="N6501" s="12">
        <v>0.28117957968754898</v>
      </c>
      <c r="O6501" s="12">
        <v>0.41770768936376573</v>
      </c>
      <c r="P6501" s="12">
        <v>5.8163144561701879E-2</v>
      </c>
      <c r="Q6501" s="12">
        <v>0.34728825512927181</v>
      </c>
      <c r="R6501" s="12">
        <v>8.6404541709594829E-2</v>
      </c>
      <c r="S6501" s="12">
        <v>0.16747800624599785</v>
      </c>
      <c r="T6501" s="12">
        <v>0.24879776506531237</v>
      </c>
      <c r="U6501" s="12">
        <v>2.536186355968514E-2</v>
      </c>
      <c r="V6501" s="12">
        <v>9.0198098979547628E-2</v>
      </c>
      <c r="W6501" s="12">
        <v>3.7676439509751074E-2</v>
      </c>
      <c r="X6501" s="12">
        <v>0.67314915872348324</v>
      </c>
    </row>
    <row r="6502" spans="2:24" x14ac:dyDescent="0.25">
      <c r="B6502" s="3" t="s">
        <v>232</v>
      </c>
      <c r="C6502" s="9">
        <v>0.18260467534828201</v>
      </c>
      <c r="D6502" s="9">
        <v>0.27965574221396483</v>
      </c>
      <c r="E6502" s="9">
        <v>0.45738867904044989</v>
      </c>
      <c r="F6502" s="9">
        <v>8.3521311244160915E-2</v>
      </c>
      <c r="G6502" s="9">
        <v>0.12791137051732196</v>
      </c>
      <c r="H6502" s="9">
        <v>0.11853550833307927</v>
      </c>
      <c r="I6502" s="9">
        <v>0.54722723600108758</v>
      </c>
      <c r="J6502" s="9">
        <v>0.18153497712132252</v>
      </c>
      <c r="K6502" s="9">
        <v>4.3368821984025467E-2</v>
      </c>
      <c r="L6502" s="9">
        <v>0.20419320697227769</v>
      </c>
      <c r="M6502" s="9">
        <v>6.6418562820232105E-2</v>
      </c>
      <c r="N6502" s="9">
        <v>0.21661112703250701</v>
      </c>
      <c r="O6502" s="9">
        <v>0.3317360050422668</v>
      </c>
      <c r="P6502" s="9">
        <v>7.9739107559739397E-2</v>
      </c>
      <c r="Q6502" s="9">
        <v>0.37543524008394741</v>
      </c>
      <c r="R6502" s="9">
        <v>0.12211899430048133</v>
      </c>
      <c r="S6502" s="9">
        <v>0.2123911104932763</v>
      </c>
      <c r="T6502" s="9">
        <v>0.32527312639371703</v>
      </c>
      <c r="U6502" s="9">
        <v>3.231096872614965E-2</v>
      </c>
      <c r="V6502" s="9">
        <v>0.14916578464272851</v>
      </c>
      <c r="W6502" s="9">
        <v>4.948366148637387E-2</v>
      </c>
      <c r="X6502" s="9">
        <v>0.65296236688239007</v>
      </c>
    </row>
    <row r="6503" spans="2:24" x14ac:dyDescent="0.25">
      <c r="B6503" s="3" t="s">
        <v>233</v>
      </c>
      <c r="C6503" s="12">
        <v>0.16129134407592569</v>
      </c>
      <c r="D6503" s="12">
        <v>0.25062613132968192</v>
      </c>
      <c r="E6503" s="12">
        <v>0.5433234610792147</v>
      </c>
      <c r="F6503" s="12">
        <v>8.763337130545043E-2</v>
      </c>
      <c r="G6503" s="12">
        <v>0.13617105711093658</v>
      </c>
      <c r="H6503" s="12">
        <v>0.20447724320077665</v>
      </c>
      <c r="I6503" s="12">
        <v>0.62198327575097967</v>
      </c>
      <c r="J6503" s="12">
        <v>0.31773149825228797</v>
      </c>
      <c r="K6503" s="12">
        <v>3.9218039000064056E-2</v>
      </c>
      <c r="L6503" s="12">
        <v>0.34444419329901788</v>
      </c>
      <c r="M6503" s="12">
        <v>6.0939819487744767E-2</v>
      </c>
      <c r="N6503" s="12">
        <v>0.32875038794876243</v>
      </c>
      <c r="O6503" s="12">
        <v>0.51083607974613221</v>
      </c>
      <c r="P6503" s="12">
        <v>4.1080885957008775E-2</v>
      </c>
      <c r="Q6503" s="12">
        <v>0.3608052055700115</v>
      </c>
      <c r="R6503" s="12">
        <v>6.3834445536979922E-2</v>
      </c>
      <c r="S6503" s="12">
        <v>0.11385890592157032</v>
      </c>
      <c r="T6503" s="12">
        <v>0.17692218557692993</v>
      </c>
      <c r="U6503" s="12">
        <v>6.8271670530030318E-2</v>
      </c>
      <c r="V6503" s="12">
        <v>0.20767023563382328</v>
      </c>
      <c r="W6503" s="12">
        <v>0.10608544905113781</v>
      </c>
      <c r="X6503" s="12">
        <v>0.64355358006846342</v>
      </c>
    </row>
    <row r="6504" spans="2:24" x14ac:dyDescent="0.25">
      <c r="B6504" s="3" t="s">
        <v>234</v>
      </c>
      <c r="C6504" s="9">
        <v>0.12528095816965124</v>
      </c>
      <c r="D6504" s="9">
        <v>0.19571841329390435</v>
      </c>
      <c r="E6504" s="9">
        <v>0.5051654441388489</v>
      </c>
      <c r="F6504" s="9">
        <v>6.328761087591242E-2</v>
      </c>
      <c r="G6504" s="9">
        <v>9.8870179177765985E-2</v>
      </c>
      <c r="H6504" s="9">
        <v>0.20381865745584601</v>
      </c>
      <c r="I6504" s="9">
        <v>0.52097063368313867</v>
      </c>
      <c r="J6504" s="9">
        <v>0.31841282841190321</v>
      </c>
      <c r="K6504" s="9">
        <v>3.8900023908385609E-2</v>
      </c>
      <c r="L6504" s="9">
        <v>0.32541397435521563</v>
      </c>
      <c r="M6504" s="9">
        <v>6.0771014746984105E-2</v>
      </c>
      <c r="N6504" s="9">
        <v>0.39122868791067261</v>
      </c>
      <c r="O6504" s="9">
        <v>0.61119151027918817</v>
      </c>
      <c r="P6504" s="9">
        <v>3.1639049594554797E-2</v>
      </c>
      <c r="Q6504" s="9">
        <v>0.26467307314858501</v>
      </c>
      <c r="R6504" s="9">
        <v>4.9427659839478146E-2</v>
      </c>
      <c r="S6504" s="9">
        <v>0.11954011497343715</v>
      </c>
      <c r="T6504" s="9">
        <v>0.18674986182568679</v>
      </c>
      <c r="U6504" s="9">
        <v>9.3093324083083767E-2</v>
      </c>
      <c r="V6504" s="9">
        <v>0.23795117014614051</v>
      </c>
      <c r="W6504" s="9">
        <v>0.1454337350543197</v>
      </c>
      <c r="X6504" s="9">
        <v>0.64010818431028593</v>
      </c>
    </row>
    <row r="6505" spans="2:24" x14ac:dyDescent="0.25">
      <c r="B6505" s="3" t="s">
        <v>235</v>
      </c>
      <c r="C6505" s="12">
        <v>0.124017777853854</v>
      </c>
      <c r="D6505" s="12">
        <v>0.19448114368287556</v>
      </c>
      <c r="E6505" s="12">
        <v>0.36122908088612726</v>
      </c>
      <c r="F6505" s="12">
        <v>4.4798827907687591E-2</v>
      </c>
      <c r="G6505" s="12">
        <v>7.0252244782247994E-2</v>
      </c>
      <c r="H6505" s="12">
        <v>0.13993147012362714</v>
      </c>
      <c r="I6505" s="12">
        <v>0.44817711408467498</v>
      </c>
      <c r="J6505" s="12">
        <v>0.21943654222654199</v>
      </c>
      <c r="K6505" s="12">
        <v>3.6273953176146206E-2</v>
      </c>
      <c r="L6505" s="12">
        <v>0.36621904321756349</v>
      </c>
      <c r="M6505" s="12">
        <v>5.6883779258723108E-2</v>
      </c>
      <c r="N6505" s="12">
        <v>0.31222359581973125</v>
      </c>
      <c r="O6505" s="12">
        <v>0.48962014197155862</v>
      </c>
      <c r="P6505" s="12">
        <v>2.1165754358918428E-2</v>
      </c>
      <c r="Q6505" s="12">
        <v>0.21368782918864068</v>
      </c>
      <c r="R6505" s="12">
        <v>3.3191532584014478E-2</v>
      </c>
      <c r="S6505" s="12">
        <v>9.9049882434968206E-2</v>
      </c>
      <c r="T6505" s="12">
        <v>0.15532720188155147</v>
      </c>
      <c r="U6505" s="12">
        <v>8.6781384273740575E-2</v>
      </c>
      <c r="V6505" s="12">
        <v>0.27794627131206828</v>
      </c>
      <c r="W6505" s="12">
        <v>0.13608809282028023</v>
      </c>
      <c r="X6505" s="12">
        <v>0.63768535861800368</v>
      </c>
    </row>
    <row r="6506" spans="2:24" x14ac:dyDescent="0.25">
      <c r="B6506" s="3" t="s">
        <v>236</v>
      </c>
      <c r="C6506" s="9">
        <v>9.2555856850584692E-2</v>
      </c>
      <c r="D6506" s="9">
        <v>0.15617718379541939</v>
      </c>
      <c r="E6506" s="9">
        <v>0.42734797490314846</v>
      </c>
      <c r="F6506" s="9">
        <v>3.9553557990523069E-2</v>
      </c>
      <c r="G6506" s="9">
        <v>6.6742003221049298E-2</v>
      </c>
      <c r="H6506" s="9">
        <v>0.15829246626116744</v>
      </c>
      <c r="I6506" s="9">
        <v>0.55523220164264808</v>
      </c>
      <c r="J6506" s="9">
        <v>0.26710002411418871</v>
      </c>
      <c r="K6506" s="9">
        <v>2.9132505896937198E-2</v>
      </c>
      <c r="L6506" s="9">
        <v>0.30833767018069058</v>
      </c>
      <c r="M6506" s="9">
        <v>4.9157696581341274E-2</v>
      </c>
      <c r="N6506" s="9">
        <v>0.28509237359227546</v>
      </c>
      <c r="O6506" s="9">
        <v>0.48106003816777265</v>
      </c>
      <c r="P6506" s="9">
        <v>3.2136674032831623E-2</v>
      </c>
      <c r="Q6506" s="9">
        <v>0.34013370609774296</v>
      </c>
      <c r="R6506" s="9">
        <v>5.4226878965653695E-2</v>
      </c>
      <c r="S6506" s="9">
        <v>9.4482473970388059E-2</v>
      </c>
      <c r="T6506" s="9">
        <v>0.15942812486237609</v>
      </c>
      <c r="U6506" s="9">
        <v>7.5484384465116641E-2</v>
      </c>
      <c r="V6506" s="9">
        <v>0.26477167212150876</v>
      </c>
      <c r="W6506" s="9">
        <v>0.12737107069651799</v>
      </c>
      <c r="X6506" s="9">
        <v>0.59263366518265592</v>
      </c>
    </row>
    <row r="6507" spans="2:24" x14ac:dyDescent="0.25">
      <c r="B6507" s="3" t="s">
        <v>237</v>
      </c>
      <c r="C6507" s="12">
        <v>0.12980931478885627</v>
      </c>
      <c r="D6507" s="12">
        <v>0.21341876048825889</v>
      </c>
      <c r="E6507" s="12">
        <v>0.4336229209491983</v>
      </c>
      <c r="F6507" s="12">
        <v>5.628829424515782E-2</v>
      </c>
      <c r="G6507" s="12">
        <v>9.2543266308276168E-2</v>
      </c>
      <c r="H6507" s="12">
        <v>0.1523092910622213</v>
      </c>
      <c r="I6507" s="12">
        <v>0.50513778218723249</v>
      </c>
      <c r="J6507" s="12">
        <v>0.2504108442619653</v>
      </c>
      <c r="K6507" s="12">
        <v>5.0018729525239926E-2</v>
      </c>
      <c r="L6507" s="12">
        <v>0.37685094562818072</v>
      </c>
      <c r="M6507" s="12">
        <v>8.2235510401065554E-2</v>
      </c>
      <c r="N6507" s="12">
        <v>0.30152029096443017</v>
      </c>
      <c r="O6507" s="12">
        <v>0.49572780554583212</v>
      </c>
      <c r="P6507" s="12">
        <v>3.9747063710507652E-2</v>
      </c>
      <c r="Q6507" s="12">
        <v>0.29946219521009526</v>
      </c>
      <c r="R6507" s="12">
        <v>6.5347922712189047E-2</v>
      </c>
      <c r="S6507" s="12">
        <v>0.1327281518210407</v>
      </c>
      <c r="T6507" s="12">
        <v>0.21821760394944867</v>
      </c>
      <c r="U6507" s="12">
        <v>5.3514016775082121E-2</v>
      </c>
      <c r="V6507" s="12">
        <v>0.17748064849604128</v>
      </c>
      <c r="W6507" s="12">
        <v>8.798209240579373E-2</v>
      </c>
      <c r="X6507" s="12">
        <v>0.60823760053651732</v>
      </c>
    </row>
    <row r="6508" spans="2:24" x14ac:dyDescent="0.25">
      <c r="B6508" s="3" t="s">
        <v>238</v>
      </c>
      <c r="C6508" s="9">
        <v>0.10176621560574693</v>
      </c>
      <c r="D6508" s="9">
        <v>0.15812840301163436</v>
      </c>
      <c r="E6508" s="9">
        <v>0.39138154563658412</v>
      </c>
      <c r="F6508" s="9">
        <v>3.9829418757363101E-2</v>
      </c>
      <c r="G6508" s="9">
        <v>6.1888538779738142E-2</v>
      </c>
      <c r="H6508" s="9">
        <v>0.2224174510982953</v>
      </c>
      <c r="I6508" s="9">
        <v>0.57880303097223484</v>
      </c>
      <c r="J6508" s="9">
        <v>0.34560110282911582</v>
      </c>
      <c r="K6508" s="9">
        <v>3.2802057442464304E-2</v>
      </c>
      <c r="L6508" s="9">
        <v>0.33844324466090436</v>
      </c>
      <c r="M6508" s="9">
        <v>5.096914460264021E-2</v>
      </c>
      <c r="N6508" s="9">
        <v>0.38427140010772448</v>
      </c>
      <c r="O6508" s="9">
        <v>0.59709622157402675</v>
      </c>
      <c r="P6508" s="9">
        <v>3.1639008471002955E-2</v>
      </c>
      <c r="Q6508" s="9">
        <v>0.32644320264246279</v>
      </c>
      <c r="R6508" s="9">
        <v>4.9161952742484992E-2</v>
      </c>
      <c r="S6508" s="9">
        <v>9.6920408251402954E-2</v>
      </c>
      <c r="T6508" s="9">
        <v>0.1505987943523813</v>
      </c>
      <c r="U6508" s="9">
        <v>9.8774243485454855E-2</v>
      </c>
      <c r="V6508" s="9">
        <v>0.25704292189781763</v>
      </c>
      <c r="W6508" s="9">
        <v>0.15347935744753458</v>
      </c>
      <c r="X6508" s="9">
        <v>0.64356695993609347</v>
      </c>
    </row>
    <row r="6509" spans="2:24" x14ac:dyDescent="0.25">
      <c r="B6509" s="3" t="s">
        <v>239</v>
      </c>
      <c r="C6509" s="12">
        <v>0.18230082677880804</v>
      </c>
      <c r="D6509" s="12">
        <v>0.29983023438391737</v>
      </c>
      <c r="E6509" s="12">
        <v>0.34334982231732686</v>
      </c>
      <c r="F6509" s="12">
        <v>6.2592956482805523E-2</v>
      </c>
      <c r="G6509" s="12">
        <v>0.1029466577010805</v>
      </c>
      <c r="H6509" s="12">
        <v>0.16743240627740458</v>
      </c>
      <c r="I6509" s="12">
        <v>0.6564435951078047</v>
      </c>
      <c r="J6509" s="12">
        <v>0.27537613791806043</v>
      </c>
      <c r="K6509" s="12">
        <v>2.1013161490463131E-2</v>
      </c>
      <c r="L6509" s="12">
        <v>0.21497244994364512</v>
      </c>
      <c r="M6509" s="12">
        <v>3.4560354147362908E-2</v>
      </c>
      <c r="N6509" s="12">
        <v>0.25505985209575838</v>
      </c>
      <c r="O6509" s="12">
        <v>0.41949702909788716</v>
      </c>
      <c r="P6509" s="12">
        <v>3.8978878471078164E-2</v>
      </c>
      <c r="Q6509" s="12">
        <v>0.3987684102073969</v>
      </c>
      <c r="R6509" s="12">
        <v>6.4108575229809006E-2</v>
      </c>
      <c r="S6509" s="12">
        <v>9.7748160268777307E-2</v>
      </c>
      <c r="T6509" s="12">
        <v>0.16076643382174266</v>
      </c>
      <c r="U6509" s="12">
        <v>3.0300345105357836E-2</v>
      </c>
      <c r="V6509" s="12">
        <v>0.11879699943518367</v>
      </c>
      <c r="W6509" s="12">
        <v>4.9834988328802926E-2</v>
      </c>
      <c r="X6509" s="12">
        <v>0.60801348854425774</v>
      </c>
    </row>
    <row r="6510" spans="2:24" x14ac:dyDescent="0.25">
      <c r="B6510" s="3" t="s">
        <v>240</v>
      </c>
      <c r="C6510" s="9">
        <v>0.12367705977271939</v>
      </c>
      <c r="D6510" s="9">
        <v>0.20214941994072028</v>
      </c>
      <c r="E6510" s="9">
        <v>0.45995599136465493</v>
      </c>
      <c r="F6510" s="9">
        <v>5.6886004636826831E-2</v>
      </c>
      <c r="G6510" s="9">
        <v>9.297983685262394E-2</v>
      </c>
      <c r="H6510" s="9">
        <v>0.15977067745842904</v>
      </c>
      <c r="I6510" s="9">
        <v>0.54527831356934553</v>
      </c>
      <c r="J6510" s="9">
        <v>0.26114422376397339</v>
      </c>
      <c r="K6510" s="9">
        <v>4.4208305801232833E-2</v>
      </c>
      <c r="L6510" s="9">
        <v>0.35667824915753388</v>
      </c>
      <c r="M6510" s="9">
        <v>7.2258213372019736E-2</v>
      </c>
      <c r="N6510" s="9">
        <v>0.29300757701619151</v>
      </c>
      <c r="O6510" s="9">
        <v>0.47891914507757605</v>
      </c>
      <c r="P6510" s="9">
        <v>4.2625186606691783E-2</v>
      </c>
      <c r="Q6510" s="9">
        <v>0.34390544159835251</v>
      </c>
      <c r="R6510" s="9">
        <v>6.9670614447355728E-2</v>
      </c>
      <c r="S6510" s="9">
        <v>0.12394449593058134</v>
      </c>
      <c r="T6510" s="9">
        <v>0.20258654275300508</v>
      </c>
      <c r="U6510" s="9">
        <v>4.5650454077786666E-2</v>
      </c>
      <c r="V6510" s="9">
        <v>0.15579956853902119</v>
      </c>
      <c r="W6510" s="9">
        <v>7.4615396168163248E-2</v>
      </c>
      <c r="X6510" s="9">
        <v>0.61181011456271961</v>
      </c>
    </row>
    <row r="6511" spans="2:24" x14ac:dyDescent="0.25">
      <c r="B6511" s="3" t="s">
        <v>241</v>
      </c>
      <c r="C6511" s="12">
        <v>0.15564523353599957</v>
      </c>
      <c r="D6511" s="12">
        <v>0.24767841173951724</v>
      </c>
      <c r="E6511" s="12">
        <v>0.40476250466583014</v>
      </c>
      <c r="F6511" s="12">
        <v>6.2999354565329249E-2</v>
      </c>
      <c r="G6511" s="12">
        <v>0.10025093428734175</v>
      </c>
      <c r="H6511" s="12">
        <v>0.15417257393928566</v>
      </c>
      <c r="I6511" s="12">
        <v>0.57396859733091588</v>
      </c>
      <c r="J6511" s="12">
        <v>0.24533496708875191</v>
      </c>
      <c r="K6511" s="12">
        <v>3.5458069254187076E-2</v>
      </c>
      <c r="L6511" s="12">
        <v>0.27680745841400317</v>
      </c>
      <c r="M6511" s="12">
        <v>5.642446014381549E-2</v>
      </c>
      <c r="N6511" s="12">
        <v>0.26860802952674256</v>
      </c>
      <c r="O6511" s="12">
        <v>0.42743621903639872</v>
      </c>
      <c r="P6511" s="12">
        <v>4.0099973774256684E-2</v>
      </c>
      <c r="Q6511" s="12">
        <v>0.31304501503869764</v>
      </c>
      <c r="R6511" s="12">
        <v>6.3811127328271294E-2</v>
      </c>
      <c r="S6511" s="12">
        <v>0.12809650960038335</v>
      </c>
      <c r="T6511" s="12">
        <v>0.20384010050561949</v>
      </c>
      <c r="U6511" s="12">
        <v>3.8697265445369576E-2</v>
      </c>
      <c r="V6511" s="12">
        <v>0.14406592950162306</v>
      </c>
      <c r="W6511" s="12">
        <v>6.1578996198138128E-2</v>
      </c>
      <c r="X6511" s="12">
        <v>0.6284166328541031</v>
      </c>
    </row>
    <row r="6512" spans="2:24" x14ac:dyDescent="0.25">
      <c r="B6512" s="3" t="s">
        <v>242</v>
      </c>
      <c r="C6512" s="9">
        <v>6.0959762451963016E-2</v>
      </c>
      <c r="D6512" s="9">
        <v>9.7324138209084948E-2</v>
      </c>
      <c r="E6512" s="9">
        <v>0.35269619236861394</v>
      </c>
      <c r="F6512" s="9">
        <v>2.1500276104502558E-2</v>
      </c>
      <c r="G6512" s="9">
        <v>3.4325852971900994E-2</v>
      </c>
      <c r="H6512" s="9">
        <v>0.26678627691663892</v>
      </c>
      <c r="I6512" s="9">
        <v>0.64913222365038503</v>
      </c>
      <c r="J6512" s="9">
        <v>0.42593250765015184</v>
      </c>
      <c r="K6512" s="9">
        <v>2.7396299191481881E-2</v>
      </c>
      <c r="L6512" s="9">
        <v>0.35422795189854828</v>
      </c>
      <c r="M6512" s="9">
        <v>4.3739035417507018E-2</v>
      </c>
      <c r="N6512" s="9">
        <v>0.41098911315227954</v>
      </c>
      <c r="O6512" s="9">
        <v>0.65615677689658813</v>
      </c>
      <c r="P6512" s="9">
        <v>1.5821107423328918E-2</v>
      </c>
      <c r="Q6512" s="9">
        <v>0.20456334047757865</v>
      </c>
      <c r="R6512" s="9">
        <v>2.5258885263901808E-2</v>
      </c>
      <c r="S6512" s="9">
        <v>7.7340873425280246E-2</v>
      </c>
      <c r="T6512" s="9">
        <v>0.12347708638767722</v>
      </c>
      <c r="U6512" s="9">
        <v>6.109294897588069E-2</v>
      </c>
      <c r="V6512" s="9">
        <v>0.1486485822149857</v>
      </c>
      <c r="W6512" s="9">
        <v>9.7536774596432507E-2</v>
      </c>
      <c r="X6512" s="9">
        <v>0.62635810163559802</v>
      </c>
    </row>
    <row r="6513" spans="2:24" x14ac:dyDescent="0.25">
      <c r="B6513" s="3" t="s">
        <v>243</v>
      </c>
      <c r="C6513" s="12">
        <v>0.1126093802083519</v>
      </c>
      <c r="D6513" s="12">
        <v>0.17252042068688123</v>
      </c>
      <c r="E6513" s="12">
        <v>0.36942309803354573</v>
      </c>
      <c r="F6513" s="12">
        <v>4.1600506104206805E-2</v>
      </c>
      <c r="G6513" s="12">
        <v>6.3733028284198273E-2</v>
      </c>
      <c r="H6513" s="12">
        <v>0.2177174327892559</v>
      </c>
      <c r="I6513" s="12">
        <v>0.55762728714566701</v>
      </c>
      <c r="J6513" s="12">
        <v>0.33354861758562859</v>
      </c>
      <c r="K6513" s="12">
        <v>2.7467632236135069E-2</v>
      </c>
      <c r="L6513" s="12">
        <v>0.34639269863097555</v>
      </c>
      <c r="M6513" s="12">
        <v>4.2081107807208279E-2</v>
      </c>
      <c r="N6513" s="12">
        <v>0.39043539978771225</v>
      </c>
      <c r="O6513" s="12">
        <v>0.59815691461758913</v>
      </c>
      <c r="P6513" s="12">
        <v>2.1126292243741549E-2</v>
      </c>
      <c r="Q6513" s="12">
        <v>0.26642243202707111</v>
      </c>
      <c r="R6513" s="12">
        <v>3.2366014435926807E-2</v>
      </c>
      <c r="S6513" s="12">
        <v>7.9296221729538569E-2</v>
      </c>
      <c r="T6513" s="12">
        <v>0.12148381872228427</v>
      </c>
      <c r="U6513" s="12">
        <v>5.6739673511423235E-2</v>
      </c>
      <c r="V6513" s="12">
        <v>0.14532410109911592</v>
      </c>
      <c r="W6513" s="12">
        <v>8.692661593302177E-2</v>
      </c>
      <c r="X6513" s="12">
        <v>0.65273073042601804</v>
      </c>
    </row>
    <row r="6514" spans="2:24" x14ac:dyDescent="0.25">
      <c r="B6514" s="3" t="s">
        <v>244</v>
      </c>
      <c r="C6514" s="9">
        <v>0.16951848817897958</v>
      </c>
      <c r="D6514" s="9">
        <v>0.25910549004811823</v>
      </c>
      <c r="E6514" s="9">
        <v>0.4431229447970767</v>
      </c>
      <c r="F6514" s="9">
        <v>7.511753167941787E-2</v>
      </c>
      <c r="G6514" s="9">
        <v>0.1148155877632118</v>
      </c>
      <c r="H6514" s="9">
        <v>0.13940388435462697</v>
      </c>
      <c r="I6514" s="9">
        <v>0.4690154254774242</v>
      </c>
      <c r="J6514" s="9">
        <v>0.2130759432692709</v>
      </c>
      <c r="K6514" s="9">
        <v>3.7209866777014017E-2</v>
      </c>
      <c r="L6514" s="9">
        <v>0.39091974259378537</v>
      </c>
      <c r="M6514" s="9">
        <v>5.6874508907276446E-2</v>
      </c>
      <c r="N6514" s="9">
        <v>0.29722665136807341</v>
      </c>
      <c r="O6514" s="9">
        <v>0.45430476631418854</v>
      </c>
      <c r="P6514" s="9">
        <v>2.2027760555600927E-2</v>
      </c>
      <c r="Q6514" s="9">
        <v>0.23141943877188123</v>
      </c>
      <c r="R6514" s="9">
        <v>3.3668974722070012E-2</v>
      </c>
      <c r="S6514" s="9">
        <v>9.5185437630045042E-2</v>
      </c>
      <c r="T6514" s="9">
        <v>0.14548896540734754</v>
      </c>
      <c r="U6514" s="9">
        <v>0.1097461607434892</v>
      </c>
      <c r="V6514" s="9">
        <v>0.36923391707422637</v>
      </c>
      <c r="W6514" s="9">
        <v>0.16774472841167887</v>
      </c>
      <c r="X6514" s="9">
        <v>0.6542450650022833</v>
      </c>
    </row>
    <row r="6515" spans="2:24" x14ac:dyDescent="0.25">
      <c r="B6515" s="3" t="s">
        <v>245</v>
      </c>
      <c r="C6515" s="12">
        <v>0.1221858987785903</v>
      </c>
      <c r="D6515" s="12">
        <v>0.20493973252869685</v>
      </c>
      <c r="E6515" s="12">
        <v>0.37388770758118506</v>
      </c>
      <c r="F6515" s="12">
        <v>4.5683805593073841E-2</v>
      </c>
      <c r="G6515" s="12">
        <v>7.6624446787455683E-2</v>
      </c>
      <c r="H6515" s="12">
        <v>0.12303473651894316</v>
      </c>
      <c r="I6515" s="12">
        <v>0.50435583069034129</v>
      </c>
      <c r="J6515" s="12">
        <v>0.20636346948367401</v>
      </c>
      <c r="K6515" s="12">
        <v>2.0915981290911576E-2</v>
      </c>
      <c r="L6515" s="12">
        <v>0.20337545158411369</v>
      </c>
      <c r="M6515" s="12">
        <v>3.5081917424056627E-2</v>
      </c>
      <c r="N6515" s="12">
        <v>0.24394431278912415</v>
      </c>
      <c r="O6515" s="12">
        <v>0.40916245421652464</v>
      </c>
      <c r="P6515" s="12">
        <v>2.31112571912113E-2</v>
      </c>
      <c r="Q6515" s="12">
        <v>0.22472110213550217</v>
      </c>
      <c r="R6515" s="12">
        <v>3.8764005621888441E-2</v>
      </c>
      <c r="S6515" s="12">
        <v>0.10284417872459388</v>
      </c>
      <c r="T6515" s="12">
        <v>0.17249828900587424</v>
      </c>
      <c r="U6515" s="12">
        <v>5.8464806554460333E-2</v>
      </c>
      <c r="V6515" s="12">
        <v>0.23966456067782896</v>
      </c>
      <c r="W6515" s="12">
        <v>9.8061739835665684E-2</v>
      </c>
      <c r="X6515" s="12">
        <v>0.59620405116651121</v>
      </c>
    </row>
    <row r="6516" spans="2:24" x14ac:dyDescent="0.25">
      <c r="B6516" s="3" t="s">
        <v>246</v>
      </c>
      <c r="C6516" s="9">
        <v>0.19003482388006324</v>
      </c>
      <c r="D6516" s="9">
        <v>0.31598690686016101</v>
      </c>
      <c r="E6516" s="9">
        <v>0.43449788527090377</v>
      </c>
      <c r="F6516" s="9">
        <v>8.2569729103716127E-2</v>
      </c>
      <c r="G6516" s="9">
        <v>0.137295642804034</v>
      </c>
      <c r="H6516" s="9">
        <v>0.16464435127788737</v>
      </c>
      <c r="I6516" s="9">
        <v>0.62256878352517064</v>
      </c>
      <c r="J6516" s="9">
        <v>0.27376802961720464</v>
      </c>
      <c r="K6516" s="9">
        <v>7.3628581295955161E-4</v>
      </c>
      <c r="L6516" s="9">
        <v>0.2337812541620525</v>
      </c>
      <c r="M6516" s="9">
        <v>1.2242844329886846E-3</v>
      </c>
      <c r="N6516" s="9">
        <v>0.26445969607666775</v>
      </c>
      <c r="O6516" s="9">
        <v>0.43973941010509426</v>
      </c>
      <c r="P6516" s="9">
        <v>7.7861422656895583E-4</v>
      </c>
      <c r="Q6516" s="9">
        <v>0.24722112961004003</v>
      </c>
      <c r="R6516" s="9">
        <v>1.2946674512989216E-3</v>
      </c>
      <c r="S6516" s="9">
        <v>3.1494647233313794E-3</v>
      </c>
      <c r="T6516" s="9">
        <v>5.2368802510574051E-3</v>
      </c>
      <c r="U6516" s="9">
        <v>5.5680973997998151E-2</v>
      </c>
      <c r="V6516" s="9">
        <v>0.21054616194467701</v>
      </c>
      <c r="W6516" s="9">
        <v>9.2585445053443918E-2</v>
      </c>
      <c r="X6516" s="9">
        <v>0.60140094337567773</v>
      </c>
    </row>
    <row r="6517" spans="2:24" x14ac:dyDescent="0.25">
      <c r="B6517" s="3" t="s">
        <v>247</v>
      </c>
      <c r="C6517" s="12">
        <v>0.12816533747121195</v>
      </c>
      <c r="D6517" s="12">
        <v>0.20809209323293909</v>
      </c>
      <c r="E6517" s="12">
        <v>0.38343831352740998</v>
      </c>
      <c r="F6517" s="12">
        <v>4.9143500852632874E-2</v>
      </c>
      <c r="G6517" s="12">
        <v>7.9790481287626724E-2</v>
      </c>
      <c r="H6517" s="12">
        <v>0.19064690553558247</v>
      </c>
      <c r="I6517" s="12">
        <v>0.64182907887925789</v>
      </c>
      <c r="J6517" s="12">
        <v>0.30953855717964901</v>
      </c>
      <c r="K6517" s="12">
        <v>4.4305924258915691E-2</v>
      </c>
      <c r="L6517" s="12">
        <v>0.34143725012572934</v>
      </c>
      <c r="M6517" s="12">
        <v>7.1936084307730394E-2</v>
      </c>
      <c r="N6517" s="12">
        <v>0.29703687758816444</v>
      </c>
      <c r="O6517" s="12">
        <v>0.48227568267887722</v>
      </c>
      <c r="P6517" s="12">
        <v>2.929965053190605E-2</v>
      </c>
      <c r="Q6517" s="12">
        <v>0.22579355412602095</v>
      </c>
      <c r="R6517" s="12">
        <v>4.7571564437595457E-2</v>
      </c>
      <c r="S6517" s="12">
        <v>0.1297630069437376</v>
      </c>
      <c r="T6517" s="12">
        <v>0.21068610493213899</v>
      </c>
      <c r="U6517" s="12">
        <v>5.1029201564339162E-2</v>
      </c>
      <c r="V6517" s="12">
        <v>0.17179416232313793</v>
      </c>
      <c r="W6517" s="12">
        <v>8.2852146914637187E-2</v>
      </c>
      <c r="X6517" s="12">
        <v>0.61590681068186082</v>
      </c>
    </row>
    <row r="6518" spans="2:24" x14ac:dyDescent="0.25">
      <c r="B6518" s="3" t="s">
        <v>248</v>
      </c>
      <c r="C6518" s="9">
        <v>0.1592850490614017</v>
      </c>
      <c r="D6518" s="9">
        <v>0.21128585244590944</v>
      </c>
      <c r="E6518" s="9">
        <v>0.44166984354078748</v>
      </c>
      <c r="F6518" s="9">
        <v>7.0351402697335946E-2</v>
      </c>
      <c r="G6518" s="9">
        <v>9.3318589392166737E-2</v>
      </c>
      <c r="H6518" s="9">
        <v>0.23896060154763926</v>
      </c>
      <c r="I6518" s="9">
        <v>0.57385975239317344</v>
      </c>
      <c r="J6518" s="9">
        <v>0.3169725890564758</v>
      </c>
      <c r="K6518" s="9">
        <v>4.6804861728920427E-2</v>
      </c>
      <c r="L6518" s="9">
        <v>0.33856421275565418</v>
      </c>
      <c r="M6518" s="9">
        <v>6.2084955036776586E-2</v>
      </c>
      <c r="N6518" s="9">
        <v>0.41640941109931356</v>
      </c>
      <c r="O6518" s="9">
        <v>0.55235201237689457</v>
      </c>
      <c r="P6518" s="9">
        <v>3.6143919182956598E-2</v>
      </c>
      <c r="Q6518" s="9">
        <v>0.26144800117036771</v>
      </c>
      <c r="R6518" s="9">
        <v>4.7943600609767371E-2</v>
      </c>
      <c r="S6518" s="9">
        <v>0.13824515399298878</v>
      </c>
      <c r="T6518" s="9">
        <v>0.18337719315178783</v>
      </c>
      <c r="U6518" s="9">
        <v>8.2174639873594565E-2</v>
      </c>
      <c r="V6518" s="9">
        <v>0.19734097665241274</v>
      </c>
      <c r="W6518" s="9">
        <v>0.10900168557838194</v>
      </c>
      <c r="X6518" s="9">
        <v>0.75388412057631593</v>
      </c>
    </row>
    <row r="6519" spans="2:24" x14ac:dyDescent="0.25">
      <c r="B6519" s="3" t="s">
        <v>249</v>
      </c>
      <c r="C6519" s="12">
        <v>0.13067185860493191</v>
      </c>
      <c r="D6519" s="12">
        <v>0.25083168782273452</v>
      </c>
      <c r="E6519" s="12">
        <v>0.41129517333233712</v>
      </c>
      <c r="F6519" s="12">
        <v>5.3744704734574121E-2</v>
      </c>
      <c r="G6519" s="12">
        <v>0.10316586252029426</v>
      </c>
      <c r="H6519" s="12">
        <v>0.14043157562458111</v>
      </c>
      <c r="I6519" s="12">
        <v>0.61080292055635621</v>
      </c>
      <c r="J6519" s="12">
        <v>0.26956599158826217</v>
      </c>
      <c r="K6519" s="12">
        <v>3.0748703194092879E-2</v>
      </c>
      <c r="L6519" s="12">
        <v>0.32170104869425364</v>
      </c>
      <c r="M6519" s="12">
        <v>5.9023795964003554E-2</v>
      </c>
      <c r="N6519" s="12">
        <v>0.22991307162818989</v>
      </c>
      <c r="O6519" s="12">
        <v>0.44133055444909325</v>
      </c>
      <c r="P6519" s="12">
        <v>2.609538925629459E-2</v>
      </c>
      <c r="Q6519" s="12">
        <v>0.27301685007150067</v>
      </c>
      <c r="R6519" s="12">
        <v>5.0091508618831083E-2</v>
      </c>
      <c r="S6519" s="12">
        <v>9.5581606957447648E-2</v>
      </c>
      <c r="T6519" s="12">
        <v>0.18347405519370899</v>
      </c>
      <c r="U6519" s="12">
        <v>5.2987216143236864E-2</v>
      </c>
      <c r="V6519" s="12">
        <v>0.23046630523438255</v>
      </c>
      <c r="W6519" s="12">
        <v>0.10171182227092401</v>
      </c>
      <c r="X6519" s="12">
        <v>0.52095434886711423</v>
      </c>
    </row>
    <row r="6520" spans="2:24" x14ac:dyDescent="0.25">
      <c r="B6520" s="3" t="s">
        <v>250</v>
      </c>
      <c r="C6520" s="9">
        <v>0.16663849005894182</v>
      </c>
      <c r="D6520" s="9">
        <v>0.26906893257502207</v>
      </c>
      <c r="E6520" s="9">
        <v>0.45699067342813493</v>
      </c>
      <c r="F6520" s="9">
        <v>7.6152235791083392E-2</v>
      </c>
      <c r="G6520" s="9">
        <v>0.12296199269604877</v>
      </c>
      <c r="H6520" s="9">
        <v>0.15629707020257042</v>
      </c>
      <c r="I6520" s="9">
        <v>0.47718591656261233</v>
      </c>
      <c r="J6520" s="9">
        <v>0.25237078077900083</v>
      </c>
      <c r="K6520" s="9">
        <v>3.614203425563732E-2</v>
      </c>
      <c r="L6520" s="9">
        <v>0.33518181977828487</v>
      </c>
      <c r="M6520" s="9">
        <v>5.8358057462081461E-2</v>
      </c>
      <c r="N6520" s="9">
        <v>0.32753915146626594</v>
      </c>
      <c r="O6520" s="9">
        <v>0.52887307026356223</v>
      </c>
      <c r="P6520" s="9">
        <v>2.649661460781692E-2</v>
      </c>
      <c r="Q6520" s="9">
        <v>0.24573003941599392</v>
      </c>
      <c r="R6520" s="9">
        <v>4.2783727858163416E-2</v>
      </c>
      <c r="S6520" s="9">
        <v>0.10782814616718905</v>
      </c>
      <c r="T6520" s="9">
        <v>0.17410865989296193</v>
      </c>
      <c r="U6520" s="9">
        <v>7.7807217910927345E-2</v>
      </c>
      <c r="V6520" s="9">
        <v>0.23755089296230564</v>
      </c>
      <c r="W6520" s="9">
        <v>0.12563427010482542</v>
      </c>
      <c r="X6520" s="9">
        <v>0.61931523815920109</v>
      </c>
    </row>
    <row r="6521" spans="2:24" x14ac:dyDescent="0.25">
      <c r="B6521" s="3" t="s">
        <v>251</v>
      </c>
      <c r="C6521" s="12">
        <v>0.13741264943520093</v>
      </c>
      <c r="D6521" s="12">
        <v>0.24107043910559561</v>
      </c>
      <c r="E6521" s="12">
        <v>0.40724879452678603</v>
      </c>
      <c r="F6521" s="12">
        <v>5.5961135835217418E-2</v>
      </c>
      <c r="G6521" s="12">
        <v>9.8175645721796795E-2</v>
      </c>
      <c r="H6521" s="12">
        <v>0.17577030018306852</v>
      </c>
      <c r="I6521" s="12">
        <v>0.59814208096371868</v>
      </c>
      <c r="J6521" s="12">
        <v>0.30836333933606558</v>
      </c>
      <c r="K6521" s="12">
        <v>3.594856626249239E-2</v>
      </c>
      <c r="L6521" s="12">
        <v>0.37322432879673978</v>
      </c>
      <c r="M6521" s="12">
        <v>6.3066513088391424E-2</v>
      </c>
      <c r="N6521" s="12">
        <v>0.29386044850726722</v>
      </c>
      <c r="O6521" s="12">
        <v>0.51553527021411805</v>
      </c>
      <c r="P6521" s="12">
        <v>1.7875170209324137E-2</v>
      </c>
      <c r="Q6521" s="12">
        <v>0.18558315663518574</v>
      </c>
      <c r="R6521" s="12">
        <v>3.1359377387458712E-2</v>
      </c>
      <c r="S6521" s="12">
        <v>9.631892534548625E-2</v>
      </c>
      <c r="T6521" s="12">
        <v>0.16897749750589766</v>
      </c>
      <c r="U6521" s="12">
        <v>6.5409473812884367E-2</v>
      </c>
      <c r="V6521" s="12">
        <v>0.22258685762288549</v>
      </c>
      <c r="W6521" s="12">
        <v>0.1147513757907257</v>
      </c>
      <c r="X6521" s="12">
        <v>0.57001036686630135</v>
      </c>
    </row>
    <row r="6522" spans="2:24" x14ac:dyDescent="0.25">
      <c r="B6522" s="3" t="s">
        <v>252</v>
      </c>
      <c r="C6522" s="9">
        <v>4.3180236738008727E-2</v>
      </c>
      <c r="D6522" s="9">
        <v>7.6838223632547401E-2</v>
      </c>
      <c r="E6522" s="9">
        <v>0.42094141714893019</v>
      </c>
      <c r="F6522" s="9">
        <v>1.8176350045323694E-2</v>
      </c>
      <c r="G6522" s="9">
        <v>3.2344390747090924E-2</v>
      </c>
      <c r="H6522" s="9">
        <v>0.2309932313910065</v>
      </c>
      <c r="I6522" s="9">
        <v>0.66842787636031598</v>
      </c>
      <c r="J6522" s="9">
        <v>0.41104706486251269</v>
      </c>
      <c r="K6522" s="9">
        <v>2.2724340629458047E-2</v>
      </c>
      <c r="L6522" s="9">
        <v>0.21583982733712753</v>
      </c>
      <c r="M6522" s="9">
        <v>4.0437433860836272E-2</v>
      </c>
      <c r="N6522" s="9">
        <v>0.34557689701512334</v>
      </c>
      <c r="O6522" s="9">
        <v>0.61494602394610154</v>
      </c>
      <c r="P6522" s="9">
        <v>3.3371159877624762E-2</v>
      </c>
      <c r="Q6522" s="9">
        <v>0.31696520939705641</v>
      </c>
      <c r="R6522" s="9">
        <v>5.9383200261552638E-2</v>
      </c>
      <c r="S6522" s="9">
        <v>0.10528335252031189</v>
      </c>
      <c r="T6522" s="9">
        <v>0.18734926894504819</v>
      </c>
      <c r="U6522" s="9">
        <v>6.0816297218525162E-2</v>
      </c>
      <c r="V6522" s="9">
        <v>0.17598484662550715</v>
      </c>
      <c r="W6522" s="9">
        <v>0.10822118170712013</v>
      </c>
      <c r="X6522" s="9">
        <v>0.56196297489259361</v>
      </c>
    </row>
    <row r="6523" spans="2:24" x14ac:dyDescent="0.25">
      <c r="B6523" s="3" t="s">
        <v>253</v>
      </c>
      <c r="C6523" s="12">
        <v>0.13652757714997862</v>
      </c>
      <c r="D6523" s="12">
        <v>0.23079356803716433</v>
      </c>
      <c r="E6523" s="12">
        <v>0.41064712100599371</v>
      </c>
      <c r="F6523" s="12">
        <v>5.6064656494562416E-2</v>
      </c>
      <c r="G6523" s="12">
        <v>9.4774714261162463E-2</v>
      </c>
      <c r="H6523" s="12">
        <v>0.11969531955249646</v>
      </c>
      <c r="I6523" s="12">
        <v>0.46145871018973789</v>
      </c>
      <c r="J6523" s="12">
        <v>0.20233941342504475</v>
      </c>
      <c r="K6523" s="12">
        <v>3.9821221656736169E-2</v>
      </c>
      <c r="L6523" s="12">
        <v>0.37299381109170354</v>
      </c>
      <c r="M6523" s="12">
        <v>6.7315937348400981E-2</v>
      </c>
      <c r="N6523" s="12">
        <v>0.25938467929943582</v>
      </c>
      <c r="O6523" s="12">
        <v>0.43847782901713761</v>
      </c>
      <c r="P6523" s="12">
        <v>3.6638159987503124E-2</v>
      </c>
      <c r="Q6523" s="12">
        <v>0.34317899744330521</v>
      </c>
      <c r="R6523" s="12">
        <v>6.1935118503885639E-2</v>
      </c>
      <c r="S6523" s="12">
        <v>0.10676107879695033</v>
      </c>
      <c r="T6523" s="12">
        <v>0.18047467637968612</v>
      </c>
      <c r="U6523" s="12">
        <v>7.9848125515906407E-2</v>
      </c>
      <c r="V6523" s="12">
        <v>0.30783670697731946</v>
      </c>
      <c r="W6523" s="12">
        <v>0.13497957096719979</v>
      </c>
      <c r="X6523" s="12">
        <v>0.59155711448593662</v>
      </c>
    </row>
    <row r="6524" spans="2:24" x14ac:dyDescent="0.25">
      <c r="B6524" s="3" t="s">
        <v>254</v>
      </c>
      <c r="C6524" s="9">
        <v>0.14833569917567554</v>
      </c>
      <c r="D6524" s="9">
        <v>0.22551372692161489</v>
      </c>
      <c r="E6524" s="9">
        <v>0.49311604226378236</v>
      </c>
      <c r="F6524" s="9">
        <v>7.314671290394012E-2</v>
      </c>
      <c r="G6524" s="9">
        <v>0.11120443649574212</v>
      </c>
      <c r="H6524" s="9">
        <v>0.17036089330965329</v>
      </c>
      <c r="I6524" s="9">
        <v>0.63361069999702646</v>
      </c>
      <c r="J6524" s="9">
        <v>0.25899847565659712</v>
      </c>
      <c r="K6524" s="9">
        <v>7.1827255495303347E-2</v>
      </c>
      <c r="L6524" s="9">
        <v>0.34431183923351738</v>
      </c>
      <c r="M6524" s="9">
        <v>0.10919847461745134</v>
      </c>
      <c r="N6524" s="9">
        <v>0.26887313189384709</v>
      </c>
      <c r="O6524" s="9">
        <v>0.40876594359566942</v>
      </c>
      <c r="P6524" s="9">
        <v>7.4013612052637748E-2</v>
      </c>
      <c r="Q6524" s="9">
        <v>0.35479237955605958</v>
      </c>
      <c r="R6524" s="9">
        <v>0.11252237721381868</v>
      </c>
      <c r="S6524" s="9">
        <v>0.20861105344271663</v>
      </c>
      <c r="T6524" s="9">
        <v>0.31714992682372251</v>
      </c>
      <c r="U6524" s="9">
        <v>5.0085187580612138E-2</v>
      </c>
      <c r="V6524" s="9">
        <v>0.18627814251215738</v>
      </c>
      <c r="W6524" s="9">
        <v>7.6144160695230598E-2</v>
      </c>
      <c r="X6524" s="9">
        <v>0.65776793812305157</v>
      </c>
    </row>
    <row r="6525" spans="2:24" x14ac:dyDescent="0.25">
      <c r="B6525" s="3" t="s">
        <v>255</v>
      </c>
      <c r="C6525" s="12">
        <v>0.12882216687802783</v>
      </c>
      <c r="D6525" s="12">
        <v>0.20741043472561158</v>
      </c>
      <c r="E6525" s="12">
        <v>0.39418152950914631</v>
      </c>
      <c r="F6525" s="12">
        <v>5.0779318774663497E-2</v>
      </c>
      <c r="G6525" s="12">
        <v>8.1757362396298522E-2</v>
      </c>
      <c r="H6525" s="12">
        <v>0.13939320983863537</v>
      </c>
      <c r="I6525" s="12">
        <v>0.47949316207979886</v>
      </c>
      <c r="J6525" s="12">
        <v>0.22443036746776676</v>
      </c>
      <c r="K6525" s="12">
        <v>2.7765395219044607E-2</v>
      </c>
      <c r="L6525" s="12">
        <v>0.20498514146418581</v>
      </c>
      <c r="M6525" s="12">
        <v>4.4703740297763132E-2</v>
      </c>
      <c r="N6525" s="12">
        <v>0.2907094842270912</v>
      </c>
      <c r="O6525" s="12">
        <v>0.4680574932378625</v>
      </c>
      <c r="P6525" s="12">
        <v>4.4572193106473E-2</v>
      </c>
      <c r="Q6525" s="12">
        <v>0.32906563141706874</v>
      </c>
      <c r="R6525" s="12">
        <v>7.176356502092246E-2</v>
      </c>
      <c r="S6525" s="12">
        <v>0.13545076984955842</v>
      </c>
      <c r="T6525" s="12">
        <v>0.21808283263093775</v>
      </c>
      <c r="U6525" s="12">
        <v>7.7560119418181792E-2</v>
      </c>
      <c r="V6525" s="12">
        <v>0.26679597201443478</v>
      </c>
      <c r="W6525" s="12">
        <v>0.12487585386703526</v>
      </c>
      <c r="X6525" s="12">
        <v>0.62109781047636237</v>
      </c>
    </row>
    <row r="6526" spans="2:24" x14ac:dyDescent="0.25">
      <c r="B6526" s="3" t="s">
        <v>256</v>
      </c>
      <c r="C6526" s="9">
        <v>7.9580298901406499E-2</v>
      </c>
      <c r="D6526" s="9">
        <v>0.12275212097564672</v>
      </c>
      <c r="E6526" s="9">
        <v>0.43857070383658453</v>
      </c>
      <c r="F6526" s="9">
        <v>3.4901587700715622E-2</v>
      </c>
      <c r="G6526" s="9">
        <v>5.3835484093722956E-2</v>
      </c>
      <c r="H6526" s="9">
        <v>0.26434374795667914</v>
      </c>
      <c r="I6526" s="9">
        <v>0.6389772904573503</v>
      </c>
      <c r="J6526" s="9">
        <v>0.40774860331368579</v>
      </c>
      <c r="K6526" s="9">
        <v>2.3775551194350153E-2</v>
      </c>
      <c r="L6526" s="9">
        <v>0.37289437180642521</v>
      </c>
      <c r="M6526" s="9">
        <v>3.6673641300183288E-2</v>
      </c>
      <c r="N6526" s="9">
        <v>0.41369818912887207</v>
      </c>
      <c r="O6526" s="9">
        <v>0.63812690905155367</v>
      </c>
      <c r="P6526" s="9">
        <v>1.366749939269464E-2</v>
      </c>
      <c r="Q6526" s="9">
        <v>0.21436027112652886</v>
      </c>
      <c r="R6526" s="9">
        <v>2.108203364459817E-2</v>
      </c>
      <c r="S6526" s="9">
        <v>6.3759479874081829E-2</v>
      </c>
      <c r="T6526" s="9">
        <v>9.8348605055431346E-2</v>
      </c>
      <c r="U6526" s="9">
        <v>6.5853678648754299E-2</v>
      </c>
      <c r="V6526" s="9">
        <v>0.15918290284862735</v>
      </c>
      <c r="W6526" s="9">
        <v>0.10157889376864833</v>
      </c>
      <c r="X6526" s="9">
        <v>0.64830080546791324</v>
      </c>
    </row>
    <row r="6527" spans="2:24" x14ac:dyDescent="0.25">
      <c r="B6527" s="3" t="s">
        <v>257</v>
      </c>
      <c r="C6527" s="12">
        <v>0.19131612032939938</v>
      </c>
      <c r="D6527" s="12">
        <v>0.32950796007216976</v>
      </c>
      <c r="E6527" s="12">
        <v>0.44016812980813924</v>
      </c>
      <c r="F6527" s="12">
        <v>8.4211258887540649E-2</v>
      </c>
      <c r="G6527" s="12">
        <v>0.14503890254186197</v>
      </c>
      <c r="H6527" s="12">
        <v>0.12137303821145762</v>
      </c>
      <c r="I6527" s="12">
        <v>0.52820428755395676</v>
      </c>
      <c r="J6527" s="12">
        <v>0.20904345206227332</v>
      </c>
      <c r="K6527" s="12">
        <v>2.7653385438080481E-2</v>
      </c>
      <c r="L6527" s="12">
        <v>0.23936483484038135</v>
      </c>
      <c r="M6527" s="12">
        <v>4.7628033691581764E-2</v>
      </c>
      <c r="N6527" s="12">
        <v>0.22978427300073592</v>
      </c>
      <c r="O6527" s="12">
        <v>0.39576250512907707</v>
      </c>
      <c r="P6527" s="12">
        <v>4.6593983253205892E-2</v>
      </c>
      <c r="Q6527" s="12">
        <v>0.40331268411717797</v>
      </c>
      <c r="R6527" s="12">
        <v>8.0249841712065173E-2</v>
      </c>
      <c r="S6527" s="12">
        <v>0.11552818715631699</v>
      </c>
      <c r="T6527" s="12">
        <v>0.19897673659266685</v>
      </c>
      <c r="U6527" s="12">
        <v>5.505068883840291E-2</v>
      </c>
      <c r="V6527" s="12">
        <v>0.23957552934106421</v>
      </c>
      <c r="W6527" s="12">
        <v>9.4815011659644274E-2</v>
      </c>
      <c r="X6527" s="12">
        <v>0.58061152843620767</v>
      </c>
    </row>
    <row r="6528" spans="2:24" x14ac:dyDescent="0.25">
      <c r="B6528" s="3" t="s">
        <v>258</v>
      </c>
      <c r="C6528" s="9">
        <v>0.12788054774834789</v>
      </c>
      <c r="D6528" s="9">
        <v>0.20692554182078354</v>
      </c>
      <c r="E6528" s="9">
        <v>0.34477711783445775</v>
      </c>
      <c r="F6528" s="9">
        <v>4.4090286679767138E-2</v>
      </c>
      <c r="G6528" s="9">
        <v>7.1343191915303306E-2</v>
      </c>
      <c r="H6528" s="9">
        <v>0.16955029121108395</v>
      </c>
      <c r="I6528" s="9">
        <v>0.58722331450010479</v>
      </c>
      <c r="J6528" s="9">
        <v>0.27435201437959461</v>
      </c>
      <c r="K6528" s="9">
        <v>2.8553782380365881E-2</v>
      </c>
      <c r="L6528" s="9">
        <v>0.24612234229047653</v>
      </c>
      <c r="M6528" s="9">
        <v>4.6203327981649854E-2</v>
      </c>
      <c r="N6528" s="9">
        <v>0.2887322199654484</v>
      </c>
      <c r="O6528" s="9">
        <v>0.46720218289211962</v>
      </c>
      <c r="P6528" s="9">
        <v>3.4650841129981506E-2</v>
      </c>
      <c r="Q6528" s="9">
        <v>0.29867658398596197</v>
      </c>
      <c r="R6528" s="9">
        <v>5.606907541150994E-2</v>
      </c>
      <c r="S6528" s="9">
        <v>0.11601458898301222</v>
      </c>
      <c r="T6528" s="9">
        <v>0.18772504581124186</v>
      </c>
      <c r="U6528" s="9">
        <v>4.8888867847701079E-2</v>
      </c>
      <c r="V6528" s="9">
        <v>0.1693225226251211</v>
      </c>
      <c r="W6528" s="9">
        <v>7.9107852183256888E-2</v>
      </c>
      <c r="X6528" s="9">
        <v>0.61800272031716674</v>
      </c>
    </row>
    <row r="6529" spans="2:24" x14ac:dyDescent="0.25">
      <c r="B6529" s="3" t="s">
        <v>259</v>
      </c>
      <c r="C6529" s="12">
        <v>0.13033201760698884</v>
      </c>
      <c r="D6529" s="12">
        <v>0.19186318049874973</v>
      </c>
      <c r="E6529" s="12">
        <v>0.45671407687554411</v>
      </c>
      <c r="F6529" s="12">
        <v>5.9524467108703058E-2</v>
      </c>
      <c r="G6529" s="12">
        <v>8.7626615367892374E-2</v>
      </c>
      <c r="H6529" s="12">
        <v>0.23931909033663801</v>
      </c>
      <c r="I6529" s="12">
        <v>0.60383267093632831</v>
      </c>
      <c r="J6529" s="12">
        <v>0.35230423551421164</v>
      </c>
      <c r="K6529" s="12">
        <v>4.0248376477798199E-2</v>
      </c>
      <c r="L6529" s="12">
        <v>0.35645449885094521</v>
      </c>
      <c r="M6529" s="12">
        <v>5.925007271986972E-2</v>
      </c>
      <c r="N6529" s="12">
        <v>0.3963334576871102</v>
      </c>
      <c r="O6529" s="12">
        <v>0.58344679324474757</v>
      </c>
      <c r="P6529" s="12">
        <v>2.678792475212961E-2</v>
      </c>
      <c r="Q6529" s="12">
        <v>0.23724376306319908</v>
      </c>
      <c r="R6529" s="12">
        <v>3.9434795350157814E-2</v>
      </c>
      <c r="S6529" s="12">
        <v>0.11291308317763282</v>
      </c>
      <c r="T6529" s="12">
        <v>0.16622057769186888</v>
      </c>
      <c r="U6529" s="12">
        <v>0.10183385218063218</v>
      </c>
      <c r="V6529" s="12">
        <v>0.2569398323697063</v>
      </c>
      <c r="W6529" s="12">
        <v>0.14991072125294813</v>
      </c>
      <c r="X6529" s="12">
        <v>0.67929665956849983</v>
      </c>
    </row>
    <row r="6530" spans="2:24" x14ac:dyDescent="0.25">
      <c r="B6530" s="3" t="s">
        <v>260</v>
      </c>
      <c r="C6530" s="9">
        <v>0.18319218629414297</v>
      </c>
      <c r="D6530" s="9">
        <v>0.30522653208432504</v>
      </c>
      <c r="E6530" s="9">
        <v>0.41165925708784079</v>
      </c>
      <c r="F6530" s="9">
        <v>7.5412759314144234E-2</v>
      </c>
      <c r="G6530" s="9">
        <v>0.12564932744133125</v>
      </c>
      <c r="H6530" s="9">
        <v>0.13891349172921535</v>
      </c>
      <c r="I6530" s="9">
        <v>0.57645743471725641</v>
      </c>
      <c r="J6530" s="9">
        <v>0.2314513746353416</v>
      </c>
      <c r="K6530" s="9">
        <v>4.1778839048201545E-2</v>
      </c>
      <c r="L6530" s="9">
        <v>0.26666969667724111</v>
      </c>
      <c r="M6530" s="9">
        <v>6.9610011295549723E-2</v>
      </c>
      <c r="N6530" s="9">
        <v>0.24097788208308965</v>
      </c>
      <c r="O6530" s="9">
        <v>0.40150644383459982</v>
      </c>
      <c r="P6530" s="9">
        <v>5.5739763985318269E-2</v>
      </c>
      <c r="Q6530" s="9">
        <v>0.35578073238647562</v>
      </c>
      <c r="R6530" s="9">
        <v>9.2871072749358852E-2</v>
      </c>
      <c r="S6530" s="9">
        <v>0.15666886627455018</v>
      </c>
      <c r="T6530" s="9">
        <v>0.26103457634258664</v>
      </c>
      <c r="U6530" s="9">
        <v>4.7273102617388887E-2</v>
      </c>
      <c r="V6530" s="9">
        <v>0.19617195656607614</v>
      </c>
      <c r="W6530" s="9">
        <v>7.8764304660920811E-2</v>
      </c>
      <c r="X6530" s="9">
        <v>0.600184345191631</v>
      </c>
    </row>
    <row r="6531" spans="2:24" x14ac:dyDescent="0.25">
      <c r="B6531" s="3" t="s">
        <v>261</v>
      </c>
      <c r="C6531" s="12">
        <v>0.19303731963685591</v>
      </c>
      <c r="D6531" s="12">
        <v>0.30874816146644629</v>
      </c>
      <c r="E6531" s="12">
        <v>0.51072918533132972</v>
      </c>
      <c r="F6531" s="12">
        <v>9.8589792996674919E-2</v>
      </c>
      <c r="G6531" s="12">
        <v>0.15768669697830395</v>
      </c>
      <c r="H6531" s="12">
        <v>0.11191625814204309</v>
      </c>
      <c r="I6531" s="12">
        <v>0.55345433557262502</v>
      </c>
      <c r="J6531" s="12">
        <v>0.17900134028261105</v>
      </c>
      <c r="K6531" s="12">
        <v>4.3139028131954478E-2</v>
      </c>
      <c r="L6531" s="12">
        <v>0.27642587937325591</v>
      </c>
      <c r="M6531" s="12">
        <v>6.8997516377901885E-2</v>
      </c>
      <c r="N6531" s="12">
        <v>0.20221407792614046</v>
      </c>
      <c r="O6531" s="12">
        <v>0.32342567178086956</v>
      </c>
      <c r="P6531" s="12">
        <v>4.6853753693668732E-2</v>
      </c>
      <c r="Q6531" s="12">
        <v>0.30022906466723698</v>
      </c>
      <c r="R6531" s="12">
        <v>7.4938930658255951E-2</v>
      </c>
      <c r="S6531" s="12">
        <v>0.15606001952409149</v>
      </c>
      <c r="T6531" s="12">
        <v>0.24960584925818408</v>
      </c>
      <c r="U6531" s="12">
        <v>4.3986931364361249E-2</v>
      </c>
      <c r="V6531" s="12">
        <v>0.21752655312370317</v>
      </c>
      <c r="W6531" s="12">
        <v>7.0353671574210713E-2</v>
      </c>
      <c r="X6531" s="12">
        <v>0.6252258109651434</v>
      </c>
    </row>
    <row r="6532" spans="2:24" x14ac:dyDescent="0.25">
      <c r="B6532" s="3" t="s">
        <v>262</v>
      </c>
      <c r="C6532" s="9">
        <v>0.11114632679236791</v>
      </c>
      <c r="D6532" s="9">
        <v>0.1776199247414923</v>
      </c>
      <c r="E6532" s="9">
        <v>0.37610485478351346</v>
      </c>
      <c r="F6532" s="9">
        <v>4.1802673097964461E-2</v>
      </c>
      <c r="G6532" s="9">
        <v>6.6803716001557545E-2</v>
      </c>
      <c r="H6532" s="9">
        <v>0.18776318735858064</v>
      </c>
      <c r="I6532" s="9">
        <v>0.56856878606113714</v>
      </c>
      <c r="J6532" s="9">
        <v>0.30005924775324094</v>
      </c>
      <c r="K6532" s="9">
        <v>3.3979931128882673E-2</v>
      </c>
      <c r="L6532" s="9">
        <v>0.30611137967158131</v>
      </c>
      <c r="M6532" s="9">
        <v>5.4302404622944972E-2</v>
      </c>
      <c r="N6532" s="9">
        <v>0.33023829651174486</v>
      </c>
      <c r="O6532" s="9">
        <v>0.52774484830930579</v>
      </c>
      <c r="P6532" s="9">
        <v>3.3416640120310127E-2</v>
      </c>
      <c r="Q6532" s="9">
        <v>0.30103692006962596</v>
      </c>
      <c r="R6532" s="9">
        <v>5.3402224568077999E-2</v>
      </c>
      <c r="S6532" s="9">
        <v>0.11100512227065466</v>
      </c>
      <c r="T6532" s="9">
        <v>0.17739426963219912</v>
      </c>
      <c r="U6532" s="9">
        <v>4.4215586710578424E-2</v>
      </c>
      <c r="V6532" s="9">
        <v>0.1338899430430108</v>
      </c>
      <c r="W6532" s="9">
        <v>7.0659727681375323E-2</v>
      </c>
      <c r="X6532" s="9">
        <v>0.62575370952403042</v>
      </c>
    </row>
    <row r="6533" spans="2:24" x14ac:dyDescent="0.25">
      <c r="B6533" s="3" t="s">
        <v>263</v>
      </c>
      <c r="C6533" s="12">
        <v>9.2578357245914761E-2</v>
      </c>
      <c r="D6533" s="12">
        <v>0.15661380623831767</v>
      </c>
      <c r="E6533" s="12">
        <v>0.43866894069883583</v>
      </c>
      <c r="F6533" s="12">
        <v>4.0611249904703821E-2</v>
      </c>
      <c r="G6533" s="12">
        <v>6.8701612481375532E-2</v>
      </c>
      <c r="H6533" s="12">
        <v>0.21138853928139517</v>
      </c>
      <c r="I6533" s="12">
        <v>0.62041944693603412</v>
      </c>
      <c r="J6533" s="12">
        <v>0.35760370692339455</v>
      </c>
      <c r="K6533" s="12">
        <v>4.3019626776378321E-2</v>
      </c>
      <c r="L6533" s="12">
        <v>0.45163695476596316</v>
      </c>
      <c r="M6533" s="12">
        <v>7.2775837602127733E-2</v>
      </c>
      <c r="N6533" s="12">
        <v>0.34071875136304286</v>
      </c>
      <c r="O6533" s="12">
        <v>0.57639022872257561</v>
      </c>
      <c r="P6533" s="12">
        <v>1.7577716019411174E-2</v>
      </c>
      <c r="Q6533" s="12">
        <v>0.18453777332877377</v>
      </c>
      <c r="R6533" s="12">
        <v>2.9736032185834805E-2</v>
      </c>
      <c r="S6533" s="12">
        <v>9.5252672135013747E-2</v>
      </c>
      <c r="T6533" s="12">
        <v>0.16113791582852191</v>
      </c>
      <c r="U6533" s="12">
        <v>5.6600484994250022E-2</v>
      </c>
      <c r="V6533" s="12">
        <v>0.16612083945430123</v>
      </c>
      <c r="W6533" s="12">
        <v>9.5750428648650951E-2</v>
      </c>
      <c r="X6533" s="12">
        <v>0.59112513430035152</v>
      </c>
    </row>
    <row r="6534" spans="2:24" x14ac:dyDescent="0.25">
      <c r="B6534" s="3" t="s">
        <v>264</v>
      </c>
      <c r="C6534" s="9">
        <v>0.27466153510570795</v>
      </c>
      <c r="D6534" s="9">
        <v>0.42872140911717338</v>
      </c>
      <c r="E6534" s="9">
        <v>0.53878056464793156</v>
      </c>
      <c r="F6534" s="9">
        <v>0.14798229697132101</v>
      </c>
      <c r="G6534" s="9">
        <v>0.23098676288080755</v>
      </c>
      <c r="H6534" s="9">
        <v>0.11423894708922923</v>
      </c>
      <c r="I6534" s="9">
        <v>0.5438781497075621</v>
      </c>
      <c r="J6534" s="9">
        <v>0.17831649543976769</v>
      </c>
      <c r="K6534" s="9">
        <v>2.3772667872891281E-2</v>
      </c>
      <c r="L6534" s="9">
        <v>0.26981231469358213</v>
      </c>
      <c r="M6534" s="9">
        <v>3.7106949340460091E-2</v>
      </c>
      <c r="N6534" s="9">
        <v>0.21004511240367787</v>
      </c>
      <c r="O6534" s="9">
        <v>0.32786111289016978</v>
      </c>
      <c r="P6534" s="9">
        <v>2.0434695001024371E-2</v>
      </c>
      <c r="Q6534" s="9">
        <v>0.23192737086824872</v>
      </c>
      <c r="R6534" s="9">
        <v>3.1896680517521661E-2</v>
      </c>
      <c r="S6534" s="9">
        <v>8.810816474366337E-2</v>
      </c>
      <c r="T6534" s="9">
        <v>0.13752874616787361</v>
      </c>
      <c r="U6534" s="9">
        <v>5.2149279236573205E-2</v>
      </c>
      <c r="V6534" s="9">
        <v>0.24827656611380439</v>
      </c>
      <c r="W6534" s="9">
        <v>8.1400231270621723E-2</v>
      </c>
      <c r="X6534" s="9">
        <v>0.64065271587741146</v>
      </c>
    </row>
    <row r="6535" spans="2:24" x14ac:dyDescent="0.25">
      <c r="B6535" s="3" t="s">
        <v>265</v>
      </c>
      <c r="C6535" s="12">
        <v>0.13780817555528618</v>
      </c>
      <c r="D6535" s="12">
        <v>0.21249444303841666</v>
      </c>
      <c r="E6535" s="12">
        <v>0.53165050657417456</v>
      </c>
      <c r="F6535" s="12">
        <v>7.3265786344030678E-2</v>
      </c>
      <c r="G6535" s="12">
        <v>0.1129727782855713</v>
      </c>
      <c r="H6535" s="12">
        <v>0.24449602679756249</v>
      </c>
      <c r="I6535" s="12">
        <v>0.64301846392468887</v>
      </c>
      <c r="J6535" s="12">
        <v>0.37700264755780621</v>
      </c>
      <c r="K6535" s="12">
        <v>2.9047396040973041E-2</v>
      </c>
      <c r="L6535" s="12">
        <v>0.31929094969754479</v>
      </c>
      <c r="M6535" s="12">
        <v>4.478986982137801E-2</v>
      </c>
      <c r="N6535" s="12">
        <v>0.38023173596800197</v>
      </c>
      <c r="O6535" s="12">
        <v>0.58630143410930302</v>
      </c>
      <c r="P6535" s="12">
        <v>2.2977925229170346E-2</v>
      </c>
      <c r="Q6535" s="12">
        <v>0.25257491439687785</v>
      </c>
      <c r="R6535" s="12">
        <v>3.5430999678187386E-2</v>
      </c>
      <c r="S6535" s="12">
        <v>9.0974692732408519E-2</v>
      </c>
      <c r="T6535" s="12">
        <v>0.14027917128188624</v>
      </c>
      <c r="U6535" s="12">
        <v>5.6131247360486212E-2</v>
      </c>
      <c r="V6535" s="12">
        <v>0.14762378321100972</v>
      </c>
      <c r="W6535" s="12">
        <v>8.6552035805255848E-2</v>
      </c>
      <c r="X6535" s="12">
        <v>0.64852602065632359</v>
      </c>
    </row>
    <row r="6536" spans="2:24" x14ac:dyDescent="0.25">
      <c r="B6536" s="3" t="s">
        <v>266</v>
      </c>
      <c r="C6536" s="9">
        <v>0.19896646959940317</v>
      </c>
      <c r="D6536" s="9">
        <v>0.29704001655731432</v>
      </c>
      <c r="E6536" s="9">
        <v>0.53186692360748922</v>
      </c>
      <c r="F6536" s="9">
        <v>0.10582368408687759</v>
      </c>
      <c r="G6536" s="9">
        <v>0.15798575979465643</v>
      </c>
      <c r="H6536" s="9">
        <v>0.14340239687982978</v>
      </c>
      <c r="I6536" s="9">
        <v>0.48663221843604432</v>
      </c>
      <c r="J6536" s="9">
        <v>0.21408758183881935</v>
      </c>
      <c r="K6536" s="9">
        <v>3.9558456362657486E-2</v>
      </c>
      <c r="L6536" s="9">
        <v>0.39087154623316339</v>
      </c>
      <c r="M6536" s="9">
        <v>5.9057410812001575E-2</v>
      </c>
      <c r="N6536" s="9">
        <v>0.29468331821658134</v>
      </c>
      <c r="O6536" s="9">
        <v>0.43993713060524747</v>
      </c>
      <c r="P6536" s="9">
        <v>1.6471304622626026E-2</v>
      </c>
      <c r="Q6536" s="9">
        <v>0.1627506454574604</v>
      </c>
      <c r="R6536" s="9">
        <v>2.459025687934345E-2</v>
      </c>
      <c r="S6536" s="9">
        <v>0.10120577142000509</v>
      </c>
      <c r="T6536" s="9">
        <v>0.15109160894707988</v>
      </c>
      <c r="U6536" s="9">
        <v>8.229205488223458E-2</v>
      </c>
      <c r="V6536" s="9">
        <v>0.27925589877385926</v>
      </c>
      <c r="W6536" s="9">
        <v>0.12285503881116108</v>
      </c>
      <c r="X6536" s="9">
        <v>0.66983052285486355</v>
      </c>
    </row>
    <row r="6537" spans="2:24" x14ac:dyDescent="0.25">
      <c r="B6537" s="3" t="s">
        <v>267</v>
      </c>
      <c r="C6537" s="12">
        <v>8.8826823597483104E-2</v>
      </c>
      <c r="D6537" s="12">
        <v>0.14717623590116979</v>
      </c>
      <c r="E6537" s="12">
        <v>0.40037079501447848</v>
      </c>
      <c r="F6537" s="12">
        <v>3.5563665982335145E-2</v>
      </c>
      <c r="G6537" s="12">
        <v>5.8925066574989776E-2</v>
      </c>
      <c r="H6537" s="12">
        <v>0.20854902552184709</v>
      </c>
      <c r="I6537" s="12">
        <v>0.6818265789645328</v>
      </c>
      <c r="J6537" s="12">
        <v>0.34554270133815906</v>
      </c>
      <c r="K6537" s="12">
        <v>6.6253103241360037E-2</v>
      </c>
      <c r="L6537" s="12">
        <v>0.38924873275028843</v>
      </c>
      <c r="M6537" s="12">
        <v>0.10977407450727812</v>
      </c>
      <c r="N6537" s="12">
        <v>0.30586813708342597</v>
      </c>
      <c r="O6537" s="12">
        <v>0.50678972043437087</v>
      </c>
      <c r="P6537" s="12">
        <v>4.2792113842563505E-2</v>
      </c>
      <c r="Q6537" s="12">
        <v>0.25141125879407172</v>
      </c>
      <c r="R6537" s="12">
        <v>7.0901806307315615E-2</v>
      </c>
      <c r="S6537" s="12">
        <v>0.17020762732672234</v>
      </c>
      <c r="T6537" s="12">
        <v>0.2820152392832595</v>
      </c>
      <c r="U6537" s="12">
        <v>1.2206981224860093E-2</v>
      </c>
      <c r="V6537" s="12">
        <v>3.9909293400935783E-2</v>
      </c>
      <c r="W6537" s="12">
        <v>2.0225619645393527E-2</v>
      </c>
      <c r="X6537" s="12">
        <v>0.60354053121137807</v>
      </c>
    </row>
    <row r="6538" spans="2:24" x14ac:dyDescent="0.25">
      <c r="B6538" s="3" t="s">
        <v>268</v>
      </c>
      <c r="C6538" s="9">
        <v>0.11357162485036802</v>
      </c>
      <c r="D6538" s="9">
        <v>0.20253271485938532</v>
      </c>
      <c r="E6538" s="9">
        <v>0.387874465941137</v>
      </c>
      <c r="F6538" s="9">
        <v>4.4051533334903664E-2</v>
      </c>
      <c r="G6538" s="9">
        <v>7.8557268611692668E-2</v>
      </c>
      <c r="H6538" s="9">
        <v>0.10028652974537651</v>
      </c>
      <c r="I6538" s="9">
        <v>0.44016295789686199</v>
      </c>
      <c r="J6538" s="9">
        <v>0.17884135372649632</v>
      </c>
      <c r="K6538" s="9">
        <v>3.1958667145689963E-2</v>
      </c>
      <c r="L6538" s="9">
        <v>0.27495130579320454</v>
      </c>
      <c r="M6538" s="9">
        <v>5.6992013884030086E-2</v>
      </c>
      <c r="N6538" s="9">
        <v>0.22783954884471544</v>
      </c>
      <c r="O6538" s="9">
        <v>0.40630714265692941</v>
      </c>
      <c r="P6538" s="9">
        <v>2.9743988647410839E-2</v>
      </c>
      <c r="Q6538" s="9">
        <v>0.25589767185290113</v>
      </c>
      <c r="R6538" s="9">
        <v>5.3042569210784103E-2</v>
      </c>
      <c r="S6538" s="9">
        <v>0.11623391659658677</v>
      </c>
      <c r="T6538" s="9">
        <v>0.20728038995710291</v>
      </c>
      <c r="U6538" s="9">
        <v>5.5463361523103549E-2</v>
      </c>
      <c r="V6538" s="9">
        <v>0.24343166848923461</v>
      </c>
      <c r="W6538" s="9">
        <v>9.8908025656069792E-2</v>
      </c>
      <c r="X6538" s="9">
        <v>0.56075693711615271</v>
      </c>
    </row>
    <row r="6539" spans="2:24" x14ac:dyDescent="0.25">
      <c r="B6539" s="3" t="s">
        <v>269</v>
      </c>
      <c r="C6539" s="12">
        <v>0.16728463964453014</v>
      </c>
      <c r="D6539" s="12">
        <v>0.27434238710102399</v>
      </c>
      <c r="E6539" s="12">
        <v>0.46521887833626907</v>
      </c>
      <c r="F6539" s="12">
        <v>7.7823972418315276E-2</v>
      </c>
      <c r="G6539" s="12">
        <v>0.1276292576072329</v>
      </c>
      <c r="H6539" s="12">
        <v>0.13779489221726535</v>
      </c>
      <c r="I6539" s="12">
        <v>0.55382238289491137</v>
      </c>
      <c r="J6539" s="12">
        <v>0.22597998083710474</v>
      </c>
      <c r="K6539" s="12">
        <v>3.7266458120089309E-2</v>
      </c>
      <c r="L6539" s="12">
        <v>0.31379527522703449</v>
      </c>
      <c r="M6539" s="12">
        <v>6.1116006234586386E-2</v>
      </c>
      <c r="N6539" s="12">
        <v>0.24880701191055354</v>
      </c>
      <c r="O6539" s="12">
        <v>0.40803692269690151</v>
      </c>
      <c r="P6539" s="12">
        <v>2.4802965915201296E-2</v>
      </c>
      <c r="Q6539" s="12">
        <v>0.20884875860020941</v>
      </c>
      <c r="R6539" s="12">
        <v>4.0676208472103743E-2</v>
      </c>
      <c r="S6539" s="12">
        <v>0.11876041821575102</v>
      </c>
      <c r="T6539" s="12">
        <v>0.19476394662210339</v>
      </c>
      <c r="U6539" s="12">
        <v>3.6945572472018323E-2</v>
      </c>
      <c r="V6539" s="12">
        <v>0.14849088129919868</v>
      </c>
      <c r="W6539" s="12">
        <v>6.0589762253875912E-2</v>
      </c>
      <c r="X6539" s="12">
        <v>0.60976592575513733</v>
      </c>
    </row>
    <row r="6540" spans="2:24" x14ac:dyDescent="0.25">
      <c r="B6540" s="3" t="s">
        <v>270</v>
      </c>
      <c r="C6540" s="9">
        <v>0.18144471949127011</v>
      </c>
      <c r="D6540" s="9">
        <v>0.26981558504550984</v>
      </c>
      <c r="E6540" s="9">
        <v>0.50434604039453823</v>
      </c>
      <c r="F6540" s="9">
        <v>9.151092582591977E-2</v>
      </c>
      <c r="G6540" s="9">
        <v>0.13608042195443867</v>
      </c>
      <c r="H6540" s="9">
        <v>0.16993055739171062</v>
      </c>
      <c r="I6540" s="9">
        <v>0.55097722316071274</v>
      </c>
      <c r="J6540" s="9">
        <v>0.25269356357300865</v>
      </c>
      <c r="K6540" s="9">
        <v>3.0458537661157685E-2</v>
      </c>
      <c r="L6540" s="9">
        <v>0.31903782858759555</v>
      </c>
      <c r="M6540" s="9">
        <v>4.5293068774433849E-2</v>
      </c>
      <c r="N6540" s="9">
        <v>0.30841666451635541</v>
      </c>
      <c r="O6540" s="9">
        <v>0.45862796673048917</v>
      </c>
      <c r="P6540" s="9">
        <v>3.248026284945707E-2</v>
      </c>
      <c r="Q6540" s="9">
        <v>0.34021438083220412</v>
      </c>
      <c r="R6540" s="9">
        <v>4.829945532572992E-2</v>
      </c>
      <c r="S6540" s="9">
        <v>9.5469987982302662E-2</v>
      </c>
      <c r="T6540" s="9">
        <v>0.14196770638437978</v>
      </c>
      <c r="U6540" s="9">
        <v>5.3814444822884132E-2</v>
      </c>
      <c r="V6540" s="9">
        <v>0.17448617735125771</v>
      </c>
      <c r="W6540" s="9">
        <v>8.0024240741182848E-2</v>
      </c>
      <c r="X6540" s="9">
        <v>0.67247679358724144</v>
      </c>
    </row>
    <row r="6541" spans="2:24" x14ac:dyDescent="0.25">
      <c r="B6541" s="3" t="s">
        <v>271</v>
      </c>
      <c r="C6541" s="12">
        <v>0.12525508977119432</v>
      </c>
      <c r="D6541" s="12">
        <v>0.19511965317809019</v>
      </c>
      <c r="E6541" s="12">
        <v>0.47455708801173024</v>
      </c>
      <c r="F6541" s="12">
        <v>5.9440690660465832E-2</v>
      </c>
      <c r="G6541" s="12">
        <v>9.2595414426053221E-2</v>
      </c>
      <c r="H6541" s="12">
        <v>0.21057836304354777</v>
      </c>
      <c r="I6541" s="12">
        <v>0.58201132263290134</v>
      </c>
      <c r="J6541" s="12">
        <v>0.32803439156782477</v>
      </c>
      <c r="K6541" s="12">
        <v>3.2194353582407534E-2</v>
      </c>
      <c r="L6541" s="12">
        <v>0.32710063773334908</v>
      </c>
      <c r="M6541" s="12">
        <v>5.0151663431539178E-2</v>
      </c>
      <c r="N6541" s="12">
        <v>0.36181145427022604</v>
      </c>
      <c r="O6541" s="12">
        <v>0.56362201010774782</v>
      </c>
      <c r="P6541" s="12">
        <v>2.7925338877430352E-2</v>
      </c>
      <c r="Q6541" s="12">
        <v>0.28372665201511627</v>
      </c>
      <c r="R6541" s="12">
        <v>4.3501485221863923E-2</v>
      </c>
      <c r="S6541" s="12">
        <v>9.8423389833474498E-2</v>
      </c>
      <c r="T6541" s="12">
        <v>0.15332181489790486</v>
      </c>
      <c r="U6541" s="12">
        <v>6.7422285074510896E-2</v>
      </c>
      <c r="V6541" s="12">
        <v>0.18634646382465059</v>
      </c>
      <c r="W6541" s="12">
        <v>0.10502896851732027</v>
      </c>
      <c r="X6541" s="12">
        <v>0.64193989550028119</v>
      </c>
    </row>
    <row r="6542" spans="2:24" x14ac:dyDescent="0.25">
      <c r="B6542" s="3" t="s">
        <v>272</v>
      </c>
      <c r="C6542" s="9">
        <v>0.16899857410089758</v>
      </c>
      <c r="D6542" s="9">
        <v>0.24049665169409015</v>
      </c>
      <c r="E6542" s="9">
        <v>0.49638038127557188</v>
      </c>
      <c r="F6542" s="9">
        <v>8.3887576647231538E-2</v>
      </c>
      <c r="G6542" s="9">
        <v>0.11937781966341088</v>
      </c>
      <c r="H6542" s="9">
        <v>0.19329514738912851</v>
      </c>
      <c r="I6542" s="9">
        <v>0.56006080753725618</v>
      </c>
      <c r="J6542" s="9">
        <v>0.27507235480014713</v>
      </c>
      <c r="K6542" s="9">
        <v>4.3770358656111868E-2</v>
      </c>
      <c r="L6542" s="9">
        <v>0.34603548971786613</v>
      </c>
      <c r="M6542" s="9">
        <v>6.2288245662709588E-2</v>
      </c>
      <c r="N6542" s="9">
        <v>0.34513242988578557</v>
      </c>
      <c r="O6542" s="9">
        <v>0.49114730239688997</v>
      </c>
      <c r="P6542" s="9">
        <v>3.2443289343213312E-2</v>
      </c>
      <c r="Q6542" s="9">
        <v>0.2564870350764108</v>
      </c>
      <c r="R6542" s="9">
        <v>4.6169043132440947E-2</v>
      </c>
      <c r="S6542" s="9">
        <v>0.12649095239277119</v>
      </c>
      <c r="T6542" s="9">
        <v>0.18000536798550693</v>
      </c>
      <c r="U6542" s="9">
        <v>4.309843600258486E-2</v>
      </c>
      <c r="V6542" s="9">
        <v>0.12487506901871664</v>
      </c>
      <c r="W6542" s="9">
        <v>6.133205328516813E-2</v>
      </c>
      <c r="X6542" s="9">
        <v>0.70270655707865093</v>
      </c>
    </row>
    <row r="6543" spans="2:24" x14ac:dyDescent="0.25">
      <c r="B6543" s="3" t="s">
        <v>273</v>
      </c>
      <c r="C6543" s="12">
        <v>0.17706008727096653</v>
      </c>
      <c r="D6543" s="12">
        <v>0.26237305766972213</v>
      </c>
      <c r="E6543" s="12">
        <v>0.49329870683007898</v>
      </c>
      <c r="F6543" s="12">
        <v>8.734351208198872E-2</v>
      </c>
      <c r="G6543" s="12">
        <v>0.12942829005552767</v>
      </c>
      <c r="H6543" s="12">
        <v>0.22000418531033031</v>
      </c>
      <c r="I6543" s="12">
        <v>0.6130837060742631</v>
      </c>
      <c r="J6543" s="12">
        <v>0.32600893679482951</v>
      </c>
      <c r="K6543" s="12">
        <v>4.4891133116072873E-2</v>
      </c>
      <c r="L6543" s="12">
        <v>0.36000024994554497</v>
      </c>
      <c r="M6543" s="12">
        <v>6.6521055306482377E-2</v>
      </c>
      <c r="N6543" s="12">
        <v>0.3588485277468475</v>
      </c>
      <c r="O6543" s="12">
        <v>0.53175273386786093</v>
      </c>
      <c r="P6543" s="12">
        <v>2.6008412867190377E-2</v>
      </c>
      <c r="Q6543" s="12">
        <v>0.20857203823895262</v>
      </c>
      <c r="R6543" s="12">
        <v>3.854006238378397E-2</v>
      </c>
      <c r="S6543" s="12">
        <v>0.12469750541246369</v>
      </c>
      <c r="T6543" s="12">
        <v>0.18478058089277608</v>
      </c>
      <c r="U6543" s="12">
        <v>7.2235750030612236E-2</v>
      </c>
      <c r="V6543" s="12">
        <v>0.20129872201000507</v>
      </c>
      <c r="W6543" s="12">
        <v>0.10704114575292674</v>
      </c>
      <c r="X6543" s="12">
        <v>0.67484096440211316</v>
      </c>
    </row>
    <row r="6544" spans="2:24" x14ac:dyDescent="0.25">
      <c r="B6544" s="3" t="s">
        <v>274</v>
      </c>
      <c r="C6544" s="9">
        <v>0.14331092299687451</v>
      </c>
      <c r="D6544" s="9">
        <v>0.22797802694953914</v>
      </c>
      <c r="E6544" s="9">
        <v>0.43987927139390559</v>
      </c>
      <c r="F6544" s="9">
        <v>6.303950439065327E-2</v>
      </c>
      <c r="G6544" s="9">
        <v>0.10028280838838345</v>
      </c>
      <c r="H6544" s="9">
        <v>0.15186080956818662</v>
      </c>
      <c r="I6544" s="9">
        <v>0.50077920282169275</v>
      </c>
      <c r="J6544" s="9">
        <v>0.24157912748262694</v>
      </c>
      <c r="K6544" s="9">
        <v>3.3613893436526508E-2</v>
      </c>
      <c r="L6544" s="9">
        <v>0.30475971673014918</v>
      </c>
      <c r="M6544" s="9">
        <v>5.347274962368713E-2</v>
      </c>
      <c r="N6544" s="9">
        <v>0.30324903413023346</v>
      </c>
      <c r="O6544" s="9">
        <v>0.4824064700000002</v>
      </c>
      <c r="P6544" s="9">
        <v>2.5009568106332914E-2</v>
      </c>
      <c r="Q6544" s="9">
        <v>0.22674876702462118</v>
      </c>
      <c r="R6544" s="9">
        <v>3.9785048288791272E-2</v>
      </c>
      <c r="S6544" s="9">
        <v>0.11029637970916634</v>
      </c>
      <c r="T6544" s="9">
        <v>0.17545871940494948</v>
      </c>
      <c r="U6544" s="9">
        <v>5.5634762121015327E-2</v>
      </c>
      <c r="V6544" s="9">
        <v>0.18346228960162952</v>
      </c>
      <c r="W6544" s="9">
        <v>8.8503395504839835E-2</v>
      </c>
      <c r="X6544" s="9">
        <v>0.62861726156001463</v>
      </c>
    </row>
    <row r="6545" spans="2:24" x14ac:dyDescent="0.25">
      <c r="B6545" s="3" t="s">
        <v>275</v>
      </c>
      <c r="C6545" s="12">
        <v>7.0594080224236064E-2</v>
      </c>
      <c r="D6545" s="12">
        <v>0.11658362321628173</v>
      </c>
      <c r="E6545" s="12">
        <v>0.46829967112022075</v>
      </c>
      <c r="F6545" s="12">
        <v>3.3059184552044228E-2</v>
      </c>
      <c r="G6545" s="12">
        <v>5.4596072410188462E-2</v>
      </c>
      <c r="H6545" s="12">
        <v>0.18875587003547636</v>
      </c>
      <c r="I6545" s="12">
        <v>0.53173434514337259</v>
      </c>
      <c r="J6545" s="12">
        <v>0.31172363408061604</v>
      </c>
      <c r="K6545" s="12">
        <v>2.0449810428740754E-2</v>
      </c>
      <c r="L6545" s="12">
        <v>0.2351308286993492</v>
      </c>
      <c r="M6545" s="12">
        <v>3.3772137639526849E-2</v>
      </c>
      <c r="N6545" s="12">
        <v>0.35498152744784944</v>
      </c>
      <c r="O6545" s="12">
        <v>0.58623941998060214</v>
      </c>
      <c r="P6545" s="12">
        <v>2.2740003461992717E-2</v>
      </c>
      <c r="Q6545" s="12">
        <v>0.26146334594523984</v>
      </c>
      <c r="R6545" s="12">
        <v>3.7554310320764436E-2</v>
      </c>
      <c r="S6545" s="12">
        <v>8.6972051014582052E-2</v>
      </c>
      <c r="T6545" s="12">
        <v>0.14363126190785344</v>
      </c>
      <c r="U6545" s="12">
        <v>5.8197215405390301E-2</v>
      </c>
      <c r="V6545" s="12">
        <v>0.16394434894627044</v>
      </c>
      <c r="W6545" s="12">
        <v>9.6110640035359018E-2</v>
      </c>
      <c r="X6545" s="12">
        <v>0.60552312817789578</v>
      </c>
    </row>
    <row r="6546" spans="2:24" x14ac:dyDescent="0.25">
      <c r="B6546" s="3" t="s">
        <v>276</v>
      </c>
      <c r="C6546" s="9">
        <v>0.13257760338447575</v>
      </c>
      <c r="D6546" s="9">
        <v>0.18991613047797076</v>
      </c>
      <c r="E6546" s="9">
        <v>0.36501613368314412</v>
      </c>
      <c r="F6546" s="9">
        <v>4.8392964200378662E-2</v>
      </c>
      <c r="G6546" s="9">
        <v>6.9322451671132421E-2</v>
      </c>
      <c r="H6546" s="9">
        <v>0.21349869238148808</v>
      </c>
      <c r="I6546" s="9">
        <v>0.53786479550755517</v>
      </c>
      <c r="J6546" s="9">
        <v>0.3058348053072944</v>
      </c>
      <c r="K6546" s="9">
        <v>4.4744105968780819E-2</v>
      </c>
      <c r="L6546" s="9">
        <v>0.46515071222308257</v>
      </c>
      <c r="M6546" s="9">
        <v>6.4095497658408898E-2</v>
      </c>
      <c r="N6546" s="9">
        <v>0.39693747232521587</v>
      </c>
      <c r="O6546" s="9">
        <v>0.56860907771198133</v>
      </c>
      <c r="P6546" s="9">
        <v>2.008757492037299E-2</v>
      </c>
      <c r="Q6546" s="9">
        <v>0.20882638235224579</v>
      </c>
      <c r="R6546" s="9">
        <v>2.8775256168269855E-2</v>
      </c>
      <c r="S6546" s="9">
        <v>9.6192706563721017E-2</v>
      </c>
      <c r="T6546" s="9">
        <v>0.13779511881660672</v>
      </c>
      <c r="U6546" s="9">
        <v>0.10455619232619272</v>
      </c>
      <c r="V6546" s="9">
        <v>0.26340721049517973</v>
      </c>
      <c r="W6546" s="9">
        <v>0.14977573102234987</v>
      </c>
      <c r="X6546" s="9">
        <v>0.69808500758103864</v>
      </c>
    </row>
    <row r="6547" spans="2:24" x14ac:dyDescent="0.25">
      <c r="B6547" s="3" t="s">
        <v>277</v>
      </c>
      <c r="C6547" s="12">
        <v>0.16768636207542686</v>
      </c>
      <c r="D6547" s="12">
        <v>0.31808141115971511</v>
      </c>
      <c r="E6547" s="12">
        <v>0.47501908804719117</v>
      </c>
      <c r="F6547" s="12">
        <v>7.9654222791020371E-2</v>
      </c>
      <c r="G6547" s="12">
        <v>0.15109474185385152</v>
      </c>
      <c r="H6547" s="12">
        <v>0.1113096434729321</v>
      </c>
      <c r="I6547" s="12">
        <v>0.52407925073459605</v>
      </c>
      <c r="J6547" s="12">
        <v>0.21114137150658249</v>
      </c>
      <c r="K6547" s="12">
        <v>3.2366384269374132E-2</v>
      </c>
      <c r="L6547" s="12">
        <v>0.44119354807604333</v>
      </c>
      <c r="M6547" s="12">
        <v>6.1395244402220849E-2</v>
      </c>
      <c r="N6547" s="12">
        <v>0.2123908613380717</v>
      </c>
      <c r="O6547" s="12">
        <v>0.4028806162629564</v>
      </c>
      <c r="P6547" s="12">
        <v>1.1931982524880818E-2</v>
      </c>
      <c r="Q6547" s="12">
        <v>0.16264756859834778</v>
      </c>
      <c r="R6547" s="12">
        <v>2.2633574922091587E-2</v>
      </c>
      <c r="S6547" s="12">
        <v>7.3360964616362712E-2</v>
      </c>
      <c r="T6547" s="12">
        <v>0.13915716734742203</v>
      </c>
      <c r="U6547" s="12">
        <v>5.908666119908438E-2</v>
      </c>
      <c r="V6547" s="12">
        <v>0.27819775684714415</v>
      </c>
      <c r="W6547" s="12">
        <v>0.11208048372154954</v>
      </c>
      <c r="X6547" s="12">
        <v>0.5271806405286229</v>
      </c>
    </row>
    <row r="6548" spans="2:24" x14ac:dyDescent="0.25">
      <c r="B6548" s="3" t="s">
        <v>278</v>
      </c>
      <c r="C6548" s="9">
        <v>0.13509553612884753</v>
      </c>
      <c r="D6548" s="9">
        <v>0.20471431850821073</v>
      </c>
      <c r="E6548" s="9">
        <v>0.45508558786266806</v>
      </c>
      <c r="F6548" s="9">
        <v>6.1480031476818887E-2</v>
      </c>
      <c r="G6548" s="9">
        <v>9.316253598221455E-2</v>
      </c>
      <c r="H6548" s="9">
        <v>0.17125143832816667</v>
      </c>
      <c r="I6548" s="9">
        <v>0.53245354827236591</v>
      </c>
      <c r="J6548" s="9">
        <v>0.25950244171994902</v>
      </c>
      <c r="K6548" s="9">
        <v>4.1012785792154886E-2</v>
      </c>
      <c r="L6548" s="9">
        <v>0.23365212220701112</v>
      </c>
      <c r="M6548" s="9">
        <v>6.2147904617341397E-2</v>
      </c>
      <c r="N6548" s="9">
        <v>0.32162700179916248</v>
      </c>
      <c r="O6548" s="9">
        <v>0.48737104403181808</v>
      </c>
      <c r="P6548" s="9">
        <v>6.1873983914515575E-2</v>
      </c>
      <c r="Q6548" s="9">
        <v>0.35249952842253485</v>
      </c>
      <c r="R6548" s="9">
        <v>9.3759503928889029E-2</v>
      </c>
      <c r="S6548" s="9">
        <v>0.17552926720613465</v>
      </c>
      <c r="T6548" s="9">
        <v>0.26598476414555994</v>
      </c>
      <c r="U6548" s="9">
        <v>5.0157490290221922E-2</v>
      </c>
      <c r="V6548" s="9">
        <v>0.15594925180300123</v>
      </c>
      <c r="W6548" s="9">
        <v>7.6005149667209601E-2</v>
      </c>
      <c r="X6548" s="9">
        <v>0.65992226197616499</v>
      </c>
    </row>
    <row r="6549" spans="2:24" x14ac:dyDescent="0.25">
      <c r="B6549" s="3" t="s">
        <v>279</v>
      </c>
      <c r="C6549" s="12">
        <v>9.3491210447436884E-2</v>
      </c>
      <c r="D6549" s="12">
        <v>0.14062662219061248</v>
      </c>
      <c r="E6549" s="12">
        <v>0.43474906822550663</v>
      </c>
      <c r="F6549" s="12">
        <v>4.0645216629297938E-2</v>
      </c>
      <c r="G6549" s="12">
        <v>6.1137292965069132E-2</v>
      </c>
      <c r="H6549" s="12">
        <v>0.18692732154981478</v>
      </c>
      <c r="I6549" s="12">
        <v>0.47077054546625491</v>
      </c>
      <c r="J6549" s="12">
        <v>0.28117036562991266</v>
      </c>
      <c r="K6549" s="12">
        <v>4.8459247185759967E-2</v>
      </c>
      <c r="L6549" s="12">
        <v>0.38087616947190284</v>
      </c>
      <c r="M6549" s="12">
        <v>7.2890918975369784E-2</v>
      </c>
      <c r="N6549" s="12">
        <v>0.39706673102218082</v>
      </c>
      <c r="O6549" s="12">
        <v>0.59725564468235637</v>
      </c>
      <c r="P6549" s="12">
        <v>2.6346139716462158E-2</v>
      </c>
      <c r="Q6549" s="12">
        <v>0.20707331125289133</v>
      </c>
      <c r="R6549" s="12">
        <v>3.9629058371974349E-2</v>
      </c>
      <c r="S6549" s="12">
        <v>0.12723097707307413</v>
      </c>
      <c r="T6549" s="12">
        <v>0.19137694825180429</v>
      </c>
      <c r="U6549" s="12">
        <v>9.079926898283526E-2</v>
      </c>
      <c r="V6549" s="12">
        <v>0.22867508629868832</v>
      </c>
      <c r="W6549" s="12">
        <v>0.13657748609011658</v>
      </c>
      <c r="X6549" s="12">
        <v>0.66481871633604439</v>
      </c>
    </row>
    <row r="6550" spans="2:24" x14ac:dyDescent="0.25">
      <c r="B6550" s="3" t="s">
        <v>280</v>
      </c>
      <c r="C6550" s="9">
        <v>0.12375943496904609</v>
      </c>
      <c r="D6550" s="9">
        <v>0.2076193207427991</v>
      </c>
      <c r="E6550" s="9">
        <v>0.43347872469665433</v>
      </c>
      <c r="F6550" s="9">
        <v>5.3647082039560624E-2</v>
      </c>
      <c r="G6550" s="9">
        <v>8.9998558377974186E-2</v>
      </c>
      <c r="H6550" s="9">
        <v>0.15961772000747623</v>
      </c>
      <c r="I6550" s="9">
        <v>0.56563445671039347</v>
      </c>
      <c r="J6550" s="9">
        <v>0.26777532246131541</v>
      </c>
      <c r="K6550" s="9">
        <v>3.5687824877595448E-2</v>
      </c>
      <c r="L6550" s="9">
        <v>0.32038637058658659</v>
      </c>
      <c r="M6550" s="9">
        <v>5.9870037074163641E-2</v>
      </c>
      <c r="N6550" s="9">
        <v>0.28219235605938514</v>
      </c>
      <c r="O6550" s="9">
        <v>0.47340701982449623</v>
      </c>
      <c r="P6550" s="9">
        <v>2.892490666338772E-2</v>
      </c>
      <c r="Q6550" s="9">
        <v>0.25967247646007174</v>
      </c>
      <c r="R6550" s="9">
        <v>4.8524538557431565E-2</v>
      </c>
      <c r="S6550" s="9">
        <v>0.11138995960488453</v>
      </c>
      <c r="T6550" s="9">
        <v>0.18686823963375607</v>
      </c>
      <c r="U6550" s="9">
        <v>6.7288213742821332E-2</v>
      </c>
      <c r="V6550" s="9">
        <v>0.23844803836097198</v>
      </c>
      <c r="W6550" s="9">
        <v>0.1128829752234649</v>
      </c>
      <c r="X6550" s="9">
        <v>0.59608823748325679</v>
      </c>
    </row>
    <row r="6551" spans="2:24" x14ac:dyDescent="0.25">
      <c r="B6551" s="3" t="s">
        <v>281</v>
      </c>
      <c r="C6551" s="12">
        <v>2.7696210195762988E-2</v>
      </c>
      <c r="D6551" s="12">
        <v>4.7002363237753121E-2</v>
      </c>
      <c r="E6551" s="12">
        <v>0.42830862744373066</v>
      </c>
      <c r="F6551" s="12">
        <v>1.1862525774340304E-2</v>
      </c>
      <c r="G6551" s="12">
        <v>2.0131517684973704E-2</v>
      </c>
      <c r="H6551" s="12">
        <v>0.20887543714622314</v>
      </c>
      <c r="I6551" s="12">
        <v>0.54620593000498763</v>
      </c>
      <c r="J6551" s="12">
        <v>0.3544759047825673</v>
      </c>
      <c r="K6551" s="12">
        <v>3.1741320981912395E-2</v>
      </c>
      <c r="L6551" s="12">
        <v>0.28014658589200647</v>
      </c>
      <c r="M6551" s="12">
        <v>5.3867192944188333E-2</v>
      </c>
      <c r="N6551" s="12">
        <v>0.38241151491034858</v>
      </c>
      <c r="O6551" s="12">
        <v>0.64897849933509588</v>
      </c>
      <c r="P6551" s="12">
        <v>3.9616388101598496E-2</v>
      </c>
      <c r="Q6551" s="12">
        <v>0.34965135440833989</v>
      </c>
      <c r="R6551" s="12">
        <v>6.7231720533518877E-2</v>
      </c>
      <c r="S6551" s="12">
        <v>0.11330254438349049</v>
      </c>
      <c r="T6551" s="12">
        <v>0.19228216818231567</v>
      </c>
      <c r="U6551" s="12">
        <v>8.5766784539691818E-2</v>
      </c>
      <c r="V6551" s="12">
        <v>0.22427877089370266</v>
      </c>
      <c r="W6551" s="12">
        <v>0.14555210016731493</v>
      </c>
      <c r="X6551" s="12">
        <v>0.58925143945776981</v>
      </c>
    </row>
    <row r="6552" spans="2:24" x14ac:dyDescent="0.25">
      <c r="B6552" s="3" t="s">
        <v>282</v>
      </c>
      <c r="C6552" s="9">
        <v>0.13781600912779102</v>
      </c>
      <c r="D6552" s="9">
        <v>0.21724959658352069</v>
      </c>
      <c r="E6552" s="9">
        <v>0.44730056133179724</v>
      </c>
      <c r="F6552" s="9">
        <v>6.1645178243369014E-2</v>
      </c>
      <c r="G6552" s="9">
        <v>9.7175866500915309E-2</v>
      </c>
      <c r="H6552" s="9">
        <v>0.20751518571648253</v>
      </c>
      <c r="I6552" s="9">
        <v>0.60673448367403748</v>
      </c>
      <c r="J6552" s="9">
        <v>0.32712157801679637</v>
      </c>
      <c r="K6552" s="9">
        <v>2.8656064381835846E-2</v>
      </c>
      <c r="L6552" s="9">
        <v>0.34735390827210672</v>
      </c>
      <c r="M6552" s="9">
        <v>4.5172679618465598E-2</v>
      </c>
      <c r="N6552" s="9">
        <v>0.34201976531791811</v>
      </c>
      <c r="O6552" s="9">
        <v>0.53915112263923903</v>
      </c>
      <c r="P6552" s="9">
        <v>2.1284246984226905E-2</v>
      </c>
      <c r="Q6552" s="9">
        <v>0.25799657189792979</v>
      </c>
      <c r="R6552" s="9">
        <v>3.3551937109277896E-2</v>
      </c>
      <c r="S6552" s="9">
        <v>8.2498177505426359E-2</v>
      </c>
      <c r="T6552" s="9">
        <v>0.13004799584140181</v>
      </c>
      <c r="U6552" s="9">
        <v>6.6211019138735949E-2</v>
      </c>
      <c r="V6552" s="9">
        <v>0.193588283054901</v>
      </c>
      <c r="W6552" s="9">
        <v>0.10437334013885265</v>
      </c>
      <c r="X6552" s="9">
        <v>0.63436715784559916</v>
      </c>
    </row>
    <row r="6553" spans="2:24" x14ac:dyDescent="0.25">
      <c r="B6553" s="3" t="s">
        <v>283</v>
      </c>
      <c r="C6553" s="12">
        <v>0.1814479020005445</v>
      </c>
      <c r="D6553" s="12">
        <v>0.28643218934652548</v>
      </c>
      <c r="E6553" s="12">
        <v>0.46258583907917866</v>
      </c>
      <c r="F6553" s="12">
        <v>8.393522999607847E-2</v>
      </c>
      <c r="G6553" s="12">
        <v>0.13249947464814868</v>
      </c>
      <c r="H6553" s="12">
        <v>0.14436306940121468</v>
      </c>
      <c r="I6553" s="12">
        <v>0.62832871639631649</v>
      </c>
      <c r="J6553" s="12">
        <v>0.22789037279279334</v>
      </c>
      <c r="K6553" s="12">
        <v>5.2054504357598758E-2</v>
      </c>
      <c r="L6553" s="12">
        <v>0.34334866147470189</v>
      </c>
      <c r="M6553" s="12">
        <v>8.2172819217554371E-2</v>
      </c>
      <c r="N6553" s="12">
        <v>0.22975723635422401</v>
      </c>
      <c r="O6553" s="12">
        <v>0.36269291351161509</v>
      </c>
      <c r="P6553" s="12">
        <v>3.6103035174960163E-2</v>
      </c>
      <c r="Q6553" s="12">
        <v>0.23813364386951713</v>
      </c>
      <c r="R6553" s="12">
        <v>5.699195908689772E-2</v>
      </c>
      <c r="S6553" s="12">
        <v>0.15160829267259038</v>
      </c>
      <c r="T6553" s="12">
        <v>0.23932762360166912</v>
      </c>
      <c r="U6553" s="12">
        <v>2.6482146010833978E-2</v>
      </c>
      <c r="V6553" s="12">
        <v>0.11526142301783965</v>
      </c>
      <c r="W6553" s="12">
        <v>4.1804501329834994E-2</v>
      </c>
      <c r="X6553" s="12">
        <v>0.63347594561388121</v>
      </c>
    </row>
    <row r="6554" spans="2:24" x14ac:dyDescent="0.25">
      <c r="B6554" s="3" t="s">
        <v>284</v>
      </c>
      <c r="C6554" s="9">
        <v>8.2896552859849468E-2</v>
      </c>
      <c r="D6554" s="9">
        <v>0.12610530373605919</v>
      </c>
      <c r="E6554" s="9">
        <v>0.43074826850949077</v>
      </c>
      <c r="F6554" s="9">
        <v>3.5707546609785638E-2</v>
      </c>
      <c r="G6554" s="9">
        <v>5.4319641234170914E-2</v>
      </c>
      <c r="H6554" s="9">
        <v>0.17734477946110483</v>
      </c>
      <c r="I6554" s="9">
        <v>0.49600611363478442</v>
      </c>
      <c r="J6554" s="9">
        <v>0.26978344102869206</v>
      </c>
      <c r="K6554" s="9">
        <v>4.8656143714837542E-2</v>
      </c>
      <c r="L6554" s="9">
        <v>0.34200525844383611</v>
      </c>
      <c r="M6554" s="9">
        <v>7.4017526303639322E-2</v>
      </c>
      <c r="N6554" s="9">
        <v>0.35754555152859674</v>
      </c>
      <c r="O6554" s="9">
        <v>0.54391152369411522</v>
      </c>
      <c r="P6554" s="9">
        <v>3.4042489373709406E-2</v>
      </c>
      <c r="Q6554" s="9">
        <v>0.23928551437537415</v>
      </c>
      <c r="R6554" s="9">
        <v>5.1786694552439644E-2</v>
      </c>
      <c r="S6554" s="9">
        <v>0.14226723862734941</v>
      </c>
      <c r="T6554" s="9">
        <v>0.21642218789391635</v>
      </c>
      <c r="U6554" s="9">
        <v>9.5618920727919318E-2</v>
      </c>
      <c r="V6554" s="9">
        <v>0.26743143725079083</v>
      </c>
      <c r="W6554" s="9">
        <v>0.1454590405187848</v>
      </c>
      <c r="X6554" s="9">
        <v>0.65735976524313</v>
      </c>
    </row>
    <row r="6555" spans="2:24" x14ac:dyDescent="0.25">
      <c r="B6555" s="3" t="s">
        <v>285</v>
      </c>
      <c r="C6555" s="12">
        <v>8.3259663369800965E-2</v>
      </c>
      <c r="D6555" s="12">
        <v>0.13966406137291398</v>
      </c>
      <c r="E6555" s="12">
        <v>0.43032927794479592</v>
      </c>
      <c r="F6555" s="12">
        <v>3.5829070819853225E-2</v>
      </c>
      <c r="G6555" s="12">
        <v>6.0101534685443735E-2</v>
      </c>
      <c r="H6555" s="12">
        <v>0.16336781535823583</v>
      </c>
      <c r="I6555" s="12">
        <v>0.50276699499788891</v>
      </c>
      <c r="J6555" s="12">
        <v>0.27404161471576788</v>
      </c>
      <c r="K6555" s="12">
        <v>3.0746843751048275E-2</v>
      </c>
      <c r="L6555" s="12">
        <v>0.33156522705494534</v>
      </c>
      <c r="M6555" s="12">
        <v>5.1576344400971461E-2</v>
      </c>
      <c r="N6555" s="12">
        <v>0.32493743022833432</v>
      </c>
      <c r="O6555" s="12">
        <v>0.54506683501950748</v>
      </c>
      <c r="P6555" s="12">
        <v>2.7410605033591641E-2</v>
      </c>
      <c r="Q6555" s="12">
        <v>0.29558817663573622</v>
      </c>
      <c r="R6555" s="12">
        <v>4.597996519247035E-2</v>
      </c>
      <c r="S6555" s="12">
        <v>9.2732413540920142E-2</v>
      </c>
      <c r="T6555" s="12">
        <v>0.15555414196804324</v>
      </c>
      <c r="U6555" s="12">
        <v>7.6820215592618521E-2</v>
      </c>
      <c r="V6555" s="12">
        <v>0.23641540938708347</v>
      </c>
      <c r="W6555" s="12">
        <v>0.12886219894445874</v>
      </c>
      <c r="X6555" s="12">
        <v>0.5961423615449013</v>
      </c>
    </row>
    <row r="6556" spans="2:24" x14ac:dyDescent="0.25">
      <c r="B6556" s="3" t="s">
        <v>286</v>
      </c>
      <c r="C6556" s="9">
        <v>0.1033630469599613</v>
      </c>
      <c r="D6556" s="9">
        <v>0.18292069059423977</v>
      </c>
      <c r="E6556" s="9">
        <v>0.40735161429636352</v>
      </c>
      <c r="F6556" s="9">
        <v>4.2105104037731066E-2</v>
      </c>
      <c r="G6556" s="9">
        <v>7.4513038601769208E-2</v>
      </c>
      <c r="H6556" s="9">
        <v>0.16946928679246304</v>
      </c>
      <c r="I6556" s="9">
        <v>0.64336836334561354</v>
      </c>
      <c r="J6556" s="9">
        <v>0.2999083317135432</v>
      </c>
      <c r="K6556" s="9">
        <v>4.1245365285125644E-2</v>
      </c>
      <c r="L6556" s="9">
        <v>0.33390089661386696</v>
      </c>
      <c r="M6556" s="9">
        <v>7.2991566364034852E-2</v>
      </c>
      <c r="N6556" s="9">
        <v>0.26340941900095449</v>
      </c>
      <c r="O6556" s="9">
        <v>0.4661533715366018</v>
      </c>
      <c r="P6556" s="9">
        <v>4.1430499001825778E-2</v>
      </c>
      <c r="Q6556" s="9">
        <v>0.33539964231710662</v>
      </c>
      <c r="R6556" s="9">
        <v>7.3319195901931353E-2</v>
      </c>
      <c r="S6556" s="9">
        <v>0.12352576978199321</v>
      </c>
      <c r="T6556" s="9">
        <v>0.2186024868583821</v>
      </c>
      <c r="U6556" s="9">
        <v>2.4299297611492601E-2</v>
      </c>
      <c r="V6556" s="9">
        <v>9.2249159895852278E-2</v>
      </c>
      <c r="W6556" s="9">
        <v>4.3002256906870616E-2</v>
      </c>
      <c r="X6556" s="9">
        <v>0.56507028605771203</v>
      </c>
    </row>
    <row r="6557" spans="2:24" x14ac:dyDescent="0.25">
      <c r="B6557" s="3" t="s">
        <v>287</v>
      </c>
      <c r="C6557" s="12">
        <v>0.20400833290371775</v>
      </c>
      <c r="D6557" s="12">
        <v>0.30366241710055175</v>
      </c>
      <c r="E6557" s="12">
        <v>0.5570180248489327</v>
      </c>
      <c r="F6557" s="12">
        <v>0.11363631864675239</v>
      </c>
      <c r="G6557" s="12">
        <v>0.1691454397942021</v>
      </c>
      <c r="H6557" s="12">
        <v>0.14207401394777375</v>
      </c>
      <c r="I6557" s="12">
        <v>0.53473134835623903</v>
      </c>
      <c r="J6557" s="12">
        <v>0.21147439356273601</v>
      </c>
      <c r="K6557" s="12">
        <v>4.2054999683609234E-2</v>
      </c>
      <c r="L6557" s="12">
        <v>0.31925546441377339</v>
      </c>
      <c r="M6557" s="12">
        <v>6.2598045252959353E-2</v>
      </c>
      <c r="N6557" s="12">
        <v>0.2656923226672766</v>
      </c>
      <c r="O6557" s="12">
        <v>0.39547783052706192</v>
      </c>
      <c r="P6557" s="12">
        <v>3.4248127956960479E-2</v>
      </c>
      <c r="Q6557" s="12">
        <v>0.25999053806825251</v>
      </c>
      <c r="R6557" s="12">
        <v>5.0977669238088649E-2</v>
      </c>
      <c r="S6557" s="12">
        <v>0.13172836292976819</v>
      </c>
      <c r="T6557" s="12">
        <v>0.19607509418171992</v>
      </c>
      <c r="U6557" s="12">
        <v>7.9833066490943336E-2</v>
      </c>
      <c r="V6557" s="12">
        <v>0.30047186041923146</v>
      </c>
      <c r="W6557" s="12">
        <v>0.11882995949302783</v>
      </c>
      <c r="X6557" s="12">
        <v>0.67182608520225429</v>
      </c>
    </row>
    <row r="6558" spans="2:24" x14ac:dyDescent="0.25">
      <c r="B6558" s="3" t="s">
        <v>288</v>
      </c>
      <c r="C6558" s="9">
        <v>0.17782569150978514</v>
      </c>
      <c r="D6558" s="9">
        <v>0.2575055504472224</v>
      </c>
      <c r="E6558" s="9">
        <v>0.54714991210074737</v>
      </c>
      <c r="F6558" s="9">
        <v>9.7297311478833554E-2</v>
      </c>
      <c r="G6558" s="9">
        <v>0.14089413929265229</v>
      </c>
      <c r="H6558" s="9">
        <v>0.18526620353902734</v>
      </c>
      <c r="I6558" s="9">
        <v>0.56619660371460634</v>
      </c>
      <c r="J6558" s="9">
        <v>0.26827999551999049</v>
      </c>
      <c r="K6558" s="9">
        <v>3.9685049180240482E-2</v>
      </c>
      <c r="L6558" s="9">
        <v>0.32262786541249405</v>
      </c>
      <c r="M6558" s="9">
        <v>5.7467064218448966E-2</v>
      </c>
      <c r="N6558" s="9">
        <v>0.32721178884430663</v>
      </c>
      <c r="O6558" s="9">
        <v>0.47382833764792082</v>
      </c>
      <c r="P6558" s="9">
        <v>4.6470736850491939E-2</v>
      </c>
      <c r="Q6558" s="9">
        <v>0.37779352536836364</v>
      </c>
      <c r="R6558" s="9">
        <v>6.7293272253157385E-2</v>
      </c>
      <c r="S6558" s="9">
        <v>0.12300564655040377</v>
      </c>
      <c r="T6558" s="9">
        <v>0.17812182510947952</v>
      </c>
      <c r="U6558" s="9">
        <v>9.8346289963227487E-2</v>
      </c>
      <c r="V6558" s="9">
        <v>0.30055851688773494</v>
      </c>
      <c r="W6558" s="9">
        <v>0.14241314242283998</v>
      </c>
      <c r="X6558" s="9">
        <v>0.69057032441027633</v>
      </c>
    </row>
    <row r="6559" spans="2:24" x14ac:dyDescent="0.25">
      <c r="B6559" s="3" t="s">
        <v>289</v>
      </c>
      <c r="C6559" s="12">
        <v>0.11805213463314901</v>
      </c>
      <c r="D6559" s="12">
        <v>0.16924412846464101</v>
      </c>
      <c r="E6559" s="12">
        <v>0.50082971731429538</v>
      </c>
      <c r="F6559" s="12">
        <v>5.9124017216669156E-2</v>
      </c>
      <c r="G6559" s="12">
        <v>8.4762489016050449E-2</v>
      </c>
      <c r="H6559" s="12">
        <v>0.2377258249095037</v>
      </c>
      <c r="I6559" s="12">
        <v>0.54195233659337672</v>
      </c>
      <c r="J6559" s="12">
        <v>0.34081298212331679</v>
      </c>
      <c r="K6559" s="12">
        <v>3.2299168642401198E-2</v>
      </c>
      <c r="L6559" s="12">
        <v>0.38336388425710349</v>
      </c>
      <c r="M6559" s="12">
        <v>4.6305343516259277E-2</v>
      </c>
      <c r="N6559" s="12">
        <v>0.43864710761062337</v>
      </c>
      <c r="O6559" s="12">
        <v>0.62886154207879452</v>
      </c>
      <c r="P6559" s="12">
        <v>1.8595832120062768E-2</v>
      </c>
      <c r="Q6559" s="12">
        <v>0.22071683985022489</v>
      </c>
      <c r="R6559" s="12">
        <v>2.6659707679280359E-2</v>
      </c>
      <c r="S6559" s="12">
        <v>8.4251986086252506E-2</v>
      </c>
      <c r="T6559" s="12">
        <v>0.12078692181969999</v>
      </c>
      <c r="U6559" s="12">
        <v>9.9023848424499794E-2</v>
      </c>
      <c r="V6559" s="12">
        <v>0.22574832184326385</v>
      </c>
      <c r="W6559" s="12">
        <v>0.14196443779605492</v>
      </c>
      <c r="X6559" s="12">
        <v>0.69752573223131231</v>
      </c>
    </row>
    <row r="6560" spans="2:24" x14ac:dyDescent="0.25">
      <c r="B6560" s="3" t="s">
        <v>290</v>
      </c>
      <c r="C6560" s="9">
        <v>0.15410357351601764</v>
      </c>
      <c r="D6560" s="9">
        <v>0.23410633701024944</v>
      </c>
      <c r="E6560" s="9">
        <v>0.48295860337453733</v>
      </c>
      <c r="F6560" s="9">
        <v>7.4425646640321211E-2</v>
      </c>
      <c r="G6560" s="9">
        <v>0.11306366956359883</v>
      </c>
      <c r="H6560" s="9">
        <v>0.19245995199796209</v>
      </c>
      <c r="I6560" s="9">
        <v>0.60560776628345458</v>
      </c>
      <c r="J6560" s="9">
        <v>0.29237540282431013</v>
      </c>
      <c r="K6560" s="9">
        <v>4.4255774250593682E-2</v>
      </c>
      <c r="L6560" s="9">
        <v>0.30788457268246711</v>
      </c>
      <c r="M6560" s="9">
        <v>6.723112881144265E-2</v>
      </c>
      <c r="N6560" s="9">
        <v>0.31779637368104896</v>
      </c>
      <c r="O6560" s="9">
        <v>0.48278014104506028</v>
      </c>
      <c r="P6560" s="9">
        <v>3.4809243538143658E-2</v>
      </c>
      <c r="Q6560" s="9">
        <v>0.24216566659654631</v>
      </c>
      <c r="R6560" s="9">
        <v>5.2880438220113603E-2</v>
      </c>
      <c r="S6560" s="9">
        <v>0.14374144785824108</v>
      </c>
      <c r="T6560" s="9">
        <v>0.21836472099165757</v>
      </c>
      <c r="U6560" s="9">
        <v>5.6298753239582659E-2</v>
      </c>
      <c r="V6560" s="9">
        <v>0.17715354202274811</v>
      </c>
      <c r="W6560" s="9">
        <v>8.5526212004374338E-2</v>
      </c>
      <c r="X6560" s="9">
        <v>0.65826314436448086</v>
      </c>
    </row>
    <row r="6561" spans="2:24" x14ac:dyDescent="0.25">
      <c r="B6561" s="3" t="s">
        <v>291</v>
      </c>
      <c r="C6561" s="12">
        <v>0.23103778213101395</v>
      </c>
      <c r="D6561" s="12">
        <v>0.35807841589440442</v>
      </c>
      <c r="E6561" s="12">
        <v>0.50949603972346691</v>
      </c>
      <c r="F6561" s="12">
        <v>0.11771283502224478</v>
      </c>
      <c r="G6561" s="12">
        <v>0.18243953480865158</v>
      </c>
      <c r="H6561" s="12">
        <v>0.18971272048207102</v>
      </c>
      <c r="I6561" s="12">
        <v>0.71661909837651616</v>
      </c>
      <c r="J6561" s="12">
        <v>0.29402996253970226</v>
      </c>
      <c r="K6561" s="12">
        <v>3.7388453230685952E-2</v>
      </c>
      <c r="L6561" s="12">
        <v>0.38729994923025229</v>
      </c>
      <c r="M6561" s="12">
        <v>5.794722396527404E-2</v>
      </c>
      <c r="N6561" s="12">
        <v>0.26473299541117556</v>
      </c>
      <c r="O6561" s="12">
        <v>0.4103015998398874</v>
      </c>
      <c r="P6561" s="12">
        <v>2.9307743570752071E-2</v>
      </c>
      <c r="Q6561" s="12">
        <v>0.30359339892909709</v>
      </c>
      <c r="R6561" s="12">
        <v>4.5423178384318315E-2</v>
      </c>
      <c r="S6561" s="12">
        <v>9.6536168685264351E-2</v>
      </c>
      <c r="T6561" s="12">
        <v>0.14961846517264593</v>
      </c>
      <c r="U6561" s="12">
        <v>1.0383953613284201E-2</v>
      </c>
      <c r="V6561" s="12">
        <v>3.9224251579052877E-2</v>
      </c>
      <c r="W6561" s="12">
        <v>1.6093773175407625E-2</v>
      </c>
      <c r="X6561" s="12">
        <v>0.64521560606754325</v>
      </c>
    </row>
    <row r="6562" spans="2:24" x14ac:dyDescent="0.25">
      <c r="B6562" s="3" t="s">
        <v>292</v>
      </c>
      <c r="C6562" s="9">
        <v>0.11447397377175826</v>
      </c>
      <c r="D6562" s="9">
        <v>0.19747769588561834</v>
      </c>
      <c r="E6562" s="9">
        <v>0.44814337941003868</v>
      </c>
      <c r="F6562" s="9">
        <v>5.1300753460571877E-2</v>
      </c>
      <c r="G6562" s="9">
        <v>8.8498321992288895E-2</v>
      </c>
      <c r="H6562" s="9">
        <v>0.15899365141921698</v>
      </c>
      <c r="I6562" s="9">
        <v>0.5912184605919657</v>
      </c>
      <c r="J6562" s="9">
        <v>0.27427806433373092</v>
      </c>
      <c r="K6562" s="9">
        <v>4.0875426282580479E-2</v>
      </c>
      <c r="L6562" s="9">
        <v>0.27674901668049001</v>
      </c>
      <c r="M6562" s="9">
        <v>7.0513713595027394E-2</v>
      </c>
      <c r="N6562" s="9">
        <v>0.26892538379133557</v>
      </c>
      <c r="O6562" s="9">
        <v>0.46391999339652928</v>
      </c>
      <c r="P6562" s="9">
        <v>5.0228221777861994E-2</v>
      </c>
      <c r="Q6562" s="9">
        <v>0.34007256317120738</v>
      </c>
      <c r="R6562" s="9">
        <v>8.6648110293617825E-2</v>
      </c>
      <c r="S6562" s="9">
        <v>0.14769854206843178</v>
      </c>
      <c r="T6562" s="9">
        <v>0.25479300501521313</v>
      </c>
      <c r="U6562" s="9">
        <v>6.3517351748071146E-2</v>
      </c>
      <c r="V6562" s="9">
        <v>0.23618949930496519</v>
      </c>
      <c r="W6562" s="9">
        <v>0.10957303095788901</v>
      </c>
      <c r="X6562" s="9">
        <v>0.57968052168313267</v>
      </c>
    </row>
    <row r="6563" spans="2:24" x14ac:dyDescent="0.25">
      <c r="B6563" s="3" t="s">
        <v>293</v>
      </c>
      <c r="C6563" s="12">
        <v>0.13709035453641155</v>
      </c>
      <c r="D6563" s="12">
        <v>0.2530605709761326</v>
      </c>
      <c r="E6563" s="12">
        <v>0.48478320397857511</v>
      </c>
      <c r="F6563" s="12">
        <v>6.6459101306720392E-2</v>
      </c>
      <c r="G6563" s="12">
        <v>0.12267951439845717</v>
      </c>
      <c r="H6563" s="12">
        <v>0.10895237217187126</v>
      </c>
      <c r="I6563" s="12">
        <v>0.54064661982955631</v>
      </c>
      <c r="J6563" s="12">
        <v>0.2011195434153959</v>
      </c>
      <c r="K6563" s="12">
        <v>3.2763437865468384E-2</v>
      </c>
      <c r="L6563" s="12">
        <v>0.28902673323834732</v>
      </c>
      <c r="M6563" s="12">
        <v>6.0479340953008651E-2</v>
      </c>
      <c r="N6563" s="12">
        <v>0.20152234042676428</v>
      </c>
      <c r="O6563" s="12">
        <v>0.37199815191446239</v>
      </c>
      <c r="P6563" s="12">
        <v>2.5489008425901034E-2</v>
      </c>
      <c r="Q6563" s="12">
        <v>0.22485445114376942</v>
      </c>
      <c r="R6563" s="12">
        <v>4.705118057128347E-2</v>
      </c>
      <c r="S6563" s="12">
        <v>0.1133578112251985</v>
      </c>
      <c r="T6563" s="12">
        <v>0.20925171964329703</v>
      </c>
      <c r="U6563" s="12">
        <v>2.372382801022855E-2</v>
      </c>
      <c r="V6563" s="12">
        <v>0.11772306712987031</v>
      </c>
      <c r="W6563" s="12">
        <v>4.3792763410013952E-2</v>
      </c>
      <c r="X6563" s="12">
        <v>0.54172941287381049</v>
      </c>
    </row>
    <row r="6564" spans="2:24" x14ac:dyDescent="0.25">
      <c r="B6564" s="3" t="s">
        <v>294</v>
      </c>
      <c r="C6564" s="9">
        <v>0.11568525079019441</v>
      </c>
      <c r="D6564" s="9">
        <v>0.18375247255035526</v>
      </c>
      <c r="E6564" s="9">
        <v>0.36233406521360545</v>
      </c>
      <c r="F6564" s="9">
        <v>4.1916707204066608E-2</v>
      </c>
      <c r="G6564" s="9">
        <v>6.6579780372221675E-2</v>
      </c>
      <c r="H6564" s="9">
        <v>0.19288879091237721</v>
      </c>
      <c r="I6564" s="9">
        <v>0.56937538491308204</v>
      </c>
      <c r="J6564" s="9">
        <v>0.30638125444079561</v>
      </c>
      <c r="K6564" s="9">
        <v>2.8330174229906392E-2</v>
      </c>
      <c r="L6564" s="9">
        <v>0.30763727687782527</v>
      </c>
      <c r="M6564" s="9">
        <v>4.4999163912163125E-2</v>
      </c>
      <c r="N6564" s="9">
        <v>0.33877262000327363</v>
      </c>
      <c r="O6564" s="9">
        <v>0.53810063195402491</v>
      </c>
      <c r="P6564" s="9">
        <v>2.2149140442475079E-2</v>
      </c>
      <c r="Q6564" s="9">
        <v>0.24051744954376361</v>
      </c>
      <c r="R6564" s="9">
        <v>3.518131562467805E-2</v>
      </c>
      <c r="S6564" s="9">
        <v>9.2089536474337624E-2</v>
      </c>
      <c r="T6564" s="9">
        <v>0.14627344374145543</v>
      </c>
      <c r="U6564" s="9">
        <v>4.0982761462450869E-2</v>
      </c>
      <c r="V6564" s="9">
        <v>0.12097424361524506</v>
      </c>
      <c r="W6564" s="9">
        <v>6.509631693952353E-2</v>
      </c>
      <c r="X6564" s="9">
        <v>0.62957112459258036</v>
      </c>
    </row>
    <row r="6565" spans="2:24" x14ac:dyDescent="0.25">
      <c r="B6565" s="3" t="s">
        <v>295</v>
      </c>
      <c r="C6565" s="12">
        <v>0.18690381132930536</v>
      </c>
      <c r="D6565" s="12">
        <v>0.29655004175590877</v>
      </c>
      <c r="E6565" s="12">
        <v>0.48677180521362301</v>
      </c>
      <c r="F6565" s="12">
        <v>9.0979505642072384E-2</v>
      </c>
      <c r="G6565" s="12">
        <v>0.144352199161699</v>
      </c>
      <c r="H6565" s="12">
        <v>0.14254979076487054</v>
      </c>
      <c r="I6565" s="12">
        <v>0.53199380859996281</v>
      </c>
      <c r="J6565" s="12">
        <v>0.22617594634888136</v>
      </c>
      <c r="K6565" s="12">
        <v>4.8284593348253455E-2</v>
      </c>
      <c r="L6565" s="12">
        <v>0.35497435461538002</v>
      </c>
      <c r="M6565" s="12">
        <v>7.6610519987542591E-2</v>
      </c>
      <c r="N6565" s="12">
        <v>0.26795385295933405</v>
      </c>
      <c r="O6565" s="12">
        <v>0.42514770415111403</v>
      </c>
      <c r="P6565" s="12">
        <v>3.8846632290730231E-2</v>
      </c>
      <c r="Q6565" s="12">
        <v>0.28558919668072008</v>
      </c>
      <c r="R6565" s="12">
        <v>6.1635824042108357E-2</v>
      </c>
      <c r="S6565" s="12">
        <v>0.13602276536447408</v>
      </c>
      <c r="T6565" s="12">
        <v>0.21581987259488428</v>
      </c>
      <c r="U6565" s="12">
        <v>6.7081554382326158E-2</v>
      </c>
      <c r="V6565" s="12">
        <v>0.25034741483081707</v>
      </c>
      <c r="W6565" s="12">
        <v>0.10643462865548843</v>
      </c>
      <c r="X6565" s="12">
        <v>0.63026061376564047</v>
      </c>
    </row>
    <row r="6566" spans="2:24" x14ac:dyDescent="0.25">
      <c r="B6566" s="3" t="s">
        <v>296</v>
      </c>
      <c r="C6566" s="9">
        <v>3.401210917114602E-2</v>
      </c>
      <c r="D6566" s="9">
        <v>5.4907841653261284E-2</v>
      </c>
      <c r="E6566" s="9">
        <v>0.34527010055764901</v>
      </c>
      <c r="F6566" s="9">
        <v>1.1743364353699324E-2</v>
      </c>
      <c r="G6566" s="9">
        <v>1.8958036009024994E-2</v>
      </c>
      <c r="H6566" s="9">
        <v>0.14138476325204283</v>
      </c>
      <c r="I6566" s="9">
        <v>0.43027925705386633</v>
      </c>
      <c r="J6566" s="9">
        <v>0.22824612710030961</v>
      </c>
      <c r="K6566" s="9">
        <v>4.2732059711562506E-2</v>
      </c>
      <c r="L6566" s="9">
        <v>0.32727151149217137</v>
      </c>
      <c r="M6566" s="9">
        <v>6.8984994619230244E-2</v>
      </c>
      <c r="N6566" s="9">
        <v>0.32858837820839448</v>
      </c>
      <c r="O6566" s="9">
        <v>0.53046044715963536</v>
      </c>
      <c r="P6566" s="9">
        <v>4.203613647341764E-2</v>
      </c>
      <c r="Q6566" s="9">
        <v>0.32194165256265739</v>
      </c>
      <c r="R6566" s="9">
        <v>6.786152289418651E-2</v>
      </c>
      <c r="S6566" s="9">
        <v>0.13057066750701488</v>
      </c>
      <c r="T6566" s="9">
        <v>0.21078826661293562</v>
      </c>
      <c r="U6566" s="9">
        <v>6.7975824057781839E-2</v>
      </c>
      <c r="V6566" s="9">
        <v>0.20687227110226888</v>
      </c>
      <c r="W6566" s="9">
        <v>0.10973755743383887</v>
      </c>
      <c r="X6566" s="9">
        <v>0.61943992236900924</v>
      </c>
    </row>
    <row r="6567" spans="2:24" x14ac:dyDescent="0.25">
      <c r="B6567" s="3" t="s">
        <v>297</v>
      </c>
      <c r="C6567" s="12">
        <v>8.852692353408298E-2</v>
      </c>
      <c r="D6567" s="12">
        <v>0.12356429512069297</v>
      </c>
      <c r="E6567" s="12">
        <v>0.31354195563530979</v>
      </c>
      <c r="F6567" s="12">
        <v>2.7756904731253907E-2</v>
      </c>
      <c r="G6567" s="12">
        <v>3.8742590738840642E-2</v>
      </c>
      <c r="H6567" s="12">
        <v>0.23856060163924003</v>
      </c>
      <c r="I6567" s="12">
        <v>0.52624959048471298</v>
      </c>
      <c r="J6567" s="12">
        <v>0.33297861722001698</v>
      </c>
      <c r="K6567" s="12">
        <v>3.5976751444290918E-2</v>
      </c>
      <c r="L6567" s="12">
        <v>0.32310366574881599</v>
      </c>
      <c r="M6567" s="12">
        <v>5.0215705634847681E-2</v>
      </c>
      <c r="N6567" s="12">
        <v>0.45332216110516854</v>
      </c>
      <c r="O6567" s="12">
        <v>0.63273895740863229</v>
      </c>
      <c r="P6567" s="12">
        <v>3.091821380132952E-2</v>
      </c>
      <c r="Q6567" s="12">
        <v>0.2776734367771958</v>
      </c>
      <c r="R6567" s="12">
        <v>4.3155089347268562E-2</v>
      </c>
      <c r="S6567" s="12">
        <v>0.11134739483970944</v>
      </c>
      <c r="T6567" s="12">
        <v>0.15541670045268341</v>
      </c>
      <c r="U6567" s="12">
        <v>0.10516649459789883</v>
      </c>
      <c r="V6567" s="12">
        <v>0.23199063187537552</v>
      </c>
      <c r="W6567" s="12">
        <v>0.14678951054139491</v>
      </c>
      <c r="X6567" s="12">
        <v>0.71644420783215079</v>
      </c>
    </row>
    <row r="6568" spans="2:24" x14ac:dyDescent="0.25">
      <c r="B6568" s="3" t="s">
        <v>298</v>
      </c>
      <c r="C6568" s="9">
        <v>0.15271356579518292</v>
      </c>
      <c r="D6568" s="9">
        <v>0.27243916464517148</v>
      </c>
      <c r="E6568" s="9">
        <v>0.39448771588779608</v>
      </c>
      <c r="F6568" s="9">
        <v>6.0243625755622372E-2</v>
      </c>
      <c r="G6568" s="9">
        <v>0.10747390377925291</v>
      </c>
      <c r="H6568" s="9">
        <v>0.13000387436134236</v>
      </c>
      <c r="I6568" s="9">
        <v>0.48787979867217929</v>
      </c>
      <c r="J6568" s="9">
        <v>0.23192534826370442</v>
      </c>
      <c r="K6568" s="9">
        <v>3.3797670015071023E-2</v>
      </c>
      <c r="L6568" s="9">
        <v>0.41512159748733524</v>
      </c>
      <c r="M6568" s="9">
        <v>6.029463681182378E-2</v>
      </c>
      <c r="N6568" s="9">
        <v>0.26646701649701993</v>
      </c>
      <c r="O6568" s="9">
        <v>0.47537395254920534</v>
      </c>
      <c r="P6568" s="9">
        <v>2.1313132675989378E-2</v>
      </c>
      <c r="Q6568" s="9">
        <v>0.2617796339206504</v>
      </c>
      <c r="R6568" s="9">
        <v>3.8022372354306007E-2</v>
      </c>
      <c r="S6568" s="9">
        <v>8.1416313243259139E-2</v>
      </c>
      <c r="T6568" s="9">
        <v>0.1452457236067157</v>
      </c>
      <c r="U6568" s="9">
        <v>8.338701633899083E-2</v>
      </c>
      <c r="V6568" s="9">
        <v>0.31293560244415242</v>
      </c>
      <c r="W6568" s="9">
        <v>0.1487614342272435</v>
      </c>
      <c r="X6568" s="9">
        <v>0.56054189563412871</v>
      </c>
    </row>
    <row r="6569" spans="2:24" x14ac:dyDescent="0.25">
      <c r="B6569" s="3" t="s">
        <v>299</v>
      </c>
      <c r="C6569" s="12">
        <v>0.19467812486235611</v>
      </c>
      <c r="D6569" s="12">
        <v>0.26275869611118463</v>
      </c>
      <c r="E6569" s="12">
        <v>0.45574559160820366</v>
      </c>
      <c r="F6569" s="12">
        <v>8.8723697188570219E-2</v>
      </c>
      <c r="G6569" s="12">
        <v>0.11975111740939204</v>
      </c>
      <c r="H6569" s="12">
        <v>0.19362047158411644</v>
      </c>
      <c r="I6569" s="12">
        <v>0.54245730799974157</v>
      </c>
      <c r="J6569" s="12">
        <v>0.26133117262068223</v>
      </c>
      <c r="K6569" s="12">
        <v>4.7245163207564132E-2</v>
      </c>
      <c r="L6569" s="12">
        <v>0.32073807968123452</v>
      </c>
      <c r="M6569" s="12">
        <v>6.3767192594220992E-2</v>
      </c>
      <c r="N6569" s="12">
        <v>0.35693218383963349</v>
      </c>
      <c r="O6569" s="12">
        <v>0.48175435885326245</v>
      </c>
      <c r="P6569" s="12">
        <v>3.9088333629556771E-2</v>
      </c>
      <c r="Q6569" s="12">
        <v>0.26536297506696344</v>
      </c>
      <c r="R6569" s="12">
        <v>5.2757851376075783E-2</v>
      </c>
      <c r="S6569" s="12">
        <v>0.14730138452695959</v>
      </c>
      <c r="T6569" s="12">
        <v>0.19881391276519461</v>
      </c>
      <c r="U6569" s="12">
        <v>9.0018739578806614E-2</v>
      </c>
      <c r="V6569" s="12">
        <v>0.25220124061228183</v>
      </c>
      <c r="W6569" s="12">
        <v>0.12149904697316721</v>
      </c>
      <c r="X6569" s="12">
        <v>0.74090078746615229</v>
      </c>
    </row>
    <row r="6570" spans="2:24" x14ac:dyDescent="0.25">
      <c r="B6570" s="3" t="s">
        <v>300</v>
      </c>
      <c r="C6570" s="9">
        <v>0.21174518747004756</v>
      </c>
      <c r="D6570" s="9">
        <v>0.33862473104332963</v>
      </c>
      <c r="E6570" s="9">
        <v>0.48497169416435476</v>
      </c>
      <c r="F6570" s="9">
        <v>0.10269042229849788</v>
      </c>
      <c r="G6570" s="9">
        <v>0.16422340950003256</v>
      </c>
      <c r="H6570" s="9">
        <v>0.1617746569151251</v>
      </c>
      <c r="I6570" s="9">
        <v>0.6824012610711192</v>
      </c>
      <c r="J6570" s="9">
        <v>0.25871142736247643</v>
      </c>
      <c r="K6570" s="9">
        <v>3.8617947421997728E-2</v>
      </c>
      <c r="L6570" s="9">
        <v>0.23148953190765981</v>
      </c>
      <c r="M6570" s="9">
        <v>6.1758154768307219E-2</v>
      </c>
      <c r="N6570" s="9">
        <v>0.23706676136734911</v>
      </c>
      <c r="O6570" s="9">
        <v>0.37911921053075809</v>
      </c>
      <c r="P6570" s="9">
        <v>6.108971595175066E-2</v>
      </c>
      <c r="Q6570" s="9">
        <v>0.36619320015924101</v>
      </c>
      <c r="R6570" s="9">
        <v>9.7695200919743111E-2</v>
      </c>
      <c r="S6570" s="9">
        <v>0.16682373109382009</v>
      </c>
      <c r="T6570" s="9">
        <v>0.26678595035970043</v>
      </c>
      <c r="U6570" s="9">
        <v>3.896247982549586E-2</v>
      </c>
      <c r="V6570" s="9">
        <v>0.16435235205799756</v>
      </c>
      <c r="W6570" s="9">
        <v>6.230913396110125E-2</v>
      </c>
      <c r="X6570" s="9">
        <v>0.62530928210011083</v>
      </c>
    </row>
    <row r="6571" spans="2:24" x14ac:dyDescent="0.25">
      <c r="B6571" s="3" t="s">
        <v>301</v>
      </c>
      <c r="C6571" s="12">
        <v>0.13918251638865506</v>
      </c>
      <c r="D6571" s="12">
        <v>0.22524294694470495</v>
      </c>
      <c r="E6571" s="12">
        <v>0.47278055443043704</v>
      </c>
      <c r="F6571" s="12">
        <v>6.5802787265251725E-2</v>
      </c>
      <c r="G6571" s="12">
        <v>0.10649048533806313</v>
      </c>
      <c r="H6571" s="12">
        <v>0.11870405770453875</v>
      </c>
      <c r="I6571" s="12">
        <v>0.43433209633605135</v>
      </c>
      <c r="J6571" s="12">
        <v>0.19210208627787106</v>
      </c>
      <c r="K6571" s="12">
        <v>4.4041941017539311E-2</v>
      </c>
      <c r="L6571" s="12">
        <v>0.31316897844878661</v>
      </c>
      <c r="M6571" s="12">
        <v>7.1274301121660388E-2</v>
      </c>
      <c r="N6571" s="12">
        <v>0.27330252289873386</v>
      </c>
      <c r="O6571" s="12">
        <v>0.44229309300051789</v>
      </c>
      <c r="P6571" s="12">
        <v>4.2688510617365956E-2</v>
      </c>
      <c r="Q6571" s="12">
        <v>0.30354514248626563</v>
      </c>
      <c r="R6571" s="12">
        <v>6.9084006968849337E-2</v>
      </c>
      <c r="S6571" s="12">
        <v>0.14063315349972191</v>
      </c>
      <c r="T6571" s="12">
        <v>0.2275905534280627</v>
      </c>
      <c r="U6571" s="12">
        <v>7.738694140948002E-2</v>
      </c>
      <c r="V6571" s="12">
        <v>0.28315487390562444</v>
      </c>
      <c r="W6571" s="12">
        <v>0.12523744497789027</v>
      </c>
      <c r="X6571" s="12">
        <v>0.61792175194201782</v>
      </c>
    </row>
    <row r="6572" spans="2:24" x14ac:dyDescent="0.25">
      <c r="B6572" s="3" t="s">
        <v>302</v>
      </c>
      <c r="C6572" s="9">
        <v>0.14550210209960895</v>
      </c>
      <c r="D6572" s="9">
        <v>0.21787412328573261</v>
      </c>
      <c r="E6572" s="9">
        <v>0.35146388960980329</v>
      </c>
      <c r="F6572" s="9">
        <v>5.1138734750331295E-2</v>
      </c>
      <c r="G6572" s="9">
        <v>7.6574886815329396E-2</v>
      </c>
      <c r="H6572" s="9">
        <v>0.17667856608397897</v>
      </c>
      <c r="I6572" s="9">
        <v>0.60624748551581376</v>
      </c>
      <c r="J6572" s="9">
        <v>0.26455760524047262</v>
      </c>
      <c r="K6572" s="9">
        <v>4.652123590954324E-2</v>
      </c>
      <c r="L6572" s="9">
        <v>0.31861913809478692</v>
      </c>
      <c r="M6572" s="9">
        <v>6.9660667039859306E-2</v>
      </c>
      <c r="N6572" s="9">
        <v>0.29142977134767906</v>
      </c>
      <c r="O6572" s="9">
        <v>0.43638548870083804</v>
      </c>
      <c r="P6572" s="9">
        <v>3.9362625988937264E-2</v>
      </c>
      <c r="Q6572" s="9">
        <v>0.2695905583877638</v>
      </c>
      <c r="R6572" s="9">
        <v>5.8941400184670922E-2</v>
      </c>
      <c r="S6572" s="9">
        <v>0.14600891894856455</v>
      </c>
      <c r="T6572" s="9">
        <v>0.21863302831211526</v>
      </c>
      <c r="U6572" s="9">
        <v>5.5374091778131559E-2</v>
      </c>
      <c r="V6572" s="9">
        <v>0.19000835611976524</v>
      </c>
      <c r="W6572" s="9">
        <v>8.2916889342566621E-2</v>
      </c>
      <c r="X6572" s="9">
        <v>0.66782644907669542</v>
      </c>
    </row>
    <row r="6573" spans="2:24" x14ac:dyDescent="0.25">
      <c r="B6573" s="3" t="s">
        <v>303</v>
      </c>
      <c r="C6573" s="12">
        <v>0.10658786564698317</v>
      </c>
      <c r="D6573" s="12">
        <v>0.15911247240393106</v>
      </c>
      <c r="E6573" s="12">
        <v>0.43663527839800098</v>
      </c>
      <c r="F6573" s="12">
        <v>4.6540022390619218E-2</v>
      </c>
      <c r="G6573" s="12">
        <v>6.9474118684684685E-2</v>
      </c>
      <c r="H6573" s="12">
        <v>0.16007070263287687</v>
      </c>
      <c r="I6573" s="12">
        <v>0.46119349240454455</v>
      </c>
      <c r="J6573" s="12">
        <v>0.23895070138382446</v>
      </c>
      <c r="K6573" s="12">
        <v>3.9363867695547047E-2</v>
      </c>
      <c r="L6573" s="12">
        <v>0.26385776489199098</v>
      </c>
      <c r="M6573" s="12">
        <v>5.8761682433566921E-2</v>
      </c>
      <c r="N6573" s="12">
        <v>0.34707927425061724</v>
      </c>
      <c r="O6573" s="12">
        <v>0.51811377506216927</v>
      </c>
      <c r="P6573" s="12">
        <v>4.9954014351598443E-2</v>
      </c>
      <c r="Q6573" s="12">
        <v>0.33484399135114079</v>
      </c>
      <c r="R6573" s="12">
        <v>7.4570465237655786E-2</v>
      </c>
      <c r="S6573" s="12">
        <v>0.14918593626251808</v>
      </c>
      <c r="T6573" s="12">
        <v>0.22270211550386157</v>
      </c>
      <c r="U6573" s="12">
        <v>0.10611101357674493</v>
      </c>
      <c r="V6573" s="12">
        <v>0.30572558331479288</v>
      </c>
      <c r="W6573" s="12">
        <v>0.1584006361043111</v>
      </c>
      <c r="X6573" s="12">
        <v>0.669890072328169</v>
      </c>
    </row>
    <row r="6574" spans="2:24" x14ac:dyDescent="0.25">
      <c r="B6574" s="3" t="s">
        <v>304</v>
      </c>
      <c r="C6574" s="9">
        <v>0.17614434722749645</v>
      </c>
      <c r="D6574" s="9">
        <v>0.26812754226135049</v>
      </c>
      <c r="E6574" s="9">
        <v>0.38735131440656112</v>
      </c>
      <c r="F6574" s="9">
        <v>6.8229744423856445E-2</v>
      </c>
      <c r="G6574" s="9">
        <v>0.10385955592353488</v>
      </c>
      <c r="H6574" s="9">
        <v>0.17170761332170087</v>
      </c>
      <c r="I6574" s="9">
        <v>0.53698909134902661</v>
      </c>
      <c r="J6574" s="9">
        <v>0.26137393037114237</v>
      </c>
      <c r="K6574" s="9">
        <v>3.0162446383934411E-2</v>
      </c>
      <c r="L6574" s="9">
        <v>0.29300995308757011</v>
      </c>
      <c r="M6574" s="9">
        <v>4.5913381523784921E-2</v>
      </c>
      <c r="N6574" s="9">
        <v>0.31975996549638686</v>
      </c>
      <c r="O6574" s="9">
        <v>0.48673973937630183</v>
      </c>
      <c r="P6574" s="9">
        <v>2.9504884251462242E-2</v>
      </c>
      <c r="Q6574" s="9">
        <v>0.28662213403816911</v>
      </c>
      <c r="R6574" s="9">
        <v>4.4912438142751046E-2</v>
      </c>
      <c r="S6574" s="9">
        <v>0.10294000618784421</v>
      </c>
      <c r="T6574" s="9">
        <v>0.15669563794668459</v>
      </c>
      <c r="U6574" s="9">
        <v>6.985122174020654E-2</v>
      </c>
      <c r="V6574" s="9">
        <v>0.21844892818827824</v>
      </c>
      <c r="W6574" s="9">
        <v>0.10632777437339502</v>
      </c>
      <c r="X6574" s="9">
        <v>0.65694238548535322</v>
      </c>
    </row>
    <row r="6575" spans="2:24" x14ac:dyDescent="0.25">
      <c r="B6575" s="3" t="s">
        <v>305</v>
      </c>
      <c r="C6575" s="12">
        <v>0.17441797263176975</v>
      </c>
      <c r="D6575" s="12">
        <v>0.2558302276829037</v>
      </c>
      <c r="E6575" s="12">
        <v>0.43234902598252212</v>
      </c>
      <c r="F6575" s="12">
        <v>7.5409440581191853E-2</v>
      </c>
      <c r="G6575" s="12">
        <v>0.11060794975559028</v>
      </c>
      <c r="H6575" s="12">
        <v>0.21895087935335775</v>
      </c>
      <c r="I6575" s="12">
        <v>0.73830854334666507</v>
      </c>
      <c r="J6575" s="12">
        <v>0.32114954939075269</v>
      </c>
      <c r="K6575" s="12">
        <v>2.7086224806257189E-2</v>
      </c>
      <c r="L6575" s="12">
        <v>0.14795326711396603</v>
      </c>
      <c r="M6575" s="12">
        <v>3.9729134301340376E-2</v>
      </c>
      <c r="N6575" s="12">
        <v>0.29655742348704156</v>
      </c>
      <c r="O6575" s="12">
        <v>0.43498013436905369</v>
      </c>
      <c r="P6575" s="12">
        <v>8.0954879417808337E-2</v>
      </c>
      <c r="Q6575" s="12">
        <v>0.44220037987408922</v>
      </c>
      <c r="R6575" s="12">
        <v>0.11874180694224813</v>
      </c>
      <c r="S6575" s="12">
        <v>0.18307284005694247</v>
      </c>
      <c r="T6575" s="12">
        <v>0.26852488678562036</v>
      </c>
      <c r="U6575" s="12">
        <v>2.0872906527603093E-2</v>
      </c>
      <c r="V6575" s="12">
        <v>7.0384029784758231E-2</v>
      </c>
      <c r="W6575" s="12">
        <v>3.0615654733209614E-2</v>
      </c>
      <c r="X6575" s="12">
        <v>0.68177233867749687</v>
      </c>
    </row>
    <row r="6576" spans="2:24" x14ac:dyDescent="0.25">
      <c r="B6576" s="3" t="s">
        <v>306</v>
      </c>
      <c r="C6576" s="9">
        <v>0.1550674211471135</v>
      </c>
      <c r="D6576" s="9">
        <v>0.28225808012215459</v>
      </c>
      <c r="E6576" s="9">
        <v>0.39135773590060297</v>
      </c>
      <c r="F6576" s="9">
        <v>6.0686834852079624E-2</v>
      </c>
      <c r="G6576" s="9">
        <v>0.11046388317625741</v>
      </c>
      <c r="H6576" s="9">
        <v>0.13730494918769437</v>
      </c>
      <c r="I6576" s="9">
        <v>0.60039093228879326</v>
      </c>
      <c r="J6576" s="9">
        <v>0.24992632922050764</v>
      </c>
      <c r="K6576" s="9">
        <v>4.8228239969343036E-2</v>
      </c>
      <c r="L6576" s="9">
        <v>0.34680881672846248</v>
      </c>
      <c r="M6576" s="9">
        <v>8.7786398462787102E-2</v>
      </c>
      <c r="N6576" s="9">
        <v>0.22869257645891541</v>
      </c>
      <c r="O6576" s="9">
        <v>0.41627265799592539</v>
      </c>
      <c r="P6576" s="9">
        <v>4.9258901318452598E-2</v>
      </c>
      <c r="Q6576" s="9">
        <v>0.35422029272592082</v>
      </c>
      <c r="R6576" s="9">
        <v>8.966243723033572E-2</v>
      </c>
      <c r="S6576" s="9">
        <v>0.13906290048878381</v>
      </c>
      <c r="T6576" s="9">
        <v>0.25312620160842209</v>
      </c>
      <c r="U6576" s="9">
        <v>3.8100094786337156E-2</v>
      </c>
      <c r="V6576" s="9">
        <v>0.16659961322873038</v>
      </c>
      <c r="W6576" s="9">
        <v>6.9350863819816727E-2</v>
      </c>
      <c r="X6576" s="9">
        <v>0.54938169026021866</v>
      </c>
    </row>
    <row r="6577" spans="2:24" x14ac:dyDescent="0.25">
      <c r="B6577" s="3" t="s">
        <v>307</v>
      </c>
      <c r="C6577" s="12">
        <v>0.1100628546611567</v>
      </c>
      <c r="D6577" s="12">
        <v>0.18523334772999495</v>
      </c>
      <c r="E6577" s="12">
        <v>0.51562058265900934</v>
      </c>
      <c r="F6577" s="12">
        <v>5.6750673249499485E-2</v>
      </c>
      <c r="G6577" s="12">
        <v>9.5510126684418883E-2</v>
      </c>
      <c r="H6577" s="12">
        <v>0.17910345793495158</v>
      </c>
      <c r="I6577" s="12">
        <v>0.5500388625342959</v>
      </c>
      <c r="J6577" s="12">
        <v>0.30142715456041896</v>
      </c>
      <c r="K6577" s="12">
        <v>4.5715441674599643E-2</v>
      </c>
      <c r="L6577" s="12">
        <v>0.45355652165937571</v>
      </c>
      <c r="M6577" s="12">
        <v>7.6938076251169107E-2</v>
      </c>
      <c r="N6577" s="12">
        <v>0.32561964278257549</v>
      </c>
      <c r="O6577" s="12">
        <v>0.54801064995952797</v>
      </c>
      <c r="P6577" s="12">
        <v>1.9233173878221807E-2</v>
      </c>
      <c r="Q6577" s="12">
        <v>0.19081805020650375</v>
      </c>
      <c r="R6577" s="12">
        <v>3.2369005836747886E-2</v>
      </c>
      <c r="S6577" s="12">
        <v>0.10079326278309426</v>
      </c>
      <c r="T6577" s="12">
        <v>0.16963282981729491</v>
      </c>
      <c r="U6577" s="12">
        <v>7.9170082758791491E-2</v>
      </c>
      <c r="V6577" s="12">
        <v>0.2431366918845721</v>
      </c>
      <c r="W6577" s="12">
        <v>0.13324149654867384</v>
      </c>
      <c r="X6577" s="12">
        <v>0.59418488090810528</v>
      </c>
    </row>
    <row r="6578" spans="2:24" x14ac:dyDescent="0.25">
      <c r="B6578" s="3" t="s">
        <v>308</v>
      </c>
      <c r="C6578" s="9">
        <v>8.8273499759173563E-2</v>
      </c>
      <c r="D6578" s="9">
        <v>0.12962273949382971</v>
      </c>
      <c r="E6578" s="9">
        <v>0.43982719416329596</v>
      </c>
      <c r="F6578" s="9">
        <v>3.882508571805169E-2</v>
      </c>
      <c r="G6578" s="9">
        <v>5.7011605811330975E-2</v>
      </c>
      <c r="H6578" s="9">
        <v>0.18015735336630831</v>
      </c>
      <c r="I6578" s="9">
        <v>0.51232513151099912</v>
      </c>
      <c r="J6578" s="9">
        <v>0.26454700161439981</v>
      </c>
      <c r="K6578" s="9">
        <v>5.193838314958861E-2</v>
      </c>
      <c r="L6578" s="9">
        <v>0.25145193974021124</v>
      </c>
      <c r="M6578" s="9">
        <v>7.6267458830759624E-2</v>
      </c>
      <c r="N6578" s="9">
        <v>0.35164652734284324</v>
      </c>
      <c r="O6578" s="9">
        <v>0.51636545885260798</v>
      </c>
      <c r="P6578" s="9">
        <v>8.340031096144504E-2</v>
      </c>
      <c r="Q6578" s="9">
        <v>0.40377017331850201</v>
      </c>
      <c r="R6578" s="9">
        <v>0.12246684238138325</v>
      </c>
      <c r="S6578" s="9">
        <v>0.20655391723463734</v>
      </c>
      <c r="T6578" s="9">
        <v>0.30330829386146596</v>
      </c>
      <c r="U6578" s="9">
        <v>9.1999100819067217E-2</v>
      </c>
      <c r="V6578" s="9">
        <v>0.26162380022417014</v>
      </c>
      <c r="W6578" s="9">
        <v>0.13509349364951667</v>
      </c>
      <c r="X6578" s="9">
        <v>0.68100319514829843</v>
      </c>
    </row>
    <row r="6579" spans="2:24" x14ac:dyDescent="0.25">
      <c r="B6579" s="3" t="s">
        <v>309</v>
      </c>
      <c r="C6579" s="12">
        <v>0.17349576679044998</v>
      </c>
      <c r="D6579" s="12">
        <v>0.28557627535192104</v>
      </c>
      <c r="E6579" s="12">
        <v>0.37487704291752533</v>
      </c>
      <c r="F6579" s="12">
        <v>6.5039580013112483E-2</v>
      </c>
      <c r="G6579" s="12">
        <v>0.10705598963132913</v>
      </c>
      <c r="H6579" s="12">
        <v>0.14600533122423162</v>
      </c>
      <c r="I6579" s="12">
        <v>0.53834355126087297</v>
      </c>
      <c r="J6579" s="12">
        <v>0.24032666297212926</v>
      </c>
      <c r="K6579" s="12">
        <v>2.7538374569928133E-2</v>
      </c>
      <c r="L6579" s="12">
        <v>0.24827484568039149</v>
      </c>
      <c r="M6579" s="12">
        <v>4.5328520599725808E-2</v>
      </c>
      <c r="N6579" s="12">
        <v>0.271212185754371</v>
      </c>
      <c r="O6579" s="12">
        <v>0.44641876439171957</v>
      </c>
      <c r="P6579" s="12">
        <v>3.6599830457108205E-2</v>
      </c>
      <c r="Q6579" s="12">
        <v>0.32996926654450492</v>
      </c>
      <c r="R6579" s="12">
        <v>6.0243794150187241E-2</v>
      </c>
      <c r="S6579" s="12">
        <v>0.11091890720729219</v>
      </c>
      <c r="T6579" s="12">
        <v>0.18257395539005994</v>
      </c>
      <c r="U6579" s="12">
        <v>6.346494688096449E-2</v>
      </c>
      <c r="V6579" s="12">
        <v>0.23400477638730752</v>
      </c>
      <c r="W6579" s="12">
        <v>0.10446412313658246</v>
      </c>
      <c r="X6579" s="12">
        <v>0.60752864213474267</v>
      </c>
    </row>
    <row r="6580" spans="2:24" x14ac:dyDescent="0.25">
      <c r="B6580" s="3" t="s">
        <v>310</v>
      </c>
      <c r="C6580" s="9">
        <v>4.555431953866268E-2</v>
      </c>
      <c r="D6580" s="9">
        <v>8.5218032709029348E-2</v>
      </c>
      <c r="E6580" s="9">
        <v>0.45422529294861202</v>
      </c>
      <c r="F6580" s="9">
        <v>2.0691924137523736E-2</v>
      </c>
      <c r="G6580" s="9">
        <v>3.8708185871763258E-2</v>
      </c>
      <c r="H6580" s="9">
        <v>0.17422652357406959</v>
      </c>
      <c r="I6580" s="9">
        <v>0.57564141901289434</v>
      </c>
      <c r="J6580" s="9">
        <v>0.32592390216946265</v>
      </c>
      <c r="K6580" s="9">
        <v>2.7896586839609577E-2</v>
      </c>
      <c r="L6580" s="9">
        <v>0.33197681955618535</v>
      </c>
      <c r="M6580" s="9">
        <v>5.2185879930672238E-2</v>
      </c>
      <c r="N6580" s="9">
        <v>0.30266502343217755</v>
      </c>
      <c r="O6580" s="9">
        <v>0.56619258344605317</v>
      </c>
      <c r="P6580" s="9">
        <v>2.3526259527005534E-2</v>
      </c>
      <c r="Q6580" s="9">
        <v>0.2799687595738149</v>
      </c>
      <c r="R6580" s="9">
        <v>4.4010350153335362E-2</v>
      </c>
      <c r="S6580" s="9">
        <v>8.4031731121781611E-2</v>
      </c>
      <c r="T6580" s="9">
        <v>0.15719736094959499</v>
      </c>
      <c r="U6580" s="9">
        <v>8.0497709403742998E-2</v>
      </c>
      <c r="V6580" s="9">
        <v>0.26596303890985035</v>
      </c>
      <c r="W6580" s="9">
        <v>0.15058630010153132</v>
      </c>
      <c r="X6580" s="9">
        <v>0.53456197110539416</v>
      </c>
    </row>
    <row r="6581" spans="2:24" x14ac:dyDescent="0.25">
      <c r="B6581" s="3" t="s">
        <v>311</v>
      </c>
      <c r="C6581" s="12">
        <v>8.27744426424082E-2</v>
      </c>
      <c r="D6581" s="12">
        <v>0.12562189984674321</v>
      </c>
      <c r="E6581" s="12">
        <v>0.40613206814074571</v>
      </c>
      <c r="F6581" s="12">
        <v>3.3617355579558778E-2</v>
      </c>
      <c r="G6581" s="12">
        <v>5.1019081988527448E-2</v>
      </c>
      <c r="H6581" s="12">
        <v>0.20155073897670803</v>
      </c>
      <c r="I6581" s="12">
        <v>0.56470790410252936</v>
      </c>
      <c r="J6581" s="12">
        <v>0.30588169412568417</v>
      </c>
      <c r="K6581" s="12">
        <v>4.8719732756793692E-2</v>
      </c>
      <c r="L6581" s="12">
        <v>0.27074827559601566</v>
      </c>
      <c r="M6581" s="12">
        <v>7.3939070968729287E-2</v>
      </c>
      <c r="N6581" s="12">
        <v>0.35691148912998766</v>
      </c>
      <c r="O6581" s="12">
        <v>0.54166356076033917</v>
      </c>
      <c r="P6581" s="12">
        <v>7.0906183866313685E-2</v>
      </c>
      <c r="Q6581" s="12">
        <v>0.39404417726863333</v>
      </c>
      <c r="R6581" s="12">
        <v>0.10761014201749833</v>
      </c>
      <c r="S6581" s="12">
        <v>0.17994475735641824</v>
      </c>
      <c r="T6581" s="12">
        <v>0.27309156745675456</v>
      </c>
      <c r="U6581" s="12">
        <v>7.5447600698141312E-2</v>
      </c>
      <c r="V6581" s="12">
        <v>0.21139022697771212</v>
      </c>
      <c r="W6581" s="12">
        <v>0.11450238305468385</v>
      </c>
      <c r="X6581" s="12">
        <v>0.65891729661302489</v>
      </c>
    </row>
    <row r="6582" spans="2:24" x14ac:dyDescent="0.25">
      <c r="B6582" s="3" t="s">
        <v>312</v>
      </c>
      <c r="C6582" s="9">
        <v>0.24555324592156114</v>
      </c>
      <c r="D6582" s="9">
        <v>0.37076995324496065</v>
      </c>
      <c r="E6582" s="9">
        <v>0.4304587707907036</v>
      </c>
      <c r="F6582" s="9">
        <v>0.10570054840306256</v>
      </c>
      <c r="G6582" s="9">
        <v>0.15960117831995241</v>
      </c>
      <c r="H6582" s="9">
        <v>0.14557412001714637</v>
      </c>
      <c r="I6582" s="9">
        <v>0.65310289488446038</v>
      </c>
      <c r="J6582" s="9">
        <v>0.21980776295531079</v>
      </c>
      <c r="K6582" s="9">
        <v>4.7279253307385381E-2</v>
      </c>
      <c r="L6582" s="9">
        <v>0.34977528193984836</v>
      </c>
      <c r="M6582" s="9">
        <v>7.1388698090497152E-2</v>
      </c>
      <c r="N6582" s="9">
        <v>0.22289614876519528</v>
      </c>
      <c r="O6582" s="9">
        <v>0.33655916192837687</v>
      </c>
      <c r="P6582" s="9">
        <v>3.4188168774735364E-2</v>
      </c>
      <c r="Q6582" s="9">
        <v>0.25292650656820381</v>
      </c>
      <c r="R6582" s="9">
        <v>5.162198402455092E-2</v>
      </c>
      <c r="S6582" s="9">
        <v>0.13517036722885439</v>
      </c>
      <c r="T6582" s="9">
        <v>0.20409875075956346</v>
      </c>
      <c r="U6582" s="9">
        <v>3.6169470243847882E-2</v>
      </c>
      <c r="V6582" s="9">
        <v>0.16227050330039469</v>
      </c>
      <c r="W6582" s="9">
        <v>5.4613624596476749E-2</v>
      </c>
      <c r="X6582" s="9">
        <v>0.66227924828452533</v>
      </c>
    </row>
    <row r="6583" spans="2:24" x14ac:dyDescent="0.25">
      <c r="B6583" s="3" t="s">
        <v>313</v>
      </c>
      <c r="C6583" s="12">
        <v>0.17376076504544283</v>
      </c>
      <c r="D6583" s="12">
        <v>0.24254921885782033</v>
      </c>
      <c r="E6583" s="12">
        <v>0.51290241406048176</v>
      </c>
      <c r="F6583" s="12">
        <v>8.9122315860803811E-2</v>
      </c>
      <c r="G6583" s="12">
        <v>0.12440407988066017</v>
      </c>
      <c r="H6583" s="12">
        <v>0.19078563846149468</v>
      </c>
      <c r="I6583" s="12">
        <v>0.49026855872509217</v>
      </c>
      <c r="J6583" s="12">
        <v>0.26631390329125215</v>
      </c>
      <c r="K6583" s="12">
        <v>5.8146200238991586E-2</v>
      </c>
      <c r="L6583" s="12">
        <v>0.41957502257856971</v>
      </c>
      <c r="M6583" s="12">
        <v>8.1165132093136444E-2</v>
      </c>
      <c r="N6583" s="12">
        <v>0.38914516353571377</v>
      </c>
      <c r="O6583" s="12">
        <v>0.54320004526454269</v>
      </c>
      <c r="P6583" s="12">
        <v>3.2626465246149088E-2</v>
      </c>
      <c r="Q6583" s="12">
        <v>0.23542810770173436</v>
      </c>
      <c r="R6583" s="12">
        <v>4.5542638221440244E-2</v>
      </c>
      <c r="S6583" s="12">
        <v>0.13858355981641665</v>
      </c>
      <c r="T6583" s="12">
        <v>0.19344605309039206</v>
      </c>
      <c r="U6583" s="12">
        <v>0.1081452899107888</v>
      </c>
      <c r="V6583" s="12">
        <v>0.277904751348307</v>
      </c>
      <c r="W6583" s="12">
        <v>0.15095787351163184</v>
      </c>
      <c r="X6583" s="12">
        <v>0.71639383488305308</v>
      </c>
    </row>
    <row r="6584" spans="2:24" x14ac:dyDescent="0.25">
      <c r="B6584" s="3" t="s">
        <v>314</v>
      </c>
      <c r="C6584" s="9">
        <v>0.11115309439156261</v>
      </c>
      <c r="D6584" s="9">
        <v>0.15470830932316279</v>
      </c>
      <c r="E6584" s="9">
        <v>0.42363292965289295</v>
      </c>
      <c r="F6584" s="9">
        <v>4.7088111017082206E-2</v>
      </c>
      <c r="G6584" s="9">
        <v>6.5539534320217419E-2</v>
      </c>
      <c r="H6584" s="9">
        <v>0.21694189515417686</v>
      </c>
      <c r="I6584" s="9">
        <v>0.49143273714126495</v>
      </c>
      <c r="J6584" s="9">
        <v>0.30195033259652754</v>
      </c>
      <c r="K6584" s="9">
        <v>2.603075596944036E-2</v>
      </c>
      <c r="L6584" s="9">
        <v>0.25925643002405302</v>
      </c>
      <c r="M6584" s="9">
        <v>3.623087839776451E-2</v>
      </c>
      <c r="N6584" s="9">
        <v>0.44144778879844093</v>
      </c>
      <c r="O6584" s="9">
        <v>0.61442860797800347</v>
      </c>
      <c r="P6584" s="9">
        <v>3.7205302149196165E-2</v>
      </c>
      <c r="Q6584" s="9">
        <v>0.3705506603223786</v>
      </c>
      <c r="R6584" s="9">
        <v>5.1784157920811751E-2</v>
      </c>
      <c r="S6584" s="9">
        <v>0.10040544015446524</v>
      </c>
      <c r="T6584" s="9">
        <v>0.13974919887002657</v>
      </c>
      <c r="U6584" s="9">
        <v>0.10899353177382978</v>
      </c>
      <c r="V6584" s="9">
        <v>0.24690016472954801</v>
      </c>
      <c r="W6584" s="9">
        <v>0.15170252452431593</v>
      </c>
      <c r="X6584" s="9">
        <v>0.71846880673603786</v>
      </c>
    </row>
    <row r="6585" spans="2:24" x14ac:dyDescent="0.25">
      <c r="B6585" s="3" t="s">
        <v>315</v>
      </c>
      <c r="C6585" s="12">
        <v>7.9005288081364283E-2</v>
      </c>
      <c r="D6585" s="12">
        <v>0.12773427590436184</v>
      </c>
      <c r="E6585" s="12">
        <v>0.40272374639118963</v>
      </c>
      <c r="F6585" s="12">
        <v>3.1817305600842227E-2</v>
      </c>
      <c r="G6585" s="12">
        <v>5.1441626134770463E-2</v>
      </c>
      <c r="H6585" s="12">
        <v>0.14662027666489497</v>
      </c>
      <c r="I6585" s="12">
        <v>0.45971473744535357</v>
      </c>
      <c r="J6585" s="12">
        <v>0.23705292806982636</v>
      </c>
      <c r="K6585" s="12">
        <v>4.4158853079869956E-2</v>
      </c>
      <c r="L6585" s="12">
        <v>0.26821552559987005</v>
      </c>
      <c r="M6585" s="12">
        <v>7.1395209863867173E-2</v>
      </c>
      <c r="N6585" s="12">
        <v>0.3189375165122344</v>
      </c>
      <c r="O6585" s="12">
        <v>0.5156522268290451</v>
      </c>
      <c r="P6585" s="12">
        <v>5.3600456719734325E-2</v>
      </c>
      <c r="Q6585" s="12">
        <v>0.32556268265106325</v>
      </c>
      <c r="R6585" s="12">
        <v>8.6660218493062172E-2</v>
      </c>
      <c r="S6585" s="12">
        <v>0.16463943681525403</v>
      </c>
      <c r="T6585" s="12">
        <v>0.26618597004849059</v>
      </c>
      <c r="U6585" s="12">
        <v>8.2140913905102614E-2</v>
      </c>
      <c r="V6585" s="12">
        <v>0.25754547412095274</v>
      </c>
      <c r="W6585" s="12">
        <v>0.13280389724021149</v>
      </c>
      <c r="X6585" s="12">
        <v>0.61851282689790887</v>
      </c>
    </row>
    <row r="6586" spans="2:24" x14ac:dyDescent="0.25">
      <c r="B6586" s="3" t="s">
        <v>316</v>
      </c>
      <c r="C6586" s="9">
        <v>0.11915999680411833</v>
      </c>
      <c r="D6586" s="9">
        <v>0.20392824867123549</v>
      </c>
      <c r="E6586" s="9">
        <v>0.31637870795223255</v>
      </c>
      <c r="F6586" s="9">
        <v>3.7699685828479122E-2</v>
      </c>
      <c r="G6586" s="9">
        <v>6.4518555829567073E-2</v>
      </c>
      <c r="H6586" s="9">
        <v>0.18252096786645969</v>
      </c>
      <c r="I6586" s="9">
        <v>0.63192680145443914</v>
      </c>
      <c r="J6586" s="9">
        <v>0.31236306076755083</v>
      </c>
      <c r="K6586" s="9">
        <v>3.4778664516620067E-2</v>
      </c>
      <c r="L6586" s="9">
        <v>0.2995119995514311</v>
      </c>
      <c r="M6586" s="9">
        <v>5.9519573147165862E-2</v>
      </c>
      <c r="N6586" s="9">
        <v>0.28883245250299633</v>
      </c>
      <c r="O6586" s="9">
        <v>0.49430259968182672</v>
      </c>
      <c r="P6586" s="9">
        <v>3.5873638611016986E-2</v>
      </c>
      <c r="Q6586" s="9">
        <v>0.30894185791511591</v>
      </c>
      <c r="R6586" s="9">
        <v>6.1393491873244728E-2</v>
      </c>
      <c r="S6586" s="9">
        <v>0.11611776679634501</v>
      </c>
      <c r="T6586" s="9">
        <v>0.19872183163381199</v>
      </c>
      <c r="U6586" s="9">
        <v>4.544455312739637E-2</v>
      </c>
      <c r="V6586" s="9">
        <v>0.15733880571098544</v>
      </c>
      <c r="W6586" s="9">
        <v>7.7772980693773947E-2</v>
      </c>
      <c r="X6586" s="9">
        <v>0.58432315081675146</v>
      </c>
    </row>
    <row r="6587" spans="2:24" x14ac:dyDescent="0.25">
      <c r="B6587" s="3" t="s">
        <v>317</v>
      </c>
      <c r="C6587" s="12">
        <v>0.17914854965322149</v>
      </c>
      <c r="D6587" s="12">
        <v>0.27353733395577828</v>
      </c>
      <c r="E6587" s="12">
        <v>0.55771882499714931</v>
      </c>
      <c r="F6587" s="12">
        <v>9.9914518612538153E-2</v>
      </c>
      <c r="G6587" s="12">
        <v>0.1525569204866695</v>
      </c>
      <c r="H6587" s="12">
        <v>0.20330920314773976</v>
      </c>
      <c r="I6587" s="12">
        <v>0.63320270232779785</v>
      </c>
      <c r="J6587" s="12">
        <v>0.31042761722244522</v>
      </c>
      <c r="K6587" s="12">
        <v>5.6091965093586577E-2</v>
      </c>
      <c r="L6587" s="12">
        <v>0.39774738718487285</v>
      </c>
      <c r="M6587" s="12">
        <v>8.5645385451013856E-2</v>
      </c>
      <c r="N6587" s="12">
        <v>0.32108075723670898</v>
      </c>
      <c r="O6587" s="12">
        <v>0.49024998800738268</v>
      </c>
      <c r="P6587" s="12">
        <v>4.301467035982029E-2</v>
      </c>
      <c r="Q6587" s="12">
        <v>0.30501646212058481</v>
      </c>
      <c r="R6587" s="12">
        <v>6.5677998923170736E-2</v>
      </c>
      <c r="S6587" s="12">
        <v>0.14102409443990904</v>
      </c>
      <c r="T6587" s="12">
        <v>0.21532607934192641</v>
      </c>
      <c r="U6587" s="12">
        <v>2.9359440880479013E-2</v>
      </c>
      <c r="V6587" s="12">
        <v>9.1439428301941114E-2</v>
      </c>
      <c r="W6587" s="12">
        <v>4.4828178628428562E-2</v>
      </c>
      <c r="X6587" s="12">
        <v>0.65493271818677501</v>
      </c>
    </row>
    <row r="6588" spans="2:24" x14ac:dyDescent="0.25">
      <c r="B6588" s="3" t="s">
        <v>318</v>
      </c>
      <c r="C6588" s="9">
        <v>7.4886905014643679E-2</v>
      </c>
      <c r="D6588" s="9">
        <v>0.12158702892766882</v>
      </c>
      <c r="E6588" s="9">
        <v>0.41614899477819983</v>
      </c>
      <c r="F6588" s="9">
        <v>3.1164110243894504E-2</v>
      </c>
      <c r="G6588" s="9">
        <v>5.0598319866317285E-2</v>
      </c>
      <c r="H6588" s="9">
        <v>0.15723293641891642</v>
      </c>
      <c r="I6588" s="9">
        <v>0.48841362769016633</v>
      </c>
      <c r="J6588" s="9">
        <v>0.25528476019954077</v>
      </c>
      <c r="K6588" s="9">
        <v>3.4883561954654328E-2</v>
      </c>
      <c r="L6588" s="9">
        <v>0.35323529766517009</v>
      </c>
      <c r="M6588" s="9">
        <v>5.6637253945149749E-2</v>
      </c>
      <c r="N6588" s="9">
        <v>0.32192577664655142</v>
      </c>
      <c r="O6588" s="9">
        <v>0.52268148496766575</v>
      </c>
      <c r="P6588" s="9">
        <v>3.0918253385804173E-2</v>
      </c>
      <c r="Q6588" s="9">
        <v>0.31308208869892956</v>
      </c>
      <c r="R6588" s="9">
        <v>5.0199144537722125E-2</v>
      </c>
      <c r="S6588" s="9">
        <v>9.8754462493497105E-2</v>
      </c>
      <c r="T6588" s="9">
        <v>0.16033860239764575</v>
      </c>
      <c r="U6588" s="9">
        <v>8.5970957956841787E-2</v>
      </c>
      <c r="V6588" s="9">
        <v>0.26705211012422586</v>
      </c>
      <c r="W6588" s="9">
        <v>0.13958319348347897</v>
      </c>
      <c r="X6588" s="9">
        <v>0.61591195767431184</v>
      </c>
    </row>
    <row r="6589" spans="2:24" x14ac:dyDescent="0.25">
      <c r="B6589" s="3" t="s">
        <v>319</v>
      </c>
      <c r="C6589" s="12">
        <v>9.8234571604934928E-2</v>
      </c>
      <c r="D6589" s="12">
        <v>0.17015100222396165</v>
      </c>
      <c r="E6589" s="12">
        <v>0.45185932619962016</v>
      </c>
      <c r="F6589" s="12">
        <v>4.4388207334914234E-2</v>
      </c>
      <c r="G6589" s="12">
        <v>7.688431721710938E-2</v>
      </c>
      <c r="H6589" s="12">
        <v>0.16653575514357255</v>
      </c>
      <c r="I6589" s="12">
        <v>0.62894117225511492</v>
      </c>
      <c r="J6589" s="12">
        <v>0.28845471793536731</v>
      </c>
      <c r="K6589" s="12">
        <v>3.8002228466780044E-2</v>
      </c>
      <c r="L6589" s="12">
        <v>0.28086310493348426</v>
      </c>
      <c r="M6589" s="12">
        <v>6.5823234679243586E-2</v>
      </c>
      <c r="N6589" s="12">
        <v>0.26478749124730749</v>
      </c>
      <c r="O6589" s="12">
        <v>0.45863545059562832</v>
      </c>
      <c r="P6589" s="12">
        <v>5.1804862704526479E-2</v>
      </c>
      <c r="Q6589" s="12">
        <v>0.382874246508076</v>
      </c>
      <c r="R6589" s="12">
        <v>8.973062298983038E-2</v>
      </c>
      <c r="S6589" s="12">
        <v>0.13530516397224893</v>
      </c>
      <c r="T6589" s="12">
        <v>0.23436056044040476</v>
      </c>
      <c r="U6589" s="12">
        <v>3.8503350359210674E-2</v>
      </c>
      <c r="V6589" s="12">
        <v>0.14541227071504342</v>
      </c>
      <c r="W6589" s="12">
        <v>6.6691222301527436E-2</v>
      </c>
      <c r="X6589" s="12">
        <v>0.57733760201796192</v>
      </c>
    </row>
    <row r="6590" spans="2:24" x14ac:dyDescent="0.25">
      <c r="B6590" s="3" t="s">
        <v>320</v>
      </c>
      <c r="C6590" s="9">
        <v>0.16888416694891797</v>
      </c>
      <c r="D6590" s="9">
        <v>0.25532751217611838</v>
      </c>
      <c r="E6590" s="9">
        <v>0.45332779900234854</v>
      </c>
      <c r="F6590" s="9">
        <v>7.6559887689298167E-2</v>
      </c>
      <c r="G6590" s="9">
        <v>0.1157470591195451</v>
      </c>
      <c r="H6590" s="9">
        <v>0.16646292470590079</v>
      </c>
      <c r="I6590" s="9">
        <v>0.57539566399696151</v>
      </c>
      <c r="J6590" s="9">
        <v>0.25166695731503247</v>
      </c>
      <c r="K6590" s="9">
        <v>4.786491363972746E-2</v>
      </c>
      <c r="L6590" s="9">
        <v>0.34515674360491205</v>
      </c>
      <c r="M6590" s="9">
        <v>7.2364565257635419E-2</v>
      </c>
      <c r="N6590" s="9">
        <v>0.28930166687314457</v>
      </c>
      <c r="O6590" s="9">
        <v>0.43738069829521942</v>
      </c>
      <c r="P6590" s="9">
        <v>3.4094686164522631E-2</v>
      </c>
      <c r="Q6590" s="9">
        <v>0.2458588129784221</v>
      </c>
      <c r="R6590" s="9">
        <v>5.1546048123304315E-2</v>
      </c>
      <c r="S6590" s="9">
        <v>0.13867587560310463</v>
      </c>
      <c r="T6590" s="9">
        <v>0.20965710969990031</v>
      </c>
      <c r="U6590" s="9">
        <v>6.759063474357356E-2</v>
      </c>
      <c r="V6590" s="9">
        <v>0.23363375494552982</v>
      </c>
      <c r="W6590" s="9">
        <v>0.10218689488341001</v>
      </c>
      <c r="X6590" s="9">
        <v>0.66144132102938447</v>
      </c>
    </row>
    <row r="6591" spans="2:24" x14ac:dyDescent="0.25">
      <c r="B6591" s="3" t="s">
        <v>321</v>
      </c>
      <c r="C6591" s="12">
        <v>0.13928981193220055</v>
      </c>
      <c r="D6591" s="12">
        <v>0.21943318386605146</v>
      </c>
      <c r="E6591" s="12">
        <v>0.49178724484927311</v>
      </c>
      <c r="F6591" s="12">
        <v>6.8500952845710325E-2</v>
      </c>
      <c r="G6591" s="12">
        <v>0.10791444092198942</v>
      </c>
      <c r="H6591" s="12">
        <v>0.19352780985788012</v>
      </c>
      <c r="I6591" s="12">
        <v>0.63506784459445753</v>
      </c>
      <c r="J6591" s="12">
        <v>0.30487817374905374</v>
      </c>
      <c r="K6591" s="12">
        <v>4.0464690864283809E-2</v>
      </c>
      <c r="L6591" s="12">
        <v>0.29758027835229872</v>
      </c>
      <c r="M6591" s="12">
        <v>6.3746916068975146E-2</v>
      </c>
      <c r="N6591" s="12">
        <v>0.30473564597096453</v>
      </c>
      <c r="O6591" s="12">
        <v>0.48007181649032038</v>
      </c>
      <c r="P6591" s="12">
        <v>5.2079293013549091E-2</v>
      </c>
      <c r="Q6591" s="12">
        <v>0.3829949069261761</v>
      </c>
      <c r="R6591" s="12">
        <v>8.2044227936919317E-2</v>
      </c>
      <c r="S6591" s="12">
        <v>0.13597907458228314</v>
      </c>
      <c r="T6591" s="12">
        <v>0.21421754298349899</v>
      </c>
      <c r="U6591" s="12">
        <v>5.054746677310358E-2</v>
      </c>
      <c r="V6591" s="12">
        <v>0.16587316725631693</v>
      </c>
      <c r="W6591" s="12">
        <v>7.9631032711742794E-2</v>
      </c>
      <c r="X6591" s="12">
        <v>0.63477095614320211</v>
      </c>
    </row>
    <row r="6592" spans="2:24" x14ac:dyDescent="0.25">
      <c r="B6592" s="3" t="s">
        <v>322</v>
      </c>
      <c r="C6592" s="9">
        <v>0.15339353933707275</v>
      </c>
      <c r="D6592" s="9">
        <v>0.24271286448468407</v>
      </c>
      <c r="E6592" s="9">
        <v>0.47202416978067718</v>
      </c>
      <c r="F6592" s="9">
        <v>7.2405458055301408E-2</v>
      </c>
      <c r="G6592" s="9">
        <v>0.114566338353473</v>
      </c>
      <c r="H6592" s="9">
        <v>0.12471555298685383</v>
      </c>
      <c r="I6592" s="9">
        <v>0.4533894719634724</v>
      </c>
      <c r="J6592" s="9">
        <v>0.19733601064327813</v>
      </c>
      <c r="K6592" s="9">
        <v>4.3453644461631837E-2</v>
      </c>
      <c r="L6592" s="9">
        <v>0.34036212185143166</v>
      </c>
      <c r="M6592" s="9">
        <v>6.8756210758041419E-2</v>
      </c>
      <c r="N6592" s="9">
        <v>0.27507377365150115</v>
      </c>
      <c r="O6592" s="9">
        <v>0.43524612468102619</v>
      </c>
      <c r="P6592" s="9">
        <v>2.8828196231622402E-2</v>
      </c>
      <c r="Q6592" s="9">
        <v>0.22580444425572058</v>
      </c>
      <c r="R6592" s="9">
        <v>4.5614529239906471E-2</v>
      </c>
      <c r="S6592" s="9">
        <v>0.12766886110963718</v>
      </c>
      <c r="T6592" s="9">
        <v>0.20200899672394673</v>
      </c>
      <c r="U6592" s="9">
        <v>6.1302220371844386E-2</v>
      </c>
      <c r="V6592" s="9">
        <v>0.22285737952433779</v>
      </c>
      <c r="W6592" s="9">
        <v>9.6997810794536704E-2</v>
      </c>
      <c r="X6592" s="9">
        <v>0.63199591691503587</v>
      </c>
    </row>
    <row r="6593" spans="2:24" x14ac:dyDescent="0.25">
      <c r="B6593" s="3" t="s">
        <v>323</v>
      </c>
      <c r="C6593" s="12">
        <v>9.0750040211263164E-2</v>
      </c>
      <c r="D6593" s="12">
        <v>0.1639806865028281</v>
      </c>
      <c r="E6593" s="12">
        <v>0.41659938521246215</v>
      </c>
      <c r="F6593" s="12">
        <v>3.7806410960018452E-2</v>
      </c>
      <c r="G6593" s="12">
        <v>6.8314253183795678E-2</v>
      </c>
      <c r="H6593" s="12">
        <v>0.13748385551489259</v>
      </c>
      <c r="I6593" s="12">
        <v>0.50791399043969943</v>
      </c>
      <c r="J6593" s="12">
        <v>0.24842630326008</v>
      </c>
      <c r="K6593" s="12">
        <v>2.1703454979844931E-2</v>
      </c>
      <c r="L6593" s="12">
        <v>0.17224318978495848</v>
      </c>
      <c r="M6593" s="12">
        <v>3.9217034381396197E-2</v>
      </c>
      <c r="N6593" s="12">
        <v>0.27068334029522062</v>
      </c>
      <c r="O6593" s="12">
        <v>0.48911096747899813</v>
      </c>
      <c r="P6593" s="12">
        <v>4.0659440795180433E-2</v>
      </c>
      <c r="Q6593" s="12">
        <v>0.32268188562319788</v>
      </c>
      <c r="R6593" s="12">
        <v>7.3469532342832863E-2</v>
      </c>
      <c r="S6593" s="12">
        <v>0.12600472045914371</v>
      </c>
      <c r="T6593" s="12">
        <v>0.2276840926503842</v>
      </c>
      <c r="U6593" s="12">
        <v>5.5892238198640254E-2</v>
      </c>
      <c r="V6593" s="12">
        <v>0.20648569704246084</v>
      </c>
      <c r="W6593" s="12">
        <v>0.10099441905101332</v>
      </c>
      <c r="X6593" s="12">
        <v>0.55341907725028361</v>
      </c>
    </row>
    <row r="6594" spans="2:24" x14ac:dyDescent="0.25">
      <c r="B6594" s="3" t="s">
        <v>324</v>
      </c>
      <c r="C6594" s="9">
        <v>0.17247206246236174</v>
      </c>
      <c r="D6594" s="9">
        <v>0.25862894498937478</v>
      </c>
      <c r="E6594" s="9">
        <v>0.44679361482077284</v>
      </c>
      <c r="F6594" s="9">
        <v>7.7059416243152726E-2</v>
      </c>
      <c r="G6594" s="9">
        <v>0.11555376122908556</v>
      </c>
      <c r="H6594" s="9">
        <v>0.15278522524903296</v>
      </c>
      <c r="I6594" s="9">
        <v>0.57758424514471662</v>
      </c>
      <c r="J6594" s="9">
        <v>0.22910772360447995</v>
      </c>
      <c r="K6594" s="9">
        <v>4.9524857874115244E-2</v>
      </c>
      <c r="L6594" s="9">
        <v>0.30666406329698886</v>
      </c>
      <c r="M6594" s="9">
        <v>7.426455948786688E-2</v>
      </c>
      <c r="N6594" s="9">
        <v>0.26452457201416885</v>
      </c>
      <c r="O6594" s="9">
        <v>0.39666546574011186</v>
      </c>
      <c r="P6594" s="9">
        <v>6.2507493464965383E-2</v>
      </c>
      <c r="Q6594" s="9">
        <v>0.38705415331429077</v>
      </c>
      <c r="R6594" s="9">
        <v>9.3732555046717583E-2</v>
      </c>
      <c r="S6594" s="9">
        <v>0.16149547273869155</v>
      </c>
      <c r="T6594" s="9">
        <v>0.2421690976420193</v>
      </c>
      <c r="U6594" s="9">
        <v>3.8428746542363383E-2</v>
      </c>
      <c r="V6594" s="9">
        <v>0.14527477069428923</v>
      </c>
      <c r="W6594" s="9">
        <v>5.7625484577738195E-2</v>
      </c>
      <c r="X6594" s="9">
        <v>0.66687068792492421</v>
      </c>
    </row>
    <row r="6595" spans="2:24" x14ac:dyDescent="0.25">
      <c r="B6595" s="3" t="s">
        <v>325</v>
      </c>
      <c r="C6595" s="12">
        <v>4.3351430259471121E-2</v>
      </c>
      <c r="D6595" s="12">
        <v>6.7284185848866446E-2</v>
      </c>
      <c r="E6595" s="12">
        <v>0.43242012251563278</v>
      </c>
      <c r="F6595" s="12">
        <v>1.8746030784028412E-2</v>
      </c>
      <c r="G6595" s="12">
        <v>2.9095035888131435E-2</v>
      </c>
      <c r="H6595" s="12">
        <v>0.18456788995756071</v>
      </c>
      <c r="I6595" s="12">
        <v>0.45201177961437056</v>
      </c>
      <c r="J6595" s="12">
        <v>0.28646114177339133</v>
      </c>
      <c r="K6595" s="12">
        <v>5.8862662522138086E-2</v>
      </c>
      <c r="L6595" s="12">
        <v>0.39929476512558926</v>
      </c>
      <c r="M6595" s="12">
        <v>9.1358608031931673E-2</v>
      </c>
      <c r="N6595" s="12">
        <v>0.40832539832263443</v>
      </c>
      <c r="O6595" s="12">
        <v>0.63374707185238155</v>
      </c>
      <c r="P6595" s="12">
        <v>4.7678822401025847E-2</v>
      </c>
      <c r="Q6595" s="12">
        <v>0.32342920582163942</v>
      </c>
      <c r="R6595" s="12">
        <v>7.4000574566622318E-2</v>
      </c>
      <c r="S6595" s="12">
        <v>0.1474165645613314</v>
      </c>
      <c r="T6595" s="12">
        <v>0.22879991427685475</v>
      </c>
      <c r="U6595" s="12">
        <v>0.10464039706082147</v>
      </c>
      <c r="V6595" s="12">
        <v>0.25626717684149752</v>
      </c>
      <c r="W6595" s="12">
        <v>0.16240857293517549</v>
      </c>
      <c r="X6595" s="12">
        <v>0.64430340818638998</v>
      </c>
    </row>
    <row r="6596" spans="2:24" x14ac:dyDescent="0.25">
      <c r="B6596" s="3" t="s">
        <v>326</v>
      </c>
      <c r="C6596" s="9">
        <v>0.14891946229842246</v>
      </c>
      <c r="D6596" s="9">
        <v>0.26057386563969559</v>
      </c>
      <c r="E6596" s="9">
        <v>0.43634816490195966</v>
      </c>
      <c r="F6596" s="9">
        <v>6.4980734092103198E-2</v>
      </c>
      <c r="G6596" s="9">
        <v>0.11370092809329096</v>
      </c>
      <c r="H6596" s="9">
        <v>0.15846389474786884</v>
      </c>
      <c r="I6596" s="9">
        <v>0.63643518539650157</v>
      </c>
      <c r="J6596" s="9">
        <v>0.27727436683882961</v>
      </c>
      <c r="K6596" s="9">
        <v>1.8719352837924048E-2</v>
      </c>
      <c r="L6596" s="9">
        <v>0.30607260945267234</v>
      </c>
      <c r="M6596" s="9">
        <v>3.2754443616487237E-2</v>
      </c>
      <c r="N6596" s="9">
        <v>0.24898669712791763</v>
      </c>
      <c r="O6596" s="9">
        <v>0.43566787820834668</v>
      </c>
      <c r="P6596" s="9">
        <v>1.35730116715857E-2</v>
      </c>
      <c r="Q6596" s="9">
        <v>0.22192685486634176</v>
      </c>
      <c r="R6596" s="9">
        <v>2.3749562784146971E-2</v>
      </c>
      <c r="S6596" s="9">
        <v>6.1159843317566125E-2</v>
      </c>
      <c r="T6596" s="9">
        <v>0.10701527220962261</v>
      </c>
      <c r="U6596" s="9">
        <v>2.7548465870040235E-2</v>
      </c>
      <c r="V6596" s="9">
        <v>0.11064232020350522</v>
      </c>
      <c r="W6596" s="9">
        <v>4.8203304883109609E-2</v>
      </c>
      <c r="X6596" s="9">
        <v>0.57150574917723518</v>
      </c>
    </row>
    <row r="6597" spans="2:24" x14ac:dyDescent="0.25">
      <c r="B6597" s="3" t="s">
        <v>327</v>
      </c>
      <c r="C6597" s="12">
        <v>0.12980978270416185</v>
      </c>
      <c r="D6597" s="12">
        <v>0.22751612952166725</v>
      </c>
      <c r="E6597" s="12">
        <v>0.45174211959225052</v>
      </c>
      <c r="F6597" s="12">
        <v>5.864054638258754E-2</v>
      </c>
      <c r="G6597" s="12">
        <v>0.10277861859154297</v>
      </c>
      <c r="H6597" s="12">
        <v>0.13741688155726334</v>
      </c>
      <c r="I6597" s="12">
        <v>0.51226584976306999</v>
      </c>
      <c r="J6597" s="12">
        <v>0.24084900514854302</v>
      </c>
      <c r="K6597" s="12">
        <v>3.5052877931387214E-2</v>
      </c>
      <c r="L6597" s="12">
        <v>0.22774373137915122</v>
      </c>
      <c r="M6597" s="12">
        <v>6.1436780413692139E-2</v>
      </c>
      <c r="N6597" s="12">
        <v>0.2682530596580282</v>
      </c>
      <c r="O6597" s="12">
        <v>0.47016408620629113</v>
      </c>
      <c r="P6597" s="12">
        <v>5.5639092925866766E-2</v>
      </c>
      <c r="Q6597" s="12">
        <v>0.36149541439340421</v>
      </c>
      <c r="R6597" s="12">
        <v>9.7518005260351814E-2</v>
      </c>
      <c r="S6597" s="12">
        <v>0.15391368938726419</v>
      </c>
      <c r="T6597" s="12">
        <v>0.26976277257621312</v>
      </c>
      <c r="U6597" s="12">
        <v>8.3483475448863309E-2</v>
      </c>
      <c r="V6597" s="12">
        <v>0.31121164304813115</v>
      </c>
      <c r="W6597" s="12">
        <v>0.14632053777048304</v>
      </c>
      <c r="X6597" s="12">
        <v>0.5705519998827141</v>
      </c>
    </row>
    <row r="6598" spans="2:24" x14ac:dyDescent="0.25">
      <c r="B6598" s="3" t="s">
        <v>328</v>
      </c>
      <c r="C6598" s="9">
        <v>0.13165335663775646</v>
      </c>
      <c r="D6598" s="9">
        <v>0.24692680525364502</v>
      </c>
      <c r="E6598" s="9">
        <v>0.4354183185989004</v>
      </c>
      <c r="F6598" s="9">
        <v>5.7324283185113289E-2</v>
      </c>
      <c r="G6598" s="9">
        <v>0.10751645436054023</v>
      </c>
      <c r="H6598" s="9">
        <v>0.12808436682010396</v>
      </c>
      <c r="I6598" s="9">
        <v>0.60750250392939797</v>
      </c>
      <c r="J6598" s="9">
        <v>0.24023286841707384</v>
      </c>
      <c r="K6598" s="9">
        <v>4.0130076032186025E-2</v>
      </c>
      <c r="L6598" s="9">
        <v>0.33279153255011784</v>
      </c>
      <c r="M6598" s="9">
        <v>7.5267290726803562E-2</v>
      </c>
      <c r="N6598" s="9">
        <v>0.21083759489325415</v>
      </c>
      <c r="O6598" s="9">
        <v>0.39544342099533625</v>
      </c>
      <c r="P6598" s="9">
        <v>2.9754791109089712E-2</v>
      </c>
      <c r="Q6598" s="9">
        <v>0.24675115307433373</v>
      </c>
      <c r="R6598" s="9">
        <v>5.5807582101936232E-2</v>
      </c>
      <c r="S6598" s="9">
        <v>0.12058622923689474</v>
      </c>
      <c r="T6598" s="9">
        <v>0.22616948859859717</v>
      </c>
      <c r="U6598" s="9">
        <v>3.7863472979988419E-2</v>
      </c>
      <c r="V6598" s="9">
        <v>0.17958596520302025</v>
      </c>
      <c r="W6598" s="9">
        <v>7.1016088442631742E-2</v>
      </c>
      <c r="X6598" s="9">
        <v>0.53316753724862376</v>
      </c>
    </row>
    <row r="6599" spans="2:24" x14ac:dyDescent="0.25">
      <c r="B6599" s="3" t="s">
        <v>329</v>
      </c>
      <c r="C6599" s="12">
        <v>0.33320466665452653</v>
      </c>
      <c r="D6599" s="12">
        <v>0.53786703179270978</v>
      </c>
      <c r="E6599" s="12">
        <v>0.46735800178259335</v>
      </c>
      <c r="F6599" s="12">
        <v>0.15572586719229461</v>
      </c>
      <c r="G6599" s="12">
        <v>0.25137646120337542</v>
      </c>
      <c r="H6599" s="12">
        <v>9.8344205091553186E-2</v>
      </c>
      <c r="I6599" s="12">
        <v>0.66791408390910723</v>
      </c>
      <c r="J6599" s="12">
        <v>0.15874959440904524</v>
      </c>
      <c r="K6599" s="12">
        <v>5.4098526512026096E-2</v>
      </c>
      <c r="L6599" s="12">
        <v>0.40256600099937068</v>
      </c>
      <c r="M6599" s="12">
        <v>8.7327149921198152E-2</v>
      </c>
      <c r="N6599" s="12">
        <v>0.14724080156533473</v>
      </c>
      <c r="O6599" s="12">
        <v>0.23767966304877111</v>
      </c>
      <c r="P6599" s="12">
        <v>4.3278746164266461E-2</v>
      </c>
      <c r="Q6599" s="12">
        <v>0.32205224236084451</v>
      </c>
      <c r="R6599" s="12">
        <v>6.9861598796932378E-2</v>
      </c>
      <c r="S6599" s="12">
        <v>0.13438424103805693</v>
      </c>
      <c r="T6599" s="12">
        <v>0.21692629209721731</v>
      </c>
      <c r="U6599" s="12">
        <v>1.9688566603461941E-2</v>
      </c>
      <c r="V6599" s="12">
        <v>0.13371678498181494</v>
      </c>
      <c r="W6599" s="12">
        <v>3.178176039844275E-2</v>
      </c>
      <c r="X6599" s="12">
        <v>0.61949263843882751</v>
      </c>
    </row>
    <row r="6600" spans="2:24" x14ac:dyDescent="0.25">
      <c r="B6600" s="3" t="s">
        <v>330</v>
      </c>
      <c r="C6600" s="9">
        <v>0.14520714035638518</v>
      </c>
      <c r="D6600" s="9">
        <v>0.25471602832509826</v>
      </c>
      <c r="E6600" s="9">
        <v>0.5104908572951693</v>
      </c>
      <c r="F6600" s="9">
        <v>7.4126917565911055E-2</v>
      </c>
      <c r="G6600" s="9">
        <v>0.13003020366650003</v>
      </c>
      <c r="H6600" s="9">
        <v>0.17816026217650105</v>
      </c>
      <c r="I6600" s="9">
        <v>0.60387068035657132</v>
      </c>
      <c r="J6600" s="9">
        <v>0.31252095644593464</v>
      </c>
      <c r="K6600" s="9">
        <v>5.7521383815904895E-2</v>
      </c>
      <c r="L6600" s="9">
        <v>0.44173056471819955</v>
      </c>
      <c r="M6600" s="9">
        <v>0.10090150107901773</v>
      </c>
      <c r="N6600" s="9">
        <v>0.29503048909627744</v>
      </c>
      <c r="O6600" s="9">
        <v>0.51752960793095371</v>
      </c>
      <c r="P6600" s="9">
        <v>2.5803168676023995E-2</v>
      </c>
      <c r="Q6600" s="9">
        <v>0.19815323475627913</v>
      </c>
      <c r="R6600" s="9">
        <v>4.5262792361508028E-2</v>
      </c>
      <c r="S6600" s="9">
        <v>0.13021825612769281</v>
      </c>
      <c r="T6600" s="9">
        <v>0.22842318177232648</v>
      </c>
      <c r="U6600" s="9">
        <v>4.9626856164092167E-2</v>
      </c>
      <c r="V6600" s="9">
        <v>0.16820924615658084</v>
      </c>
      <c r="W6600" s="9">
        <v>8.7053265213776557E-2</v>
      </c>
      <c r="X6600" s="9">
        <v>0.57007460940406518</v>
      </c>
    </row>
    <row r="6601" spans="2:24" x14ac:dyDescent="0.25">
      <c r="B6601" s="3" t="s">
        <v>331</v>
      </c>
      <c r="C6601" s="12">
        <v>4.600360637037678E-2</v>
      </c>
      <c r="D6601" s="12">
        <v>7.145747196048309E-2</v>
      </c>
      <c r="E6601" s="12">
        <v>0.38413747887985855</v>
      </c>
      <c r="F6601" s="12">
        <v>1.7671709370497939E-2</v>
      </c>
      <c r="G6601" s="12">
        <v>2.7449493126028159E-2</v>
      </c>
      <c r="H6601" s="12">
        <v>0.22304139689971095</v>
      </c>
      <c r="I6601" s="12">
        <v>0.53735807259259916</v>
      </c>
      <c r="J6601" s="12">
        <v>0.34645054208730591</v>
      </c>
      <c r="K6601" s="12">
        <v>3.8595445226688903E-2</v>
      </c>
      <c r="L6601" s="12">
        <v>0.33654406844883766</v>
      </c>
      <c r="M6601" s="12">
        <v>5.9950363953735722E-2</v>
      </c>
      <c r="N6601" s="12">
        <v>0.41507033815198857</v>
      </c>
      <c r="O6601" s="12">
        <v>0.64472938950331771</v>
      </c>
      <c r="P6601" s="12">
        <v>2.9516030833369265E-2</v>
      </c>
      <c r="Q6601" s="12">
        <v>0.25737350723070329</v>
      </c>
      <c r="R6601" s="12">
        <v>4.5847295724588739E-2</v>
      </c>
      <c r="S6601" s="12">
        <v>0.11468169801529658</v>
      </c>
      <c r="T6601" s="12">
        <v>0.17813525649122988</v>
      </c>
      <c r="U6601" s="12">
        <v>7.7371338853207877E-2</v>
      </c>
      <c r="V6601" s="12">
        <v>0.18640536733529822</v>
      </c>
      <c r="W6601" s="12">
        <v>0.1201810186822285</v>
      </c>
      <c r="X6601" s="12">
        <v>0.64379000695430944</v>
      </c>
    </row>
    <row r="6602" spans="2:24" x14ac:dyDescent="0.25">
      <c r="B6602" s="3" t="s">
        <v>332</v>
      </c>
      <c r="C6602" s="9">
        <v>0.15166935488170108</v>
      </c>
      <c r="D6602" s="9">
        <v>0.23580964359822762</v>
      </c>
      <c r="E6602" s="9">
        <v>0.46364763202610837</v>
      </c>
      <c r="F6602" s="9">
        <v>7.0321137241828188E-2</v>
      </c>
      <c r="G6602" s="9">
        <v>0.1093325828632388</v>
      </c>
      <c r="H6602" s="9">
        <v>0.18152940795892064</v>
      </c>
      <c r="I6602" s="9">
        <v>0.54916973346178144</v>
      </c>
      <c r="J6602" s="9">
        <v>0.28223489858434769</v>
      </c>
      <c r="K6602" s="9">
        <v>2.2211554037783406E-2</v>
      </c>
      <c r="L6602" s="9">
        <v>0.27462571955160264</v>
      </c>
      <c r="M6602" s="9">
        <v>3.4533664664808353E-2</v>
      </c>
      <c r="N6602" s="9">
        <v>0.33055246292365797</v>
      </c>
      <c r="O6602" s="9">
        <v>0.51393017747943559</v>
      </c>
      <c r="P6602" s="9">
        <v>2.071647085347474E-2</v>
      </c>
      <c r="Q6602" s="9">
        <v>0.25614037203463785</v>
      </c>
      <c r="R6602" s="9">
        <v>3.2209167187275622E-2</v>
      </c>
      <c r="S6602" s="9">
        <v>8.0879365829425953E-2</v>
      </c>
      <c r="T6602" s="9">
        <v>0.1257481080839532</v>
      </c>
      <c r="U6602" s="9">
        <v>7.6740730712566915E-2</v>
      </c>
      <c r="V6602" s="9">
        <v>0.23215900445518808</v>
      </c>
      <c r="W6602" s="9">
        <v>0.11931351836310389</v>
      </c>
      <c r="X6602" s="9">
        <v>0.64318554817085971</v>
      </c>
    </row>
    <row r="6603" spans="2:24" x14ac:dyDescent="0.25">
      <c r="B6603" s="3" t="s">
        <v>333</v>
      </c>
      <c r="C6603" s="12">
        <v>0.26002960121893937</v>
      </c>
      <c r="D6603" s="12">
        <v>0.44334466968664726</v>
      </c>
      <c r="E6603" s="12">
        <v>0.48009736051255991</v>
      </c>
      <c r="F6603" s="12">
        <v>0.12483952520034633</v>
      </c>
      <c r="G6603" s="12">
        <v>0.2128486057138721</v>
      </c>
      <c r="H6603" s="12">
        <v>0.10114366581041881</v>
      </c>
      <c r="I6603" s="12">
        <v>0.59254783429624613</v>
      </c>
      <c r="J6603" s="12">
        <v>0.1724476940295008</v>
      </c>
      <c r="K6603" s="12">
        <v>2.4480503514925204E-2</v>
      </c>
      <c r="L6603" s="12">
        <v>0.26262189854873319</v>
      </c>
      <c r="M6603" s="12">
        <v>4.1738712414703415E-2</v>
      </c>
      <c r="N6603" s="12">
        <v>0.17069282842041697</v>
      </c>
      <c r="O6603" s="12">
        <v>0.29102746487009357</v>
      </c>
      <c r="P6603" s="12">
        <v>3.3417548519421726E-2</v>
      </c>
      <c r="Q6603" s="12">
        <v>0.35849671276835893</v>
      </c>
      <c r="R6603" s="12">
        <v>5.6976174791754604E-2</v>
      </c>
      <c r="S6603" s="12">
        <v>9.3215773894736745E-2</v>
      </c>
      <c r="T6603" s="12">
        <v>0.15893081515804444</v>
      </c>
      <c r="U6603" s="12">
        <v>4.3417417329309947E-2</v>
      </c>
      <c r="V6603" s="12">
        <v>0.25435993844083898</v>
      </c>
      <c r="W6603" s="12">
        <v>7.4025728048950426E-2</v>
      </c>
      <c r="X6603" s="12">
        <v>0.58651793739332958</v>
      </c>
    </row>
    <row r="6604" spans="2:24" x14ac:dyDescent="0.25">
      <c r="B6604" s="3" t="s">
        <v>334</v>
      </c>
      <c r="C6604" s="9">
        <v>0.12040154576641882</v>
      </c>
      <c r="D6604" s="9">
        <v>0.18620688516381997</v>
      </c>
      <c r="E6604" s="9">
        <v>0.45996145070634353</v>
      </c>
      <c r="F6604" s="9">
        <v>5.5380069658008214E-2</v>
      </c>
      <c r="G6604" s="9">
        <v>8.5647989031460148E-2</v>
      </c>
      <c r="H6604" s="9">
        <v>0.20324633483374185</v>
      </c>
      <c r="I6604" s="9">
        <v>0.53145246908173216</v>
      </c>
      <c r="J6604" s="9">
        <v>0.31433040738343626</v>
      </c>
      <c r="K6604" s="9">
        <v>4.1015509542664627E-2</v>
      </c>
      <c r="L6604" s="9">
        <v>0.41801567942391521</v>
      </c>
      <c r="M6604" s="9">
        <v>6.3432493550898014E-2</v>
      </c>
      <c r="N6604" s="9">
        <v>0.38243558296929198</v>
      </c>
      <c r="O6604" s="9">
        <v>0.59145535239783664</v>
      </c>
      <c r="P6604" s="9">
        <v>1.6521609663005483E-2</v>
      </c>
      <c r="Q6604" s="9">
        <v>0.16838244765127164</v>
      </c>
      <c r="R6604" s="9">
        <v>2.5551478211160716E-2</v>
      </c>
      <c r="S6604" s="9">
        <v>9.8119548049465058E-2</v>
      </c>
      <c r="T6604" s="9">
        <v>0.15174668480932815</v>
      </c>
      <c r="U6604" s="9">
        <v>0.10020287408685967</v>
      </c>
      <c r="V6604" s="9">
        <v>0.26201242391952201</v>
      </c>
      <c r="W6604" s="9">
        <v>0.15496865052193226</v>
      </c>
      <c r="X6604" s="9">
        <v>0.64660093347511116</v>
      </c>
    </row>
    <row r="6605" spans="2:24" x14ac:dyDescent="0.25">
      <c r="B6605" s="3" t="s">
        <v>335</v>
      </c>
      <c r="C6605" s="12">
        <v>0.18613140646745951</v>
      </c>
      <c r="D6605" s="12">
        <v>0.26190597672763377</v>
      </c>
      <c r="E6605" s="12">
        <v>0.40728554072290679</v>
      </c>
      <c r="F6605" s="12">
        <v>7.5808630528614404E-2</v>
      </c>
      <c r="G6605" s="12">
        <v>0.10667051735007536</v>
      </c>
      <c r="H6605" s="12">
        <v>0.17295236158034999</v>
      </c>
      <c r="I6605" s="12">
        <v>0.47534316189348391</v>
      </c>
      <c r="J6605" s="12">
        <v>0.24336170905672252</v>
      </c>
      <c r="K6605" s="12">
        <v>3.2585652284583204E-2</v>
      </c>
      <c r="L6605" s="12">
        <v>0.39809994241819052</v>
      </c>
      <c r="M6605" s="12">
        <v>4.585135443218627E-2</v>
      </c>
      <c r="N6605" s="12">
        <v>0.36384737479216245</v>
      </c>
      <c r="O6605" s="12">
        <v>0.51197056898286808</v>
      </c>
      <c r="P6605" s="12">
        <v>1.9841657579998982E-2</v>
      </c>
      <c r="Q6605" s="12">
        <v>0.24240615689059491</v>
      </c>
      <c r="R6605" s="12">
        <v>2.7919246982606331E-2</v>
      </c>
      <c r="S6605" s="12">
        <v>8.1852943978457243E-2</v>
      </c>
      <c r="T6605" s="12">
        <v>0.11517548622004314</v>
      </c>
      <c r="U6605" s="12">
        <v>9.4561988389803842E-2</v>
      </c>
      <c r="V6605" s="12">
        <v>0.2598946562245219</v>
      </c>
      <c r="W6605" s="12">
        <v>0.13305841502287538</v>
      </c>
      <c r="X6605" s="12">
        <v>0.71068025553698921</v>
      </c>
    </row>
    <row r="6606" spans="2:24" x14ac:dyDescent="0.25">
      <c r="B6606" s="3" t="s">
        <v>336</v>
      </c>
      <c r="C6606" s="9">
        <v>0.15755508041910313</v>
      </c>
      <c r="D6606" s="9">
        <v>0.25779506318198731</v>
      </c>
      <c r="E6606" s="9">
        <v>0.49080539425995934</v>
      </c>
      <c r="F6606" s="9">
        <v>7.7328883362757506E-2</v>
      </c>
      <c r="G6606" s="9">
        <v>0.12652720762330641</v>
      </c>
      <c r="H6606" s="9">
        <v>0.17646632963949227</v>
      </c>
      <c r="I6606" s="9">
        <v>0.57507475412917841</v>
      </c>
      <c r="J6606" s="9">
        <v>0.28873806212973446</v>
      </c>
      <c r="K6606" s="9">
        <v>3.6941986291821043E-2</v>
      </c>
      <c r="L6606" s="9">
        <v>0.31153147170244755</v>
      </c>
      <c r="M6606" s="9">
        <v>6.0445284689235698E-2</v>
      </c>
      <c r="N6606" s="9">
        <v>0.30685807083760946</v>
      </c>
      <c r="O6606" s="9">
        <v>0.50208787650044462</v>
      </c>
      <c r="P6606" s="9">
        <v>3.6745532354765922E-2</v>
      </c>
      <c r="Q6606" s="9">
        <v>0.30987477723970092</v>
      </c>
      <c r="R6606" s="9">
        <v>6.0123842467374254E-2</v>
      </c>
      <c r="S6606" s="9">
        <v>0.11858187582121837</v>
      </c>
      <c r="T6606" s="9">
        <v>0.19402625474375407</v>
      </c>
      <c r="U6606" s="9">
        <v>8.3906981419936535E-2</v>
      </c>
      <c r="V6606" s="9">
        <v>0.2734390566651918</v>
      </c>
      <c r="W6606" s="9">
        <v>0.13729043531331089</v>
      </c>
      <c r="X6606" s="9">
        <v>0.6111640714697435</v>
      </c>
    </row>
    <row r="6607" spans="2:24" x14ac:dyDescent="0.25">
      <c r="B6607" s="3" t="s">
        <v>337</v>
      </c>
      <c r="C6607" s="12">
        <v>0.15499299747670228</v>
      </c>
      <c r="D6607" s="12">
        <v>0.26567947984427687</v>
      </c>
      <c r="E6607" s="12">
        <v>0.45750623397065854</v>
      </c>
      <c r="F6607" s="12">
        <v>7.0910262567389845E-2</v>
      </c>
      <c r="G6607" s="12">
        <v>0.12155001826683859</v>
      </c>
      <c r="H6607" s="12">
        <v>0.15364865040318954</v>
      </c>
      <c r="I6607" s="12">
        <v>0.65806227774694548</v>
      </c>
      <c r="J6607" s="12">
        <v>0.26337508263255943</v>
      </c>
      <c r="K6607" s="12">
        <v>2.8086801510699571E-2</v>
      </c>
      <c r="L6607" s="12">
        <v>0.3459170576577254</v>
      </c>
      <c r="M6607" s="12">
        <v>4.8144670645354624E-2</v>
      </c>
      <c r="N6607" s="12">
        <v>0.23348648843578654</v>
      </c>
      <c r="O6607" s="12">
        <v>0.40022820261677267</v>
      </c>
      <c r="P6607" s="12">
        <v>2.0373147563841357E-2</v>
      </c>
      <c r="Q6607" s="12">
        <v>0.25091569283266263</v>
      </c>
      <c r="R6607" s="12">
        <v>3.4922398661047127E-2</v>
      </c>
      <c r="S6607" s="12">
        <v>8.1195190838176654E-2</v>
      </c>
      <c r="T6607" s="12">
        <v>0.13917981082329955</v>
      </c>
      <c r="U6607" s="12">
        <v>2.474495386156841E-2</v>
      </c>
      <c r="V6607" s="12">
        <v>0.10598023905941679</v>
      </c>
      <c r="W6607" s="12">
        <v>4.2416280591646267E-2</v>
      </c>
      <c r="X6607" s="12">
        <v>0.58338339704499786</v>
      </c>
    </row>
    <row r="6608" spans="2:24" x14ac:dyDescent="0.25">
      <c r="B6608" s="3" t="s">
        <v>338</v>
      </c>
      <c r="C6608" s="9">
        <v>0.15576768420616574</v>
      </c>
      <c r="D6608" s="9">
        <v>0.24574416375076499</v>
      </c>
      <c r="E6608" s="9">
        <v>0.39802768651381182</v>
      </c>
      <c r="F6608" s="9">
        <v>6.1999850978194181E-2</v>
      </c>
      <c r="G6608" s="9">
        <v>9.7812980971988331E-2</v>
      </c>
      <c r="H6608" s="9">
        <v>0.10915839643802669</v>
      </c>
      <c r="I6608" s="9">
        <v>0.35654105286294846</v>
      </c>
      <c r="J6608" s="9">
        <v>0.17221183575877763</v>
      </c>
      <c r="K6608" s="9">
        <v>3.3973840254687006E-2</v>
      </c>
      <c r="L6608" s="9">
        <v>0.37226729041307383</v>
      </c>
      <c r="M6608" s="9">
        <v>5.3598235123917065E-2</v>
      </c>
      <c r="N6608" s="9">
        <v>0.30615940453843421</v>
      </c>
      <c r="O6608" s="9">
        <v>0.48300703208214985</v>
      </c>
      <c r="P6608" s="9">
        <v>2.8534392305673305E-2</v>
      </c>
      <c r="Q6608" s="9">
        <v>0.31266470989399564</v>
      </c>
      <c r="R6608" s="9">
        <v>4.5016785163301459E-2</v>
      </c>
      <c r="S6608" s="9">
        <v>9.1261953788604633E-2</v>
      </c>
      <c r="T6608" s="9">
        <v>0.14397782589075606</v>
      </c>
      <c r="U6608" s="9">
        <v>0.12757073524080362</v>
      </c>
      <c r="V6608" s="9">
        <v>0.41668076612942589</v>
      </c>
      <c r="W6608" s="9">
        <v>0.20125974017389039</v>
      </c>
      <c r="X6608" s="9">
        <v>0.63386117427450339</v>
      </c>
    </row>
    <row r="6609" spans="2:24" x14ac:dyDescent="0.25">
      <c r="B6609" s="3" t="s">
        <v>339</v>
      </c>
      <c r="C6609" s="12">
        <v>0.16010570911485875</v>
      </c>
      <c r="D6609" s="12">
        <v>0.25992908437919859</v>
      </c>
      <c r="E6609" s="12">
        <v>0.37338806682009179</v>
      </c>
      <c r="F6609" s="12">
        <v>5.9781561213257055E-2</v>
      </c>
      <c r="G6609" s="12">
        <v>9.7054418326665476E-2</v>
      </c>
      <c r="H6609" s="12">
        <v>0.14346746506837624</v>
      </c>
      <c r="I6609" s="12">
        <v>0.54572948429634138</v>
      </c>
      <c r="J6609" s="12">
        <v>0.23291715854226736</v>
      </c>
      <c r="K6609" s="12">
        <v>3.8404201016844344E-2</v>
      </c>
      <c r="L6609" s="12">
        <v>0.27331586674062797</v>
      </c>
      <c r="M6609" s="12">
        <v>6.2348612437435037E-2</v>
      </c>
      <c r="N6609" s="12">
        <v>0.26289117446780774</v>
      </c>
      <c r="O6609" s="12">
        <v>0.42679966035294686</v>
      </c>
      <c r="P6609" s="12">
        <v>4.147030049931668E-2</v>
      </c>
      <c r="Q6609" s="12">
        <v>0.29513675131513994</v>
      </c>
      <c r="R6609" s="12">
        <v>6.7326376412877212E-2</v>
      </c>
      <c r="S6609" s="12">
        <v>0.14051215348316851</v>
      </c>
      <c r="T6609" s="12">
        <v>0.22811925696433422</v>
      </c>
      <c r="U6609" s="12">
        <v>5.9697830934026537E-2</v>
      </c>
      <c r="V6609" s="12">
        <v>0.22708191347571013</v>
      </c>
      <c r="W6609" s="12">
        <v>9.6918483543730352E-2</v>
      </c>
      <c r="X6609" s="12">
        <v>0.61595919324398452</v>
      </c>
    </row>
    <row r="6610" spans="2:24" x14ac:dyDescent="0.25">
      <c r="B6610" s="3" t="s">
        <v>340</v>
      </c>
      <c r="C6610" s="9">
        <v>0.17936130663964969</v>
      </c>
      <c r="D6610" s="9">
        <v>0.29577051103014629</v>
      </c>
      <c r="E6610" s="9">
        <v>0.54281729103787946</v>
      </c>
      <c r="F6610" s="9">
        <v>9.736041858714907E-2</v>
      </c>
      <c r="G6610" s="9">
        <v>0.16054934756627326</v>
      </c>
      <c r="H6610" s="9">
        <v>0.1230444508771321</v>
      </c>
      <c r="I6610" s="9">
        <v>0.62729834576098176</v>
      </c>
      <c r="J6610" s="9">
        <v>0.20290284898776523</v>
      </c>
      <c r="K6610" s="9">
        <v>4.3570836807683311E-2</v>
      </c>
      <c r="L6610" s="9">
        <v>0.30361204962018074</v>
      </c>
      <c r="M6610" s="9">
        <v>7.1849212687274233E-2</v>
      </c>
      <c r="N6610" s="9">
        <v>0.19614980927116216</v>
      </c>
      <c r="O6610" s="9">
        <v>0.32345509972869735</v>
      </c>
      <c r="P6610" s="9">
        <v>4.9557959674674058E-2</v>
      </c>
      <c r="Q6610" s="9">
        <v>0.34533175890642442</v>
      </c>
      <c r="R6610" s="9">
        <v>8.1722102348631503E-2</v>
      </c>
      <c r="S6610" s="9">
        <v>0.14350825951140778</v>
      </c>
      <c r="T6610" s="9">
        <v>0.23664809343752244</v>
      </c>
      <c r="U6610" s="9">
        <v>2.7639795513998356E-2</v>
      </c>
      <c r="V6610" s="9">
        <v>0.14091166143214776</v>
      </c>
      <c r="W6610" s="9">
        <v>4.5578595501471787E-2</v>
      </c>
      <c r="X6610" s="9">
        <v>0.60642051844501954</v>
      </c>
    </row>
    <row r="6611" spans="2:24" x14ac:dyDescent="0.25">
      <c r="B6611" s="3" t="s">
        <v>341</v>
      </c>
      <c r="C6611" s="12">
        <v>0.12727774170173206</v>
      </c>
      <c r="D6611" s="12">
        <v>0.18828537716069069</v>
      </c>
      <c r="E6611" s="12">
        <v>0.47395599158884077</v>
      </c>
      <c r="F6611" s="12">
        <v>6.0324048275432765E-2</v>
      </c>
      <c r="G6611" s="12">
        <v>8.9238982633874031E-2</v>
      </c>
      <c r="H6611" s="12">
        <v>0.23311289848173097</v>
      </c>
      <c r="I6611" s="12">
        <v>0.62114697529591956</v>
      </c>
      <c r="J6611" s="12">
        <v>0.34485016331066176</v>
      </c>
      <c r="K6611" s="12">
        <v>3.5063654931292494E-2</v>
      </c>
      <c r="L6611" s="12">
        <v>0.33186918836111201</v>
      </c>
      <c r="M6611" s="12">
        <v>5.1870605222098125E-2</v>
      </c>
      <c r="N6611" s="12">
        <v>0.37529426649896197</v>
      </c>
      <c r="O6611" s="12">
        <v>0.55518287462701121</v>
      </c>
      <c r="P6611" s="12">
        <v>3.0020433835182627E-2</v>
      </c>
      <c r="Q6611" s="12">
        <v>0.28413629527933754</v>
      </c>
      <c r="R6611" s="12">
        <v>4.4410032984644007E-2</v>
      </c>
      <c r="S6611" s="12">
        <v>0.1056550477145808</v>
      </c>
      <c r="T6611" s="12">
        <v>0.15629834597858755</v>
      </c>
      <c r="U6611" s="12">
        <v>6.0987440642985044E-2</v>
      </c>
      <c r="V6611" s="12">
        <v>0.16250565512743778</v>
      </c>
      <c r="W6611" s="12">
        <v>9.0220356756796613E-2</v>
      </c>
      <c r="X6611" s="12">
        <v>0.67598314654625491</v>
      </c>
    </row>
    <row r="6612" spans="2:24" x14ac:dyDescent="0.25">
      <c r="B6612" s="3" t="s">
        <v>342</v>
      </c>
      <c r="C6612" s="9">
        <v>0.12103146569090063</v>
      </c>
      <c r="D6612" s="9">
        <v>0.20086245532644639</v>
      </c>
      <c r="E6612" s="9">
        <v>0.414208837288702</v>
      </c>
      <c r="F6612" s="9">
        <v>5.0132302679175379E-2</v>
      </c>
      <c r="G6612" s="9">
        <v>8.3199004075721214E-2</v>
      </c>
      <c r="H6612" s="9">
        <v>0.14515126814164103</v>
      </c>
      <c r="I6612" s="9">
        <v>0.52237104573501791</v>
      </c>
      <c r="J6612" s="9">
        <v>0.24089140742240367</v>
      </c>
      <c r="K6612" s="9">
        <v>4.3683338824842065E-2</v>
      </c>
      <c r="L6612" s="9">
        <v>0.31616476046159248</v>
      </c>
      <c r="M6612" s="9">
        <v>7.2496376402013049E-2</v>
      </c>
      <c r="N6612" s="9">
        <v>0.27787004912839602</v>
      </c>
      <c r="O6612" s="9">
        <v>0.46114999939066331</v>
      </c>
      <c r="P6612" s="9">
        <v>4.0787248463759161E-2</v>
      </c>
      <c r="Q6612" s="9">
        <v>0.29520386919459551</v>
      </c>
      <c r="R6612" s="9">
        <v>6.76900575042481E-2</v>
      </c>
      <c r="S6612" s="9">
        <v>0.138166374902331</v>
      </c>
      <c r="T6612" s="9">
        <v>0.22929935738622542</v>
      </c>
      <c r="U6612" s="9">
        <v>5.7651156719620268E-2</v>
      </c>
      <c r="V6612" s="9">
        <v>0.207475245714522</v>
      </c>
      <c r="W6612" s="9">
        <v>9.5677209434829547E-2</v>
      </c>
      <c r="X6612" s="9">
        <v>0.60255892767116404</v>
      </c>
    </row>
    <row r="6613" spans="2:24" x14ac:dyDescent="0.25">
      <c r="B6613" s="3" t="s">
        <v>343</v>
      </c>
      <c r="C6613" s="12">
        <v>8.3947841135068493E-2</v>
      </c>
      <c r="D6613" s="12">
        <v>0.14080816082081912</v>
      </c>
      <c r="E6613" s="12">
        <v>0.45557172813469177</v>
      </c>
      <c r="F6613" s="12">
        <v>3.8244263059079714E-2</v>
      </c>
      <c r="G6613" s="12">
        <v>6.4148217160608159E-2</v>
      </c>
      <c r="H6613" s="12">
        <v>0.18678594059056175</v>
      </c>
      <c r="I6613" s="12">
        <v>0.52113936903023217</v>
      </c>
      <c r="J6613" s="12">
        <v>0.31330150252972705</v>
      </c>
      <c r="K6613" s="12">
        <v>4.3105581233799942E-2</v>
      </c>
      <c r="L6613" s="12">
        <v>0.33082037281142163</v>
      </c>
      <c r="M6613" s="12">
        <v>7.2302247831222119E-2</v>
      </c>
      <c r="N6613" s="12">
        <v>0.35841840338822295</v>
      </c>
      <c r="O6613" s="12">
        <v>0.60118563506867184</v>
      </c>
      <c r="P6613" s="12">
        <v>4.0549561152216723E-2</v>
      </c>
      <c r="Q6613" s="12">
        <v>0.31120380595163405</v>
      </c>
      <c r="R6613" s="12">
        <v>6.8014960846322345E-2</v>
      </c>
      <c r="S6613" s="12">
        <v>0.13029905282880364</v>
      </c>
      <c r="T6613" s="12">
        <v>0.21855439922509473</v>
      </c>
      <c r="U6613" s="12">
        <v>8.3081661042335178E-2</v>
      </c>
      <c r="V6613" s="12">
        <v>0.23180076764179097</v>
      </c>
      <c r="W6613" s="12">
        <v>0.13935529170413574</v>
      </c>
      <c r="X6613" s="12">
        <v>0.59618590744817412</v>
      </c>
    </row>
    <row r="6614" spans="2:24" x14ac:dyDescent="0.25">
      <c r="B6614" s="3" t="s">
        <v>344</v>
      </c>
      <c r="C6614" s="9">
        <v>0.12827773670811099</v>
      </c>
      <c r="D6614" s="9">
        <v>0.22856313978132217</v>
      </c>
      <c r="E6614" s="9">
        <v>0.39456270561715207</v>
      </c>
      <c r="F6614" s="9">
        <v>5.0613610865996937E-2</v>
      </c>
      <c r="G6614" s="9">
        <v>9.01824908364698E-2</v>
      </c>
      <c r="H6614" s="9">
        <v>0.1702391263193557</v>
      </c>
      <c r="I6614" s="9">
        <v>0.57875855863179149</v>
      </c>
      <c r="J6614" s="9">
        <v>0.30332924655288807</v>
      </c>
      <c r="K6614" s="9">
        <v>3.3578673120041189E-2</v>
      </c>
      <c r="L6614" s="9">
        <v>0.33823772759455711</v>
      </c>
      <c r="M6614" s="9">
        <v>5.9829921816215048E-2</v>
      </c>
      <c r="N6614" s="9">
        <v>0.29414532844543645</v>
      </c>
      <c r="O6614" s="9">
        <v>0.52410325865412788</v>
      </c>
      <c r="P6614" s="9">
        <v>2.5858037679946502E-2</v>
      </c>
      <c r="Q6614" s="9">
        <v>0.26046782353944337</v>
      </c>
      <c r="R6614" s="9">
        <v>4.6073421876475992E-2</v>
      </c>
      <c r="S6614" s="9">
        <v>9.9275362801312564E-2</v>
      </c>
      <c r="T6614" s="9">
        <v>0.17688719186267921</v>
      </c>
      <c r="U6614" s="9">
        <v>7.1403363278472423E-2</v>
      </c>
      <c r="V6614" s="9">
        <v>0.24274858844721597</v>
      </c>
      <c r="W6614" s="9">
        <v>0.12722532623887567</v>
      </c>
      <c r="X6614" s="9">
        <v>0.56123545043544965</v>
      </c>
    </row>
    <row r="6615" spans="2:24" x14ac:dyDescent="0.25">
      <c r="B6615" s="3" t="s">
        <v>345</v>
      </c>
      <c r="C6615" s="12">
        <v>0.12055944325679685</v>
      </c>
      <c r="D6615" s="12">
        <v>0.21433261225807901</v>
      </c>
      <c r="E6615" s="12">
        <v>0.44747103092659185</v>
      </c>
      <c r="F6615" s="12">
        <v>5.3946858362054838E-2</v>
      </c>
      <c r="G6615" s="12">
        <v>9.5907634968312089E-2</v>
      </c>
      <c r="H6615" s="12">
        <v>0.166658012024018</v>
      </c>
      <c r="I6615" s="12">
        <v>0.57956023604864815</v>
      </c>
      <c r="J6615" s="12">
        <v>0.29628742557113869</v>
      </c>
      <c r="K6615" s="12">
        <v>3.4637227420822786E-2</v>
      </c>
      <c r="L6615" s="12">
        <v>0.39765712659678126</v>
      </c>
      <c r="M6615" s="12">
        <v>6.157864729574862E-2</v>
      </c>
      <c r="N6615" s="12">
        <v>0.2875594315446251</v>
      </c>
      <c r="O6615" s="12">
        <v>0.51122800900072174</v>
      </c>
      <c r="P6615" s="12">
        <v>2.6845579508763154E-2</v>
      </c>
      <c r="Q6615" s="12">
        <v>0.3082041145955729</v>
      </c>
      <c r="R6615" s="12">
        <v>4.7726524179770337E-2</v>
      </c>
      <c r="S6615" s="12">
        <v>8.7103248261270194E-2</v>
      </c>
      <c r="T6615" s="12">
        <v>0.15485362433398184</v>
      </c>
      <c r="U6615" s="12">
        <v>6.2333199677428591E-2</v>
      </c>
      <c r="V6615" s="12">
        <v>0.216766319722521</v>
      </c>
      <c r="W6615" s="12">
        <v>0.11081701405015829</v>
      </c>
      <c r="X6615" s="12">
        <v>0.56248763072803221</v>
      </c>
    </row>
    <row r="6616" spans="2:24" x14ac:dyDescent="0.25">
      <c r="B6616" s="3" t="s">
        <v>346</v>
      </c>
      <c r="C6616" s="9">
        <v>0.12106524875098361</v>
      </c>
      <c r="D6616" s="9">
        <v>0.16886981623804639</v>
      </c>
      <c r="E6616" s="9">
        <v>0.37989594406937233</v>
      </c>
      <c r="F6616" s="9">
        <v>4.5992196968248321E-2</v>
      </c>
      <c r="G6616" s="9">
        <v>6.4152958264574053E-2</v>
      </c>
      <c r="H6616" s="9">
        <v>0.20555964022034526</v>
      </c>
      <c r="I6616" s="9">
        <v>0.5333509950310249</v>
      </c>
      <c r="J6616" s="9">
        <v>0.28672818193574812</v>
      </c>
      <c r="K6616" s="9">
        <v>3.4213333346633901E-2</v>
      </c>
      <c r="L6616" s="9">
        <v>0.22450210022103564</v>
      </c>
      <c r="M6616" s="9">
        <v>4.772302022871077E-2</v>
      </c>
      <c r="N6616" s="9">
        <v>0.38541156224596129</v>
      </c>
      <c r="O6616" s="9">
        <v>0.53759753821977818</v>
      </c>
      <c r="P6616" s="9">
        <v>4.680118257887917E-2</v>
      </c>
      <c r="Q6616" s="9">
        <v>0.30710143543555812</v>
      </c>
      <c r="R6616" s="9">
        <v>6.5281384900754788E-2</v>
      </c>
      <c r="S6616" s="9">
        <v>0.15239649568065886</v>
      </c>
      <c r="T6616" s="9">
        <v>0.21257271171060146</v>
      </c>
      <c r="U6616" s="9">
        <v>6.2953455480675088E-2</v>
      </c>
      <c r="V6616" s="9">
        <v>0.16334085857159511</v>
      </c>
      <c r="W6616" s="9">
        <v>8.7811643458794483E-2</v>
      </c>
      <c r="X6616" s="9">
        <v>0.7169146710050579</v>
      </c>
    </row>
    <row r="6617" spans="2:24" x14ac:dyDescent="0.25">
      <c r="B6617" s="3" t="s">
        <v>347</v>
      </c>
      <c r="C6617" s="12">
        <v>0.21361854532201899</v>
      </c>
      <c r="D6617" s="12">
        <v>0.36357086689012352</v>
      </c>
      <c r="E6617" s="12">
        <v>0.48963538360924364</v>
      </c>
      <c r="F6617" s="12">
        <v>0.10459519838479536</v>
      </c>
      <c r="G6617" s="12">
        <v>0.17801716087889088</v>
      </c>
      <c r="H6617" s="12">
        <v>0.12233398857596146</v>
      </c>
      <c r="I6617" s="12">
        <v>0.58897370469183352</v>
      </c>
      <c r="J6617" s="12">
        <v>0.20820792600025376</v>
      </c>
      <c r="K6617" s="12">
        <v>4.5195228836516201E-2</v>
      </c>
      <c r="L6617" s="12">
        <v>0.39235103029105817</v>
      </c>
      <c r="M6617" s="12">
        <v>7.6920608660731235E-2</v>
      </c>
      <c r="N6617" s="12">
        <v>0.20770704634423334</v>
      </c>
      <c r="O6617" s="12">
        <v>0.35350971417169397</v>
      </c>
      <c r="P6617" s="12">
        <v>1.9659332785551265E-2</v>
      </c>
      <c r="Q6617" s="12">
        <v>0.17066756097523478</v>
      </c>
      <c r="R6617" s="12">
        <v>3.3459457616611517E-2</v>
      </c>
      <c r="S6617" s="12">
        <v>0.11519079943026778</v>
      </c>
      <c r="T6617" s="12">
        <v>0.19605048215030593</v>
      </c>
      <c r="U6617" s="12">
        <v>3.7029658915259056E-2</v>
      </c>
      <c r="V6617" s="12">
        <v>0.17827829901297484</v>
      </c>
      <c r="W6617" s="12">
        <v>6.302311052709253E-2</v>
      </c>
      <c r="X6617" s="12">
        <v>0.58755682805184073</v>
      </c>
    </row>
    <row r="6618" spans="2:24" x14ac:dyDescent="0.25">
      <c r="B6618" s="3" t="s">
        <v>348</v>
      </c>
      <c r="C6618" s="9">
        <v>0.16884577150601088</v>
      </c>
      <c r="D6618" s="9">
        <v>0.30145270831143001</v>
      </c>
      <c r="E6618" s="9">
        <v>0.44825039648632797</v>
      </c>
      <c r="F6618" s="9">
        <v>7.568518402260932E-2</v>
      </c>
      <c r="G6618" s="9">
        <v>0.13512629602247589</v>
      </c>
      <c r="H6618" s="9">
        <v>0.13777801722346525</v>
      </c>
      <c r="I6618" s="9">
        <v>0.64383617147165961</v>
      </c>
      <c r="J6618" s="9">
        <v>0.24598517373183887</v>
      </c>
      <c r="K6618" s="9">
        <v>4.1002088243171794E-2</v>
      </c>
      <c r="L6618" s="9">
        <v>0.35370593193642563</v>
      </c>
      <c r="M6618" s="9">
        <v>7.3204027776842262E-2</v>
      </c>
      <c r="N6618" s="9">
        <v>0.21399545929290797</v>
      </c>
      <c r="O6618" s="9">
        <v>0.38206174898433248</v>
      </c>
      <c r="P6618" s="9">
        <v>2.4588196586690082E-2</v>
      </c>
      <c r="Q6618" s="9">
        <v>0.2121109280276619</v>
      </c>
      <c r="R6618" s="9">
        <v>4.38991061928235E-2</v>
      </c>
      <c r="S6618" s="9">
        <v>0.11592140402819545</v>
      </c>
      <c r="T6618" s="9">
        <v>0.20696296320526453</v>
      </c>
      <c r="U6618" s="9">
        <v>6.7787290166795135E-3</v>
      </c>
      <c r="V6618" s="9">
        <v>3.1676975946489938E-2</v>
      </c>
      <c r="W6618" s="9">
        <v>1.2102560832650577E-2</v>
      </c>
      <c r="X6618" s="9">
        <v>0.56010699804885067</v>
      </c>
    </row>
    <row r="6619" spans="2:24" x14ac:dyDescent="0.25">
      <c r="B6619" s="3" t="s">
        <v>349</v>
      </c>
      <c r="C6619" s="12">
        <v>8.4731139596274915E-2</v>
      </c>
      <c r="D6619" s="12">
        <v>0.13393931192972014</v>
      </c>
      <c r="E6619" s="12">
        <v>0.42514414028323871</v>
      </c>
      <c r="F6619" s="12">
        <v>3.602294749887739E-2</v>
      </c>
      <c r="G6619" s="12">
        <v>5.6943513620489411E-2</v>
      </c>
      <c r="H6619" s="12">
        <v>0.24127265112264715</v>
      </c>
      <c r="I6619" s="12">
        <v>0.62029230711890082</v>
      </c>
      <c r="J6619" s="12">
        <v>0.38139334644623968</v>
      </c>
      <c r="K6619" s="12">
        <v>2.2599153034424481E-2</v>
      </c>
      <c r="L6619" s="12">
        <v>0.25935015149476565</v>
      </c>
      <c r="M6619" s="12">
        <v>3.5723761323733401E-2</v>
      </c>
      <c r="N6619" s="12">
        <v>0.38896605415484986</v>
      </c>
      <c r="O6619" s="12">
        <v>0.61486067466758421</v>
      </c>
      <c r="P6619" s="12">
        <v>3.1300403065729614E-2</v>
      </c>
      <c r="Q6619" s="12">
        <v>0.35920657135153267</v>
      </c>
      <c r="R6619" s="12">
        <v>4.9478320127905352E-2</v>
      </c>
      <c r="S6619" s="12">
        <v>8.7137612622063917E-2</v>
      </c>
      <c r="T6619" s="12">
        <v>0.13774336015552471</v>
      </c>
      <c r="U6619" s="12">
        <v>6.1776695141721752E-2</v>
      </c>
      <c r="V6619" s="12">
        <v>0.15882284451775849</v>
      </c>
      <c r="W6619" s="12">
        <v>9.7653921332813809E-2</v>
      </c>
      <c r="X6619" s="12">
        <v>0.63260844314874898</v>
      </c>
    </row>
    <row r="6620" spans="2:24" x14ac:dyDescent="0.25">
      <c r="B6620" s="3" t="s">
        <v>350</v>
      </c>
      <c r="C6620" s="9">
        <v>0.12691880121228571</v>
      </c>
      <c r="D6620" s="9">
        <v>0.21504004166001264</v>
      </c>
      <c r="E6620" s="9">
        <v>0.42350919523628289</v>
      </c>
      <c r="F6620" s="9">
        <v>5.3751279361768885E-2</v>
      </c>
      <c r="G6620" s="9">
        <v>9.1071434987008704E-2</v>
      </c>
      <c r="H6620" s="9">
        <v>0.14183197710270862</v>
      </c>
      <c r="I6620" s="9">
        <v>0.4927234444471823</v>
      </c>
      <c r="J6620" s="9">
        <v>0.24030761379375579</v>
      </c>
      <c r="K6620" s="9">
        <v>3.2806448718760192E-2</v>
      </c>
      <c r="L6620" s="9">
        <v>0.26190794709641996</v>
      </c>
      <c r="M6620" s="9">
        <v>5.5584358123580882E-2</v>
      </c>
      <c r="N6620" s="9">
        <v>0.28785311253423085</v>
      </c>
      <c r="O6620" s="9">
        <v>0.48771296860731306</v>
      </c>
      <c r="P6620" s="9">
        <v>3.9200241815889679E-2</v>
      </c>
      <c r="Q6620" s="9">
        <v>0.31295233896535279</v>
      </c>
      <c r="R6620" s="9">
        <v>6.6417438178225569E-2</v>
      </c>
      <c r="S6620" s="9">
        <v>0.12525946265648319</v>
      </c>
      <c r="T6620" s="9">
        <v>0.21222860451469161</v>
      </c>
      <c r="U6620" s="9">
        <v>7.4088926064977273E-2</v>
      </c>
      <c r="V6620" s="9">
        <v>0.2573844882645373</v>
      </c>
      <c r="W6620" s="9">
        <v>0.12552975284497161</v>
      </c>
      <c r="X6620" s="9">
        <v>0.59021008474761028</v>
      </c>
    </row>
    <row r="6621" spans="2:24" x14ac:dyDescent="0.25">
      <c r="B6621" s="3" t="s">
        <v>351</v>
      </c>
      <c r="C6621" s="12">
        <v>0.22082109013370962</v>
      </c>
      <c r="D6621" s="12">
        <v>0.36169264447673222</v>
      </c>
      <c r="E6621" s="12">
        <v>0.45687434804788241</v>
      </c>
      <c r="F6621" s="12">
        <v>0.10088749159006127</v>
      </c>
      <c r="G6621" s="12">
        <v>0.16524809113902156</v>
      </c>
      <c r="H6621" s="12">
        <v>9.5646818517844914E-2</v>
      </c>
      <c r="I6621" s="12">
        <v>0.59653456804601146</v>
      </c>
      <c r="J6621" s="12">
        <v>0.15666416058610119</v>
      </c>
      <c r="K6621" s="12">
        <v>6.5724405374154735E-2</v>
      </c>
      <c r="L6621" s="12">
        <v>0.34166516484037535</v>
      </c>
      <c r="M6621" s="12">
        <v>0.10765291472859112</v>
      </c>
      <c r="N6621" s="12">
        <v>0.16033742827535111</v>
      </c>
      <c r="O6621" s="12">
        <v>0.26262377568372114</v>
      </c>
      <c r="P6621" s="12">
        <v>6.6803709571829892E-2</v>
      </c>
      <c r="Q6621" s="12">
        <v>0.34727587587704917</v>
      </c>
      <c r="R6621" s="12">
        <v>0.10942075488016174</v>
      </c>
      <c r="S6621" s="12">
        <v>0.19236495884753402</v>
      </c>
      <c r="T6621" s="12">
        <v>0.31508308662045237</v>
      </c>
      <c r="U6621" s="12">
        <v>2.1067033676538841E-2</v>
      </c>
      <c r="V6621" s="12">
        <v>0.131391864664063</v>
      </c>
      <c r="W6621" s="12">
        <v>3.4506627592200724E-2</v>
      </c>
      <c r="X6621" s="12">
        <v>0.61052137361868608</v>
      </c>
    </row>
    <row r="6622" spans="2:24" x14ac:dyDescent="0.25">
      <c r="B6622" s="3" t="s">
        <v>352</v>
      </c>
      <c r="C6622" s="9">
        <v>0.14820213253374145</v>
      </c>
      <c r="D6622" s="9">
        <v>0.25974059530703941</v>
      </c>
      <c r="E6622" s="9">
        <v>0.51305163841432733</v>
      </c>
      <c r="F6622" s="9">
        <v>7.6035346912933344E-2</v>
      </c>
      <c r="G6622" s="9">
        <v>0.13326033798498932</v>
      </c>
      <c r="H6622" s="9">
        <v>0.15801241735329255</v>
      </c>
      <c r="I6622" s="9">
        <v>0.59805419358260548</v>
      </c>
      <c r="J6622" s="9">
        <v>0.27693420227879922</v>
      </c>
      <c r="K6622" s="9">
        <v>4.8604379504323128E-2</v>
      </c>
      <c r="L6622" s="9">
        <v>0.45674030344840555</v>
      </c>
      <c r="M6622" s="9">
        <v>8.5184539865564374E-2</v>
      </c>
      <c r="N6622" s="9">
        <v>0.26421086759166296</v>
      </c>
      <c r="O6622" s="9">
        <v>0.46305870814121802</v>
      </c>
      <c r="P6622" s="9">
        <v>1.5530288395172249E-2</v>
      </c>
      <c r="Q6622" s="9">
        <v>0.14593970145470755</v>
      </c>
      <c r="R6622" s="9">
        <v>2.7218544592357008E-2</v>
      </c>
      <c r="S6622" s="9">
        <v>0.10641578844117397</v>
      </c>
      <c r="T6622" s="9">
        <v>0.18650541505187535</v>
      </c>
      <c r="U6622" s="9">
        <v>4.5812170960664179E-2</v>
      </c>
      <c r="V6622" s="9">
        <v>0.17339245496694233</v>
      </c>
      <c r="W6622" s="9">
        <v>8.0290886198426642E-2</v>
      </c>
      <c r="X6622" s="9">
        <v>0.57057747310755058</v>
      </c>
    </row>
    <row r="6623" spans="2:24" x14ac:dyDescent="0.25">
      <c r="B6623" s="3" t="s">
        <v>353</v>
      </c>
      <c r="C6623" s="12">
        <v>0.19013973158691047</v>
      </c>
      <c r="D6623" s="12">
        <v>0.28680873231221893</v>
      </c>
      <c r="E6623" s="12">
        <v>0.40568480126176215</v>
      </c>
      <c r="F6623" s="12">
        <v>7.7136799220800564E-2</v>
      </c>
      <c r="G6623" s="12">
        <v>0.11635394356822047</v>
      </c>
      <c r="H6623" s="12">
        <v>0.15743672069288109</v>
      </c>
      <c r="I6623" s="12">
        <v>0.57199127955983786</v>
      </c>
      <c r="J6623" s="12">
        <v>0.23747917336613408</v>
      </c>
      <c r="K6623" s="12">
        <v>4.1697961406592571E-2</v>
      </c>
      <c r="L6623" s="12">
        <v>0.21848856409221692</v>
      </c>
      <c r="M6623" s="12">
        <v>6.2897635077191538E-2</v>
      </c>
      <c r="N6623" s="12">
        <v>0.2752432184176527</v>
      </c>
      <c r="O6623" s="12">
        <v>0.41517970964326673</v>
      </c>
      <c r="P6623" s="12">
        <v>6.7284636977678072E-2</v>
      </c>
      <c r="Q6623" s="12">
        <v>0.35255737265838383</v>
      </c>
      <c r="R6623" s="12">
        <v>0.10149284042107162</v>
      </c>
      <c r="S6623" s="12">
        <v>0.1908473405912138</v>
      </c>
      <c r="T6623" s="12">
        <v>0.2878760970329069</v>
      </c>
      <c r="U6623" s="12">
        <v>6.2766455716609881E-2</v>
      </c>
      <c r="V6623" s="12">
        <v>0.22803997162018494</v>
      </c>
      <c r="W6623" s="12">
        <v>9.4677569204327169E-2</v>
      </c>
      <c r="X6623" s="12">
        <v>0.66294959032113798</v>
      </c>
    </row>
    <row r="6624" spans="2:24" x14ac:dyDescent="0.25">
      <c r="B6624" s="3" t="s">
        <v>354</v>
      </c>
      <c r="C6624" s="9">
        <v>0.12568489324906057</v>
      </c>
      <c r="D6624" s="9">
        <v>0.19464192211150708</v>
      </c>
      <c r="E6624" s="9">
        <v>0.34782919939382778</v>
      </c>
      <c r="F6624" s="9">
        <v>4.3716875794719452E-2</v>
      </c>
      <c r="G6624" s="9">
        <v>6.7702143936521297E-2</v>
      </c>
      <c r="H6624" s="9">
        <v>0.15680365098917218</v>
      </c>
      <c r="I6624" s="9">
        <v>0.53461394425161768</v>
      </c>
      <c r="J6624" s="9">
        <v>0.24283398930175343</v>
      </c>
      <c r="K6624" s="9">
        <v>4.9686308978069964E-2</v>
      </c>
      <c r="L6624" s="9">
        <v>0.39379242292739314</v>
      </c>
      <c r="M6624" s="9">
        <v>7.6946707214473081E-2</v>
      </c>
      <c r="N6624" s="9">
        <v>0.29330258343462151</v>
      </c>
      <c r="O6624" s="9">
        <v>0.45422307426284203</v>
      </c>
      <c r="P6624" s="9">
        <v>3.0584634610430945E-2</v>
      </c>
      <c r="Q6624" s="9">
        <v>0.2424007259808022</v>
      </c>
      <c r="R6624" s="9">
        <v>4.7364897353699267E-2</v>
      </c>
      <c r="S6624" s="9">
        <v>0.12617385730459077</v>
      </c>
      <c r="T6624" s="9">
        <v>0.1953991563434942</v>
      </c>
      <c r="U6624" s="9">
        <v>6.4380241234001462E-2</v>
      </c>
      <c r="V6624" s="9">
        <v>0.21950110524120939</v>
      </c>
      <c r="W6624" s="9">
        <v>9.9702466826753752E-2</v>
      </c>
      <c r="X6624" s="9">
        <v>0.64572365441941026</v>
      </c>
    </row>
    <row r="6625" spans="2:24" x14ac:dyDescent="0.25">
      <c r="B6625" s="3" t="s">
        <v>355</v>
      </c>
      <c r="C6625" s="12">
        <v>0.14854996552241631</v>
      </c>
      <c r="D6625" s="12">
        <v>0.22182690345349523</v>
      </c>
      <c r="E6625" s="12">
        <v>0.42145532178522954</v>
      </c>
      <c r="F6625" s="12">
        <v>6.2607173520434711E-2</v>
      </c>
      <c r="G6625" s="12">
        <v>9.3490128975613873E-2</v>
      </c>
      <c r="H6625" s="12">
        <v>0.22279862204899348</v>
      </c>
      <c r="I6625" s="12">
        <v>0.68529220565192872</v>
      </c>
      <c r="J6625" s="12">
        <v>0.33270104270321033</v>
      </c>
      <c r="K6625" s="12">
        <v>4.2737175258798672E-2</v>
      </c>
      <c r="L6625" s="12">
        <v>0.25824790330405284</v>
      </c>
      <c r="M6625" s="12">
        <v>6.3818629756450945E-2</v>
      </c>
      <c r="N6625" s="12">
        <v>0.32511477616623674</v>
      </c>
      <c r="O6625" s="12">
        <v>0.48548785461043853</v>
      </c>
      <c r="P6625" s="12">
        <v>5.4358788507430193E-2</v>
      </c>
      <c r="Q6625" s="12">
        <v>0.32847381871131404</v>
      </c>
      <c r="R6625" s="12">
        <v>8.1172968890841551E-2</v>
      </c>
      <c r="S6625" s="12">
        <v>0.16548895349009393</v>
      </c>
      <c r="T6625" s="12">
        <v>0.24712157945891597</v>
      </c>
      <c r="U6625" s="12">
        <v>2.3621383019007347E-2</v>
      </c>
      <c r="V6625" s="12">
        <v>7.2655519683083647E-2</v>
      </c>
      <c r="W6625" s="12">
        <v>3.527337237654677E-2</v>
      </c>
      <c r="X6625" s="12">
        <v>0.66966613701822231</v>
      </c>
    </row>
    <row r="6626" spans="2:24" x14ac:dyDescent="0.25">
      <c r="B6626" s="3" t="s">
        <v>356</v>
      </c>
      <c r="C6626" s="9">
        <v>0.22483407475823655</v>
      </c>
      <c r="D6626" s="9">
        <v>0.36400472885646562</v>
      </c>
      <c r="E6626" s="9">
        <v>0.46747898006051175</v>
      </c>
      <c r="F6626" s="9">
        <v>0.10510520395082928</v>
      </c>
      <c r="G6626" s="9">
        <v>0.17016455938302369</v>
      </c>
      <c r="H6626" s="9">
        <v>0.131279112134604</v>
      </c>
      <c r="I6626" s="9">
        <v>0.50874443241918654</v>
      </c>
      <c r="J6626" s="9">
        <v>0.21253992602526312</v>
      </c>
      <c r="K6626" s="9">
        <v>3.4015779342717663E-2</v>
      </c>
      <c r="L6626" s="9">
        <v>0.37611037695181598</v>
      </c>
      <c r="M6626" s="9">
        <v>5.5071298911437395E-2</v>
      </c>
      <c r="N6626" s="9">
        <v>0.25804530481118831</v>
      </c>
      <c r="O6626" s="9">
        <v>0.41777346832984719</v>
      </c>
      <c r="P6626" s="9">
        <v>1.4861571581002108E-2</v>
      </c>
      <c r="Q6626" s="9">
        <v>0.16432348155573739</v>
      </c>
      <c r="R6626" s="9">
        <v>2.4060776105848919E-2</v>
      </c>
      <c r="S6626" s="9">
        <v>9.0440948793804404E-2</v>
      </c>
      <c r="T6626" s="9">
        <v>0.14642323712991481</v>
      </c>
      <c r="U6626" s="9">
        <v>8.9349866499931443E-2</v>
      </c>
      <c r="V6626" s="9">
        <v>0.34625650935717939</v>
      </c>
      <c r="W6626" s="9">
        <v>0.14465678284593503</v>
      </c>
      <c r="X6626" s="9">
        <v>0.61766800520575971</v>
      </c>
    </row>
    <row r="6627" spans="2:24" x14ac:dyDescent="0.25">
      <c r="B6627" s="3" t="s">
        <v>357</v>
      </c>
      <c r="C6627" s="12">
        <v>7.863598352732766E-2</v>
      </c>
      <c r="D6627" s="12">
        <v>0.11563136027608627</v>
      </c>
      <c r="E6627" s="12">
        <v>0.36288638159797526</v>
      </c>
      <c r="F6627" s="12">
        <v>2.8535927525629921E-2</v>
      </c>
      <c r="G6627" s="12">
        <v>4.1961045929840797E-2</v>
      </c>
      <c r="H6627" s="12">
        <v>0.2013648133985905</v>
      </c>
      <c r="I6627" s="12">
        <v>0.56541335693560502</v>
      </c>
      <c r="J6627" s="12">
        <v>0.29609965108311503</v>
      </c>
      <c r="K6627" s="12">
        <v>3.8080129810306861E-2</v>
      </c>
      <c r="L6627" s="12">
        <v>0.26050598148453902</v>
      </c>
      <c r="M6627" s="12">
        <v>5.5995449054509511E-2</v>
      </c>
      <c r="N6627" s="12">
        <v>0.35613734788639589</v>
      </c>
      <c r="O6627" s="12">
        <v>0.52368704674381761</v>
      </c>
      <c r="P6627" s="12">
        <v>4.7106990631485934E-2</v>
      </c>
      <c r="Q6627" s="12">
        <v>0.32225869214124248</v>
      </c>
      <c r="R6627" s="12">
        <v>6.9269120330117159E-2</v>
      </c>
      <c r="S6627" s="12">
        <v>0.14617756411311772</v>
      </c>
      <c r="T6627" s="12">
        <v>0.21494880361444918</v>
      </c>
      <c r="U6627" s="12">
        <v>5.1029833267720343E-2</v>
      </c>
      <c r="V6627" s="12">
        <v>0.14328694693373842</v>
      </c>
      <c r="W6627" s="12">
        <v>7.5037518076667586E-2</v>
      </c>
      <c r="X6627" s="12">
        <v>0.68005758420183848</v>
      </c>
    </row>
    <row r="6628" spans="2:24" x14ac:dyDescent="0.25">
      <c r="B6628" s="3" t="s">
        <v>358</v>
      </c>
      <c r="C6628" s="9">
        <v>0.163969700443205</v>
      </c>
      <c r="D6628" s="9">
        <v>0.26278187873794651</v>
      </c>
      <c r="E6628" s="9">
        <v>0.50350426340212506</v>
      </c>
      <c r="F6628" s="9">
        <v>8.2559443241923033E-2</v>
      </c>
      <c r="G6628" s="9">
        <v>0.13231179628937631</v>
      </c>
      <c r="H6628" s="9">
        <v>0.14471968938650992</v>
      </c>
      <c r="I6628" s="9">
        <v>0.51595107280159025</v>
      </c>
      <c r="J6628" s="9">
        <v>0.2319313370980492</v>
      </c>
      <c r="K6628" s="9">
        <v>4.1689945556728322E-2</v>
      </c>
      <c r="L6628" s="9">
        <v>0.31380822184660573</v>
      </c>
      <c r="M6628" s="9">
        <v>6.681333312354519E-2</v>
      </c>
      <c r="N6628" s="9">
        <v>0.28049111052466419</v>
      </c>
      <c r="O6628" s="9">
        <v>0.44952195920181515</v>
      </c>
      <c r="P6628" s="9">
        <v>3.5835433788251894E-2</v>
      </c>
      <c r="Q6628" s="9">
        <v>0.2697401880962208</v>
      </c>
      <c r="R6628" s="9">
        <v>5.7430748429816762E-2</v>
      </c>
      <c r="S6628" s="9">
        <v>0.13285166752930713</v>
      </c>
      <c r="T6628" s="9">
        <v>0.21291135308814368</v>
      </c>
      <c r="U6628" s="9">
        <v>8.7591180510502284E-2</v>
      </c>
      <c r="V6628" s="9">
        <v>0.31227791977671326</v>
      </c>
      <c r="W6628" s="9">
        <v>0.1403757823134954</v>
      </c>
      <c r="X6628" s="9">
        <v>0.62397643715273154</v>
      </c>
    </row>
    <row r="6629" spans="2:24" x14ac:dyDescent="0.25">
      <c r="B6629" s="3" t="s">
        <v>359</v>
      </c>
      <c r="C6629" s="12">
        <v>0.127651302896305</v>
      </c>
      <c r="D6629" s="12">
        <v>0.20779854652474722</v>
      </c>
      <c r="E6629" s="12">
        <v>0.37471838443404892</v>
      </c>
      <c r="F6629" s="12">
        <v>4.7833289992204833E-2</v>
      </c>
      <c r="G6629" s="12">
        <v>7.7865935641496825E-2</v>
      </c>
      <c r="H6629" s="12">
        <v>0.18884212263366459</v>
      </c>
      <c r="I6629" s="12">
        <v>0.6040421866350778</v>
      </c>
      <c r="J6629" s="12">
        <v>0.30740868064464894</v>
      </c>
      <c r="K6629" s="12">
        <v>3.1690611482418155E-2</v>
      </c>
      <c r="L6629" s="12">
        <v>0.28021033022731873</v>
      </c>
      <c r="M6629" s="12">
        <v>5.1587902787614832E-2</v>
      </c>
      <c r="N6629" s="12">
        <v>0.31263068509443442</v>
      </c>
      <c r="O6629" s="12">
        <v>0.50891922360112385</v>
      </c>
      <c r="P6629" s="12">
        <v>2.3637705371474312E-2</v>
      </c>
      <c r="Q6629" s="12">
        <v>0.20900604053132879</v>
      </c>
      <c r="R6629" s="12">
        <v>3.8478892952331568E-2</v>
      </c>
      <c r="S6629" s="12">
        <v>0.11309580006100904</v>
      </c>
      <c r="T6629" s="12">
        <v>0.1841042146653355</v>
      </c>
      <c r="U6629" s="12">
        <v>6.7479574965727582E-2</v>
      </c>
      <c r="V6629" s="12">
        <v>0.21584437543405072</v>
      </c>
      <c r="W6629" s="12">
        <v>0.10984735196456658</v>
      </c>
      <c r="X6629" s="12">
        <v>0.61430315577834271</v>
      </c>
    </row>
    <row r="6630" spans="2:24" x14ac:dyDescent="0.25">
      <c r="B6630" s="3" t="s">
        <v>360</v>
      </c>
      <c r="C6630" s="9">
        <v>9.0525178774568532E-2</v>
      </c>
      <c r="D6630" s="9">
        <v>0.14612351079658106</v>
      </c>
      <c r="E6630" s="9">
        <v>0.43215540896250026</v>
      </c>
      <c r="F6630" s="9">
        <v>3.912094565472711E-2</v>
      </c>
      <c r="G6630" s="9">
        <v>6.3148065567332809E-2</v>
      </c>
      <c r="H6630" s="9">
        <v>0.15939863741988838</v>
      </c>
      <c r="I6630" s="9">
        <v>0.46251335667336696</v>
      </c>
      <c r="J6630" s="9">
        <v>0.25729734899489443</v>
      </c>
      <c r="K6630" s="9">
        <v>3.114993150649675E-2</v>
      </c>
      <c r="L6630" s="9">
        <v>0.27324402903286105</v>
      </c>
      <c r="M6630" s="9">
        <v>5.0281451132367927E-2</v>
      </c>
      <c r="N6630" s="9">
        <v>0.3446357496924306</v>
      </c>
      <c r="O6630" s="9">
        <v>0.55630252679729897</v>
      </c>
      <c r="P6630" s="9">
        <v>2.6225928484882432E-2</v>
      </c>
      <c r="Q6630" s="9">
        <v>0.23005117564519742</v>
      </c>
      <c r="R6630" s="9">
        <v>4.2333246904204702E-2</v>
      </c>
      <c r="S6630" s="9">
        <v>0.11400041061007257</v>
      </c>
      <c r="T6630" s="9">
        <v>0.18401665101461723</v>
      </c>
      <c r="U6630" s="9">
        <v>4.8794980975845226E-2</v>
      </c>
      <c r="V6630" s="9">
        <v>0.14158421179286304</v>
      </c>
      <c r="W6630" s="9">
        <v>7.8763654774973643E-2</v>
      </c>
      <c r="X6630" s="9">
        <v>0.61951138650500182</v>
      </c>
    </row>
    <row r="6631" spans="2:24" x14ac:dyDescent="0.25">
      <c r="B6631" s="3" t="s">
        <v>361</v>
      </c>
      <c r="C6631" s="12">
        <v>6.0517504777041625E-2</v>
      </c>
      <c r="D6631" s="12">
        <v>8.807221942283279E-2</v>
      </c>
      <c r="E6631" s="12">
        <v>0.4111425285439298</v>
      </c>
      <c r="F6631" s="12">
        <v>2.4881319935202241E-2</v>
      </c>
      <c r="G6631" s="12">
        <v>3.6210234987979276E-2</v>
      </c>
      <c r="H6631" s="12">
        <v>0.20225474393613377</v>
      </c>
      <c r="I6631" s="12">
        <v>0.48227850564269742</v>
      </c>
      <c r="J6631" s="12">
        <v>0.29434498750202459</v>
      </c>
      <c r="K6631" s="12">
        <v>5.9165394696795097E-2</v>
      </c>
      <c r="L6631" s="12">
        <v>0.35890582271665766</v>
      </c>
      <c r="M6631" s="12">
        <v>8.6104469164291514E-2</v>
      </c>
      <c r="N6631" s="12">
        <v>0.41937333215089817</v>
      </c>
      <c r="O6631" s="12">
        <v>0.61032159645964834</v>
      </c>
      <c r="P6631" s="12">
        <v>3.9748310275702366E-2</v>
      </c>
      <c r="Q6631" s="12">
        <v>0.24111898643128124</v>
      </c>
      <c r="R6631" s="12">
        <v>5.7846434964327183E-2</v>
      </c>
      <c r="S6631" s="12">
        <v>0.16484935866728442</v>
      </c>
      <c r="T6631" s="12">
        <v>0.23990825368210222</v>
      </c>
      <c r="U6631" s="12">
        <v>0.13782582510448138</v>
      </c>
      <c r="V6631" s="12">
        <v>0.32864708968878631</v>
      </c>
      <c r="W6631" s="12">
        <v>0.20058041645067728</v>
      </c>
      <c r="X6631" s="12">
        <v>0.68713500322387033</v>
      </c>
    </row>
    <row r="6632" spans="2:24" x14ac:dyDescent="0.25">
      <c r="B6632" s="3" t="s">
        <v>362</v>
      </c>
      <c r="C6632" s="9">
        <v>0.1142414276406295</v>
      </c>
      <c r="D6632" s="9">
        <v>0.1755628298446576</v>
      </c>
      <c r="E6632" s="9">
        <v>0.47449823305595457</v>
      </c>
      <c r="F6632" s="9">
        <v>5.4207355557268383E-2</v>
      </c>
      <c r="G6632" s="9">
        <v>8.3304252551593239E-2</v>
      </c>
      <c r="H6632" s="9">
        <v>0.1670500604743205</v>
      </c>
      <c r="I6632" s="9">
        <v>0.44411150044025005</v>
      </c>
      <c r="J6632" s="9">
        <v>0.25671756689569403</v>
      </c>
      <c r="K6632" s="9">
        <v>3.4537409930869477E-2</v>
      </c>
      <c r="L6632" s="9">
        <v>0.29112547542620765</v>
      </c>
      <c r="M6632" s="9">
        <v>5.3076064858383933E-2</v>
      </c>
      <c r="N6632" s="9">
        <v>0.37614441487942307</v>
      </c>
      <c r="O6632" s="9">
        <v>0.5780475548172217</v>
      </c>
      <c r="P6632" s="9">
        <v>2.6588235606343529E-2</v>
      </c>
      <c r="Q6632" s="9">
        <v>0.22411966465158481</v>
      </c>
      <c r="R6632" s="9">
        <v>4.0860010068414394E-2</v>
      </c>
      <c r="S6632" s="9">
        <v>0.11863410400723852</v>
      </c>
      <c r="T6632" s="9">
        <v>0.18231336429998296</v>
      </c>
      <c r="U6632" s="9">
        <v>0.11560570879600934</v>
      </c>
      <c r="V6632" s="9">
        <v>0.30734394616245447</v>
      </c>
      <c r="W6632" s="9">
        <v>0.17765941656708265</v>
      </c>
      <c r="X6632" s="9">
        <v>0.65071534641879025</v>
      </c>
    </row>
    <row r="6633" spans="2:24" x14ac:dyDescent="0.25">
      <c r="B6633" s="3" t="s">
        <v>363</v>
      </c>
      <c r="C6633" s="12">
        <v>0.17969353540127825</v>
      </c>
      <c r="D6633" s="12">
        <v>0.27784809769647423</v>
      </c>
      <c r="E6633" s="12">
        <v>0.47418229783473298</v>
      </c>
      <c r="F6633" s="12">
        <v>8.5207493522625063E-2</v>
      </c>
      <c r="G6633" s="12">
        <v>0.13175064941472353</v>
      </c>
      <c r="H6633" s="12">
        <v>0.14978447847732054</v>
      </c>
      <c r="I6633" s="12">
        <v>0.53687292148752574</v>
      </c>
      <c r="J6633" s="12">
        <v>0.23160172299156598</v>
      </c>
      <c r="K6633" s="12">
        <v>3.4526366008939532E-2</v>
      </c>
      <c r="L6633" s="12">
        <v>0.26088403696185591</v>
      </c>
      <c r="M6633" s="12">
        <v>5.3385810983870352E-2</v>
      </c>
      <c r="N6633" s="12">
        <v>0.27899428800079795</v>
      </c>
      <c r="O6633" s="12">
        <v>0.43139021120652155</v>
      </c>
      <c r="P6633" s="12">
        <v>4.0013476771460166E-2</v>
      </c>
      <c r="Q6633" s="12">
        <v>0.30234509332129406</v>
      </c>
      <c r="R6633" s="12">
        <v>6.1870163433231561E-2</v>
      </c>
      <c r="S6633" s="12">
        <v>0.13234372792992183</v>
      </c>
      <c r="T6633" s="12">
        <v>0.20463425668192931</v>
      </c>
      <c r="U6633" s="12">
        <v>5.1610860186616869E-2</v>
      </c>
      <c r="V6633" s="12">
        <v>0.18498894925930975</v>
      </c>
      <c r="W6633" s="12">
        <v>7.9802421891846137E-2</v>
      </c>
      <c r="X6633" s="12">
        <v>0.64673300587999127</v>
      </c>
    </row>
    <row r="6634" spans="2:24" x14ac:dyDescent="0.25">
      <c r="B6634" s="3" t="s">
        <v>364</v>
      </c>
      <c r="C6634" s="9">
        <v>0.13992783697759426</v>
      </c>
      <c r="D6634" s="9">
        <v>0.22006732487666739</v>
      </c>
      <c r="E6634" s="9">
        <v>0.38432597671198354</v>
      </c>
      <c r="F6634" s="9">
        <v>5.3777902615609122E-2</v>
      </c>
      <c r="G6634" s="9">
        <v>8.4577589575618589E-2</v>
      </c>
      <c r="H6634" s="9">
        <v>0.21762362948723543</v>
      </c>
      <c r="I6634" s="9">
        <v>0.60362788876987883</v>
      </c>
      <c r="J6634" s="9">
        <v>0.34226106117023414</v>
      </c>
      <c r="K6634" s="9">
        <v>3.060442638239105E-2</v>
      </c>
      <c r="L6634" s="9">
        <v>0.40962707219013994</v>
      </c>
      <c r="M6634" s="9">
        <v>4.813219720130555E-2</v>
      </c>
      <c r="N6634" s="9">
        <v>0.36052613462033084</v>
      </c>
      <c r="O6634" s="9">
        <v>0.56700670651205509</v>
      </c>
      <c r="P6634" s="9">
        <v>1.1465598231784776E-2</v>
      </c>
      <c r="Q6634" s="9">
        <v>0.15346209649257631</v>
      </c>
      <c r="R6634" s="9">
        <v>1.803217705268715E-2</v>
      </c>
      <c r="S6634" s="9">
        <v>7.4712899757233678E-2</v>
      </c>
      <c r="T6634" s="9">
        <v>0.11750248083936121</v>
      </c>
      <c r="U6634" s="9">
        <v>6.9233939783089546E-2</v>
      </c>
      <c r="V6634" s="9">
        <v>0.1920358418842496</v>
      </c>
      <c r="W6634" s="9">
        <v>0.10888561023905813</v>
      </c>
      <c r="X6634" s="9">
        <v>0.63584104117235118</v>
      </c>
    </row>
    <row r="6635" spans="2:24" x14ac:dyDescent="0.25">
      <c r="B6635" s="3" t="s">
        <v>365</v>
      </c>
      <c r="C6635" s="12">
        <v>0.20936164270313398</v>
      </c>
      <c r="D6635" s="12">
        <v>0.28816600967326877</v>
      </c>
      <c r="E6635" s="12">
        <v>0.48186325872251912</v>
      </c>
      <c r="F6635" s="12">
        <v>0.10088368340443186</v>
      </c>
      <c r="G6635" s="12">
        <v>0.13885661247422626</v>
      </c>
      <c r="H6635" s="12">
        <v>0.1718742252587411</v>
      </c>
      <c r="I6635" s="12">
        <v>0.52410166732877272</v>
      </c>
      <c r="J6635" s="12">
        <v>0.23656821287328658</v>
      </c>
      <c r="K6635" s="12">
        <v>3.1978674682459227E-2</v>
      </c>
      <c r="L6635" s="12">
        <v>0.2301071387132857</v>
      </c>
      <c r="M6635" s="12">
        <v>4.4015546300191104E-2</v>
      </c>
      <c r="N6635" s="12">
        <v>0.32794061910687106</v>
      </c>
      <c r="O6635" s="12">
        <v>0.45137847791826552</v>
      </c>
      <c r="P6635" s="12">
        <v>3.3943737934783995E-2</v>
      </c>
      <c r="Q6635" s="12">
        <v>0.24424703309205745</v>
      </c>
      <c r="R6635" s="12">
        <v>4.6720265411422685E-2</v>
      </c>
      <c r="S6635" s="12">
        <v>0.13897297954890817</v>
      </c>
      <c r="T6635" s="12">
        <v>0.19128283697028031</v>
      </c>
      <c r="U6635" s="12">
        <v>5.7688726124235791E-2</v>
      </c>
      <c r="V6635" s="12">
        <v>0.17591210958053316</v>
      </c>
      <c r="W6635" s="12">
        <v>7.9402940269852187E-2</v>
      </c>
      <c r="X6635" s="12">
        <v>0.72653135926931312</v>
      </c>
    </row>
    <row r="6636" spans="2:24" x14ac:dyDescent="0.25">
      <c r="B6636" s="3" t="s">
        <v>366</v>
      </c>
      <c r="C6636" s="9">
        <v>0.14086595287249906</v>
      </c>
      <c r="D6636" s="9">
        <v>0.23286751358223859</v>
      </c>
      <c r="E6636" s="9">
        <v>0.42254301724029564</v>
      </c>
      <c r="F6636" s="9">
        <v>5.9521924753175033E-2</v>
      </c>
      <c r="G6636" s="9">
        <v>9.8396541806284613E-2</v>
      </c>
      <c r="H6636" s="9">
        <v>0.19283522126356553</v>
      </c>
      <c r="I6636" s="9">
        <v>0.66188780061549979</v>
      </c>
      <c r="J6636" s="9">
        <v>0.3187786515551555</v>
      </c>
      <c r="K6636" s="9">
        <v>4.6907348849383301E-2</v>
      </c>
      <c r="L6636" s="9">
        <v>0.3541531718789574</v>
      </c>
      <c r="M6636" s="9">
        <v>7.7543206662417583E-2</v>
      </c>
      <c r="N6636" s="9">
        <v>0.29134125313118786</v>
      </c>
      <c r="O6636" s="9">
        <v>0.48162037623101417</v>
      </c>
      <c r="P6636" s="9">
        <v>2.4668516083824563E-2</v>
      </c>
      <c r="Q6636" s="9">
        <v>0.18624871008348204</v>
      </c>
      <c r="R6636" s="9">
        <v>4.0779875385524564E-2</v>
      </c>
      <c r="S6636" s="9">
        <v>0.13244932581153138</v>
      </c>
      <c r="T6636" s="9">
        <v>0.21895386747777126</v>
      </c>
      <c r="U6636" s="9">
        <v>-2.4282829795083176E-4</v>
      </c>
      <c r="V6636" s="9">
        <v>-8.3348408555615277E-4</v>
      </c>
      <c r="W6636" s="9">
        <v>-4.0142291886811709E-4</v>
      </c>
      <c r="X6636" s="9">
        <v>0.60491886869720612</v>
      </c>
    </row>
    <row r="6637" spans="2:24" x14ac:dyDescent="0.25">
      <c r="B6637" s="3" t="s">
        <v>367</v>
      </c>
      <c r="C6637" s="12">
        <v>0.13064854284475616</v>
      </c>
      <c r="D6637" s="12">
        <v>0.24002074583037472</v>
      </c>
      <c r="E6637" s="12">
        <v>0.45134390718564826</v>
      </c>
      <c r="F6637" s="12">
        <v>5.8967423795663811E-2</v>
      </c>
      <c r="G6637" s="12">
        <v>0.10833190122869472</v>
      </c>
      <c r="H6637" s="12">
        <v>0.14089946825526589</v>
      </c>
      <c r="I6637" s="12">
        <v>0.54812142236521666</v>
      </c>
      <c r="J6637" s="12">
        <v>0.25885321582130078</v>
      </c>
      <c r="K6637" s="12">
        <v>2.9341229482665793E-2</v>
      </c>
      <c r="L6637" s="12">
        <v>0.43785503686471428</v>
      </c>
      <c r="M6637" s="12">
        <v>5.3904189290330758E-2</v>
      </c>
      <c r="N6637" s="12">
        <v>0.25705886051172017</v>
      </c>
      <c r="O6637" s="12">
        <v>0.47225524356321413</v>
      </c>
      <c r="P6637" s="12">
        <v>1.5250965595337375E-2</v>
      </c>
      <c r="Q6637" s="12">
        <v>0.22758801252394667</v>
      </c>
      <c r="R6637" s="12">
        <v>2.8018285218656656E-2</v>
      </c>
      <c r="S6637" s="12">
        <v>6.7011286869657419E-2</v>
      </c>
      <c r="T6637" s="12">
        <v>0.12310967044324704</v>
      </c>
      <c r="U6637" s="12">
        <v>4.0183456516591394E-2</v>
      </c>
      <c r="V6637" s="12">
        <v>0.15632006006950808</v>
      </c>
      <c r="W6637" s="12">
        <v>7.38229680419418E-2</v>
      </c>
      <c r="X6637" s="12">
        <v>0.54432187681429378</v>
      </c>
    </row>
    <row r="6638" spans="2:24" x14ac:dyDescent="0.25">
      <c r="B6638" s="3" t="s">
        <v>368</v>
      </c>
      <c r="C6638" s="9">
        <v>0.13305910408720908</v>
      </c>
      <c r="D6638" s="9">
        <v>0.19173379393582246</v>
      </c>
      <c r="E6638" s="9">
        <v>0.48451038460753104</v>
      </c>
      <c r="F6638" s="9">
        <v>6.4468517696827182E-2</v>
      </c>
      <c r="G6638" s="9">
        <v>9.2897014242106446E-2</v>
      </c>
      <c r="H6638" s="9">
        <v>0.22167232205477305</v>
      </c>
      <c r="I6638" s="9">
        <v>0.56641895568646128</v>
      </c>
      <c r="J6638" s="9">
        <v>0.31942252737752225</v>
      </c>
      <c r="K6638" s="9">
        <v>5.0052392115537296E-2</v>
      </c>
      <c r="L6638" s="9">
        <v>0.40642248485984156</v>
      </c>
      <c r="M6638" s="9">
        <v>7.2123851289315449E-2</v>
      </c>
      <c r="N6638" s="9">
        <v>0.39135752754976438</v>
      </c>
      <c r="O6638" s="9">
        <v>0.56393332915633776</v>
      </c>
      <c r="P6638" s="9">
        <v>3.9423631166628254E-2</v>
      </c>
      <c r="Q6638" s="9">
        <v>0.32011757008443137</v>
      </c>
      <c r="R6638" s="9">
        <v>5.6808156241229334E-2</v>
      </c>
      <c r="S6638" s="9">
        <v>0.12315359996088383</v>
      </c>
      <c r="T6638" s="9">
        <v>0.17746028818801204</v>
      </c>
      <c r="U6638" s="9">
        <v>7.2818344186895825E-2</v>
      </c>
      <c r="V6638" s="9">
        <v>0.18606603696318672</v>
      </c>
      <c r="W6638" s="9">
        <v>0.10492883966757609</v>
      </c>
      <c r="X6638" s="9">
        <v>0.69397836112160227</v>
      </c>
    </row>
    <row r="6639" spans="2:24" x14ac:dyDescent="0.25">
      <c r="B6639" s="3" t="s">
        <v>369</v>
      </c>
      <c r="C6639" s="12">
        <v>7.0227046792554204E-2</v>
      </c>
      <c r="D6639" s="12">
        <v>0.12822731477875465</v>
      </c>
      <c r="E6639" s="12">
        <v>0.38752182220074111</v>
      </c>
      <c r="F6639" s="12">
        <v>2.7214513140827314E-2</v>
      </c>
      <c r="G6639" s="12">
        <v>4.9690882678971024E-2</v>
      </c>
      <c r="H6639" s="12">
        <v>0.15013867809825512</v>
      </c>
      <c r="I6639" s="12">
        <v>0.50363964987644616</v>
      </c>
      <c r="J6639" s="12">
        <v>0.27413767794963362</v>
      </c>
      <c r="K6639" s="12">
        <v>4.5372156152676577E-2</v>
      </c>
      <c r="L6639" s="12">
        <v>0.34864508113905573</v>
      </c>
      <c r="M6639" s="12">
        <v>8.2844858425641724E-2</v>
      </c>
      <c r="N6639" s="12">
        <v>0.29810734348474632</v>
      </c>
      <c r="O6639" s="12">
        <v>0.54431313741260368</v>
      </c>
      <c r="P6639" s="12">
        <v>4.0094871789490047E-2</v>
      </c>
      <c r="Q6639" s="12">
        <v>0.30809379614378668</v>
      </c>
      <c r="R6639" s="12">
        <v>7.3209083690385951E-2</v>
      </c>
      <c r="S6639" s="12">
        <v>0.13013852369418649</v>
      </c>
      <c r="T6639" s="12">
        <v>0.23761946720997729</v>
      </c>
      <c r="U6639" s="12">
        <v>6.0827783681107292E-2</v>
      </c>
      <c r="V6639" s="12">
        <v>0.20404657922900094</v>
      </c>
      <c r="W6639" s="12">
        <v>0.11106523371844691</v>
      </c>
      <c r="X6639" s="12">
        <v>0.54767618672920826</v>
      </c>
    </row>
    <row r="6640" spans="2:24" x14ac:dyDescent="0.25">
      <c r="B6640" s="3" t="s">
        <v>370</v>
      </c>
      <c r="C6640" s="9">
        <v>0.19535880668307221</v>
      </c>
      <c r="D6640" s="9">
        <v>0.30583053579005226</v>
      </c>
      <c r="E6640" s="9">
        <v>0.57634359732645346</v>
      </c>
      <c r="F6640" s="9">
        <v>0.11259379741312503</v>
      </c>
      <c r="G6640" s="9">
        <v>0.17626347116951541</v>
      </c>
      <c r="H6640" s="9">
        <v>0.13334178501445304</v>
      </c>
      <c r="I6640" s="9">
        <v>0.50223880455388259</v>
      </c>
      <c r="J6640" s="9">
        <v>0.20874405534391355</v>
      </c>
      <c r="K6640" s="9">
        <v>5.7291083333242281E-2</v>
      </c>
      <c r="L6640" s="9">
        <v>0.42629598372607735</v>
      </c>
      <c r="M6640" s="9">
        <v>8.9688112910224091E-2</v>
      </c>
      <c r="N6640" s="9">
        <v>0.26549478814743294</v>
      </c>
      <c r="O6640" s="9">
        <v>0.41562709502172385</v>
      </c>
      <c r="P6640" s="9">
        <v>2.3315913733593274E-2</v>
      </c>
      <c r="Q6640" s="9">
        <v>0.17349087856691425</v>
      </c>
      <c r="R6640" s="9">
        <v>3.6500624213719378E-2</v>
      </c>
      <c r="S6640" s="9">
        <v>0.13439273537715404</v>
      </c>
      <c r="T6640" s="9">
        <v>0.21038929836095871</v>
      </c>
      <c r="U6640" s="9">
        <v>5.2663257727580584E-2</v>
      </c>
      <c r="V6640" s="9">
        <v>0.19835891354046448</v>
      </c>
      <c r="W6640" s="9">
        <v>8.2443339006488536E-2</v>
      </c>
      <c r="X6640" s="9">
        <v>0.63878123281052246</v>
      </c>
    </row>
    <row r="6641" spans="2:24" x14ac:dyDescent="0.25">
      <c r="B6641" s="3" t="s">
        <v>371</v>
      </c>
      <c r="C6641" s="12">
        <v>0.2189407887833901</v>
      </c>
      <c r="D6641" s="12">
        <v>0.40327982327743372</v>
      </c>
      <c r="E6641" s="12">
        <v>0.42976444583720325</v>
      </c>
      <c r="F6641" s="12">
        <v>9.4092966762653815E-2</v>
      </c>
      <c r="G6641" s="12">
        <v>0.17331532976815156</v>
      </c>
      <c r="H6641" s="12">
        <v>8.6069315483480222E-2</v>
      </c>
      <c r="I6641" s="12">
        <v>0.57446385707828063</v>
      </c>
      <c r="J6641" s="12">
        <v>0.15853609795901522</v>
      </c>
      <c r="K6641" s="12">
        <v>2.8828407700654434E-2</v>
      </c>
      <c r="L6641" s="12">
        <v>0.28885085305872049</v>
      </c>
      <c r="M6641" s="12">
        <v>5.3100727495742572E-2</v>
      </c>
      <c r="N6641" s="12">
        <v>0.14982546669032965</v>
      </c>
      <c r="O6641" s="12">
        <v>0.27597227572388761</v>
      </c>
      <c r="P6641" s="12">
        <v>3.1685691865323398E-2</v>
      </c>
      <c r="Q6641" s="12">
        <v>0.3174798698592935</v>
      </c>
      <c r="R6641" s="12">
        <v>5.8363726041532629E-2</v>
      </c>
      <c r="S6641" s="12">
        <v>9.9803782455140988E-2</v>
      </c>
      <c r="T6641" s="12">
        <v>0.18383441465879183</v>
      </c>
      <c r="U6641" s="12">
        <v>2.7622297791797003E-2</v>
      </c>
      <c r="V6641" s="12">
        <v>0.1843631687054165</v>
      </c>
      <c r="W6641" s="12">
        <v>5.0879123227300808E-2</v>
      </c>
      <c r="X6641" s="12">
        <v>0.54290042830328067</v>
      </c>
    </row>
    <row r="6642" spans="2:24" x14ac:dyDescent="0.25">
      <c r="B6642" s="3" t="s">
        <v>372</v>
      </c>
      <c r="C6642" s="9">
        <v>0.18964224287871648</v>
      </c>
      <c r="D6642" s="9">
        <v>0.26406794999154992</v>
      </c>
      <c r="E6642" s="9">
        <v>0.42230626941484073</v>
      </c>
      <c r="F6642" s="9">
        <v>8.0087108113573904E-2</v>
      </c>
      <c r="G6642" s="9">
        <v>0.11151755083295617</v>
      </c>
      <c r="H6642" s="9">
        <v>0.19297742945365418</v>
      </c>
      <c r="I6642" s="9">
        <v>0.58652664841304625</v>
      </c>
      <c r="J6642" s="9">
        <v>0.26871204124629422</v>
      </c>
      <c r="K6642" s="9">
        <v>4.7863344280928186E-2</v>
      </c>
      <c r="L6642" s="9">
        <v>0.29409998467147008</v>
      </c>
      <c r="M6642" s="9">
        <v>6.6647467421526538E-2</v>
      </c>
      <c r="N6642" s="9">
        <v>0.32901732594041455</v>
      </c>
      <c r="O6642" s="9">
        <v>0.45814123190027795</v>
      </c>
      <c r="P6642" s="9">
        <v>4.5192196972816123E-2</v>
      </c>
      <c r="Q6642" s="9">
        <v>0.27768691546008983</v>
      </c>
      <c r="R6642" s="9">
        <v>6.292801977594209E-2</v>
      </c>
      <c r="S6642" s="9">
        <v>0.1627451437455695</v>
      </c>
      <c r="T6642" s="9">
        <v>0.2266149979435611</v>
      </c>
      <c r="U6642" s="9">
        <v>5.9911432749863186E-2</v>
      </c>
      <c r="V6642" s="9">
        <v>0.18209202989119552</v>
      </c>
      <c r="W6642" s="9">
        <v>8.3423866893574547E-2</v>
      </c>
      <c r="X6642" s="9">
        <v>0.71815698529406902</v>
      </c>
    </row>
    <row r="6643" spans="2:24" x14ac:dyDescent="0.25">
      <c r="B6643" s="3" t="s">
        <v>373</v>
      </c>
      <c r="C6643" s="12">
        <v>0.16790626843556836</v>
      </c>
      <c r="D6643" s="12">
        <v>0.27464356802744327</v>
      </c>
      <c r="E6643" s="12">
        <v>0.39359281788916073</v>
      </c>
      <c r="F6643" s="12">
        <v>6.6086701334809192E-2</v>
      </c>
      <c r="G6643" s="12">
        <v>0.10809773585505481</v>
      </c>
      <c r="H6643" s="12">
        <v>0.14719046938127472</v>
      </c>
      <c r="I6643" s="12">
        <v>0.47535801924849586</v>
      </c>
      <c r="J6643" s="12">
        <v>0.2407588237601738</v>
      </c>
      <c r="K6643" s="12">
        <v>2.83734073251968E-2</v>
      </c>
      <c r="L6643" s="12">
        <v>0.28414734628680843</v>
      </c>
      <c r="M6643" s="12">
        <v>4.6410261495855552E-2</v>
      </c>
      <c r="N6643" s="12">
        <v>0.3096412880842348</v>
      </c>
      <c r="O6643" s="12">
        <v>0.50647893589929294</v>
      </c>
      <c r="P6643" s="12">
        <v>3.2705791917628048E-2</v>
      </c>
      <c r="Q6643" s="12">
        <v>0.32753429558492758</v>
      </c>
      <c r="R6643" s="12">
        <v>5.3496724518461714E-2</v>
      </c>
      <c r="S6643" s="12">
        <v>9.9854556785329507E-2</v>
      </c>
      <c r="T6643" s="12">
        <v>0.1633316731700554</v>
      </c>
      <c r="U6643" s="12">
        <v>8.2082953312173648E-2</v>
      </c>
      <c r="V6643" s="12">
        <v>0.26509046587431778</v>
      </c>
      <c r="W6643" s="12">
        <v>0.13426273707307229</v>
      </c>
      <c r="X6643" s="12">
        <v>0.6113606433295049</v>
      </c>
    </row>
    <row r="6644" spans="2:24" x14ac:dyDescent="0.25">
      <c r="B6644" s="3" t="s">
        <v>374</v>
      </c>
      <c r="C6644" s="9">
        <v>0.17605681018715177</v>
      </c>
      <c r="D6644" s="9">
        <v>0.29859702628698659</v>
      </c>
      <c r="E6644" s="9">
        <v>0.38007371105365112</v>
      </c>
      <c r="F6644" s="9">
        <v>6.6914565204099025E-2</v>
      </c>
      <c r="G6644" s="9">
        <v>0.11348887989047961</v>
      </c>
      <c r="H6644" s="9">
        <v>0.11818508986529534</v>
      </c>
      <c r="I6644" s="9">
        <v>0.50732772345144805</v>
      </c>
      <c r="J6644" s="9">
        <v>0.20044505150197725</v>
      </c>
      <c r="K6644" s="9">
        <v>3.1958932726801378E-2</v>
      </c>
      <c r="L6644" s="9">
        <v>0.30132138209314724</v>
      </c>
      <c r="M6644" s="9">
        <v>5.4203198759448852E-2</v>
      </c>
      <c r="N6644" s="9">
        <v>0.23295610391890167</v>
      </c>
      <c r="O6644" s="9">
        <v>0.39509973974674795</v>
      </c>
      <c r="P6644" s="9">
        <v>2.5923569171128775E-2</v>
      </c>
      <c r="Q6644" s="9">
        <v>0.24441760174553942</v>
      </c>
      <c r="R6644" s="9">
        <v>4.3967061864948823E-2</v>
      </c>
      <c r="S6644" s="9">
        <v>0.10606261163677372</v>
      </c>
      <c r="T6644" s="9">
        <v>0.17988500644369493</v>
      </c>
      <c r="U6644" s="9">
        <v>5.7974687435830285E-2</v>
      </c>
      <c r="V6644" s="9">
        <v>0.2488652860369473</v>
      </c>
      <c r="W6644" s="9">
        <v>9.8326609745197857E-2</v>
      </c>
      <c r="X6644" s="9">
        <v>0.58961340766314474</v>
      </c>
    </row>
    <row r="6645" spans="2:24" x14ac:dyDescent="0.25">
      <c r="B6645" s="3" t="s">
        <v>375</v>
      </c>
      <c r="C6645" s="12">
        <v>0.22405643313408122</v>
      </c>
      <c r="D6645" s="12">
        <v>0.34899709621334468</v>
      </c>
      <c r="E6645" s="12">
        <v>0.52855607170723118</v>
      </c>
      <c r="F6645" s="12">
        <v>0.11842638813808389</v>
      </c>
      <c r="G6645" s="12">
        <v>0.18446453421175607</v>
      </c>
      <c r="H6645" s="12">
        <v>0.14465756592164591</v>
      </c>
      <c r="I6645" s="12">
        <v>0.47727047921597221</v>
      </c>
      <c r="J6645" s="12">
        <v>0.22532301235793273</v>
      </c>
      <c r="K6645" s="12">
        <v>2.3562878805510192E-2</v>
      </c>
      <c r="L6645" s="12">
        <v>0.39154002986888592</v>
      </c>
      <c r="M6645" s="12">
        <v>3.6702254724500311E-2</v>
      </c>
      <c r="N6645" s="12">
        <v>0.30309347051860325</v>
      </c>
      <c r="O6645" s="12">
        <v>0.47210758295396393</v>
      </c>
      <c r="P6645" s="12">
        <v>1.3360743664429494E-2</v>
      </c>
      <c r="Q6645" s="12">
        <v>0.22201302381684865</v>
      </c>
      <c r="R6645" s="12">
        <v>2.0811099582873204E-2</v>
      </c>
      <c r="S6645" s="12">
        <v>6.0179999509630308E-2</v>
      </c>
      <c r="T6645" s="12">
        <v>9.373819258478043E-2</v>
      </c>
      <c r="U6645" s="12">
        <v>9.0099288364262786E-2</v>
      </c>
      <c r="V6645" s="12">
        <v>0.29726568576386625</v>
      </c>
      <c r="W6645" s="12">
        <v>0.14034138440113147</v>
      </c>
      <c r="X6645" s="12">
        <v>0.64200085205612645</v>
      </c>
    </row>
    <row r="6646" spans="2:24" x14ac:dyDescent="0.25">
      <c r="B6646" s="3" t="s">
        <v>376</v>
      </c>
      <c r="C6646" s="9">
        <v>0.16099612108786646</v>
      </c>
      <c r="D6646" s="9">
        <v>0.28733515828165257</v>
      </c>
      <c r="E6646" s="9">
        <v>0.4056356180672408</v>
      </c>
      <c r="F6646" s="9">
        <v>6.5305761083905053E-2</v>
      </c>
      <c r="G6646" s="9">
        <v>0.1165533745220266</v>
      </c>
      <c r="H6646" s="9">
        <v>0.13661287173610545</v>
      </c>
      <c r="I6646" s="9">
        <v>0.57163063372659073</v>
      </c>
      <c r="J6646" s="9">
        <v>0.24381755820180023</v>
      </c>
      <c r="K6646" s="9">
        <v>2.7855753149979227E-2</v>
      </c>
      <c r="L6646" s="9">
        <v>0.2851613259782203</v>
      </c>
      <c r="M6646" s="9">
        <v>4.9715093670086842E-2</v>
      </c>
      <c r="N6646" s="9">
        <v>0.23898801721925733</v>
      </c>
      <c r="O6646" s="9">
        <v>0.42652990203183805</v>
      </c>
      <c r="P6646" s="9">
        <v>3.1434867315838555E-2</v>
      </c>
      <c r="Q6646" s="9">
        <v>0.32180097222539561</v>
      </c>
      <c r="R6646" s="9">
        <v>5.6102858346690598E-2</v>
      </c>
      <c r="S6646" s="9">
        <v>9.7684190008664643E-2</v>
      </c>
      <c r="T6646" s="9">
        <v>0.17434023880883454</v>
      </c>
      <c r="U6646" s="9">
        <v>4.2649917568182275E-2</v>
      </c>
      <c r="V6646" s="9">
        <v>0.17846048544372628</v>
      </c>
      <c r="W6646" s="9">
        <v>7.6118733372866829E-2</v>
      </c>
      <c r="X6646" s="9">
        <v>0.56030776759332157</v>
      </c>
    </row>
    <row r="6647" spans="2:24" x14ac:dyDescent="0.25">
      <c r="B6647" s="3" t="s">
        <v>377</v>
      </c>
      <c r="C6647" s="12">
        <v>0.19829612343022926</v>
      </c>
      <c r="D6647" s="12">
        <v>0.41730517545094692</v>
      </c>
      <c r="E6647" s="12">
        <v>0.3794726779285425</v>
      </c>
      <c r="F6647" s="12">
        <v>7.5247960980917891E-2</v>
      </c>
      <c r="G6647" s="12">
        <v>0.1583559124418111</v>
      </c>
      <c r="H6647" s="12">
        <v>8.3439369803008409E-2</v>
      </c>
      <c r="I6647" s="12">
        <v>0.47682936165873857</v>
      </c>
      <c r="J6647" s="12">
        <v>0.17559435985349567</v>
      </c>
      <c r="K6647" s="12">
        <v>1.5902398725302087E-2</v>
      </c>
      <c r="L6647" s="12">
        <v>0.36741667410163059</v>
      </c>
      <c r="M6647" s="12">
        <v>3.3465875052711459E-2</v>
      </c>
      <c r="N6647" s="12">
        <v>0.17498790240758083</v>
      </c>
      <c r="O6647" s="12">
        <v>0.3682540841081145</v>
      </c>
      <c r="P6647" s="12">
        <v>1.3555532388270584E-2</v>
      </c>
      <c r="Q6647" s="12">
        <v>0.31319354468523425</v>
      </c>
      <c r="R6647" s="12">
        <v>2.8527001555875595E-2</v>
      </c>
      <c r="S6647" s="12">
        <v>4.3281646822874859E-2</v>
      </c>
      <c r="T6647" s="12">
        <v>9.1084257769571214E-2</v>
      </c>
      <c r="U6647" s="12">
        <v>4.143377600031535E-2</v>
      </c>
      <c r="V6647" s="12">
        <v>0.23678080273119698</v>
      </c>
      <c r="W6647" s="12">
        <v>8.7195497644161082E-2</v>
      </c>
      <c r="X6647" s="12">
        <v>0.47518251652629795</v>
      </c>
    </row>
    <row r="6648" spans="2:24" x14ac:dyDescent="0.25">
      <c r="B6648" s="3" t="s">
        <v>378</v>
      </c>
      <c r="C6648" s="9">
        <v>0.1992201554531989</v>
      </c>
      <c r="D6648" s="9">
        <v>0.3177172879888886</v>
      </c>
      <c r="E6648" s="9">
        <v>0.48821830361299068</v>
      </c>
      <c r="F6648" s="9">
        <v>9.7262926340877062E-2</v>
      </c>
      <c r="G6648" s="9">
        <v>0.15511539537045521</v>
      </c>
      <c r="H6648" s="9">
        <v>8.8320716585094203E-2</v>
      </c>
      <c r="I6648" s="9">
        <v>0.45226239444786864</v>
      </c>
      <c r="J6648" s="9">
        <v>0.14085431508080276</v>
      </c>
      <c r="K6648" s="9">
        <v>4.9320285729875062E-2</v>
      </c>
      <c r="L6648" s="9">
        <v>0.3227647092673917</v>
      </c>
      <c r="M6648" s="9">
        <v>7.8656235305539585E-2</v>
      </c>
      <c r="N6648" s="9">
        <v>0.19528644802077338</v>
      </c>
      <c r="O6648" s="9">
        <v>0.31144379194463129</v>
      </c>
      <c r="P6648" s="9">
        <v>5.0172179614582167E-2</v>
      </c>
      <c r="Q6648" s="9">
        <v>0.32833972323892685</v>
      </c>
      <c r="R6648" s="9">
        <v>8.0014839880903674E-2</v>
      </c>
      <c r="S6648" s="9">
        <v>0.15280569502725927</v>
      </c>
      <c r="T6648" s="9">
        <v>0.24369527723174186</v>
      </c>
      <c r="U6648" s="9">
        <v>5.678629306302093E-2</v>
      </c>
      <c r="V6648" s="9">
        <v>0.29078460711713261</v>
      </c>
      <c r="W6648" s="9">
        <v>9.0563060679689597E-2</v>
      </c>
      <c r="X6648" s="9">
        <v>0.62703593095055676</v>
      </c>
    </row>
    <row r="6649" spans="2:24" x14ac:dyDescent="0.25">
      <c r="B6649" s="3" t="s">
        <v>379</v>
      </c>
      <c r="C6649" s="12">
        <v>1.3660435244642716E-2</v>
      </c>
      <c r="D6649" s="12">
        <v>2.3555729050901593E-2</v>
      </c>
      <c r="E6649" s="12">
        <v>0.43740675157650177</v>
      </c>
      <c r="F6649" s="12">
        <v>5.9751666054803261E-3</v>
      </c>
      <c r="G6649" s="12">
        <v>1.03034349251711E-2</v>
      </c>
      <c r="H6649" s="12">
        <v>0.2547418534024623</v>
      </c>
      <c r="I6649" s="12">
        <v>0.59613063139773859</v>
      </c>
      <c r="J6649" s="12">
        <v>0.43927078231465533</v>
      </c>
      <c r="K6649" s="12">
        <v>2.4171983477138059E-2</v>
      </c>
      <c r="L6649" s="12">
        <v>0.40778049497979169</v>
      </c>
      <c r="M6649" s="12">
        <v>4.1681592366072995E-2</v>
      </c>
      <c r="N6649" s="12">
        <v>0.42732555581848375</v>
      </c>
      <c r="O6649" s="12">
        <v>0.73687000663714208</v>
      </c>
      <c r="P6649" s="12">
        <v>1.0453298123796802E-2</v>
      </c>
      <c r="Q6649" s="12">
        <v>0.17634676472143121</v>
      </c>
      <c r="R6649" s="12">
        <v>1.8025418215647467E-2</v>
      </c>
      <c r="S6649" s="12">
        <v>5.9276948688622162E-2</v>
      </c>
      <c r="T6649" s="12">
        <v>0.10221575793648149</v>
      </c>
      <c r="U6649" s="12">
        <v>5.8908429170657327E-2</v>
      </c>
      <c r="V6649" s="12">
        <v>0.13785374726261404</v>
      </c>
      <c r="W6649" s="12">
        <v>0.10158029166035731</v>
      </c>
      <c r="X6649" s="12">
        <v>0.57991986642077054</v>
      </c>
    </row>
    <row r="6650" spans="2:24" x14ac:dyDescent="0.25">
      <c r="B6650" s="3" t="s">
        <v>380</v>
      </c>
      <c r="C6650" s="9">
        <v>0.11918612316483507</v>
      </c>
      <c r="D6650" s="9">
        <v>0.19571170918856004</v>
      </c>
      <c r="E6650" s="9">
        <v>0.30713006316077357</v>
      </c>
      <c r="F6650" s="9">
        <v>3.6605641535503532E-2</v>
      </c>
      <c r="G6650" s="9">
        <v>6.0108949604385391E-2</v>
      </c>
      <c r="H6650" s="9">
        <v>0.2208052245881767</v>
      </c>
      <c r="I6650" s="9">
        <v>0.63768594090945374</v>
      </c>
      <c r="J6650" s="9">
        <v>0.36257717555046648</v>
      </c>
      <c r="K6650" s="9">
        <v>3.2191780052806318E-2</v>
      </c>
      <c r="L6650" s="9">
        <v>0.35260600866537173</v>
      </c>
      <c r="M6650" s="9">
        <v>5.286108926660494E-2</v>
      </c>
      <c r="N6650" s="9">
        <v>0.3462601422155695</v>
      </c>
      <c r="O6650" s="9">
        <v>0.56858267101414661</v>
      </c>
      <c r="P6650" s="9">
        <v>2.2499584528974444E-2</v>
      </c>
      <c r="Q6650" s="9">
        <v>0.24644454840263563</v>
      </c>
      <c r="R6650" s="9">
        <v>3.6945845936343612E-2</v>
      </c>
      <c r="S6650" s="9">
        <v>9.129674271477542E-2</v>
      </c>
      <c r="T6650" s="9">
        <v>0.14991545228252445</v>
      </c>
      <c r="U6650" s="9">
        <v>4.2031625097438248E-2</v>
      </c>
      <c r="V6650" s="9">
        <v>0.12138741937924472</v>
      </c>
      <c r="W6650" s="9">
        <v>6.901878313816534E-2</v>
      </c>
      <c r="X6650" s="9">
        <v>0.60898820851850122</v>
      </c>
    </row>
    <row r="6651" spans="2:24" x14ac:dyDescent="0.25">
      <c r="B6651" s="3" t="s">
        <v>381</v>
      </c>
      <c r="C6651" s="12">
        <v>0.14790466261562465</v>
      </c>
      <c r="D6651" s="12">
        <v>0.25839681362546607</v>
      </c>
      <c r="E6651" s="12">
        <v>0.39044354266314379</v>
      </c>
      <c r="F6651" s="12">
        <v>5.7748420448041529E-2</v>
      </c>
      <c r="G6651" s="12">
        <v>0.10088936732479507</v>
      </c>
      <c r="H6651" s="12">
        <v>0.14606155009346003</v>
      </c>
      <c r="I6651" s="12">
        <v>0.5778287793936584</v>
      </c>
      <c r="J6651" s="12">
        <v>0.25517680423253547</v>
      </c>
      <c r="K6651" s="12">
        <v>3.7050744511638561E-2</v>
      </c>
      <c r="L6651" s="12">
        <v>0.29858102541696835</v>
      </c>
      <c r="M6651" s="12">
        <v>6.4729496386054117E-2</v>
      </c>
      <c r="N6651" s="12">
        <v>0.25277652360397995</v>
      </c>
      <c r="O6651" s="12">
        <v>0.44161317908101416</v>
      </c>
      <c r="P6651" s="12">
        <v>3.1175696583027233E-2</v>
      </c>
      <c r="Q6651" s="12">
        <v>0.25123574644834801</v>
      </c>
      <c r="R6651" s="12">
        <v>5.4465494982695449E-2</v>
      </c>
      <c r="S6651" s="12">
        <v>0.1240894141209985</v>
      </c>
      <c r="T6651" s="12">
        <v>0.21679038812215007</v>
      </c>
      <c r="U6651" s="12">
        <v>5.0062639141244765E-2</v>
      </c>
      <c r="V6651" s="12">
        <v>0.19805098364149087</v>
      </c>
      <c r="W6651" s="12">
        <v>8.746192450604072E-2</v>
      </c>
      <c r="X6651" s="12">
        <v>0.57239352351304706</v>
      </c>
    </row>
    <row r="6652" spans="2:24" x14ac:dyDescent="0.25">
      <c r="B6652" s="3" t="s">
        <v>382</v>
      </c>
      <c r="C6652" s="9">
        <v>0.12041960004512883</v>
      </c>
      <c r="D6652" s="9">
        <v>0.17815933398978323</v>
      </c>
      <c r="E6652" s="9">
        <v>0.45415794264199105</v>
      </c>
      <c r="F6652" s="9">
        <v>5.4689517810267124E-2</v>
      </c>
      <c r="G6652" s="9">
        <v>8.0912476587267301E-2</v>
      </c>
      <c r="H6652" s="9">
        <v>0.22383672522215822</v>
      </c>
      <c r="I6652" s="9">
        <v>0.55470133197833871</v>
      </c>
      <c r="J6652" s="9">
        <v>0.33116371315872822</v>
      </c>
      <c r="K6652" s="9">
        <v>2.1386388095443742E-2</v>
      </c>
      <c r="L6652" s="9">
        <v>0.36404012585010176</v>
      </c>
      <c r="M6652" s="9">
        <v>3.1640901133232209E-2</v>
      </c>
      <c r="N6652" s="9">
        <v>0.40352656883632493</v>
      </c>
      <c r="O6652" s="9">
        <v>0.59701265179521923</v>
      </c>
      <c r="P6652" s="9">
        <v>1.5078719616162471E-2</v>
      </c>
      <c r="Q6652" s="9">
        <v>0.25667068989062447</v>
      </c>
      <c r="R6652" s="9">
        <v>2.2308782318056334E-2</v>
      </c>
      <c r="S6652" s="9">
        <v>5.8747337386236005E-2</v>
      </c>
      <c r="T6652" s="9">
        <v>8.69159713076815E-2</v>
      </c>
      <c r="U6652" s="9">
        <v>9.2159573885158289E-2</v>
      </c>
      <c r="V6652" s="9">
        <v>0.22838539269155111</v>
      </c>
      <c r="W6652" s="9">
        <v>0.1363489689220754</v>
      </c>
      <c r="X6652" s="9">
        <v>0.67590957682876407</v>
      </c>
    </row>
    <row r="6653" spans="2:24" x14ac:dyDescent="0.25">
      <c r="B6653" s="3" t="s">
        <v>383</v>
      </c>
      <c r="C6653" s="12">
        <v>0.11894817896987286</v>
      </c>
      <c r="D6653" s="12">
        <v>0.19831934896621736</v>
      </c>
      <c r="E6653" s="12">
        <v>0.39530344504579895</v>
      </c>
      <c r="F6653" s="12">
        <v>4.7020624928714998E-2</v>
      </c>
      <c r="G6653" s="12">
        <v>7.8396321865585733E-2</v>
      </c>
      <c r="H6653" s="12">
        <v>0.17670165407920305</v>
      </c>
      <c r="I6653" s="12">
        <v>0.66294185699402897</v>
      </c>
      <c r="J6653" s="12">
        <v>0.29461028577089066</v>
      </c>
      <c r="K6653" s="12">
        <v>3.5987911160283319E-2</v>
      </c>
      <c r="L6653" s="12">
        <v>0.29785780929503924</v>
      </c>
      <c r="M6653" s="12">
        <v>6.0001751802935432E-2</v>
      </c>
      <c r="N6653" s="12">
        <v>0.26654170681033734</v>
      </c>
      <c r="O6653" s="12">
        <v>0.44439837772009044</v>
      </c>
      <c r="P6653" s="12">
        <v>4.3168878407985604E-2</v>
      </c>
      <c r="Q6653" s="12">
        <v>0.35729185545275438</v>
      </c>
      <c r="R6653" s="12">
        <v>7.1974400412148268E-2</v>
      </c>
      <c r="S6653" s="12">
        <v>0.12082245298674024</v>
      </c>
      <c r="T6653" s="12">
        <v>0.20144427955387756</v>
      </c>
      <c r="U6653" s="12">
        <v>1.6907526749841566E-2</v>
      </c>
      <c r="V6653" s="12">
        <v>6.3432949958080784E-2</v>
      </c>
      <c r="W6653" s="12">
        <v>2.818950005537078E-2</v>
      </c>
      <c r="X6653" s="12">
        <v>0.59978100770255682</v>
      </c>
    </row>
    <row r="6654" spans="2:24" x14ac:dyDescent="0.25">
      <c r="B6654" s="3" t="s">
        <v>384</v>
      </c>
      <c r="C6654" s="9">
        <v>0.18069068737141825</v>
      </c>
      <c r="D6654" s="9">
        <v>0.2598213061115564</v>
      </c>
      <c r="E6654" s="9">
        <v>0.46796469072023089</v>
      </c>
      <c r="F6654" s="9">
        <v>8.4556861631791672E-2</v>
      </c>
      <c r="G6654" s="9">
        <v>0.12158719715702093</v>
      </c>
      <c r="H6654" s="9">
        <v>0.21015222119598187</v>
      </c>
      <c r="I6654" s="9">
        <v>0.59508780588903121</v>
      </c>
      <c r="J6654" s="9">
        <v>0.3021850510820609</v>
      </c>
      <c r="K6654" s="9">
        <v>4.1149616761334905E-2</v>
      </c>
      <c r="L6654" s="9">
        <v>0.35850876259292352</v>
      </c>
      <c r="M6654" s="9">
        <v>5.9170438324489018E-2</v>
      </c>
      <c r="N6654" s="9">
        <v>0.35314489578899205</v>
      </c>
      <c r="O6654" s="9">
        <v>0.50779909803497258</v>
      </c>
      <c r="P6654" s="9">
        <v>3.70709555388474E-2</v>
      </c>
      <c r="Q6654" s="9">
        <v>0.32297414761970011</v>
      </c>
      <c r="R6654" s="9">
        <v>5.3305592153225362E-2</v>
      </c>
      <c r="S6654" s="9">
        <v>0.11477994697736056</v>
      </c>
      <c r="T6654" s="9">
        <v>0.16504600305035044</v>
      </c>
      <c r="U6654" s="9">
        <v>6.1479371647423717E-2</v>
      </c>
      <c r="V6654" s="9">
        <v>0.17409106681286515</v>
      </c>
      <c r="W6654" s="9">
        <v>8.8403286703519074E-2</v>
      </c>
      <c r="X6654" s="9">
        <v>0.69544214858898912</v>
      </c>
    </row>
    <row r="6655" spans="2:24" x14ac:dyDescent="0.25">
      <c r="B6655" s="3" t="s">
        <v>385</v>
      </c>
      <c r="C6655" s="12">
        <v>0.13082342640960698</v>
      </c>
      <c r="D6655" s="12">
        <v>0.23846075648421639</v>
      </c>
      <c r="E6655" s="12">
        <v>0.47962400570974434</v>
      </c>
      <c r="F6655" s="12">
        <v>6.2746055815249654E-2</v>
      </c>
      <c r="G6655" s="12">
        <v>0.11437150322953575</v>
      </c>
      <c r="H6655" s="12">
        <v>0.15255383941441031</v>
      </c>
      <c r="I6655" s="12">
        <v>0.62090897956003599</v>
      </c>
      <c r="J6655" s="12">
        <v>0.27807025813123432</v>
      </c>
      <c r="K6655" s="12">
        <v>3.775857590441363E-2</v>
      </c>
      <c r="L6655" s="12">
        <v>0.41726801340824415</v>
      </c>
      <c r="M6655" s="12">
        <v>6.8825124223103051E-2</v>
      </c>
      <c r="N6655" s="12">
        <v>0.24569436815442255</v>
      </c>
      <c r="O6655" s="12">
        <v>0.44784383425775143</v>
      </c>
      <c r="P6655" s="12">
        <v>2.4883049172833502E-2</v>
      </c>
      <c r="Q6655" s="12">
        <v>0.27498125252849437</v>
      </c>
      <c r="R6655" s="12">
        <v>4.5356025998047833E-2</v>
      </c>
      <c r="S6655" s="12">
        <v>9.0489984113571689E-2</v>
      </c>
      <c r="T6655" s="12">
        <v>0.1649422481750748</v>
      </c>
      <c r="U6655" s="12">
        <v>3.6699826714221923E-2</v>
      </c>
      <c r="V6655" s="12">
        <v>0.14937186794267721</v>
      </c>
      <c r="W6655" s="12">
        <v>6.6895270069691065E-2</v>
      </c>
      <c r="X6655" s="12">
        <v>0.5486161678693916</v>
      </c>
    </row>
    <row r="6656" spans="2:24" x14ac:dyDescent="0.25">
      <c r="B6656" s="3" t="s">
        <v>386</v>
      </c>
      <c r="C6656" s="9">
        <v>0.19081910425231954</v>
      </c>
      <c r="D6656" s="9">
        <v>0.30936468301824865</v>
      </c>
      <c r="E6656" s="9">
        <v>0.46257334702942521</v>
      </c>
      <c r="F6656" s="9">
        <v>8.8267831731152283E-2</v>
      </c>
      <c r="G6656" s="9">
        <v>0.14310385687644847</v>
      </c>
      <c r="H6656" s="9">
        <v>0.13790376926606682</v>
      </c>
      <c r="I6656" s="9">
        <v>0.61428591522698439</v>
      </c>
      <c r="J6656" s="9">
        <v>0.2235759151746457</v>
      </c>
      <c r="K6656" s="9">
        <v>4.5910705936292803E-2</v>
      </c>
      <c r="L6656" s="9">
        <v>0.29899023144516235</v>
      </c>
      <c r="M6656" s="9">
        <v>7.4432541986699949E-2</v>
      </c>
      <c r="N6656" s="9">
        <v>0.2244944346723465</v>
      </c>
      <c r="O6656" s="9">
        <v>0.36396067308825125</v>
      </c>
      <c r="P6656" s="9">
        <v>4.4807405555219691E-2</v>
      </c>
      <c r="Q6656" s="9">
        <v>0.29180506559847874</v>
      </c>
      <c r="R6656" s="9">
        <v>7.2643820810159548E-2</v>
      </c>
      <c r="S6656" s="9">
        <v>0.15355252816917955</v>
      </c>
      <c r="T6656" s="9">
        <v>0.24894640078015923</v>
      </c>
      <c r="U6656" s="9">
        <v>4.0393479875402871E-2</v>
      </c>
      <c r="V6656" s="9">
        <v>0.17993087416335221</v>
      </c>
      <c r="W6656" s="9">
        <v>6.5487762069851102E-2</v>
      </c>
      <c r="X6656" s="9">
        <v>0.61680959310104444</v>
      </c>
    </row>
    <row r="6657" spans="2:24" x14ac:dyDescent="0.25">
      <c r="B6657" s="3" t="s">
        <v>387</v>
      </c>
      <c r="C6657" s="12">
        <v>9.5452912974401782E-2</v>
      </c>
      <c r="D6657" s="12">
        <v>0.14954202654396756</v>
      </c>
      <c r="E6657" s="12">
        <v>0.51972389841992817</v>
      </c>
      <c r="F6657" s="12">
        <v>4.9609160046594235E-2</v>
      </c>
      <c r="G6657" s="12">
        <v>7.7720565013047194E-2</v>
      </c>
      <c r="H6657" s="12">
        <v>0.14115037206915304</v>
      </c>
      <c r="I6657" s="12">
        <v>0.51174398965581158</v>
      </c>
      <c r="J6657" s="12">
        <v>0.22113429573717486</v>
      </c>
      <c r="K6657" s="12">
        <v>6.470723195894755E-2</v>
      </c>
      <c r="L6657" s="12">
        <v>0.29479770215293949</v>
      </c>
      <c r="M6657" s="12">
        <v>0.10137407332751172</v>
      </c>
      <c r="N6657" s="12">
        <v>0.27582223713870652</v>
      </c>
      <c r="O6657" s="12">
        <v>0.43211898958677603</v>
      </c>
      <c r="P6657" s="12">
        <v>7.2862987692181899E-2</v>
      </c>
      <c r="Q6657" s="12">
        <v>0.33195426065019551</v>
      </c>
      <c r="R6657" s="12">
        <v>0.11415134960270013</v>
      </c>
      <c r="S6657" s="12">
        <v>0.21949707031765731</v>
      </c>
      <c r="T6657" s="12">
        <v>0.34387674187134398</v>
      </c>
      <c r="U6657" s="12">
        <v>7.1152745917888463E-2</v>
      </c>
      <c r="V6657" s="12">
        <v>0.25796595175213127</v>
      </c>
      <c r="W6657" s="12">
        <v>0.11147198641892198</v>
      </c>
      <c r="X6657" s="12">
        <v>0.63830158772348333</v>
      </c>
    </row>
    <row r="6658" spans="2:24" x14ac:dyDescent="0.25">
      <c r="B6658" s="3" t="s">
        <v>388</v>
      </c>
      <c r="C6658" s="9">
        <v>0.13203641155041637</v>
      </c>
      <c r="D6658" s="9">
        <v>0.25065727720062797</v>
      </c>
      <c r="E6658" s="9">
        <v>0.4259943259425622</v>
      </c>
      <c r="F6658" s="9">
        <v>5.6246762138294354E-2</v>
      </c>
      <c r="G6658" s="9">
        <v>0.10677857784367947</v>
      </c>
      <c r="H6658" s="9">
        <v>9.6012831528918027E-2</v>
      </c>
      <c r="I6658" s="9">
        <v>0.50286158079991095</v>
      </c>
      <c r="J6658" s="9">
        <v>0.18227028926919747</v>
      </c>
      <c r="K6658" s="9">
        <v>2.877044418582499E-2</v>
      </c>
      <c r="L6658" s="9">
        <v>0.25518044010521085</v>
      </c>
      <c r="M6658" s="9">
        <v>5.461767037434144E-2</v>
      </c>
      <c r="N6658" s="9">
        <v>0.19093292308429824</v>
      </c>
      <c r="O6658" s="9">
        <v>0.36246612632298703</v>
      </c>
      <c r="P6658" s="9">
        <v>3.5898516954401459E-2</v>
      </c>
      <c r="Q6658" s="9">
        <v>0.31840312566539747</v>
      </c>
      <c r="R6658" s="9">
        <v>6.814956881719704E-2</v>
      </c>
      <c r="S6658" s="9">
        <v>0.11274549167625442</v>
      </c>
      <c r="T6658" s="9">
        <v>0.21403548936518246</v>
      </c>
      <c r="U6658" s="9">
        <v>5.1641674310145227E-2</v>
      </c>
      <c r="V6658" s="9">
        <v>0.27047024408328502</v>
      </c>
      <c r="W6658" s="9">
        <v>9.8036301658501121E-2</v>
      </c>
      <c r="X6658" s="9">
        <v>0.52676073491667841</v>
      </c>
    </row>
    <row r="6659" spans="2:24" x14ac:dyDescent="0.25">
      <c r="B6659" s="3" t="s">
        <v>389</v>
      </c>
      <c r="C6659" s="12">
        <v>0.10430685934857545</v>
      </c>
      <c r="D6659" s="12">
        <v>0.1684461447050084</v>
      </c>
      <c r="E6659" s="12">
        <v>0.40616141388133603</v>
      </c>
      <c r="F6659" s="12">
        <v>4.2365421470539052E-2</v>
      </c>
      <c r="G6659" s="12">
        <v>6.8416324296246334E-2</v>
      </c>
      <c r="H6659" s="12">
        <v>0.19212711183760592</v>
      </c>
      <c r="I6659" s="12">
        <v>0.53383920580033717</v>
      </c>
      <c r="J6659" s="12">
        <v>0.31026791032218626</v>
      </c>
      <c r="K6659" s="12">
        <v>2.6782492026608835E-2</v>
      </c>
      <c r="L6659" s="12">
        <v>0.30917083386694627</v>
      </c>
      <c r="M6659" s="12">
        <v>4.3251302509248628E-2</v>
      </c>
      <c r="N6659" s="12">
        <v>0.35989696850677538</v>
      </c>
      <c r="O6659" s="12">
        <v>0.58120105633124008</v>
      </c>
      <c r="P6659" s="12">
        <v>2.7362963282140437E-2</v>
      </c>
      <c r="Q6659" s="12">
        <v>0.31587165849260834</v>
      </c>
      <c r="R6659" s="12">
        <v>4.4188711091167641E-2</v>
      </c>
      <c r="S6659" s="12">
        <v>8.6626838927939945E-2</v>
      </c>
      <c r="T6659" s="12">
        <v>0.13989451064411243</v>
      </c>
      <c r="U6659" s="12">
        <v>9.0130480308320535E-2</v>
      </c>
      <c r="V6659" s="12">
        <v>0.25043411919326503</v>
      </c>
      <c r="W6659" s="12">
        <v>0.14555257461650933</v>
      </c>
      <c r="X6659" s="12">
        <v>0.61922972194610337</v>
      </c>
    </row>
    <row r="6660" spans="2:24" x14ac:dyDescent="0.25">
      <c r="B6660" s="3" t="s">
        <v>390</v>
      </c>
      <c r="C6660" s="9">
        <v>0.28037583070566141</v>
      </c>
      <c r="D6660" s="9">
        <v>0.4351664090657576</v>
      </c>
      <c r="E6660" s="9">
        <v>0.50018694450031009</v>
      </c>
      <c r="F6660" s="9">
        <v>0.14024033007240103</v>
      </c>
      <c r="G6660" s="9">
        <v>0.21766455649977334</v>
      </c>
      <c r="H6660" s="9">
        <v>0.1058262970114635</v>
      </c>
      <c r="I6660" s="9">
        <v>0.51972041292433668</v>
      </c>
      <c r="J6660" s="9">
        <v>0.16425113940562991</v>
      </c>
      <c r="K6660" s="9">
        <v>3.0259189794293428E-2</v>
      </c>
      <c r="L6660" s="9">
        <v>0.28221902939509719</v>
      </c>
      <c r="M6660" s="9">
        <v>4.6964757735646019E-2</v>
      </c>
      <c r="N6660" s="9">
        <v>0.20362159033932381</v>
      </c>
      <c r="O6660" s="9">
        <v>0.31603749885718335</v>
      </c>
      <c r="P6660" s="9">
        <v>3.6927035712879072E-2</v>
      </c>
      <c r="Q6660" s="9">
        <v>0.34440816982126243</v>
      </c>
      <c r="R6660" s="9">
        <v>5.731380443233082E-2</v>
      </c>
      <c r="S6660" s="9">
        <v>0.10721881461767617</v>
      </c>
      <c r="T6660" s="9">
        <v>0.16641244155757098</v>
      </c>
      <c r="U6660" s="9">
        <v>2.0108573013095946E-2</v>
      </c>
      <c r="V6660" s="9">
        <v>9.8754621155773076E-2</v>
      </c>
      <c r="W6660" s="9">
        <v>3.1210163470659209E-2</v>
      </c>
      <c r="X6660" s="9">
        <v>0.64429566451967135</v>
      </c>
    </row>
    <row r="6661" spans="2:24" x14ac:dyDescent="0.25">
      <c r="B6661" s="3" t="s">
        <v>391</v>
      </c>
      <c r="C6661" s="12">
        <v>0.14177796560496783</v>
      </c>
      <c r="D6661" s="12">
        <v>0.23780102503056197</v>
      </c>
      <c r="E6661" s="12">
        <v>0.41545940937974407</v>
      </c>
      <c r="F6661" s="12">
        <v>5.8902989853301606E-2</v>
      </c>
      <c r="G6661" s="12">
        <v>9.8796673409095009E-2</v>
      </c>
      <c r="H6661" s="12">
        <v>0.19398576698267839</v>
      </c>
      <c r="I6661" s="12">
        <v>0.62952317140079583</v>
      </c>
      <c r="J6661" s="12">
        <v>0.32536800787755338</v>
      </c>
      <c r="K6661" s="12">
        <v>1.5638544153640452E-2</v>
      </c>
      <c r="L6661" s="12">
        <v>0.36450877643145674</v>
      </c>
      <c r="M6661" s="12">
        <v>2.6230181917570795E-2</v>
      </c>
      <c r="N6661" s="12">
        <v>0.3081471434181321</v>
      </c>
      <c r="O6661" s="12">
        <v>0.51684834277593683</v>
      </c>
      <c r="P6661" s="12">
        <v>6.1850768910037884E-3</v>
      </c>
      <c r="Q6661" s="12">
        <v>0.1441639827547149</v>
      </c>
      <c r="R6661" s="12">
        <v>1.0374091758881928E-2</v>
      </c>
      <c r="S6661" s="12">
        <v>4.2903066166861327E-2</v>
      </c>
      <c r="T6661" s="12">
        <v>7.19603576472546E-2</v>
      </c>
      <c r="U6661" s="12">
        <v>6.2401820336318962E-2</v>
      </c>
      <c r="V6661" s="12">
        <v>0.2025065676226129</v>
      </c>
      <c r="W6661" s="12">
        <v>0.10466518387699067</v>
      </c>
      <c r="X6661" s="12">
        <v>0.59620418199100134</v>
      </c>
    </row>
    <row r="6662" spans="2:24" x14ac:dyDescent="0.25">
      <c r="B6662" s="3" t="s">
        <v>392</v>
      </c>
      <c r="C6662" s="9">
        <v>0.1724415615156546</v>
      </c>
      <c r="D6662" s="9">
        <v>0.26974473263177534</v>
      </c>
      <c r="E6662" s="9">
        <v>0.40960437028675439</v>
      </c>
      <c r="F6662" s="9">
        <v>7.0632817215884325E-2</v>
      </c>
      <c r="G6662" s="9">
        <v>0.11048862134780726</v>
      </c>
      <c r="H6662" s="9">
        <v>0.16508219412353448</v>
      </c>
      <c r="I6662" s="9">
        <v>0.56129285761675007</v>
      </c>
      <c r="J6662" s="9">
        <v>0.2582327133014109</v>
      </c>
      <c r="K6662" s="9">
        <v>2.6045356232384111E-2</v>
      </c>
      <c r="L6662" s="9">
        <v>0.19890724226559792</v>
      </c>
      <c r="M6662" s="9">
        <v>4.0741904628171656E-2</v>
      </c>
      <c r="N6662" s="9">
        <v>0.29411062671360833</v>
      </c>
      <c r="O6662" s="9">
        <v>0.46006769870164965</v>
      </c>
      <c r="P6662" s="9">
        <v>3.5775351901025113E-2</v>
      </c>
      <c r="Q6662" s="9">
        <v>0.27321479208130017</v>
      </c>
      <c r="R6662" s="9">
        <v>5.5962220757747122E-2</v>
      </c>
      <c r="S6662" s="9">
        <v>0.13094222179002477</v>
      </c>
      <c r="T6662" s="9">
        <v>0.20482866367313859</v>
      </c>
      <c r="U6662" s="9">
        <v>5.4480839121649208E-2</v>
      </c>
      <c r="V6662" s="9">
        <v>0.18523927452203282</v>
      </c>
      <c r="W6662" s="9">
        <v>8.5222606738514756E-2</v>
      </c>
      <c r="X6662" s="9">
        <v>0.63927684456790523</v>
      </c>
    </row>
    <row r="6663" spans="2:24" x14ac:dyDescent="0.25">
      <c r="B6663" s="3" t="s">
        <v>393</v>
      </c>
      <c r="C6663" s="12">
        <v>0.210537630380489</v>
      </c>
      <c r="D6663" s="12">
        <v>0.30996093711226613</v>
      </c>
      <c r="E6663" s="12">
        <v>0.41391461202820873</v>
      </c>
      <c r="F6663" s="12">
        <v>8.7144601596278515E-2</v>
      </c>
      <c r="G6663" s="12">
        <v>0.12829736102872363</v>
      </c>
      <c r="H6663" s="12">
        <v>0.16427099177392943</v>
      </c>
      <c r="I6663" s="12">
        <v>0.598206987153869</v>
      </c>
      <c r="J6663" s="12">
        <v>0.24184555729343471</v>
      </c>
      <c r="K6663" s="12">
        <v>4.9976869490154646E-2</v>
      </c>
      <c r="L6663" s="12">
        <v>0.32086768883382311</v>
      </c>
      <c r="M6663" s="12">
        <v>7.3577712797043671E-2</v>
      </c>
      <c r="N6663" s="12">
        <v>0.27460560525294592</v>
      </c>
      <c r="O6663" s="12">
        <v>0.40428407304983205</v>
      </c>
      <c r="P6663" s="12">
        <v>4.2079847224233115E-2</v>
      </c>
      <c r="Q6663" s="12">
        <v>0.27016624816766344</v>
      </c>
      <c r="R6663" s="12">
        <v>6.1951437638926812E-2</v>
      </c>
      <c r="S6663" s="12">
        <v>0.15575538213832926</v>
      </c>
      <c r="T6663" s="12">
        <v>0.22930857595683141</v>
      </c>
      <c r="U6663" s="12">
        <v>3.0023744098541701E-2</v>
      </c>
      <c r="V6663" s="12">
        <v>0.10933405409145271</v>
      </c>
      <c r="W6663" s="12">
        <v>4.4202016711143155E-2</v>
      </c>
      <c r="X6663" s="12">
        <v>0.6792392368598158</v>
      </c>
    </row>
    <row r="6664" spans="2:24" x14ac:dyDescent="0.25">
      <c r="B6664" s="3" t="s">
        <v>394</v>
      </c>
      <c r="C6664" s="9">
        <v>0.10379160185458117</v>
      </c>
      <c r="D6664" s="9">
        <v>0.18768483159225136</v>
      </c>
      <c r="E6664" s="9">
        <v>0.44293028056951228</v>
      </c>
      <c r="F6664" s="9">
        <v>4.5972443330208751E-2</v>
      </c>
      <c r="G6664" s="9">
        <v>8.313129511579756E-2</v>
      </c>
      <c r="H6664" s="9">
        <v>0.14612537838930456</v>
      </c>
      <c r="I6664" s="9">
        <v>0.52369765071814511</v>
      </c>
      <c r="J6664" s="9">
        <v>0.26423637890063184</v>
      </c>
      <c r="K6664" s="9">
        <v>3.3427694527325795E-2</v>
      </c>
      <c r="L6664" s="9">
        <v>0.33488324344184139</v>
      </c>
      <c r="M6664" s="9">
        <v>6.0446809816737092E-2</v>
      </c>
      <c r="N6664" s="9">
        <v>0.27902622474804545</v>
      </c>
      <c r="O6664" s="9">
        <v>0.50455903046020012</v>
      </c>
      <c r="P6664" s="9">
        <v>2.7922472451029624E-2</v>
      </c>
      <c r="Q6664" s="9">
        <v>0.27973117116026014</v>
      </c>
      <c r="R6664" s="9">
        <v>5.0491797466939874E-2</v>
      </c>
      <c r="S6664" s="9">
        <v>9.9818952372070918E-2</v>
      </c>
      <c r="T6664" s="9">
        <v>0.18050114778954232</v>
      </c>
      <c r="U6664" s="9">
        <v>6.9061774654002386E-2</v>
      </c>
      <c r="V6664" s="9">
        <v>0.24750997766021332</v>
      </c>
      <c r="W6664" s="9">
        <v>0.12488339435746303</v>
      </c>
      <c r="X6664" s="9">
        <v>0.55301006998834235</v>
      </c>
    </row>
    <row r="6665" spans="2:24" x14ac:dyDescent="0.25">
      <c r="B6665" s="3" t="s">
        <v>395</v>
      </c>
      <c r="C6665" s="12">
        <v>0.15499469739664029</v>
      </c>
      <c r="D6665" s="12">
        <v>0.25854470507506755</v>
      </c>
      <c r="E6665" s="12">
        <v>0.45053462040193576</v>
      </c>
      <c r="F6665" s="12">
        <v>6.9830477155908233E-2</v>
      </c>
      <c r="G6665" s="12">
        <v>0.11648334055792599</v>
      </c>
      <c r="H6665" s="12">
        <v>0.16397049193554541</v>
      </c>
      <c r="I6665" s="12">
        <v>0.53775750838537084</v>
      </c>
      <c r="J6665" s="12">
        <v>0.2735171150404031</v>
      </c>
      <c r="K6665" s="12">
        <v>4.1661921405732209E-2</v>
      </c>
      <c r="L6665" s="12">
        <v>0.39392468743231773</v>
      </c>
      <c r="M6665" s="12">
        <v>6.9495727038589403E-2</v>
      </c>
      <c r="N6665" s="12">
        <v>0.30491529988650562</v>
      </c>
      <c r="O6665" s="12">
        <v>0.5086253762623314</v>
      </c>
      <c r="P6665" s="12">
        <v>3.0349116683039457E-2</v>
      </c>
      <c r="Q6665" s="12">
        <v>0.28695907197329473</v>
      </c>
      <c r="R6665" s="12">
        <v>5.0624979782536314E-2</v>
      </c>
      <c r="S6665" s="12">
        <v>0.10576113337118624</v>
      </c>
      <c r="T6665" s="12">
        <v>0.17641881622494104</v>
      </c>
      <c r="U6665" s="12">
        <v>8.7989107864079069E-2</v>
      </c>
      <c r="V6665" s="12">
        <v>0.28856901538502672</v>
      </c>
      <c r="W6665" s="12">
        <v>0.1467735240278597</v>
      </c>
      <c r="X6665" s="12">
        <v>0.59948896401354701</v>
      </c>
    </row>
    <row r="6666" spans="2:24" x14ac:dyDescent="0.25">
      <c r="B6666" s="3" t="s">
        <v>396</v>
      </c>
      <c r="C6666" s="9">
        <v>5.7957325679162293E-2</v>
      </c>
      <c r="D6666" s="9">
        <v>8.4457720421367719E-2</v>
      </c>
      <c r="E6666" s="9">
        <v>0.34894701096437281</v>
      </c>
      <c r="F6666" s="9">
        <v>2.022403555923237E-2</v>
      </c>
      <c r="G6666" s="9">
        <v>2.9471269093900933E-2</v>
      </c>
      <c r="H6666" s="9">
        <v>0.24119042518725098</v>
      </c>
      <c r="I6666" s="9">
        <v>0.5546377122255115</v>
      </c>
      <c r="J6666" s="9">
        <v>0.35147228171881517</v>
      </c>
      <c r="K6666" s="9">
        <v>4.3206976997466832E-2</v>
      </c>
      <c r="L6666" s="9">
        <v>0.29120580186677281</v>
      </c>
      <c r="M6666" s="9">
        <v>6.2962925579164941E-2</v>
      </c>
      <c r="N6666" s="9">
        <v>0.43486120736266265</v>
      </c>
      <c r="O6666" s="9">
        <v>0.6336970493919627</v>
      </c>
      <c r="P6666" s="9">
        <v>3.5922272582252154E-2</v>
      </c>
      <c r="Q6666" s="9">
        <v>0.24210844912396504</v>
      </c>
      <c r="R6666" s="9">
        <v>5.2347364532432439E-2</v>
      </c>
      <c r="S6666" s="9">
        <v>0.14837265164529279</v>
      </c>
      <c r="T6666" s="9">
        <v>0.21621452998374871</v>
      </c>
      <c r="U6666" s="9">
        <v>3.119306858063825E-2</v>
      </c>
      <c r="V6666" s="9">
        <v>7.1731090408862483E-2</v>
      </c>
      <c r="W6666" s="9">
        <v>4.5455780341764271E-2</v>
      </c>
      <c r="X6666" s="9">
        <v>0.68622886563842356</v>
      </c>
    </row>
    <row r="6667" spans="2:24" x14ac:dyDescent="0.25">
      <c r="B6667" s="3" t="s">
        <v>397</v>
      </c>
      <c r="C6667" s="12">
        <v>0.1343428973777471</v>
      </c>
      <c r="D6667" s="12">
        <v>0.20376585996603866</v>
      </c>
      <c r="E6667" s="12">
        <v>0.34523337655516223</v>
      </c>
      <c r="F6667" s="12">
        <v>4.6379652077923279E-2</v>
      </c>
      <c r="G6667" s="12">
        <v>7.0346775862741878E-2</v>
      </c>
      <c r="H6667" s="12">
        <v>0.23008765870472167</v>
      </c>
      <c r="I6667" s="12">
        <v>0.56916983923362596</v>
      </c>
      <c r="J6667" s="12">
        <v>0.34898763208680061</v>
      </c>
      <c r="K6667" s="12">
        <v>2.715464432016549E-2</v>
      </c>
      <c r="L6667" s="12">
        <v>0.38743743713953654</v>
      </c>
      <c r="M6667" s="12">
        <v>4.1187063551354972E-2</v>
      </c>
      <c r="N6667" s="12">
        <v>0.40425131980733447</v>
      </c>
      <c r="O6667" s="12">
        <v>0.61315201198416347</v>
      </c>
      <c r="P6667" s="12">
        <v>1.2613948962997648E-2</v>
      </c>
      <c r="Q6667" s="12">
        <v>0.17997348817430359</v>
      </c>
      <c r="R6667" s="12">
        <v>1.9132326369184646E-2</v>
      </c>
      <c r="S6667" s="12">
        <v>7.0087817327744911E-2</v>
      </c>
      <c r="T6667" s="12">
        <v>0.10630635969368481</v>
      </c>
      <c r="U6667" s="12">
        <v>5.826309803825911E-2</v>
      </c>
      <c r="V6667" s="12">
        <v>0.14412593152701939</v>
      </c>
      <c r="W6667" s="12">
        <v>8.8371104894883715E-2</v>
      </c>
      <c r="X6667" s="12">
        <v>0.65930032342089995</v>
      </c>
    </row>
    <row r="6668" spans="2:24" x14ac:dyDescent="0.25">
      <c r="B6668" s="3" t="s">
        <v>398</v>
      </c>
      <c r="C6668" s="9">
        <v>0.14242988966237902</v>
      </c>
      <c r="D6668" s="9">
        <v>0.23631628014824702</v>
      </c>
      <c r="E6668" s="9">
        <v>0.36673324557779219</v>
      </c>
      <c r="F6668" s="9">
        <v>5.2233775703171087E-2</v>
      </c>
      <c r="G6668" s="9">
        <v>8.6665036401637405E-2</v>
      </c>
      <c r="H6668" s="9">
        <v>0.12861251552726372</v>
      </c>
      <c r="I6668" s="9">
        <v>0.49718023033044245</v>
      </c>
      <c r="J6668" s="9">
        <v>0.21339082212277802</v>
      </c>
      <c r="K6668" s="9">
        <v>4.3781503215193036E-2</v>
      </c>
      <c r="L6668" s="9">
        <v>0.34663779461589883</v>
      </c>
      <c r="M6668" s="9">
        <v>7.2641227228625524E-2</v>
      </c>
      <c r="N6668" s="9">
        <v>0.25868388902306833</v>
      </c>
      <c r="O6668" s="9">
        <v>0.42920214663594208</v>
      </c>
      <c r="P6668" s="9">
        <v>3.7066316488105204E-2</v>
      </c>
      <c r="Q6668" s="9">
        <v>0.29347064989566202</v>
      </c>
      <c r="R6668" s="9">
        <v>6.1499549371485121E-2</v>
      </c>
      <c r="S6668" s="9">
        <v>0.12630331687779831</v>
      </c>
      <c r="T6668" s="9">
        <v>0.20955945473031165</v>
      </c>
      <c r="U6668" s="9">
        <v>6.4903481900498786E-2</v>
      </c>
      <c r="V6668" s="9">
        <v>0.25089881764809474</v>
      </c>
      <c r="W6668" s="9">
        <v>0.10768631112298205</v>
      </c>
      <c r="X6668" s="9">
        <v>0.60270874936347696</v>
      </c>
    </row>
    <row r="6669" spans="2:24" x14ac:dyDescent="0.25">
      <c r="B6669" s="3" t="s">
        <v>399</v>
      </c>
      <c r="C6669" s="12">
        <v>0.14901799466111915</v>
      </c>
      <c r="D6669" s="12">
        <v>0.23937404479565957</v>
      </c>
      <c r="E6669" s="12">
        <v>0.44777003103595653</v>
      </c>
      <c r="F6669" s="12">
        <v>6.6725792094325331E-2</v>
      </c>
      <c r="G6669" s="12">
        <v>0.10718452346735494</v>
      </c>
      <c r="H6669" s="12">
        <v>0.17663515483964826</v>
      </c>
      <c r="I6669" s="12">
        <v>0.57484245827803138</v>
      </c>
      <c r="J6669" s="12">
        <v>0.28373668269544999</v>
      </c>
      <c r="K6669" s="12">
        <v>2.7138339918523088E-2</v>
      </c>
      <c r="L6669" s="12">
        <v>0.21024262898987545</v>
      </c>
      <c r="M6669" s="12">
        <v>4.3593488223414759E-2</v>
      </c>
      <c r="N6669" s="12">
        <v>0.30727576276945073</v>
      </c>
      <c r="O6669" s="12">
        <v>0.49359033698623628</v>
      </c>
      <c r="P6669" s="12">
        <v>3.5131392240861502E-2</v>
      </c>
      <c r="Q6669" s="12">
        <v>0.27216536777741113</v>
      </c>
      <c r="R6669" s="12">
        <v>5.6433073597064266E-2</v>
      </c>
      <c r="S6669" s="12">
        <v>0.12908105291924396</v>
      </c>
      <c r="T6669" s="12">
        <v>0.20734847367949374</v>
      </c>
      <c r="U6669" s="12">
        <v>4.7184529063608573E-2</v>
      </c>
      <c r="V6669" s="12">
        <v>0.15355760128406601</v>
      </c>
      <c r="W6669" s="12">
        <v>7.5794548164600253E-2</v>
      </c>
      <c r="X6669" s="12">
        <v>0.62253196577067327</v>
      </c>
    </row>
    <row r="6670" spans="2:24" x14ac:dyDescent="0.25">
      <c r="B6670" s="3" t="s">
        <v>400</v>
      </c>
      <c r="C6670" s="9">
        <v>6.928808454029256E-2</v>
      </c>
      <c r="D6670" s="9">
        <v>0.10777320963561038</v>
      </c>
      <c r="E6670" s="9">
        <v>0.41058185087589283</v>
      </c>
      <c r="F6670" s="9">
        <v>2.8448429994198655E-2</v>
      </c>
      <c r="G6670" s="9">
        <v>4.4249723887024514E-2</v>
      </c>
      <c r="H6670" s="9">
        <v>0.20721489373984373</v>
      </c>
      <c r="I6670" s="9">
        <v>0.55983785272759856</v>
      </c>
      <c r="J6670" s="9">
        <v>0.32230959090315486</v>
      </c>
      <c r="K6670" s="9">
        <v>4.9488163414330898E-2</v>
      </c>
      <c r="L6670" s="9">
        <v>0.33892437116535601</v>
      </c>
      <c r="M6670" s="9">
        <v>7.6975691354730411E-2</v>
      </c>
      <c r="N6670" s="9">
        <v>0.37013376771554013</v>
      </c>
      <c r="O6670" s="9">
        <v>0.57571953974320078</v>
      </c>
      <c r="P6670" s="9">
        <v>3.6260998612520752E-2</v>
      </c>
      <c r="Q6670" s="9">
        <v>0.24833688107765889</v>
      </c>
      <c r="R6670" s="9">
        <v>5.6401677589906642E-2</v>
      </c>
      <c r="S6670" s="9">
        <v>0.14601535806991697</v>
      </c>
      <c r="T6670" s="9">
        <v>0.22711760470354359</v>
      </c>
      <c r="U6670" s="9">
        <v>9.3579731502138414E-2</v>
      </c>
      <c r="V6670" s="9">
        <v>0.2528267876765502</v>
      </c>
      <c r="W6670" s="9">
        <v>0.14555732183589543</v>
      </c>
      <c r="X6670" s="9">
        <v>0.6429063843840318</v>
      </c>
    </row>
    <row r="6671" spans="2:24" x14ac:dyDescent="0.25">
      <c r="B6671" s="3" t="s">
        <v>401</v>
      </c>
      <c r="C6671" s="12">
        <v>0.11140330555397568</v>
      </c>
      <c r="D6671" s="12">
        <v>0.15483626009788143</v>
      </c>
      <c r="E6671" s="12">
        <v>0.43004179178838692</v>
      </c>
      <c r="F6671" s="12">
        <v>4.7908077131580858E-2</v>
      </c>
      <c r="G6671" s="12">
        <v>6.6586062726305642E-2</v>
      </c>
      <c r="H6671" s="12">
        <v>0.19427470333330901</v>
      </c>
      <c r="I6671" s="12">
        <v>0.47922306928607578</v>
      </c>
      <c r="J6671" s="12">
        <v>0.27001683968148182</v>
      </c>
      <c r="K6671" s="12">
        <v>6.0695583538342555E-2</v>
      </c>
      <c r="L6671" s="12">
        <v>0.33662903661228633</v>
      </c>
      <c r="M6671" s="12">
        <v>8.4359051222067744E-2</v>
      </c>
      <c r="N6671" s="12">
        <v>0.40539514014367134</v>
      </c>
      <c r="O6671" s="12">
        <v>0.56344708130128285</v>
      </c>
      <c r="P6671" s="12">
        <v>5.422108860483528E-2</v>
      </c>
      <c r="Q6671" s="12">
        <v>0.30072027908891807</v>
      </c>
      <c r="R6671" s="12">
        <v>7.5360336358609434E-2</v>
      </c>
      <c r="S6671" s="12">
        <v>0.18030406452503653</v>
      </c>
      <c r="T6671" s="12">
        <v>0.25059944938507661</v>
      </c>
      <c r="U6671" s="12">
        <v>0.10190876735568133</v>
      </c>
      <c r="V6671" s="12">
        <v>0.25138132469857688</v>
      </c>
      <c r="W6671" s="12">
        <v>0.14164007369506323</v>
      </c>
      <c r="X6671" s="12">
        <v>0.71949106419614417</v>
      </c>
    </row>
    <row r="6672" spans="2:24" x14ac:dyDescent="0.25">
      <c r="B6672" s="3" t="s">
        <v>402</v>
      </c>
      <c r="C6672" s="9">
        <v>8.1791212617025558E-2</v>
      </c>
      <c r="D6672" s="9">
        <v>0.12936542902605086</v>
      </c>
      <c r="E6672" s="9">
        <v>0.42600708574222929</v>
      </c>
      <c r="F6672" s="9">
        <v>3.4843636126302112E-2</v>
      </c>
      <c r="G6672" s="9">
        <v>5.5110589415181127E-2</v>
      </c>
      <c r="H6672" s="9">
        <v>0.17336642891946161</v>
      </c>
      <c r="I6672" s="9">
        <v>0.46579618854250404</v>
      </c>
      <c r="J6672" s="9">
        <v>0.27420577025669374</v>
      </c>
      <c r="K6672" s="9">
        <v>3.6312276517667941E-2</v>
      </c>
      <c r="L6672" s="9">
        <v>0.33542144487824771</v>
      </c>
      <c r="M6672" s="9">
        <v>5.7433470911065432E-2</v>
      </c>
      <c r="N6672" s="9">
        <v>0.37219374735961769</v>
      </c>
      <c r="O6672" s="9">
        <v>0.58868186773853859</v>
      </c>
      <c r="P6672" s="9">
        <v>2.7994265742229848E-2</v>
      </c>
      <c r="Q6672" s="9">
        <v>0.2585868462142733</v>
      </c>
      <c r="R6672" s="9">
        <v>4.4277252801837023E-2</v>
      </c>
      <c r="S6672" s="9">
        <v>0.10825866107293372</v>
      </c>
      <c r="T6672" s="9">
        <v>0.17122778459174787</v>
      </c>
      <c r="U6672" s="9">
        <v>7.1022425232253411E-2</v>
      </c>
      <c r="V6672" s="9">
        <v>0.19082111329406823</v>
      </c>
      <c r="W6672" s="9">
        <v>0.11233292937789936</v>
      </c>
      <c r="X6672" s="9">
        <v>0.63224938248807505</v>
      </c>
    </row>
    <row r="6673" spans="2:24" x14ac:dyDescent="0.25">
      <c r="B6673" s="3" t="s">
        <v>403</v>
      </c>
      <c r="C6673" s="12">
        <v>0.10370880604144486</v>
      </c>
      <c r="D6673" s="12">
        <v>0.16056217237183018</v>
      </c>
      <c r="E6673" s="12">
        <v>0.5182776367101195</v>
      </c>
      <c r="F6673" s="12">
        <v>5.374995490118821E-2</v>
      </c>
      <c r="G6673" s="12">
        <v>8.321578324191499E-2</v>
      </c>
      <c r="H6673" s="12">
        <v>0.13380156781806715</v>
      </c>
      <c r="I6673" s="12">
        <v>0.41946688492421513</v>
      </c>
      <c r="J6673" s="12">
        <v>0.20715184385634758</v>
      </c>
      <c r="K6673" s="12">
        <v>3.0716507400249986E-2</v>
      </c>
      <c r="L6673" s="12">
        <v>0.23825129033875181</v>
      </c>
      <c r="M6673" s="12">
        <v>4.7555355655030974E-2</v>
      </c>
      <c r="N6673" s="12">
        <v>0.31898004974156902</v>
      </c>
      <c r="O6673" s="12">
        <v>0.49384552464439141</v>
      </c>
      <c r="P6673" s="12">
        <v>4.5520045057597984E-2</v>
      </c>
      <c r="Q6673" s="12">
        <v>0.35307430398687117</v>
      </c>
      <c r="R6673" s="12">
        <v>7.0474221041468069E-2</v>
      </c>
      <c r="S6673" s="12">
        <v>0.12892483124257781</v>
      </c>
      <c r="T6673" s="12">
        <v>0.19960167093918169</v>
      </c>
      <c r="U6673" s="12">
        <v>8.4279955690281336E-2</v>
      </c>
      <c r="V6673" s="12">
        <v>0.26421701218795096</v>
      </c>
      <c r="W6673" s="12">
        <v>0.13048238900393219</v>
      </c>
      <c r="X6673" s="12">
        <v>0.64591058098837761</v>
      </c>
    </row>
    <row r="6674" spans="2:24" x14ac:dyDescent="0.25">
      <c r="B6674" s="3" t="s">
        <v>404</v>
      </c>
      <c r="C6674" s="9">
        <v>0.15689973972917642</v>
      </c>
      <c r="D6674" s="9">
        <v>0.21921130580879625</v>
      </c>
      <c r="E6674" s="9">
        <v>0.51354598820362485</v>
      </c>
      <c r="F6674" s="9">
        <v>8.0575231888111443E-2</v>
      </c>
      <c r="G6674" s="9">
        <v>0.11257508666698528</v>
      </c>
      <c r="H6674" s="9">
        <v>0.19750871376299939</v>
      </c>
      <c r="I6674" s="9">
        <v>0.50967486747079138</v>
      </c>
      <c r="J6674" s="9">
        <v>0.27594783221014929</v>
      </c>
      <c r="K6674" s="9">
        <v>4.788112910813648E-2</v>
      </c>
      <c r="L6674" s="9">
        <v>0.36502553783122715</v>
      </c>
      <c r="M6674" s="9">
        <v>6.6896763841108861E-2</v>
      </c>
      <c r="N6674" s="9">
        <v>0.38751903687759981</v>
      </c>
      <c r="O6674" s="9">
        <v>0.54141934362883493</v>
      </c>
      <c r="P6674" s="9">
        <v>4.3079042414903373E-2</v>
      </c>
      <c r="Q6674" s="9">
        <v>0.32841645382339568</v>
      </c>
      <c r="R6674" s="9">
        <v>6.0187564090697025E-2</v>
      </c>
      <c r="S6674" s="9">
        <v>0.13117199797202889</v>
      </c>
      <c r="T6674" s="9">
        <v>0.18326598253528001</v>
      </c>
      <c r="U6674" s="9">
        <v>0.11469270588270535</v>
      </c>
      <c r="V6674" s="9">
        <v>0.29596663639245085</v>
      </c>
      <c r="W6674" s="9">
        <v>0.16024206201163479</v>
      </c>
      <c r="X6674" s="9">
        <v>0.715746567679451</v>
      </c>
    </row>
    <row r="6675" spans="2:24" x14ac:dyDescent="0.25">
      <c r="B6675" s="3" t="s">
        <v>405</v>
      </c>
      <c r="C6675" s="12">
        <v>0.21430830930526129</v>
      </c>
      <c r="D6675" s="12">
        <v>0.31910495220599727</v>
      </c>
      <c r="E6675" s="12">
        <v>0.39472607508142854</v>
      </c>
      <c r="F6675" s="12">
        <v>8.4593077789402574E-2</v>
      </c>
      <c r="G6675" s="12">
        <v>0.12595904532332014</v>
      </c>
      <c r="H6675" s="12">
        <v>0.15275486714157338</v>
      </c>
      <c r="I6675" s="12">
        <v>0.48080848234198253</v>
      </c>
      <c r="J6675" s="12">
        <v>0.227451911390953</v>
      </c>
      <c r="K6675" s="12">
        <v>2.2754110482386507E-2</v>
      </c>
      <c r="L6675" s="12">
        <v>0.21895375108870965</v>
      </c>
      <c r="M6675" s="12">
        <v>3.3880857730203148E-2</v>
      </c>
      <c r="N6675" s="12">
        <v>0.31770418524547595</v>
      </c>
      <c r="O6675" s="12">
        <v>0.47306135341675248</v>
      </c>
      <c r="P6675" s="12">
        <v>3.2089493898853842E-2</v>
      </c>
      <c r="Q6675" s="12">
        <v>0.30878443106493147</v>
      </c>
      <c r="R6675" s="12">
        <v>4.7781238394833468E-2</v>
      </c>
      <c r="S6675" s="12">
        <v>0.10392199434467612</v>
      </c>
      <c r="T6675" s="12">
        <v>0.15473979121954495</v>
      </c>
      <c r="U6675" s="12">
        <v>7.9580297272407785E-2</v>
      </c>
      <c r="V6675" s="12">
        <v>0.25048551756068183</v>
      </c>
      <c r="W6675" s="12">
        <v>0.11849501794855187</v>
      </c>
      <c r="X6675" s="12">
        <v>0.6715919255521775</v>
      </c>
    </row>
    <row r="6676" spans="2:24" x14ac:dyDescent="0.25">
      <c r="B6676" s="3" t="s">
        <v>406</v>
      </c>
      <c r="C6676" s="9">
        <v>0.17702219540127861</v>
      </c>
      <c r="D6676" s="9">
        <v>0.2732556012626432</v>
      </c>
      <c r="E6676" s="9">
        <v>0.42210988137407301</v>
      </c>
      <c r="F6676" s="9">
        <v>7.4722817901411692E-2</v>
      </c>
      <c r="G6676" s="9">
        <v>0.11534388943377531</v>
      </c>
      <c r="H6676" s="9">
        <v>0.14476407908906064</v>
      </c>
      <c r="I6676" s="9">
        <v>0.51203535655599819</v>
      </c>
      <c r="J6676" s="9">
        <v>0.22346121842542901</v>
      </c>
      <c r="K6676" s="9">
        <v>4.1470295493938075E-2</v>
      </c>
      <c r="L6676" s="9">
        <v>0.3261023563681672</v>
      </c>
      <c r="M6676" s="9">
        <v>6.4014518089372197E-2</v>
      </c>
      <c r="N6676" s="9">
        <v>0.2827228183279345</v>
      </c>
      <c r="O6676" s="9">
        <v>0.43641755508535945</v>
      </c>
      <c r="P6676" s="9">
        <v>3.0487365558592154E-2</v>
      </c>
      <c r="Q6676" s="9">
        <v>0.2397379046784916</v>
      </c>
      <c r="R6676" s="9">
        <v>4.7061010557136754E-2</v>
      </c>
      <c r="S6676" s="9">
        <v>0.12716956711321156</v>
      </c>
      <c r="T6676" s="9">
        <v>0.19630191821459969</v>
      </c>
      <c r="U6676" s="9">
        <v>8.9878072974754697E-2</v>
      </c>
      <c r="V6676" s="9">
        <v>0.31790172970935709</v>
      </c>
      <c r="W6676" s="9">
        <v>0.1387378956371644</v>
      </c>
      <c r="X6676" s="9">
        <v>0.64782641081575276</v>
      </c>
    </row>
    <row r="6677" spans="2:24" x14ac:dyDescent="0.25">
      <c r="B6677" s="3" t="s">
        <v>407</v>
      </c>
      <c r="C6677" s="12">
        <v>0.10405528054922566</v>
      </c>
      <c r="D6677" s="12">
        <v>0.19317932041647543</v>
      </c>
      <c r="E6677" s="12">
        <v>0.30905076885806793</v>
      </c>
      <c r="F6677" s="12">
        <v>3.2158364457480153E-2</v>
      </c>
      <c r="G6677" s="12">
        <v>5.9702217502190791E-2</v>
      </c>
      <c r="H6677" s="12">
        <v>0.17344991614476446</v>
      </c>
      <c r="I6677" s="12">
        <v>0.69968712302175773</v>
      </c>
      <c r="J6677" s="12">
        <v>0.32201092294676048</v>
      </c>
      <c r="K6677" s="12">
        <v>4.1359209916050903E-2</v>
      </c>
      <c r="L6677" s="12">
        <v>0.30499894638348524</v>
      </c>
      <c r="M6677" s="12">
        <v>7.6783648291307419E-2</v>
      </c>
      <c r="N6677" s="12">
        <v>0.24789639602867294</v>
      </c>
      <c r="O6677" s="12">
        <v>0.46022130799847105</v>
      </c>
      <c r="P6677" s="12">
        <v>4.2217970787769767E-2</v>
      </c>
      <c r="Q6677" s="12">
        <v>0.31133178401750322</v>
      </c>
      <c r="R6677" s="12">
        <v>7.8377943561314695E-2</v>
      </c>
      <c r="S6677" s="12">
        <v>0.13560443538073277</v>
      </c>
      <c r="T6677" s="12">
        <v>0.25175053619616378</v>
      </c>
      <c r="U6677" s="12">
        <v>1.8619011695784005E-2</v>
      </c>
      <c r="V6677" s="12">
        <v>7.5108037043146184E-2</v>
      </c>
      <c r="W6677" s="12">
        <v>3.4566319049194355E-2</v>
      </c>
      <c r="X6677" s="12">
        <v>0.53864606379654312</v>
      </c>
    </row>
    <row r="6678" spans="2:24" x14ac:dyDescent="0.25">
      <c r="B6678" s="3" t="s">
        <v>408</v>
      </c>
      <c r="C6678" s="9">
        <v>7.8735031756839796E-2</v>
      </c>
      <c r="D6678" s="9">
        <v>0.13601910166885145</v>
      </c>
      <c r="E6678" s="9">
        <v>0.44308254411811315</v>
      </c>
      <c r="F6678" s="9">
        <v>3.4886118182041008E-2</v>
      </c>
      <c r="G6678" s="9">
        <v>6.0267689616094994E-2</v>
      </c>
      <c r="H6678" s="9">
        <v>0.18241660514049227</v>
      </c>
      <c r="I6678" s="9">
        <v>0.54617303312840415</v>
      </c>
      <c r="J6678" s="9">
        <v>0.3151347272878427</v>
      </c>
      <c r="K6678" s="9">
        <v>4.1779549312000244E-2</v>
      </c>
      <c r="L6678" s="9">
        <v>0.38729098189030214</v>
      </c>
      <c r="M6678" s="9">
        <v>7.2176471371704007E-2</v>
      </c>
      <c r="N6678" s="9">
        <v>0.33399050131720159</v>
      </c>
      <c r="O6678" s="9">
        <v>0.57698697697100543</v>
      </c>
      <c r="P6678" s="9">
        <v>2.8760272709288021E-2</v>
      </c>
      <c r="Q6678" s="9">
        <v>0.26660398305957084</v>
      </c>
      <c r="R6678" s="9">
        <v>4.9684954338368018E-2</v>
      </c>
      <c r="S6678" s="9">
        <v>0.10787638046225939</v>
      </c>
      <c r="T6678" s="9">
        <v>0.18636238576850614</v>
      </c>
      <c r="U6678" s="9">
        <v>4.6254384816066044E-2</v>
      </c>
      <c r="V6678" s="9">
        <v>0.13849012062812158</v>
      </c>
      <c r="W6678" s="9">
        <v>7.9906996041569742E-2</v>
      </c>
      <c r="X6678" s="9">
        <v>0.57885275517056456</v>
      </c>
    </row>
    <row r="6679" spans="2:24" x14ac:dyDescent="0.25">
      <c r="B6679" s="3" t="s">
        <v>409</v>
      </c>
      <c r="C6679" s="12">
        <v>0.12115049745578731</v>
      </c>
      <c r="D6679" s="12">
        <v>0.24637457473693658</v>
      </c>
      <c r="E6679" s="12">
        <v>0.40918363939085339</v>
      </c>
      <c r="F6679" s="12">
        <v>4.9572801462971376E-2</v>
      </c>
      <c r="G6679" s="12">
        <v>0.10081244514423351</v>
      </c>
      <c r="H6679" s="12">
        <v>8.6755605692671323E-2</v>
      </c>
      <c r="I6679" s="12">
        <v>0.47344500081384688</v>
      </c>
      <c r="J6679" s="12">
        <v>0.17642829296988746</v>
      </c>
      <c r="K6679" s="12">
        <v>2.8384278858110113E-2</v>
      </c>
      <c r="L6679" s="12">
        <v>0.28926896456089224</v>
      </c>
      <c r="M6679" s="12">
        <v>5.7722954339775499E-2</v>
      </c>
      <c r="N6679" s="12">
        <v>0.18324326066077234</v>
      </c>
      <c r="O6679" s="12">
        <v>0.37264791616050252</v>
      </c>
      <c r="P6679" s="12">
        <v>3.039861018183003E-2</v>
      </c>
      <c r="Q6679" s="12">
        <v>0.30979735420953552</v>
      </c>
      <c r="R6679" s="12">
        <v>6.1819347121339588E-2</v>
      </c>
      <c r="S6679" s="12">
        <v>9.8124176235764526E-2</v>
      </c>
      <c r="T6679" s="12">
        <v>0.19954769232640784</v>
      </c>
      <c r="U6679" s="12">
        <v>4.5000457638695847E-2</v>
      </c>
      <c r="V6679" s="12">
        <v>0.24557769533474191</v>
      </c>
      <c r="W6679" s="12">
        <v>9.1514016421990335E-2</v>
      </c>
      <c r="X6679" s="12">
        <v>0.49173295412135876</v>
      </c>
    </row>
    <row r="6680" spans="2:24" x14ac:dyDescent="0.25">
      <c r="B6680" s="3" t="s">
        <v>410</v>
      </c>
      <c r="C6680" s="9">
        <v>0.2221953582736613</v>
      </c>
      <c r="D6680" s="9">
        <v>0.31824639071249294</v>
      </c>
      <c r="E6680" s="9">
        <v>0.4693052692632132</v>
      </c>
      <c r="F6680" s="9">
        <v>0.10427745244365673</v>
      </c>
      <c r="G6680" s="9">
        <v>0.14935470808537224</v>
      </c>
      <c r="H6680" s="9">
        <v>0.21413949219549647</v>
      </c>
      <c r="I6680" s="9">
        <v>0.65087435492445489</v>
      </c>
      <c r="J6680" s="9">
        <v>0.30670811951115856</v>
      </c>
      <c r="K6680" s="9">
        <v>2.8316722922744692E-2</v>
      </c>
      <c r="L6680" s="9">
        <v>0.23188088142071622</v>
      </c>
      <c r="M6680" s="9">
        <v>4.0557529810637115E-2</v>
      </c>
      <c r="N6680" s="9">
        <v>0.32900281071966803</v>
      </c>
      <c r="O6680" s="9">
        <v>0.47122477201726176</v>
      </c>
      <c r="P6680" s="9">
        <v>4.5557767967366408E-2</v>
      </c>
      <c r="Q6680" s="9">
        <v>0.37306489951731486</v>
      </c>
      <c r="R6680" s="9">
        <v>6.5251566626674348E-2</v>
      </c>
      <c r="S6680" s="9">
        <v>0.12211754047703424</v>
      </c>
      <c r="T6680" s="9">
        <v>0.17490674333366454</v>
      </c>
      <c r="U6680" s="9">
        <v>4.0372857974869537E-2</v>
      </c>
      <c r="V6680" s="9">
        <v>0.12271280566435604</v>
      </c>
      <c r="W6680" s="9">
        <v>5.7825313872784723E-2</v>
      </c>
      <c r="X6680" s="9">
        <v>0.69818657731265477</v>
      </c>
    </row>
    <row r="6681" spans="2:24" x14ac:dyDescent="0.25">
      <c r="B6681" s="3" t="s">
        <v>411</v>
      </c>
      <c r="C6681" s="12">
        <v>9.2418817763746677E-2</v>
      </c>
      <c r="D6681" s="12">
        <v>0.16400595436409202</v>
      </c>
      <c r="E6681" s="12">
        <v>0.48126964228477481</v>
      </c>
      <c r="F6681" s="12">
        <v>4.4478371365540163E-2</v>
      </c>
      <c r="G6681" s="12">
        <v>7.8931086989379673E-2</v>
      </c>
      <c r="H6681" s="12">
        <v>0.15657710280543277</v>
      </c>
      <c r="I6681" s="12">
        <v>0.53138433121407203</v>
      </c>
      <c r="J6681" s="12">
        <v>0.27786091402743446</v>
      </c>
      <c r="K6681" s="12">
        <v>1.8568833390877962E-2</v>
      </c>
      <c r="L6681" s="12">
        <v>0.17748552555521241</v>
      </c>
      <c r="M6681" s="12">
        <v>3.295215536606208E-2</v>
      </c>
      <c r="N6681" s="12">
        <v>0.29465886291320575</v>
      </c>
      <c r="O6681" s="12">
        <v>0.52290008889158646</v>
      </c>
      <c r="P6681" s="12">
        <v>3.2607473909155943E-2</v>
      </c>
      <c r="Q6681" s="12">
        <v>0.31167034147861372</v>
      </c>
      <c r="R6681" s="12">
        <v>5.7865053971412631E-2</v>
      </c>
      <c r="S6681" s="12">
        <v>0.1046216773609606</v>
      </c>
      <c r="T6681" s="12">
        <v>0.18566108567434297</v>
      </c>
      <c r="U6681" s="12">
        <v>5.1438817589675993E-2</v>
      </c>
      <c r="V6681" s="12">
        <v>0.17457074625590926</v>
      </c>
      <c r="W6681" s="12">
        <v>9.1283058735085534E-2</v>
      </c>
      <c r="X6681" s="12">
        <v>0.56350891723466079</v>
      </c>
    </row>
    <row r="6682" spans="2:24" x14ac:dyDescent="0.25">
      <c r="B6682" s="3" t="s">
        <v>412</v>
      </c>
      <c r="C6682" s="9">
        <v>0.13849940829627497</v>
      </c>
      <c r="D6682" s="9">
        <v>0.23216100246166427</v>
      </c>
      <c r="E6682" s="9">
        <v>0.476399954535905</v>
      </c>
      <c r="F6682" s="9">
        <v>6.5981111815595142E-2</v>
      </c>
      <c r="G6682" s="9">
        <v>0.11060149101774698</v>
      </c>
      <c r="H6682" s="9">
        <v>0.13539092978773884</v>
      </c>
      <c r="I6682" s="9">
        <v>0.54488856057955437</v>
      </c>
      <c r="J6682" s="9">
        <v>0.22695038462907027</v>
      </c>
      <c r="K6682" s="9">
        <v>3.7278615178448556E-2</v>
      </c>
      <c r="L6682" s="9">
        <v>0.27908966133468532</v>
      </c>
      <c r="M6682" s="9">
        <v>6.2488647256148618E-2</v>
      </c>
      <c r="N6682" s="9">
        <v>0.24847453145967011</v>
      </c>
      <c r="O6682" s="9">
        <v>0.41650788995768473</v>
      </c>
      <c r="P6682" s="9">
        <v>4.2796355092240008E-2</v>
      </c>
      <c r="Q6682" s="9">
        <v>0.32039871094667849</v>
      </c>
      <c r="R6682" s="9">
        <v>7.1737813338997605E-2</v>
      </c>
      <c r="S6682" s="9">
        <v>0.13357218250282624</v>
      </c>
      <c r="T6682" s="9">
        <v>0.22390169151128822</v>
      </c>
      <c r="U6682" s="9">
        <v>7.5508703836089125E-2</v>
      </c>
      <c r="V6682" s="9">
        <v>0.30388910844307176</v>
      </c>
      <c r="W6682" s="9">
        <v>0.12657221133874585</v>
      </c>
      <c r="X6682" s="9">
        <v>0.59656620546831407</v>
      </c>
    </row>
    <row r="6683" spans="2:24" x14ac:dyDescent="0.25">
      <c r="B6683" s="3" t="s">
        <v>413</v>
      </c>
      <c r="C6683" s="12">
        <v>9.2604335057279094E-2</v>
      </c>
      <c r="D6683" s="12">
        <v>0.14097956459584163</v>
      </c>
      <c r="E6683" s="12">
        <v>0.26442544371329657</v>
      </c>
      <c r="F6683" s="12">
        <v>2.4486942387295811E-2</v>
      </c>
      <c r="G6683" s="12">
        <v>3.727858392276278E-2</v>
      </c>
      <c r="H6683" s="12">
        <v>0.20112068317019705</v>
      </c>
      <c r="I6683" s="12">
        <v>0.498658036767408</v>
      </c>
      <c r="J6683" s="12">
        <v>0.30618335877056607</v>
      </c>
      <c r="K6683" s="12">
        <v>3.2831416128233037E-2</v>
      </c>
      <c r="L6683" s="12">
        <v>0.33698985864544395</v>
      </c>
      <c r="M6683" s="12">
        <v>4.9982095848539451E-2</v>
      </c>
      <c r="N6683" s="12">
        <v>0.40332385791669684</v>
      </c>
      <c r="O6683" s="12">
        <v>0.61401468781176183</v>
      </c>
      <c r="P6683" s="12">
        <v>1.640706398813397E-2</v>
      </c>
      <c r="Q6683" s="12">
        <v>0.16840620436696307</v>
      </c>
      <c r="R6683" s="12">
        <v>2.4977888302016631E-2</v>
      </c>
      <c r="S6683" s="12">
        <v>9.7425531617483629E-2</v>
      </c>
      <c r="T6683" s="12">
        <v>0.14831928785467385</v>
      </c>
      <c r="U6683" s="12">
        <v>0.10538015012200197</v>
      </c>
      <c r="V6683" s="12">
        <v>0.26127923764868716</v>
      </c>
      <c r="W6683" s="12">
        <v>0.16042928953655378</v>
      </c>
      <c r="X6683" s="12">
        <v>0.65686353424878274</v>
      </c>
    </row>
    <row r="6684" spans="2:24" x14ac:dyDescent="0.25">
      <c r="B6684" s="3" t="s">
        <v>414</v>
      </c>
      <c r="C6684" s="9">
        <v>0.29091058070483983</v>
      </c>
      <c r="D6684" s="9">
        <v>0.45993857093858709</v>
      </c>
      <c r="E6684" s="9">
        <v>0.54409971662110357</v>
      </c>
      <c r="F6684" s="9">
        <v>0.15828436452358402</v>
      </c>
      <c r="G6684" s="9">
        <v>0.25025244611080055</v>
      </c>
      <c r="H6684" s="9">
        <v>0.13004958724777391</v>
      </c>
      <c r="I6684" s="9">
        <v>0.66540531722205987</v>
      </c>
      <c r="J6684" s="9">
        <v>0.20561239527613753</v>
      </c>
      <c r="K6684" s="9">
        <v>4.9215012193322125E-2</v>
      </c>
      <c r="L6684" s="9">
        <v>0.41382121859202059</v>
      </c>
      <c r="M6684" s="9">
        <v>7.7810447189915935E-2</v>
      </c>
      <c r="N6684" s="9">
        <v>0.19544416595693298</v>
      </c>
      <c r="O6684" s="9">
        <v>0.30900323450153661</v>
      </c>
      <c r="P6684" s="9">
        <v>2.0604778701346589E-2</v>
      </c>
      <c r="Q6684" s="9">
        <v>0.1732539371831574</v>
      </c>
      <c r="R6684" s="9">
        <v>3.257678853564476E-2</v>
      </c>
      <c r="S6684" s="9">
        <v>0.11892819889896071</v>
      </c>
      <c r="T6684" s="9">
        <v>0.18802913841551452</v>
      </c>
      <c r="U6684" s="9">
        <v>1.8515779008904117E-2</v>
      </c>
      <c r="V6684" s="9">
        <v>9.4736923551783855E-2</v>
      </c>
      <c r="W6684" s="9">
        <v>2.9274015804226013E-2</v>
      </c>
      <c r="X6684" s="9">
        <v>0.63249877067536353</v>
      </c>
    </row>
    <row r="6685" spans="2:24" x14ac:dyDescent="0.25">
      <c r="B6685" s="3" t="s">
        <v>415</v>
      </c>
      <c r="C6685" s="12">
        <v>9.8976717237366715E-2</v>
      </c>
      <c r="D6685" s="12">
        <v>0.15480057057600466</v>
      </c>
      <c r="E6685" s="12">
        <v>0.39064692200365547</v>
      </c>
      <c r="F6685" s="12">
        <v>3.8664949938803456E-2</v>
      </c>
      <c r="G6685" s="12">
        <v>6.0472366419925858E-2</v>
      </c>
      <c r="H6685" s="12">
        <v>0.1887478161042421</v>
      </c>
      <c r="I6685" s="12">
        <v>0.54655752136334623</v>
      </c>
      <c r="J6685" s="12">
        <v>0.29520346242480444</v>
      </c>
      <c r="K6685" s="12">
        <v>2.3098941608742003E-2</v>
      </c>
      <c r="L6685" s="12">
        <v>0.21329704487922377</v>
      </c>
      <c r="M6685" s="12">
        <v>3.6126974510174305E-2</v>
      </c>
      <c r="N6685" s="12">
        <v>0.34533934439951536</v>
      </c>
      <c r="O6685" s="12">
        <v>0.5401141707618291</v>
      </c>
      <c r="P6685" s="12">
        <v>3.5383697283109222E-2</v>
      </c>
      <c r="Q6685" s="12">
        <v>0.32673523294815793</v>
      </c>
      <c r="R6685" s="12">
        <v>5.5340454618008315E-2</v>
      </c>
      <c r="S6685" s="12">
        <v>0.10829470995166121</v>
      </c>
      <c r="T6685" s="12">
        <v>0.16937400389504065</v>
      </c>
      <c r="U6685" s="12">
        <v>7.5072022076372077E-2</v>
      </c>
      <c r="V6685" s="12">
        <v>0.21738624137052548</v>
      </c>
      <c r="W6685" s="12">
        <v>0.11741338949287219</v>
      </c>
      <c r="X6685" s="12">
        <v>0.63938212158443364</v>
      </c>
    </row>
    <row r="6686" spans="2:24" x14ac:dyDescent="0.25">
      <c r="B6686" s="3" t="s">
        <v>416</v>
      </c>
      <c r="C6686" s="9">
        <v>0.14255639659401736</v>
      </c>
      <c r="D6686" s="9">
        <v>0.2442397454464772</v>
      </c>
      <c r="E6686" s="9">
        <v>0.36963432421077647</v>
      </c>
      <c r="F6686" s="9">
        <v>5.2693737316953045E-2</v>
      </c>
      <c r="G6686" s="9">
        <v>9.0279393253520662E-2</v>
      </c>
      <c r="H6686" s="9">
        <v>0.12706763822786896</v>
      </c>
      <c r="I6686" s="9">
        <v>0.58175592296462686</v>
      </c>
      <c r="J6686" s="9">
        <v>0.21770308703609731</v>
      </c>
      <c r="K6686" s="9">
        <v>2.8689864256818423E-2</v>
      </c>
      <c r="L6686" s="9">
        <v>0.21351594631044638</v>
      </c>
      <c r="M6686" s="9">
        <v>4.9153915996733216E-2</v>
      </c>
      <c r="N6686" s="9">
        <v>0.21842087585517406</v>
      </c>
      <c r="O6686" s="9">
        <v>0.37421722485726122</v>
      </c>
      <c r="P6686" s="9">
        <v>4.9589194195800386E-2</v>
      </c>
      <c r="Q6686" s="9">
        <v>0.36905311334724961</v>
      </c>
      <c r="R6686" s="9">
        <v>8.4960425885136998E-2</v>
      </c>
      <c r="S6686" s="9">
        <v>0.13436871930447827</v>
      </c>
      <c r="T6686" s="9">
        <v>0.23021192021538645</v>
      </c>
      <c r="U6686" s="9">
        <v>4.4158905444811609E-2</v>
      </c>
      <c r="V6686" s="9">
        <v>0.20217346566310618</v>
      </c>
      <c r="W6686" s="9">
        <v>7.5656793260222385E-2</v>
      </c>
      <c r="X6686" s="9">
        <v>0.5836740303402308</v>
      </c>
    </row>
    <row r="6687" spans="2:24" x14ac:dyDescent="0.25">
      <c r="B6687" s="3" t="s">
        <v>417</v>
      </c>
      <c r="C6687" s="12">
        <v>0.15898501535643267</v>
      </c>
      <c r="D6687" s="12">
        <v>0.23410600846921625</v>
      </c>
      <c r="E6687" s="12">
        <v>0.38021931966323463</v>
      </c>
      <c r="F6687" s="12">
        <v>6.0449174375471745E-2</v>
      </c>
      <c r="G6687" s="12">
        <v>8.9011627269240848E-2</v>
      </c>
      <c r="H6687" s="12">
        <v>0.19396868250254967</v>
      </c>
      <c r="I6687" s="12">
        <v>0.52495560005451936</v>
      </c>
      <c r="J6687" s="12">
        <v>0.28561958450549857</v>
      </c>
      <c r="K6687" s="12">
        <v>4.605078408750081E-2</v>
      </c>
      <c r="L6687" s="12">
        <v>0.29981095905721994</v>
      </c>
      <c r="M6687" s="12">
        <v>6.7809945644454819E-2</v>
      </c>
      <c r="N6687" s="12">
        <v>0.36949540586366736</v>
      </c>
      <c r="O6687" s="12">
        <v>0.54408331766693319</v>
      </c>
      <c r="P6687" s="12">
        <v>3.9421437832084932E-2</v>
      </c>
      <c r="Q6687" s="12">
        <v>0.25665098473447895</v>
      </c>
      <c r="R6687" s="12">
        <v>5.8048209375559566E-2</v>
      </c>
      <c r="S6687" s="12">
        <v>0.15359940221101745</v>
      </c>
      <c r="T6687" s="12">
        <v>0.22617567369014371</v>
      </c>
      <c r="U6687" s="12">
        <v>0.10320819558117958</v>
      </c>
      <c r="V6687" s="12">
        <v>0.27932199952510445</v>
      </c>
      <c r="W6687" s="12">
        <v>0.15197444019898038</v>
      </c>
      <c r="X6687" s="12">
        <v>0.67911548445941916</v>
      </c>
    </row>
    <row r="6688" spans="2:24" x14ac:dyDescent="0.25">
      <c r="B6688" s="3" t="s">
        <v>418</v>
      </c>
      <c r="C6688" s="9">
        <v>5.4654934836572015E-2</v>
      </c>
      <c r="D6688" s="9">
        <v>8.9758159479585264E-2</v>
      </c>
      <c r="E6688" s="9">
        <v>0.37178378952202501</v>
      </c>
      <c r="F6688" s="9">
        <v>2.0319818789620085E-2</v>
      </c>
      <c r="G6688" s="9">
        <v>3.3370628671842484E-2</v>
      </c>
      <c r="H6688" s="9">
        <v>0.21105924707104834</v>
      </c>
      <c r="I6688" s="9">
        <v>0.59585846718011071</v>
      </c>
      <c r="J6688" s="9">
        <v>0.34661626831851766</v>
      </c>
      <c r="K6688" s="9">
        <v>4.0971574527223498E-2</v>
      </c>
      <c r="L6688" s="9">
        <v>0.38508806480315</v>
      </c>
      <c r="M6688" s="9">
        <v>6.7286387433096728E-2</v>
      </c>
      <c r="N6688" s="9">
        <v>0.3542103682270093</v>
      </c>
      <c r="O6688" s="9">
        <v>0.58170905913089199</v>
      </c>
      <c r="P6688" s="9">
        <v>2.8720477941052092E-2</v>
      </c>
      <c r="Q6688" s="9">
        <v>0.26994113353375193</v>
      </c>
      <c r="R6688" s="9">
        <v>4.7166779121981132E-2</v>
      </c>
      <c r="S6688" s="9">
        <v>0.10639533725400557</v>
      </c>
      <c r="T6688" s="9">
        <v>0.1747298698220946</v>
      </c>
      <c r="U6688" s="9">
        <v>5.357664393566304E-2</v>
      </c>
      <c r="V6688" s="9">
        <v>0.15125656598884873</v>
      </c>
      <c r="W6688" s="9">
        <v>8.7987314688742879E-2</v>
      </c>
      <c r="X6688" s="9">
        <v>0.60891327488731339</v>
      </c>
    </row>
    <row r="6689" spans="2:24" x14ac:dyDescent="0.25">
      <c r="B6689" s="3" t="s">
        <v>419</v>
      </c>
      <c r="C6689" s="12">
        <v>7.2299606016424198E-2</v>
      </c>
      <c r="D6689" s="12">
        <v>0.13954185050156925</v>
      </c>
      <c r="E6689" s="12">
        <v>0.26315768702822245</v>
      </c>
      <c r="F6689" s="12">
        <v>1.9026197092333948E-2</v>
      </c>
      <c r="G6689" s="12">
        <v>3.6721510621630968E-2</v>
      </c>
      <c r="H6689" s="12">
        <v>0.15837783567246694</v>
      </c>
      <c r="I6689" s="12">
        <v>0.55555666849920249</v>
      </c>
      <c r="J6689" s="12">
        <v>0.30567713277924335</v>
      </c>
      <c r="K6689" s="12">
        <v>2.8767824374784853E-2</v>
      </c>
      <c r="L6689" s="12">
        <v>0.32871819297004007</v>
      </c>
      <c r="M6689" s="12">
        <v>5.552333780698198E-2</v>
      </c>
      <c r="N6689" s="12">
        <v>0.28507953311102102</v>
      </c>
      <c r="O6689" s="12">
        <v>0.55021773675223584</v>
      </c>
      <c r="P6689" s="12">
        <v>2.5685879985922706E-2</v>
      </c>
      <c r="Q6689" s="12">
        <v>0.29350207175272275</v>
      </c>
      <c r="R6689" s="12">
        <v>4.9575031213623014E-2</v>
      </c>
      <c r="S6689" s="12">
        <v>8.751515732932616E-2</v>
      </c>
      <c r="T6689" s="12">
        <v>0.16890862445219901</v>
      </c>
      <c r="U6689" s="12">
        <v>4.9935803936449884E-2</v>
      </c>
      <c r="V6689" s="12">
        <v>0.17516446512841363</v>
      </c>
      <c r="W6689" s="12">
        <v>9.6378595562371688E-2</v>
      </c>
      <c r="X6689" s="12">
        <v>0.51812130738234075</v>
      </c>
    </row>
    <row r="6690" spans="2:24" x14ac:dyDescent="0.25">
      <c r="B6690" s="3" t="s">
        <v>420</v>
      </c>
      <c r="C6690" s="9">
        <v>0.18016944194654119</v>
      </c>
      <c r="D6690" s="9">
        <v>0.27348375434739491</v>
      </c>
      <c r="E6690" s="9">
        <v>0.45385506412871435</v>
      </c>
      <c r="F6690" s="9">
        <v>8.1770813628682132E-2</v>
      </c>
      <c r="G6690" s="9">
        <v>0.12412198686749848</v>
      </c>
      <c r="H6690" s="9">
        <v>0.17446658065173207</v>
      </c>
      <c r="I6690" s="9">
        <v>0.64500318385232003</v>
      </c>
      <c r="J6690" s="9">
        <v>0.26482723690150295</v>
      </c>
      <c r="K6690" s="9">
        <v>3.9481594922828274E-2</v>
      </c>
      <c r="L6690" s="9">
        <v>0.25982965489102378</v>
      </c>
      <c r="M6690" s="9">
        <v>5.9930111846169316E-2</v>
      </c>
      <c r="N6690" s="9">
        <v>0.27048948752426305</v>
      </c>
      <c r="O6690" s="9">
        <v>0.41058283669207102</v>
      </c>
      <c r="P6690" s="9">
        <v>3.7004414077064486E-2</v>
      </c>
      <c r="Q6690" s="9">
        <v>0.24352724751575069</v>
      </c>
      <c r="R6690" s="9">
        <v>5.6169936365923608E-2</v>
      </c>
      <c r="S6690" s="9">
        <v>0.1519518429849257</v>
      </c>
      <c r="T6690" s="9">
        <v>0.23065154695796694</v>
      </c>
      <c r="U6690" s="9">
        <v>3.5287767543612458E-2</v>
      </c>
      <c r="V6690" s="9">
        <v>0.13045892417703342</v>
      </c>
      <c r="W6690" s="9">
        <v>5.3564195160402187E-2</v>
      </c>
      <c r="X6690" s="9">
        <v>0.65879394692556226</v>
      </c>
    </row>
    <row r="6691" spans="2:24" x14ac:dyDescent="0.25">
      <c r="B6691" s="3" t="s">
        <v>421</v>
      </c>
      <c r="C6691" s="12">
        <v>0.22932594158123523</v>
      </c>
      <c r="D6691" s="12">
        <v>0.35027925784696023</v>
      </c>
      <c r="E6691" s="12">
        <v>0.45579614513356714</v>
      </c>
      <c r="F6691" s="12">
        <v>0.10452588015185263</v>
      </c>
      <c r="G6691" s="12">
        <v>0.15965593544689127</v>
      </c>
      <c r="H6691" s="12">
        <v>0.18085401306608209</v>
      </c>
      <c r="I6691" s="12">
        <v>0.63195606104772739</v>
      </c>
      <c r="J6691" s="12">
        <v>0.27624179383557063</v>
      </c>
      <c r="K6691" s="12">
        <v>4.3732188628902678E-2</v>
      </c>
      <c r="L6691" s="12">
        <v>0.30821028147602114</v>
      </c>
      <c r="M6691" s="12">
        <v>6.6797844462480771E-2</v>
      </c>
      <c r="N6691" s="12">
        <v>0.28618130945091674</v>
      </c>
      <c r="O6691" s="12">
        <v>0.4371218362516946</v>
      </c>
      <c r="P6691" s="12">
        <v>3.0306598215226181E-2</v>
      </c>
      <c r="Q6691" s="12">
        <v>0.21359107466032898</v>
      </c>
      <c r="R6691" s="12">
        <v>4.6291198708258485E-2</v>
      </c>
      <c r="S6691" s="12">
        <v>0.14189075205236154</v>
      </c>
      <c r="T6691" s="12">
        <v>0.21672815112651481</v>
      </c>
      <c r="U6691" s="12">
        <v>2.9110643048982227E-2</v>
      </c>
      <c r="V6691" s="12">
        <v>0.10172097928000788</v>
      </c>
      <c r="W6691" s="12">
        <v>4.4464461248197626E-2</v>
      </c>
      <c r="X6691" s="12">
        <v>0.65469460849842709</v>
      </c>
    </row>
    <row r="6692" spans="2:24" x14ac:dyDescent="0.25">
      <c r="B6692" s="3" t="s">
        <v>422</v>
      </c>
      <c r="C6692" s="9">
        <v>0.14285560326311034</v>
      </c>
      <c r="D6692" s="9">
        <v>0.19612108947471507</v>
      </c>
      <c r="E6692" s="9">
        <v>0.46717368449803814</v>
      </c>
      <c r="F6692" s="9">
        <v>6.6738378527617215E-2</v>
      </c>
      <c r="G6692" s="9">
        <v>9.1622611977672047E-2</v>
      </c>
      <c r="H6692" s="9">
        <v>0.22558198386431252</v>
      </c>
      <c r="I6692" s="9">
        <v>0.56545102263594649</v>
      </c>
      <c r="J6692" s="9">
        <v>0.30969302870012827</v>
      </c>
      <c r="K6692" s="9">
        <v>3.609081594051744E-2</v>
      </c>
      <c r="L6692" s="9">
        <v>0.25722173483328803</v>
      </c>
      <c r="M6692" s="9">
        <v>4.9547724979671789E-2</v>
      </c>
      <c r="N6692" s="9">
        <v>0.39894168519268669</v>
      </c>
      <c r="O6692" s="9">
        <v>0.54769204812194228</v>
      </c>
      <c r="P6692" s="9">
        <v>3.5627814313746189E-2</v>
      </c>
      <c r="Q6692" s="9">
        <v>0.25392189030040135</v>
      </c>
      <c r="R6692" s="9">
        <v>4.8912087445008898E-2</v>
      </c>
      <c r="S6692" s="9">
        <v>0.14031013344929355</v>
      </c>
      <c r="T6692" s="9">
        <v>0.19262650962129982</v>
      </c>
      <c r="U6692" s="9">
        <v>7.3527739588692159E-2</v>
      </c>
      <c r="V6692" s="9">
        <v>0.18430698600267517</v>
      </c>
      <c r="W6692" s="9">
        <v>0.10094347064698732</v>
      </c>
      <c r="X6692" s="9">
        <v>0.72840510750644183</v>
      </c>
    </row>
    <row r="6693" spans="2:24" x14ac:dyDescent="0.25">
      <c r="B6693" s="3" t="s">
        <v>423</v>
      </c>
      <c r="C6693" s="12">
        <v>-5.9466932487466772E-3</v>
      </c>
      <c r="D6693" s="12">
        <v>-1.128039007910589E-2</v>
      </c>
      <c r="E6693" s="12">
        <v>0.35096662917117416</v>
      </c>
      <c r="F6693" s="12">
        <v>-2.0870908842275998E-3</v>
      </c>
      <c r="G6693" s="12">
        <v>-3.959040481799749E-3</v>
      </c>
      <c r="H6693" s="12">
        <v>0.13404827662340701</v>
      </c>
      <c r="I6693" s="12">
        <v>0.42716968785711845</v>
      </c>
      <c r="J6693" s="12">
        <v>0.25427860266083435</v>
      </c>
      <c r="K6693" s="12">
        <v>2.3248727954472744E-2</v>
      </c>
      <c r="L6693" s="12">
        <v>0.22669276037984834</v>
      </c>
      <c r="M6693" s="12">
        <v>4.4100932938610692E-2</v>
      </c>
      <c r="N6693" s="12">
        <v>0.3138056852672656</v>
      </c>
      <c r="O6693" s="12">
        <v>0.59526368534343788</v>
      </c>
      <c r="P6693" s="12">
        <v>3.4167349433388311E-2</v>
      </c>
      <c r="Q6693" s="12">
        <v>0.3331576150353428</v>
      </c>
      <c r="R6693" s="12">
        <v>6.4812663686489802E-2</v>
      </c>
      <c r="S6693" s="12">
        <v>0.1025561112561203</v>
      </c>
      <c r="T6693" s="12">
        <v>0.19454054405934618</v>
      </c>
      <c r="U6693" s="12">
        <v>8.9845865656775506E-2</v>
      </c>
      <c r="V6693" s="12">
        <v>0.28631050957618742</v>
      </c>
      <c r="W6693" s="12">
        <v>0.17043024908287899</v>
      </c>
      <c r="X6693" s="12">
        <v>0.52717088744665341</v>
      </c>
    </row>
    <row r="6694" spans="2:24" x14ac:dyDescent="0.25">
      <c r="B6694" s="3" t="s">
        <v>424</v>
      </c>
      <c r="C6694" s="9">
        <v>0.18215434230599237</v>
      </c>
      <c r="D6694" s="9">
        <v>0.25833992958094815</v>
      </c>
      <c r="E6694" s="9">
        <v>0.49867919019893786</v>
      </c>
      <c r="F6694" s="9">
        <v>9.08365799123724E-2</v>
      </c>
      <c r="G6694" s="9">
        <v>0.12882874687947785</v>
      </c>
      <c r="H6694" s="9">
        <v>0.15743694416812162</v>
      </c>
      <c r="I6694" s="9">
        <v>0.47631708823326907</v>
      </c>
      <c r="J6694" s="9">
        <v>0.22328454295922762</v>
      </c>
      <c r="K6694" s="9">
        <v>4.8663857160893935E-2</v>
      </c>
      <c r="L6694" s="9">
        <v>0.35537859057954779</v>
      </c>
      <c r="M6694" s="9">
        <v>6.9017390817748728E-2</v>
      </c>
      <c r="N6694" s="9">
        <v>0.3305296997680236</v>
      </c>
      <c r="O6694" s="9">
        <v>0.46877290039587538</v>
      </c>
      <c r="P6694" s="9">
        <v>3.3780918076230043E-2</v>
      </c>
      <c r="Q6694" s="9">
        <v>0.24669263298884125</v>
      </c>
      <c r="R6694" s="9">
        <v>4.7909700567736364E-2</v>
      </c>
      <c r="S6694" s="9">
        <v>0.13693525285677285</v>
      </c>
      <c r="T6694" s="9">
        <v>0.19420807175017457</v>
      </c>
      <c r="U6694" s="9">
        <v>0.10202839412978111</v>
      </c>
      <c r="V6694" s="9">
        <v>0.30868147159359033</v>
      </c>
      <c r="W6694" s="9">
        <v>0.14470150873739435</v>
      </c>
      <c r="X6694" s="9">
        <v>0.70509557930693867</v>
      </c>
    </row>
    <row r="6695" spans="2:24" x14ac:dyDescent="0.25">
      <c r="B6695" s="3" t="s">
        <v>425</v>
      </c>
      <c r="C6695" s="12">
        <v>0.14821419877477585</v>
      </c>
      <c r="D6695" s="12">
        <v>0.24180648064285865</v>
      </c>
      <c r="E6695" s="12">
        <v>0.37057654667936174</v>
      </c>
      <c r="F6695" s="12">
        <v>5.4924705950804918E-2</v>
      </c>
      <c r="G6695" s="12">
        <v>8.9607810561320486E-2</v>
      </c>
      <c r="H6695" s="12">
        <v>0.13490533172073088</v>
      </c>
      <c r="I6695" s="12">
        <v>0.46659549654971827</v>
      </c>
      <c r="J6695" s="12">
        <v>0.22009351164066079</v>
      </c>
      <c r="K6695" s="12">
        <v>1.6792266756249327E-2</v>
      </c>
      <c r="L6695" s="12">
        <v>0.24631378853324989</v>
      </c>
      <c r="M6695" s="12">
        <v>2.7396018464566723E-2</v>
      </c>
      <c r="N6695" s="12">
        <v>0.28912694768445113</v>
      </c>
      <c r="O6695" s="12">
        <v>0.47170089138914062</v>
      </c>
      <c r="P6695" s="12">
        <v>1.201083772754241E-2</v>
      </c>
      <c r="Q6695" s="12">
        <v>0.176178415164115</v>
      </c>
      <c r="R6695" s="12">
        <v>1.9595277810615364E-2</v>
      </c>
      <c r="S6695" s="12">
        <v>6.8174286369609954E-2</v>
      </c>
      <c r="T6695" s="12">
        <v>0.11122405541201984</v>
      </c>
      <c r="U6695" s="12">
        <v>8.8842031375885616E-2</v>
      </c>
      <c r="V6695" s="12">
        <v>0.30727689718097978</v>
      </c>
      <c r="W6695" s="12">
        <v>0.14494278630355747</v>
      </c>
      <c r="X6695" s="12">
        <v>0.61294551899824401</v>
      </c>
    </row>
    <row r="6696" spans="2:24" x14ac:dyDescent="0.25">
      <c r="B6696" s="3" t="s">
        <v>426</v>
      </c>
      <c r="C6696" s="9">
        <v>4.024318982244305E-2</v>
      </c>
      <c r="D6696" s="9">
        <v>6.5756170182058829E-2</v>
      </c>
      <c r="E6696" s="9">
        <v>0.3767686055148271</v>
      </c>
      <c r="F6696" s="9">
        <v>1.5162370510870351E-2</v>
      </c>
      <c r="G6696" s="9">
        <v>2.4774860543489961E-2</v>
      </c>
      <c r="H6696" s="9">
        <v>0.22271009749415246</v>
      </c>
      <c r="I6696" s="9">
        <v>0.57637195274853181</v>
      </c>
      <c r="J6696" s="9">
        <v>0.363901647376902</v>
      </c>
      <c r="K6696" s="9">
        <v>4.4770052196277957E-2</v>
      </c>
      <c r="L6696" s="9">
        <v>0.38559918837822788</v>
      </c>
      <c r="M6696" s="9">
        <v>7.3152928092105052E-2</v>
      </c>
      <c r="N6696" s="9">
        <v>0.38639995654215981</v>
      </c>
      <c r="O6696" s="9">
        <v>0.63136598795547305</v>
      </c>
      <c r="P6696" s="9">
        <v>2.1734547006506354E-2</v>
      </c>
      <c r="Q6696" s="9">
        <v>0.18719709435974363</v>
      </c>
      <c r="R6696" s="9">
        <v>3.5513600638902527E-2</v>
      </c>
      <c r="S6696" s="9">
        <v>0.11610515152942634</v>
      </c>
      <c r="T6696" s="9">
        <v>0.18971234975824314</v>
      </c>
      <c r="U6696" s="9">
        <v>9.347253768942515E-2</v>
      </c>
      <c r="V6696" s="9">
        <v>0.24190618064737396</v>
      </c>
      <c r="W6696" s="9">
        <v>0.1527313347369644</v>
      </c>
      <c r="X6696" s="9">
        <v>0.61200629098412973</v>
      </c>
    </row>
    <row r="6697" spans="2:24" x14ac:dyDescent="0.25">
      <c r="B6697" s="3" t="s">
        <v>427</v>
      </c>
      <c r="C6697" s="12">
        <v>0.12528818672542533</v>
      </c>
      <c r="D6697" s="12">
        <v>0.25066874285436236</v>
      </c>
      <c r="E6697" s="12">
        <v>0.48029081021480835</v>
      </c>
      <c r="F6697" s="12">
        <v>6.0174764712698725E-2</v>
      </c>
      <c r="G6697" s="12">
        <v>0.12039389360104914</v>
      </c>
      <c r="H6697" s="12">
        <v>0.10489079518328379</v>
      </c>
      <c r="I6697" s="12">
        <v>0.5104291409151881</v>
      </c>
      <c r="J6697" s="12">
        <v>0.2098589216811805</v>
      </c>
      <c r="K6697" s="12">
        <v>2.9881240248566955E-2</v>
      </c>
      <c r="L6697" s="12">
        <v>0.30696784601436244</v>
      </c>
      <c r="M6697" s="12">
        <v>5.9784510605559053E-2</v>
      </c>
      <c r="N6697" s="12">
        <v>0.20549531124970044</v>
      </c>
      <c r="O6697" s="12">
        <v>0.4111421250458156</v>
      </c>
      <c r="P6697" s="12">
        <v>2.4815710859661205E-2</v>
      </c>
      <c r="Q6697" s="12">
        <v>0.25493002454176072</v>
      </c>
      <c r="R6697" s="12">
        <v>4.9649717238395161E-2</v>
      </c>
      <c r="S6697" s="12">
        <v>9.7343225476354517E-2</v>
      </c>
      <c r="T6697" s="12">
        <v>0.1947582177801184</v>
      </c>
      <c r="U6697" s="12">
        <v>3.193370789357574E-2</v>
      </c>
      <c r="V6697" s="12">
        <v>0.15539871785576953</v>
      </c>
      <c r="W6697" s="12">
        <v>6.3890959088616209E-2</v>
      </c>
      <c r="X6697" s="12">
        <v>0.49981575404563833</v>
      </c>
    </row>
    <row r="6698" spans="2:24" x14ac:dyDescent="0.25">
      <c r="B6698" s="3" t="s">
        <v>428</v>
      </c>
      <c r="C6698" s="9">
        <v>6.3536861680300885E-2</v>
      </c>
      <c r="D6698" s="9">
        <v>0.11551050742635613</v>
      </c>
      <c r="E6698" s="9">
        <v>0.39931605037766216</v>
      </c>
      <c r="F6698" s="9">
        <v>2.5371288659569575E-2</v>
      </c>
      <c r="G6698" s="9">
        <v>4.6125199602612139E-2</v>
      </c>
      <c r="H6698" s="9">
        <v>0.14374813705339137</v>
      </c>
      <c r="I6698" s="9">
        <v>0.55560613244529444</v>
      </c>
      <c r="J6698" s="9">
        <v>0.26133522829911343</v>
      </c>
      <c r="K6698" s="9">
        <v>5.1183804281829483E-2</v>
      </c>
      <c r="L6698" s="9">
        <v>0.38051227487051098</v>
      </c>
      <c r="M6698" s="9">
        <v>9.3052553246243785E-2</v>
      </c>
      <c r="N6698" s="9">
        <v>0.25872309295928259</v>
      </c>
      <c r="O6698" s="9">
        <v>0.47036059006214226</v>
      </c>
      <c r="P6698" s="9">
        <v>3.7957965102261633E-2</v>
      </c>
      <c r="Q6698" s="9">
        <v>0.28218831822246065</v>
      </c>
      <c r="R6698" s="9">
        <v>6.9007875017433454E-2</v>
      </c>
      <c r="S6698" s="9">
        <v>0.13451288608034373</v>
      </c>
      <c r="T6698" s="9">
        <v>0.24454547038701901</v>
      </c>
      <c r="U6698" s="9">
        <v>5.9152227885347346E-2</v>
      </c>
      <c r="V6698" s="9">
        <v>0.22863141905410286</v>
      </c>
      <c r="W6698" s="9">
        <v>0.10753920917303274</v>
      </c>
      <c r="X6698" s="9">
        <v>0.55005265837663198</v>
      </c>
    </row>
    <row r="6699" spans="2:24" x14ac:dyDescent="0.25">
      <c r="B6699" s="3" t="s">
        <v>429</v>
      </c>
      <c r="C6699" s="12">
        <v>0.14486660859737999</v>
      </c>
      <c r="D6699" s="12">
        <v>0.27238088256664778</v>
      </c>
      <c r="E6699" s="12">
        <v>0.43907300966832985</v>
      </c>
      <c r="F6699" s="12">
        <v>6.3607017837295582E-2</v>
      </c>
      <c r="G6699" s="12">
        <v>0.11959509388465396</v>
      </c>
      <c r="H6699" s="12">
        <v>0.12953427662429429</v>
      </c>
      <c r="I6699" s="12">
        <v>0.6327834484327467</v>
      </c>
      <c r="J6699" s="12">
        <v>0.2435527478082736</v>
      </c>
      <c r="K6699" s="12">
        <v>3.3616499222840643E-2</v>
      </c>
      <c r="L6699" s="12">
        <v>0.27860661615770393</v>
      </c>
      <c r="M6699" s="12">
        <v>6.3206364915786156E-2</v>
      </c>
      <c r="N6699" s="12">
        <v>0.20470553859321022</v>
      </c>
      <c r="O6699" s="12">
        <v>0.3848911478508098</v>
      </c>
      <c r="P6699" s="12">
        <v>4.4294232005459691E-2</v>
      </c>
      <c r="Q6699" s="12">
        <v>0.36710146444875974</v>
      </c>
      <c r="R6699" s="12">
        <v>8.3282836003915187E-2</v>
      </c>
      <c r="S6699" s="12">
        <v>0.12065937157720685</v>
      </c>
      <c r="T6699" s="12">
        <v>0.22686598684364515</v>
      </c>
      <c r="U6699" s="12">
        <v>2.9874181370624957E-2</v>
      </c>
      <c r="V6699" s="12">
        <v>0.14593733797301292</v>
      </c>
      <c r="W6699" s="12">
        <v>5.6169989526724515E-2</v>
      </c>
      <c r="X6699" s="12">
        <v>0.53185306998163928</v>
      </c>
    </row>
    <row r="6700" spans="2:24" x14ac:dyDescent="0.25">
      <c r="B6700" s="3" t="s">
        <v>430</v>
      </c>
      <c r="C6700" s="9">
        <v>0.13206434569673564</v>
      </c>
      <c r="D6700" s="9">
        <v>0.25692382928017654</v>
      </c>
      <c r="E6700" s="9">
        <v>0.41194098791670047</v>
      </c>
      <c r="F6700" s="9">
        <v>5.4402717034885924E-2</v>
      </c>
      <c r="G6700" s="9">
        <v>0.10583745605301761</v>
      </c>
      <c r="H6700" s="9">
        <v>0.1392555872474292</v>
      </c>
      <c r="I6700" s="9">
        <v>0.693412352002305</v>
      </c>
      <c r="J6700" s="9">
        <v>0.27091398920362497</v>
      </c>
      <c r="K6700" s="9">
        <v>3.256930500466497E-2</v>
      </c>
      <c r="L6700" s="9">
        <v>0.26702052208682348</v>
      </c>
      <c r="M6700" s="9">
        <v>6.3361768951688963E-2</v>
      </c>
      <c r="N6700" s="9">
        <v>0.20082651663950501</v>
      </c>
      <c r="O6700" s="9">
        <v>0.39069680316673161</v>
      </c>
      <c r="P6700" s="9">
        <v>4.603914693915262E-2</v>
      </c>
      <c r="Q6700" s="9">
        <v>0.37745346578208239</v>
      </c>
      <c r="R6700" s="9">
        <v>8.9566596237580787E-2</v>
      </c>
      <c r="S6700" s="9">
        <v>0.12197304068664372</v>
      </c>
      <c r="T6700" s="9">
        <v>0.23729175741438505</v>
      </c>
      <c r="U6700" s="9">
        <v>2.8087572394815467E-2</v>
      </c>
      <c r="V6700" s="9">
        <v>0.13985987938651673</v>
      </c>
      <c r="W6700" s="9">
        <v>5.4642807767596752E-2</v>
      </c>
      <c r="X6700" s="9">
        <v>0.51402139718507345</v>
      </c>
    </row>
    <row r="6701" spans="2:24" x14ac:dyDescent="0.25">
      <c r="B6701" s="3" t="s">
        <v>431</v>
      </c>
      <c r="C6701" s="12">
        <v>0.11551318002128186</v>
      </c>
      <c r="D6701" s="12">
        <v>0.19386794072703492</v>
      </c>
      <c r="E6701" s="12">
        <v>0.37320069978306447</v>
      </c>
      <c r="F6701" s="12">
        <v>4.3109599618109493E-2</v>
      </c>
      <c r="G6701" s="12">
        <v>7.2351651144831094E-2</v>
      </c>
      <c r="H6701" s="12">
        <v>0.17839504843541631</v>
      </c>
      <c r="I6701" s="12">
        <v>0.60984026294170102</v>
      </c>
      <c r="J6701" s="12">
        <v>0.29940376214819769</v>
      </c>
      <c r="K6701" s="12">
        <v>4.9745393892291705E-2</v>
      </c>
      <c r="L6701" s="12">
        <v>0.32590467084858465</v>
      </c>
      <c r="M6701" s="12">
        <v>8.3488629373522749E-2</v>
      </c>
      <c r="N6701" s="12">
        <v>0.29252750150488238</v>
      </c>
      <c r="O6701" s="12">
        <v>0.49095440288569436</v>
      </c>
      <c r="P6701" s="12">
        <v>5.1310601780179925E-2</v>
      </c>
      <c r="Q6701" s="12">
        <v>0.3361590586742455</v>
      </c>
      <c r="R6701" s="12">
        <v>8.6115547184794985E-2</v>
      </c>
      <c r="S6701" s="12">
        <v>0.15263786727194045</v>
      </c>
      <c r="T6701" s="12">
        <v>0.25617500097846579</v>
      </c>
      <c r="U6701" s="12">
        <v>6.0015003289308255E-2</v>
      </c>
      <c r="V6701" s="12">
        <v>0.20516020880281774</v>
      </c>
      <c r="W6701" s="12">
        <v>0.10072430780869177</v>
      </c>
      <c r="X6701" s="12">
        <v>0.59583435811042029</v>
      </c>
    </row>
    <row r="6702" spans="2:24" x14ac:dyDescent="0.25">
      <c r="B6702" s="3" t="s">
        <v>432</v>
      </c>
      <c r="C6702" s="9">
        <v>0.13813847153591599</v>
      </c>
      <c r="D6702" s="9">
        <v>0.19831582572731582</v>
      </c>
      <c r="E6702" s="9">
        <v>0.39019119875400765</v>
      </c>
      <c r="F6702" s="9">
        <v>5.3900415802645429E-2</v>
      </c>
      <c r="G6702" s="9">
        <v>7.7381089772432229E-2</v>
      </c>
      <c r="H6702" s="9">
        <v>0.23085456748361674</v>
      </c>
      <c r="I6702" s="9">
        <v>0.62833748869869654</v>
      </c>
      <c r="J6702" s="9">
        <v>0.33142189619155055</v>
      </c>
      <c r="K6702" s="9">
        <v>3.394470785157333E-2</v>
      </c>
      <c r="L6702" s="9">
        <v>0.27785651070024514</v>
      </c>
      <c r="M6702" s="9">
        <v>4.8732063499826728E-2</v>
      </c>
      <c r="N6702" s="9">
        <v>0.36740536994175316</v>
      </c>
      <c r="O6702" s="9">
        <v>0.52745841550523109</v>
      </c>
      <c r="P6702" s="9">
        <v>3.2706655167752584E-2</v>
      </c>
      <c r="Q6702" s="9">
        <v>0.26772235369722464</v>
      </c>
      <c r="R6702" s="9">
        <v>4.6954677102280011E-2</v>
      </c>
      <c r="S6702" s="9">
        <v>0.12216632162416118</v>
      </c>
      <c r="T6702" s="9">
        <v>0.17538571753101531</v>
      </c>
      <c r="U6702" s="9">
        <v>5.6830625654751034E-2</v>
      </c>
      <c r="V6702" s="9">
        <v>0.15468098809704581</v>
      </c>
      <c r="W6702" s="9">
        <v>8.158778889045129E-2</v>
      </c>
      <c r="X6702" s="9">
        <v>0.69655798285032655</v>
      </c>
    </row>
    <row r="6703" spans="2:24" x14ac:dyDescent="0.25">
      <c r="B6703" s="3" t="s">
        <v>433</v>
      </c>
      <c r="C6703" s="12">
        <v>0.13512321984863232</v>
      </c>
      <c r="D6703" s="12">
        <v>0.19726055079764687</v>
      </c>
      <c r="E6703" s="12">
        <v>0.4791547428647151</v>
      </c>
      <c r="F6703" s="12">
        <v>6.4744931661623789E-2</v>
      </c>
      <c r="G6703" s="12">
        <v>9.4518328494798562E-2</v>
      </c>
      <c r="H6703" s="12">
        <v>0.16820343956231656</v>
      </c>
      <c r="I6703" s="12">
        <v>0.45784830727553177</v>
      </c>
      <c r="J6703" s="12">
        <v>0.24555293436087486</v>
      </c>
      <c r="K6703" s="12">
        <v>5.2360750513884391E-2</v>
      </c>
      <c r="L6703" s="12">
        <v>0.39739949917997142</v>
      </c>
      <c r="M6703" s="12">
        <v>7.6439197482989468E-2</v>
      </c>
      <c r="N6703" s="12">
        <v>0.36737809639010466</v>
      </c>
      <c r="O6703" s="12">
        <v>0.53631941072810785</v>
      </c>
      <c r="P6703" s="12">
        <v>3.6174765771985876E-2</v>
      </c>
      <c r="Q6703" s="12">
        <v>0.27455362384326304</v>
      </c>
      <c r="R6703" s="12">
        <v>5.2809977657071232E-2</v>
      </c>
      <c r="S6703" s="12">
        <v>0.13175847131647148</v>
      </c>
      <c r="T6703" s="12">
        <v>0.1923484997860358</v>
      </c>
      <c r="U6703" s="12">
        <v>0.10324958258591621</v>
      </c>
      <c r="V6703" s="12">
        <v>0.28104447053446391</v>
      </c>
      <c r="W6703" s="12">
        <v>0.15072960482543676</v>
      </c>
      <c r="X6703" s="12">
        <v>0.68499869488473619</v>
      </c>
    </row>
    <row r="6704" spans="2:24" x14ac:dyDescent="0.25">
      <c r="B6704" s="3" t="s">
        <v>434</v>
      </c>
      <c r="C6704" s="9">
        <v>0.16295792836554623</v>
      </c>
      <c r="D6704" s="9">
        <v>0.27859302217565823</v>
      </c>
      <c r="E6704" s="9">
        <v>0.50141790520113994</v>
      </c>
      <c r="F6704" s="9">
        <v>8.1710023076969618E-2</v>
      </c>
      <c r="G6704" s="9">
        <v>0.13969152958297329</v>
      </c>
      <c r="H6704" s="9">
        <v>0.14453732064803057</v>
      </c>
      <c r="I6704" s="9">
        <v>0.55318504304471616</v>
      </c>
      <c r="J6704" s="9">
        <v>0.24710113450988477</v>
      </c>
      <c r="K6704" s="9">
        <v>4.3786171824021253E-2</v>
      </c>
      <c r="L6704" s="9">
        <v>0.35065481357730521</v>
      </c>
      <c r="M6704" s="9">
        <v>7.4856879074905056E-2</v>
      </c>
      <c r="N6704" s="9">
        <v>0.26128204741852906</v>
      </c>
      <c r="O6704" s="9">
        <v>0.44668802531219304</v>
      </c>
      <c r="P6704" s="9">
        <v>3.9676708884948952E-2</v>
      </c>
      <c r="Q6704" s="9">
        <v>0.31774481252503917</v>
      </c>
      <c r="R6704" s="9">
        <v>6.7831337505998665E-2</v>
      </c>
      <c r="S6704" s="9">
        <v>0.12486972979872746</v>
      </c>
      <c r="T6704" s="9">
        <v>0.21347740335069473</v>
      </c>
      <c r="U6704" s="9">
        <v>5.3119619279530274E-2</v>
      </c>
      <c r="V6704" s="9">
        <v>0.20330374705936741</v>
      </c>
      <c r="W6704" s="9">
        <v>9.0813349312518402E-2</v>
      </c>
      <c r="X6704" s="9">
        <v>0.58493183746288568</v>
      </c>
    </row>
    <row r="6705" spans="2:24" x14ac:dyDescent="0.25">
      <c r="B6705" s="3" t="s">
        <v>435</v>
      </c>
      <c r="C6705" s="12">
        <v>0.22421228420947145</v>
      </c>
      <c r="D6705" s="12">
        <v>0.35421032285562631</v>
      </c>
      <c r="E6705" s="12">
        <v>0.43980781140050701</v>
      </c>
      <c r="F6705" s="12">
        <v>9.8610314007276101E-2</v>
      </c>
      <c r="G6705" s="12">
        <v>0.15578446687059999</v>
      </c>
      <c r="H6705" s="12">
        <v>0.15315358617028818</v>
      </c>
      <c r="I6705" s="12">
        <v>0.58544874655707935</v>
      </c>
      <c r="J6705" s="12">
        <v>0.24195186894038662</v>
      </c>
      <c r="K6705" s="12">
        <v>3.2282888583553708E-2</v>
      </c>
      <c r="L6705" s="12">
        <v>0.29932843381479152</v>
      </c>
      <c r="M6705" s="12">
        <v>5.1000472289955481E-2</v>
      </c>
      <c r="N6705" s="12">
        <v>0.26160033149094153</v>
      </c>
      <c r="O6705" s="12">
        <v>0.41327591930679297</v>
      </c>
      <c r="P6705" s="12">
        <v>3.2322516109442423E-2</v>
      </c>
      <c r="Q6705" s="12">
        <v>0.29969586206488519</v>
      </c>
      <c r="R6705" s="12">
        <v>5.1063075812275864E-2</v>
      </c>
      <c r="S6705" s="12">
        <v>0.10785105902611523</v>
      </c>
      <c r="T6705" s="12">
        <v>0.17038298580585851</v>
      </c>
      <c r="U6705" s="12">
        <v>5.911862305236229E-2</v>
      </c>
      <c r="V6705" s="12">
        <v>0.22598833386573672</v>
      </c>
      <c r="W6705" s="12">
        <v>9.33955364309728E-2</v>
      </c>
      <c r="X6705" s="12">
        <v>0.63299195348651327</v>
      </c>
    </row>
    <row r="6706" spans="2:24" x14ac:dyDescent="0.25">
      <c r="B6706" s="3" t="s">
        <v>436</v>
      </c>
      <c r="C6706" s="9">
        <v>8.8588092240068153E-2</v>
      </c>
      <c r="D6706" s="9">
        <v>0.16839304094340732</v>
      </c>
      <c r="E6706" s="9">
        <v>0.51067517823438169</v>
      </c>
      <c r="F6706" s="9">
        <v>4.523973979414065E-2</v>
      </c>
      <c r="G6706" s="9">
        <v>8.5994146197204066E-2</v>
      </c>
      <c r="H6706" s="9">
        <v>0.16806561229866507</v>
      </c>
      <c r="I6706" s="9">
        <v>0.57463239746213757</v>
      </c>
      <c r="J6706" s="9">
        <v>0.31946821313516705</v>
      </c>
      <c r="K6706" s="9">
        <v>1.7717546968562536E-2</v>
      </c>
      <c r="L6706" s="9">
        <v>0.24625769074206597</v>
      </c>
      <c r="M6706" s="9">
        <v>3.367847231667169E-2</v>
      </c>
      <c r="N6706" s="9">
        <v>0.29247500322106168</v>
      </c>
      <c r="O6706" s="9">
        <v>0.5559523175966018</v>
      </c>
      <c r="P6706" s="9">
        <v>2.7196427803088868E-2</v>
      </c>
      <c r="Q6706" s="9">
        <v>0.37800546086348841</v>
      </c>
      <c r="R6706" s="9">
        <v>5.1696442092344599E-2</v>
      </c>
      <c r="S6706" s="9">
        <v>7.1947182299862314E-2</v>
      </c>
      <c r="T6706" s="9">
        <v>0.13676109856786983</v>
      </c>
      <c r="U6706" s="9">
        <v>5.8611782511228984E-2</v>
      </c>
      <c r="V6706" s="9">
        <v>0.20039928836902476</v>
      </c>
      <c r="W6706" s="9">
        <v>0.11141244881346904</v>
      </c>
      <c r="X6706" s="9">
        <v>0.52607929486730032</v>
      </c>
    </row>
    <row r="6707" spans="2:24" x14ac:dyDescent="0.25">
      <c r="B6707" s="3" t="s">
        <v>437</v>
      </c>
      <c r="C6707" s="12">
        <v>0.13663457508772656</v>
      </c>
      <c r="D6707" s="12">
        <v>0.22484910415707177</v>
      </c>
      <c r="E6707" s="12">
        <v>0.41483313321203685</v>
      </c>
      <c r="F6707" s="12">
        <v>5.6680548888736915E-2</v>
      </c>
      <c r="G6707" s="12">
        <v>9.3274858377397699E-2</v>
      </c>
      <c r="H6707" s="12">
        <v>0.12465132522604699</v>
      </c>
      <c r="I6707" s="12">
        <v>0.49331698879565061</v>
      </c>
      <c r="J6707" s="12">
        <v>0.2051291833789009</v>
      </c>
      <c r="K6707" s="12">
        <v>4.8590869900093925E-2</v>
      </c>
      <c r="L6707" s="12">
        <v>0.32714452306718167</v>
      </c>
      <c r="M6707" s="12">
        <v>7.9962290366359517E-2</v>
      </c>
      <c r="N6707" s="12">
        <v>0.25267997668266395</v>
      </c>
      <c r="O6707" s="12">
        <v>0.4158161750717097</v>
      </c>
      <c r="P6707" s="12">
        <v>3.02839094557147E-2</v>
      </c>
      <c r="Q6707" s="12">
        <v>0.20389046616924938</v>
      </c>
      <c r="R6707" s="12">
        <v>4.9835921157725942E-2</v>
      </c>
      <c r="S6707" s="12">
        <v>0.14853028699525381</v>
      </c>
      <c r="T6707" s="12">
        <v>0.24442497039737585</v>
      </c>
      <c r="U6707" s="12">
        <v>4.3596622597771771E-2</v>
      </c>
      <c r="V6707" s="12">
        <v>0.17253691079971864</v>
      </c>
      <c r="W6707" s="12">
        <v>7.1743638307427762E-2</v>
      </c>
      <c r="X6707" s="12">
        <v>0.60767231250464926</v>
      </c>
    </row>
    <row r="6708" spans="2:24" x14ac:dyDescent="0.25">
      <c r="B6708" s="3" t="s">
        <v>438</v>
      </c>
      <c r="C6708" s="9">
        <v>0.1285229831569179</v>
      </c>
      <c r="D6708" s="9">
        <v>0.22586629866165464</v>
      </c>
      <c r="E6708" s="9">
        <v>0.40001507084180182</v>
      </c>
      <c r="F6708" s="9">
        <v>5.1411130212314221E-2</v>
      </c>
      <c r="G6708" s="9">
        <v>9.0349923459917353E-2</v>
      </c>
      <c r="H6708" s="9">
        <v>0.13123716958136986</v>
      </c>
      <c r="I6708" s="9">
        <v>0.49913539174600313</v>
      </c>
      <c r="J6708" s="9">
        <v>0.23063621005423557</v>
      </c>
      <c r="K6708" s="9">
        <v>4.1031242784972666E-2</v>
      </c>
      <c r="L6708" s="9">
        <v>0.41435352545742232</v>
      </c>
      <c r="M6708" s="9">
        <v>7.2108308644022165E-2</v>
      </c>
      <c r="N6708" s="9">
        <v>0.26292900033054156</v>
      </c>
      <c r="O6708" s="9">
        <v>0.46207144167328507</v>
      </c>
      <c r="P6708" s="9">
        <v>2.3542432124375075E-2</v>
      </c>
      <c r="Q6708" s="9">
        <v>0.23774297551010393</v>
      </c>
      <c r="R6708" s="9">
        <v>4.1373471692091018E-2</v>
      </c>
      <c r="S6708" s="9">
        <v>9.9024722281960909E-2</v>
      </c>
      <c r="T6708" s="9">
        <v>0.17402605314970776</v>
      </c>
      <c r="U6708" s="9">
        <v>5.714637406397971E-2</v>
      </c>
      <c r="V6708" s="9">
        <v>0.21734526808430438</v>
      </c>
      <c r="W6708" s="9">
        <v>0.10042904136458115</v>
      </c>
      <c r="X6708" s="9">
        <v>0.56902239917361019</v>
      </c>
    </row>
    <row r="6709" spans="2:24" x14ac:dyDescent="0.25">
      <c r="B6709" s="3" t="s">
        <v>439</v>
      </c>
      <c r="C6709" s="12">
        <v>5.3221731620088107E-2</v>
      </c>
      <c r="D6709" s="12">
        <v>7.4679011747730756E-2</v>
      </c>
      <c r="E6709" s="12">
        <v>0.41155231465394743</v>
      </c>
      <c r="F6709" s="12">
        <v>2.1903526838138444E-2</v>
      </c>
      <c r="G6709" s="12">
        <v>3.0734320140847923E-2</v>
      </c>
      <c r="H6709" s="12">
        <v>0.2441121519192265</v>
      </c>
      <c r="I6709" s="12">
        <v>0.54783981228110656</v>
      </c>
      <c r="J6709" s="12">
        <v>0.34253027299207539</v>
      </c>
      <c r="K6709" s="12">
        <v>4.898935261986484E-2</v>
      </c>
      <c r="L6709" s="12">
        <v>0.3136558020449991</v>
      </c>
      <c r="M6709" s="12">
        <v>6.8740274479001509E-2</v>
      </c>
      <c r="N6709" s="12">
        <v>0.44559038325963818</v>
      </c>
      <c r="O6709" s="12">
        <v>0.62523800810649532</v>
      </c>
      <c r="P6709" s="12">
        <v>4.1818604755327352E-2</v>
      </c>
      <c r="Q6709" s="12">
        <v>0.26774487339553665</v>
      </c>
      <c r="R6709" s="12">
        <v>5.8678513094791149E-2</v>
      </c>
      <c r="S6709" s="12">
        <v>0.15618825572637265</v>
      </c>
      <c r="T6709" s="12">
        <v>0.21915830675161427</v>
      </c>
      <c r="U6709" s="12">
        <v>8.075937943143334E-2</v>
      </c>
      <c r="V6709" s="12">
        <v>0.18124129798460256</v>
      </c>
      <c r="W6709" s="12">
        <v>0.11331894813852868</v>
      </c>
      <c r="X6709" s="12">
        <v>0.71267321801035133</v>
      </c>
    </row>
    <row r="6710" spans="2:24" x14ac:dyDescent="0.25">
      <c r="B6710" s="3" t="s">
        <v>440</v>
      </c>
      <c r="C6710" s="9">
        <v>0.19001469868349988</v>
      </c>
      <c r="D6710" s="9">
        <v>0.30549898456427366</v>
      </c>
      <c r="E6710" s="9">
        <v>0.41737650569132045</v>
      </c>
      <c r="F6710" s="9">
        <v>7.9307670966508328E-2</v>
      </c>
      <c r="G6710" s="9">
        <v>0.12750809866968318</v>
      </c>
      <c r="H6710" s="9">
        <v>0.12715169597777962</v>
      </c>
      <c r="I6710" s="9">
        <v>0.49688761973004653</v>
      </c>
      <c r="J6710" s="9">
        <v>0.20443004818032021</v>
      </c>
      <c r="K6710" s="9">
        <v>4.9626084905912915E-2</v>
      </c>
      <c r="L6710" s="9">
        <v>0.3559012977518512</v>
      </c>
      <c r="M6710" s="9">
        <v>7.9787083060923858E-2</v>
      </c>
      <c r="N6710" s="9">
        <v>0.25589628505306633</v>
      </c>
      <c r="O6710" s="9">
        <v>0.41142109415280814</v>
      </c>
      <c r="P6710" s="9">
        <v>3.5209559695513093E-2</v>
      </c>
      <c r="Q6710" s="9">
        <v>0.25251091261102704</v>
      </c>
      <c r="R6710" s="9">
        <v>5.6608698213663385E-2</v>
      </c>
      <c r="S6710" s="9">
        <v>0.1394377745161082</v>
      </c>
      <c r="T6710" s="9">
        <v>0.2241831754054312</v>
      </c>
      <c r="U6710" s="9">
        <v>5.6336882397167186E-2</v>
      </c>
      <c r="V6710" s="9">
        <v>0.22015513974923226</v>
      </c>
      <c r="W6710" s="9">
        <v>9.0576468478993519E-2</v>
      </c>
      <c r="X6710" s="9">
        <v>0.6219814411315101</v>
      </c>
    </row>
    <row r="6711" spans="2:24" x14ac:dyDescent="0.25">
      <c r="B6711" s="3" t="s">
        <v>441</v>
      </c>
      <c r="C6711" s="12">
        <v>5.6346700519768547E-2</v>
      </c>
      <c r="D6711" s="12">
        <v>9.3652515065097044E-2</v>
      </c>
      <c r="E6711" s="12">
        <v>0.40457516019293538</v>
      </c>
      <c r="F6711" s="12">
        <v>2.2796475389128715E-2</v>
      </c>
      <c r="G6711" s="12">
        <v>3.7889481284932934E-2</v>
      </c>
      <c r="H6711" s="12">
        <v>0.17609818421712017</v>
      </c>
      <c r="I6711" s="12">
        <v>0.6022819573879894</v>
      </c>
      <c r="J6711" s="12">
        <v>0.29268861704766641</v>
      </c>
      <c r="K6711" s="12">
        <v>4.0307312059429438E-2</v>
      </c>
      <c r="L6711" s="12">
        <v>0.19356474490726105</v>
      </c>
      <c r="M6711" s="12">
        <v>6.6993827767340391E-2</v>
      </c>
      <c r="N6711" s="12">
        <v>0.29238495700723427</v>
      </c>
      <c r="O6711" s="12">
        <v>0.48596610517275834</v>
      </c>
      <c r="P6711" s="12">
        <v>7.8316055039423169E-2</v>
      </c>
      <c r="Q6711" s="12">
        <v>0.37609124601258626</v>
      </c>
      <c r="R6711" s="12">
        <v>0.13016725836227677</v>
      </c>
      <c r="S6711" s="12">
        <v>0.20823684642955567</v>
      </c>
      <c r="T6711" s="12">
        <v>0.3461055255668477</v>
      </c>
      <c r="U6711" s="12">
        <v>2.8566915519220613E-2</v>
      </c>
      <c r="V6711" s="12">
        <v>9.7703095985590682E-2</v>
      </c>
      <c r="W6711" s="12">
        <v>4.7480393019437662E-2</v>
      </c>
      <c r="X6711" s="12">
        <v>0.6016570989108242</v>
      </c>
    </row>
    <row r="6712" spans="2:24" x14ac:dyDescent="0.25">
      <c r="B6712" s="3" t="s">
        <v>442</v>
      </c>
      <c r="C6712" s="9">
        <v>0.1782426642116125</v>
      </c>
      <c r="D6712" s="9">
        <v>0.28144109169913589</v>
      </c>
      <c r="E6712" s="9">
        <v>0.40164501515644563</v>
      </c>
      <c r="F6712" s="9">
        <v>7.1590277568798349E-2</v>
      </c>
      <c r="G6712" s="9">
        <v>0.11303941154114604</v>
      </c>
      <c r="H6712" s="9">
        <v>0.20760809543390066</v>
      </c>
      <c r="I6712" s="9">
        <v>0.69004572697101907</v>
      </c>
      <c r="J6712" s="9">
        <v>0.32780843622897732</v>
      </c>
      <c r="K6712" s="9">
        <v>2.4839253348620069E-2</v>
      </c>
      <c r="L6712" s="9">
        <v>0.31570407300334941</v>
      </c>
      <c r="M6712" s="9">
        <v>3.922061314752049E-2</v>
      </c>
      <c r="N6712" s="9">
        <v>0.30086135935542124</v>
      </c>
      <c r="O6712" s="9">
        <v>0.4750532079488477</v>
      </c>
      <c r="P6712" s="9">
        <v>1.7862464690435797E-2</v>
      </c>
      <c r="Q6712" s="9">
        <v>0.22702988602362234</v>
      </c>
      <c r="R6712" s="9">
        <v>2.8204423363786292E-2</v>
      </c>
      <c r="S6712" s="9">
        <v>7.8678913174352813E-2</v>
      </c>
      <c r="T6712" s="9">
        <v>0.12423220509766558</v>
      </c>
      <c r="U6712" s="9">
        <v>2.2571860642033245E-2</v>
      </c>
      <c r="V6712" s="9">
        <v>7.502412636302716E-2</v>
      </c>
      <c r="W6712" s="9">
        <v>3.5640451902315767E-2</v>
      </c>
      <c r="X6712" s="9">
        <v>0.63332139289082978</v>
      </c>
    </row>
    <row r="6713" spans="2:24" x14ac:dyDescent="0.25">
      <c r="B6713" s="3" t="s">
        <v>443</v>
      </c>
      <c r="C6713" s="12">
        <v>0.15134402329124858</v>
      </c>
      <c r="D6713" s="12">
        <v>0.23076398872463097</v>
      </c>
      <c r="E6713" s="12">
        <v>0.37287765628417135</v>
      </c>
      <c r="F6713" s="12">
        <v>5.6432804697457817E-2</v>
      </c>
      <c r="G6713" s="12">
        <v>8.6046735270427346E-2</v>
      </c>
      <c r="H6713" s="12">
        <v>0.14998202129529575</v>
      </c>
      <c r="I6713" s="12">
        <v>0.44228589235281979</v>
      </c>
      <c r="J6713" s="12">
        <v>0.22868725647976301</v>
      </c>
      <c r="K6713" s="12">
        <v>4.9885586048527157E-2</v>
      </c>
      <c r="L6713" s="12">
        <v>0.38907790032008993</v>
      </c>
      <c r="M6713" s="12">
        <v>7.6063768929087242E-2</v>
      </c>
      <c r="N6713" s="12">
        <v>0.33910650076908233</v>
      </c>
      <c r="O6713" s="12">
        <v>0.51705754226801082</v>
      </c>
      <c r="P6713" s="12">
        <v>3.7062410585698265E-2</v>
      </c>
      <c r="Q6713" s="12">
        <v>0.28906475865507653</v>
      </c>
      <c r="R6713" s="12">
        <v>5.6511446653211013E-2</v>
      </c>
      <c r="S6713" s="12">
        <v>0.12821490505496935</v>
      </c>
      <c r="T6713" s="12">
        <v>0.19549753112811202</v>
      </c>
      <c r="U6713" s="12">
        <v>0.1264073018519157</v>
      </c>
      <c r="V6713" s="12">
        <v>0.37276578763671042</v>
      </c>
      <c r="W6713" s="12">
        <v>0.19274136199703673</v>
      </c>
      <c r="X6713" s="12">
        <v>0.6558389986569626</v>
      </c>
    </row>
    <row r="6714" spans="2:24" x14ac:dyDescent="0.25">
      <c r="B6714" s="3" t="s">
        <v>444</v>
      </c>
      <c r="C6714" s="9">
        <v>0.17552338258299965</v>
      </c>
      <c r="D6714" s="9">
        <v>0.27886233259687793</v>
      </c>
      <c r="E6714" s="9">
        <v>0.58475975989022022</v>
      </c>
      <c r="F6714" s="9">
        <v>0.10263901105435413</v>
      </c>
      <c r="G6714" s="9">
        <v>0.16306747065177707</v>
      </c>
      <c r="H6714" s="9">
        <v>0.10834718179444236</v>
      </c>
      <c r="I6714" s="9">
        <v>0.49212027744733167</v>
      </c>
      <c r="J6714" s="9">
        <v>0.17213631255772394</v>
      </c>
      <c r="K6714" s="9">
        <v>5.8341812667461676E-2</v>
      </c>
      <c r="L6714" s="9">
        <v>0.33082614482021949</v>
      </c>
      <c r="M6714" s="9">
        <v>9.2690408132290708E-2</v>
      </c>
      <c r="N6714" s="9">
        <v>0.22016402647834002</v>
      </c>
      <c r="O6714" s="9">
        <v>0.34978504330406612</v>
      </c>
      <c r="P6714" s="9">
        <v>5.266322668443997E-2</v>
      </c>
      <c r="Q6714" s="9">
        <v>0.29862583045047159</v>
      </c>
      <c r="R6714" s="9">
        <v>8.3668568934720786E-2</v>
      </c>
      <c r="S6714" s="9">
        <v>0.17635188022750228</v>
      </c>
      <c r="T6714" s="9">
        <v>0.28017860614571849</v>
      </c>
      <c r="U6714" s="9">
        <v>7.1726148348746549E-2</v>
      </c>
      <c r="V6714" s="9">
        <v>0.32578504988326529</v>
      </c>
      <c r="W6714" s="9">
        <v>0.11395473778123529</v>
      </c>
      <c r="X6714" s="9">
        <v>0.62942664557258587</v>
      </c>
    </row>
    <row r="6715" spans="2:24" x14ac:dyDescent="0.25">
      <c r="B6715" s="3" t="s">
        <v>445</v>
      </c>
      <c r="C6715" s="12">
        <v>5.2207221043921746E-2</v>
      </c>
      <c r="D6715" s="12">
        <v>7.6753065693792213E-2</v>
      </c>
      <c r="E6715" s="12">
        <v>0.45260128206077743</v>
      </c>
      <c r="F6715" s="12">
        <v>2.3629055177309382E-2</v>
      </c>
      <c r="G6715" s="12">
        <v>3.4738535935105432E-2</v>
      </c>
      <c r="H6715" s="12">
        <v>0.25456784211187494</v>
      </c>
      <c r="I6715" s="12">
        <v>0.58235110105539911</v>
      </c>
      <c r="J6715" s="12">
        <v>0.37425593468577245</v>
      </c>
      <c r="K6715" s="12">
        <v>3.0840303133186961E-2</v>
      </c>
      <c r="L6715" s="12">
        <v>0.19787290952843795</v>
      </c>
      <c r="M6715" s="12">
        <v>4.5340237711686326E-2</v>
      </c>
      <c r="N6715" s="12">
        <v>0.43713807984653896</v>
      </c>
      <c r="O6715" s="12">
        <v>0.64266373671742993</v>
      </c>
      <c r="P6715" s="12">
        <v>3.5056906182353534E-2</v>
      </c>
      <c r="Q6715" s="12">
        <v>0.22492684314451955</v>
      </c>
      <c r="R6715" s="12">
        <v>5.1539326733587187E-2</v>
      </c>
      <c r="S6715" s="12">
        <v>0.15585914821126459</v>
      </c>
      <c r="T6715" s="12">
        <v>0.22913817672029585</v>
      </c>
      <c r="U6715" s="12">
        <v>7.4635885286461867E-2</v>
      </c>
      <c r="V6715" s="12">
        <v>0.17073755119358036</v>
      </c>
      <c r="W6715" s="12">
        <v>0.10972683264804985</v>
      </c>
      <c r="X6715" s="12">
        <v>0.68019720869787048</v>
      </c>
    </row>
    <row r="6716" spans="2:24" x14ac:dyDescent="0.25">
      <c r="B6716" s="3" t="s">
        <v>446</v>
      </c>
      <c r="C6716" s="9">
        <v>0.14650969169240322</v>
      </c>
      <c r="D6716" s="9">
        <v>0.25310542555077797</v>
      </c>
      <c r="E6716" s="9">
        <v>0.39790282032970425</v>
      </c>
      <c r="F6716" s="9">
        <v>5.8296619530042684E-2</v>
      </c>
      <c r="G6716" s="9">
        <v>0.10071136266740455</v>
      </c>
      <c r="H6716" s="9">
        <v>0.16335854733808403</v>
      </c>
      <c r="I6716" s="9">
        <v>0.57907903137098393</v>
      </c>
      <c r="J6716" s="9">
        <v>0.28221296600753532</v>
      </c>
      <c r="K6716" s="9">
        <v>3.995727282271111E-2</v>
      </c>
      <c r="L6716" s="9">
        <v>0.35379610578372023</v>
      </c>
      <c r="M6716" s="9">
        <v>6.9028897848436521E-2</v>
      </c>
      <c r="N6716" s="9">
        <v>0.2821006088777358</v>
      </c>
      <c r="O6716" s="9">
        <v>0.48734792786295356</v>
      </c>
      <c r="P6716" s="9">
        <v>2.9525176082314173E-2</v>
      </c>
      <c r="Q6716" s="9">
        <v>0.26142655848534546</v>
      </c>
      <c r="R6716" s="9">
        <v>5.1006743447834763E-2</v>
      </c>
      <c r="S6716" s="9">
        <v>0.11293870161232772</v>
      </c>
      <c r="T6716" s="9">
        <v>0.19510926412128093</v>
      </c>
      <c r="U6716" s="9">
        <v>7.1312937946344551E-2</v>
      </c>
      <c r="V6716" s="9">
        <v>0.25279257010484524</v>
      </c>
      <c r="W6716" s="9">
        <v>0.12319793521974674</v>
      </c>
      <c r="X6716" s="9">
        <v>0.57884848328946814</v>
      </c>
    </row>
    <row r="6717" spans="2:24" x14ac:dyDescent="0.25">
      <c r="B6717" s="3" t="s">
        <v>447</v>
      </c>
      <c r="C6717" s="12">
        <v>0.13619438083294191</v>
      </c>
      <c r="D6717" s="12">
        <v>0.22408716693426617</v>
      </c>
      <c r="E6717" s="12">
        <v>0.47622779876295718</v>
      </c>
      <c r="F6717" s="12">
        <v>6.4859550187955806E-2</v>
      </c>
      <c r="G6717" s="12">
        <v>0.1067165382401329</v>
      </c>
      <c r="H6717" s="12">
        <v>0.16790661797920656</v>
      </c>
      <c r="I6717" s="12">
        <v>0.49790133228067512</v>
      </c>
      <c r="J6717" s="12">
        <v>0.27626483634906196</v>
      </c>
      <c r="K6717" s="12">
        <v>2.1894051417556327E-2</v>
      </c>
      <c r="L6717" s="12">
        <v>0.39170543830148369</v>
      </c>
      <c r="M6717" s="12">
        <v>3.6023336094103187E-2</v>
      </c>
      <c r="N6717" s="12">
        <v>0.33722869792313559</v>
      </c>
      <c r="O6717" s="12">
        <v>0.554858600364875</v>
      </c>
      <c r="P6717" s="12">
        <v>8.8347217248554832E-3</v>
      </c>
      <c r="Q6717" s="12">
        <v>0.15806158848842275</v>
      </c>
      <c r="R6717" s="12">
        <v>1.4536192681868917E-2</v>
      </c>
      <c r="S6717" s="12">
        <v>5.589417270409492E-2</v>
      </c>
      <c r="T6717" s="12">
        <v>9.1965371352279071E-2</v>
      </c>
      <c r="U6717" s="12">
        <v>6.1146164360634213E-2</v>
      </c>
      <c r="V6717" s="12">
        <v>0.18131957552014519</v>
      </c>
      <c r="W6717" s="12">
        <v>0.10060672589186101</v>
      </c>
      <c r="X6717" s="12">
        <v>0.60777412065231395</v>
      </c>
    </row>
    <row r="6718" spans="2:24" x14ac:dyDescent="0.25">
      <c r="B6718" s="3" t="s">
        <v>448</v>
      </c>
      <c r="C6718" s="9">
        <v>0.19698695673751351</v>
      </c>
      <c r="D6718" s="9">
        <v>0.29532941768982723</v>
      </c>
      <c r="E6718" s="9">
        <v>0.477481588556537</v>
      </c>
      <c r="F6718" s="9">
        <v>9.405764502794578E-2</v>
      </c>
      <c r="G6718" s="9">
        <v>0.14101435950601574</v>
      </c>
      <c r="H6718" s="9">
        <v>0.14201999619878039</v>
      </c>
      <c r="I6718" s="9">
        <v>0.58455226968503415</v>
      </c>
      <c r="J6718" s="9">
        <v>0.21292111656705376</v>
      </c>
      <c r="K6718" s="9">
        <v>4.9382835199022979E-2</v>
      </c>
      <c r="L6718" s="9">
        <v>0.2796356896309784</v>
      </c>
      <c r="M6718" s="9">
        <v>7.4036394108233844E-2</v>
      </c>
      <c r="N6718" s="9">
        <v>0.24295517024560179</v>
      </c>
      <c r="O6718" s="9">
        <v>0.36424649703572098</v>
      </c>
      <c r="P6718" s="9">
        <v>4.6611050799551287E-2</v>
      </c>
      <c r="Q6718" s="9">
        <v>0.26394015819923938</v>
      </c>
      <c r="R6718" s="9">
        <v>6.9880842460474241E-2</v>
      </c>
      <c r="S6718" s="9">
        <v>0.17659704047144734</v>
      </c>
      <c r="T6718" s="9">
        <v>0.26476017494739695</v>
      </c>
      <c r="U6718" s="9">
        <v>3.784400973255362E-2</v>
      </c>
      <c r="V6718" s="9">
        <v>0.1557654018817437</v>
      </c>
      <c r="W6718" s="9">
        <v>5.6737001994786443E-2</v>
      </c>
      <c r="X6718" s="9">
        <v>0.66700756828905239</v>
      </c>
    </row>
    <row r="6719" spans="2:24" x14ac:dyDescent="0.25">
      <c r="B6719" s="3" t="s">
        <v>449</v>
      </c>
      <c r="C6719" s="12">
        <v>0.17012980649711573</v>
      </c>
      <c r="D6719" s="12">
        <v>0.27866485666736385</v>
      </c>
      <c r="E6719" s="12">
        <v>0.33919589227071556</v>
      </c>
      <c r="F6719" s="12">
        <v>5.7707331516633348E-2</v>
      </c>
      <c r="G6719" s="12">
        <v>9.4521974701777534E-2</v>
      </c>
      <c r="H6719" s="12">
        <v>0.13119328329087562</v>
      </c>
      <c r="I6719" s="12">
        <v>0.49171033929234642</v>
      </c>
      <c r="J6719" s="12">
        <v>0.21488860909621094</v>
      </c>
      <c r="K6719" s="12">
        <v>3.9175140241261813E-2</v>
      </c>
      <c r="L6719" s="12">
        <v>0.35814835117929283</v>
      </c>
      <c r="M6719" s="12">
        <v>6.4167091381721969E-2</v>
      </c>
      <c r="N6719" s="12">
        <v>0.26681009693569741</v>
      </c>
      <c r="O6719" s="12">
        <v>0.43702275897934473</v>
      </c>
      <c r="P6719" s="12">
        <v>3.0496541744937319E-2</v>
      </c>
      <c r="Q6719" s="12">
        <v>0.27880656138955462</v>
      </c>
      <c r="R6719" s="12">
        <v>4.995194322017471E-2</v>
      </c>
      <c r="S6719" s="12">
        <v>0.10938243918272383</v>
      </c>
      <c r="T6719" s="12">
        <v>0.17916344210558505</v>
      </c>
      <c r="U6719" s="12">
        <v>4.6679031800154133E-2</v>
      </c>
      <c r="V6719" s="12">
        <v>0.17495226880939224</v>
      </c>
      <c r="W6719" s="12">
        <v>7.645812320477656E-2</v>
      </c>
      <c r="X6719" s="12">
        <v>0.61051762512054386</v>
      </c>
    </row>
    <row r="6720" spans="2:24" x14ac:dyDescent="0.25">
      <c r="B6720" s="3" t="s">
        <v>450</v>
      </c>
      <c r="C6720" s="9">
        <v>0.1554615413639357</v>
      </c>
      <c r="D6720" s="9">
        <v>0.22479625131401598</v>
      </c>
      <c r="E6720" s="9">
        <v>0.49496001516097676</v>
      </c>
      <c r="F6720" s="9">
        <v>7.6947246870442423E-2</v>
      </c>
      <c r="G6720" s="9">
        <v>0.11126515595851609</v>
      </c>
      <c r="H6720" s="9">
        <v>0.23532058172667378</v>
      </c>
      <c r="I6720" s="9">
        <v>0.63733424199763045</v>
      </c>
      <c r="J6720" s="9">
        <v>0.34027183935705829</v>
      </c>
      <c r="K6720" s="9">
        <v>3.3142553237838143E-2</v>
      </c>
      <c r="L6720" s="9">
        <v>0.29106203060793129</v>
      </c>
      <c r="M6720" s="9">
        <v>4.792388948080737E-2</v>
      </c>
      <c r="N6720" s="9">
        <v>0.36922632775715303</v>
      </c>
      <c r="O6720" s="9">
        <v>0.53389856834072846</v>
      </c>
      <c r="P6720" s="9">
        <v>3.0730551500750845E-2</v>
      </c>
      <c r="Q6720" s="9">
        <v>0.26987953092577099</v>
      </c>
      <c r="R6720" s="9">
        <v>4.4436152617380757E-2</v>
      </c>
      <c r="S6720" s="9">
        <v>0.11386766308410076</v>
      </c>
      <c r="T6720" s="9">
        <v>0.16465180766007295</v>
      </c>
      <c r="U6720" s="9">
        <v>6.0651661414397415E-2</v>
      </c>
      <c r="V6720" s="9">
        <v>0.16426689229563587</v>
      </c>
      <c r="W6720" s="9">
        <v>8.7701858622420636E-2</v>
      </c>
      <c r="X6720" s="9">
        <v>0.691566431625111</v>
      </c>
    </row>
    <row r="6721" spans="2:24" x14ac:dyDescent="0.25">
      <c r="B6721" s="3" t="s">
        <v>451</v>
      </c>
      <c r="C6721" s="12">
        <v>6.7777090334812398E-2</v>
      </c>
      <c r="D6721" s="12">
        <v>0.11458849159687366</v>
      </c>
      <c r="E6721" s="12">
        <v>0.41060691342034633</v>
      </c>
      <c r="F6721" s="12">
        <v>2.7829741862989303E-2</v>
      </c>
      <c r="G6721" s="12">
        <v>4.7050826848085585E-2</v>
      </c>
      <c r="H6721" s="12">
        <v>0.19963340493840839</v>
      </c>
      <c r="I6721" s="12">
        <v>0.54894498015567517</v>
      </c>
      <c r="J6721" s="12">
        <v>0.33751361457442836</v>
      </c>
      <c r="K6721" s="12">
        <v>2.894868835995644E-2</v>
      </c>
      <c r="L6721" s="12">
        <v>0.30878682422254994</v>
      </c>
      <c r="M6721" s="12">
        <v>4.8942592791882865E-2</v>
      </c>
      <c r="N6721" s="12">
        <v>0.36366742051597667</v>
      </c>
      <c r="O6721" s="12">
        <v>0.61484051548975449</v>
      </c>
      <c r="P6721" s="12">
        <v>2.9282316542327342E-2</v>
      </c>
      <c r="Q6721" s="12">
        <v>0.31234553422780031</v>
      </c>
      <c r="R6721" s="12">
        <v>4.950664695802124E-2</v>
      </c>
      <c r="S6721" s="12">
        <v>9.3749752544792647E-2</v>
      </c>
      <c r="T6721" s="12">
        <v>0.1584996151150827</v>
      </c>
      <c r="U6721" s="12">
        <v>8.1577316984515202E-2</v>
      </c>
      <c r="V6721" s="12">
        <v>0.2243184634707506</v>
      </c>
      <c r="W6721" s="12">
        <v>0.13792007971422596</v>
      </c>
      <c r="X6721" s="12">
        <v>0.59148252490533326</v>
      </c>
    </row>
    <row r="6722" spans="2:24" x14ac:dyDescent="0.25">
      <c r="B6722" s="3" t="s">
        <v>452</v>
      </c>
      <c r="C6722" s="9">
        <v>6.1895588504501449E-2</v>
      </c>
      <c r="D6722" s="9">
        <v>0.10642728752916455</v>
      </c>
      <c r="E6722" s="9">
        <v>0.39053807281513075</v>
      </c>
      <c r="F6722" s="9">
        <v>2.4172583850306358E-2</v>
      </c>
      <c r="G6722" s="9">
        <v>4.1563907766581726E-2</v>
      </c>
      <c r="H6722" s="9">
        <v>0.13679838783887219</v>
      </c>
      <c r="I6722" s="9">
        <v>0.46189541857298017</v>
      </c>
      <c r="J6722" s="9">
        <v>0.23522001660901867</v>
      </c>
      <c r="K6722" s="9">
        <v>4.3967745849886726E-2</v>
      </c>
      <c r="L6722" s="9">
        <v>0.31870940042170798</v>
      </c>
      <c r="M6722" s="9">
        <v>7.560099261734643E-2</v>
      </c>
      <c r="N6722" s="9">
        <v>0.29616744903317943</v>
      </c>
      <c r="O6722" s="9">
        <v>0.50924951222882409</v>
      </c>
      <c r="P6722" s="9">
        <v>4.4457628234796306E-2</v>
      </c>
      <c r="Q6722" s="9">
        <v>0.32226041533397443</v>
      </c>
      <c r="R6722" s="9">
        <v>7.644332814874627E-2</v>
      </c>
      <c r="S6722" s="9">
        <v>0.13795559776934646</v>
      </c>
      <c r="T6722" s="9">
        <v>0.23720979838471398</v>
      </c>
      <c r="U6722" s="9">
        <v>9.1735986798840347E-2</v>
      </c>
      <c r="V6722" s="9">
        <v>0.30974365041906832</v>
      </c>
      <c r="W6722" s="9">
        <v>0.15773680289188594</v>
      </c>
      <c r="X6722" s="9">
        <v>0.58157630379840353</v>
      </c>
    </row>
    <row r="6723" spans="2:24" x14ac:dyDescent="0.25">
      <c r="B6723" s="3" t="s">
        <v>453</v>
      </c>
      <c r="C6723" s="12">
        <v>0.17955103927944679</v>
      </c>
      <c r="D6723" s="12">
        <v>0.2835290958080392</v>
      </c>
      <c r="E6723" s="12">
        <v>0.46408451637450193</v>
      </c>
      <c r="F6723" s="12">
        <v>8.3326857228541273E-2</v>
      </c>
      <c r="G6723" s="12">
        <v>0.13158146330617371</v>
      </c>
      <c r="H6723" s="12">
        <v>0.17971793333037978</v>
      </c>
      <c r="I6723" s="12">
        <v>0.71843092196225833</v>
      </c>
      <c r="J6723" s="12">
        <v>0.28379263825004714</v>
      </c>
      <c r="K6723" s="12">
        <v>3.8491669864492685E-2</v>
      </c>
      <c r="L6723" s="12">
        <v>0.25573345952831095</v>
      </c>
      <c r="M6723" s="12">
        <v>6.0782206533685219E-2</v>
      </c>
      <c r="N6723" s="12">
        <v>0.25015339378699653</v>
      </c>
      <c r="O6723" s="12">
        <v>0.39501729334661873</v>
      </c>
      <c r="P6723" s="12">
        <v>5.4188884589050725E-2</v>
      </c>
      <c r="Q6723" s="12">
        <v>0.36002363557424638</v>
      </c>
      <c r="R6723" s="12">
        <v>8.5569682648662188E-2</v>
      </c>
      <c r="S6723" s="12">
        <v>0.15051479745938942</v>
      </c>
      <c r="T6723" s="12">
        <v>0.23767795831564359</v>
      </c>
      <c r="U6723" s="12">
        <v>2.5700055547585973E-2</v>
      </c>
      <c r="V6723" s="12">
        <v>0.10273718520672701</v>
      </c>
      <c r="W6723" s="12">
        <v>4.0582964826411577E-2</v>
      </c>
      <c r="X6723" s="12">
        <v>0.63327200606251077</v>
      </c>
    </row>
    <row r="6724" spans="2:24" x14ac:dyDescent="0.25">
      <c r="B6724" s="3" t="s">
        <v>454</v>
      </c>
      <c r="C6724" s="9">
        <v>9.0330460622544656E-2</v>
      </c>
      <c r="D6724" s="9">
        <v>0.15420475863043503</v>
      </c>
      <c r="E6724" s="9">
        <v>0.42525690579658249</v>
      </c>
      <c r="F6724" s="9">
        <v>3.841365218352337E-2</v>
      </c>
      <c r="G6724" s="9">
        <v>6.5576638514287647E-2</v>
      </c>
      <c r="H6724" s="9">
        <v>0.17043429000563701</v>
      </c>
      <c r="I6724" s="9">
        <v>0.52422008802264197</v>
      </c>
      <c r="J6724" s="9">
        <v>0.29095145061298866</v>
      </c>
      <c r="K6724" s="9">
        <v>3.4690931340808154E-2</v>
      </c>
      <c r="L6724" s="9">
        <v>0.26860492241577999</v>
      </c>
      <c r="M6724" s="9">
        <v>5.9221514616512275E-2</v>
      </c>
      <c r="N6724" s="9">
        <v>0.32511972337518596</v>
      </c>
      <c r="O6724" s="9">
        <v>0.55501774399843673</v>
      </c>
      <c r="P6724" s="9">
        <v>4.6852535034076284E-2</v>
      </c>
      <c r="Q6724" s="9">
        <v>0.36276978021073508</v>
      </c>
      <c r="R6724" s="9">
        <v>7.9982807641640091E-2</v>
      </c>
      <c r="S6724" s="9">
        <v>0.12915225465268737</v>
      </c>
      <c r="T6724" s="9">
        <v>0.22047814345279151</v>
      </c>
      <c r="U6724" s="9">
        <v>6.861004896712676E-2</v>
      </c>
      <c r="V6724" s="9">
        <v>0.2110301037871862</v>
      </c>
      <c r="W6724" s="9">
        <v>0.11712545211972004</v>
      </c>
      <c r="X6724" s="9">
        <v>0.5857825752253818</v>
      </c>
    </row>
    <row r="6725" spans="2:24" x14ac:dyDescent="0.25">
      <c r="B6725" s="3" t="s">
        <v>455</v>
      </c>
      <c r="C6725" s="12">
        <v>0.18029737517992453</v>
      </c>
      <c r="D6725" s="12">
        <v>0.33314278371355049</v>
      </c>
      <c r="E6725" s="12">
        <v>0.46254256512575492</v>
      </c>
      <c r="F6725" s="12">
        <v>8.339521040116292E-2</v>
      </c>
      <c r="G6725" s="12">
        <v>0.15409271773200023</v>
      </c>
      <c r="H6725" s="12">
        <v>9.6050307695573892E-2</v>
      </c>
      <c r="I6725" s="12">
        <v>0.51646560115374152</v>
      </c>
      <c r="J6725" s="12">
        <v>0.17747605504691485</v>
      </c>
      <c r="K6725" s="12">
        <v>2.8105495161527445E-2</v>
      </c>
      <c r="L6725" s="12">
        <v>0.2746448818269363</v>
      </c>
      <c r="M6725" s="12">
        <v>5.1931665041796624E-2</v>
      </c>
      <c r="N6725" s="12">
        <v>0.1859761956672534</v>
      </c>
      <c r="O6725" s="12">
        <v>0.34363577099897458</v>
      </c>
      <c r="P6725" s="12">
        <v>3.2352495020415047E-2</v>
      </c>
      <c r="Q6725" s="12">
        <v>0.31614625967705384</v>
      </c>
      <c r="R6725" s="12">
        <v>5.977901919217702E-2</v>
      </c>
      <c r="S6725" s="12">
        <v>0.10233394838662144</v>
      </c>
      <c r="T6725" s="12">
        <v>0.18908659319025886</v>
      </c>
      <c r="U6725" s="12">
        <v>3.6138488375687873E-2</v>
      </c>
      <c r="V6725" s="12">
        <v>0.19431781710572499</v>
      </c>
      <c r="W6725" s="12">
        <v>6.6774552899963535E-2</v>
      </c>
      <c r="X6725" s="12">
        <v>0.54120150276150492</v>
      </c>
    </row>
    <row r="6726" spans="2:24" x14ac:dyDescent="0.25">
      <c r="B6726" s="3" t="s">
        <v>456</v>
      </c>
      <c r="C6726" s="9">
        <v>0.13152460692848733</v>
      </c>
      <c r="D6726" s="9">
        <v>0.21103374158388857</v>
      </c>
      <c r="E6726" s="9">
        <v>0.49173254331643562</v>
      </c>
      <c r="F6726" s="9">
        <v>6.4674929473639564E-2</v>
      </c>
      <c r="G6726" s="9">
        <v>0.10377215847462896</v>
      </c>
      <c r="H6726" s="9">
        <v>0.16392266030045899</v>
      </c>
      <c r="I6726" s="9">
        <v>0.5476340376763591</v>
      </c>
      <c r="J6726" s="9">
        <v>0.26301703644246327</v>
      </c>
      <c r="K6726" s="9">
        <v>5.1663938531896075E-2</v>
      </c>
      <c r="L6726" s="9">
        <v>0.36089823698479406</v>
      </c>
      <c r="M6726" s="9">
        <v>8.2895775231429936E-2</v>
      </c>
      <c r="N6726" s="9">
        <v>0.29932883828038104</v>
      </c>
      <c r="O6726" s="9">
        <v>0.480278832846948</v>
      </c>
      <c r="P6726" s="9">
        <v>3.1184863549669251E-2</v>
      </c>
      <c r="Q6726" s="9">
        <v>0.21784174020605696</v>
      </c>
      <c r="R6726" s="9">
        <v>5.0036708638467819E-2</v>
      </c>
      <c r="S6726" s="9">
        <v>0.14315375703559577</v>
      </c>
      <c r="T6726" s="9">
        <v>0.22969293483947564</v>
      </c>
      <c r="U6726" s="9">
        <v>5.0517162922069703E-2</v>
      </c>
      <c r="V6726" s="9">
        <v>0.16876811206125861</v>
      </c>
      <c r="W6726" s="9">
        <v>8.1055751882564211E-2</v>
      </c>
      <c r="X6726" s="9">
        <v>0.62323970537291851</v>
      </c>
    </row>
    <row r="6727" spans="2:24" x14ac:dyDescent="0.25">
      <c r="B6727" s="3" t="s">
        <v>457</v>
      </c>
      <c r="C6727" s="12">
        <v>7.6210167182942309E-2</v>
      </c>
      <c r="D6727" s="12">
        <v>0.11506976054900719</v>
      </c>
      <c r="E6727" s="12">
        <v>0.39421131341588506</v>
      </c>
      <c r="F6727" s="12">
        <v>3.0042910100831866E-2</v>
      </c>
      <c r="G6727" s="12">
        <v>4.5361801440475517E-2</v>
      </c>
      <c r="H6727" s="12">
        <v>0.24386259599661597</v>
      </c>
      <c r="I6727" s="12">
        <v>0.63864142776436594</v>
      </c>
      <c r="J6727" s="12">
        <v>0.36820822687383714</v>
      </c>
      <c r="K6727" s="12">
        <v>4.6702975697587815E-2</v>
      </c>
      <c r="L6727" s="12">
        <v>0.2802180913602374</v>
      </c>
      <c r="M6727" s="12">
        <v>7.051684085073609E-2</v>
      </c>
      <c r="N6727" s="12">
        <v>0.38184587688005711</v>
      </c>
      <c r="O6727" s="12">
        <v>0.576549235402392</v>
      </c>
      <c r="P6727" s="12">
        <v>5.4092709088899169E-2</v>
      </c>
      <c r="Q6727" s="12">
        <v>0.32455652923586154</v>
      </c>
      <c r="R6727" s="12">
        <v>8.1674602121853276E-2</v>
      </c>
      <c r="S6727" s="12">
        <v>0.16666652560111939</v>
      </c>
      <c r="T6727" s="12">
        <v>0.25164985068748613</v>
      </c>
      <c r="U6727" s="12">
        <v>5.5674508399515946E-2</v>
      </c>
      <c r="V6727" s="12">
        <v>0.14580361284614329</v>
      </c>
      <c r="W6727" s="12">
        <v>8.4062961505350295E-2</v>
      </c>
      <c r="X6727" s="12">
        <v>0.66229534865926021</v>
      </c>
    </row>
    <row r="6728" spans="2:24" x14ac:dyDescent="0.25">
      <c r="B6728" s="3" t="s">
        <v>458</v>
      </c>
      <c r="C6728" s="9">
        <v>0.18469851899771378</v>
      </c>
      <c r="D6728" s="9">
        <v>0.28466779827905037</v>
      </c>
      <c r="E6728" s="9">
        <v>0.44232623042420044</v>
      </c>
      <c r="F6728" s="9">
        <v>8.1696999673191301E-2</v>
      </c>
      <c r="G6728" s="9">
        <v>0.12591603413592903</v>
      </c>
      <c r="H6728" s="9">
        <v>0.14421068099149423</v>
      </c>
      <c r="I6728" s="9">
        <v>0.53357221474522287</v>
      </c>
      <c r="J6728" s="9">
        <v>0.22226565361186956</v>
      </c>
      <c r="K6728" s="9">
        <v>6.3435160383704794E-2</v>
      </c>
      <c r="L6728" s="9">
        <v>0.39763616990645423</v>
      </c>
      <c r="M6728" s="9">
        <v>9.7769855101714181E-2</v>
      </c>
      <c r="N6728" s="9">
        <v>0.27027397043220075</v>
      </c>
      <c r="O6728" s="9">
        <v>0.41656152151400894</v>
      </c>
      <c r="P6728" s="9">
        <v>3.8821594929233899E-2</v>
      </c>
      <c r="Q6728" s="9">
        <v>0.24334880252444058</v>
      </c>
      <c r="R6728" s="9">
        <v>5.9834036646081355E-2</v>
      </c>
      <c r="S6728" s="9">
        <v>0.15953065939305322</v>
      </c>
      <c r="T6728" s="9">
        <v>0.24587767034551963</v>
      </c>
      <c r="U6728" s="9">
        <v>5.3032363737947508E-2</v>
      </c>
      <c r="V6728" s="9">
        <v>0.1962170595012992</v>
      </c>
      <c r="W6728" s="9">
        <v>8.1736476852866016E-2</v>
      </c>
      <c r="X6728" s="9">
        <v>0.64882125802181523</v>
      </c>
    </row>
    <row r="6729" spans="2:24" x14ac:dyDescent="0.25">
      <c r="B6729" s="3" t="s">
        <v>459</v>
      </c>
      <c r="C6729" s="12">
        <v>6.2837174258705386E-2</v>
      </c>
      <c r="D6729" s="12">
        <v>0.10099348727340442</v>
      </c>
      <c r="E6729" s="12">
        <v>0.41173234621794064</v>
      </c>
      <c r="F6729" s="12">
        <v>2.5872097187242354E-2</v>
      </c>
      <c r="G6729" s="12">
        <v>4.158228546781053E-2</v>
      </c>
      <c r="H6729" s="12">
        <v>0.1947790451285642</v>
      </c>
      <c r="I6729" s="12">
        <v>0.49074771216279123</v>
      </c>
      <c r="J6729" s="12">
        <v>0.31305378141812701</v>
      </c>
      <c r="K6729" s="12">
        <v>3.1768636629136308E-2</v>
      </c>
      <c r="L6729" s="12">
        <v>0.3404094734487107</v>
      </c>
      <c r="M6729" s="12">
        <v>5.105935199900552E-2</v>
      </c>
      <c r="N6729" s="12">
        <v>0.39690260453817855</v>
      </c>
      <c r="O6729" s="12">
        <v>0.63791185095587477</v>
      </c>
      <c r="P6729" s="12">
        <v>1.5287633684437063E-2</v>
      </c>
      <c r="Q6729" s="12">
        <v>0.16381110066344942</v>
      </c>
      <c r="R6729" s="12">
        <v>2.4570669451065681E-2</v>
      </c>
      <c r="S6729" s="12">
        <v>9.3324772390398436E-2</v>
      </c>
      <c r="T6729" s="12">
        <v>0.14999392197202938</v>
      </c>
      <c r="U6729" s="12">
        <v>0.10723316551076865</v>
      </c>
      <c r="V6729" s="12">
        <v>0.27017501090863655</v>
      </c>
      <c r="W6729" s="12">
        <v>0.17234784129075201</v>
      </c>
      <c r="X6729" s="12">
        <v>0.62219036053875232</v>
      </c>
    </row>
    <row r="6730" spans="2:24" x14ac:dyDescent="0.25">
      <c r="B6730" s="3" t="s">
        <v>460</v>
      </c>
      <c r="C6730" s="9">
        <v>0.12009639810314413</v>
      </c>
      <c r="D6730" s="9">
        <v>0.19567576943341883</v>
      </c>
      <c r="E6730" s="9">
        <v>0.3821882923330619</v>
      </c>
      <c r="F6730" s="9">
        <v>4.5899437306392232E-2</v>
      </c>
      <c r="G6730" s="9">
        <v>7.4784988170716299E-2</v>
      </c>
      <c r="H6730" s="9">
        <v>0.19402579011011442</v>
      </c>
      <c r="I6730" s="9">
        <v>0.57068605249723603</v>
      </c>
      <c r="J6730" s="9">
        <v>0.31613059483363232</v>
      </c>
      <c r="K6730" s="9">
        <v>4.5996492233714582E-2</v>
      </c>
      <c r="L6730" s="9">
        <v>0.39465956322711249</v>
      </c>
      <c r="M6730" s="9">
        <v>7.4943121952253985E-2</v>
      </c>
      <c r="N6730" s="9">
        <v>0.33998691445337914</v>
      </c>
      <c r="O6730" s="9">
        <v>0.55394834594308473</v>
      </c>
      <c r="P6730" s="9">
        <v>3.5743587310824151E-2</v>
      </c>
      <c r="Q6730" s="9">
        <v>0.30668748574527555</v>
      </c>
      <c r="R6730" s="9">
        <v>5.8237832772879757E-2</v>
      </c>
      <c r="S6730" s="9">
        <v>0.11654726381796872</v>
      </c>
      <c r="T6730" s="9">
        <v>0.18989308491462273</v>
      </c>
      <c r="U6730" s="9">
        <v>8.5112136166065111E-2</v>
      </c>
      <c r="V6730" s="9">
        <v>0.25033944704285421</v>
      </c>
      <c r="W6730" s="9">
        <v>0.13867512261369555</v>
      </c>
      <c r="X6730" s="9">
        <v>0.61375201666963908</v>
      </c>
    </row>
    <row r="6731" spans="2:24" x14ac:dyDescent="0.25">
      <c r="B6731" s="3" t="s">
        <v>461</v>
      </c>
      <c r="C6731" s="12">
        <v>7.3450703647049656E-2</v>
      </c>
      <c r="D6731" s="12">
        <v>0.10135147900221922</v>
      </c>
      <c r="E6731" s="12">
        <v>0.44434474953835307</v>
      </c>
      <c r="F6731" s="12">
        <v>3.2637434515464074E-2</v>
      </c>
      <c r="G6731" s="12">
        <v>4.5034997552582751E-2</v>
      </c>
      <c r="H6731" s="12">
        <v>0.25648542434705618</v>
      </c>
      <c r="I6731" s="12">
        <v>0.62534458270175131</v>
      </c>
      <c r="J6731" s="12">
        <v>0.35391324806090019</v>
      </c>
      <c r="K6731" s="12">
        <v>4.2602726789650283E-2</v>
      </c>
      <c r="L6731" s="12">
        <v>0.24512302940864514</v>
      </c>
      <c r="M6731" s="12">
        <v>5.8785677403540584E-2</v>
      </c>
      <c r="N6731" s="12">
        <v>0.41015054970002524</v>
      </c>
      <c r="O6731" s="12">
        <v>0.56594917082650065</v>
      </c>
      <c r="P6731" s="12">
        <v>6.2628168123370326E-2</v>
      </c>
      <c r="Q6731" s="12">
        <v>0.36034327972743585</v>
      </c>
      <c r="R6731" s="12">
        <v>8.6417925919463748E-2</v>
      </c>
      <c r="S6731" s="12">
        <v>0.17380140451278114</v>
      </c>
      <c r="T6731" s="12">
        <v>0.23982111164895425</v>
      </c>
      <c r="U6731" s="12">
        <v>9.7837484196507812E-2</v>
      </c>
      <c r="V6731" s="12">
        <v>0.23854041953147181</v>
      </c>
      <c r="W6731" s="12">
        <v>0.13500175264244207</v>
      </c>
      <c r="X6731" s="12">
        <v>0.72471269655020387</v>
      </c>
    </row>
    <row r="6732" spans="2:24" x14ac:dyDescent="0.25">
      <c r="B6732" s="3" t="s">
        <v>462</v>
      </c>
      <c r="C6732" s="9">
        <v>0.294336634109577</v>
      </c>
      <c r="D6732" s="9">
        <v>0.4449726420288051</v>
      </c>
      <c r="E6732" s="9">
        <v>0.37719203691083242</v>
      </c>
      <c r="F6732" s="9">
        <v>0.11102143455726973</v>
      </c>
      <c r="G6732" s="9">
        <v>0.16784013721643967</v>
      </c>
      <c r="H6732" s="9">
        <v>0.12223263195662958</v>
      </c>
      <c r="I6732" s="9">
        <v>0.52806530290088138</v>
      </c>
      <c r="J6732" s="9">
        <v>0.18478901665916106</v>
      </c>
      <c r="K6732" s="9">
        <v>3.8914411735742262E-2</v>
      </c>
      <c r="L6732" s="9">
        <v>0.37901376909464657</v>
      </c>
      <c r="M6732" s="9">
        <v>5.8830082960735192E-2</v>
      </c>
      <c r="N6732" s="9">
        <v>0.23147256842128258</v>
      </c>
      <c r="O6732" s="9">
        <v>0.34993591823594256</v>
      </c>
      <c r="P6732" s="9">
        <v>2.3843363382098779E-2</v>
      </c>
      <c r="Q6732" s="9">
        <v>0.23222663841638475</v>
      </c>
      <c r="R6732" s="9">
        <v>3.6045952727160532E-2</v>
      </c>
      <c r="S6732" s="9">
        <v>0.10267281800525994</v>
      </c>
      <c r="T6732" s="9">
        <v>0.1552188541890262</v>
      </c>
      <c r="U6732" s="9">
        <v>4.6468361457588911E-2</v>
      </c>
      <c r="V6732" s="9">
        <v>0.20075105129959067</v>
      </c>
      <c r="W6732" s="9">
        <v>7.025000347335307E-2</v>
      </c>
      <c r="X6732" s="9">
        <v>0.66147130476961602</v>
      </c>
    </row>
    <row r="6733" spans="2:24" x14ac:dyDescent="0.25">
      <c r="B6733" s="3" t="s">
        <v>463</v>
      </c>
      <c r="C6733" s="12">
        <v>0.15306607470160799</v>
      </c>
      <c r="D6733" s="12">
        <v>0.25426173165231875</v>
      </c>
      <c r="E6733" s="12">
        <v>0.43700909083564049</v>
      </c>
      <c r="F6733" s="12">
        <v>6.6891266143129943E-2</v>
      </c>
      <c r="G6733" s="12">
        <v>0.11111468818367541</v>
      </c>
      <c r="H6733" s="12">
        <v>0.16337913212735561</v>
      </c>
      <c r="I6733" s="12">
        <v>0.57925652583637965</v>
      </c>
      <c r="J6733" s="12">
        <v>0.27139299894856467</v>
      </c>
      <c r="K6733" s="12">
        <v>1.9306908514294101E-2</v>
      </c>
      <c r="L6733" s="12">
        <v>0.21263576823646108</v>
      </c>
      <c r="M6733" s="12">
        <v>3.2071169272924097E-2</v>
      </c>
      <c r="N6733" s="12">
        <v>0.2820497048202521</v>
      </c>
      <c r="O6733" s="12">
        <v>0.46851953641213528</v>
      </c>
      <c r="P6733" s="12">
        <v>2.4227240831191474E-2</v>
      </c>
      <c r="Q6733" s="12">
        <v>0.26682562682555439</v>
      </c>
      <c r="R6733" s="12">
        <v>4.0244451416848105E-2</v>
      </c>
      <c r="S6733" s="12">
        <v>9.0798028358163627E-2</v>
      </c>
      <c r="T6733" s="12">
        <v>0.15082678487684834</v>
      </c>
      <c r="U6733" s="12">
        <v>5.7245350752234143E-2</v>
      </c>
      <c r="V6733" s="12">
        <v>0.20296192399391491</v>
      </c>
      <c r="W6733" s="12">
        <v>9.5091626538944055E-2</v>
      </c>
      <c r="X6733" s="12">
        <v>0.60200201464415737</v>
      </c>
    </row>
    <row r="6734" spans="2:24" x14ac:dyDescent="0.25">
      <c r="B6734" s="3" t="s">
        <v>464</v>
      </c>
      <c r="C6734" s="9">
        <v>0.13616261976449784</v>
      </c>
      <c r="D6734" s="9">
        <v>0.21770188319103101</v>
      </c>
      <c r="E6734" s="9">
        <v>0.35281930981175957</v>
      </c>
      <c r="F6734" s="9">
        <v>4.8040801527471179E-2</v>
      </c>
      <c r="G6734" s="9">
        <v>7.6809428172179867E-2</v>
      </c>
      <c r="H6734" s="9">
        <v>0.18007202644897896</v>
      </c>
      <c r="I6734" s="9">
        <v>0.58585470076251678</v>
      </c>
      <c r="J6734" s="9">
        <v>0.28790588294915542</v>
      </c>
      <c r="K6734" s="9">
        <v>2.8990363858232709E-2</v>
      </c>
      <c r="L6734" s="9">
        <v>0.19347714998056667</v>
      </c>
      <c r="M6734" s="9">
        <v>4.6350876747569901E-2</v>
      </c>
      <c r="N6734" s="9">
        <v>0.30736635929456052</v>
      </c>
      <c r="O6734" s="9">
        <v>0.4914288177161209</v>
      </c>
      <c r="P6734" s="9">
        <v>4.6582410385356696E-2</v>
      </c>
      <c r="Q6734" s="9">
        <v>0.31088371448723812</v>
      </c>
      <c r="R6734" s="9">
        <v>7.4477697932143594E-2</v>
      </c>
      <c r="S6734" s="9">
        <v>0.14983869599663099</v>
      </c>
      <c r="T6734" s="9">
        <v>0.239567704776639</v>
      </c>
      <c r="U6734" s="9">
        <v>3.6419772916769906E-2</v>
      </c>
      <c r="V6734" s="9">
        <v>0.11848978203196106</v>
      </c>
      <c r="W6734" s="9">
        <v>5.8229293495407487E-2</v>
      </c>
      <c r="X6734" s="9">
        <v>0.62545448743324206</v>
      </c>
    </row>
    <row r="6735" spans="2:24" x14ac:dyDescent="0.25">
      <c r="B6735" s="3" t="s">
        <v>465</v>
      </c>
      <c r="C6735" s="12">
        <v>0.14444261508805267</v>
      </c>
      <c r="D6735" s="12">
        <v>0.22397876528469055</v>
      </c>
      <c r="E6735" s="12">
        <v>0.41572062755017763</v>
      </c>
      <c r="F6735" s="12">
        <v>6.0047774589394018E-2</v>
      </c>
      <c r="G6735" s="12">
        <v>9.3112592862065496E-2</v>
      </c>
      <c r="H6735" s="12">
        <v>0.16816080817021545</v>
      </c>
      <c r="I6735" s="12">
        <v>0.53130694717448834</v>
      </c>
      <c r="J6735" s="12">
        <v>0.26075718831509792</v>
      </c>
      <c r="K6735" s="12">
        <v>2.6256334750740695E-2</v>
      </c>
      <c r="L6735" s="12">
        <v>0.29821632701032647</v>
      </c>
      <c r="M6735" s="12">
        <v>4.071417174763433E-2</v>
      </c>
      <c r="N6735" s="12">
        <v>0.31650406429748634</v>
      </c>
      <c r="O6735" s="12">
        <v>0.49078445087498873</v>
      </c>
      <c r="P6735" s="12">
        <v>2.957110634531096E-2</v>
      </c>
      <c r="Q6735" s="12">
        <v>0.33586510850230605</v>
      </c>
      <c r="R6735" s="12">
        <v>4.5854195337625546E-2</v>
      </c>
      <c r="S6735" s="12">
        <v>8.8044591702826205E-2</v>
      </c>
      <c r="T6735" s="12">
        <v>0.1365256294174145</v>
      </c>
      <c r="U6735" s="12">
        <v>0.10087830012053273</v>
      </c>
      <c r="V6735" s="12">
        <v>0.3187267131764725</v>
      </c>
      <c r="W6735" s="12">
        <v>0.15642611490550509</v>
      </c>
      <c r="X6735" s="12">
        <v>0.64489423764997267</v>
      </c>
    </row>
    <row r="6736" spans="2:24" x14ac:dyDescent="0.25">
      <c r="B6736" s="3" t="s">
        <v>466</v>
      </c>
      <c r="C6736" s="9">
        <v>0.13664223142638623</v>
      </c>
      <c r="D6736" s="9">
        <v>0.24600792816702807</v>
      </c>
      <c r="E6736" s="9">
        <v>0.41058337244186371</v>
      </c>
      <c r="F6736" s="9">
        <v>5.6103028197027269E-2</v>
      </c>
      <c r="G6736" s="9">
        <v>0.10100676479425415</v>
      </c>
      <c r="H6736" s="9">
        <v>0.15496759623796572</v>
      </c>
      <c r="I6736" s="9">
        <v>0.54720168336799568</v>
      </c>
      <c r="J6736" s="9">
        <v>0.2790005467970183</v>
      </c>
      <c r="K6736" s="9">
        <v>3.0963235535790209E-2</v>
      </c>
      <c r="L6736" s="9">
        <v>0.33272675906399546</v>
      </c>
      <c r="M6736" s="9">
        <v>5.574558717310682E-2</v>
      </c>
      <c r="N6736" s="9">
        <v>0.28320014529953352</v>
      </c>
      <c r="O6736" s="9">
        <v>0.50986785179421523</v>
      </c>
      <c r="P6736" s="9">
        <v>2.9675333992961461E-2</v>
      </c>
      <c r="Q6736" s="9">
        <v>0.31888714253414002</v>
      </c>
      <c r="R6736" s="9">
        <v>5.342687511075947E-2</v>
      </c>
      <c r="S6736" s="9">
        <v>9.305904828001782E-2</v>
      </c>
      <c r="T6736" s="9">
        <v>0.16754164086449361</v>
      </c>
      <c r="U6736" s="9">
        <v>6.6154017426590384E-2</v>
      </c>
      <c r="V6736" s="9">
        <v>0.23359457445412318</v>
      </c>
      <c r="W6736" s="9">
        <v>0.11910236386770766</v>
      </c>
      <c r="X6736" s="9">
        <v>0.55543832446575636</v>
      </c>
    </row>
    <row r="6737" spans="2:24" x14ac:dyDescent="0.25">
      <c r="B6737" s="3" t="s">
        <v>467</v>
      </c>
      <c r="C6737" s="12">
        <v>0.20225741194458607</v>
      </c>
      <c r="D6737" s="12">
        <v>0.31495873476650232</v>
      </c>
      <c r="E6737" s="12">
        <v>0.44432982859712572</v>
      </c>
      <c r="F6737" s="12">
        <v>8.9869001181836189E-2</v>
      </c>
      <c r="G6737" s="12">
        <v>0.13994556063396757</v>
      </c>
      <c r="H6737" s="12">
        <v>0.13743975165488476</v>
      </c>
      <c r="I6737" s="12">
        <v>0.54361060471434886</v>
      </c>
      <c r="J6737" s="12">
        <v>0.21402355479414861</v>
      </c>
      <c r="K6737" s="12">
        <v>3.4740463632393803E-2</v>
      </c>
      <c r="L6737" s="12">
        <v>0.26759092033176995</v>
      </c>
      <c r="M6737" s="12">
        <v>5.4098449919146835E-2</v>
      </c>
      <c r="N6737" s="12">
        <v>0.25282757632571434</v>
      </c>
      <c r="O6737" s="12">
        <v>0.39370746806275347</v>
      </c>
      <c r="P6737" s="12">
        <v>4.1245814993396607E-2</v>
      </c>
      <c r="Q6737" s="12">
        <v>0.31769885718005908</v>
      </c>
      <c r="R6737" s="12">
        <v>6.4228695402730615E-2</v>
      </c>
      <c r="S6737" s="12">
        <v>0.12982676538247703</v>
      </c>
      <c r="T6737" s="12">
        <v>0.20216848109821292</v>
      </c>
      <c r="U6737" s="12">
        <v>4.6576205199845282E-2</v>
      </c>
      <c r="V6737" s="12">
        <v>0.184221222529309</v>
      </c>
      <c r="W6737" s="12">
        <v>7.2529271085439329E-2</v>
      </c>
      <c r="X6737" s="12">
        <v>0.64217114694257182</v>
      </c>
    </row>
    <row r="6738" spans="2:24" x14ac:dyDescent="0.25">
      <c r="B6738" s="3" t="s">
        <v>468</v>
      </c>
      <c r="C6738" s="9">
        <v>0.1479896198012087</v>
      </c>
      <c r="D6738" s="9">
        <v>0.22250189814771465</v>
      </c>
      <c r="E6738" s="9">
        <v>0.28294440096141799</v>
      </c>
      <c r="F6738" s="9">
        <v>4.1872834323160996E-2</v>
      </c>
      <c r="G6738" s="9">
        <v>6.2955666284183559E-2</v>
      </c>
      <c r="H6738" s="9">
        <v>0.20655010863886822</v>
      </c>
      <c r="I6738" s="9">
        <v>0.61284476796253062</v>
      </c>
      <c r="J6738" s="9">
        <v>0.31054739715190144</v>
      </c>
      <c r="K6738" s="9">
        <v>4.1965774760719943E-2</v>
      </c>
      <c r="L6738" s="9">
        <v>0.26854882690651638</v>
      </c>
      <c r="M6738" s="9">
        <v>6.3095401921043251E-2</v>
      </c>
      <c r="N6738" s="9">
        <v>0.33703495474974293</v>
      </c>
      <c r="O6738" s="9">
        <v>0.50673092663310182</v>
      </c>
      <c r="P6738" s="9">
        <v>5.1353180468178973E-2</v>
      </c>
      <c r="Q6738" s="9">
        <v>0.32862103586268937</v>
      </c>
      <c r="R6738" s="9">
        <v>7.7209334988768211E-2</v>
      </c>
      <c r="S6738" s="9">
        <v>0.1562686951350136</v>
      </c>
      <c r="T6738" s="9">
        <v>0.23494946020749954</v>
      </c>
      <c r="U6738" s="9">
        <v>3.9066040349018269E-2</v>
      </c>
      <c r="V6738" s="9">
        <v>0.11591094572972648</v>
      </c>
      <c r="W6738" s="9">
        <v>5.873566093654347E-2</v>
      </c>
      <c r="X6738" s="9">
        <v>0.66511621263995369</v>
      </c>
    </row>
    <row r="6739" spans="2:24" x14ac:dyDescent="0.25">
      <c r="B6739" s="3" t="s">
        <v>469</v>
      </c>
      <c r="C6739" s="12">
        <v>0.16869725798100685</v>
      </c>
      <c r="D6739" s="12">
        <v>0.25017244127160593</v>
      </c>
      <c r="E6739" s="12">
        <v>0.45160260521558232</v>
      </c>
      <c r="F6739" s="12">
        <v>7.6184121196947882E-2</v>
      </c>
      <c r="G6739" s="12">
        <v>0.11297852623139951</v>
      </c>
      <c r="H6739" s="12">
        <v>0.18244269455647349</v>
      </c>
      <c r="I6739" s="12">
        <v>0.59931051082983722</v>
      </c>
      <c r="J6739" s="12">
        <v>0.27055646805179029</v>
      </c>
      <c r="K6739" s="12">
        <v>3.9971957624748894E-2</v>
      </c>
      <c r="L6739" s="12">
        <v>0.32340189365007144</v>
      </c>
      <c r="M6739" s="12">
        <v>5.9277088087077691E-2</v>
      </c>
      <c r="N6739" s="12">
        <v>0.30442098254518118</v>
      </c>
      <c r="O6739" s="12">
        <v>0.4514462255587065</v>
      </c>
      <c r="P6739" s="12">
        <v>3.5845803304468599E-2</v>
      </c>
      <c r="Q6739" s="12">
        <v>0.29001833677756877</v>
      </c>
      <c r="R6739" s="12">
        <v>5.3158138012120791E-2</v>
      </c>
      <c r="S6739" s="12">
        <v>0.12359840313118112</v>
      </c>
      <c r="T6739" s="12">
        <v>0.18329233455638611</v>
      </c>
      <c r="U6739" s="12">
        <v>2.7728968155469911E-2</v>
      </c>
      <c r="V6739" s="12">
        <v>9.108757196575458E-2</v>
      </c>
      <c r="W6739" s="12">
        <v>4.1121140559246955E-2</v>
      </c>
      <c r="X6739" s="12">
        <v>0.67432390683615095</v>
      </c>
    </row>
    <row r="6740" spans="2:24" x14ac:dyDescent="0.25">
      <c r="B6740" s="3" t="s">
        <v>470</v>
      </c>
      <c r="C6740" s="9">
        <v>0.10075709377677504</v>
      </c>
      <c r="D6740" s="9">
        <v>0.16659990406179112</v>
      </c>
      <c r="E6740" s="9">
        <v>0.37778275556329116</v>
      </c>
      <c r="F6740" s="9">
        <v>3.8064292529539016E-2</v>
      </c>
      <c r="G6740" s="9">
        <v>6.2938570833043397E-2</v>
      </c>
      <c r="H6740" s="9">
        <v>0.20535531165466628</v>
      </c>
      <c r="I6740" s="9">
        <v>0.62832041202854949</v>
      </c>
      <c r="J6740" s="9">
        <v>0.3395510324666855</v>
      </c>
      <c r="K6740" s="9">
        <v>3.6385407315973943E-2</v>
      </c>
      <c r="L6740" s="9">
        <v>0.34310366726000885</v>
      </c>
      <c r="M6740" s="9">
        <v>6.0162566632978101E-2</v>
      </c>
      <c r="N6740" s="9">
        <v>0.3268321507997346</v>
      </c>
      <c r="O6740" s="9">
        <v>0.54041063439342318</v>
      </c>
      <c r="P6740" s="9">
        <v>2.3433367362679629E-2</v>
      </c>
      <c r="Q6740" s="9">
        <v>0.22096974780481912</v>
      </c>
      <c r="R6740" s="9">
        <v>3.8746619301231001E-2</v>
      </c>
      <c r="S6740" s="9">
        <v>0.10604785313588783</v>
      </c>
      <c r="T6740" s="9">
        <v>0.17534807224134405</v>
      </c>
      <c r="U6740" s="9">
        <v>5.4178727555748041E-2</v>
      </c>
      <c r="V6740" s="9">
        <v>0.16576927154558271</v>
      </c>
      <c r="W6740" s="9">
        <v>8.9583477198883987E-2</v>
      </c>
      <c r="X6740" s="9">
        <v>0.60478482472237627</v>
      </c>
    </row>
    <row r="6741" spans="2:24" x14ac:dyDescent="0.25">
      <c r="B6741" s="3" t="s">
        <v>471</v>
      </c>
      <c r="C6741" s="12">
        <v>9.0655732401951128E-2</v>
      </c>
      <c r="D6741" s="12">
        <v>0.12994479345948187</v>
      </c>
      <c r="E6741" s="12">
        <v>0.46654151744324457</v>
      </c>
      <c r="F6741" s="12">
        <v>4.2294662959734997E-2</v>
      </c>
      <c r="G6741" s="12">
        <v>6.0624641124435677E-2</v>
      </c>
      <c r="H6741" s="12">
        <v>0.21734536728396039</v>
      </c>
      <c r="I6741" s="12">
        <v>0.5577200756285513</v>
      </c>
      <c r="J6741" s="12">
        <v>0.31154013224299543</v>
      </c>
      <c r="K6741" s="12">
        <v>6.9588520244909816E-2</v>
      </c>
      <c r="L6741" s="12">
        <v>0.43747594871937784</v>
      </c>
      <c r="M6741" s="12">
        <v>9.9747314932962336E-2</v>
      </c>
      <c r="N6741" s="12">
        <v>0.38970332391031803</v>
      </c>
      <c r="O6741" s="12">
        <v>0.55859587247579223</v>
      </c>
      <c r="P6741" s="12">
        <v>3.591995481367434E-2</v>
      </c>
      <c r="Q6741" s="12">
        <v>0.2258147788567009</v>
      </c>
      <c r="R6741" s="12">
        <v>5.1487214163595182E-2</v>
      </c>
      <c r="S6741" s="12">
        <v>0.15906821951838976</v>
      </c>
      <c r="T6741" s="12">
        <v>0.22800639720869773</v>
      </c>
      <c r="U6741" s="12">
        <v>8.8341542313930113E-2</v>
      </c>
      <c r="V6741" s="12">
        <v>0.22668921944904949</v>
      </c>
      <c r="W6741" s="12">
        <v>0.12662766231899814</v>
      </c>
      <c r="X6741" s="12">
        <v>0.69764805490432003</v>
      </c>
    </row>
    <row r="6742" spans="2:24" x14ac:dyDescent="0.25">
      <c r="B6742" s="3" t="s">
        <v>472</v>
      </c>
      <c r="C6742" s="9">
        <v>7.3432947093379441E-2</v>
      </c>
      <c r="D6742" s="9">
        <v>0.10665955094082316</v>
      </c>
      <c r="E6742" s="9">
        <v>0.5155147014587087</v>
      </c>
      <c r="F6742" s="9">
        <v>3.7855763798076654E-2</v>
      </c>
      <c r="G6742" s="9">
        <v>5.4984566560978387E-2</v>
      </c>
      <c r="H6742" s="9">
        <v>0.2068775960697708</v>
      </c>
      <c r="I6742" s="9">
        <v>0.50833631462482687</v>
      </c>
      <c r="J6742" s="9">
        <v>0.30048462399935644</v>
      </c>
      <c r="K6742" s="9">
        <v>4.4792787185745961E-2</v>
      </c>
      <c r="L6742" s="9">
        <v>0.37853415237601085</v>
      </c>
      <c r="M6742" s="9">
        <v>6.5060422544994917E-2</v>
      </c>
      <c r="N6742" s="9">
        <v>0.40696993332545006</v>
      </c>
      <c r="O6742" s="9">
        <v>0.59111382632800191</v>
      </c>
      <c r="P6742" s="9">
        <v>2.034115673806864E-2</v>
      </c>
      <c r="Q6742" s="9">
        <v>0.17189871423412217</v>
      </c>
      <c r="R6742" s="9">
        <v>2.9545030251072486E-2</v>
      </c>
      <c r="S6742" s="9">
        <v>0.11833222155672697</v>
      </c>
      <c r="T6742" s="9">
        <v>0.17187464363946794</v>
      </c>
      <c r="U6742" s="9">
        <v>0.12203605556616427</v>
      </c>
      <c r="V6742" s="9">
        <v>0.29986504056694818</v>
      </c>
      <c r="W6742" s="9">
        <v>0.17725437151153026</v>
      </c>
      <c r="X6742" s="9">
        <v>0.68847980744004345</v>
      </c>
    </row>
    <row r="6743" spans="2:24" x14ac:dyDescent="0.25">
      <c r="B6743" s="3" t="s">
        <v>473</v>
      </c>
      <c r="C6743" s="12">
        <v>0.15409136459703968</v>
      </c>
      <c r="D6743" s="12">
        <v>0.25196296519702732</v>
      </c>
      <c r="E6743" s="12">
        <v>0.43304515474480826</v>
      </c>
      <c r="F6743" s="12">
        <v>6.6728518826763714E-2</v>
      </c>
      <c r="G6743" s="12">
        <v>0.10911134125370743</v>
      </c>
      <c r="H6743" s="12">
        <v>0.12278424411750373</v>
      </c>
      <c r="I6743" s="12">
        <v>0.546954902894776</v>
      </c>
      <c r="J6743" s="12">
        <v>0.20077103157743237</v>
      </c>
      <c r="K6743" s="12">
        <v>2.3554076620320181E-2</v>
      </c>
      <c r="L6743" s="12">
        <v>0.19527184225152017</v>
      </c>
      <c r="M6743" s="12">
        <v>3.8514520286413667E-2</v>
      </c>
      <c r="N6743" s="12">
        <v>0.22448696129729209</v>
      </c>
      <c r="O6743" s="12">
        <v>0.36707054002961742</v>
      </c>
      <c r="P6743" s="12">
        <v>3.5508807888248603E-2</v>
      </c>
      <c r="Q6743" s="12">
        <v>0.29438090247663296</v>
      </c>
      <c r="R6743" s="12">
        <v>5.8062335611937306E-2</v>
      </c>
      <c r="S6743" s="12">
        <v>0.12062198189322822</v>
      </c>
      <c r="T6743" s="12">
        <v>0.19723540190093042</v>
      </c>
      <c r="U6743" s="12">
        <v>2.2069286155373319E-2</v>
      </c>
      <c r="V6743" s="12">
        <v>9.8309879682261667E-2</v>
      </c>
      <c r="W6743" s="12">
        <v>3.6086660625214505E-2</v>
      </c>
      <c r="X6743" s="12">
        <v>0.61156354655750678</v>
      </c>
    </row>
    <row r="6744" spans="2:24" x14ac:dyDescent="0.25">
      <c r="B6744" s="3" t="s">
        <v>474</v>
      </c>
      <c r="C6744" s="9">
        <v>0.16597318291700455</v>
      </c>
      <c r="D6744" s="9">
        <v>0.24777387171577958</v>
      </c>
      <c r="E6744" s="9">
        <v>0.47375456705397245</v>
      </c>
      <c r="F6744" s="9">
        <v>7.8630553415415277E-2</v>
      </c>
      <c r="G6744" s="9">
        <v>0.11738400332199567</v>
      </c>
      <c r="H6744" s="9">
        <v>0.17477289123615258</v>
      </c>
      <c r="I6744" s="9">
        <v>0.57998744375674804</v>
      </c>
      <c r="J6744" s="9">
        <v>0.26091055899191107</v>
      </c>
      <c r="K6744" s="9">
        <v>5.7995642376845284E-2</v>
      </c>
      <c r="L6744" s="9">
        <v>0.43652526747718451</v>
      </c>
      <c r="M6744" s="9">
        <v>8.6579076220646825E-2</v>
      </c>
      <c r="N6744" s="9">
        <v>0.30133909469504638</v>
      </c>
      <c r="O6744" s="9">
        <v>0.44985553015064805</v>
      </c>
      <c r="P6744" s="9">
        <v>3.0458177012733591E-2</v>
      </c>
      <c r="Q6744" s="9">
        <v>0.22925453227946807</v>
      </c>
      <c r="R6744" s="9">
        <v>4.5469637390899063E-2</v>
      </c>
      <c r="S6744" s="9">
        <v>0.13285746942443943</v>
      </c>
      <c r="T6744" s="9">
        <v>0.19833691809185358</v>
      </c>
      <c r="U6744" s="9">
        <v>6.7488608186100793E-2</v>
      </c>
      <c r="V6744" s="9">
        <v>0.22396233802453983</v>
      </c>
      <c r="W6744" s="9">
        <v>0.100750696305808</v>
      </c>
      <c r="X6744" s="9">
        <v>0.66985748645600429</v>
      </c>
    </row>
    <row r="6745" spans="2:24" x14ac:dyDescent="0.25">
      <c r="B6745" s="3" t="s">
        <v>475</v>
      </c>
      <c r="C6745" s="12">
        <v>0.14446212341512391</v>
      </c>
      <c r="D6745" s="12">
        <v>0.26641033208735898</v>
      </c>
      <c r="E6745" s="12">
        <v>0.47315613569296056</v>
      </c>
      <c r="F6745" s="12">
        <v>6.835314006909958E-2</v>
      </c>
      <c r="G6745" s="12">
        <v>0.1260536832391331</v>
      </c>
      <c r="H6745" s="12">
        <v>0.1360705040432072</v>
      </c>
      <c r="I6745" s="12">
        <v>0.58242862374658777</v>
      </c>
      <c r="J6745" s="12">
        <v>0.25093489776054362</v>
      </c>
      <c r="K6745" s="12">
        <v>3.4520561662797676E-2</v>
      </c>
      <c r="L6745" s="12">
        <v>0.30107747388275019</v>
      </c>
      <c r="M6745" s="12">
        <v>6.3661214988518414E-2</v>
      </c>
      <c r="N6745" s="12">
        <v>0.23362605904892975</v>
      </c>
      <c r="O6745" s="12">
        <v>0.43084231703166487</v>
      </c>
      <c r="P6745" s="12">
        <v>2.7025990606021288E-2</v>
      </c>
      <c r="Q6745" s="12">
        <v>0.23571218395350926</v>
      </c>
      <c r="R6745" s="12">
        <v>4.9840075461511583E-2</v>
      </c>
      <c r="S6745" s="12">
        <v>0.11465674006631649</v>
      </c>
      <c r="T6745" s="12">
        <v>0.21144462974108202</v>
      </c>
      <c r="U6745" s="12">
        <v>5.982196822522317E-2</v>
      </c>
      <c r="V6745" s="12">
        <v>0.25605862834288656</v>
      </c>
      <c r="W6745" s="12">
        <v>0.11032089273119917</v>
      </c>
      <c r="X6745" s="12">
        <v>0.54225420719701345</v>
      </c>
    </row>
    <row r="6746" spans="2:24" x14ac:dyDescent="0.25">
      <c r="B6746" s="3" t="s">
        <v>476</v>
      </c>
      <c r="C6746" s="9">
        <v>0.10323126674080535</v>
      </c>
      <c r="D6746" s="9">
        <v>0.19764695243276298</v>
      </c>
      <c r="E6746" s="9">
        <v>0.37633865343892742</v>
      </c>
      <c r="F6746" s="9">
        <v>3.8849915918029415E-2</v>
      </c>
      <c r="G6746" s="9">
        <v>7.4382187934853752E-2</v>
      </c>
      <c r="H6746" s="9">
        <v>0.17389129630201464</v>
      </c>
      <c r="I6746" s="9">
        <v>0.63016145173189753</v>
      </c>
      <c r="J6746" s="9">
        <v>0.33293289769436046</v>
      </c>
      <c r="K6746" s="9">
        <v>2.6830492306594331E-2</v>
      </c>
      <c r="L6746" s="9">
        <v>0.29052280847080553</v>
      </c>
      <c r="M6746" s="9">
        <v>5.1369756509758127E-2</v>
      </c>
      <c r="N6746" s="9">
        <v>0.27594721293107083</v>
      </c>
      <c r="O6746" s="9">
        <v>0.52832952060039196</v>
      </c>
      <c r="P6746" s="9">
        <v>2.4985706705185844E-2</v>
      </c>
      <c r="Q6746" s="9">
        <v>0.27054731611593835</v>
      </c>
      <c r="R6746" s="9">
        <v>4.7837723400780463E-2</v>
      </c>
      <c r="S6746" s="9">
        <v>9.2352447120483183E-2</v>
      </c>
      <c r="T6746" s="9">
        <v>0.17681832548758472</v>
      </c>
      <c r="U6746" s="9">
        <v>5.4351871338685916E-2</v>
      </c>
      <c r="V6746" s="9">
        <v>0.19696474105089995</v>
      </c>
      <c r="W6746" s="9">
        <v>0.10406228721460231</v>
      </c>
      <c r="X6746" s="9">
        <v>0.52230133311022509</v>
      </c>
    </row>
    <row r="6747" spans="2:24" x14ac:dyDescent="0.25">
      <c r="B6747" s="3" t="s">
        <v>477</v>
      </c>
      <c r="C6747" s="12">
        <v>0.17806294993521543</v>
      </c>
      <c r="D6747" s="12">
        <v>0.29618208800163687</v>
      </c>
      <c r="E6747" s="12">
        <v>0.42416321548071945</v>
      </c>
      <c r="F6747" s="12">
        <v>7.5527753402503339E-2</v>
      </c>
      <c r="G6747" s="12">
        <v>0.1256295468145677</v>
      </c>
      <c r="H6747" s="12">
        <v>0.14267585812275693</v>
      </c>
      <c r="I6747" s="12">
        <v>0.60806875001997363</v>
      </c>
      <c r="J6747" s="12">
        <v>0.23732075415799958</v>
      </c>
      <c r="K6747" s="12">
        <v>5.8072033157335813E-2</v>
      </c>
      <c r="L6747" s="12">
        <v>0.35378156995669202</v>
      </c>
      <c r="M6747" s="12">
        <v>9.6594468648856152E-2</v>
      </c>
      <c r="N6747" s="12">
        <v>0.23463770851251664</v>
      </c>
      <c r="O6747" s="12">
        <v>0.39028605589450888</v>
      </c>
      <c r="P6747" s="12">
        <v>3.9930121817859585E-2</v>
      </c>
      <c r="Q6747" s="12">
        <v>0.24325893923863459</v>
      </c>
      <c r="R6747" s="12">
        <v>6.641801036361708E-2</v>
      </c>
      <c r="S6747" s="12">
        <v>0.16414657542631367</v>
      </c>
      <c r="T6747" s="12">
        <v>0.2730342020379431</v>
      </c>
      <c r="U6747" s="12">
        <v>3.3513909374513512E-2</v>
      </c>
      <c r="V6747" s="12">
        <v>0.14283258043634417</v>
      </c>
      <c r="W6747" s="12">
        <v>5.5745564471735953E-2</v>
      </c>
      <c r="X6747" s="12">
        <v>0.60119418813142866</v>
      </c>
    </row>
    <row r="6748" spans="2:24" x14ac:dyDescent="0.25">
      <c r="B6748" s="3" t="s">
        <v>478</v>
      </c>
      <c r="C6748" s="9">
        <v>0.15922357224054071</v>
      </c>
      <c r="D6748" s="9">
        <v>0.26487404927088481</v>
      </c>
      <c r="E6748" s="9">
        <v>0.48486978100447931</v>
      </c>
      <c r="F6748" s="9">
        <v>7.7202698603021855E-2</v>
      </c>
      <c r="G6748" s="9">
        <v>0.12842942226374357</v>
      </c>
      <c r="H6748" s="9">
        <v>0.15221558779503</v>
      </c>
      <c r="I6748" s="9">
        <v>0.59895931592085105</v>
      </c>
      <c r="J6748" s="9">
        <v>0.25321601904841523</v>
      </c>
      <c r="K6748" s="9">
        <v>3.4732999102394913E-2</v>
      </c>
      <c r="L6748" s="9">
        <v>0.24089094848217768</v>
      </c>
      <c r="M6748" s="9">
        <v>5.7779573627923693E-2</v>
      </c>
      <c r="N6748" s="9">
        <v>0.25413343402299532</v>
      </c>
      <c r="O6748" s="9">
        <v>0.4227599643543673</v>
      </c>
      <c r="P6748" s="9">
        <v>5.251658021258556E-2</v>
      </c>
      <c r="Q6748" s="9">
        <v>0.3642290946760714</v>
      </c>
      <c r="R6748" s="9">
        <v>8.7363190380833552E-2</v>
      </c>
      <c r="S6748" s="9">
        <v>0.14418557160924059</v>
      </c>
      <c r="T6748" s="9">
        <v>0.23985780284392261</v>
      </c>
      <c r="U6748" s="9">
        <v>4.256594922394448E-2</v>
      </c>
      <c r="V6748" s="9">
        <v>0.16749448724677798</v>
      </c>
      <c r="W6748" s="9">
        <v>7.0809963458000891E-2</v>
      </c>
      <c r="X6748" s="9">
        <v>0.60112937707122782</v>
      </c>
    </row>
    <row r="6749" spans="2:24" x14ac:dyDescent="0.25">
      <c r="B6749" s="3" t="s">
        <v>479</v>
      </c>
      <c r="C6749" s="12">
        <v>0.13482868411188159</v>
      </c>
      <c r="D6749" s="12">
        <v>0.2153481349930188</v>
      </c>
      <c r="E6749" s="12">
        <v>0.4100321806343164</v>
      </c>
      <c r="F6749" s="12">
        <v>5.5284099358450217E-2</v>
      </c>
      <c r="G6749" s="12">
        <v>8.8299665386720641E-2</v>
      </c>
      <c r="H6749" s="12">
        <v>0.20117880950282185</v>
      </c>
      <c r="I6749" s="12">
        <v>0.59095734024134183</v>
      </c>
      <c r="J6749" s="12">
        <v>0.32132243752077583</v>
      </c>
      <c r="K6749" s="12">
        <v>3.1241530191384634E-2</v>
      </c>
      <c r="L6749" s="12">
        <v>0.36064013585794896</v>
      </c>
      <c r="M6749" s="12">
        <v>4.9898916579650072E-2</v>
      </c>
      <c r="N6749" s="12">
        <v>0.34042864992701871</v>
      </c>
      <c r="O6749" s="12">
        <v>0.54373203552992599</v>
      </c>
      <c r="P6749" s="12">
        <v>2.0283092335650111E-2</v>
      </c>
      <c r="Q6749" s="12">
        <v>0.23414016953514596</v>
      </c>
      <c r="R6749" s="12">
        <v>3.239611908359883E-2</v>
      </c>
      <c r="S6749" s="12">
        <v>8.6627990301362992E-2</v>
      </c>
      <c r="T6749" s="12">
        <v>0.13836207237705941</v>
      </c>
      <c r="U6749" s="12">
        <v>5.3041381427492457E-2</v>
      </c>
      <c r="V6749" s="12">
        <v>0.15580763087614247</v>
      </c>
      <c r="W6749" s="12">
        <v>8.471760028738029E-2</v>
      </c>
      <c r="X6749" s="12">
        <v>0.62609636306463712</v>
      </c>
    </row>
    <row r="6750" spans="2:24" x14ac:dyDescent="0.25">
      <c r="B6750" s="3" t="s">
        <v>480</v>
      </c>
      <c r="C6750" s="9">
        <v>0.14806653577463291</v>
      </c>
      <c r="D6750" s="9">
        <v>0.2203250347566546</v>
      </c>
      <c r="E6750" s="9">
        <v>0.36465132817266843</v>
      </c>
      <c r="F6750" s="9">
        <v>5.3992658928145816E-2</v>
      </c>
      <c r="G6750" s="9">
        <v>8.0341816553703441E-2</v>
      </c>
      <c r="H6750" s="9">
        <v>0.23692595376078551</v>
      </c>
      <c r="I6750" s="9">
        <v>0.60878286726582187</v>
      </c>
      <c r="J6750" s="9">
        <v>0.35254906670168584</v>
      </c>
      <c r="K6750" s="9">
        <v>2.5043343629816806E-2</v>
      </c>
      <c r="L6750" s="9">
        <v>0.39912686611341297</v>
      </c>
      <c r="M6750" s="9">
        <v>3.7264838586218429E-2</v>
      </c>
      <c r="N6750" s="9">
        <v>0.38917973303827064</v>
      </c>
      <c r="O6750" s="9">
        <v>0.57910477718445241</v>
      </c>
      <c r="P6750" s="9">
        <v>1.1652916533938846E-2</v>
      </c>
      <c r="Q6750" s="9">
        <v>0.18571769512976202</v>
      </c>
      <c r="R6750" s="9">
        <v>1.7339699527138722E-2</v>
      </c>
      <c r="S6750" s="9">
        <v>6.2745321741134494E-2</v>
      </c>
      <c r="T6750" s="9">
        <v>9.3365898790760751E-2</v>
      </c>
      <c r="U6750" s="9">
        <v>7.8312663454377929E-2</v>
      </c>
      <c r="V6750" s="9">
        <v>0.20122492721551077</v>
      </c>
      <c r="W6750" s="9">
        <v>0.11653031663909602</v>
      </c>
      <c r="X6750" s="9">
        <v>0.67203682022866795</v>
      </c>
    </row>
    <row r="6751" spans="2:24" x14ac:dyDescent="0.25">
      <c r="B6751" s="3" t="s">
        <v>481</v>
      </c>
      <c r="C6751" s="12">
        <v>0.18410627331409446</v>
      </c>
      <c r="D6751" s="12">
        <v>0.32741964723230443</v>
      </c>
      <c r="E6751" s="12">
        <v>0.36833030733938243</v>
      </c>
      <c r="F6751" s="12">
        <v>6.7811920232888748E-2</v>
      </c>
      <c r="G6751" s="12">
        <v>0.12059857929402687</v>
      </c>
      <c r="H6751" s="12">
        <v>0.11992643688810707</v>
      </c>
      <c r="I6751" s="12">
        <v>0.53832780853871121</v>
      </c>
      <c r="J6751" s="12">
        <v>0.21328046542303872</v>
      </c>
      <c r="K6751" s="12">
        <v>3.0252388331494816E-2</v>
      </c>
      <c r="L6751" s="12">
        <v>0.25220461291643098</v>
      </c>
      <c r="M6751" s="12">
        <v>5.3801677352590296E-2</v>
      </c>
      <c r="N6751" s="12">
        <v>0.22277585327357866</v>
      </c>
      <c r="O6751" s="12">
        <v>0.39619068909330124</v>
      </c>
      <c r="P6751" s="12">
        <v>4.3252654958470936E-2</v>
      </c>
      <c r="Q6751" s="12">
        <v>0.36058373249336462</v>
      </c>
      <c r="R6751" s="12">
        <v>7.6921708171249853E-2</v>
      </c>
      <c r="S6751" s="12">
        <v>0.11995176448861808</v>
      </c>
      <c r="T6751" s="12">
        <v>0.21332550872262476</v>
      </c>
      <c r="U6751" s="12">
        <v>5.9379540152783322E-2</v>
      </c>
      <c r="V6751" s="12">
        <v>0.26654387933086537</v>
      </c>
      <c r="W6751" s="12">
        <v>0.10560220322569729</v>
      </c>
      <c r="X6751" s="12">
        <v>0.56229451980158951</v>
      </c>
    </row>
    <row r="6752" spans="2:24" x14ac:dyDescent="0.25">
      <c r="B6752" s="3" t="s">
        <v>482</v>
      </c>
      <c r="C6752" s="9">
        <v>9.798825798849238E-2</v>
      </c>
      <c r="D6752" s="9">
        <v>0.15224793055965999</v>
      </c>
      <c r="E6752" s="9">
        <v>0.43697277136445134</v>
      </c>
      <c r="F6752" s="9">
        <v>4.2818200654406349E-2</v>
      </c>
      <c r="G6752" s="9">
        <v>6.6528200151157166E-2</v>
      </c>
      <c r="H6752" s="9">
        <v>0.19231535886900566</v>
      </c>
      <c r="I6752" s="9">
        <v>0.57591797896768249</v>
      </c>
      <c r="J6752" s="9">
        <v>0.29880738777990146</v>
      </c>
      <c r="K6752" s="9">
        <v>5.0733893776760915E-2</v>
      </c>
      <c r="L6752" s="9">
        <v>0.33891915524918231</v>
      </c>
      <c r="M6752" s="9">
        <v>7.8827101280365394E-2</v>
      </c>
      <c r="N6752" s="9">
        <v>0.33392838197849939</v>
      </c>
      <c r="O6752" s="9">
        <v>0.51883670712191632</v>
      </c>
      <c r="P6752" s="9">
        <v>3.8971584138046245E-2</v>
      </c>
      <c r="Q6752" s="9">
        <v>0.26034304468937097</v>
      </c>
      <c r="R6752" s="9">
        <v>6.0551571764302779E-2</v>
      </c>
      <c r="S6752" s="9">
        <v>0.14969320261482422</v>
      </c>
      <c r="T6752" s="9">
        <v>0.23258378896409565</v>
      </c>
      <c r="U6752" s="9">
        <v>6.7493778530234153E-2</v>
      </c>
      <c r="V6752" s="9">
        <v>0.20212052096422239</v>
      </c>
      <c r="W6752" s="9">
        <v>0.10486754553884341</v>
      </c>
      <c r="X6752" s="9">
        <v>0.64360978588207884</v>
      </c>
    </row>
    <row r="6753" spans="2:24" x14ac:dyDescent="0.25">
      <c r="B6753" s="3" t="s">
        <v>483</v>
      </c>
      <c r="C6753" s="12">
        <v>0.13267791031373216</v>
      </c>
      <c r="D6753" s="12">
        <v>0.19959978217321842</v>
      </c>
      <c r="E6753" s="12">
        <v>0.51648167412984725</v>
      </c>
      <c r="F6753" s="12">
        <v>6.8525709238886109E-2</v>
      </c>
      <c r="G6753" s="12">
        <v>0.10308962965277668</v>
      </c>
      <c r="H6753" s="12">
        <v>0.196110511136735</v>
      </c>
      <c r="I6753" s="12">
        <v>0.60891819837923389</v>
      </c>
      <c r="J6753" s="12">
        <v>0.29502737277223656</v>
      </c>
      <c r="K6753" s="12">
        <v>6.2562870753247915E-2</v>
      </c>
      <c r="L6753" s="12">
        <v>0.36195244031393792</v>
      </c>
      <c r="M6753" s="12">
        <v>9.411917435955458E-2</v>
      </c>
      <c r="N6753" s="12">
        <v>0.32206380374034654</v>
      </c>
      <c r="O6753" s="12">
        <v>0.48451068395970931</v>
      </c>
      <c r="P6753" s="12">
        <v>5.3937762351156486E-2</v>
      </c>
      <c r="Q6753" s="12">
        <v>0.31205257164547257</v>
      </c>
      <c r="R6753" s="12">
        <v>8.114361758294425E-2</v>
      </c>
      <c r="S6753" s="12">
        <v>0.17284831868790351</v>
      </c>
      <c r="T6753" s="12">
        <v>0.260031882304539</v>
      </c>
      <c r="U6753" s="12">
        <v>7.0731172862107103E-2</v>
      </c>
      <c r="V6753" s="12">
        <v>0.21961851049592584</v>
      </c>
      <c r="W6753" s="12">
        <v>0.10640751473059364</v>
      </c>
      <c r="X6753" s="12">
        <v>0.66471971496737636</v>
      </c>
    </row>
    <row r="6754" spans="2:24" x14ac:dyDescent="0.25">
      <c r="B6754" s="3" t="s">
        <v>484</v>
      </c>
      <c r="C6754" s="9">
        <v>0.12298488866136513</v>
      </c>
      <c r="D6754" s="9">
        <v>0.1928155569540359</v>
      </c>
      <c r="E6754" s="9">
        <v>0.36016065559253946</v>
      </c>
      <c r="F6754" s="9">
        <v>4.4294318128252741E-2</v>
      </c>
      <c r="G6754" s="9">
        <v>6.9444577401006208E-2</v>
      </c>
      <c r="H6754" s="9">
        <v>0.15636389108306914</v>
      </c>
      <c r="I6754" s="9">
        <v>0.57351053563346999</v>
      </c>
      <c r="J6754" s="9">
        <v>0.24514711583548729</v>
      </c>
      <c r="K6754" s="9">
        <v>4.1766195991935977E-2</v>
      </c>
      <c r="L6754" s="9">
        <v>0.29094881162216307</v>
      </c>
      <c r="M6754" s="9">
        <v>6.5480990629756999E-2</v>
      </c>
      <c r="N6754" s="9">
        <v>0.27264345006383833</v>
      </c>
      <c r="O6754" s="9">
        <v>0.42745006517571732</v>
      </c>
      <c r="P6754" s="9">
        <v>3.8199316621693881E-2</v>
      </c>
      <c r="Q6754" s="9">
        <v>0.26610146104774357</v>
      </c>
      <c r="R6754" s="9">
        <v>5.9888841546670964E-2</v>
      </c>
      <c r="S6754" s="9">
        <v>0.14355169818041777</v>
      </c>
      <c r="T6754" s="9">
        <v>0.22506017558440158</v>
      </c>
      <c r="U6754" s="9">
        <v>5.5372875714599555E-2</v>
      </c>
      <c r="V6754" s="9">
        <v>0.20309629922022415</v>
      </c>
      <c r="W6754" s="9">
        <v>8.6813526338631805E-2</v>
      </c>
      <c r="X6754" s="9">
        <v>0.63783695986046773</v>
      </c>
    </row>
    <row r="6755" spans="2:24" x14ac:dyDescent="0.25">
      <c r="B6755" s="3" t="s">
        <v>485</v>
      </c>
      <c r="C6755" s="12">
        <v>0.17439740243152468</v>
      </c>
      <c r="D6755" s="12">
        <v>0.2654214134877414</v>
      </c>
      <c r="E6755" s="12">
        <v>0.47401647921621631</v>
      </c>
      <c r="F6755" s="12">
        <v>8.2667242685044939E-2</v>
      </c>
      <c r="G6755" s="12">
        <v>0.12581412393005073</v>
      </c>
      <c r="H6755" s="12">
        <v>0.1337421343452477</v>
      </c>
      <c r="I6755" s="12">
        <v>0.44216934390105128</v>
      </c>
      <c r="J6755" s="12">
        <v>0.20354676070775179</v>
      </c>
      <c r="K6755" s="12">
        <v>4.1703577316576451E-2</v>
      </c>
      <c r="L6755" s="12">
        <v>0.3001144293070232</v>
      </c>
      <c r="M6755" s="12">
        <v>6.3470110704241522E-2</v>
      </c>
      <c r="N6755" s="12">
        <v>0.30246812943951296</v>
      </c>
      <c r="O6755" s="12">
        <v>0.46033666403001816</v>
      </c>
      <c r="P6755" s="12">
        <v>2.5948224449189098E-2</v>
      </c>
      <c r="Q6755" s="12">
        <v>0.18673305920457717</v>
      </c>
      <c r="R6755" s="12">
        <v>3.9491496517587939E-2</v>
      </c>
      <c r="S6755" s="12">
        <v>0.13895892114508376</v>
      </c>
      <c r="T6755" s="12">
        <v>0.2114863682189379</v>
      </c>
      <c r="U6755" s="12">
        <v>8.9420489690997307E-2</v>
      </c>
      <c r="V6755" s="12">
        <v>0.29563607199441971</v>
      </c>
      <c r="W6755" s="12">
        <v>0.13609212314884944</v>
      </c>
      <c r="X6755" s="12">
        <v>0.65705852493163408</v>
      </c>
    </row>
    <row r="6756" spans="2:24" x14ac:dyDescent="0.25">
      <c r="B6756" s="3" t="s">
        <v>486</v>
      </c>
      <c r="C6756" s="9">
        <v>8.6389920204364784E-2</v>
      </c>
      <c r="D6756" s="9">
        <v>0.14694211229780846</v>
      </c>
      <c r="E6756" s="9">
        <v>0.34685842511840226</v>
      </c>
      <c r="F6756" s="9">
        <v>2.9965071668190405E-2</v>
      </c>
      <c r="G6756" s="9">
        <v>5.0968109655189248E-2</v>
      </c>
      <c r="H6756" s="9">
        <v>0.21547914819375188</v>
      </c>
      <c r="I6756" s="9">
        <v>0.57512159587524081</v>
      </c>
      <c r="J6756" s="9">
        <v>0.3665122171292694</v>
      </c>
      <c r="K6756" s="9">
        <v>2.2802400523716015E-2</v>
      </c>
      <c r="L6756" s="9">
        <v>0.37153155129054199</v>
      </c>
      <c r="M6756" s="9">
        <v>3.8784998186005934E-2</v>
      </c>
      <c r="N6756" s="9">
        <v>0.37466711342290659</v>
      </c>
      <c r="O6756" s="9">
        <v>0.63727778570286142</v>
      </c>
      <c r="P6756" s="9">
        <v>1.0882477728982744E-2</v>
      </c>
      <c r="Q6756" s="9">
        <v>0.17731395553413565</v>
      </c>
      <c r="R6756" s="9">
        <v>1.851019494806512E-2</v>
      </c>
      <c r="S6756" s="9">
        <v>6.1374062161101021E-2</v>
      </c>
      <c r="T6756" s="9">
        <v>0.10439220586053434</v>
      </c>
      <c r="U6756" s="9">
        <v>5.8178920184808504E-2</v>
      </c>
      <c r="V6756" s="9">
        <v>0.15528163028052819</v>
      </c>
      <c r="W6756" s="9">
        <v>9.8957533505505402E-2</v>
      </c>
      <c r="X6756" s="9">
        <v>0.58791805054005086</v>
      </c>
    </row>
    <row r="6757" spans="2:24" x14ac:dyDescent="0.25">
      <c r="B6757" s="3" t="s">
        <v>487</v>
      </c>
      <c r="C6757" s="12">
        <v>6.3124786535201594E-2</v>
      </c>
      <c r="D6757" s="12">
        <v>0.10940573068265703</v>
      </c>
      <c r="E6757" s="12">
        <v>0.4788692303597919</v>
      </c>
      <c r="F6757" s="12">
        <v>3.0228517944738145E-2</v>
      </c>
      <c r="G6757" s="12">
        <v>5.2391038048954647E-2</v>
      </c>
      <c r="H6757" s="12">
        <v>0.17173806387952775</v>
      </c>
      <c r="I6757" s="12">
        <v>0.52444873758620336</v>
      </c>
      <c r="J6757" s="12">
        <v>0.29765056479496826</v>
      </c>
      <c r="K6757" s="12">
        <v>3.1885727846638748E-2</v>
      </c>
      <c r="L6757" s="12">
        <v>0.29468178281879093</v>
      </c>
      <c r="M6757" s="12">
        <v>5.5263257824475991E-2</v>
      </c>
      <c r="N6757" s="12">
        <v>0.32746396658319588</v>
      </c>
      <c r="O6757" s="12">
        <v>0.56754939703910257</v>
      </c>
      <c r="P6757" s="12">
        <v>2.9610287527729994E-2</v>
      </c>
      <c r="Q6757" s="12">
        <v>0.27365259969652223</v>
      </c>
      <c r="R6757" s="12">
        <v>5.131954214036568E-2</v>
      </c>
      <c r="S6757" s="12">
        <v>0.10820393287170479</v>
      </c>
      <c r="T6757" s="12">
        <v>0.1875353722101617</v>
      </c>
      <c r="U6757" s="12">
        <v>5.6269695742226844E-2</v>
      </c>
      <c r="V6757" s="12">
        <v>0.17183477110276468</v>
      </c>
      <c r="W6757" s="12">
        <v>9.7524720729726302E-2</v>
      </c>
      <c r="X6757" s="12">
        <v>0.57697879390158968</v>
      </c>
    </row>
    <row r="6758" spans="2:24" x14ac:dyDescent="0.25">
      <c r="B6758" s="3" t="s">
        <v>488</v>
      </c>
      <c r="C6758" s="9">
        <v>4.191154940181438E-2</v>
      </c>
      <c r="D6758" s="9">
        <v>8.6670197757549222E-2</v>
      </c>
      <c r="E6758" s="9">
        <v>0.37144766657483735</v>
      </c>
      <c r="F6758" s="9">
        <v>1.5567947227839971E-2</v>
      </c>
      <c r="G6758" s="9">
        <v>3.219344271862136E-2</v>
      </c>
      <c r="H6758" s="9">
        <v>0.1328143881940512</v>
      </c>
      <c r="I6758" s="9">
        <v>0.51561208873153841</v>
      </c>
      <c r="J6758" s="9">
        <v>0.27465100799466041</v>
      </c>
      <c r="K6758" s="9">
        <v>1.2019338050994324E-2</v>
      </c>
      <c r="L6758" s="9">
        <v>0.19228518420090954</v>
      </c>
      <c r="M6758" s="9">
        <v>2.4855163329977434E-2</v>
      </c>
      <c r="N6758" s="9">
        <v>0.25758586948725148</v>
      </c>
      <c r="O6758" s="9">
        <v>0.53266983842510685</v>
      </c>
      <c r="P6758" s="9">
        <v>2.022501255395024E-2</v>
      </c>
      <c r="Q6758" s="9">
        <v>0.32355943795759257</v>
      </c>
      <c r="R6758" s="9">
        <v>4.1823933085706887E-2</v>
      </c>
      <c r="S6758" s="9">
        <v>6.2507873921455626E-2</v>
      </c>
      <c r="T6758" s="9">
        <v>0.12926197841643103</v>
      </c>
      <c r="U6758" s="9">
        <v>3.1305642097949123E-2</v>
      </c>
      <c r="V6758" s="9">
        <v>0.12153478046084554</v>
      </c>
      <c r="W6758" s="9">
        <v>6.473791187110943E-2</v>
      </c>
      <c r="X6758" s="9">
        <v>0.48357509831761936</v>
      </c>
    </row>
    <row r="6759" spans="2:24" x14ac:dyDescent="0.25">
      <c r="B6759" s="3" t="s">
        <v>489</v>
      </c>
      <c r="C6759" s="12">
        <v>0.17207465407776373</v>
      </c>
      <c r="D6759" s="12">
        <v>0.25836893413097328</v>
      </c>
      <c r="E6759" s="12">
        <v>0.51627661770489197</v>
      </c>
      <c r="F6759" s="12">
        <v>8.8838120400007159E-2</v>
      </c>
      <c r="G6759" s="12">
        <v>0.13338983943315691</v>
      </c>
      <c r="H6759" s="12">
        <v>0.20193398057447676</v>
      </c>
      <c r="I6759" s="12">
        <v>0.60695435270769538</v>
      </c>
      <c r="J6759" s="12">
        <v>0.30320251175558993</v>
      </c>
      <c r="K6759" s="12">
        <v>3.9459106666548331E-2</v>
      </c>
      <c r="L6759" s="12">
        <v>0.33624377058548893</v>
      </c>
      <c r="M6759" s="12">
        <v>5.9247582892650551E-2</v>
      </c>
      <c r="N6759" s="12">
        <v>0.33270044060747783</v>
      </c>
      <c r="O6759" s="12">
        <v>0.4995474707496001</v>
      </c>
      <c r="P6759" s="12">
        <v>3.2675252278465849E-2</v>
      </c>
      <c r="Q6759" s="12">
        <v>0.27843636004708655</v>
      </c>
      <c r="R6759" s="12">
        <v>4.9061671219938409E-2</v>
      </c>
      <c r="S6759" s="12">
        <v>0.11735267718964619</v>
      </c>
      <c r="T6759" s="12">
        <v>0.17620425439996973</v>
      </c>
      <c r="U6759" s="12">
        <v>6.2266123114518776E-2</v>
      </c>
      <c r="V6759" s="12">
        <v>0.18715371401620942</v>
      </c>
      <c r="W6759" s="12">
        <v>9.3492164478191392E-2</v>
      </c>
      <c r="X6759" s="12">
        <v>0.66600365348310431</v>
      </c>
    </row>
    <row r="6760" spans="2:24" x14ac:dyDescent="0.25">
      <c r="B6760" s="3" t="s">
        <v>490</v>
      </c>
      <c r="C6760" s="9">
        <v>0.13294032884928589</v>
      </c>
      <c r="D6760" s="9">
        <v>0.21215942379337147</v>
      </c>
      <c r="E6760" s="9">
        <v>0.49792847493837983</v>
      </c>
      <c r="F6760" s="9">
        <v>6.6194775201731629E-2</v>
      </c>
      <c r="G6760" s="9">
        <v>0.10564021833323888</v>
      </c>
      <c r="H6760" s="9">
        <v>0.17872395583039896</v>
      </c>
      <c r="I6760" s="9">
        <v>0.55171150215444908</v>
      </c>
      <c r="J6760" s="9">
        <v>0.28522549790016632</v>
      </c>
      <c r="K6760" s="9">
        <v>3.4666025774576233E-2</v>
      </c>
      <c r="L6760" s="9">
        <v>0.33817101910084191</v>
      </c>
      <c r="M6760" s="9">
        <v>5.5323498273261308E-2</v>
      </c>
      <c r="N6760" s="9">
        <v>0.32394458903335682</v>
      </c>
      <c r="O6760" s="9">
        <v>0.51698305506836939</v>
      </c>
      <c r="P6760" s="9">
        <v>2.0760821678420367E-2</v>
      </c>
      <c r="Q6760" s="9">
        <v>0.2025241736683642</v>
      </c>
      <c r="R6760" s="9">
        <v>3.3132187974080379E-2</v>
      </c>
      <c r="S6760" s="9">
        <v>0.10251033890115491</v>
      </c>
      <c r="T6760" s="9">
        <v>0.16359621359736906</v>
      </c>
      <c r="U6760" s="9">
        <v>7.4485052741722554E-2</v>
      </c>
      <c r="V6760" s="9">
        <v>0.2299314613156041</v>
      </c>
      <c r="W6760" s="9">
        <v>0.11887066932727561</v>
      </c>
      <c r="X6760" s="9">
        <v>0.62660581591115427</v>
      </c>
    </row>
    <row r="6761" spans="2:24" x14ac:dyDescent="0.25">
      <c r="B6761" s="3" t="s">
        <v>491</v>
      </c>
      <c r="C6761" s="12">
        <v>8.861636078492334E-2</v>
      </c>
      <c r="D6761" s="12">
        <v>0.14040792875938077</v>
      </c>
      <c r="E6761" s="12">
        <v>0.44171864604422917</v>
      </c>
      <c r="F6761" s="12">
        <v>3.9143498903283259E-2</v>
      </c>
      <c r="G6761" s="12">
        <v>6.202080018546826E-2</v>
      </c>
      <c r="H6761" s="12">
        <v>0.22782919825218359</v>
      </c>
      <c r="I6761" s="12">
        <v>0.5951509366297606</v>
      </c>
      <c r="J6761" s="12">
        <v>0.36098329421514513</v>
      </c>
      <c r="K6761" s="12">
        <v>3.0303045479463241E-2</v>
      </c>
      <c r="L6761" s="12">
        <v>0.36270792597605261</v>
      </c>
      <c r="M6761" s="12">
        <v>4.8013570103599135E-2</v>
      </c>
      <c r="N6761" s="12">
        <v>0.38280910644674765</v>
      </c>
      <c r="O6761" s="12">
        <v>0.60654074789721857</v>
      </c>
      <c r="P6761" s="12">
        <v>2.2534046651674435E-2</v>
      </c>
      <c r="Q6761" s="12">
        <v>0.26971801664012884</v>
      </c>
      <c r="R6761" s="12">
        <v>3.5704003063361682E-2</v>
      </c>
      <c r="S6761" s="12">
        <v>8.3546686767093051E-2</v>
      </c>
      <c r="T6761" s="12">
        <v>0.13237529887000368</v>
      </c>
      <c r="U6761" s="12">
        <v>5.3676644272017855E-2</v>
      </c>
      <c r="V6761" s="12">
        <v>0.14021778314065469</v>
      </c>
      <c r="W6761" s="12">
        <v>8.5047799054622703E-2</v>
      </c>
      <c r="X6761" s="12">
        <v>0.63113501899730007</v>
      </c>
    </row>
    <row r="6762" spans="2:24" x14ac:dyDescent="0.25">
      <c r="B6762" s="3" t="s">
        <v>492</v>
      </c>
      <c r="C6762" s="9">
        <v>0.12337513549764639</v>
      </c>
      <c r="D6762" s="9">
        <v>0.21107729407347089</v>
      </c>
      <c r="E6762" s="9">
        <v>0.32992622334730276</v>
      </c>
      <c r="F6762" s="9">
        <v>4.0704692509700227E-2</v>
      </c>
      <c r="G6762" s="9">
        <v>6.9639934468028269E-2</v>
      </c>
      <c r="H6762" s="9">
        <v>0.1876429575620753</v>
      </c>
      <c r="I6762" s="9">
        <v>0.66779168419055857</v>
      </c>
      <c r="J6762" s="9">
        <v>0.32103038893847108</v>
      </c>
      <c r="K6762" s="9">
        <v>2.7163399414842086E-2</v>
      </c>
      <c r="L6762" s="9">
        <v>0.22061175749400572</v>
      </c>
      <c r="M6762" s="9">
        <v>4.6472709620093172E-2</v>
      </c>
      <c r="N6762" s="9">
        <v>0.28099025789684767</v>
      </c>
      <c r="O6762" s="9">
        <v>0.48073433158664947</v>
      </c>
      <c r="P6762" s="9">
        <v>3.0353464538579292E-2</v>
      </c>
      <c r="Q6762" s="9">
        <v>0.24652036571788877</v>
      </c>
      <c r="R6762" s="9">
        <v>5.1930456932957905E-2</v>
      </c>
      <c r="S6762" s="9">
        <v>0.12312761442725983</v>
      </c>
      <c r="T6762" s="9">
        <v>0.21065382075729075</v>
      </c>
      <c r="U6762" s="9">
        <v>8.7422698850992513E-3</v>
      </c>
      <c r="V6762" s="9">
        <v>3.1112359376916775E-2</v>
      </c>
      <c r="W6762" s="9">
        <v>1.4956779289145711E-2</v>
      </c>
      <c r="X6762" s="9">
        <v>0.58450216561286072</v>
      </c>
    </row>
    <row r="6763" spans="2:24" x14ac:dyDescent="0.25">
      <c r="B6763" s="3" t="s">
        <v>493</v>
      </c>
      <c r="C6763" s="12">
        <v>9.4111564728606406E-2</v>
      </c>
      <c r="D6763" s="12">
        <v>0.13805842328551121</v>
      </c>
      <c r="E6763" s="12">
        <v>0.3721076525692778</v>
      </c>
      <c r="F6763" s="12">
        <v>3.5019633430783369E-2</v>
      </c>
      <c r="G6763" s="12">
        <v>5.1372595806187298E-2</v>
      </c>
      <c r="H6763" s="12">
        <v>0.23713006371461409</v>
      </c>
      <c r="I6763" s="12">
        <v>0.61708042059648027</v>
      </c>
      <c r="J6763" s="12">
        <v>0.34786163426822048</v>
      </c>
      <c r="K6763" s="12">
        <v>4.4685557504163725E-2</v>
      </c>
      <c r="L6763" s="12">
        <v>0.35446792144653311</v>
      </c>
      <c r="M6763" s="12">
        <v>6.5552173427881347E-2</v>
      </c>
      <c r="N6763" s="12">
        <v>0.38427740663915444</v>
      </c>
      <c r="O6763" s="12">
        <v>0.56372171706885721</v>
      </c>
      <c r="P6763" s="12">
        <v>2.9948335176122484E-2</v>
      </c>
      <c r="Q6763" s="12">
        <v>0.23756499221644653</v>
      </c>
      <c r="R6763" s="12">
        <v>4.3933175974330739E-2</v>
      </c>
      <c r="S6763" s="12">
        <v>0.12606375584512225</v>
      </c>
      <c r="T6763" s="12">
        <v>0.18493118689096677</v>
      </c>
      <c r="U6763" s="12">
        <v>8.1522857795331846E-2</v>
      </c>
      <c r="V6763" s="12">
        <v>0.21214585189465418</v>
      </c>
      <c r="W6763" s="12">
        <v>0.11959122389908992</v>
      </c>
      <c r="X6763" s="12">
        <v>0.68167926656658484</v>
      </c>
    </row>
    <row r="6764" spans="2:24" x14ac:dyDescent="0.25">
      <c r="B6764" s="3" t="s">
        <v>494</v>
      </c>
      <c r="C6764" s="9">
        <v>0.19097800170408105</v>
      </c>
      <c r="D6764" s="9">
        <v>0.3076801875669089</v>
      </c>
      <c r="E6764" s="9">
        <v>0.43780098040659404</v>
      </c>
      <c r="F6764" s="9">
        <v>8.3610356382138873E-2</v>
      </c>
      <c r="G6764" s="9">
        <v>0.13470268776847746</v>
      </c>
      <c r="H6764" s="9">
        <v>0.14730882607426379</v>
      </c>
      <c r="I6764" s="9">
        <v>0.55985965757943634</v>
      </c>
      <c r="J6764" s="9">
        <v>0.23732580104707474</v>
      </c>
      <c r="K6764" s="9">
        <v>3.2626681012242316E-2</v>
      </c>
      <c r="L6764" s="9">
        <v>0.31234403461599131</v>
      </c>
      <c r="M6764" s="9">
        <v>5.2564081956869187E-2</v>
      </c>
      <c r="N6764" s="9">
        <v>0.2631174153736246</v>
      </c>
      <c r="O6764" s="9">
        <v>0.42390230807691565</v>
      </c>
      <c r="P6764" s="9">
        <v>2.6218182978641268E-2</v>
      </c>
      <c r="Q6764" s="9">
        <v>0.25099375105841681</v>
      </c>
      <c r="R6764" s="9">
        <v>4.2239500804031618E-2</v>
      </c>
      <c r="S6764" s="9">
        <v>0.10445751285871334</v>
      </c>
      <c r="T6764" s="9">
        <v>0.16828905351592083</v>
      </c>
      <c r="U6764" s="9">
        <v>7.8188437293375365E-2</v>
      </c>
      <c r="V6764" s="9">
        <v>0.29716177160811813</v>
      </c>
      <c r="W6764" s="9">
        <v>0.12596756085690652</v>
      </c>
      <c r="X6764" s="9">
        <v>0.62070295528063701</v>
      </c>
    </row>
    <row r="6765" spans="2:24" x14ac:dyDescent="0.25">
      <c r="B6765" s="3" t="s">
        <v>495</v>
      </c>
      <c r="C6765" s="12">
        <v>9.439138222683606E-2</v>
      </c>
      <c r="D6765" s="12">
        <v>0.16896359425300497</v>
      </c>
      <c r="E6765" s="12">
        <v>0.39523669889556212</v>
      </c>
      <c r="F6765" s="12">
        <v>3.7306938315523917E-2</v>
      </c>
      <c r="G6765" s="12">
        <v>6.678061322608686E-2</v>
      </c>
      <c r="H6765" s="12">
        <v>0.13616696842193182</v>
      </c>
      <c r="I6765" s="12">
        <v>0.53938623058636948</v>
      </c>
      <c r="J6765" s="12">
        <v>0.24374323015861002</v>
      </c>
      <c r="K6765" s="12">
        <v>2.9708263687296746E-2</v>
      </c>
      <c r="L6765" s="12">
        <v>0.24569090189552667</v>
      </c>
      <c r="M6765" s="12">
        <v>5.3178742520782592E-2</v>
      </c>
      <c r="N6765" s="12">
        <v>0.25244798754670478</v>
      </c>
      <c r="O6765" s="12">
        <v>0.4518899748212622</v>
      </c>
      <c r="P6765" s="12">
        <v>3.3263519027096601E-2</v>
      </c>
      <c r="Q6765" s="12">
        <v>0.27509328973274716</v>
      </c>
      <c r="R6765" s="12">
        <v>5.9542763329972374E-2</v>
      </c>
      <c r="S6765" s="12">
        <v>0.12091723160318477</v>
      </c>
      <c r="T6765" s="12">
        <v>0.21644571333534929</v>
      </c>
      <c r="U6765" s="12">
        <v>4.364890863944549E-2</v>
      </c>
      <c r="V6765" s="12">
        <v>0.17290258109651246</v>
      </c>
      <c r="W6765" s="12">
        <v>7.8132943018234258E-2</v>
      </c>
      <c r="X6765" s="12">
        <v>0.55864923236360031</v>
      </c>
    </row>
    <row r="6766" spans="2:24" x14ac:dyDescent="0.25">
      <c r="B6766" s="3" t="s">
        <v>496</v>
      </c>
      <c r="C6766" s="9">
        <v>0.16678004219901066</v>
      </c>
      <c r="D6766" s="9">
        <v>0.272452659367036</v>
      </c>
      <c r="E6766" s="9">
        <v>0.43608670605332012</v>
      </c>
      <c r="F6766" s="9">
        <v>7.2730559238000286E-2</v>
      </c>
      <c r="G6766" s="9">
        <v>0.11881298277883798</v>
      </c>
      <c r="H6766" s="9">
        <v>0.14643271896084747</v>
      </c>
      <c r="I6766" s="9">
        <v>0.60041893022327242</v>
      </c>
      <c r="J6766" s="9">
        <v>0.23921317666788161</v>
      </c>
      <c r="K6766" s="9">
        <v>5.7599778144695322E-2</v>
      </c>
      <c r="L6766" s="9">
        <v>0.38575349419196076</v>
      </c>
      <c r="M6766" s="9">
        <v>9.4095267800373611E-2</v>
      </c>
      <c r="N6766" s="9">
        <v>0.24388424746434101</v>
      </c>
      <c r="O6766" s="9">
        <v>0.39841045081461296</v>
      </c>
      <c r="P6766" s="9">
        <v>2.7199672536224122E-2</v>
      </c>
      <c r="Q6766" s="9">
        <v>0.18215988081356638</v>
      </c>
      <c r="R6766" s="9">
        <v>4.443351265953064E-2</v>
      </c>
      <c r="S6766" s="9">
        <v>0.14931757978070889</v>
      </c>
      <c r="T6766" s="9">
        <v>0.24392589883722327</v>
      </c>
      <c r="U6766" s="9">
        <v>4.5387143782220314E-2</v>
      </c>
      <c r="V6766" s="9">
        <v>0.18610116993659664</v>
      </c>
      <c r="W6766" s="9">
        <v>7.4144651011566365E-2</v>
      </c>
      <c r="X6766" s="9">
        <v>0.61214319796501626</v>
      </c>
    </row>
    <row r="6767" spans="2:24" x14ac:dyDescent="0.25">
      <c r="B6767" s="3" t="s">
        <v>497</v>
      </c>
      <c r="C6767" s="12">
        <v>0.16512725973517792</v>
      </c>
      <c r="D6767" s="12">
        <v>0.24288824561161723</v>
      </c>
      <c r="E6767" s="12">
        <v>0.49227127656894742</v>
      </c>
      <c r="F6767" s="12">
        <v>8.1287406946168178E-2</v>
      </c>
      <c r="G6767" s="12">
        <v>0.11956690673082286</v>
      </c>
      <c r="H6767" s="12">
        <v>0.19434724997461456</v>
      </c>
      <c r="I6767" s="12">
        <v>0.63639278922869813</v>
      </c>
      <c r="J6767" s="12">
        <v>0.28586838212831012</v>
      </c>
      <c r="K6767" s="12">
        <v>4.226015329067135E-2</v>
      </c>
      <c r="L6767" s="12">
        <v>0.28601266445232199</v>
      </c>
      <c r="M6767" s="12">
        <v>6.21611144550622E-2</v>
      </c>
      <c r="N6767" s="12">
        <v>0.30538883102393655</v>
      </c>
      <c r="O6767" s="12">
        <v>0.44920116470015287</v>
      </c>
      <c r="P6767" s="12">
        <v>4.8913241757119613E-2</v>
      </c>
      <c r="Q6767" s="12">
        <v>0.33104012911951536</v>
      </c>
      <c r="R6767" s="12">
        <v>7.1947245394957199E-2</v>
      </c>
      <c r="S6767" s="12">
        <v>0.14775623090534887</v>
      </c>
      <c r="T6767" s="12">
        <v>0.21733693007648056</v>
      </c>
      <c r="U6767" s="12">
        <v>4.6826168496405161E-2</v>
      </c>
      <c r="V6767" s="12">
        <v>0.15333294390433977</v>
      </c>
      <c r="W6767" s="12">
        <v>6.8877336988732635E-2</v>
      </c>
      <c r="X6767" s="12">
        <v>0.67984870704373002</v>
      </c>
    </row>
    <row r="6768" spans="2:24" x14ac:dyDescent="0.25">
      <c r="B6768" s="3" t="s">
        <v>498</v>
      </c>
      <c r="C6768" s="9">
        <v>0.15938575237423089</v>
      </c>
      <c r="D6768" s="9">
        <v>0.26203444142891724</v>
      </c>
      <c r="E6768" s="9">
        <v>0.38345357480807213</v>
      </c>
      <c r="F6768" s="9">
        <v>6.1117036521373014E-2</v>
      </c>
      <c r="G6768" s="9">
        <v>0.10047804328875472</v>
      </c>
      <c r="H6768" s="9">
        <v>0.181620818963183</v>
      </c>
      <c r="I6768" s="9">
        <v>0.60820026845209341</v>
      </c>
      <c r="J6768" s="9">
        <v>0.29858948582266459</v>
      </c>
      <c r="K6768" s="9">
        <v>4.1889960204390661E-2</v>
      </c>
      <c r="L6768" s="9">
        <v>0.34618345160512859</v>
      </c>
      <c r="M6768" s="9">
        <v>6.8868215383922557E-2</v>
      </c>
      <c r="N6768" s="9">
        <v>0.29862009009864299</v>
      </c>
      <c r="O6768" s="9">
        <v>0.49093941800221985</v>
      </c>
      <c r="P6768" s="9">
        <v>3.414756790385217E-2</v>
      </c>
      <c r="Q6768" s="9">
        <v>0.28219943067974096</v>
      </c>
      <c r="R6768" s="9">
        <v>5.6139515286365023E-2</v>
      </c>
      <c r="S6768" s="9">
        <v>0.12100509140503952</v>
      </c>
      <c r="T6768" s="9">
        <v>0.19893560788248346</v>
      </c>
      <c r="U6768" s="9">
        <v>7.0823066390797551E-2</v>
      </c>
      <c r="V6768" s="9">
        <v>0.23716778856842022</v>
      </c>
      <c r="W6768" s="9">
        <v>0.11643501608865375</v>
      </c>
      <c r="X6768" s="9">
        <v>0.60826260664466081</v>
      </c>
    </row>
    <row r="6769" spans="2:24" x14ac:dyDescent="0.25">
      <c r="B6769" s="3" t="s">
        <v>499</v>
      </c>
      <c r="C6769" s="12">
        <v>0.13067219211073966</v>
      </c>
      <c r="D6769" s="12">
        <v>0.21350385035712269</v>
      </c>
      <c r="E6769" s="12">
        <v>0.473920522563333</v>
      </c>
      <c r="F6769" s="12">
        <v>6.1928233569617977E-2</v>
      </c>
      <c r="G6769" s="12">
        <v>0.10118385633053123</v>
      </c>
      <c r="H6769" s="12">
        <v>0.12727669337776018</v>
      </c>
      <c r="I6769" s="12">
        <v>0.45787998494248783</v>
      </c>
      <c r="J6769" s="12">
        <v>0.20795598250808955</v>
      </c>
      <c r="K6769" s="12">
        <v>3.3543442818519197E-2</v>
      </c>
      <c r="L6769" s="12">
        <v>0.27358116743844213</v>
      </c>
      <c r="M6769" s="12">
        <v>5.480626046219992E-2</v>
      </c>
      <c r="N6769" s="12">
        <v>0.27796955002028928</v>
      </c>
      <c r="O6769" s="12">
        <v>0.45417137535332525</v>
      </c>
      <c r="P6769" s="12">
        <v>3.645741884401462E-2</v>
      </c>
      <c r="Q6769" s="12">
        <v>0.29734762955313404</v>
      </c>
      <c r="R6769" s="12">
        <v>5.9567373681792768E-2</v>
      </c>
      <c r="S6769" s="12">
        <v>0.1226087421608314</v>
      </c>
      <c r="T6769" s="12">
        <v>0.20032906861007438</v>
      </c>
      <c r="U6769" s="12">
        <v>8.3498958412754801E-2</v>
      </c>
      <c r="V6769" s="12">
        <v>0.30038886779742646</v>
      </c>
      <c r="W6769" s="12">
        <v>0.13642802522838537</v>
      </c>
      <c r="X6769" s="12">
        <v>0.61203670047246206</v>
      </c>
    </row>
    <row r="6770" spans="2:24" x14ac:dyDescent="0.25">
      <c r="B6770" s="3" t="s">
        <v>500</v>
      </c>
      <c r="C6770" s="9">
        <v>0.15828964989603309</v>
      </c>
      <c r="D6770" s="9">
        <v>0.26983484891756504</v>
      </c>
      <c r="E6770" s="9">
        <v>0.41689725211433221</v>
      </c>
      <c r="F6770" s="9">
        <v>6.5990520079795889E-2</v>
      </c>
      <c r="G6770" s="9">
        <v>0.11249340703841886</v>
      </c>
      <c r="H6770" s="9">
        <v>0.12848273010757399</v>
      </c>
      <c r="I6770" s="9">
        <v>0.44719131718853983</v>
      </c>
      <c r="J6770" s="9">
        <v>0.2190232784636563</v>
      </c>
      <c r="K6770" s="9">
        <v>2.3079622336757442E-2</v>
      </c>
      <c r="L6770" s="9">
        <v>0.32985433468673803</v>
      </c>
      <c r="M6770" s="9">
        <v>3.9343610971430139E-2</v>
      </c>
      <c r="N6770" s="9">
        <v>0.28731043105965437</v>
      </c>
      <c r="O6770" s="9">
        <v>0.48977533785906252</v>
      </c>
      <c r="P6770" s="9">
        <v>1.6665247937993361E-2</v>
      </c>
      <c r="Q6770" s="9">
        <v>0.23817999232255396</v>
      </c>
      <c r="R6770" s="9">
        <v>2.8409088417820152E-2</v>
      </c>
      <c r="S6770" s="9">
        <v>6.9969134583834136E-2</v>
      </c>
      <c r="T6770" s="9">
        <v>0.11927571304707785</v>
      </c>
      <c r="U6770" s="9">
        <v>8.3093268267780435E-2</v>
      </c>
      <c r="V6770" s="9">
        <v>0.2892107605049945</v>
      </c>
      <c r="W6770" s="9">
        <v>0.14164829793881009</v>
      </c>
      <c r="X6770" s="9">
        <v>0.58661677885939345</v>
      </c>
    </row>
    <row r="6771" spans="2:24" x14ac:dyDescent="0.25">
      <c r="B6771" s="3" t="s">
        <v>501</v>
      </c>
      <c r="C6771" s="12">
        <v>0.19290009080326023</v>
      </c>
      <c r="D6771" s="12">
        <v>0.28253163707269152</v>
      </c>
      <c r="E6771" s="12">
        <v>0.4529432701226358</v>
      </c>
      <c r="F6771" s="12">
        <v>8.7372797935382066E-2</v>
      </c>
      <c r="G6771" s="12">
        <v>0.12797080360880661</v>
      </c>
      <c r="H6771" s="12">
        <v>0.18809275236413486</v>
      </c>
      <c r="I6771" s="12">
        <v>0.62587592026921535</v>
      </c>
      <c r="J6771" s="12">
        <v>0.27549055589168869</v>
      </c>
      <c r="K6771" s="12">
        <v>4.2277913580385067E-2</v>
      </c>
      <c r="L6771" s="12">
        <v>0.25393378596395394</v>
      </c>
      <c r="M6771" s="12">
        <v>6.1922459891771545E-2</v>
      </c>
      <c r="N6771" s="12">
        <v>0.30052722316466229</v>
      </c>
      <c r="O6771" s="12">
        <v>0.44016800610125523</v>
      </c>
      <c r="P6771" s="12">
        <v>5.8240804493660543E-2</v>
      </c>
      <c r="Q6771" s="12">
        <v>0.3498116801469412</v>
      </c>
      <c r="R6771" s="12">
        <v>8.5302551022678808E-2</v>
      </c>
      <c r="S6771" s="12">
        <v>0.16649188062901737</v>
      </c>
      <c r="T6771" s="12">
        <v>0.24385278097874488</v>
      </c>
      <c r="U6771" s="12">
        <v>5.5469816667397538E-2</v>
      </c>
      <c r="V6771" s="12">
        <v>0.18457501481323371</v>
      </c>
      <c r="W6771" s="12">
        <v>8.1244016246450737E-2</v>
      </c>
      <c r="X6771" s="12">
        <v>0.68275571826892323</v>
      </c>
    </row>
    <row r="6772" spans="2:24" x14ac:dyDescent="0.25">
      <c r="B6772" s="3" t="s">
        <v>502</v>
      </c>
      <c r="C6772" s="9">
        <v>3.4453983018569771E-2</v>
      </c>
      <c r="D6772" s="9">
        <v>6.3409204655114196E-2</v>
      </c>
      <c r="E6772" s="9">
        <v>0.33977727848317141</v>
      </c>
      <c r="F6772" s="9">
        <v>1.1706680582955041E-2</v>
      </c>
      <c r="G6772" s="9">
        <v>2.1545006988497144E-2</v>
      </c>
      <c r="H6772" s="9">
        <v>0.1810992127264856</v>
      </c>
      <c r="I6772" s="9">
        <v>0.57958523156259889</v>
      </c>
      <c r="J6772" s="9">
        <v>0.33329548680814541</v>
      </c>
      <c r="K6772" s="9">
        <v>3.5872957667808604E-2</v>
      </c>
      <c r="L6772" s="9">
        <v>0.2840746165842214</v>
      </c>
      <c r="M6772" s="9">
        <v>6.6020689483602943E-2</v>
      </c>
      <c r="N6772" s="9">
        <v>0.31246347019269372</v>
      </c>
      <c r="O6772" s="9">
        <v>0.57505862582032918</v>
      </c>
      <c r="P6772" s="9">
        <v>4.2617284253533783E-2</v>
      </c>
      <c r="Q6772" s="9">
        <v>0.3374823117818192</v>
      </c>
      <c r="R6772" s="9">
        <v>7.8432966592600253E-2</v>
      </c>
      <c r="S6772" s="9">
        <v>0.12628005310419252</v>
      </c>
      <c r="T6772" s="9">
        <v>0.2324061553878024</v>
      </c>
      <c r="U6772" s="9">
        <v>6.620064896235052E-2</v>
      </c>
      <c r="V6772" s="9">
        <v>0.21186684293535213</v>
      </c>
      <c r="W6772" s="9">
        <v>0.12183585555529511</v>
      </c>
      <c r="X6772" s="9">
        <v>0.54335933096727351</v>
      </c>
    </row>
    <row r="6773" spans="2:24" x14ac:dyDescent="0.25">
      <c r="B6773" s="3" t="s">
        <v>503</v>
      </c>
      <c r="C6773" s="12">
        <v>0.18868745298024253</v>
      </c>
      <c r="D6773" s="12">
        <v>0.30588813725317698</v>
      </c>
      <c r="E6773" s="12">
        <v>0.49271941651455409</v>
      </c>
      <c r="F6773" s="12">
        <v>9.2969971736042462E-2</v>
      </c>
      <c r="G6773" s="12">
        <v>0.15071702450610919</v>
      </c>
      <c r="H6773" s="12">
        <v>0.14875915416562518</v>
      </c>
      <c r="I6773" s="12">
        <v>0.598989908412076</v>
      </c>
      <c r="J6773" s="12">
        <v>0.24115891040113813</v>
      </c>
      <c r="K6773" s="12">
        <v>4.495500754664114E-2</v>
      </c>
      <c r="L6773" s="12">
        <v>0.25700002765285501</v>
      </c>
      <c r="M6773" s="12">
        <v>7.2878208388792345E-2</v>
      </c>
      <c r="N6773" s="12">
        <v>0.24835001738173879</v>
      </c>
      <c r="O6773" s="12">
        <v>0.40260930445464616</v>
      </c>
      <c r="P6773" s="12">
        <v>6.362403215726567E-2</v>
      </c>
      <c r="Q6773" s="12">
        <v>0.36372762270896614</v>
      </c>
      <c r="R6773" s="12">
        <v>0.10314324759664903</v>
      </c>
      <c r="S6773" s="12">
        <v>0.17492218953129648</v>
      </c>
      <c r="T6773" s="12">
        <v>0.28357276477508092</v>
      </c>
      <c r="U6773" s="12">
        <v>5.6188425757547365E-2</v>
      </c>
      <c r="V6773" s="12">
        <v>0.22624691695181218</v>
      </c>
      <c r="W6773" s="12">
        <v>9.1089113868977195E-2</v>
      </c>
      <c r="X6773" s="12">
        <v>0.61685116224062664</v>
      </c>
    </row>
    <row r="6774" spans="2:24" x14ac:dyDescent="0.25">
      <c r="B6774" s="3" t="s">
        <v>504</v>
      </c>
      <c r="C6774" s="9">
        <v>0.19601694658992178</v>
      </c>
      <c r="D6774" s="9">
        <v>0.32973642785229323</v>
      </c>
      <c r="E6774" s="9">
        <v>0.47680461180081607</v>
      </c>
      <c r="F6774" s="9">
        <v>9.3461784125188949E-2</v>
      </c>
      <c r="G6774" s="9">
        <v>0.15721984947870046</v>
      </c>
      <c r="H6774" s="9">
        <v>0.13953879324108812</v>
      </c>
      <c r="I6774" s="9">
        <v>0.61207901250897756</v>
      </c>
      <c r="J6774" s="9">
        <v>0.23472982326570827</v>
      </c>
      <c r="K6774" s="9">
        <v>3.2514107857200159E-2</v>
      </c>
      <c r="L6774" s="9">
        <v>0.24272772436620485</v>
      </c>
      <c r="M6774" s="9">
        <v>5.4694688220332612E-2</v>
      </c>
      <c r="N6774" s="9">
        <v>0.22797513129735267</v>
      </c>
      <c r="O6774" s="9">
        <v>0.38349595145163617</v>
      </c>
      <c r="P6774" s="9">
        <v>4.071646860055185E-2</v>
      </c>
      <c r="Q6774" s="9">
        <v>0.30396084712044213</v>
      </c>
      <c r="R6774" s="9">
        <v>6.84925622231701E-2</v>
      </c>
      <c r="S6774" s="9">
        <v>0.13395300409995983</v>
      </c>
      <c r="T6774" s="9">
        <v>0.22533350223237947</v>
      </c>
      <c r="U6774" s="9">
        <v>3.1323368878131239E-2</v>
      </c>
      <c r="V6774" s="9">
        <v>0.13739818330129844</v>
      </c>
      <c r="W6774" s="9">
        <v>5.2691647032857752E-2</v>
      </c>
      <c r="X6774" s="9">
        <v>0.5944655489436198</v>
      </c>
    </row>
    <row r="6775" spans="2:24" x14ac:dyDescent="0.25">
      <c r="B6775" s="3" t="s">
        <v>505</v>
      </c>
      <c r="C6775" s="12">
        <v>0.11571900103096548</v>
      </c>
      <c r="D6775" s="12">
        <v>0.21418391409884444</v>
      </c>
      <c r="E6775" s="12">
        <v>0.43625966231640512</v>
      </c>
      <c r="F6775" s="12">
        <v>5.0483532313360738E-2</v>
      </c>
      <c r="G6775" s="12">
        <v>9.3439802038367797E-2</v>
      </c>
      <c r="H6775" s="12">
        <v>0.14137979290467556</v>
      </c>
      <c r="I6775" s="12">
        <v>0.53215820553452986</v>
      </c>
      <c r="J6775" s="12">
        <v>0.26167938842389782</v>
      </c>
      <c r="K6775" s="12">
        <v>4.5746656443658752E-2</v>
      </c>
      <c r="L6775" s="12">
        <v>0.35813610678626079</v>
      </c>
      <c r="M6775" s="12">
        <v>8.4672334247130554E-2</v>
      </c>
      <c r="N6775" s="12">
        <v>0.265672485051068</v>
      </c>
      <c r="O6775" s="12">
        <v>0.49173231889011687</v>
      </c>
      <c r="P6775" s="12">
        <v>3.946875581447272E-2</v>
      </c>
      <c r="Q6775" s="12">
        <v>0.30898840802718874</v>
      </c>
      <c r="R6775" s="12">
        <v>7.3052588854385148E-2</v>
      </c>
      <c r="S6775" s="12">
        <v>0.127735393267568</v>
      </c>
      <c r="T6775" s="12">
        <v>0.2364250145201468</v>
      </c>
      <c r="U6775" s="12">
        <v>5.5142651234088243E-2</v>
      </c>
      <c r="V6775" s="12">
        <v>0.20755875876076751</v>
      </c>
      <c r="W6775" s="12">
        <v>0.10206334975138658</v>
      </c>
      <c r="X6775" s="12">
        <v>0.54027867367089921</v>
      </c>
    </row>
    <row r="6776" spans="2:24" x14ac:dyDescent="0.25">
      <c r="B6776" s="3" t="s">
        <v>506</v>
      </c>
      <c r="C6776" s="9">
        <v>0.10813829561371485</v>
      </c>
      <c r="D6776" s="9">
        <v>0.18001557059324907</v>
      </c>
      <c r="E6776" s="9">
        <v>0.40032505095762483</v>
      </c>
      <c r="F6776" s="9">
        <v>4.3290468702031092E-2</v>
      </c>
      <c r="G6776" s="9">
        <v>7.2064742470908341E-2</v>
      </c>
      <c r="H6776" s="9">
        <v>0.18728943109876969</v>
      </c>
      <c r="I6776" s="9">
        <v>0.62672807805903219</v>
      </c>
      <c r="J6776" s="9">
        <v>0.31177681887797448</v>
      </c>
      <c r="K6776" s="9">
        <v>3.4517067195332388E-2</v>
      </c>
      <c r="L6776" s="9">
        <v>0.29706374930534873</v>
      </c>
      <c r="M6776" s="9">
        <v>5.745984353747504E-2</v>
      </c>
      <c r="N6776" s="9">
        <v>0.29883682837188713</v>
      </c>
      <c r="O6776" s="9">
        <v>0.49746745006788712</v>
      </c>
      <c r="P6776" s="9">
        <v>3.7525462022124777E-2</v>
      </c>
      <c r="Q6776" s="9">
        <v>0.32295485533647217</v>
      </c>
      <c r="R6776" s="9">
        <v>6.2467855807701048E-2</v>
      </c>
      <c r="S6776" s="9">
        <v>0.1161941410759367</v>
      </c>
      <c r="T6776" s="9">
        <v>0.19342596891017041</v>
      </c>
      <c r="U6776" s="9">
        <v>1.328531132487807E-2</v>
      </c>
      <c r="V6776" s="9">
        <v>4.4456740480277014E-2</v>
      </c>
      <c r="W6776" s="9">
        <v>2.2115781325053221E-2</v>
      </c>
      <c r="X6776" s="9">
        <v>0.60071634502138027</v>
      </c>
    </row>
    <row r="6777" spans="2:24" x14ac:dyDescent="0.25">
      <c r="B6777" s="3" t="s">
        <v>507</v>
      </c>
      <c r="C6777" s="12">
        <v>0.12444079259330174</v>
      </c>
      <c r="D6777" s="12">
        <v>0.2125978040454965</v>
      </c>
      <c r="E6777" s="12">
        <v>0.43703236146464192</v>
      </c>
      <c r="F6777" s="12">
        <v>5.4384653449582376E-2</v>
      </c>
      <c r="G6777" s="12">
        <v>9.291212034420053E-2</v>
      </c>
      <c r="H6777" s="12">
        <v>0.16254144372309767</v>
      </c>
      <c r="I6777" s="12">
        <v>0.58004169503807101</v>
      </c>
      <c r="J6777" s="12">
        <v>0.27768992210497423</v>
      </c>
      <c r="K6777" s="12">
        <v>2.321163681265577E-2</v>
      </c>
      <c r="L6777" s="12">
        <v>0.33675787407548158</v>
      </c>
      <c r="M6777" s="12">
        <v>3.9655348634751841E-2</v>
      </c>
      <c r="N6777" s="12">
        <v>0.28022372376597732</v>
      </c>
      <c r="O6777" s="12">
        <v>0.47874131201335118</v>
      </c>
      <c r="P6777" s="12">
        <v>1.2697777763930643E-2</v>
      </c>
      <c r="Q6777" s="12">
        <v>0.18422124556647998</v>
      </c>
      <c r="R6777" s="12">
        <v>2.1693205359853168E-2</v>
      </c>
      <c r="S6777" s="12">
        <v>6.8926782711109136E-2</v>
      </c>
      <c r="T6777" s="12">
        <v>0.11775626254803892</v>
      </c>
      <c r="U6777" s="12">
        <v>4.4587980996205839E-2</v>
      </c>
      <c r="V6777" s="12">
        <v>0.15911565372474495</v>
      </c>
      <c r="W6777" s="12">
        <v>7.6175236826046475E-2</v>
      </c>
      <c r="X6777" s="12">
        <v>0.58533432719122103</v>
      </c>
    </row>
    <row r="6778" spans="2:24" x14ac:dyDescent="0.25">
      <c r="B6778" s="3" t="s">
        <v>508</v>
      </c>
      <c r="C6778" s="9">
        <v>0.13242739719239247</v>
      </c>
      <c r="D6778" s="9">
        <v>0.21340097756134363</v>
      </c>
      <c r="E6778" s="9">
        <v>0.42495106136881666</v>
      </c>
      <c r="F6778" s="9">
        <v>5.6275162991217022E-2</v>
      </c>
      <c r="G6778" s="9">
        <v>9.0684971911835999E-2</v>
      </c>
      <c r="H6778" s="9">
        <v>0.18554120479138284</v>
      </c>
      <c r="I6778" s="9">
        <v>0.59303477548062444</v>
      </c>
      <c r="J6778" s="9">
        <v>0.2989915630741185</v>
      </c>
      <c r="K6778" s="9">
        <v>2.8924269403410377E-2</v>
      </c>
      <c r="L6778" s="9">
        <v>0.25266056808249227</v>
      </c>
      <c r="M6778" s="9">
        <v>4.6610199224621056E-2</v>
      </c>
      <c r="N6778" s="9">
        <v>0.31286732660999711</v>
      </c>
      <c r="O6778" s="9">
        <v>0.50417205775462504</v>
      </c>
      <c r="P6778" s="9">
        <v>3.15042700977936E-2</v>
      </c>
      <c r="Q6778" s="9">
        <v>0.27519750521319231</v>
      </c>
      <c r="R6778" s="9">
        <v>5.0767757871571152E-2</v>
      </c>
      <c r="S6778" s="9">
        <v>0.1144787634371453</v>
      </c>
      <c r="T6778" s="9">
        <v>0.18447753671401185</v>
      </c>
      <c r="U6778" s="9">
        <v>5.1262511616786417E-2</v>
      </c>
      <c r="V6778" s="9">
        <v>0.16384744349059943</v>
      </c>
      <c r="W6778" s="9">
        <v>8.260730274249016E-2</v>
      </c>
      <c r="X6778" s="9">
        <v>0.62055665679565719</v>
      </c>
    </row>
    <row r="6779" spans="2:24" x14ac:dyDescent="0.25">
      <c r="B6779" s="3" t="s">
        <v>509</v>
      </c>
      <c r="C6779" s="12">
        <v>0.10852151113195331</v>
      </c>
      <c r="D6779" s="12">
        <v>0.19059379089896189</v>
      </c>
      <c r="E6779" s="12">
        <v>0.48917176093281406</v>
      </c>
      <c r="F6779" s="12">
        <v>5.3085658699507585E-2</v>
      </c>
      <c r="G6779" s="12">
        <v>9.3233100316905737E-2</v>
      </c>
      <c r="H6779" s="12">
        <v>0.1693745489453494</v>
      </c>
      <c r="I6779" s="12">
        <v>0.51317280759923578</v>
      </c>
      <c r="J6779" s="12">
        <v>0.29746855741848222</v>
      </c>
      <c r="K6779" s="12">
        <v>3.1949275310581712E-2</v>
      </c>
      <c r="L6779" s="12">
        <v>0.34727177078213506</v>
      </c>
      <c r="M6779" s="12">
        <v>5.6111764703628601E-2</v>
      </c>
      <c r="N6779" s="12">
        <v>0.33005363190955178</v>
      </c>
      <c r="O6779" s="12">
        <v>0.5796654713840399</v>
      </c>
      <c r="P6779" s="12">
        <v>2.1965015851739988E-2</v>
      </c>
      <c r="Q6779" s="12">
        <v>0.23874813672424824</v>
      </c>
      <c r="R6779" s="12">
        <v>3.857664342001834E-2</v>
      </c>
      <c r="S6779" s="12">
        <v>9.2000784396107621E-2</v>
      </c>
      <c r="T6779" s="12">
        <v>0.16157882507193758</v>
      </c>
      <c r="U6779" s="12">
        <v>0.1106589427156032</v>
      </c>
      <c r="V6779" s="12">
        <v>0.33527564012968736</v>
      </c>
      <c r="W6779" s="12">
        <v>0.19434771197936096</v>
      </c>
      <c r="X6779" s="12">
        <v>0.56938639301992289</v>
      </c>
    </row>
    <row r="6780" spans="2:24" x14ac:dyDescent="0.25">
      <c r="B6780" s="3" t="s">
        <v>510</v>
      </c>
      <c r="C6780" s="9">
        <v>0.11556287621710894</v>
      </c>
      <c r="D6780" s="9">
        <v>0.1739564698717509</v>
      </c>
      <c r="E6780" s="9">
        <v>0.40052699030815503</v>
      </c>
      <c r="F6780" s="9">
        <v>4.6286051002592518E-2</v>
      </c>
      <c r="G6780" s="9">
        <v>6.9674261322363637E-2</v>
      </c>
      <c r="H6780" s="9">
        <v>0.20752411210569646</v>
      </c>
      <c r="I6780" s="9">
        <v>0.57880066470370506</v>
      </c>
      <c r="J6780" s="9">
        <v>0.31238545748337698</v>
      </c>
      <c r="K6780" s="9">
        <v>2.1818560700385809E-2</v>
      </c>
      <c r="L6780" s="9">
        <v>0.20665797832104077</v>
      </c>
      <c r="M6780" s="9">
        <v>3.2843417552112772E-2</v>
      </c>
      <c r="N6780" s="9">
        <v>0.35854159257389678</v>
      </c>
      <c r="O6780" s="9">
        <v>0.53971164259683568</v>
      </c>
      <c r="P6780" s="9">
        <v>3.0527303698870429E-2</v>
      </c>
      <c r="Q6780" s="9">
        <v>0.28914422690995556</v>
      </c>
      <c r="R6780" s="9">
        <v>4.5952663692634385E-2</v>
      </c>
      <c r="S6780" s="9">
        <v>0.10557811935279328</v>
      </c>
      <c r="T6780" s="9">
        <v>0.15892644367734454</v>
      </c>
      <c r="U6780" s="9">
        <v>4.6906196877062538E-2</v>
      </c>
      <c r="V6780" s="9">
        <v>0.13082498055618189</v>
      </c>
      <c r="W6780" s="9">
        <v>7.0607765148676019E-2</v>
      </c>
      <c r="X6780" s="9">
        <v>0.66432065620961078</v>
      </c>
    </row>
    <row r="6781" spans="2:24" x14ac:dyDescent="0.25">
      <c r="B6781" s="3" t="s">
        <v>511</v>
      </c>
      <c r="C6781" s="12">
        <v>0.20587260346486377</v>
      </c>
      <c r="D6781" s="12">
        <v>0.38487942938690306</v>
      </c>
      <c r="E6781" s="12">
        <v>0.43743577622162327</v>
      </c>
      <c r="F6781" s="12">
        <v>9.0056042099419129E-2</v>
      </c>
      <c r="G6781" s="12">
        <v>0.16836003194559537</v>
      </c>
      <c r="H6781" s="12">
        <v>0.10374077738672724</v>
      </c>
      <c r="I6781" s="12">
        <v>0.53988848080514229</v>
      </c>
      <c r="J6781" s="12">
        <v>0.19394368426283476</v>
      </c>
      <c r="K6781" s="12">
        <v>2.1601750443792894E-2</v>
      </c>
      <c r="L6781" s="12">
        <v>0.33351410550897947</v>
      </c>
      <c r="M6781" s="12">
        <v>4.0384535118507155E-2</v>
      </c>
      <c r="N6781" s="12">
        <v>0.19215223342423857</v>
      </c>
      <c r="O6781" s="12">
        <v>0.35922915779496567</v>
      </c>
      <c r="P6781" s="12">
        <v>1.6522208438116075E-2</v>
      </c>
      <c r="Q6781" s="12">
        <v>0.25508995590931688</v>
      </c>
      <c r="R6781" s="12">
        <v>3.0888316603811194E-2</v>
      </c>
      <c r="S6781" s="12">
        <v>6.4770125421910504E-2</v>
      </c>
      <c r="T6781" s="12">
        <v>0.12108793736587507</v>
      </c>
      <c r="U6781" s="12">
        <v>5.0957992053784179E-2</v>
      </c>
      <c r="V6781" s="12">
        <v>0.26519593941579556</v>
      </c>
      <c r="W6781" s="12">
        <v>9.5266113966980981E-2</v>
      </c>
      <c r="X6781" s="12">
        <v>0.53490155031878495</v>
      </c>
    </row>
    <row r="6782" spans="2:24" x14ac:dyDescent="0.25">
      <c r="B6782" s="3" t="s">
        <v>512</v>
      </c>
      <c r="C6782" s="9">
        <v>7.4217433371257177E-2</v>
      </c>
      <c r="D6782" s="9">
        <v>0.12221542517224789</v>
      </c>
      <c r="E6782" s="9">
        <v>0.37381516799842451</v>
      </c>
      <c r="F6782" s="9">
        <v>2.774360232408838E-2</v>
      </c>
      <c r="G6782" s="9">
        <v>4.5685979692762724E-2</v>
      </c>
      <c r="H6782" s="9">
        <v>0.18954103213610171</v>
      </c>
      <c r="I6782" s="9">
        <v>0.54278496347935223</v>
      </c>
      <c r="J6782" s="9">
        <v>0.31212124669177277</v>
      </c>
      <c r="K6782" s="9">
        <v>3.3768872619915714E-2</v>
      </c>
      <c r="L6782" s="9">
        <v>0.40336108986711605</v>
      </c>
      <c r="M6782" s="9">
        <v>5.5607920368057465E-2</v>
      </c>
      <c r="N6782" s="9">
        <v>0.34920096334487338</v>
      </c>
      <c r="O6782" s="9">
        <v>0.57503664930402221</v>
      </c>
      <c r="P6782" s="9">
        <v>2.6202451566343085E-2</v>
      </c>
      <c r="Q6782" s="9">
        <v>0.31298200386936248</v>
      </c>
      <c r="R6782" s="9">
        <v>4.3148133979745686E-2</v>
      </c>
      <c r="S6782" s="9">
        <v>8.3718716227786344E-2</v>
      </c>
      <c r="T6782" s="9">
        <v>0.1378613896208408</v>
      </c>
      <c r="U6782" s="9">
        <v>9.039386879303915E-2</v>
      </c>
      <c r="V6782" s="9">
        <v>0.25885916214888993</v>
      </c>
      <c r="W6782" s="9">
        <v>0.14885350524374424</v>
      </c>
      <c r="X6782" s="9">
        <v>0.60726731725276628</v>
      </c>
    </row>
    <row r="6783" spans="2:24" x14ac:dyDescent="0.25">
      <c r="B6783" s="3" t="s">
        <v>513</v>
      </c>
      <c r="C6783" s="12">
        <v>0.15293229305431821</v>
      </c>
      <c r="D6783" s="12">
        <v>0.22722237532949466</v>
      </c>
      <c r="E6783" s="12">
        <v>0.42513314853052836</v>
      </c>
      <c r="F6783" s="12">
        <v>6.5016587258175759E-2</v>
      </c>
      <c r="G6783" s="12">
        <v>9.6599763840413522E-2</v>
      </c>
      <c r="H6783" s="12">
        <v>0.24655125565885039</v>
      </c>
      <c r="I6783" s="12">
        <v>0.69198277679040232</v>
      </c>
      <c r="J6783" s="12">
        <v>0.36631872073856708</v>
      </c>
      <c r="K6783" s="12">
        <v>3.2895910537667244E-2</v>
      </c>
      <c r="L6783" s="12">
        <v>0.33896065133307313</v>
      </c>
      <c r="M6783" s="12">
        <v>4.887579190577139E-2</v>
      </c>
      <c r="N6783" s="12">
        <v>0.356296809585955</v>
      </c>
      <c r="O6783" s="12">
        <v>0.52937548884908581</v>
      </c>
      <c r="P6783" s="12">
        <v>3.2936602302280557E-2</v>
      </c>
      <c r="Q6783" s="12">
        <v>0.33937994074661371</v>
      </c>
      <c r="R6783" s="12">
        <v>4.8936250552059406E-2</v>
      </c>
      <c r="S6783" s="12">
        <v>9.7049348968068605E-2</v>
      </c>
      <c r="T6783" s="12">
        <v>0.14419311419644559</v>
      </c>
      <c r="U6783" s="12">
        <v>1.8347633376995829E-2</v>
      </c>
      <c r="V6783" s="12">
        <v>5.1495362527431067E-2</v>
      </c>
      <c r="W6783" s="12">
        <v>2.7260382711419714E-2</v>
      </c>
      <c r="X6783" s="12">
        <v>0.67305120295724152</v>
      </c>
    </row>
    <row r="6784" spans="2:24" x14ac:dyDescent="0.25">
      <c r="B6784" s="3" t="s">
        <v>514</v>
      </c>
      <c r="C6784" s="9">
        <v>0.16210423249280642</v>
      </c>
      <c r="D6784" s="9">
        <v>0.24679893090731039</v>
      </c>
      <c r="E6784" s="9">
        <v>0.45655266335965428</v>
      </c>
      <c r="F6784" s="9">
        <v>7.4009119086463376E-2</v>
      </c>
      <c r="G6784" s="9">
        <v>0.11267670922004785</v>
      </c>
      <c r="H6784" s="9">
        <v>0.17999569425168169</v>
      </c>
      <c r="I6784" s="9">
        <v>0.57844005358650608</v>
      </c>
      <c r="J6784" s="9">
        <v>0.2740381557354184</v>
      </c>
      <c r="K6784" s="9">
        <v>3.3236161993431483E-2</v>
      </c>
      <c r="L6784" s="9">
        <v>0.34647338316719595</v>
      </c>
      <c r="M6784" s="9">
        <v>5.0601080066216511E-2</v>
      </c>
      <c r="N6784" s="9">
        <v>0.31117432677016932</v>
      </c>
      <c r="O6784" s="9">
        <v>0.47375376936001862</v>
      </c>
      <c r="P6784" s="9">
        <v>2.7051352139697449E-2</v>
      </c>
      <c r="Q6784" s="9">
        <v>0.28199927226676946</v>
      </c>
      <c r="R6784" s="9">
        <v>4.1184888790431681E-2</v>
      </c>
      <c r="S6784" s="9">
        <v>9.5927028187884997E-2</v>
      </c>
      <c r="T6784" s="9">
        <v>0.14604608181921494</v>
      </c>
      <c r="U6784" s="9">
        <v>6.6695016999686815E-2</v>
      </c>
      <c r="V6784" s="9">
        <v>0.2143332892913983</v>
      </c>
      <c r="W6784" s="9">
        <v>0.10154120370113126</v>
      </c>
      <c r="X6784" s="9">
        <v>0.65682712602060445</v>
      </c>
    </row>
    <row r="6785" spans="2:24" x14ac:dyDescent="0.25">
      <c r="B6785" s="3" t="s">
        <v>515</v>
      </c>
      <c r="C6785" s="12">
        <v>0.18839828238061182</v>
      </c>
      <c r="D6785" s="12">
        <v>0.27500382477756385</v>
      </c>
      <c r="E6785" s="12">
        <v>0.46374406115287009</v>
      </c>
      <c r="F6785" s="12">
        <v>8.7368584585410136E-2</v>
      </c>
      <c r="G6785" s="12">
        <v>0.12753139053491974</v>
      </c>
      <c r="H6785" s="12">
        <v>0.16004326942175104</v>
      </c>
      <c r="I6785" s="12">
        <v>0.52693951101472525</v>
      </c>
      <c r="J6785" s="12">
        <v>0.23361418514406274</v>
      </c>
      <c r="K6785" s="12">
        <v>4.3271824807688632E-2</v>
      </c>
      <c r="L6785" s="12">
        <v>0.320959114319948</v>
      </c>
      <c r="M6785" s="12">
        <v>6.3163618992970572E-2</v>
      </c>
      <c r="N6785" s="12">
        <v>0.30372227945776237</v>
      </c>
      <c r="O6785" s="12">
        <v>0.4433415605791125</v>
      </c>
      <c r="P6785" s="12">
        <v>2.9303417717998423E-2</v>
      </c>
      <c r="Q6785" s="12">
        <v>0.21735156858106686</v>
      </c>
      <c r="R6785" s="12">
        <v>4.2774020281267221E-2</v>
      </c>
      <c r="S6785" s="12">
        <v>0.13482036457937482</v>
      </c>
      <c r="T6785" s="12">
        <v>0.19679646464255238</v>
      </c>
      <c r="U6785" s="12">
        <v>4.9371338311147463E-2</v>
      </c>
      <c r="V6785" s="12">
        <v>0.16255422025440638</v>
      </c>
      <c r="W6785" s="12">
        <v>7.2067041686309299E-2</v>
      </c>
      <c r="X6785" s="12">
        <v>0.68507513498402173</v>
      </c>
    </row>
    <row r="6786" spans="2:24" x14ac:dyDescent="0.25">
      <c r="B6786" s="3" t="s">
        <v>516</v>
      </c>
      <c r="C6786" s="9">
        <v>0.11192293137160564</v>
      </c>
      <c r="D6786" s="9">
        <v>0.16006738796873585</v>
      </c>
      <c r="E6786" s="9">
        <v>0.44614236058595103</v>
      </c>
      <c r="F6786" s="9">
        <v>4.9933560805827538E-2</v>
      </c>
      <c r="G6786" s="9">
        <v>7.1412842321199071E-2</v>
      </c>
      <c r="H6786" s="9">
        <v>0.21793419303892156</v>
      </c>
      <c r="I6786" s="9">
        <v>0.54632752788027605</v>
      </c>
      <c r="J6786" s="9">
        <v>0.3116801588495956</v>
      </c>
      <c r="K6786" s="9">
        <v>5.4499460107261463E-2</v>
      </c>
      <c r="L6786" s="9">
        <v>0.34812277113212087</v>
      </c>
      <c r="M6786" s="9">
        <v>7.7942796155969857E-2</v>
      </c>
      <c r="N6786" s="9">
        <v>0.39890758183922292</v>
      </c>
      <c r="O6786" s="9">
        <v>0.57050055679767642</v>
      </c>
      <c r="P6786" s="9">
        <v>3.7601324518232386E-2</v>
      </c>
      <c r="Q6786" s="9">
        <v>0.24018361399842811</v>
      </c>
      <c r="R6786" s="9">
        <v>5.37758056015782E-2</v>
      </c>
      <c r="S6786" s="9">
        <v>0.156552413764906</v>
      </c>
      <c r="T6786" s="9">
        <v>0.22389456427252419</v>
      </c>
      <c r="U6786" s="9">
        <v>8.7820882637425074E-2</v>
      </c>
      <c r="V6786" s="9">
        <v>0.22015345567640951</v>
      </c>
      <c r="W6786" s="9">
        <v>0.12559766904432421</v>
      </c>
      <c r="X6786" s="9">
        <v>0.6992238256144111</v>
      </c>
    </row>
    <row r="6787" spans="2:24" x14ac:dyDescent="0.25">
      <c r="B6787" s="3" t="s">
        <v>517</v>
      </c>
      <c r="C6787" s="12">
        <v>0.12792989324680318</v>
      </c>
      <c r="D6787" s="12">
        <v>0.21448945028699737</v>
      </c>
      <c r="E6787" s="12">
        <v>0.40393615365489105</v>
      </c>
      <c r="F6787" s="12">
        <v>5.1675509015594499E-2</v>
      </c>
      <c r="G6787" s="12">
        <v>8.6640043548481691E-2</v>
      </c>
      <c r="H6787" s="12">
        <v>0.1194287799601547</v>
      </c>
      <c r="I6787" s="12">
        <v>0.49660696063631321</v>
      </c>
      <c r="J6787" s="12">
        <v>0.20023633813780636</v>
      </c>
      <c r="K6787" s="12">
        <v>1.7390117427704771E-2</v>
      </c>
      <c r="L6787" s="12">
        <v>0.14366295847096613</v>
      </c>
      <c r="M6787" s="12">
        <v>2.9156568748938107E-2</v>
      </c>
      <c r="N6787" s="12">
        <v>0.24048954087781618</v>
      </c>
      <c r="O6787" s="12">
        <v>0.403208883502638</v>
      </c>
      <c r="P6787" s="12">
        <v>3.365866153689679E-2</v>
      </c>
      <c r="Q6787" s="12">
        <v>0.27806039347726941</v>
      </c>
      <c r="R6787" s="12">
        <v>5.6432688460994251E-2</v>
      </c>
      <c r="S6787" s="12">
        <v>0.12104802527242445</v>
      </c>
      <c r="T6787" s="12">
        <v>0.20295119256388253</v>
      </c>
      <c r="U6787" s="12">
        <v>5.9883416590522327E-2</v>
      </c>
      <c r="V6787" s="12">
        <v>0.24900632423323088</v>
      </c>
      <c r="W6787" s="12">
        <v>0.10040156197917689</v>
      </c>
      <c r="X6787" s="12">
        <v>0.59643909327767275</v>
      </c>
    </row>
    <row r="6788" spans="2:24" x14ac:dyDescent="0.25">
      <c r="B6788" s="3" t="s">
        <v>518</v>
      </c>
      <c r="C6788" s="9">
        <v>0.13068205828051577</v>
      </c>
      <c r="D6788" s="9">
        <v>0.19348986980368063</v>
      </c>
      <c r="E6788" s="9">
        <v>0.47734882874734841</v>
      </c>
      <c r="F6788" s="9">
        <v>6.2380927458496924E-2</v>
      </c>
      <c r="G6788" s="9">
        <v>9.2362162725263888E-2</v>
      </c>
      <c r="H6788" s="9">
        <v>0.21281728161355509</v>
      </c>
      <c r="I6788" s="9">
        <v>0.55834669412352222</v>
      </c>
      <c r="J6788" s="9">
        <v>0.31510054749053112</v>
      </c>
      <c r="K6788" s="9">
        <v>3.8330264015938344E-2</v>
      </c>
      <c r="L6788" s="9">
        <v>0.31552430418941546</v>
      </c>
      <c r="M6788" s="9">
        <v>5.6752379718910444E-2</v>
      </c>
      <c r="N6788" s="9">
        <v>0.38115615952133469</v>
      </c>
      <c r="O6788" s="9">
        <v>0.56434568487088044</v>
      </c>
      <c r="P6788" s="9">
        <v>4.5364262082186364E-2</v>
      </c>
      <c r="Q6788" s="9">
        <v>0.37342626240707183</v>
      </c>
      <c r="R6788" s="9">
        <v>6.7167025676783232E-2</v>
      </c>
      <c r="S6788" s="9">
        <v>0.12148117754164488</v>
      </c>
      <c r="T6788" s="9">
        <v>0.17986690396071953</v>
      </c>
      <c r="U6788" s="9">
        <v>5.2146253553106807E-2</v>
      </c>
      <c r="V6788" s="9">
        <v>0.13681073295153712</v>
      </c>
      <c r="W6788" s="9">
        <v>7.7208546785222348E-2</v>
      </c>
      <c r="X6788" s="9">
        <v>0.67539483288251134</v>
      </c>
    </row>
    <row r="6789" spans="2:24" x14ac:dyDescent="0.25">
      <c r="B6789" s="3" t="s">
        <v>519</v>
      </c>
      <c r="C6789" s="12">
        <v>0.19988959130944545</v>
      </c>
      <c r="D6789" s="12">
        <v>0.29639892601193868</v>
      </c>
      <c r="E6789" s="12">
        <v>0.52165765708757383</v>
      </c>
      <c r="F6789" s="12">
        <v>0.10427393587867796</v>
      </c>
      <c r="G6789" s="12">
        <v>0.15461876930666107</v>
      </c>
      <c r="H6789" s="12">
        <v>0.14993322574388324</v>
      </c>
      <c r="I6789" s="12">
        <v>0.55843726600608667</v>
      </c>
      <c r="J6789" s="12">
        <v>0.22232296735849402</v>
      </c>
      <c r="K6789" s="12">
        <v>2.8848254763882936E-2</v>
      </c>
      <c r="L6789" s="12">
        <v>0.23565069818952128</v>
      </c>
      <c r="M6789" s="12">
        <v>4.2776573173821143E-2</v>
      </c>
      <c r="N6789" s="12">
        <v>0.26848714237177906</v>
      </c>
      <c r="O6789" s="12">
        <v>0.39811628072126337</v>
      </c>
      <c r="P6789" s="12">
        <v>3.6961347250704719E-2</v>
      </c>
      <c r="Q6789" s="12">
        <v>0.30192354292983098</v>
      </c>
      <c r="R6789" s="12">
        <v>5.4806773865996333E-2</v>
      </c>
      <c r="S6789" s="12">
        <v>0.12241955990591559</v>
      </c>
      <c r="T6789" s="12">
        <v>0.18152534027044651</v>
      </c>
      <c r="U6789" s="12">
        <v>7.2245346054141055E-2</v>
      </c>
      <c r="V6789" s="12">
        <v>0.26908307569567558</v>
      </c>
      <c r="W6789" s="12">
        <v>0.10712635330100054</v>
      </c>
      <c r="X6789" s="12">
        <v>0.6743937773289842</v>
      </c>
    </row>
    <row r="6790" spans="2:24" x14ac:dyDescent="0.25">
      <c r="B6790" s="3" t="s">
        <v>520</v>
      </c>
      <c r="C6790" s="9">
        <v>0.12965184053368883</v>
      </c>
      <c r="D6790" s="9">
        <v>0.23552507097554923</v>
      </c>
      <c r="E6790" s="9">
        <v>0.43127972833274814</v>
      </c>
      <c r="F6790" s="9">
        <v>5.5916210563210104E-2</v>
      </c>
      <c r="G6790" s="9">
        <v>0.10157718862588609</v>
      </c>
      <c r="H6790" s="9">
        <v>0.12537841184039317</v>
      </c>
      <c r="I6790" s="9">
        <v>0.47496431863664829</v>
      </c>
      <c r="J6790" s="9">
        <v>0.22776197565693029</v>
      </c>
      <c r="K6790" s="9">
        <v>2.3783300579143272E-2</v>
      </c>
      <c r="L6790" s="9">
        <v>0.29681521565534391</v>
      </c>
      <c r="M6790" s="9">
        <v>4.3204658984228039E-2</v>
      </c>
      <c r="N6790" s="9">
        <v>0.26397438064459894</v>
      </c>
      <c r="O6790" s="9">
        <v>0.47953491814017746</v>
      </c>
      <c r="P6790" s="9">
        <v>2.5943403406396191E-2</v>
      </c>
      <c r="Q6790" s="9">
        <v>0.32377326482834434</v>
      </c>
      <c r="R6790" s="9">
        <v>4.7128694073965409E-2</v>
      </c>
      <c r="S6790" s="9">
        <v>8.0128306517681963E-2</v>
      </c>
      <c r="T6790" s="9">
        <v>0.14556079575919198</v>
      </c>
      <c r="U6790" s="9">
        <v>6.3923453094389751E-2</v>
      </c>
      <c r="V6790" s="9">
        <v>0.24215779174590765</v>
      </c>
      <c r="W6790" s="9">
        <v>0.11612311684187997</v>
      </c>
      <c r="X6790" s="9">
        <v>0.55047999772027878</v>
      </c>
    </row>
    <row r="6791" spans="2:24" x14ac:dyDescent="0.25">
      <c r="B6791" s="3" t="s">
        <v>521</v>
      </c>
      <c r="C6791" s="12">
        <v>0.12111867549169185</v>
      </c>
      <c r="D6791" s="12">
        <v>0.18549962797173788</v>
      </c>
      <c r="E6791" s="12">
        <v>0.35716052574913698</v>
      </c>
      <c r="F6791" s="12">
        <v>4.3258809816651769E-2</v>
      </c>
      <c r="G6791" s="12">
        <v>6.6253144652655221E-2</v>
      </c>
      <c r="H6791" s="12">
        <v>0.20846395451652674</v>
      </c>
      <c r="I6791" s="12">
        <v>0.63311012371626774</v>
      </c>
      <c r="J6791" s="12">
        <v>0.31927352120842484</v>
      </c>
      <c r="K6791" s="12">
        <v>2.2121361345281965E-2</v>
      </c>
      <c r="L6791" s="12">
        <v>0.21165233088869467</v>
      </c>
      <c r="M6791" s="12">
        <v>3.3880029509236735E-2</v>
      </c>
      <c r="N6791" s="12">
        <v>0.32926965895423144</v>
      </c>
      <c r="O6791" s="12">
        <v>0.50429381753419766</v>
      </c>
      <c r="P6791" s="12">
        <v>3.0921141087276411E-2</v>
      </c>
      <c r="Q6791" s="12">
        <v>0.29584669237619293</v>
      </c>
      <c r="R6791" s="12">
        <v>4.7357355460387648E-2</v>
      </c>
      <c r="S6791" s="12">
        <v>0.10451744732693406</v>
      </c>
      <c r="T6791" s="12">
        <v>0.16007397304333879</v>
      </c>
      <c r="U6791" s="12">
        <v>5.6827357888443043E-2</v>
      </c>
      <c r="V6791" s="12">
        <v>0.17258607449264574</v>
      </c>
      <c r="W6791" s="12">
        <v>8.7034090359137728E-2</v>
      </c>
      <c r="X6791" s="12">
        <v>0.65293217466800035</v>
      </c>
    </row>
    <row r="6792" spans="2:24" x14ac:dyDescent="0.25">
      <c r="B6792" s="3" t="s">
        <v>522</v>
      </c>
      <c r="C6792" s="9">
        <v>0.1916699182425867</v>
      </c>
      <c r="D6792" s="9">
        <v>0.32118257365074782</v>
      </c>
      <c r="E6792" s="9">
        <v>0.50192182386949558</v>
      </c>
      <c r="F6792" s="9">
        <v>9.6203314945236207E-2</v>
      </c>
      <c r="G6792" s="9">
        <v>0.16120854316188193</v>
      </c>
      <c r="H6792" s="9">
        <v>0.13421034205976334</v>
      </c>
      <c r="I6792" s="9">
        <v>0.49887039301208197</v>
      </c>
      <c r="J6792" s="9">
        <v>0.22489717462468437</v>
      </c>
      <c r="K6792" s="9">
        <v>3.0234737158501983E-2</v>
      </c>
      <c r="L6792" s="9">
        <v>0.41379091154375147</v>
      </c>
      <c r="M6792" s="9">
        <v>5.0664552806513018E-2</v>
      </c>
      <c r="N6792" s="9">
        <v>0.26902847701469618</v>
      </c>
      <c r="O6792" s="9">
        <v>0.45081283189968274</v>
      </c>
      <c r="P6792" s="9">
        <v>1.2397137387877011E-2</v>
      </c>
      <c r="Q6792" s="9">
        <v>0.16966652474503977</v>
      </c>
      <c r="R6792" s="9">
        <v>2.0773966664402493E-2</v>
      </c>
      <c r="S6792" s="9">
        <v>7.3067668513316697E-2</v>
      </c>
      <c r="T6792" s="9">
        <v>0.12243998452623357</v>
      </c>
      <c r="U6792" s="9">
        <v>8.1768807513080979E-2</v>
      </c>
      <c r="V6792" s="9">
        <v>0.30394108616469701</v>
      </c>
      <c r="W6792" s="9">
        <v>0.13702054178457254</v>
      </c>
      <c r="X6792" s="9">
        <v>0.59676313090076771</v>
      </c>
    </row>
    <row r="6793" spans="2:24" x14ac:dyDescent="0.25">
      <c r="B6793" s="3" t="s">
        <v>523</v>
      </c>
      <c r="C6793" s="12">
        <v>0.1728868507081133</v>
      </c>
      <c r="D6793" s="12">
        <v>0.29362545451086713</v>
      </c>
      <c r="E6793" s="12">
        <v>0.45717995894939734</v>
      </c>
      <c r="F6793" s="12">
        <v>7.904040330962582E-2</v>
      </c>
      <c r="G6793" s="12">
        <v>0.13423967323977637</v>
      </c>
      <c r="H6793" s="12">
        <v>0.11053706128500444</v>
      </c>
      <c r="I6793" s="12">
        <v>0.5159934967134957</v>
      </c>
      <c r="J6793" s="12">
        <v>0.18773258190064232</v>
      </c>
      <c r="K6793" s="12">
        <v>3.6734103052226082E-2</v>
      </c>
      <c r="L6793" s="12">
        <v>0.30391368044235562</v>
      </c>
      <c r="M6793" s="12">
        <v>6.238801655869796E-2</v>
      </c>
      <c r="N6793" s="12">
        <v>0.21422181091243464</v>
      </c>
      <c r="O6793" s="12">
        <v>0.36382741855539402</v>
      </c>
      <c r="P6793" s="12">
        <v>3.7582695357351342E-2</v>
      </c>
      <c r="Q6793" s="12">
        <v>0.31093437209444297</v>
      </c>
      <c r="R6793" s="12">
        <v>6.3829238376703665E-2</v>
      </c>
      <c r="S6793" s="12">
        <v>0.12087018589870148</v>
      </c>
      <c r="T6793" s="12">
        <v>0.20528202767275991</v>
      </c>
      <c r="U6793" s="12">
        <v>5.7126914078809952E-2</v>
      </c>
      <c r="V6793" s="12">
        <v>0.2666717914272565</v>
      </c>
      <c r="W6793" s="12">
        <v>9.702250947652119E-2</v>
      </c>
      <c r="X6793" s="12">
        <v>0.58880062355668394</v>
      </c>
    </row>
    <row r="6794" spans="2:24" x14ac:dyDescent="0.25">
      <c r="B6794" s="3" t="s">
        <v>524</v>
      </c>
      <c r="C6794" s="9">
        <v>0.17936107077005875</v>
      </c>
      <c r="D6794" s="9">
        <v>0.28512254486454125</v>
      </c>
      <c r="E6794" s="9">
        <v>0.54561595742560187</v>
      </c>
      <c r="F6794" s="9">
        <v>9.7862262353086746E-2</v>
      </c>
      <c r="G6794" s="9">
        <v>0.1555674102998908</v>
      </c>
      <c r="H6794" s="9">
        <v>0.16399815096245562</v>
      </c>
      <c r="I6794" s="9">
        <v>0.62655051155030428</v>
      </c>
      <c r="J6794" s="9">
        <v>0.26070077500507577</v>
      </c>
      <c r="K6794" s="9">
        <v>3.2735038869504143E-2</v>
      </c>
      <c r="L6794" s="9">
        <v>0.26815129821368294</v>
      </c>
      <c r="M6794" s="9">
        <v>5.2037476965546552E-2</v>
      </c>
      <c r="N6794" s="9">
        <v>0.26174769302584566</v>
      </c>
      <c r="O6794" s="9">
        <v>0.41608899873054322</v>
      </c>
      <c r="P6794" s="9">
        <v>3.9103126252709258E-2</v>
      </c>
      <c r="Q6794" s="9">
        <v>0.3203159193021714</v>
      </c>
      <c r="R6794" s="9">
        <v>6.2160550343865806E-2</v>
      </c>
      <c r="S6794" s="9">
        <v>0.12207674953495257</v>
      </c>
      <c r="T6794" s="9">
        <v>0.19406013438010361</v>
      </c>
      <c r="U6794" s="9">
        <v>3.449976296081559E-2</v>
      </c>
      <c r="V6794" s="9">
        <v>0.13180541368671775</v>
      </c>
      <c r="W6794" s="9">
        <v>5.4842782608171423E-2</v>
      </c>
      <c r="X6794" s="9">
        <v>0.62906660311716611</v>
      </c>
    </row>
    <row r="6795" spans="2:24" x14ac:dyDescent="0.25">
      <c r="B6795" s="3" t="s">
        <v>525</v>
      </c>
      <c r="C6795" s="12">
        <v>0.1022711484815572</v>
      </c>
      <c r="D6795" s="12">
        <v>0.14987153091141353</v>
      </c>
      <c r="E6795" s="12">
        <v>0.41761775956101271</v>
      </c>
      <c r="F6795" s="12">
        <v>4.2710247896599579E-2</v>
      </c>
      <c r="G6795" s="12">
        <v>6.2589012961203574E-2</v>
      </c>
      <c r="H6795" s="12">
        <v>0.23404706017234</v>
      </c>
      <c r="I6795" s="12">
        <v>0.54623362963551858</v>
      </c>
      <c r="J6795" s="12">
        <v>0.34298031980808191</v>
      </c>
      <c r="K6795" s="12">
        <v>3.9616889115851754E-2</v>
      </c>
      <c r="L6795" s="12">
        <v>0.32506365537949539</v>
      </c>
      <c r="M6795" s="12">
        <v>5.8055902470002398E-2</v>
      </c>
      <c r="N6795" s="12">
        <v>0.42847427817381167</v>
      </c>
      <c r="O6795" s="12">
        <v>0.62790040964145677</v>
      </c>
      <c r="P6795" s="12">
        <v>2.8249033588372659E-2</v>
      </c>
      <c r="Q6795" s="12">
        <v>0.23178836915542436</v>
      </c>
      <c r="R6795" s="12">
        <v>4.1397070175865192E-2</v>
      </c>
      <c r="S6795" s="12">
        <v>0.12187424973610489</v>
      </c>
      <c r="T6795" s="12">
        <v>0.17859856526324072</v>
      </c>
      <c r="U6795" s="12">
        <v>0.12121011694217707</v>
      </c>
      <c r="V6795" s="12">
        <v>0.28288773239500709</v>
      </c>
      <c r="W6795" s="12">
        <v>0.17762532305336776</v>
      </c>
      <c r="X6795" s="12">
        <v>0.68239209848338644</v>
      </c>
    </row>
    <row r="6796" spans="2:24" x14ac:dyDescent="0.25">
      <c r="B6796" s="3" t="s">
        <v>526</v>
      </c>
      <c r="C6796" s="9">
        <v>3.8278169387271258E-2</v>
      </c>
      <c r="D6796" s="9">
        <v>5.9026738953824827E-2</v>
      </c>
      <c r="E6796" s="9">
        <v>0.38536837699324233</v>
      </c>
      <c r="F6796" s="9">
        <v>1.4751196011045136E-2</v>
      </c>
      <c r="G6796" s="9">
        <v>2.2747038589839268E-2</v>
      </c>
      <c r="H6796" s="9">
        <v>0.23738164738196615</v>
      </c>
      <c r="I6796" s="9">
        <v>0.54736534820687899</v>
      </c>
      <c r="J6796" s="9">
        <v>0.36605367384950271</v>
      </c>
      <c r="K6796" s="9">
        <v>3.4905152290064953E-2</v>
      </c>
      <c r="L6796" s="9">
        <v>0.41118956584740085</v>
      </c>
      <c r="M6796" s="9">
        <v>5.3825387821558011E-2</v>
      </c>
      <c r="N6796" s="9">
        <v>0.43368044425831426</v>
      </c>
      <c r="O6796" s="9">
        <v>0.66875565844396712</v>
      </c>
      <c r="P6796" s="9">
        <v>1.4528556702864273E-2</v>
      </c>
      <c r="Q6796" s="9">
        <v>0.17114925823545202</v>
      </c>
      <c r="R6796" s="9">
        <v>2.2403718296961781E-2</v>
      </c>
      <c r="S6796" s="9">
        <v>8.4888224773239568E-2</v>
      </c>
      <c r="T6796" s="9">
        <v>0.13090163830065057</v>
      </c>
      <c r="U6796" s="9">
        <v>8.6195060781839014E-2</v>
      </c>
      <c r="V6796" s="9">
        <v>0.19875247298561247</v>
      </c>
      <c r="W6796" s="9">
        <v>0.13291684093886005</v>
      </c>
      <c r="X6796" s="9">
        <v>0.6484886352474144</v>
      </c>
    </row>
    <row r="6797" spans="2:24" x14ac:dyDescent="0.25">
      <c r="B6797" s="3" t="s">
        <v>527</v>
      </c>
      <c r="C6797" s="12">
        <v>0.14348756231676871</v>
      </c>
      <c r="D6797" s="12">
        <v>0.20789910825168514</v>
      </c>
      <c r="E6797" s="12">
        <v>0.3892776561178366</v>
      </c>
      <c r="F6797" s="12">
        <v>5.5856501940733737E-2</v>
      </c>
      <c r="G6797" s="12">
        <v>8.0930477569204379E-2</v>
      </c>
      <c r="H6797" s="12">
        <v>0.1657782796547761</v>
      </c>
      <c r="I6797" s="12">
        <v>0.47073028439322873</v>
      </c>
      <c r="J6797" s="12">
        <v>0.2401961253731513</v>
      </c>
      <c r="K6797" s="12">
        <v>6.7819832626341114E-2</v>
      </c>
      <c r="L6797" s="12">
        <v>0.38963093851167657</v>
      </c>
      <c r="M6797" s="12">
        <v>9.8264145666283276E-2</v>
      </c>
      <c r="N6797" s="12">
        <v>0.35217253945848054</v>
      </c>
      <c r="O6797" s="12">
        <v>0.510262741397155</v>
      </c>
      <c r="P6797" s="12">
        <v>5.2222634591196179E-2</v>
      </c>
      <c r="Q6797" s="12">
        <v>0.30002365590352631</v>
      </c>
      <c r="R6797" s="12">
        <v>7.566536769294939E-2</v>
      </c>
      <c r="S6797" s="12">
        <v>0.1740617233462036</v>
      </c>
      <c r="T6797" s="12">
        <v>0.25219800573752044</v>
      </c>
      <c r="U6797" s="12">
        <v>0.11334742227805114</v>
      </c>
      <c r="V6797" s="12">
        <v>0.32185196055416543</v>
      </c>
      <c r="W6797" s="12">
        <v>0.16422906371641743</v>
      </c>
      <c r="X6797" s="12">
        <v>0.69017882531300201</v>
      </c>
    </row>
    <row r="6798" spans="2:24" x14ac:dyDescent="0.25">
      <c r="B6798" s="3" t="s">
        <v>528</v>
      </c>
      <c r="C6798" s="9">
        <v>0.14023702870365781</v>
      </c>
      <c r="D6798" s="9">
        <v>0.26492180729602538</v>
      </c>
      <c r="E6798" s="9">
        <v>0.43837871789223581</v>
      </c>
      <c r="F6798" s="9">
        <v>6.1476928844126186E-2</v>
      </c>
      <c r="G6798" s="9">
        <v>0.11613608222412557</v>
      </c>
      <c r="H6798" s="9">
        <v>0.1045055538341008</v>
      </c>
      <c r="I6798" s="9">
        <v>0.51636424375368273</v>
      </c>
      <c r="J6798" s="9">
        <v>0.19742146885261216</v>
      </c>
      <c r="K6798" s="9">
        <v>3.4280864761202255E-2</v>
      </c>
      <c r="L6798" s="9">
        <v>0.35105279150731317</v>
      </c>
      <c r="M6798" s="9">
        <v>6.4759990511489285E-2</v>
      </c>
      <c r="N6798" s="9">
        <v>0.20238727816318802</v>
      </c>
      <c r="O6798" s="9">
        <v>0.38232985966934341</v>
      </c>
      <c r="P6798" s="9">
        <v>2.0771807871281901E-2</v>
      </c>
      <c r="Q6798" s="9">
        <v>0.21271345366176103</v>
      </c>
      <c r="R6798" s="9">
        <v>3.9240027637025041E-2</v>
      </c>
      <c r="S6798" s="9">
        <v>9.7651594263104186E-2</v>
      </c>
      <c r="T6798" s="9">
        <v>0.18447365204939609</v>
      </c>
      <c r="U6798" s="9">
        <v>5.2199899675698325E-2</v>
      </c>
      <c r="V6798" s="9">
        <v>0.25792085426243411</v>
      </c>
      <c r="W6798" s="9">
        <v>9.8610844015953603E-2</v>
      </c>
      <c r="X6798" s="9">
        <v>0.52935252909155961</v>
      </c>
    </row>
    <row r="6799" spans="2:24" x14ac:dyDescent="0.25">
      <c r="B6799" s="3" t="s">
        <v>529</v>
      </c>
      <c r="C6799" s="12">
        <v>9.2355418280710894E-2</v>
      </c>
      <c r="D6799" s="12">
        <v>0.13227249927041043</v>
      </c>
      <c r="E6799" s="12">
        <v>0.36193795155846697</v>
      </c>
      <c r="F6799" s="12">
        <v>3.3426930907845896E-2</v>
      </c>
      <c r="G6799" s="12">
        <v>4.787443743345117E-2</v>
      </c>
      <c r="H6799" s="12">
        <v>0.24840717140221691</v>
      </c>
      <c r="I6799" s="12">
        <v>0.59472396357592172</v>
      </c>
      <c r="J6799" s="12">
        <v>0.35577162671924112</v>
      </c>
      <c r="K6799" s="12">
        <v>4.1987696660390775E-2</v>
      </c>
      <c r="L6799" s="12">
        <v>0.28453689371455287</v>
      </c>
      <c r="M6799" s="12">
        <v>6.0135265253167161E-2</v>
      </c>
      <c r="N6799" s="12">
        <v>0.41768481953982262</v>
      </c>
      <c r="O6799" s="12">
        <v>0.59821303412776261</v>
      </c>
      <c r="P6799" s="12">
        <v>5.1560944726081061E-2</v>
      </c>
      <c r="Q6799" s="12">
        <v>0.34941166618427028</v>
      </c>
      <c r="R6799" s="12">
        <v>7.3846181963388449E-2</v>
      </c>
      <c r="S6799" s="12">
        <v>0.14756503493185946</v>
      </c>
      <c r="T6799" s="12">
        <v>0.21134435140595439</v>
      </c>
      <c r="U6799" s="12">
        <v>8.5557174824880164E-2</v>
      </c>
      <c r="V6799" s="12">
        <v>0.20483668743130615</v>
      </c>
      <c r="W6799" s="12">
        <v>0.12253597628896179</v>
      </c>
      <c r="X6799" s="12">
        <v>0.6982208606484761</v>
      </c>
    </row>
    <row r="6800" spans="2:24" x14ac:dyDescent="0.25">
      <c r="B6800" s="3" t="s">
        <v>530</v>
      </c>
      <c r="C6800" s="9">
        <v>0.12797574334367101</v>
      </c>
      <c r="D6800" s="9">
        <v>0.18214421019405042</v>
      </c>
      <c r="E6800" s="9">
        <v>0.48158999302528716</v>
      </c>
      <c r="F6800" s="9">
        <v>6.1631837344284457E-2</v>
      </c>
      <c r="G6800" s="9">
        <v>8.7718828916949182E-2</v>
      </c>
      <c r="H6800" s="9">
        <v>0.23683283863856858</v>
      </c>
      <c r="I6800" s="9">
        <v>0.64130721511041544</v>
      </c>
      <c r="J6800" s="9">
        <v>0.3370773961905682</v>
      </c>
      <c r="K6800" s="9">
        <v>5.0977907921577269E-2</v>
      </c>
      <c r="L6800" s="9">
        <v>0.37686041677730697</v>
      </c>
      <c r="M6800" s="9">
        <v>7.2555396304950781E-2</v>
      </c>
      <c r="N6800" s="9">
        <v>0.36929701250560931</v>
      </c>
      <c r="O6800" s="9">
        <v>0.5256098609970149</v>
      </c>
      <c r="P6800" s="9">
        <v>3.1488749253682786E-2</v>
      </c>
      <c r="Q6800" s="9">
        <v>0.23278442861552104</v>
      </c>
      <c r="R6800" s="9">
        <v>4.481703495488383E-2</v>
      </c>
      <c r="S6800" s="9">
        <v>0.13526999825959687</v>
      </c>
      <c r="T6800" s="9">
        <v>0.19252591430376984</v>
      </c>
      <c r="U6800" s="9">
        <v>4.9847475895922713E-2</v>
      </c>
      <c r="V6800" s="9">
        <v>0.13497936405636526</v>
      </c>
      <c r="W6800" s="9">
        <v>7.0946484779131611E-2</v>
      </c>
      <c r="X6800" s="9">
        <v>0.70260670491436361</v>
      </c>
    </row>
    <row r="6801" spans="2:24" x14ac:dyDescent="0.25">
      <c r="B6801" s="3" t="s">
        <v>531</v>
      </c>
      <c r="C6801" s="12">
        <v>0.1659276815035988</v>
      </c>
      <c r="D6801" s="12">
        <v>0.25137384216349723</v>
      </c>
      <c r="E6801" s="12">
        <v>0.32302472202686144</v>
      </c>
      <c r="F6801" s="12">
        <v>5.3598743194261597E-2</v>
      </c>
      <c r="G6801" s="12">
        <v>8.1199965489687831E-2</v>
      </c>
      <c r="H6801" s="12">
        <v>0.19451942583155446</v>
      </c>
      <c r="I6801" s="12">
        <v>0.58076943471215414</v>
      </c>
      <c r="J6801" s="12">
        <v>0.29468919835208296</v>
      </c>
      <c r="K6801" s="12">
        <v>2.7604037033700447E-2</v>
      </c>
      <c r="L6801" s="12">
        <v>0.23115364036980771</v>
      </c>
      <c r="M6801" s="12">
        <v>4.1819018897303467E-2</v>
      </c>
      <c r="N6801" s="12">
        <v>0.3349339930879176</v>
      </c>
      <c r="O6801" s="12">
        <v>0.50741168652950774</v>
      </c>
      <c r="P6801" s="12">
        <v>4.6653009462946052E-2</v>
      </c>
      <c r="Q6801" s="12">
        <v>0.39066796492126793</v>
      </c>
      <c r="R6801" s="12">
        <v>7.0677454966646958E-2</v>
      </c>
      <c r="S6801" s="12">
        <v>0.11941856935300063</v>
      </c>
      <c r="T6801" s="12">
        <v>0.18091438590540876</v>
      </c>
      <c r="U6801" s="12">
        <v>4.5434867557156991E-2</v>
      </c>
      <c r="V6801" s="12">
        <v>0.13565319882365803</v>
      </c>
      <c r="W6801" s="12">
        <v>6.8832018398234954E-2</v>
      </c>
      <c r="X6801" s="12">
        <v>0.66008332480225607</v>
      </c>
    </row>
    <row r="6802" spans="2:24" x14ac:dyDescent="0.25">
      <c r="B6802" s="3" t="s">
        <v>532</v>
      </c>
      <c r="C6802" s="9">
        <v>0.16120004983703146</v>
      </c>
      <c r="D6802" s="9">
        <v>0.28494566494494011</v>
      </c>
      <c r="E6802" s="9">
        <v>0.5389702522977714</v>
      </c>
      <c r="F6802" s="9">
        <v>8.6882031531078166E-2</v>
      </c>
      <c r="G6802" s="9">
        <v>0.15357723692653061</v>
      </c>
      <c r="H6802" s="9">
        <v>0.15759942057206441</v>
      </c>
      <c r="I6802" s="9">
        <v>0.58952707768009838</v>
      </c>
      <c r="J6802" s="9">
        <v>0.27858100376050821</v>
      </c>
      <c r="K6802" s="9">
        <v>4.9382967369226989E-2</v>
      </c>
      <c r="L6802" s="9">
        <v>0.4018984491229729</v>
      </c>
      <c r="M6802" s="9">
        <v>8.7291923843724001E-2</v>
      </c>
      <c r="N6802" s="9">
        <v>0.2673319454506623</v>
      </c>
      <c r="O6802" s="9">
        <v>0.472549971507293</v>
      </c>
      <c r="P6802" s="9">
        <v>3.7004022481975207E-2</v>
      </c>
      <c r="Q6802" s="9">
        <v>0.30115361710898042</v>
      </c>
      <c r="R6802" s="9">
        <v>6.5410251438654962E-2</v>
      </c>
      <c r="S6802" s="9">
        <v>0.12287424217981191</v>
      </c>
      <c r="T6802" s="9">
        <v>0.21719895668722627</v>
      </c>
      <c r="U6802" s="9">
        <v>4.9955470041707986E-2</v>
      </c>
      <c r="V6802" s="9">
        <v>0.18686681817054882</v>
      </c>
      <c r="W6802" s="9">
        <v>8.8303909602151343E-2</v>
      </c>
      <c r="X6802" s="9">
        <v>0.5657220644791352</v>
      </c>
    </row>
    <row r="6803" spans="2:24" x14ac:dyDescent="0.25">
      <c r="B6803" s="3" t="s">
        <v>533</v>
      </c>
      <c r="C6803" s="12">
        <v>8.5396740859221554E-2</v>
      </c>
      <c r="D6803" s="12">
        <v>0.13719103971023519</v>
      </c>
      <c r="E6803" s="12">
        <v>0.48317419389486094</v>
      </c>
      <c r="F6803" s="12">
        <v>4.1261501425902715E-2</v>
      </c>
      <c r="G6803" s="12">
        <v>6.6287170021590749E-2</v>
      </c>
      <c r="H6803" s="12">
        <v>0.18338689185797472</v>
      </c>
      <c r="I6803" s="12">
        <v>0.51416481874672815</v>
      </c>
      <c r="J6803" s="12">
        <v>0.29461356616289675</v>
      </c>
      <c r="K6803" s="12">
        <v>3.7155392098285348E-2</v>
      </c>
      <c r="L6803" s="12">
        <v>0.30318495601492901</v>
      </c>
      <c r="M6803" s="12">
        <v>5.9690648864555385E-2</v>
      </c>
      <c r="N6803" s="12">
        <v>0.35666946701055613</v>
      </c>
      <c r="O6803" s="12">
        <v>0.57299440844866534</v>
      </c>
      <c r="P6803" s="12">
        <v>3.4673009332393229E-2</v>
      </c>
      <c r="Q6803" s="12">
        <v>0.28292891598449821</v>
      </c>
      <c r="R6803" s="12">
        <v>5.5702666780169621E-2</v>
      </c>
      <c r="S6803" s="12">
        <v>0.12255024981007234</v>
      </c>
      <c r="T6803" s="12">
        <v>0.19687866327251469</v>
      </c>
      <c r="U6803" s="12">
        <v>7.3383168115289832E-2</v>
      </c>
      <c r="V6803" s="12">
        <v>0.2057455849258831</v>
      </c>
      <c r="W6803" s="12">
        <v>0.11789106972553103</v>
      </c>
      <c r="X6803" s="12">
        <v>0.6224658770688688</v>
      </c>
    </row>
    <row r="6804" spans="2:24" x14ac:dyDescent="0.25">
      <c r="B6804" s="3" t="s">
        <v>534</v>
      </c>
      <c r="C6804" s="9">
        <v>0.10564120650792339</v>
      </c>
      <c r="D6804" s="9">
        <v>0.17732064717796828</v>
      </c>
      <c r="E6804" s="9">
        <v>0.44595907396801626</v>
      </c>
      <c r="F6804" s="9">
        <v>4.7111654627137491E-2</v>
      </c>
      <c r="G6804" s="9">
        <v>7.9077751610896072E-2</v>
      </c>
      <c r="H6804" s="9">
        <v>0.19874312811133785</v>
      </c>
      <c r="I6804" s="9">
        <v>0.60518025488717275</v>
      </c>
      <c r="J6804" s="9">
        <v>0.33359388124967215</v>
      </c>
      <c r="K6804" s="9">
        <v>2.6792313107226632E-2</v>
      </c>
      <c r="L6804" s="9">
        <v>0.27689744858038434</v>
      </c>
      <c r="M6804" s="9">
        <v>4.4971374869822819E-2</v>
      </c>
      <c r="N6804" s="9">
        <v>0.32840319310878818</v>
      </c>
      <c r="O6804" s="9">
        <v>0.55123061031108156</v>
      </c>
      <c r="P6804" s="9">
        <v>2.97524701151505E-2</v>
      </c>
      <c r="Q6804" s="9">
        <v>0.30749054890774569</v>
      </c>
      <c r="R6804" s="9">
        <v>4.9940051144398395E-2</v>
      </c>
      <c r="S6804" s="9">
        <v>9.6758974286643623E-2</v>
      </c>
      <c r="T6804" s="9">
        <v>0.16241166215284741</v>
      </c>
      <c r="U6804" s="9">
        <v>7.7296662769851407E-2</v>
      </c>
      <c r="V6804" s="9">
        <v>0.23537122778293387</v>
      </c>
      <c r="W6804" s="9">
        <v>0.12974382554045524</v>
      </c>
      <c r="X6804" s="9">
        <v>0.59576370935470557</v>
      </c>
    </row>
    <row r="6805" spans="2:24" x14ac:dyDescent="0.25">
      <c r="B6805" s="3" t="s">
        <v>535</v>
      </c>
      <c r="C6805" s="12">
        <v>0.14711926059350194</v>
      </c>
      <c r="D6805" s="12">
        <v>0.26240015980459197</v>
      </c>
      <c r="E6805" s="12">
        <v>0.43121506538460619</v>
      </c>
      <c r="F6805" s="12">
        <v>6.3440041576161857E-2</v>
      </c>
      <c r="G6805" s="12">
        <v>0.11315090206706824</v>
      </c>
      <c r="H6805" s="12">
        <v>0.17260646588934186</v>
      </c>
      <c r="I6805" s="12">
        <v>0.63351109960808871</v>
      </c>
      <c r="J6805" s="12">
        <v>0.30785883540981884</v>
      </c>
      <c r="K6805" s="12">
        <v>2.7339127510002309E-2</v>
      </c>
      <c r="L6805" s="12">
        <v>0.29412566056572065</v>
      </c>
      <c r="M6805" s="12">
        <v>4.8761741994913066E-2</v>
      </c>
      <c r="N6805" s="12">
        <v>0.27246005002299412</v>
      </c>
      <c r="O6805" s="12">
        <v>0.4859564980002255</v>
      </c>
      <c r="P6805" s="12">
        <v>2.4295192460678041E-2</v>
      </c>
      <c r="Q6805" s="12">
        <v>0.26137774617912968</v>
      </c>
      <c r="R6805" s="12">
        <v>4.3332615719024449E-2</v>
      </c>
      <c r="S6805" s="12">
        <v>9.2950501011772629E-2</v>
      </c>
      <c r="T6805" s="12">
        <v>0.16578540580622866</v>
      </c>
      <c r="U6805" s="12">
        <v>5.4061787130839235E-2</v>
      </c>
      <c r="V6805" s="12">
        <v>0.19842096896875969</v>
      </c>
      <c r="W6805" s="12">
        <v>9.6423959209869875E-2</v>
      </c>
      <c r="X6805" s="12">
        <v>0.56066757239424281</v>
      </c>
    </row>
    <row r="6806" spans="2:24" x14ac:dyDescent="0.25">
      <c r="B6806" s="3" t="s">
        <v>536</v>
      </c>
      <c r="C6806" s="9">
        <v>0.13874191598206703</v>
      </c>
      <c r="D6806" s="9">
        <v>0.22660622219988102</v>
      </c>
      <c r="E6806" s="9">
        <v>0.45873619059931126</v>
      </c>
      <c r="F6806" s="9">
        <v>6.3645938014063139E-2</v>
      </c>
      <c r="G6806" s="9">
        <v>0.1039524751380745</v>
      </c>
      <c r="H6806" s="9">
        <v>0.1532241016006077</v>
      </c>
      <c r="I6806" s="9">
        <v>0.49499888741074516</v>
      </c>
      <c r="J6806" s="9">
        <v>0.2502598768938174</v>
      </c>
      <c r="K6806" s="9">
        <v>4.3169032207933736E-2</v>
      </c>
      <c r="L6806" s="9">
        <v>0.37711596564220717</v>
      </c>
      <c r="M6806" s="9">
        <v>7.0507684973366402E-2</v>
      </c>
      <c r="N6806" s="9">
        <v>0.309544335346079</v>
      </c>
      <c r="O6806" s="9">
        <v>0.50557664523830381</v>
      </c>
      <c r="P6806" s="9">
        <v>2.7120139706307188E-2</v>
      </c>
      <c r="Q6806" s="9">
        <v>0.23691607503343498</v>
      </c>
      <c r="R6806" s="9">
        <v>4.4295138645581385E-2</v>
      </c>
      <c r="S6806" s="9">
        <v>0.1144715051626608</v>
      </c>
      <c r="T6806" s="9">
        <v>0.18696552624945434</v>
      </c>
      <c r="U6806" s="9">
        <v>6.0800339837043423E-2</v>
      </c>
      <c r="V6806" s="9">
        <v>0.19641884180845043</v>
      </c>
      <c r="W6806" s="9">
        <v>9.9304779103109461E-2</v>
      </c>
      <c r="X6806" s="9">
        <v>0.61225995753853524</v>
      </c>
    </row>
    <row r="6807" spans="2:24" x14ac:dyDescent="0.25">
      <c r="B6807" s="3" t="s">
        <v>537</v>
      </c>
      <c r="C6807" s="12">
        <v>0.11334446328894425</v>
      </c>
      <c r="D6807" s="12">
        <v>0.16600440517951645</v>
      </c>
      <c r="E6807" s="12">
        <v>0.48290492672712848</v>
      </c>
      <c r="F6807" s="12">
        <v>5.4734599739473332E-2</v>
      </c>
      <c r="G6807" s="12">
        <v>8.0164345119594943E-2</v>
      </c>
      <c r="H6807" s="12">
        <v>0.25865227136640873</v>
      </c>
      <c r="I6807" s="12">
        <v>0.61521920586613554</v>
      </c>
      <c r="J6807" s="12">
        <v>0.37882235453401031</v>
      </c>
      <c r="K6807" s="12">
        <v>2.7246936361709582E-2</v>
      </c>
      <c r="L6807" s="12">
        <v>0.33216929743777196</v>
      </c>
      <c r="M6807" s="12">
        <v>3.9905888055238842E-2</v>
      </c>
      <c r="N6807" s="12">
        <v>0.42042294665080471</v>
      </c>
      <c r="O6807" s="12">
        <v>0.61575183434120162</v>
      </c>
      <c r="P6807" s="12">
        <v>1.9197657403452362E-2</v>
      </c>
      <c r="Q6807" s="12">
        <v>0.23403997746760624</v>
      </c>
      <c r="R6807" s="12">
        <v>2.8116906689795964E-2</v>
      </c>
      <c r="S6807" s="12">
        <v>8.2027257100165854E-2</v>
      </c>
      <c r="T6807" s="12">
        <v>0.12013719619199527</v>
      </c>
      <c r="U6807" s="12">
        <v>6.5158098971671019E-2</v>
      </c>
      <c r="V6807" s="12">
        <v>0.15498226129362558</v>
      </c>
      <c r="W6807" s="12">
        <v>9.5430611681897357E-2</v>
      </c>
      <c r="X6807" s="12">
        <v>0.68277985253688922</v>
      </c>
    </row>
    <row r="6808" spans="2:24" x14ac:dyDescent="0.25">
      <c r="B6808" s="3" t="s">
        <v>538</v>
      </c>
      <c r="C6808" s="9">
        <v>8.9159069983195796E-2</v>
      </c>
      <c r="D6808" s="9">
        <v>0.12845632469145737</v>
      </c>
      <c r="E6808" s="9">
        <v>0.35006376924191396</v>
      </c>
      <c r="F6808" s="9">
        <v>3.1211360100421109E-2</v>
      </c>
      <c r="G6808" s="9">
        <v>4.4967905204454706E-2</v>
      </c>
      <c r="H6808" s="9">
        <v>0.24589933728992031</v>
      </c>
      <c r="I6808" s="9">
        <v>0.59361404900459835</v>
      </c>
      <c r="J6808" s="9">
        <v>0.35428055853747231</v>
      </c>
      <c r="K6808" s="9">
        <v>4.2773086873011096E-2</v>
      </c>
      <c r="L6808" s="9">
        <v>0.26339414768029096</v>
      </c>
      <c r="M6808" s="9">
        <v>6.1625514223634159E-2</v>
      </c>
      <c r="N6808" s="9">
        <v>0.41424110110307627</v>
      </c>
      <c r="O6808" s="9">
        <v>0.59681969982271754</v>
      </c>
      <c r="P6808" s="9">
        <v>4.3827683790723514E-2</v>
      </c>
      <c r="Q6808" s="9">
        <v>0.26988829333575437</v>
      </c>
      <c r="R6808" s="9">
        <v>6.3144929400416619E-2</v>
      </c>
      <c r="S6808" s="9">
        <v>0.16239194093609577</v>
      </c>
      <c r="T6808" s="9">
        <v>0.23396690764153005</v>
      </c>
      <c r="U6808" s="9">
        <v>5.1946901581957819E-2</v>
      </c>
      <c r="V6808" s="9">
        <v>0.12540257701041546</v>
      </c>
      <c r="W6808" s="9">
        <v>7.4842728368351374E-2</v>
      </c>
      <c r="X6808" s="9">
        <v>0.69408081071406424</v>
      </c>
    </row>
    <row r="6809" spans="2:24" x14ac:dyDescent="0.25">
      <c r="B6809" s="3" t="s">
        <v>539</v>
      </c>
      <c r="C6809" s="12">
        <v>0.13035298382726543</v>
      </c>
      <c r="D6809" s="12">
        <v>0.20993591483482224</v>
      </c>
      <c r="E6809" s="12">
        <v>0.41532087801925532</v>
      </c>
      <c r="F6809" s="12">
        <v>5.4138315695569671E-2</v>
      </c>
      <c r="G6809" s="12">
        <v>8.7190768476973976E-2</v>
      </c>
      <c r="H6809" s="12">
        <v>0.14925301510128472</v>
      </c>
      <c r="I6809" s="12">
        <v>0.4777329419717396</v>
      </c>
      <c r="J6809" s="12">
        <v>0.24037476816537451</v>
      </c>
      <c r="K6809" s="12">
        <v>4.3270340806886215E-2</v>
      </c>
      <c r="L6809" s="12">
        <v>0.37474191775509091</v>
      </c>
      <c r="M6809" s="12">
        <v>6.9687691956063474E-2</v>
      </c>
      <c r="N6809" s="12">
        <v>0.31241934978415997</v>
      </c>
      <c r="O6809" s="12">
        <v>0.50315719735231057</v>
      </c>
      <c r="P6809" s="12">
        <v>3.840441495048523E-2</v>
      </c>
      <c r="Q6809" s="12">
        <v>0.33260066457615606</v>
      </c>
      <c r="R6809" s="12">
        <v>6.185102749170706E-2</v>
      </c>
      <c r="S6809" s="12">
        <v>0.11546704213422193</v>
      </c>
      <c r="T6809" s="12">
        <v>0.1859618277387565</v>
      </c>
      <c r="U6809" s="12">
        <v>8.6493684635865584E-2</v>
      </c>
      <c r="V6809" s="12">
        <v>0.27685124079421192</v>
      </c>
      <c r="W6809" s="12">
        <v>0.13929969440152534</v>
      </c>
      <c r="X6809" s="12">
        <v>0.62091797837367313</v>
      </c>
    </row>
    <row r="6810" spans="2:24" x14ac:dyDescent="0.25">
      <c r="B6810" s="3" t="s">
        <v>540</v>
      </c>
      <c r="C6810" s="9">
        <v>0.20580152198619439</v>
      </c>
      <c r="D6810" s="9">
        <v>0.31749618191016565</v>
      </c>
      <c r="E6810" s="9">
        <v>0.48744939883038557</v>
      </c>
      <c r="F6810" s="9">
        <v>0.10031782817054884</v>
      </c>
      <c r="G6810" s="9">
        <v>0.15476332300305298</v>
      </c>
      <c r="H6810" s="9">
        <v>0.1732273653709917</v>
      </c>
      <c r="I6810" s="9">
        <v>0.52174955934278744</v>
      </c>
      <c r="J6810" s="9">
        <v>0.26724305329159115</v>
      </c>
      <c r="K6810" s="9">
        <v>2.2729106061520198E-2</v>
      </c>
      <c r="L6810" s="9">
        <v>0.40286048068208619</v>
      </c>
      <c r="M6810" s="9">
        <v>3.5064873782847714E-2</v>
      </c>
      <c r="N6810" s="9">
        <v>0.33201248044980525</v>
      </c>
      <c r="O6810" s="9">
        <v>0.5122056137972002</v>
      </c>
      <c r="P6810" s="9">
        <v>9.4467588491614178E-3</v>
      </c>
      <c r="Q6810" s="9">
        <v>0.16743842897120875</v>
      </c>
      <c r="R6810" s="9">
        <v>1.4573798274611501E-2</v>
      </c>
      <c r="S6810" s="9">
        <v>5.6419299363981726E-2</v>
      </c>
      <c r="T6810" s="9">
        <v>8.7039745679395278E-2</v>
      </c>
      <c r="U6810" s="9">
        <v>0.10310166473023587</v>
      </c>
      <c r="V6810" s="9">
        <v>0.3105355093596342</v>
      </c>
      <c r="W6810" s="9">
        <v>0.15905803117737763</v>
      </c>
      <c r="X6810" s="9">
        <v>0.64820156497007941</v>
      </c>
    </row>
    <row r="6811" spans="2:24" x14ac:dyDescent="0.25">
      <c r="B6811" s="3" t="s">
        <v>541</v>
      </c>
      <c r="C6811" s="12">
        <v>7.9511228749750085E-2</v>
      </c>
      <c r="D6811" s="12">
        <v>0.13231759397400328</v>
      </c>
      <c r="E6811" s="12">
        <v>0.50798811492463647</v>
      </c>
      <c r="F6811" s="12">
        <v>4.0390759207927097E-2</v>
      </c>
      <c r="G6811" s="12">
        <v>6.7215765134217356E-2</v>
      </c>
      <c r="H6811" s="12">
        <v>0.18365360588507232</v>
      </c>
      <c r="I6811" s="12">
        <v>0.55001900674587922</v>
      </c>
      <c r="J6811" s="12">
        <v>0.30562479837716</v>
      </c>
      <c r="K6811" s="12">
        <v>4.6090189776208254E-2</v>
      </c>
      <c r="L6811" s="12">
        <v>0.38001007301306489</v>
      </c>
      <c r="M6811" s="12">
        <v>7.6700399589941556E-2</v>
      </c>
      <c r="N6811" s="12">
        <v>0.33390410809916665</v>
      </c>
      <c r="O6811" s="12">
        <v>0.55566224917453688</v>
      </c>
      <c r="P6811" s="12">
        <v>2.7281005440991168E-2</v>
      </c>
      <c r="Q6811" s="12">
        <v>0.22492979351654455</v>
      </c>
      <c r="R6811" s="12">
        <v>4.5399336142883967E-2</v>
      </c>
      <c r="S6811" s="12">
        <v>0.12128675803449993</v>
      </c>
      <c r="T6811" s="12">
        <v>0.20183780651336725</v>
      </c>
      <c r="U6811" s="12">
        <v>6.3656150721406943E-2</v>
      </c>
      <c r="V6811" s="12">
        <v>0.1906420112162909</v>
      </c>
      <c r="W6811" s="12">
        <v>0.1059325687396015</v>
      </c>
      <c r="X6811" s="12">
        <v>0.60091199032361353</v>
      </c>
    </row>
    <row r="6812" spans="2:24" x14ac:dyDescent="0.25">
      <c r="B6812" s="3" t="s">
        <v>542</v>
      </c>
      <c r="C6812" s="9">
        <v>0.13916090478116797</v>
      </c>
      <c r="D6812" s="9">
        <v>0.21660114630933353</v>
      </c>
      <c r="E6812" s="9">
        <v>0.38553000637542129</v>
      </c>
      <c r="F6812" s="9">
        <v>5.365070450749309E-2</v>
      </c>
      <c r="G6812" s="9">
        <v>8.3506241317560917E-2</v>
      </c>
      <c r="H6812" s="9">
        <v>0.16562446297808683</v>
      </c>
      <c r="I6812" s="9">
        <v>0.54704447027944414</v>
      </c>
      <c r="J6812" s="9">
        <v>0.25779114180332713</v>
      </c>
      <c r="K6812" s="9">
        <v>3.8981723241239809E-2</v>
      </c>
      <c r="L6812" s="9">
        <v>0.2914290429895558</v>
      </c>
      <c r="M6812" s="9">
        <v>6.0674267334228697E-2</v>
      </c>
      <c r="N6812" s="9">
        <v>0.302762338304017</v>
      </c>
      <c r="O6812" s="9">
        <v>0.47124348349895745</v>
      </c>
      <c r="P6812" s="9">
        <v>3.7220819932471123E-2</v>
      </c>
      <c r="Q6812" s="9">
        <v>0.27826445396162142</v>
      </c>
      <c r="R6812" s="9">
        <v>5.7933456789636649E-2</v>
      </c>
      <c r="S6812" s="9">
        <v>0.1337605986052558</v>
      </c>
      <c r="T6812" s="9">
        <v>0.2081956784808271</v>
      </c>
      <c r="U6812" s="9">
        <v>5.2624230678713385E-2</v>
      </c>
      <c r="V6812" s="9">
        <v>0.17381366180978255</v>
      </c>
      <c r="W6812" s="9">
        <v>8.1908555470951633E-2</v>
      </c>
      <c r="X6812" s="9">
        <v>0.64247538460590048</v>
      </c>
    </row>
    <row r="6813" spans="2:24" x14ac:dyDescent="0.25">
      <c r="B6813" s="3" t="s">
        <v>543</v>
      </c>
      <c r="C6813" s="12">
        <v>0.18630209984012491</v>
      </c>
      <c r="D6813" s="12">
        <v>0.35541296697937697</v>
      </c>
      <c r="E6813" s="12">
        <v>0.45179445689778996</v>
      </c>
      <c r="F6813" s="12">
        <v>8.4170256016187078E-2</v>
      </c>
      <c r="G6813" s="12">
        <v>0.16057360839087978</v>
      </c>
      <c r="H6813" s="12">
        <v>0.12065559358107013</v>
      </c>
      <c r="I6813" s="12">
        <v>0.64756544037342489</v>
      </c>
      <c r="J6813" s="12">
        <v>0.23017755856807659</v>
      </c>
      <c r="K6813" s="12">
        <v>3.5466083345086018E-2</v>
      </c>
      <c r="L6813" s="12">
        <v>0.31106268137051796</v>
      </c>
      <c r="M6813" s="12">
        <v>6.7659494550152438E-2</v>
      </c>
      <c r="N6813" s="12">
        <v>0.18632185422293832</v>
      </c>
      <c r="O6813" s="12">
        <v>0.35545065288744015</v>
      </c>
      <c r="P6813" s="12">
        <v>4.2443616137150857E-2</v>
      </c>
      <c r="Q6813" s="12">
        <v>0.37226058807286971</v>
      </c>
      <c r="R6813" s="12">
        <v>8.0970700564211281E-2</v>
      </c>
      <c r="S6813" s="12">
        <v>0.11401587354942487</v>
      </c>
      <c r="T6813" s="12">
        <v>0.21751080602806475</v>
      </c>
      <c r="U6813" s="12">
        <v>2.1898347024975E-2</v>
      </c>
      <c r="V6813" s="12">
        <v>0.11752967528314277</v>
      </c>
      <c r="W6813" s="12">
        <v>4.1775999813041934E-2</v>
      </c>
      <c r="X6813" s="12">
        <v>0.52418486985292012</v>
      </c>
    </row>
    <row r="6814" spans="2:24" x14ac:dyDescent="0.25">
      <c r="B6814" s="3" t="s">
        <v>544</v>
      </c>
      <c r="C6814" s="9">
        <v>0.20035517328976091</v>
      </c>
      <c r="D6814" s="9">
        <v>0.29028793691382743</v>
      </c>
      <c r="E6814" s="9">
        <v>0.3378163779366144</v>
      </c>
      <c r="F6814" s="9">
        <v>6.7683258941609745E-2</v>
      </c>
      <c r="G6814" s="9">
        <v>9.806401940692161E-2</v>
      </c>
      <c r="H6814" s="9">
        <v>0.1852506976975194</v>
      </c>
      <c r="I6814" s="9">
        <v>0.55825353301199787</v>
      </c>
      <c r="J6814" s="9">
        <v>0.2684035653458629</v>
      </c>
      <c r="K6814" s="9">
        <v>3.1747696253982022E-2</v>
      </c>
      <c r="L6814" s="9">
        <v>0.25166330771928586</v>
      </c>
      <c r="M6814" s="9">
        <v>4.5998179612795995E-2</v>
      </c>
      <c r="N6814" s="9">
        <v>0.33183972289081426</v>
      </c>
      <c r="O6814" s="9">
        <v>0.48079152118880447</v>
      </c>
      <c r="P6814" s="9">
        <v>4.2522156330541988E-2</v>
      </c>
      <c r="Q6814" s="9">
        <v>0.33707222180439433</v>
      </c>
      <c r="R6814" s="9">
        <v>6.1608935929337943E-2</v>
      </c>
      <c r="S6814" s="9">
        <v>0.12615147015946609</v>
      </c>
      <c r="T6814" s="9">
        <v>0.18277666311254237</v>
      </c>
      <c r="U6814" s="9">
        <v>3.634793947926751E-2</v>
      </c>
      <c r="V6814" s="9">
        <v>0.10953462461523067</v>
      </c>
      <c r="W6814" s="9">
        <v>5.2663318791601417E-2</v>
      </c>
      <c r="X6814" s="9">
        <v>0.69019462337918902</v>
      </c>
    </row>
    <row r="6815" spans="2:24" x14ac:dyDescent="0.25">
      <c r="B6815" s="3" t="s">
        <v>545</v>
      </c>
      <c r="C6815" s="12">
        <v>0.23443739737890337</v>
      </c>
      <c r="D6815" s="12">
        <v>0.35687273654062646</v>
      </c>
      <c r="E6815" s="12">
        <v>0.52645575134055345</v>
      </c>
      <c r="F6815" s="12">
        <v>0.12342091617943447</v>
      </c>
      <c r="G6815" s="12">
        <v>0.18787770464845488</v>
      </c>
      <c r="H6815" s="12">
        <v>0.12860153817404024</v>
      </c>
      <c r="I6815" s="12">
        <v>0.55496287809552181</v>
      </c>
      <c r="J6815" s="12">
        <v>0.19576391550418029</v>
      </c>
      <c r="K6815" s="12">
        <v>3.7661350236549131E-2</v>
      </c>
      <c r="L6815" s="12">
        <v>0.29722699938454977</v>
      </c>
      <c r="M6815" s="12">
        <v>5.7330056002156127E-2</v>
      </c>
      <c r="N6815" s="12">
        <v>0.231729982760946</v>
      </c>
      <c r="O6815" s="12">
        <v>0.3527513699222326</v>
      </c>
      <c r="P6815" s="12">
        <v>3.8537218031575185E-2</v>
      </c>
      <c r="Q6815" s="12">
        <v>0.30413943228825674</v>
      </c>
      <c r="R6815" s="12">
        <v>5.8663347278861272E-2</v>
      </c>
      <c r="S6815" s="12">
        <v>0.12670904835204153</v>
      </c>
      <c r="T6815" s="12">
        <v>0.19288306957600101</v>
      </c>
      <c r="U6815" s="12">
        <v>3.0606778373999388E-2</v>
      </c>
      <c r="V6815" s="12">
        <v>0.13207949186952436</v>
      </c>
      <c r="W6815" s="12">
        <v>4.6591221695607102E-2</v>
      </c>
      <c r="X6815" s="12">
        <v>0.65692156719910988</v>
      </c>
    </row>
    <row r="6816" spans="2:24" x14ac:dyDescent="0.25">
      <c r="B6816" s="3" t="s">
        <v>546</v>
      </c>
      <c r="C6816" s="9">
        <v>0.20328066905409914</v>
      </c>
      <c r="D6816" s="9">
        <v>0.30351313914838635</v>
      </c>
      <c r="E6816" s="9">
        <v>0.43347988252192893</v>
      </c>
      <c r="F6816" s="9">
        <v>8.8118080540550009E-2</v>
      </c>
      <c r="G6816" s="9">
        <v>0.13156683990190438</v>
      </c>
      <c r="H6816" s="9">
        <v>0.12691371536572804</v>
      </c>
      <c r="I6816" s="9">
        <v>0.47654284277350056</v>
      </c>
      <c r="J6816" s="9">
        <v>0.18949160454300543</v>
      </c>
      <c r="K6816" s="9">
        <v>3.2742602327378086E-2</v>
      </c>
      <c r="L6816" s="9">
        <v>0.41588724902521645</v>
      </c>
      <c r="M6816" s="9">
        <v>4.8887137485881804E-2</v>
      </c>
      <c r="N6816" s="9">
        <v>0.26632173222261524</v>
      </c>
      <c r="O6816" s="9">
        <v>0.39763812932360049</v>
      </c>
      <c r="P6816" s="9">
        <v>1.2691014025717E-2</v>
      </c>
      <c r="Q6816" s="9">
        <v>0.16119766100822711</v>
      </c>
      <c r="R6816" s="9">
        <v>1.894862666403593E-2</v>
      </c>
      <c r="S6816" s="9">
        <v>7.8729517204776833E-2</v>
      </c>
      <c r="T6816" s="9">
        <v>0.11754901743313038</v>
      </c>
      <c r="U6816" s="9">
        <v>6.2757987404093898E-2</v>
      </c>
      <c r="V6816" s="9">
        <v>0.23564726348218262</v>
      </c>
      <c r="W6816" s="9">
        <v>9.3702337031280697E-2</v>
      </c>
      <c r="X6816" s="9">
        <v>0.66975904115543428</v>
      </c>
    </row>
    <row r="6817" spans="2:24" x14ac:dyDescent="0.25">
      <c r="B6817" s="3" t="s">
        <v>547</v>
      </c>
      <c r="C6817" s="12">
        <v>0.10559960033622651</v>
      </c>
      <c r="D6817" s="12">
        <v>0.18521519394863392</v>
      </c>
      <c r="E6817" s="12">
        <v>0.37820649429762054</v>
      </c>
      <c r="F6817" s="12">
        <v>3.993845464239406E-2</v>
      </c>
      <c r="G6817" s="12">
        <v>7.0049589193966699E-2</v>
      </c>
      <c r="H6817" s="12">
        <v>0.10705747726772795</v>
      </c>
      <c r="I6817" s="12">
        <v>0.35271216564251684</v>
      </c>
      <c r="J6817" s="12">
        <v>0.18777222027980883</v>
      </c>
      <c r="K6817" s="12">
        <v>1.7475306846063309E-2</v>
      </c>
      <c r="L6817" s="12">
        <v>0.26694205217278694</v>
      </c>
      <c r="M6817" s="12">
        <v>3.0650611711596998E-2</v>
      </c>
      <c r="N6817" s="12">
        <v>0.30352646632618152</v>
      </c>
      <c r="O6817" s="12">
        <v>0.53236672440190502</v>
      </c>
      <c r="P6817" s="12">
        <v>1.7558264814121625E-2</v>
      </c>
      <c r="Q6817" s="12">
        <v>0.26820926713116461</v>
      </c>
      <c r="R6817" s="12">
        <v>3.0796114877277393E-2</v>
      </c>
      <c r="S6817" s="12">
        <v>6.5464795463368392E-2</v>
      </c>
      <c r="T6817" s="12">
        <v>0.11482121854580406</v>
      </c>
      <c r="U6817" s="12">
        <v>0.10876904282824744</v>
      </c>
      <c r="V6817" s="12">
        <v>0.35835109914718255</v>
      </c>
      <c r="W6817" s="12">
        <v>0.19077420083880786</v>
      </c>
      <c r="X6817" s="12">
        <v>0.57014545127173877</v>
      </c>
    </row>
    <row r="6818" spans="2:24" x14ac:dyDescent="0.25">
      <c r="B6818" s="3" t="s">
        <v>548</v>
      </c>
      <c r="C6818" s="9">
        <v>8.5270930220915017E-2</v>
      </c>
      <c r="D6818" s="9">
        <v>0.13410973959417583</v>
      </c>
      <c r="E6818" s="9">
        <v>0.47370830014492338</v>
      </c>
      <c r="F6818" s="9">
        <v>4.039354740672603E-2</v>
      </c>
      <c r="G6818" s="9">
        <v>6.3528896776035362E-2</v>
      </c>
      <c r="H6818" s="9">
        <v>0.1938046099428857</v>
      </c>
      <c r="I6818" s="9">
        <v>0.52754529717797383</v>
      </c>
      <c r="J6818" s="9">
        <v>0.30480593684453794</v>
      </c>
      <c r="K6818" s="9">
        <v>3.3303530387192436E-2</v>
      </c>
      <c r="L6818" s="9">
        <v>0.29564408612797588</v>
      </c>
      <c r="M6818" s="9">
        <v>5.2378082146189726E-2</v>
      </c>
      <c r="N6818" s="9">
        <v>0.36737055752295589</v>
      </c>
      <c r="O6818" s="9">
        <v>0.57778154496884448</v>
      </c>
      <c r="P6818" s="9">
        <v>2.3038912363625465E-2</v>
      </c>
      <c r="Q6818" s="9">
        <v>0.2045224068420689</v>
      </c>
      <c r="R6818" s="9">
        <v>3.6234418102559944E-2</v>
      </c>
      <c r="S6818" s="9">
        <v>0.11264737550940318</v>
      </c>
      <c r="T6818" s="9">
        <v>0.1771660067082037</v>
      </c>
      <c r="U6818" s="9">
        <v>7.2887636497752997E-2</v>
      </c>
      <c r="V6818" s="9">
        <v>0.19840358734572372</v>
      </c>
      <c r="W6818" s="9">
        <v>0.11463393122397333</v>
      </c>
      <c r="X6818" s="9">
        <v>0.63582951155486545</v>
      </c>
    </row>
    <row r="6819" spans="2:24" x14ac:dyDescent="0.25">
      <c r="B6819" s="3" t="s">
        <v>549</v>
      </c>
      <c r="C6819" s="12">
        <v>0.16320849751087668</v>
      </c>
      <c r="D6819" s="12">
        <v>0.26170370061090903</v>
      </c>
      <c r="E6819" s="12">
        <v>0.43175681398986815</v>
      </c>
      <c r="F6819" s="12">
        <v>7.0466380901369433E-2</v>
      </c>
      <c r="G6819" s="12">
        <v>0.11299235598512439</v>
      </c>
      <c r="H6819" s="12">
        <v>0.14446448429377506</v>
      </c>
      <c r="I6819" s="12">
        <v>0.57079986610571898</v>
      </c>
      <c r="J6819" s="12">
        <v>0.23164780463718149</v>
      </c>
      <c r="K6819" s="12">
        <v>5.0078172068832236E-2</v>
      </c>
      <c r="L6819" s="12">
        <v>0.33787081845093231</v>
      </c>
      <c r="M6819" s="12">
        <v>8.0300003677013579E-2</v>
      </c>
      <c r="N6819" s="12">
        <v>0.25309130725517465</v>
      </c>
      <c r="O6819" s="12">
        <v>0.40583016639018893</v>
      </c>
      <c r="P6819" s="12">
        <v>4.0858490796063324E-2</v>
      </c>
      <c r="Q6819" s="12">
        <v>0.2756668455661887</v>
      </c>
      <c r="R6819" s="12">
        <v>6.5516308315956034E-2</v>
      </c>
      <c r="S6819" s="12">
        <v>0.14821692000046136</v>
      </c>
      <c r="T6819" s="12">
        <v>0.23766480942382789</v>
      </c>
      <c r="U6819" s="12">
        <v>7.9990879693566969E-2</v>
      </c>
      <c r="V6819" s="12">
        <v>0.31605542110902152</v>
      </c>
      <c r="W6819" s="12">
        <v>0.12826482413719542</v>
      </c>
      <c r="X6819" s="12">
        <v>0.62363847790417293</v>
      </c>
    </row>
    <row r="6820" spans="2:24" x14ac:dyDescent="0.25">
      <c r="B6820" s="3" t="s">
        <v>550</v>
      </c>
      <c r="C6820" s="9">
        <v>0.20252521233727139</v>
      </c>
      <c r="D6820" s="9">
        <v>0.32553848061730412</v>
      </c>
      <c r="E6820" s="9">
        <v>0.48541951551243789</v>
      </c>
      <c r="F6820" s="9">
        <v>9.8309690451811871E-2</v>
      </c>
      <c r="G6820" s="9">
        <v>0.15802273154190691</v>
      </c>
      <c r="H6820" s="9">
        <v>0.11990908165376155</v>
      </c>
      <c r="I6820" s="9">
        <v>0.56079039107804929</v>
      </c>
      <c r="J6820" s="9">
        <v>0.19274153476148728</v>
      </c>
      <c r="K6820" s="9">
        <v>5.4446995411673506E-2</v>
      </c>
      <c r="L6820" s="9">
        <v>0.32755348246538468</v>
      </c>
      <c r="M6820" s="9">
        <v>8.7517953720133476E-2</v>
      </c>
      <c r="N6820" s="9">
        <v>0.21382156963005616</v>
      </c>
      <c r="O6820" s="9">
        <v>0.34369621489228058</v>
      </c>
      <c r="P6820" s="9">
        <v>4.6159673283641317E-2</v>
      </c>
      <c r="Q6820" s="9">
        <v>0.27769689804185954</v>
      </c>
      <c r="R6820" s="9">
        <v>7.4196934461291955E-2</v>
      </c>
      <c r="S6820" s="9">
        <v>0.16622322254634364</v>
      </c>
      <c r="T6820" s="9">
        <v>0.26718676004118574</v>
      </c>
      <c r="U6820" s="9">
        <v>4.7139461240862081E-2</v>
      </c>
      <c r="V6820" s="9">
        <v>0.22046167429422825</v>
      </c>
      <c r="W6820" s="9">
        <v>7.5771842983741039E-2</v>
      </c>
      <c r="X6820" s="9">
        <v>0.62212372544478256</v>
      </c>
    </row>
    <row r="6821" spans="2:24" x14ac:dyDescent="0.25">
      <c r="B6821" s="3" t="s">
        <v>551</v>
      </c>
      <c r="C6821" s="12">
        <v>0.17862186350963549</v>
      </c>
      <c r="D6821" s="12">
        <v>0.27019905669848915</v>
      </c>
      <c r="E6821" s="12">
        <v>0.47737352055840215</v>
      </c>
      <c r="F6821" s="12">
        <v>8.5269347832297074E-2</v>
      </c>
      <c r="G6821" s="12">
        <v>0.12898587494771707</v>
      </c>
      <c r="H6821" s="12">
        <v>0.15911507349657822</v>
      </c>
      <c r="I6821" s="12">
        <v>0.54498104035871875</v>
      </c>
      <c r="J6821" s="12">
        <v>0.24069137965838669</v>
      </c>
      <c r="K6821" s="12">
        <v>4.3043072298229339E-2</v>
      </c>
      <c r="L6821" s="12">
        <v>0.30867765526953289</v>
      </c>
      <c r="M6821" s="12">
        <v>6.5110716593543227E-2</v>
      </c>
      <c r="N6821" s="12">
        <v>0.2919644202518405</v>
      </c>
      <c r="O6821" s="12">
        <v>0.4416509233054387</v>
      </c>
      <c r="P6821" s="12">
        <v>4.8677231659794783E-2</v>
      </c>
      <c r="Q6821" s="12">
        <v>0.34908227808765019</v>
      </c>
      <c r="R6821" s="12">
        <v>7.3633438923678504E-2</v>
      </c>
      <c r="S6821" s="12">
        <v>0.13944343415672492</v>
      </c>
      <c r="T6821" s="12">
        <v>0.21093433710544901</v>
      </c>
      <c r="U6821" s="12">
        <v>6.3733189304609056E-2</v>
      </c>
      <c r="V6821" s="12">
        <v>0.21829094534750007</v>
      </c>
      <c r="W6821" s="12">
        <v>9.6408397561940459E-2</v>
      </c>
      <c r="X6821" s="12">
        <v>0.66107508180147645</v>
      </c>
    </row>
    <row r="6822" spans="2:24" x14ac:dyDescent="0.25">
      <c r="B6822" s="3" t="s">
        <v>552</v>
      </c>
      <c r="C6822" s="9">
        <v>0.1126224948592142</v>
      </c>
      <c r="D6822" s="9">
        <v>0.20263038304310127</v>
      </c>
      <c r="E6822" s="9">
        <v>0.38844646640616282</v>
      </c>
      <c r="F6822" s="9">
        <v>4.3747810165907994E-2</v>
      </c>
      <c r="G6822" s="9">
        <v>7.871105627961994E-2</v>
      </c>
      <c r="H6822" s="9">
        <v>0.12835503457985417</v>
      </c>
      <c r="I6822" s="9">
        <v>0.51612516280541676</v>
      </c>
      <c r="J6822" s="9">
        <v>0.23093636715239632</v>
      </c>
      <c r="K6822" s="9">
        <v>2.9698367705100301E-2</v>
      </c>
      <c r="L6822" s="9">
        <v>0.288367585126032</v>
      </c>
      <c r="M6822" s="9">
        <v>5.3433300615139033E-2</v>
      </c>
      <c r="N6822" s="9">
        <v>0.24868974394151955</v>
      </c>
      <c r="O6822" s="9">
        <v>0.44744256586354647</v>
      </c>
      <c r="P6822" s="9">
        <v>3.1925123193724904E-2</v>
      </c>
      <c r="Q6822" s="9">
        <v>0.30998911359847187</v>
      </c>
      <c r="R6822" s="9">
        <v>5.7439678898335234E-2</v>
      </c>
      <c r="S6822" s="9">
        <v>0.10298788503610949</v>
      </c>
      <c r="T6822" s="9">
        <v>0.18529579387983511</v>
      </c>
      <c r="U6822" s="9">
        <v>4.3800853796029583E-2</v>
      </c>
      <c r="V6822" s="9">
        <v>0.17612649843062905</v>
      </c>
      <c r="W6822" s="9">
        <v>7.8806492374362561E-2</v>
      </c>
      <c r="X6822" s="9">
        <v>0.55580260555130279</v>
      </c>
    </row>
    <row r="6823" spans="2:24" x14ac:dyDescent="0.25">
      <c r="B6823" s="3" t="s">
        <v>553</v>
      </c>
      <c r="C6823" s="12">
        <v>0.17486559465397444</v>
      </c>
      <c r="D6823" s="12">
        <v>0.27613056642223643</v>
      </c>
      <c r="E6823" s="12">
        <v>0.46050095729508861</v>
      </c>
      <c r="F6823" s="12">
        <v>8.0525773736130166E-2</v>
      </c>
      <c r="G6823" s="12">
        <v>0.12715839017587494</v>
      </c>
      <c r="H6823" s="12">
        <v>0.1711315614036642</v>
      </c>
      <c r="I6823" s="12">
        <v>0.56732098451962665</v>
      </c>
      <c r="J6823" s="12">
        <v>0.27023414798447598</v>
      </c>
      <c r="K6823" s="12">
        <v>3.9686766405665506E-2</v>
      </c>
      <c r="L6823" s="12">
        <v>0.32485891438439252</v>
      </c>
      <c r="M6823" s="12">
        <v>6.2669442257916028E-2</v>
      </c>
      <c r="N6823" s="12">
        <v>0.30164856593233219</v>
      </c>
      <c r="O6823" s="12">
        <v>0.47633377815786959</v>
      </c>
      <c r="P6823" s="12">
        <v>4.3713840140021012E-2</v>
      </c>
      <c r="Q6823" s="12">
        <v>0.357822819483546</v>
      </c>
      <c r="R6823" s="12">
        <v>6.9028601436667725E-2</v>
      </c>
      <c r="S6823" s="12">
        <v>0.12216616090364001</v>
      </c>
      <c r="T6823" s="12">
        <v>0.19291279839641953</v>
      </c>
      <c r="U6823" s="12">
        <v>4.5857280757827919E-2</v>
      </c>
      <c r="V6823" s="12">
        <v>0.15202220708755143</v>
      </c>
      <c r="W6823" s="12">
        <v>7.2413312265911439E-2</v>
      </c>
      <c r="X6823" s="12">
        <v>0.63327141547446142</v>
      </c>
    </row>
    <row r="6824" spans="2:24" x14ac:dyDescent="0.25">
      <c r="B6824" s="3" t="s">
        <v>554</v>
      </c>
      <c r="C6824" s="9">
        <v>0.22449246588063285</v>
      </c>
      <c r="D6824" s="9">
        <v>0.36853956032627516</v>
      </c>
      <c r="E6824" s="9">
        <v>0.41297211938663214</v>
      </c>
      <c r="F6824" s="9">
        <v>9.270912942105615E-2</v>
      </c>
      <c r="G6824" s="9">
        <v>0.15219656330575942</v>
      </c>
      <c r="H6824" s="9">
        <v>0.13025233181149609</v>
      </c>
      <c r="I6824" s="9">
        <v>0.65119675182691128</v>
      </c>
      <c r="J6824" s="9">
        <v>0.21382961298489683</v>
      </c>
      <c r="K6824" s="9">
        <v>3.9855348119786298E-2</v>
      </c>
      <c r="L6824" s="9">
        <v>0.36698262092242506</v>
      </c>
      <c r="M6824" s="9">
        <v>6.5428799203117699E-2</v>
      </c>
      <c r="N6824" s="9">
        <v>0.20001993475255739</v>
      </c>
      <c r="O6824" s="9">
        <v>0.32836406567601084</v>
      </c>
      <c r="P6824" s="9">
        <v>2.1959186864579601E-2</v>
      </c>
      <c r="Q6824" s="9">
        <v>0.20219720386504361</v>
      </c>
      <c r="R6824" s="9">
        <v>3.6049446205013415E-2</v>
      </c>
      <c r="S6824" s="9">
        <v>0.10860282162574438</v>
      </c>
      <c r="T6824" s="9">
        <v>0.17828854957398221</v>
      </c>
      <c r="U6824" s="9">
        <v>2.5210195575069934E-2</v>
      </c>
      <c r="V6824" s="9">
        <v>0.12603841515225575</v>
      </c>
      <c r="W6824" s="9">
        <v>4.1386486430755626E-2</v>
      </c>
      <c r="X6824" s="9">
        <v>0.6091407546095875</v>
      </c>
    </row>
    <row r="6825" spans="2:24" x14ac:dyDescent="0.25">
      <c r="B6825" s="3" t="s">
        <v>555</v>
      </c>
      <c r="C6825" s="12">
        <v>0.20589202873687151</v>
      </c>
      <c r="D6825" s="12">
        <v>0.28676538043010102</v>
      </c>
      <c r="E6825" s="12">
        <v>0.47074226155227916</v>
      </c>
      <c r="F6825" s="12">
        <v>9.6922079243181747E-2</v>
      </c>
      <c r="G6825" s="12">
        <v>0.13499258371856546</v>
      </c>
      <c r="H6825" s="12">
        <v>0.19634826577259518</v>
      </c>
      <c r="I6825" s="12">
        <v>0.53672390941236336</v>
      </c>
      <c r="J6825" s="12">
        <v>0.27347287545078952</v>
      </c>
      <c r="K6825" s="12">
        <v>4.0811163067870006E-2</v>
      </c>
      <c r="L6825" s="12">
        <v>0.36518245586629922</v>
      </c>
      <c r="M6825" s="12">
        <v>5.6841582332015729E-2</v>
      </c>
      <c r="N6825" s="12">
        <v>0.36582731331564622</v>
      </c>
      <c r="O6825" s="12">
        <v>0.50952243910692108</v>
      </c>
      <c r="P6825" s="12">
        <v>2.5086866816608745E-2</v>
      </c>
      <c r="Q6825" s="12">
        <v>0.22447984682143218</v>
      </c>
      <c r="R6825" s="12">
        <v>3.4940861725433869E-2</v>
      </c>
      <c r="S6825" s="12">
        <v>0.11175554140753084</v>
      </c>
      <c r="T6825" s="12">
        <v>0.15565255509653125</v>
      </c>
      <c r="U6825" s="12">
        <v>0.10447769900149553</v>
      </c>
      <c r="V6825" s="12">
        <v>0.28559294289584436</v>
      </c>
      <c r="W6825" s="12">
        <v>0.14551601285601426</v>
      </c>
      <c r="X6825" s="12">
        <v>0.7179807703010288</v>
      </c>
    </row>
    <row r="6826" spans="2:24" x14ac:dyDescent="0.25">
      <c r="B6826" s="3" t="s">
        <v>556</v>
      </c>
      <c r="C6826" s="9">
        <v>0.14791161706506323</v>
      </c>
      <c r="D6826" s="9">
        <v>0.21305854471013827</v>
      </c>
      <c r="E6826" s="9">
        <v>0.47746124703728265</v>
      </c>
      <c r="F6826" s="9">
        <v>7.062206513518611E-2</v>
      </c>
      <c r="G6826" s="9">
        <v>0.10172719844925127</v>
      </c>
      <c r="H6826" s="9">
        <v>0.24702747395328137</v>
      </c>
      <c r="I6826" s="9">
        <v>0.63805283168126736</v>
      </c>
      <c r="J6826" s="9">
        <v>0.35582948214781734</v>
      </c>
      <c r="K6826" s="9">
        <v>4.0147131874087007E-2</v>
      </c>
      <c r="L6826" s="9">
        <v>0.36227819591031613</v>
      </c>
      <c r="M6826" s="9">
        <v>5.782973414195313E-2</v>
      </c>
      <c r="N6826" s="9">
        <v>0.38715833813066025</v>
      </c>
      <c r="O6826" s="9">
        <v>0.55768028050311713</v>
      </c>
      <c r="P6826" s="9">
        <v>2.9743452195299593E-2</v>
      </c>
      <c r="Q6826" s="9">
        <v>0.26839785804008726</v>
      </c>
      <c r="R6826" s="9">
        <v>4.2843806085890751E-2</v>
      </c>
      <c r="S6826" s="9">
        <v>0.11081851551459543</v>
      </c>
      <c r="T6826" s="9">
        <v>0.15962797318409189</v>
      </c>
      <c r="U6826" s="9">
        <v>5.7982786328822693E-2</v>
      </c>
      <c r="V6826" s="9">
        <v>0.14976504602428156</v>
      </c>
      <c r="W6826" s="9">
        <v>8.3521012876383582E-2</v>
      </c>
      <c r="X6826" s="9">
        <v>0.69422992288947583</v>
      </c>
    </row>
    <row r="6827" spans="2:24" x14ac:dyDescent="0.25">
      <c r="B6827" s="3" t="s">
        <v>557</v>
      </c>
      <c r="C6827" s="12">
        <v>0.17329100498506045</v>
      </c>
      <c r="D6827" s="12">
        <v>0.24295113566791038</v>
      </c>
      <c r="E6827" s="12">
        <v>0.46221935838178529</v>
      </c>
      <c r="F6827" s="12">
        <v>8.0098457137529389E-2</v>
      </c>
      <c r="G6827" s="12">
        <v>0.1122967180465476</v>
      </c>
      <c r="H6827" s="12">
        <v>0.22532276329459983</v>
      </c>
      <c r="I6827" s="12">
        <v>0.59117698167242472</v>
      </c>
      <c r="J6827" s="12">
        <v>0.31589880408953813</v>
      </c>
      <c r="K6827" s="12">
        <v>4.9067276544428239E-2</v>
      </c>
      <c r="L6827" s="12">
        <v>0.3749030668249751</v>
      </c>
      <c r="M6827" s="12">
        <v>6.879151379858392E-2</v>
      </c>
      <c r="N6827" s="12">
        <v>0.38114265318173829</v>
      </c>
      <c r="O6827" s="12">
        <v>0.53435572406061616</v>
      </c>
      <c r="P6827" s="12">
        <v>2.9289120380735834E-2</v>
      </c>
      <c r="Q6827" s="12">
        <v>0.22378623450603211</v>
      </c>
      <c r="R6827" s="12">
        <v>4.1062864514100843E-2</v>
      </c>
      <c r="S6827" s="12">
        <v>0.1308799017302664</v>
      </c>
      <c r="T6827" s="12">
        <v>0.1834914672242452</v>
      </c>
      <c r="U6827" s="12">
        <v>4.7660510036488725E-2</v>
      </c>
      <c r="V6827" s="12">
        <v>0.12504638260405615</v>
      </c>
      <c r="W6827" s="12">
        <v>6.681925031755126E-2</v>
      </c>
      <c r="X6827" s="12">
        <v>0.71327513867616454</v>
      </c>
    </row>
    <row r="6828" spans="2:24" x14ac:dyDescent="0.25">
      <c r="B6828" s="3" t="s">
        <v>558</v>
      </c>
      <c r="C6828" s="9">
        <v>0.11367024193364396</v>
      </c>
      <c r="D6828" s="9">
        <v>0.16347121727783487</v>
      </c>
      <c r="E6828" s="9">
        <v>0.45305529244914927</v>
      </c>
      <c r="F6828" s="9">
        <v>5.1498904702012613E-2</v>
      </c>
      <c r="G6828" s="9">
        <v>7.4061500150827894E-2</v>
      </c>
      <c r="H6828" s="9">
        <v>0.24229191872224295</v>
      </c>
      <c r="I6828" s="9">
        <v>0.54389590600112381</v>
      </c>
      <c r="J6828" s="9">
        <v>0.34844436165824888</v>
      </c>
      <c r="K6828" s="9">
        <v>1.4532699568889132E-2</v>
      </c>
      <c r="L6828" s="9">
        <v>0.29197486277351692</v>
      </c>
      <c r="M6828" s="9">
        <v>2.0899736364124188E-2</v>
      </c>
      <c r="N6828" s="9">
        <v>0.44547479774878529</v>
      </c>
      <c r="O6828" s="9">
        <v>0.64064531064429253</v>
      </c>
      <c r="P6828" s="9">
        <v>1.2717281729463297E-2</v>
      </c>
      <c r="Q6828" s="9">
        <v>0.25550150336562888</v>
      </c>
      <c r="R6828" s="9">
        <v>1.8288951350997534E-2</v>
      </c>
      <c r="S6828" s="9">
        <v>4.9773803918736856E-2</v>
      </c>
      <c r="T6828" s="9">
        <v>7.1580601718908871E-2</v>
      </c>
      <c r="U6828" s="9">
        <v>9.9450221844735426E-2</v>
      </c>
      <c r="V6828" s="9">
        <v>0.22324545035388954</v>
      </c>
      <c r="W6828" s="9">
        <v>0.14302115089189255</v>
      </c>
      <c r="X6828" s="9">
        <v>0.69535324827520295</v>
      </c>
    </row>
    <row r="6829" spans="2:24" x14ac:dyDescent="0.25">
      <c r="B6829" s="3" t="s">
        <v>559</v>
      </c>
      <c r="C6829" s="12">
        <v>6.4086597595547301E-2</v>
      </c>
      <c r="D6829" s="12">
        <v>9.4877998434592173E-2</v>
      </c>
      <c r="E6829" s="12">
        <v>0.46332176667825009</v>
      </c>
      <c r="F6829" s="12">
        <v>2.9692715618367071E-2</v>
      </c>
      <c r="G6829" s="12">
        <v>4.3959041853611491E-2</v>
      </c>
      <c r="H6829" s="12">
        <v>0.22372335071301311</v>
      </c>
      <c r="I6829" s="12">
        <v>0.58185464551056054</v>
      </c>
      <c r="J6829" s="12">
        <v>0.33121470814680559</v>
      </c>
      <c r="K6829" s="12">
        <v>5.4112136584314852E-2</v>
      </c>
      <c r="L6829" s="12">
        <v>0.31668145341610249</v>
      </c>
      <c r="M6829" s="12">
        <v>8.0111152764580112E-2</v>
      </c>
      <c r="N6829" s="12">
        <v>0.38450041163923743</v>
      </c>
      <c r="O6829" s="12">
        <v>0.56923960425919484</v>
      </c>
      <c r="P6829" s="12">
        <v>6.0521220505475017E-2</v>
      </c>
      <c r="Q6829" s="12">
        <v>0.35418945327222151</v>
      </c>
      <c r="R6829" s="12">
        <v>8.9599580564673723E-2</v>
      </c>
      <c r="S6829" s="12">
        <v>0.17087245243002722</v>
      </c>
      <c r="T6829" s="12">
        <v>0.25297077520772376</v>
      </c>
      <c r="U6829" s="12">
        <v>8.8933657365509192E-2</v>
      </c>
      <c r="V6829" s="12">
        <v>0.23129665059748328</v>
      </c>
      <c r="W6829" s="12">
        <v>0.13166321385258864</v>
      </c>
      <c r="X6829" s="12">
        <v>0.67546321226124817</v>
      </c>
    </row>
    <row r="6830" spans="2:24" x14ac:dyDescent="0.25">
      <c r="B6830" s="3" t="s">
        <v>560</v>
      </c>
      <c r="C6830" s="9">
        <v>0.11211838946208369</v>
      </c>
      <c r="D6830" s="9">
        <v>0.16743427359242471</v>
      </c>
      <c r="E6830" s="9">
        <v>0.37335176507496382</v>
      </c>
      <c r="F6830" s="9">
        <v>4.1859598603031178E-2</v>
      </c>
      <c r="G6830" s="9">
        <v>6.2511881579776177E-2</v>
      </c>
      <c r="H6830" s="9">
        <v>0.21812446527361048</v>
      </c>
      <c r="I6830" s="9">
        <v>0.58156509189523986</v>
      </c>
      <c r="J6830" s="9">
        <v>0.32574059947742934</v>
      </c>
      <c r="K6830" s="9">
        <v>3.105765814977202E-2</v>
      </c>
      <c r="L6830" s="9">
        <v>0.24099068334009563</v>
      </c>
      <c r="M6830" s="9">
        <v>4.6380584458426494E-2</v>
      </c>
      <c r="N6830" s="9">
        <v>0.37506457714436253</v>
      </c>
      <c r="O6830" s="9">
        <v>0.56011030238401338</v>
      </c>
      <c r="P6830" s="9">
        <v>4.5499437113362767E-2</v>
      </c>
      <c r="Q6830" s="9">
        <v>0.3530511022003599</v>
      </c>
      <c r="R6830" s="9">
        <v>6.7947508330169368E-2</v>
      </c>
      <c r="S6830" s="9">
        <v>0.12887493291988478</v>
      </c>
      <c r="T6830" s="9">
        <v>0.19245799802547706</v>
      </c>
      <c r="U6830" s="9">
        <v>9.6805797623767259E-2</v>
      </c>
      <c r="V6830" s="9">
        <v>0.25810434661897347</v>
      </c>
      <c r="W6830" s="9">
        <v>0.14456690363138144</v>
      </c>
      <c r="X6830" s="9">
        <v>0.66962627815979192</v>
      </c>
    </row>
    <row r="6831" spans="2:24" x14ac:dyDescent="0.25">
      <c r="B6831" s="3" t="s">
        <v>561</v>
      </c>
      <c r="C6831" s="12">
        <v>0.2230735207751797</v>
      </c>
      <c r="D6831" s="12">
        <v>0.34503684352217001</v>
      </c>
      <c r="E6831" s="12">
        <v>0.41437741188073218</v>
      </c>
      <c r="F6831" s="12">
        <v>9.2436628197941711E-2</v>
      </c>
      <c r="G6831" s="12">
        <v>0.14297547422221399</v>
      </c>
      <c r="H6831" s="12">
        <v>0.16782367382619867</v>
      </c>
      <c r="I6831" s="12">
        <v>0.62170348933817121</v>
      </c>
      <c r="J6831" s="12">
        <v>0.25957966899910367</v>
      </c>
      <c r="K6831" s="12">
        <v>4.8449649454460175E-2</v>
      </c>
      <c r="L6831" s="12">
        <v>0.34243474964948545</v>
      </c>
      <c r="M6831" s="12">
        <v>7.4939033819125409E-2</v>
      </c>
      <c r="N6831" s="12">
        <v>0.26994166303434108</v>
      </c>
      <c r="O6831" s="12">
        <v>0.41752969615055052</v>
      </c>
      <c r="P6831" s="12">
        <v>4.613968284440266E-2</v>
      </c>
      <c r="Q6831" s="12">
        <v>0.32610825716253317</v>
      </c>
      <c r="R6831" s="12">
        <v>7.1366114967052793E-2</v>
      </c>
      <c r="S6831" s="12">
        <v>0.14148578525997435</v>
      </c>
      <c r="T6831" s="12">
        <v>0.21884179072314547</v>
      </c>
      <c r="U6831" s="12">
        <v>4.2373051785257833E-2</v>
      </c>
      <c r="V6831" s="12">
        <v>0.15697114446489599</v>
      </c>
      <c r="W6831" s="12">
        <v>6.5540114252832196E-2</v>
      </c>
      <c r="X6831" s="12">
        <v>0.64652087150468707</v>
      </c>
    </row>
    <row r="6832" spans="2:24" x14ac:dyDescent="0.25">
      <c r="B6832" s="3" t="s">
        <v>562</v>
      </c>
      <c r="C6832" s="9">
        <v>0.10960963151226762</v>
      </c>
      <c r="D6832" s="9">
        <v>0.18781164519511095</v>
      </c>
      <c r="E6832" s="9">
        <v>0.50346607517189101</v>
      </c>
      <c r="F6832" s="9">
        <v>5.5184730978518601E-2</v>
      </c>
      <c r="G6832" s="9">
        <v>9.4556791877958249E-2</v>
      </c>
      <c r="H6832" s="9">
        <v>0.17017827043254602</v>
      </c>
      <c r="I6832" s="9">
        <v>0.51250146784657913</v>
      </c>
      <c r="J6832" s="9">
        <v>0.29159354433937512</v>
      </c>
      <c r="K6832" s="9">
        <v>3.8690462040815748E-2</v>
      </c>
      <c r="L6832" s="9">
        <v>0.38368999506515122</v>
      </c>
      <c r="M6832" s="9">
        <v>6.6294532962017302E-2</v>
      </c>
      <c r="N6832" s="9">
        <v>0.33205421078616321</v>
      </c>
      <c r="O6832" s="9">
        <v>0.56896138378800831</v>
      </c>
      <c r="P6832" s="9">
        <v>2.8279117243387629E-2</v>
      </c>
      <c r="Q6832" s="9">
        <v>0.28044158128987445</v>
      </c>
      <c r="R6832" s="9">
        <v>4.8455117135866227E-2</v>
      </c>
      <c r="S6832" s="9">
        <v>0.10083781839098005</v>
      </c>
      <c r="T6832" s="9">
        <v>0.17278150020763605</v>
      </c>
      <c r="U6832" s="9">
        <v>9.2824002991850979E-2</v>
      </c>
      <c r="V6832" s="9">
        <v>0.27954472485707438</v>
      </c>
      <c r="W6832" s="9">
        <v>0.15905015348531909</v>
      </c>
      <c r="X6832" s="9">
        <v>0.58361467095609543</v>
      </c>
    </row>
    <row r="6833" spans="2:24" x14ac:dyDescent="0.25">
      <c r="B6833" s="3" t="s">
        <v>563</v>
      </c>
      <c r="C6833" s="12">
        <v>0.17740876002551442</v>
      </c>
      <c r="D6833" s="12">
        <v>0.29349215698140552</v>
      </c>
      <c r="E6833" s="12">
        <v>0.44750841944021735</v>
      </c>
      <c r="F6833" s="12">
        <v>7.9391913793866772E-2</v>
      </c>
      <c r="G6833" s="12">
        <v>0.13134021128884893</v>
      </c>
      <c r="H6833" s="12">
        <v>0.12804025975298494</v>
      </c>
      <c r="I6833" s="12">
        <v>0.57409153663041745</v>
      </c>
      <c r="J6833" s="12">
        <v>0.21182049866059893</v>
      </c>
      <c r="K6833" s="12">
        <v>4.6477653391084998E-2</v>
      </c>
      <c r="L6833" s="12">
        <v>0.30380102792213998</v>
      </c>
      <c r="M6833" s="12">
        <v>7.688925137192712E-2</v>
      </c>
      <c r="N6833" s="12">
        <v>0.22303108752396283</v>
      </c>
      <c r="O6833" s="12">
        <v>0.36896641936904651</v>
      </c>
      <c r="P6833" s="12">
        <v>5.3892537017389788E-2</v>
      </c>
      <c r="Q6833" s="12">
        <v>0.35226839026161916</v>
      </c>
      <c r="R6833" s="12">
        <v>8.9155895865340645E-2</v>
      </c>
      <c r="S6833" s="12">
        <v>0.15298714987559747</v>
      </c>
      <c r="T6833" s="12">
        <v>0.25309082032346769</v>
      </c>
      <c r="U6833" s="12">
        <v>5.0380456262116249E-2</v>
      </c>
      <c r="V6833" s="12">
        <v>0.2258898381451119</v>
      </c>
      <c r="W6833" s="12">
        <v>8.33457647522554E-2</v>
      </c>
      <c r="X6833" s="12">
        <v>0.60447530131701044</v>
      </c>
    </row>
    <row r="6834" spans="2:24" x14ac:dyDescent="0.25">
      <c r="B6834" s="3" t="s">
        <v>564</v>
      </c>
      <c r="C6834" s="9">
        <v>0.12094740206835797</v>
      </c>
      <c r="D6834" s="9">
        <v>0.20028334753370472</v>
      </c>
      <c r="E6834" s="9">
        <v>0.37701467491975454</v>
      </c>
      <c r="F6834" s="9">
        <v>4.5598945473190829E-2</v>
      </c>
      <c r="G6834" s="9">
        <v>7.5509761162259909E-2</v>
      </c>
      <c r="H6834" s="9">
        <v>0.17676265571866046</v>
      </c>
      <c r="I6834" s="9">
        <v>0.52514662017074054</v>
      </c>
      <c r="J6834" s="9">
        <v>0.29271084620959409</v>
      </c>
      <c r="K6834" s="9">
        <v>2.1243358584920685E-2</v>
      </c>
      <c r="L6834" s="9">
        <v>0.27961576128803967</v>
      </c>
      <c r="M6834" s="9">
        <v>3.517802695623079E-2</v>
      </c>
      <c r="N6834" s="9">
        <v>0.33659676922454485</v>
      </c>
      <c r="O6834" s="9">
        <v>0.55738880336776275</v>
      </c>
      <c r="P6834" s="9">
        <v>1.7598882001200321E-2</v>
      </c>
      <c r="Q6834" s="9">
        <v>0.23164532900541723</v>
      </c>
      <c r="R6834" s="9">
        <v>2.9142940979078765E-2</v>
      </c>
      <c r="S6834" s="9">
        <v>7.597339465795469E-2</v>
      </c>
      <c r="T6834" s="9">
        <v>0.12580845512493469</v>
      </c>
      <c r="U6834" s="9">
        <v>8.6841818380127583E-2</v>
      </c>
      <c r="V6834" s="9">
        <v>0.25799956006765801</v>
      </c>
      <c r="W6834" s="9">
        <v>0.14380606605552113</v>
      </c>
      <c r="X6834" s="9">
        <v>0.60388146871773407</v>
      </c>
    </row>
    <row r="6835" spans="2:24" x14ac:dyDescent="0.25">
      <c r="B6835" s="3" t="s">
        <v>565</v>
      </c>
      <c r="C6835" s="12">
        <v>0.11807641219522555</v>
      </c>
      <c r="D6835" s="12">
        <v>0.20916127213618477</v>
      </c>
      <c r="E6835" s="12">
        <v>0.38428821297035359</v>
      </c>
      <c r="F6835" s="12">
        <v>4.5375373436454092E-2</v>
      </c>
      <c r="G6835" s="12">
        <v>8.0378211491820256E-2</v>
      </c>
      <c r="H6835" s="12">
        <v>0.10729340481063253</v>
      </c>
      <c r="I6835" s="12">
        <v>0.52090458226914915</v>
      </c>
      <c r="J6835" s="12">
        <v>0.19006018750730622</v>
      </c>
      <c r="K6835" s="12">
        <v>4.5723500921016194E-2</v>
      </c>
      <c r="L6835" s="12">
        <v>0.28233066442090665</v>
      </c>
      <c r="M6835" s="12">
        <v>8.0994886627716062E-2</v>
      </c>
      <c r="N6835" s="12">
        <v>0.2059751602553469</v>
      </c>
      <c r="O6835" s="12">
        <v>0.3648656471390051</v>
      </c>
      <c r="P6835" s="12">
        <v>5.1409450350678815E-2</v>
      </c>
      <c r="Q6835" s="12">
        <v>0.31743991563754875</v>
      </c>
      <c r="R6835" s="12">
        <v>9.1067011905742914E-2</v>
      </c>
      <c r="S6835" s="12">
        <v>0.16195017645284993</v>
      </c>
      <c r="T6835" s="12">
        <v>0.28687952402848654</v>
      </c>
      <c r="U6835" s="12">
        <v>3.7327450407964882E-2</v>
      </c>
      <c r="V6835" s="12">
        <v>0.18122306768296786</v>
      </c>
      <c r="W6835" s="12">
        <v>6.6122071866661788E-2</v>
      </c>
      <c r="X6835" s="12">
        <v>0.56452330294848307</v>
      </c>
    </row>
    <row r="6836" spans="2:24" x14ac:dyDescent="0.25">
      <c r="B6836" s="3" t="s">
        <v>566</v>
      </c>
      <c r="C6836" s="9">
        <v>0.18933252156797836</v>
      </c>
      <c r="D6836" s="9">
        <v>0.30059940163461973</v>
      </c>
      <c r="E6836" s="9">
        <v>0.45198274124950027</v>
      </c>
      <c r="F6836" s="9">
        <v>8.5575032105974988E-2</v>
      </c>
      <c r="G6836" s="9">
        <v>0.13586574156877493</v>
      </c>
      <c r="H6836" s="9">
        <v>0.1801582514099416</v>
      </c>
      <c r="I6836" s="9">
        <v>0.57967549091632609</v>
      </c>
      <c r="J6836" s="9">
        <v>0.28603359911373571</v>
      </c>
      <c r="K6836" s="9">
        <v>2.8055718493149428E-2</v>
      </c>
      <c r="L6836" s="9">
        <v>0.35790969123209743</v>
      </c>
      <c r="M6836" s="9">
        <v>4.4543494808112302E-2</v>
      </c>
      <c r="N6836" s="9">
        <v>0.31079156223278509</v>
      </c>
      <c r="O6836" s="9">
        <v>0.493437455258952</v>
      </c>
      <c r="P6836" s="9">
        <v>2.5466282011500672E-2</v>
      </c>
      <c r="Q6836" s="9">
        <v>0.32487598326135575</v>
      </c>
      <c r="R6836" s="9">
        <v>4.0432299063671753E-2</v>
      </c>
      <c r="S6836" s="9">
        <v>7.8387702765376766E-2</v>
      </c>
      <c r="T6836" s="9">
        <v>0.12445456465504511</v>
      </c>
      <c r="U6836" s="9">
        <v>6.5203237358316249E-2</v>
      </c>
      <c r="V6836" s="9">
        <v>0.20979732168365164</v>
      </c>
      <c r="W6836" s="9">
        <v>0.10352185653172481</v>
      </c>
      <c r="X6836" s="9">
        <v>0.62984996157149076</v>
      </c>
    </row>
    <row r="6837" spans="2:24" x14ac:dyDescent="0.25">
      <c r="B6837" s="3" t="s">
        <v>567</v>
      </c>
      <c r="C6837" s="12">
        <v>0.18128871995656615</v>
      </c>
      <c r="D6837" s="12">
        <v>0.27864730115774661</v>
      </c>
      <c r="E6837" s="12">
        <v>0.49303768267079556</v>
      </c>
      <c r="F6837" s="12">
        <v>8.9382170381740178E-2</v>
      </c>
      <c r="G6837" s="12">
        <v>0.13738361964528667</v>
      </c>
      <c r="H6837" s="12">
        <v>0.17101897661917137</v>
      </c>
      <c r="I6837" s="12">
        <v>0.5429899413618311</v>
      </c>
      <c r="J6837" s="12">
        <v>0.26286233524683172</v>
      </c>
      <c r="K6837" s="12">
        <v>5.5219685448160818E-2</v>
      </c>
      <c r="L6837" s="12">
        <v>0.37481932842193161</v>
      </c>
      <c r="M6837" s="12">
        <v>8.487464815569408E-2</v>
      </c>
      <c r="N6837" s="12">
        <v>0.31495790914699434</v>
      </c>
      <c r="O6837" s="12">
        <v>0.48410166602270199</v>
      </c>
      <c r="P6837" s="12">
        <v>5.048134151612034E-2</v>
      </c>
      <c r="Q6837" s="12">
        <v>0.34265647062900118</v>
      </c>
      <c r="R6837" s="12">
        <v>7.7591642633140917E-2</v>
      </c>
      <c r="S6837" s="12">
        <v>0.14732347363367662</v>
      </c>
      <c r="T6837" s="12">
        <v>0.22644149252663739</v>
      </c>
      <c r="U6837" s="12">
        <v>9.2218673219650119E-2</v>
      </c>
      <c r="V6837" s="12">
        <v>0.29279681678547925</v>
      </c>
      <c r="W6837" s="12">
        <v>0.14174342681199434</v>
      </c>
      <c r="X6837" s="12">
        <v>0.65060282013618265</v>
      </c>
    </row>
    <row r="6838" spans="2:24" x14ac:dyDescent="0.25">
      <c r="B6838" s="3" t="s">
        <v>568</v>
      </c>
      <c r="C6838" s="9">
        <v>0.10767160874121064</v>
      </c>
      <c r="D6838" s="9">
        <v>0.16885796207934103</v>
      </c>
      <c r="E6838" s="9">
        <v>0.47273373550442882</v>
      </c>
      <c r="F6838" s="9">
        <v>5.0900001808003817E-2</v>
      </c>
      <c r="G6838" s="9">
        <v>7.9824855183432075E-2</v>
      </c>
      <c r="H6838" s="9">
        <v>0.21837437702063234</v>
      </c>
      <c r="I6838" s="9">
        <v>0.57231661838528791</v>
      </c>
      <c r="J6838" s="9">
        <v>0.34246959532923066</v>
      </c>
      <c r="K6838" s="9">
        <v>4.3278918441894278E-2</v>
      </c>
      <c r="L6838" s="9">
        <v>0.37097425925507282</v>
      </c>
      <c r="M6838" s="9">
        <v>6.7872952345878618E-2</v>
      </c>
      <c r="N6838" s="9">
        <v>0.38156218080255194</v>
      </c>
      <c r="O6838" s="9">
        <v>0.59839184173169946</v>
      </c>
      <c r="P6838" s="9">
        <v>2.932728097629413E-2</v>
      </c>
      <c r="Q6838" s="9">
        <v>0.25138489425869098</v>
      </c>
      <c r="R6838" s="9">
        <v>4.5993042705322291E-2</v>
      </c>
      <c r="S6838" s="9">
        <v>0.11666286099957343</v>
      </c>
      <c r="T6838" s="9">
        <v>0.18295865724530186</v>
      </c>
      <c r="U6838" s="9">
        <v>4.772125305652114E-2</v>
      </c>
      <c r="V6838" s="9">
        <v>0.1250680897046649</v>
      </c>
      <c r="W6838" s="9">
        <v>7.4839724540239835E-2</v>
      </c>
      <c r="X6838" s="9">
        <v>0.63764602755669375</v>
      </c>
    </row>
    <row r="6839" spans="2:24" x14ac:dyDescent="0.25">
      <c r="B6839" s="3" t="s">
        <v>569</v>
      </c>
      <c r="C6839" s="12">
        <v>0.18515214059193638</v>
      </c>
      <c r="D6839" s="12">
        <v>0.30406664777394043</v>
      </c>
      <c r="E6839" s="12">
        <v>0.33285103393294779</v>
      </c>
      <c r="F6839" s="12">
        <v>6.162808143092454E-2</v>
      </c>
      <c r="G6839" s="12">
        <v>0.10120889809608154</v>
      </c>
      <c r="H6839" s="12">
        <v>0.10555072457508764</v>
      </c>
      <c r="I6839" s="12">
        <v>0.48920111003332722</v>
      </c>
      <c r="J6839" s="12">
        <v>0.17334098806014631</v>
      </c>
      <c r="K6839" s="12">
        <v>2.8313264596442369E-2</v>
      </c>
      <c r="L6839" s="12">
        <v>0.26923211895463023</v>
      </c>
      <c r="M6839" s="12">
        <v>4.6497542107011201E-2</v>
      </c>
      <c r="N6839" s="12">
        <v>0.21576141674718791</v>
      </c>
      <c r="O6839" s="12">
        <v>0.35433482162037061</v>
      </c>
      <c r="P6839" s="12">
        <v>4.0981319080208738E-2</v>
      </c>
      <c r="Q6839" s="12">
        <v>0.38969322438737075</v>
      </c>
      <c r="R6839" s="12">
        <v>6.7301691863971835E-2</v>
      </c>
      <c r="S6839" s="12">
        <v>0.10516302700575481</v>
      </c>
      <c r="T6839" s="12">
        <v>0.17270429058594883</v>
      </c>
      <c r="U6839" s="12">
        <v>6.2610699880606968E-2</v>
      </c>
      <c r="V6839" s="12">
        <v>0.29018487561179307</v>
      </c>
      <c r="W6839" s="12">
        <v>0.10282260613683412</v>
      </c>
      <c r="X6839" s="12">
        <v>0.60891959689570585</v>
      </c>
    </row>
    <row r="6840" spans="2:24" x14ac:dyDescent="0.25">
      <c r="B6840" s="3" t="s">
        <v>570</v>
      </c>
      <c r="C6840" s="9">
        <v>0.11555962422732088</v>
      </c>
      <c r="D6840" s="9">
        <v>0.19429768811785211</v>
      </c>
      <c r="E6840" s="9">
        <v>0.43916563284105758</v>
      </c>
      <c r="F6840" s="9">
        <v>5.0749815504666188E-2</v>
      </c>
      <c r="G6840" s="9">
        <v>8.5328867161830954E-2</v>
      </c>
      <c r="H6840" s="9">
        <v>0.17696722820451397</v>
      </c>
      <c r="I6840" s="9">
        <v>0.61176622266044167</v>
      </c>
      <c r="J6840" s="9">
        <v>0.29754616755349567</v>
      </c>
      <c r="K6840" s="9">
        <v>3.2973565621046169E-2</v>
      </c>
      <c r="L6840" s="9">
        <v>0.26230745853027687</v>
      </c>
      <c r="M6840" s="9">
        <v>5.5440536536954882E-2</v>
      </c>
      <c r="N6840" s="9">
        <v>0.28927263658807606</v>
      </c>
      <c r="O6840" s="9">
        <v>0.48637233722962087</v>
      </c>
      <c r="P6840" s="9">
        <v>3.4692388568341503E-2</v>
      </c>
      <c r="Q6840" s="9">
        <v>0.27598083811409674</v>
      </c>
      <c r="R6840" s="9">
        <v>5.8330502017341399E-2</v>
      </c>
      <c r="S6840" s="9">
        <v>0.12570578742136757</v>
      </c>
      <c r="T6840" s="9">
        <v>0.21135707252699279</v>
      </c>
      <c r="U6840" s="9">
        <v>5.0749513042488273E-2</v>
      </c>
      <c r="V6840" s="9">
        <v>0.17543834647158671</v>
      </c>
      <c r="W6840" s="9">
        <v>8.5328358613085631E-2</v>
      </c>
      <c r="X6840" s="9">
        <v>0.59475552872882198</v>
      </c>
    </row>
    <row r="6841" spans="2:24" x14ac:dyDescent="0.25">
      <c r="B6841" s="3" t="s">
        <v>571</v>
      </c>
      <c r="C6841" s="12">
        <v>0.16981836320834082</v>
      </c>
      <c r="D6841" s="12">
        <v>0.26152612193617591</v>
      </c>
      <c r="E6841" s="12">
        <v>0.41690163986421758</v>
      </c>
      <c r="F6841" s="12">
        <v>7.0797554100614599E-2</v>
      </c>
      <c r="G6841" s="12">
        <v>0.10903066910252106</v>
      </c>
      <c r="H6841" s="12">
        <v>0.16256736838361704</v>
      </c>
      <c r="I6841" s="12">
        <v>0.59204668804443616</v>
      </c>
      <c r="J6841" s="12">
        <v>0.25035934043585728</v>
      </c>
      <c r="K6841" s="12">
        <v>4.5855568934091991E-2</v>
      </c>
      <c r="L6841" s="12">
        <v>0.38795180244670457</v>
      </c>
      <c r="M6841" s="12">
        <v>7.0619153817877797E-2</v>
      </c>
      <c r="N6841" s="12">
        <v>0.27458538602856863</v>
      </c>
      <c r="O6841" s="12">
        <v>0.42287094158538135</v>
      </c>
      <c r="P6841" s="12">
        <v>2.9397045361315072E-2</v>
      </c>
      <c r="Q6841" s="12">
        <v>0.24870777965750579</v>
      </c>
      <c r="R6841" s="12">
        <v>4.5272461260826534E-2</v>
      </c>
      <c r="S6841" s="12">
        <v>0.11819913877160414</v>
      </c>
      <c r="T6841" s="12">
        <v>0.18203074034584285</v>
      </c>
      <c r="U6841" s="12">
        <v>6.8129136550973704E-2</v>
      </c>
      <c r="V6841" s="12">
        <v>0.24811639663840437</v>
      </c>
      <c r="W6841" s="12">
        <v>0.10492121426925401</v>
      </c>
      <c r="X6841" s="12">
        <v>0.64933614260446271</v>
      </c>
    </row>
    <row r="6842" spans="2:24" x14ac:dyDescent="0.25">
      <c r="B6842" s="3" t="s">
        <v>572</v>
      </c>
      <c r="C6842" s="9">
        <v>0.18747497486355766</v>
      </c>
      <c r="D6842" s="9">
        <v>0.31108036505844899</v>
      </c>
      <c r="E6842" s="9">
        <v>0.39631175201140023</v>
      </c>
      <c r="F6842" s="9">
        <v>7.429853574646976E-2</v>
      </c>
      <c r="G6842" s="9">
        <v>0.1232848044926599</v>
      </c>
      <c r="H6842" s="9">
        <v>0.1121992821839682</v>
      </c>
      <c r="I6842" s="9">
        <v>0.5780482579767382</v>
      </c>
      <c r="J6842" s="9">
        <v>0.18617414770417651</v>
      </c>
      <c r="K6842" s="9">
        <v>3.8714892637277197E-2</v>
      </c>
      <c r="L6842" s="9">
        <v>0.33201589064849224</v>
      </c>
      <c r="M6842" s="9">
        <v>6.4240269633682803E-2</v>
      </c>
      <c r="N6842" s="9">
        <v>0.19410019948279703</v>
      </c>
      <c r="O6842" s="9">
        <v>0.32207371120850004</v>
      </c>
      <c r="P6842" s="9">
        <v>3.174341245458568E-2</v>
      </c>
      <c r="Q6842" s="9">
        <v>0.27222902197031462</v>
      </c>
      <c r="R6842" s="9">
        <v>5.2672375829148244E-2</v>
      </c>
      <c r="S6842" s="9">
        <v>0.1166055412638817</v>
      </c>
      <c r="T6842" s="9">
        <v>0.19348552717825926</v>
      </c>
      <c r="U6842" s="9">
        <v>2.491905705931451E-2</v>
      </c>
      <c r="V6842" s="9">
        <v>0.12838243920260922</v>
      </c>
      <c r="W6842" s="9">
        <v>4.1348608647983974E-2</v>
      </c>
      <c r="X6842" s="9">
        <v>0.60265769209938058</v>
      </c>
    </row>
    <row r="6843" spans="2:24" x14ac:dyDescent="0.25">
      <c r="B6843" s="3" t="s">
        <v>573</v>
      </c>
      <c r="C6843" s="12">
        <v>0.1467348979062903</v>
      </c>
      <c r="D6843" s="12">
        <v>0.22325453494347164</v>
      </c>
      <c r="E6843" s="12">
        <v>0.37639251304083365</v>
      </c>
      <c r="F6843" s="12">
        <v>5.5229916973738767E-2</v>
      </c>
      <c r="G6843" s="12">
        <v>8.40313354551359E-2</v>
      </c>
      <c r="H6843" s="12">
        <v>0.22788582768373492</v>
      </c>
      <c r="I6843" s="12">
        <v>0.62506308110948428</v>
      </c>
      <c r="J6843" s="12">
        <v>0.34672422992539775</v>
      </c>
      <c r="K6843" s="12">
        <v>2.0770496981588161E-2</v>
      </c>
      <c r="L6843" s="12">
        <v>0.3338434518563731</v>
      </c>
      <c r="M6843" s="12">
        <v>3.1601941394545793E-2</v>
      </c>
      <c r="N6843" s="12">
        <v>0.36458052726332607</v>
      </c>
      <c r="O6843" s="12">
        <v>0.55470278185357502</v>
      </c>
      <c r="P6843" s="12">
        <v>1.2597941849964042E-2</v>
      </c>
      <c r="Q6843" s="12">
        <v>0.20248626680459322</v>
      </c>
      <c r="R6843" s="12">
        <v>1.9167544252184681E-2</v>
      </c>
      <c r="S6843" s="12">
        <v>6.2216277917363769E-2</v>
      </c>
      <c r="T6843" s="12">
        <v>9.4660959257459543E-2</v>
      </c>
      <c r="U6843" s="12">
        <v>6.1484130269870194E-2</v>
      </c>
      <c r="V6843" s="12">
        <v>0.16864348387280148</v>
      </c>
      <c r="W6843" s="12">
        <v>9.3547009645721491E-2</v>
      </c>
      <c r="X6843" s="12">
        <v>0.65725382887941686</v>
      </c>
    </row>
    <row r="6844" spans="2:24" x14ac:dyDescent="0.25">
      <c r="B6844" s="3" t="s">
        <v>574</v>
      </c>
      <c r="C6844" s="9">
        <v>9.7562818092284689E-2</v>
      </c>
      <c r="D6844" s="9">
        <v>0.18553126206982823</v>
      </c>
      <c r="E6844" s="9">
        <v>0.40942994330369015</v>
      </c>
      <c r="F6844" s="9">
        <v>3.9945139080072349E-2</v>
      </c>
      <c r="G6844" s="9">
        <v>7.5962054110311844E-2</v>
      </c>
      <c r="H6844" s="9">
        <v>0.10896001935712138</v>
      </c>
      <c r="I6844" s="9">
        <v>0.51792704521538235</v>
      </c>
      <c r="J6844" s="9">
        <v>0.20720485838526936</v>
      </c>
      <c r="K6844" s="9">
        <v>3.2484105587281965E-2</v>
      </c>
      <c r="L6844" s="9">
        <v>0.29347761583553733</v>
      </c>
      <c r="M6844" s="9">
        <v>6.1773708720849113E-2</v>
      </c>
      <c r="N6844" s="9">
        <v>0.21037715709904636</v>
      </c>
      <c r="O6844" s="9">
        <v>0.40006572411970159</v>
      </c>
      <c r="P6844" s="9">
        <v>3.4285360016496159E-2</v>
      </c>
      <c r="Q6844" s="9">
        <v>0.3097510469749174</v>
      </c>
      <c r="R6844" s="9">
        <v>6.5199081358659441E-2</v>
      </c>
      <c r="S6844" s="9">
        <v>0.1106868252789876</v>
      </c>
      <c r="T6844" s="9">
        <v>0.21048865531014344</v>
      </c>
      <c r="U6844" s="9">
        <v>4.3561072037564104E-2</v>
      </c>
      <c r="V6844" s="9">
        <v>0.20706179624366433</v>
      </c>
      <c r="W6844" s="9">
        <v>8.2838327451747684E-2</v>
      </c>
      <c r="X6844" s="9">
        <v>0.52585648911052552</v>
      </c>
    </row>
    <row r="6845" spans="2:24" x14ac:dyDescent="0.25">
      <c r="B6845" s="3" t="s">
        <v>575</v>
      </c>
      <c r="C6845" s="12">
        <v>0.15341014049532065</v>
      </c>
      <c r="D6845" s="12">
        <v>0.23041083911171439</v>
      </c>
      <c r="E6845" s="12">
        <v>0.46862494771501056</v>
      </c>
      <c r="F6845" s="12">
        <v>7.189181906857206E-2</v>
      </c>
      <c r="G6845" s="12">
        <v>0.10797626743169887</v>
      </c>
      <c r="H6845" s="12">
        <v>0.17329686077367312</v>
      </c>
      <c r="I6845" s="12">
        <v>0.56254703110326587</v>
      </c>
      <c r="J6845" s="12">
        <v>0.26027924215026654</v>
      </c>
      <c r="K6845" s="12">
        <v>2.9749262739478775E-2</v>
      </c>
      <c r="L6845" s="12">
        <v>0.34677548357631255</v>
      </c>
      <c r="M6845" s="12">
        <v>4.468122230138525E-2</v>
      </c>
      <c r="N6845" s="12">
        <v>0.30805755108831301</v>
      </c>
      <c r="O6845" s="12">
        <v>0.4626799676460962</v>
      </c>
      <c r="P6845" s="12">
        <v>2.2902930829156468E-2</v>
      </c>
      <c r="Q6845" s="12">
        <v>0.26697047866856555</v>
      </c>
      <c r="R6845" s="12">
        <v>3.4398531240667614E-2</v>
      </c>
      <c r="S6845" s="12">
        <v>8.5788252481614827E-2</v>
      </c>
      <c r="T6845" s="12">
        <v>0.12884769661507098</v>
      </c>
      <c r="U6845" s="12">
        <v>6.2348392348201533E-2</v>
      </c>
      <c r="V6845" s="12">
        <v>0.20239202748945986</v>
      </c>
      <c r="W6845" s="12">
        <v>9.3642736730651099E-2</v>
      </c>
      <c r="X6845" s="12">
        <v>0.66581130074761774</v>
      </c>
    </row>
    <row r="6846" spans="2:24" x14ac:dyDescent="0.25">
      <c r="B6846" s="3" t="s">
        <v>576</v>
      </c>
      <c r="C6846" s="9">
        <v>8.275935474323623E-2</v>
      </c>
      <c r="D6846" s="9">
        <v>0.15705404187931271</v>
      </c>
      <c r="E6846" s="9">
        <v>0.31134844609444767</v>
      </c>
      <c r="F6846" s="9">
        <v>2.5766996499085756E-2</v>
      </c>
      <c r="G6846" s="9">
        <v>4.8898531891976321E-2</v>
      </c>
      <c r="H6846" s="9">
        <v>0.12426717831741273</v>
      </c>
      <c r="I6846" s="9">
        <v>0.44780366775873026</v>
      </c>
      <c r="J6846" s="9">
        <v>0.23582424836730639</v>
      </c>
      <c r="K6846" s="9">
        <v>2.9345795987380137E-2</v>
      </c>
      <c r="L6846" s="9">
        <v>0.28285553816451958</v>
      </c>
      <c r="M6846" s="9">
        <v>5.5690089492395928E-2</v>
      </c>
      <c r="N6846" s="9">
        <v>0.2775037081303362</v>
      </c>
      <c r="O6846" s="9">
        <v>0.52662420017150213</v>
      </c>
      <c r="P6846" s="9">
        <v>2.129602309105269E-2</v>
      </c>
      <c r="Q6846" s="9">
        <v>0.20526613334237639</v>
      </c>
      <c r="R6846" s="9">
        <v>4.041387844047141E-2</v>
      </c>
      <c r="S6846" s="9">
        <v>0.10374835217230748</v>
      </c>
      <c r="T6846" s="9">
        <v>0.19688527173190593</v>
      </c>
      <c r="U6846" s="9">
        <v>5.9402715522612608E-2</v>
      </c>
      <c r="V6846" s="9">
        <v>0.21406097930306833</v>
      </c>
      <c r="W6846" s="9">
        <v>0.11272969201340684</v>
      </c>
      <c r="X6846" s="9">
        <v>0.52694826413211437</v>
      </c>
    </row>
    <row r="6847" spans="2:24" x14ac:dyDescent="0.25">
      <c r="B6847" s="3" t="s">
        <v>577</v>
      </c>
      <c r="C6847" s="12">
        <v>0.10105910957604944</v>
      </c>
      <c r="D6847" s="12">
        <v>0.17340149272413777</v>
      </c>
      <c r="E6847" s="12">
        <v>0.41275483625465792</v>
      </c>
      <c r="F6847" s="12">
        <v>4.1712636225103815E-2</v>
      </c>
      <c r="G6847" s="12">
        <v>7.1572304735664741E-2</v>
      </c>
      <c r="H6847" s="12">
        <v>0.17131408907254184</v>
      </c>
      <c r="I6847" s="12">
        <v>0.58113763093854376</v>
      </c>
      <c r="J6847" s="12">
        <v>0.29394795674011037</v>
      </c>
      <c r="K6847" s="12">
        <v>1.5523579023171127E-2</v>
      </c>
      <c r="L6847" s="12">
        <v>0.13168864803823699</v>
      </c>
      <c r="M6847" s="12">
        <v>2.6636013184079481E-2</v>
      </c>
      <c r="N6847" s="12">
        <v>0.29479090658071422</v>
      </c>
      <c r="O6847" s="12">
        <v>0.50581470049595845</v>
      </c>
      <c r="P6847" s="12">
        <v>3.8466567335345175E-2</v>
      </c>
      <c r="Q6847" s="12">
        <v>0.32631716175131248</v>
      </c>
      <c r="R6847" s="12">
        <v>6.6002562499355419E-2</v>
      </c>
      <c r="S6847" s="12">
        <v>0.11788092029514735</v>
      </c>
      <c r="T6847" s="12">
        <v>0.20226506673791256</v>
      </c>
      <c r="U6847" s="12">
        <v>6.5102776941338175E-2</v>
      </c>
      <c r="V6847" s="12">
        <v>0.22084391169478945</v>
      </c>
      <c r="W6847" s="12">
        <v>0.11170609705025582</v>
      </c>
      <c r="X6847" s="12">
        <v>0.58280415000130992</v>
      </c>
    </row>
    <row r="6848" spans="2:24" x14ac:dyDescent="0.25">
      <c r="B6848" s="3" t="s">
        <v>578</v>
      </c>
      <c r="C6848" s="9">
        <v>0.1066990700970768</v>
      </c>
      <c r="D6848" s="9">
        <v>0.18522643420373558</v>
      </c>
      <c r="E6848" s="9">
        <v>0.43951019205712377</v>
      </c>
      <c r="F6848" s="9">
        <v>4.6895328790682742E-2</v>
      </c>
      <c r="G6848" s="9">
        <v>8.1408905670940029E-2</v>
      </c>
      <c r="H6848" s="9">
        <v>0.14522166259158339</v>
      </c>
      <c r="I6848" s="9">
        <v>0.55146402850238208</v>
      </c>
      <c r="J6848" s="9">
        <v>0.25210051696330527</v>
      </c>
      <c r="K6848" s="9">
        <v>4.2074449518477323E-2</v>
      </c>
      <c r="L6848" s="9">
        <v>0.29306115872352334</v>
      </c>
      <c r="M6848" s="9">
        <v>7.3040001644832944E-2</v>
      </c>
      <c r="N6848" s="9">
        <v>0.26333841390518931</v>
      </c>
      <c r="O6848" s="9">
        <v>0.45714770852404985</v>
      </c>
      <c r="P6848" s="9">
        <v>3.9373440341564515E-2</v>
      </c>
      <c r="Q6848" s="9">
        <v>0.2742478197929375</v>
      </c>
      <c r="R6848" s="9">
        <v>6.8351129491252355E-2</v>
      </c>
      <c r="S6848" s="9">
        <v>0.14356883628570771</v>
      </c>
      <c r="T6848" s="9">
        <v>0.24923125931450904</v>
      </c>
      <c r="U6848" s="9">
        <v>4.2840929922477164E-2</v>
      </c>
      <c r="V6848" s="9">
        <v>0.16268393694321159</v>
      </c>
      <c r="W6848" s="9">
        <v>7.4370588987260192E-2</v>
      </c>
      <c r="X6848" s="9">
        <v>0.57604666718204811</v>
      </c>
    </row>
    <row r="6849" spans="2:24" x14ac:dyDescent="0.25">
      <c r="B6849" s="3" t="s">
        <v>579</v>
      </c>
      <c r="C6849" s="12">
        <v>8.1680791041380221E-2</v>
      </c>
      <c r="D6849" s="12">
        <v>0.14785546757235524</v>
      </c>
      <c r="E6849" s="12">
        <v>0.30146228082553922</v>
      </c>
      <c r="F6849" s="12">
        <v>2.4623677566968753E-2</v>
      </c>
      <c r="G6849" s="12">
        <v>4.4572846486888765E-2</v>
      </c>
      <c r="H6849" s="12">
        <v>0.15872936510953861</v>
      </c>
      <c r="I6849" s="12">
        <v>0.54062203506442841</v>
      </c>
      <c r="J6849" s="12">
        <v>0.28732587180557928</v>
      </c>
      <c r="K6849" s="12">
        <v>4.3617009876470728E-2</v>
      </c>
      <c r="L6849" s="12">
        <v>0.37612757720917533</v>
      </c>
      <c r="M6849" s="12">
        <v>7.8953855700619843E-2</v>
      </c>
      <c r="N6849" s="12">
        <v>0.29360506012416254</v>
      </c>
      <c r="O6849" s="12">
        <v>0.5314727354228862</v>
      </c>
      <c r="P6849" s="12">
        <v>3.7244181452382036E-2</v>
      </c>
      <c r="Q6849" s="12">
        <v>0.32117203298661479</v>
      </c>
      <c r="R6849" s="12">
        <v>6.7418003581794575E-2</v>
      </c>
      <c r="S6849" s="12">
        <v>0.11596333935443946</v>
      </c>
      <c r="T6849" s="12">
        <v>0.20991243526052689</v>
      </c>
      <c r="U6849" s="12">
        <v>8.8486386785669724E-2</v>
      </c>
      <c r="V6849" s="12">
        <v>0.30137895698476636</v>
      </c>
      <c r="W6849" s="12">
        <v>0.16017469866759013</v>
      </c>
      <c r="X6849" s="12">
        <v>0.55243673015614747</v>
      </c>
    </row>
    <row r="6850" spans="2:24" x14ac:dyDescent="0.25">
      <c r="B6850" s="3" t="s">
        <v>580</v>
      </c>
      <c r="C6850" s="9">
        <v>0.10309614560992808</v>
      </c>
      <c r="D6850" s="9">
        <v>0.16332206047069345</v>
      </c>
      <c r="E6850" s="9">
        <v>0.3801870234100983</v>
      </c>
      <c r="F6850" s="9">
        <v>3.9195816724492627E-2</v>
      </c>
      <c r="G6850" s="9">
        <v>6.2092928027557018E-2</v>
      </c>
      <c r="H6850" s="9">
        <v>0.21050490934696284</v>
      </c>
      <c r="I6850" s="9">
        <v>0.6116787766926064</v>
      </c>
      <c r="J6850" s="9">
        <v>0.33347605121749313</v>
      </c>
      <c r="K6850" s="9">
        <v>4.7977130159418707E-2</v>
      </c>
      <c r="L6850" s="9">
        <v>0.3660573024372194</v>
      </c>
      <c r="M6850" s="9">
        <v>7.6004041729687485E-2</v>
      </c>
      <c r="N6850" s="9">
        <v>0.34414290207219361</v>
      </c>
      <c r="O6850" s="9">
        <v>0.54518166057783379</v>
      </c>
      <c r="P6850" s="9">
        <v>4.1411526106331122E-2</v>
      </c>
      <c r="Q6850" s="9">
        <v>0.31596286576378507</v>
      </c>
      <c r="R6850" s="9">
        <v>6.5602993505807644E-2</v>
      </c>
      <c r="S6850" s="9">
        <v>0.13106453508777363</v>
      </c>
      <c r="T6850" s="9">
        <v>0.20762880899698088</v>
      </c>
      <c r="U6850" s="9">
        <v>5.7595748654390107E-2</v>
      </c>
      <c r="V6850" s="9">
        <v>0.16735997839149908</v>
      </c>
      <c r="W6850" s="9">
        <v>9.124159093374784E-2</v>
      </c>
      <c r="X6850" s="9">
        <v>0.63124445842040844</v>
      </c>
    </row>
    <row r="6851" spans="2:24" x14ac:dyDescent="0.25">
      <c r="B6851" s="3" t="s">
        <v>581</v>
      </c>
      <c r="C6851" s="12">
        <v>0.1648318941552297</v>
      </c>
      <c r="D6851" s="12">
        <v>0.2700129414866963</v>
      </c>
      <c r="E6851" s="12">
        <v>0.43576517500684742</v>
      </c>
      <c r="F6851" s="12">
        <v>7.1827999203263812E-2</v>
      </c>
      <c r="G6851" s="12">
        <v>0.11766223670106386</v>
      </c>
      <c r="H6851" s="12">
        <v>0.14998911886521341</v>
      </c>
      <c r="I6851" s="12">
        <v>0.63415388982673104</v>
      </c>
      <c r="J6851" s="12">
        <v>0.2456988277866555</v>
      </c>
      <c r="K6851" s="12">
        <v>4.797429951279597E-2</v>
      </c>
      <c r="L6851" s="12">
        <v>0.29754146165584988</v>
      </c>
      <c r="M6851" s="12">
        <v>7.8587228482703414E-2</v>
      </c>
      <c r="N6851" s="12">
        <v>0.23651848750181872</v>
      </c>
      <c r="O6851" s="12">
        <v>0.38744353969631479</v>
      </c>
      <c r="P6851" s="12">
        <v>4.8014033566309802E-2</v>
      </c>
      <c r="Q6851" s="12">
        <v>0.29778789627772201</v>
      </c>
      <c r="R6851" s="12">
        <v>7.8652317273446515E-2</v>
      </c>
      <c r="S6851" s="12">
        <v>0.16123567870445313</v>
      </c>
      <c r="T6851" s="12">
        <v>0.26412194134342531</v>
      </c>
      <c r="U6851" s="12">
        <v>3.4185647222985178E-2</v>
      </c>
      <c r="V6851" s="12">
        <v>0.1445368925874021</v>
      </c>
      <c r="W6851" s="12">
        <v>5.5999885280769109E-2</v>
      </c>
      <c r="X6851" s="12">
        <v>0.61045923668570179</v>
      </c>
    </row>
    <row r="6852" spans="2:24" x14ac:dyDescent="0.25">
      <c r="B6852" s="3" t="s">
        <v>582</v>
      </c>
      <c r="C6852" s="9">
        <v>0.10151740910601391</v>
      </c>
      <c r="D6852" s="9">
        <v>0.1716618878155628</v>
      </c>
      <c r="E6852" s="9">
        <v>0.40908890832002603</v>
      </c>
      <c r="F6852" s="9">
        <v>4.1529646066656697E-2</v>
      </c>
      <c r="G6852" s="9">
        <v>7.0224974286623359E-2</v>
      </c>
      <c r="H6852" s="9">
        <v>0.12895595543229654</v>
      </c>
      <c r="I6852" s="9">
        <v>0.47047404948112737</v>
      </c>
      <c r="J6852" s="9">
        <v>0.21805937473690135</v>
      </c>
      <c r="K6852" s="9">
        <v>4.5687814178007866E-2</v>
      </c>
      <c r="L6852" s="9">
        <v>0.31005212148883865</v>
      </c>
      <c r="M6852" s="9">
        <v>7.7256270634066579E-2</v>
      </c>
      <c r="N6852" s="9">
        <v>0.2740979137415091</v>
      </c>
      <c r="O6852" s="9">
        <v>0.46348863444730459</v>
      </c>
      <c r="P6852" s="9">
        <v>6.0576412676873991E-2</v>
      </c>
      <c r="Q6852" s="9">
        <v>0.41109091342104359</v>
      </c>
      <c r="R6852" s="9">
        <v>0.10243229657631954</v>
      </c>
      <c r="S6852" s="9">
        <v>0.1473552703288068</v>
      </c>
      <c r="T6852" s="9">
        <v>0.24917188201483625</v>
      </c>
      <c r="U6852" s="9">
        <v>9.1396521310426374E-2</v>
      </c>
      <c r="V6852" s="9">
        <v>0.33344479008555611</v>
      </c>
      <c r="W6852" s="9">
        <v>0.15454787042032253</v>
      </c>
      <c r="X6852" s="9">
        <v>0.59138001100795523</v>
      </c>
    </row>
    <row r="6853" spans="2:24" x14ac:dyDescent="0.25">
      <c r="B6853" s="3" t="s">
        <v>583</v>
      </c>
      <c r="C6853" s="12">
        <v>0.16976372069880127</v>
      </c>
      <c r="D6853" s="12">
        <v>0.24926778624930057</v>
      </c>
      <c r="E6853" s="12">
        <v>0.42507030381035488</v>
      </c>
      <c r="F6853" s="12">
        <v>7.2161516333415679E-2</v>
      </c>
      <c r="G6853" s="12">
        <v>0.10595633363112479</v>
      </c>
      <c r="H6853" s="12">
        <v>0.18843696682383343</v>
      </c>
      <c r="I6853" s="12">
        <v>0.60743869499759107</v>
      </c>
      <c r="J6853" s="12">
        <v>0.27668612218418187</v>
      </c>
      <c r="K6853" s="12">
        <v>4.1603344334209182E-2</v>
      </c>
      <c r="L6853" s="12">
        <v>0.31630124840978507</v>
      </c>
      <c r="M6853" s="12">
        <v>6.108710094281606E-2</v>
      </c>
      <c r="N6853" s="12">
        <v>0.31021561249827972</v>
      </c>
      <c r="O6853" s="12">
        <v>0.45549637265910292</v>
      </c>
      <c r="P6853" s="12">
        <v>3.1565007529754427E-2</v>
      </c>
      <c r="Q6853" s="12">
        <v>0.2399819400940805</v>
      </c>
      <c r="R6853" s="12">
        <v>4.6347591331626303E-2</v>
      </c>
      <c r="S6853" s="12">
        <v>0.13153076234561628</v>
      </c>
      <c r="T6853" s="12">
        <v>0.19312949680070335</v>
      </c>
      <c r="U6853" s="12">
        <v>4.8586211701395356E-2</v>
      </c>
      <c r="V6853" s="12">
        <v>0.15662078162382878</v>
      </c>
      <c r="W6853" s="12">
        <v>7.1340197912687489E-2</v>
      </c>
      <c r="X6853" s="12">
        <v>0.68104957825964407</v>
      </c>
    </row>
    <row r="6854" spans="2:24" x14ac:dyDescent="0.25">
      <c r="B6854" s="3" t="s">
        <v>584</v>
      </c>
      <c r="C6854" s="9">
        <v>0.22504784977286368</v>
      </c>
      <c r="D6854" s="9">
        <v>0.32787009898063729</v>
      </c>
      <c r="E6854" s="9">
        <v>0.53656212358127997</v>
      </c>
      <c r="F6854" s="9">
        <v>0.12075215218152861</v>
      </c>
      <c r="G6854" s="9">
        <v>0.17592267656785521</v>
      </c>
      <c r="H6854" s="9">
        <v>0.11973919419467353</v>
      </c>
      <c r="I6854" s="9">
        <v>0.45157014037621335</v>
      </c>
      <c r="J6854" s="9">
        <v>0.17444690758917533</v>
      </c>
      <c r="K6854" s="9">
        <v>2.6163413023835874E-2</v>
      </c>
      <c r="L6854" s="9">
        <v>0.22208775204453399</v>
      </c>
      <c r="M6854" s="9">
        <v>3.81172307420585E-2</v>
      </c>
      <c r="N6854" s="9">
        <v>0.26516189510430449</v>
      </c>
      <c r="O6854" s="9">
        <v>0.38631187492565305</v>
      </c>
      <c r="P6854" s="9">
        <v>4.4553438623935675E-2</v>
      </c>
      <c r="Q6854" s="9">
        <v>0.37819121766833219</v>
      </c>
      <c r="R6854" s="9">
        <v>6.4909486343907932E-2</v>
      </c>
      <c r="S6854" s="9">
        <v>0.1178066452696116</v>
      </c>
      <c r="T6854" s="9">
        <v>0.17163139520821064</v>
      </c>
      <c r="U6854" s="9">
        <v>8.8845802511577074E-2</v>
      </c>
      <c r="V6854" s="9">
        <v>0.33506248126876809</v>
      </c>
      <c r="W6854" s="9">
        <v>0.12943861535617932</v>
      </c>
      <c r="X6854" s="9">
        <v>0.68639333221464061</v>
      </c>
    </row>
    <row r="6855" spans="2:24" x14ac:dyDescent="0.25">
      <c r="B6855" s="3" t="s">
        <v>585</v>
      </c>
      <c r="C6855" s="12">
        <v>0.17768702455611349</v>
      </c>
      <c r="D6855" s="12">
        <v>0.26563348908468171</v>
      </c>
      <c r="E6855" s="12">
        <v>0.4235903299189086</v>
      </c>
      <c r="F6855" s="12">
        <v>7.5266505354033328E-2</v>
      </c>
      <c r="G6855" s="12">
        <v>0.11251977727889113</v>
      </c>
      <c r="H6855" s="12">
        <v>0.19421411052865417</v>
      </c>
      <c r="I6855" s="12">
        <v>0.56826658941660857</v>
      </c>
      <c r="J6855" s="12">
        <v>0.29034068153306486</v>
      </c>
      <c r="K6855" s="12">
        <v>4.0026041254273434E-2</v>
      </c>
      <c r="L6855" s="12">
        <v>0.36436274240038263</v>
      </c>
      <c r="M6855" s="12">
        <v>5.9836991582142236E-2</v>
      </c>
      <c r="N6855" s="12">
        <v>0.34176584396425175</v>
      </c>
      <c r="O6855" s="12">
        <v>0.51092337107330765</v>
      </c>
      <c r="P6855" s="12">
        <v>2.281024003346193E-2</v>
      </c>
      <c r="Q6855" s="12">
        <v>0.20764485702207253</v>
      </c>
      <c r="R6855" s="12">
        <v>3.4100203220151837E-2</v>
      </c>
      <c r="S6855" s="12">
        <v>0.10985217915143072</v>
      </c>
      <c r="T6855" s="12">
        <v>0.16422368321179756</v>
      </c>
      <c r="U6855" s="12">
        <v>7.0014814202031136E-2</v>
      </c>
      <c r="V6855" s="12">
        <v>0.20486194111707251</v>
      </c>
      <c r="W6855" s="12">
        <v>0.10466875356015615</v>
      </c>
      <c r="X6855" s="12">
        <v>0.66891800867573725</v>
      </c>
    </row>
    <row r="6856" spans="2:24" x14ac:dyDescent="0.25">
      <c r="B6856" s="3" t="s">
        <v>586</v>
      </c>
      <c r="C6856" s="9">
        <v>0.11190507882328886</v>
      </c>
      <c r="D6856" s="9">
        <v>0.16867494084701709</v>
      </c>
      <c r="E6856" s="9">
        <v>0.44230700665053835</v>
      </c>
      <c r="F6856" s="9">
        <v>4.9496400443321445E-2</v>
      </c>
      <c r="G6856" s="9">
        <v>7.4606108183000758E-2</v>
      </c>
      <c r="H6856" s="9">
        <v>0.18843070522697658</v>
      </c>
      <c r="I6856" s="9">
        <v>0.51283231975891508</v>
      </c>
      <c r="J6856" s="9">
        <v>0.28402230168759268</v>
      </c>
      <c r="K6856" s="9">
        <v>2.0568692087730572E-2</v>
      </c>
      <c r="L6856" s="9">
        <v>0.18597105171387748</v>
      </c>
      <c r="M6856" s="9">
        <v>3.1003265961476921E-2</v>
      </c>
      <c r="N6856" s="9">
        <v>0.36743141562442622</v>
      </c>
      <c r="O6856" s="9">
        <v>0.55383073715227804</v>
      </c>
      <c r="P6856" s="9">
        <v>3.7031314209808798E-2</v>
      </c>
      <c r="Q6856" s="9">
        <v>0.33481722710279732</v>
      </c>
      <c r="R6856" s="9">
        <v>5.5817437416673159E-2</v>
      </c>
      <c r="S6856" s="9">
        <v>0.1106015796446437</v>
      </c>
      <c r="T6856" s="9">
        <v>0.16671017169476707</v>
      </c>
      <c r="U6856" s="9">
        <v>0.10198976377158531</v>
      </c>
      <c r="V6856" s="9">
        <v>0.2775749689183768</v>
      </c>
      <c r="W6856" s="9">
        <v>0.15372954965108529</v>
      </c>
      <c r="X6856" s="9">
        <v>0.66343630097836093</v>
      </c>
    </row>
    <row r="6857" spans="2:24" x14ac:dyDescent="0.25">
      <c r="B6857" s="3" t="s">
        <v>587</v>
      </c>
      <c r="C6857" s="12">
        <v>0.15309872412827108</v>
      </c>
      <c r="D6857" s="12">
        <v>0.23935067040294364</v>
      </c>
      <c r="E6857" s="12">
        <v>0.44621775261611102</v>
      </c>
      <c r="F6857" s="12">
        <v>6.831536860891109E-2</v>
      </c>
      <c r="G6857" s="12">
        <v>0.10680251823436103</v>
      </c>
      <c r="H6857" s="12">
        <v>0.18122599045080584</v>
      </c>
      <c r="I6857" s="12">
        <v>0.64068651327277359</v>
      </c>
      <c r="J6857" s="12">
        <v>0.28332412667590584</v>
      </c>
      <c r="K6857" s="12">
        <v>3.7948113390262453E-2</v>
      </c>
      <c r="L6857" s="12">
        <v>0.28496232682787603</v>
      </c>
      <c r="M6857" s="12">
        <v>5.9327120014901535E-2</v>
      </c>
      <c r="N6857" s="12">
        <v>0.2828621903168555</v>
      </c>
      <c r="O6857" s="12">
        <v>0.44221958915386134</v>
      </c>
      <c r="P6857" s="12">
        <v>3.7284711202672356E-2</v>
      </c>
      <c r="Q6857" s="12">
        <v>0.27998066597284954</v>
      </c>
      <c r="R6857" s="12">
        <v>5.8289973825404663E-2</v>
      </c>
      <c r="S6857" s="12">
        <v>0.13316887819063888</v>
      </c>
      <c r="T6857" s="12">
        <v>0.20819285368460833</v>
      </c>
      <c r="U6857" s="12">
        <v>4.2914151181327707E-2</v>
      </c>
      <c r="V6857" s="12">
        <v>0.15171398882705495</v>
      </c>
      <c r="W6857" s="12">
        <v>6.7090897807993752E-2</v>
      </c>
      <c r="X6857" s="12">
        <v>0.6396419273467312</v>
      </c>
    </row>
    <row r="6858" spans="2:24" x14ac:dyDescent="0.25">
      <c r="B6858" s="3" t="s">
        <v>588</v>
      </c>
      <c r="C6858" s="9">
        <v>0.11562322831293592</v>
      </c>
      <c r="D6858" s="9">
        <v>0.18027842010350825</v>
      </c>
      <c r="E6858" s="9">
        <v>0.44747296834497607</v>
      </c>
      <c r="F6858" s="9">
        <v>5.1738269182818319E-2</v>
      </c>
      <c r="G6858" s="9">
        <v>8.0669719772259452E-2</v>
      </c>
      <c r="H6858" s="9">
        <v>0.21395512096921612</v>
      </c>
      <c r="I6858" s="9">
        <v>0.57627026066099674</v>
      </c>
      <c r="J6858" s="9">
        <v>0.33359638667924907</v>
      </c>
      <c r="K6858" s="9">
        <v>3.6292425164609295E-2</v>
      </c>
      <c r="L6858" s="9">
        <v>0.36924899730720184</v>
      </c>
      <c r="M6858" s="9">
        <v>5.658673577849381E-2</v>
      </c>
      <c r="N6858" s="9">
        <v>0.37127565931270534</v>
      </c>
      <c r="O6858" s="9">
        <v>0.57888877745765588</v>
      </c>
      <c r="P6858" s="9">
        <v>2.8599289567400696E-2</v>
      </c>
      <c r="Q6858" s="9">
        <v>0.29097694487385495</v>
      </c>
      <c r="R6858" s="9">
        <v>4.4591686415634435E-2</v>
      </c>
      <c r="S6858" s="9">
        <v>9.8287132610451772E-2</v>
      </c>
      <c r="T6858" s="9">
        <v>0.15324817722230857</v>
      </c>
      <c r="U6858" s="9">
        <v>8.419757628794089E-2</v>
      </c>
      <c r="V6858" s="9">
        <v>0.22677914421808579</v>
      </c>
      <c r="W6858" s="9">
        <v>0.13127990154930111</v>
      </c>
      <c r="X6858" s="9">
        <v>0.64135922783520039</v>
      </c>
    </row>
    <row r="6859" spans="2:24" x14ac:dyDescent="0.25">
      <c r="B6859" s="3" t="s">
        <v>589</v>
      </c>
      <c r="C6859" s="12">
        <v>0.22151118529660541</v>
      </c>
      <c r="D6859" s="12">
        <v>0.33937971083237772</v>
      </c>
      <c r="E6859" s="12">
        <v>0.5321740151196237</v>
      </c>
      <c r="F6859" s="12">
        <v>0.11788249687320146</v>
      </c>
      <c r="G6859" s="12">
        <v>0.18060906336380331</v>
      </c>
      <c r="H6859" s="12">
        <v>0.18940488884591447</v>
      </c>
      <c r="I6859" s="12">
        <v>0.65037887939603267</v>
      </c>
      <c r="J6859" s="12">
        <v>0.29018930272389354</v>
      </c>
      <c r="K6859" s="12">
        <v>3.8161925887423877E-2</v>
      </c>
      <c r="L6859" s="12">
        <v>0.31341869458663185</v>
      </c>
      <c r="M6859" s="12">
        <v>5.8468304230951264E-2</v>
      </c>
      <c r="N6859" s="12">
        <v>0.29122238566818665</v>
      </c>
      <c r="O6859" s="12">
        <v>0.44618500372179165</v>
      </c>
      <c r="P6859" s="12">
        <v>2.8660316800120506E-2</v>
      </c>
      <c r="Q6859" s="12">
        <v>0.23538327453471872</v>
      </c>
      <c r="R6859" s="12">
        <v>4.3910784978939361E-2</v>
      </c>
      <c r="S6859" s="12">
        <v>0.12176020941493508</v>
      </c>
      <c r="T6859" s="12">
        <v>0.18655014918004542</v>
      </c>
      <c r="U6859" s="12">
        <v>3.7313520809915936E-2</v>
      </c>
      <c r="V6859" s="12">
        <v>0.12812724105773332</v>
      </c>
      <c r="W6859" s="12">
        <v>5.7168453528207638E-2</v>
      </c>
      <c r="X6859" s="12">
        <v>0.6526942484372954</v>
      </c>
    </row>
    <row r="6860" spans="2:24" x14ac:dyDescent="0.25">
      <c r="B6860" s="3" t="s">
        <v>590</v>
      </c>
      <c r="C6860" s="9">
        <v>0.19321287747119717</v>
      </c>
      <c r="D6860" s="9">
        <v>0.31076785871589768</v>
      </c>
      <c r="E6860" s="9">
        <v>0.35872116687207928</v>
      </c>
      <c r="F6860" s="9">
        <v>6.9309548861179932E-2</v>
      </c>
      <c r="G6860" s="9">
        <v>0.11147900890490429</v>
      </c>
      <c r="H6860" s="9">
        <v>0.14635533509006765</v>
      </c>
      <c r="I6860" s="9">
        <v>0.60935386884650167</v>
      </c>
      <c r="J6860" s="9">
        <v>0.23540115282620447</v>
      </c>
      <c r="K6860" s="9">
        <v>3.38644648048518E-2</v>
      </c>
      <c r="L6860" s="9">
        <v>0.27353472387958949</v>
      </c>
      <c r="M6860" s="9">
        <v>5.4468352998534052E-2</v>
      </c>
      <c r="N6860" s="9">
        <v>0.24018118629018678</v>
      </c>
      <c r="O6860" s="9">
        <v>0.38631272379022646</v>
      </c>
      <c r="P6860" s="9">
        <v>4.0157714792497544E-2</v>
      </c>
      <c r="Q6860" s="9">
        <v>0.32436743030491821</v>
      </c>
      <c r="R6860" s="9">
        <v>6.4590555248309381E-2</v>
      </c>
      <c r="S6860" s="9">
        <v>0.12380316591819254</v>
      </c>
      <c r="T6860" s="9">
        <v>0.19912774592563656</v>
      </c>
      <c r="U6860" s="9">
        <v>3.1458852036892117E-2</v>
      </c>
      <c r="V6860" s="9">
        <v>0.13097966798649893</v>
      </c>
      <c r="W6860" s="9">
        <v>5.0599112301003932E-2</v>
      </c>
      <c r="X6860" s="9">
        <v>0.62172735066476537</v>
      </c>
    </row>
    <row r="6861" spans="2:24" x14ac:dyDescent="0.25">
      <c r="B6861" s="3" t="s">
        <v>591</v>
      </c>
      <c r="C6861" s="12">
        <v>0.19628763484515499</v>
      </c>
      <c r="D6861" s="12">
        <v>0.3360939218005215</v>
      </c>
      <c r="E6861" s="12">
        <v>0.49811770916657716</v>
      </c>
      <c r="F6861" s="12">
        <v>9.7774347006794216E-2</v>
      </c>
      <c r="G6861" s="12">
        <v>0.1674143343920865</v>
      </c>
      <c r="H6861" s="12">
        <v>0.13723253979067282</v>
      </c>
      <c r="I6861" s="12">
        <v>0.56106724066512459</v>
      </c>
      <c r="J6861" s="12">
        <v>0.23497670922204708</v>
      </c>
      <c r="K6861" s="12">
        <v>4.3106023053190751E-2</v>
      </c>
      <c r="L6861" s="12">
        <v>0.39520511439158884</v>
      </c>
      <c r="M6861" s="12">
        <v>7.3808379996016707E-2</v>
      </c>
      <c r="N6861" s="12">
        <v>0.24459196660277061</v>
      </c>
      <c r="O6861" s="12">
        <v>0.41880311697309369</v>
      </c>
      <c r="P6861" s="12">
        <v>1.9183793613944091E-2</v>
      </c>
      <c r="Q6861" s="12">
        <v>0.17588106748581653</v>
      </c>
      <c r="R6861" s="12">
        <v>3.2847491569239898E-2</v>
      </c>
      <c r="S6861" s="12">
        <v>0.10907253343507889</v>
      </c>
      <c r="T6861" s="12">
        <v>0.186759678223404</v>
      </c>
      <c r="U6861" s="12">
        <v>3.721645559288457E-2</v>
      </c>
      <c r="V6861" s="12">
        <v>0.15215730961976329</v>
      </c>
      <c r="W6861" s="12">
        <v>6.3723955538996957E-2</v>
      </c>
      <c r="X6861" s="12">
        <v>0.58402613707978823</v>
      </c>
    </row>
    <row r="6862" spans="2:24" x14ac:dyDescent="0.25">
      <c r="B6862" s="3" t="s">
        <v>592</v>
      </c>
      <c r="C6862" s="9">
        <v>0.11321370388280842</v>
      </c>
      <c r="D6862" s="9">
        <v>0.20872977925284938</v>
      </c>
      <c r="E6862" s="9">
        <v>0.38453303433060021</v>
      </c>
      <c r="F6862" s="9">
        <v>4.3534409081862374E-2</v>
      </c>
      <c r="G6862" s="9">
        <v>8.0263495371254531E-2</v>
      </c>
      <c r="H6862" s="9">
        <v>0.15640355448842416</v>
      </c>
      <c r="I6862" s="9">
        <v>0.6286573870551333</v>
      </c>
      <c r="J6862" s="9">
        <v>0.28835801924228988</v>
      </c>
      <c r="K6862" s="9">
        <v>2.5298385643787748E-2</v>
      </c>
      <c r="L6862" s="9">
        <v>0.26537798819865516</v>
      </c>
      <c r="M6862" s="9">
        <v>4.6642113717499552E-2</v>
      </c>
      <c r="N6862" s="9">
        <v>0.24878981414833445</v>
      </c>
      <c r="O6862" s="9">
        <v>0.45868866759534449</v>
      </c>
      <c r="P6862" s="9">
        <v>2.3524151098625927E-2</v>
      </c>
      <c r="Q6862" s="9">
        <v>0.24676641349909642</v>
      </c>
      <c r="R6862" s="9">
        <v>4.3370993947955093E-2</v>
      </c>
      <c r="S6862" s="9">
        <v>9.5329630823977857E-2</v>
      </c>
      <c r="T6862" s="9">
        <v>0.17575728128055768</v>
      </c>
      <c r="U6862" s="9">
        <v>4.5554166758231485E-2</v>
      </c>
      <c r="V6862" s="9">
        <v>0.18310302177833937</v>
      </c>
      <c r="W6862" s="9">
        <v>8.3987281092187824E-2</v>
      </c>
      <c r="X6862" s="9">
        <v>0.54239363586766665</v>
      </c>
    </row>
    <row r="6863" spans="2:24" x14ac:dyDescent="0.25">
      <c r="B6863" s="3" t="s">
        <v>593</v>
      </c>
      <c r="C6863" s="12">
        <v>0.16956905578565573</v>
      </c>
      <c r="D6863" s="12">
        <v>0.26040247765650504</v>
      </c>
      <c r="E6863" s="12">
        <v>0.42239383293756122</v>
      </c>
      <c r="F6863" s="12">
        <v>7.1624923420906261E-2</v>
      </c>
      <c r="G6863" s="12">
        <v>0.10999240064376881</v>
      </c>
      <c r="H6863" s="12">
        <v>0.17483776926469113</v>
      </c>
      <c r="I6863" s="12">
        <v>0.54215078914135828</v>
      </c>
      <c r="J6863" s="12">
        <v>0.26849349424939867</v>
      </c>
      <c r="K6863" s="12">
        <v>3.2161082597682758E-2</v>
      </c>
      <c r="L6863" s="12">
        <v>0.2746465285932474</v>
      </c>
      <c r="M6863" s="12">
        <v>4.9388879083801233E-2</v>
      </c>
      <c r="N6863" s="12">
        <v>0.32248919076848309</v>
      </c>
      <c r="O6863" s="12">
        <v>0.49523767119223489</v>
      </c>
      <c r="P6863" s="12">
        <v>3.6195678353114859E-2</v>
      </c>
      <c r="Q6863" s="12">
        <v>0.30910083264662885</v>
      </c>
      <c r="R6863" s="12">
        <v>5.5584695450113825E-2</v>
      </c>
      <c r="S6863" s="12">
        <v>0.11709990569483385</v>
      </c>
      <c r="T6863" s="12">
        <v>0.17982706476128946</v>
      </c>
      <c r="U6863" s="12">
        <v>5.8929284502882866E-2</v>
      </c>
      <c r="V6863" s="12">
        <v>0.18273258822243305</v>
      </c>
      <c r="W6863" s="12">
        <v>9.0496061442207343E-2</v>
      </c>
      <c r="X6863" s="12">
        <v>0.65118065431517513</v>
      </c>
    </row>
    <row r="6864" spans="2:24" x14ac:dyDescent="0.25">
      <c r="B6864" s="3" t="s">
        <v>594</v>
      </c>
      <c r="C6864" s="9">
        <v>8.4970275228046552E-2</v>
      </c>
      <c r="D6864" s="9">
        <v>0.12983004819626867</v>
      </c>
      <c r="E6864" s="9">
        <v>0.40900647655503986</v>
      </c>
      <c r="F6864" s="9">
        <v>3.4753392882935309E-2</v>
      </c>
      <c r="G6864" s="9">
        <v>5.3101330563726859E-2</v>
      </c>
      <c r="H6864" s="9">
        <v>0.2337870148314623</v>
      </c>
      <c r="I6864" s="9">
        <v>0.62011296302237862</v>
      </c>
      <c r="J6864" s="9">
        <v>0.35721408835935964</v>
      </c>
      <c r="K6864" s="9">
        <v>2.6932717551592791E-2</v>
      </c>
      <c r="L6864" s="9">
        <v>0.25624996243748932</v>
      </c>
      <c r="M6864" s="9">
        <v>4.1151755815728115E-2</v>
      </c>
      <c r="N6864" s="9">
        <v>0.37700714026683779</v>
      </c>
      <c r="O6864" s="9">
        <v>0.57604680059956836</v>
      </c>
      <c r="P6864" s="9">
        <v>1.889014859643199E-2</v>
      </c>
      <c r="Q6864" s="9">
        <v>0.17972935181908584</v>
      </c>
      <c r="R6864" s="9">
        <v>2.8863139446439392E-2</v>
      </c>
      <c r="S6864" s="9">
        <v>0.10510330341282634</v>
      </c>
      <c r="T6864" s="9">
        <v>0.16059224135795472</v>
      </c>
      <c r="U6864" s="9">
        <v>4.5755775212516343E-2</v>
      </c>
      <c r="V6864" s="9">
        <v>0.12136580538005556</v>
      </c>
      <c r="W6864" s="9">
        <v>6.9912383891370888E-2</v>
      </c>
      <c r="X6864" s="9">
        <v>0.65447310856415908</v>
      </c>
    </row>
    <row r="6865" spans="2:24" x14ac:dyDescent="0.25">
      <c r="B6865" s="3" t="s">
        <v>595</v>
      </c>
      <c r="C6865" s="12">
        <v>0.11680589278014913</v>
      </c>
      <c r="D6865" s="12">
        <v>0.18927467743078852</v>
      </c>
      <c r="E6865" s="12">
        <v>0.38816630205612701</v>
      </c>
      <c r="F6865" s="12">
        <v>4.5340111458834959E-2</v>
      </c>
      <c r="G6865" s="12">
        <v>7.3470051611175466E-2</v>
      </c>
      <c r="H6865" s="12">
        <v>0.16829149125257825</v>
      </c>
      <c r="I6865" s="12">
        <v>0.56049270744274426</v>
      </c>
      <c r="J6865" s="12">
        <v>0.27270300293095751</v>
      </c>
      <c r="K6865" s="12">
        <v>1.9108995774751236E-2</v>
      </c>
      <c r="L6865" s="12">
        <v>0.195887502786003</v>
      </c>
      <c r="M6865" s="12">
        <v>3.0964610818907376E-2</v>
      </c>
      <c r="N6865" s="12">
        <v>0.3002563441376615</v>
      </c>
      <c r="O6865" s="12">
        <v>0.48654157192368963</v>
      </c>
      <c r="P6865" s="12">
        <v>3.3865171646522377E-2</v>
      </c>
      <c r="Q6865" s="12">
        <v>0.34715397833840284</v>
      </c>
      <c r="R6865" s="12">
        <v>5.4875822503221691E-2</v>
      </c>
      <c r="S6865" s="12">
        <v>9.7550867222126095E-2</v>
      </c>
      <c r="T6865" s="12">
        <v>0.15807343693964293</v>
      </c>
      <c r="U6865" s="12">
        <v>5.6354153067098983E-2</v>
      </c>
      <c r="V6865" s="12">
        <v>0.18768680218547434</v>
      </c>
      <c r="W6865" s="12">
        <v>9.1317431764651277E-2</v>
      </c>
      <c r="X6865" s="12">
        <v>0.61712371863827997</v>
      </c>
    </row>
    <row r="6866" spans="2:24" x14ac:dyDescent="0.25">
      <c r="B6866" s="3" t="s">
        <v>596</v>
      </c>
      <c r="C6866" s="9">
        <v>0.17306087487262922</v>
      </c>
      <c r="D6866" s="9">
        <v>0.2918557357446932</v>
      </c>
      <c r="E6866" s="9">
        <v>0.41457516177681841</v>
      </c>
      <c r="F6866" s="9">
        <v>7.1746740197557987E-2</v>
      </c>
      <c r="G6866" s="9">
        <v>0.12099613886184855</v>
      </c>
      <c r="H6866" s="9">
        <v>0.13663617452385196</v>
      </c>
      <c r="I6866" s="9">
        <v>0.56645863178105638</v>
      </c>
      <c r="J6866" s="9">
        <v>0.23042788425950636</v>
      </c>
      <c r="K6866" s="9">
        <v>1.8850182699537182E-2</v>
      </c>
      <c r="L6866" s="9">
        <v>0.25349975787752516</v>
      </c>
      <c r="M6866" s="9">
        <v>3.1789588170892905E-2</v>
      </c>
      <c r="N6866" s="9">
        <v>0.24121121447870111</v>
      </c>
      <c r="O6866" s="9">
        <v>0.40678678253166728</v>
      </c>
      <c r="P6866" s="9">
        <v>2.422942815714025E-2</v>
      </c>
      <c r="Q6866" s="9">
        <v>0.32584056447881266</v>
      </c>
      <c r="R6866" s="9">
        <v>4.0861330365282694E-2</v>
      </c>
      <c r="S6866" s="9">
        <v>7.435976608957702E-2</v>
      </c>
      <c r="T6866" s="9">
        <v>0.12540283445261355</v>
      </c>
      <c r="U6866" s="9">
        <v>5.4024636154662638E-2</v>
      </c>
      <c r="V6866" s="9">
        <v>0.22397232347351331</v>
      </c>
      <c r="W6866" s="9">
        <v>9.1108980841932294E-2</v>
      </c>
      <c r="X6866" s="9">
        <v>0.59296718781644153</v>
      </c>
    </row>
    <row r="6867" spans="2:24" x14ac:dyDescent="0.25">
      <c r="B6867" s="3" t="s">
        <v>597</v>
      </c>
      <c r="C6867" s="12">
        <v>0.10566673958716792</v>
      </c>
      <c r="D6867" s="12">
        <v>0.21447544849781536</v>
      </c>
      <c r="E6867" s="12">
        <v>0.39803986519353762</v>
      </c>
      <c r="F6867" s="12">
        <v>4.2059574780716966E-2</v>
      </c>
      <c r="G6867" s="12">
        <v>8.5369778607393948E-2</v>
      </c>
      <c r="H6867" s="12">
        <v>0.1140648698609555</v>
      </c>
      <c r="I6867" s="12">
        <v>0.43850091117866974</v>
      </c>
      <c r="J6867" s="12">
        <v>0.23152142497111997</v>
      </c>
      <c r="K6867" s="12">
        <v>1.5583794474836637E-2</v>
      </c>
      <c r="L6867" s="12">
        <v>0.37440249297326123</v>
      </c>
      <c r="M6867" s="12">
        <v>3.1630968480210922E-2</v>
      </c>
      <c r="N6867" s="12">
        <v>0.26012459028729157</v>
      </c>
      <c r="O6867" s="12">
        <v>0.52798390851412669</v>
      </c>
      <c r="P6867" s="12">
        <v>8.2399605651781727E-3</v>
      </c>
      <c r="Q6867" s="12">
        <v>0.19796602057256091</v>
      </c>
      <c r="R6867" s="12">
        <v>1.6724933926470051E-2</v>
      </c>
      <c r="S6867" s="12">
        <v>4.1623105527637573E-2</v>
      </c>
      <c r="T6867" s="12">
        <v>8.4483861816779943E-2</v>
      </c>
      <c r="U6867" s="12">
        <v>0.10253057988982991</v>
      </c>
      <c r="V6867" s="12">
        <v>0.39415950555305529</v>
      </c>
      <c r="W6867" s="12">
        <v>0.20810987631989775</v>
      </c>
      <c r="X6867" s="12">
        <v>0.4926752237948776</v>
      </c>
    </row>
    <row r="6868" spans="2:24" x14ac:dyDescent="0.25">
      <c r="B6868" s="3" t="s">
        <v>598</v>
      </c>
      <c r="C6868" s="9">
        <v>0.11625821135330046</v>
      </c>
      <c r="D6868" s="9">
        <v>0.17111418757243529</v>
      </c>
      <c r="E6868" s="9">
        <v>0.40915145620823201</v>
      </c>
      <c r="F6868" s="9">
        <v>4.7567216471367288E-2</v>
      </c>
      <c r="G6868" s="9">
        <v>7.0011619023150451E-2</v>
      </c>
      <c r="H6868" s="9">
        <v>0.18164433761722026</v>
      </c>
      <c r="I6868" s="9">
        <v>0.56107630222800164</v>
      </c>
      <c r="J6868" s="9">
        <v>0.26735249834566982</v>
      </c>
      <c r="K6868" s="9">
        <v>6.3886111837158338E-2</v>
      </c>
      <c r="L6868" s="9">
        <v>0.35305444372545119</v>
      </c>
      <c r="M6868" s="9">
        <v>9.4030520484751509E-2</v>
      </c>
      <c r="N6868" s="9">
        <v>0.32374266547334307</v>
      </c>
      <c r="O6868" s="9">
        <v>0.47649935897137069</v>
      </c>
      <c r="P6868" s="9">
        <v>5.0849272082112887E-2</v>
      </c>
      <c r="Q6868" s="9">
        <v>0.28100882887589756</v>
      </c>
      <c r="R6868" s="9">
        <v>7.4842299564876688E-2</v>
      </c>
      <c r="S6868" s="9">
        <v>0.18095257820020147</v>
      </c>
      <c r="T6868" s="9">
        <v>0.26633433498962922</v>
      </c>
      <c r="U6868" s="9">
        <v>4.7039515501809966E-2</v>
      </c>
      <c r="V6868" s="9">
        <v>0.14529909251545095</v>
      </c>
      <c r="W6868" s="9">
        <v>6.9234924442734269E-2</v>
      </c>
      <c r="X6868" s="9">
        <v>0.67941888982225129</v>
      </c>
    </row>
    <row r="6869" spans="2:24" x14ac:dyDescent="0.25">
      <c r="B6869" s="3" t="s">
        <v>599</v>
      </c>
      <c r="C6869" s="12">
        <v>0.13587875204916924</v>
      </c>
      <c r="D6869" s="12">
        <v>0.20808759036401939</v>
      </c>
      <c r="E6869" s="12">
        <v>0.42718718508128983</v>
      </c>
      <c r="F6869" s="12">
        <v>5.8045661600243152E-2</v>
      </c>
      <c r="G6869" s="12">
        <v>8.8892351977953976E-2</v>
      </c>
      <c r="H6869" s="12">
        <v>0.18368102901444322</v>
      </c>
      <c r="I6869" s="12">
        <v>0.65417020618737165</v>
      </c>
      <c r="J6869" s="12">
        <v>0.28129300679305663</v>
      </c>
      <c r="K6869" s="12">
        <v>4.5894499783839963E-2</v>
      </c>
      <c r="L6869" s="12">
        <v>0.24843432544110788</v>
      </c>
      <c r="M6869" s="12">
        <v>7.0283806165113039E-2</v>
      </c>
      <c r="N6869" s="12">
        <v>0.28078476714030004</v>
      </c>
      <c r="O6869" s="12">
        <v>0.42999972198747138</v>
      </c>
      <c r="P6869" s="12">
        <v>6.1991893574663733E-2</v>
      </c>
      <c r="Q6869" s="12">
        <v>0.33557211290189054</v>
      </c>
      <c r="R6869" s="12">
        <v>9.4935694959772651E-2</v>
      </c>
      <c r="S6869" s="12">
        <v>0.18473493830754636</v>
      </c>
      <c r="T6869" s="12">
        <v>0.28290698574088158</v>
      </c>
      <c r="U6869" s="12">
        <v>5.9312352673184694E-2</v>
      </c>
      <c r="V6869" s="12">
        <v>0.21123778642716762</v>
      </c>
      <c r="W6869" s="12">
        <v>9.083218943693093E-2</v>
      </c>
      <c r="X6869" s="12">
        <v>0.65298825274236127</v>
      </c>
    </row>
    <row r="6870" spans="2:24" x14ac:dyDescent="0.25">
      <c r="B6870" s="3" t="s">
        <v>600</v>
      </c>
      <c r="C6870" s="9">
        <v>0.1778793904033418</v>
      </c>
      <c r="D6870" s="9">
        <v>0.29516462054141435</v>
      </c>
      <c r="E6870" s="9">
        <v>0.45900814152423758</v>
      </c>
      <c r="F6870" s="9">
        <v>8.1648088404502231E-2</v>
      </c>
      <c r="G6870" s="9">
        <v>0.13548296391842141</v>
      </c>
      <c r="H6870" s="9">
        <v>0.15717596570597039</v>
      </c>
      <c r="I6870" s="9">
        <v>0.60986100827668033</v>
      </c>
      <c r="J6870" s="9">
        <v>0.26081033991986025</v>
      </c>
      <c r="K6870" s="9">
        <v>4.9829501607589817E-2</v>
      </c>
      <c r="L6870" s="9">
        <v>0.35720169225105353</v>
      </c>
      <c r="M6870" s="9">
        <v>8.2684710693137889E-2</v>
      </c>
      <c r="N6870" s="9">
        <v>0.25772424138101835</v>
      </c>
      <c r="O6870" s="9">
        <v>0.42765537783247887</v>
      </c>
      <c r="P6870" s="9">
        <v>4.4285822007711348E-2</v>
      </c>
      <c r="Q6870" s="9">
        <v>0.31746194630760594</v>
      </c>
      <c r="R6870" s="9">
        <v>7.3485791797637964E-2</v>
      </c>
      <c r="S6870" s="9">
        <v>0.13949962357000242</v>
      </c>
      <c r="T6870" s="9">
        <v>0.23147905647385414</v>
      </c>
      <c r="U6870" s="9">
        <v>5.1523879897568577E-2</v>
      </c>
      <c r="V6870" s="9">
        <v>0.19991864025470507</v>
      </c>
      <c r="W6870" s="9">
        <v>8.5496281633881316E-2</v>
      </c>
      <c r="X6870" s="9">
        <v>0.60264468714801023</v>
      </c>
    </row>
    <row r="6871" spans="2:24" x14ac:dyDescent="0.25">
      <c r="B6871" s="3" t="s">
        <v>601</v>
      </c>
      <c r="C6871" s="12">
        <v>0.14785553689920294</v>
      </c>
      <c r="D6871" s="12">
        <v>0.20593091360371737</v>
      </c>
      <c r="E6871" s="12">
        <v>0.45941309604138031</v>
      </c>
      <c r="F6871" s="12">
        <v>6.7926769973723364E-2</v>
      </c>
      <c r="G6871" s="12">
        <v>9.4607358589313795E-2</v>
      </c>
      <c r="H6871" s="12">
        <v>0.2162919162251169</v>
      </c>
      <c r="I6871" s="12">
        <v>0.63156502260333314</v>
      </c>
      <c r="J6871" s="12">
        <v>0.30124804824659318</v>
      </c>
      <c r="K6871" s="12">
        <v>5.3585382562752457E-2</v>
      </c>
      <c r="L6871" s="12">
        <v>0.26598665558656254</v>
      </c>
      <c r="M6871" s="12">
        <v>7.4632895178454478E-2</v>
      </c>
      <c r="N6871" s="12">
        <v>0.34246975130692647</v>
      </c>
      <c r="O6871" s="12">
        <v>0.47698659277367544</v>
      </c>
      <c r="P6871" s="12">
        <v>6.8726135236299002E-2</v>
      </c>
      <c r="Q6871" s="12">
        <v>0.3411421919305227</v>
      </c>
      <c r="R6871" s="12">
        <v>9.5720702210239525E-2</v>
      </c>
      <c r="S6871" s="12">
        <v>0.20145891320970297</v>
      </c>
      <c r="T6871" s="12">
        <v>0.28058887019678319</v>
      </c>
      <c r="U6871" s="12">
        <v>4.6252230628790261E-2</v>
      </c>
      <c r="V6871" s="12">
        <v>0.13505493682955469</v>
      </c>
      <c r="W6871" s="12">
        <v>6.4419394155593265E-2</v>
      </c>
      <c r="X6871" s="12">
        <v>0.71798611637166998</v>
      </c>
    </row>
    <row r="6872" spans="2:24" x14ac:dyDescent="0.25">
      <c r="B6872" s="3" t="s">
        <v>602</v>
      </c>
      <c r="C6872" s="9">
        <v>2.1623471809101055E-2</v>
      </c>
      <c r="D6872" s="9">
        <v>4.1451339006949611E-2</v>
      </c>
      <c r="E6872" s="9">
        <v>0.49718180554635699</v>
      </c>
      <c r="F6872" s="9">
        <v>1.0750796756229614E-2</v>
      </c>
      <c r="G6872" s="9">
        <v>2.0608851569789345E-2</v>
      </c>
      <c r="H6872" s="9">
        <v>0.1863059921668454</v>
      </c>
      <c r="I6872" s="9">
        <v>0.5432614166354357</v>
      </c>
      <c r="J6872" s="9">
        <v>0.35714120787410492</v>
      </c>
      <c r="K6872" s="9">
        <v>3.1570909562629888E-2</v>
      </c>
      <c r="L6872" s="9">
        <v>0.29887629810110539</v>
      </c>
      <c r="M6872" s="9">
        <v>6.0520183187582358E-2</v>
      </c>
      <c r="N6872" s="9">
        <v>0.3429398563231098</v>
      </c>
      <c r="O6872" s="9">
        <v>0.65740212158996425</v>
      </c>
      <c r="P6872" s="9">
        <v>2.8391315630258717E-2</v>
      </c>
      <c r="Q6872" s="9">
        <v>0.26877563653838954</v>
      </c>
      <c r="R6872" s="9">
        <v>5.4425027554910778E-2</v>
      </c>
      <c r="S6872" s="9">
        <v>0.10563202824450776</v>
      </c>
      <c r="T6872" s="9">
        <v>0.20249241432691087</v>
      </c>
      <c r="U6872" s="9">
        <v>6.9106365217364782E-2</v>
      </c>
      <c r="V6872" s="9">
        <v>0.20151161768801351</v>
      </c>
      <c r="W6872" s="9">
        <v>0.13247416499312584</v>
      </c>
      <c r="X6872" s="9">
        <v>0.52165918706451742</v>
      </c>
    </row>
    <row r="6873" spans="2:24" x14ac:dyDescent="0.25">
      <c r="B6873" s="3" t="s">
        <v>603</v>
      </c>
      <c r="C6873" s="12">
        <v>0.17505965770257939</v>
      </c>
      <c r="D6873" s="12">
        <v>0.26720337071857936</v>
      </c>
      <c r="E6873" s="12">
        <v>0.4771874736325144</v>
      </c>
      <c r="F6873" s="12">
        <v>8.3536275794066597E-2</v>
      </c>
      <c r="G6873" s="12">
        <v>0.12750610141929106</v>
      </c>
      <c r="H6873" s="12">
        <v>0.18537224811255251</v>
      </c>
      <c r="I6873" s="12">
        <v>0.57401746005643983</v>
      </c>
      <c r="J6873" s="12">
        <v>0.28294405566305991</v>
      </c>
      <c r="K6873" s="12">
        <v>5.6944345035197803E-2</v>
      </c>
      <c r="L6873" s="12">
        <v>0.39141528175304324</v>
      </c>
      <c r="M6873" s="12">
        <v>8.6917346557467065E-2</v>
      </c>
      <c r="N6873" s="12">
        <v>0.32293834423490519</v>
      </c>
      <c r="O6873" s="12">
        <v>0.49291890116938192</v>
      </c>
      <c r="P6873" s="12">
        <v>3.5763242705893018E-2</v>
      </c>
      <c r="Q6873" s="12">
        <v>0.24582387788422405</v>
      </c>
      <c r="R6873" s="12">
        <v>5.458744249961172E-2</v>
      </c>
      <c r="S6873" s="12">
        <v>0.14548319314503888</v>
      </c>
      <c r="T6873" s="12">
        <v>0.22205915458432735</v>
      </c>
      <c r="U6873" s="12">
        <v>5.9984985561465511E-2</v>
      </c>
      <c r="V6873" s="12">
        <v>0.185747485959216</v>
      </c>
      <c r="W6873" s="12">
        <v>9.1558446673991947E-2</v>
      </c>
      <c r="X6873" s="12">
        <v>0.65515512484666061</v>
      </c>
    </row>
    <row r="6874" spans="2:24" x14ac:dyDescent="0.25">
      <c r="B6874" s="3" t="s">
        <v>604</v>
      </c>
      <c r="C6874" s="9">
        <v>0.11090163399717246</v>
      </c>
      <c r="D6874" s="9">
        <v>0.21044422976016341</v>
      </c>
      <c r="E6874" s="9">
        <v>0.49203273982866935</v>
      </c>
      <c r="F6874" s="9">
        <v>5.4567234827105071E-2</v>
      </c>
      <c r="G6874" s="9">
        <v>0.10354545095002721</v>
      </c>
      <c r="H6874" s="9">
        <v>0.116903976158572</v>
      </c>
      <c r="I6874" s="9">
        <v>0.49951735406003583</v>
      </c>
      <c r="J6874" s="9">
        <v>0.22183412752257947</v>
      </c>
      <c r="K6874" s="9">
        <v>4.0472577861292151E-2</v>
      </c>
      <c r="L6874" s="9">
        <v>0.45237659227308197</v>
      </c>
      <c r="M6874" s="9">
        <v>7.6799774425731396E-2</v>
      </c>
      <c r="N6874" s="9">
        <v>0.23403386330502057</v>
      </c>
      <c r="O6874" s="9">
        <v>0.44409693821351748</v>
      </c>
      <c r="P6874" s="9">
        <v>2.4325996910760376E-2</v>
      </c>
      <c r="Q6874" s="9">
        <v>0.27190043648442713</v>
      </c>
      <c r="R6874" s="9">
        <v>4.6160417105879634E-2</v>
      </c>
      <c r="S6874" s="9">
        <v>8.9466560720852781E-2</v>
      </c>
      <c r="T6874" s="9">
        <v>0.16976955867639232</v>
      </c>
      <c r="U6874" s="9">
        <v>5.4108695983120833E-2</v>
      </c>
      <c r="V6874" s="9">
        <v>0.23120028537323245</v>
      </c>
      <c r="W6874" s="9">
        <v>0.10267533884834402</v>
      </c>
      <c r="X6874" s="9">
        <v>0.52698823875362855</v>
      </c>
    </row>
    <row r="6875" spans="2:24" x14ac:dyDescent="0.25">
      <c r="B6875" s="3" t="s">
        <v>605</v>
      </c>
      <c r="C6875" s="12">
        <v>0.17701334484805048</v>
      </c>
      <c r="D6875" s="12">
        <v>0.27799823811492003</v>
      </c>
      <c r="E6875" s="12">
        <v>0.42640947961689762</v>
      </c>
      <c r="F6875" s="12">
        <v>7.5480168261903666E-2</v>
      </c>
      <c r="G6875" s="12">
        <v>0.11854108404899745</v>
      </c>
      <c r="H6875" s="12">
        <v>0.15000645654079853</v>
      </c>
      <c r="I6875" s="12">
        <v>0.61194703497737768</v>
      </c>
      <c r="J6875" s="12">
        <v>0.23558410615878256</v>
      </c>
      <c r="K6875" s="12">
        <v>3.3982974122475529E-2</v>
      </c>
      <c r="L6875" s="12">
        <v>0.24250083724883054</v>
      </c>
      <c r="M6875" s="12">
        <v>5.3370026650039669E-2</v>
      </c>
      <c r="N6875" s="12">
        <v>0.24512980367058063</v>
      </c>
      <c r="O6875" s="12">
        <v>0.38497466723977442</v>
      </c>
      <c r="P6875" s="12">
        <v>3.4521497993244533E-2</v>
      </c>
      <c r="Q6875" s="12">
        <v>0.24634371718833512</v>
      </c>
      <c r="R6875" s="12">
        <v>5.4215774677597257E-2</v>
      </c>
      <c r="S6875" s="12">
        <v>0.14013549193484037</v>
      </c>
      <c r="T6875" s="12">
        <v>0.22008182427542133</v>
      </c>
      <c r="U6875" s="12">
        <v>2.3645005051270863E-2</v>
      </c>
      <c r="V6875" s="12">
        <v>9.6459119606061294E-2</v>
      </c>
      <c r="W6875" s="12">
        <v>3.7134317472585048E-2</v>
      </c>
      <c r="X6875" s="12">
        <v>0.63674268602693807</v>
      </c>
    </row>
    <row r="6876" spans="2:24" x14ac:dyDescent="0.25">
      <c r="B6876" s="3" t="s">
        <v>606</v>
      </c>
      <c r="C6876" s="9">
        <v>0.18593843579522346</v>
      </c>
      <c r="D6876" s="9">
        <v>0.33765049584378132</v>
      </c>
      <c r="E6876" s="9">
        <v>0.44610222128151977</v>
      </c>
      <c r="F6876" s="9">
        <v>8.2947549229860432E-2</v>
      </c>
      <c r="G6876" s="9">
        <v>0.15062663621271741</v>
      </c>
      <c r="H6876" s="9">
        <v>9.9207422138840054E-2</v>
      </c>
      <c r="I6876" s="9">
        <v>0.52705908542927282</v>
      </c>
      <c r="J6876" s="9">
        <v>0.18015336707174334</v>
      </c>
      <c r="K6876" s="9">
        <v>2.2759387904111566E-2</v>
      </c>
      <c r="L6876" s="9">
        <v>0.27565159612559914</v>
      </c>
      <c r="M6876" s="9">
        <v>4.1329371079508889E-2</v>
      </c>
      <c r="N6876" s="9">
        <v>0.18822827436517628</v>
      </c>
      <c r="O6876" s="9">
        <v>0.34180867392697378</v>
      </c>
      <c r="P6876" s="9">
        <v>2.1498847350165662E-2</v>
      </c>
      <c r="Q6876" s="9">
        <v>0.26038448889318261</v>
      </c>
      <c r="R6876" s="9">
        <v>3.9040322334687932E-2</v>
      </c>
      <c r="S6876" s="9">
        <v>8.2565775870716798E-2</v>
      </c>
      <c r="T6876" s="9">
        <v>0.14993336392899895</v>
      </c>
      <c r="U6876" s="9">
        <v>5.1406831966429242E-2</v>
      </c>
      <c r="V6876" s="9">
        <v>0.27310897972052978</v>
      </c>
      <c r="W6876" s="9">
        <v>9.335101819582306E-2</v>
      </c>
      <c r="X6876" s="9">
        <v>0.55068314154423881</v>
      </c>
    </row>
    <row r="6877" spans="2:24" x14ac:dyDescent="0.25">
      <c r="B6877" s="3" t="s">
        <v>607</v>
      </c>
      <c r="C6877" s="12">
        <v>0.12107411624682812</v>
      </c>
      <c r="D6877" s="12">
        <v>0.18676585165777626</v>
      </c>
      <c r="E6877" s="12">
        <v>0.44138297360759593</v>
      </c>
      <c r="F6877" s="12">
        <v>5.3440053455936741E-2</v>
      </c>
      <c r="G6877" s="12">
        <v>8.2435266973064442E-2</v>
      </c>
      <c r="H6877" s="12">
        <v>0.15805148610872691</v>
      </c>
      <c r="I6877" s="12">
        <v>0.47020229566243704</v>
      </c>
      <c r="J6877" s="12">
        <v>0.24380620172106277</v>
      </c>
      <c r="K6877" s="12">
        <v>5.3740739365045941E-2</v>
      </c>
      <c r="L6877" s="12">
        <v>0.34144150403230272</v>
      </c>
      <c r="M6877" s="12">
        <v>8.2899097407158104E-2</v>
      </c>
      <c r="N6877" s="12">
        <v>0.33613507965982725</v>
      </c>
      <c r="O6877" s="12">
        <v>0.51851342277599954</v>
      </c>
      <c r="P6877" s="12">
        <v>4.7587741409490347E-2</v>
      </c>
      <c r="Q6877" s="12">
        <v>0.30234846398345205</v>
      </c>
      <c r="R6877" s="12">
        <v>7.3407639290089227E-2</v>
      </c>
      <c r="S6877" s="12">
        <v>0.1573936932985209</v>
      </c>
      <c r="T6877" s="12">
        <v>0.24279150726595697</v>
      </c>
      <c r="U6877" s="12">
        <v>0.10855351087477322</v>
      </c>
      <c r="V6877" s="12">
        <v>0.32294609353070403</v>
      </c>
      <c r="W6877" s="12">
        <v>0.16745188432874342</v>
      </c>
      <c r="X6877" s="12">
        <v>0.64826688161752632</v>
      </c>
    </row>
    <row r="6878" spans="2:24" x14ac:dyDescent="0.25">
      <c r="B6878" s="3" t="s">
        <v>608</v>
      </c>
      <c r="C6878" s="9">
        <v>0.1064875605496397</v>
      </c>
      <c r="D6878" s="9">
        <v>0.17306872705464965</v>
      </c>
      <c r="E6878" s="9">
        <v>0.34577467903399783</v>
      </c>
      <c r="F6878" s="9">
        <v>3.6820702070165079E-2</v>
      </c>
      <c r="G6878" s="9">
        <v>5.9842783548144061E-2</v>
      </c>
      <c r="H6878" s="9">
        <v>0.20402174317896374</v>
      </c>
      <c r="I6878" s="9">
        <v>0.55679284865919609</v>
      </c>
      <c r="J6878" s="9">
        <v>0.33158599183980814</v>
      </c>
      <c r="K6878" s="9">
        <v>2.1391000245344446E-2</v>
      </c>
      <c r="L6878" s="9">
        <v>0.30904235585697259</v>
      </c>
      <c r="M6878" s="9">
        <v>3.4765686844349331E-2</v>
      </c>
      <c r="N6878" s="9">
        <v>0.36642306680171127</v>
      </c>
      <c r="O6878" s="9">
        <v>0.59552846743325638</v>
      </c>
      <c r="P6878" s="9">
        <v>1.6141930774113567E-2</v>
      </c>
      <c r="Q6878" s="9">
        <v>0.23320743571109687</v>
      </c>
      <c r="R6878" s="9">
        <v>2.6234645594851714E-2</v>
      </c>
      <c r="S6878" s="9">
        <v>6.9217050154912682E-2</v>
      </c>
      <c r="T6878" s="9">
        <v>0.11249489329041738</v>
      </c>
      <c r="U6878" s="9">
        <v>8.3900572371436652E-2</v>
      </c>
      <c r="V6878" s="9">
        <v>0.22897186332660438</v>
      </c>
      <c r="W6878" s="9">
        <v>0.13635926285222974</v>
      </c>
      <c r="X6878" s="9">
        <v>0.61529059791382346</v>
      </c>
    </row>
    <row r="6879" spans="2:24" x14ac:dyDescent="0.25">
      <c r="B6879" s="3" t="s">
        <v>609</v>
      </c>
      <c r="C6879" s="12">
        <v>0.14389666217696265</v>
      </c>
      <c r="D6879" s="12">
        <v>0.25037424469909214</v>
      </c>
      <c r="E6879" s="12">
        <v>0.39449669194094655</v>
      </c>
      <c r="F6879" s="12">
        <v>5.6766757210155692E-2</v>
      </c>
      <c r="G6879" s="12">
        <v>9.8771811281004929E-2</v>
      </c>
      <c r="H6879" s="12">
        <v>0.15115896315023017</v>
      </c>
      <c r="I6879" s="12">
        <v>0.60117437131102702</v>
      </c>
      <c r="J6879" s="12">
        <v>0.2630103482295772</v>
      </c>
      <c r="K6879" s="12">
        <v>4.1942750350558687E-2</v>
      </c>
      <c r="L6879" s="12">
        <v>0.36876584842368954</v>
      </c>
      <c r="M6879" s="12">
        <v>7.2978652046210901E-2</v>
      </c>
      <c r="N6879" s="12">
        <v>0.25143946642400311</v>
      </c>
      <c r="O6879" s="12">
        <v>0.43749427916564437</v>
      </c>
      <c r="P6879" s="12">
        <v>2.420160021932934E-2</v>
      </c>
      <c r="Q6879" s="12">
        <v>0.21278346230275419</v>
      </c>
      <c r="R6879" s="12">
        <v>4.2109784089168843E-2</v>
      </c>
      <c r="S6879" s="12">
        <v>0.11373816347106258</v>
      </c>
      <c r="T6879" s="12">
        <v>0.19789970345183067</v>
      </c>
      <c r="U6879" s="12">
        <v>2.1361121687000148E-2</v>
      </c>
      <c r="V6879" s="12">
        <v>8.4955325394219641E-2</v>
      </c>
      <c r="W6879" s="12">
        <v>3.7167468844626884E-2</v>
      </c>
      <c r="X6879" s="12">
        <v>0.57472629562957767</v>
      </c>
    </row>
    <row r="6880" spans="2:24" x14ac:dyDescent="0.25">
      <c r="B6880" s="3" t="s">
        <v>610</v>
      </c>
      <c r="C6880" s="9">
        <v>9.1421288338101231E-2</v>
      </c>
      <c r="D6880" s="9">
        <v>0.12308815272622367</v>
      </c>
      <c r="E6880" s="9">
        <v>0.3871200232985379</v>
      </c>
      <c r="F6880" s="9">
        <v>3.5391011271428095E-2</v>
      </c>
      <c r="G6880" s="9">
        <v>4.7649888551149697E-2</v>
      </c>
      <c r="H6880" s="9">
        <v>0.24162712985550874</v>
      </c>
      <c r="I6880" s="9">
        <v>0.51509589089477936</v>
      </c>
      <c r="J6880" s="9">
        <v>0.32532288270169502</v>
      </c>
      <c r="K6880" s="9">
        <v>3.6469017335976024E-2</v>
      </c>
      <c r="L6880" s="9">
        <v>0.27588869024484275</v>
      </c>
      <c r="M6880" s="9">
        <v>4.9101298584031172E-2</v>
      </c>
      <c r="N6880" s="9">
        <v>0.46909154999426478</v>
      </c>
      <c r="O6880" s="9">
        <v>0.63157732075201112</v>
      </c>
      <c r="P6880" s="9">
        <v>3.3043555907920803E-2</v>
      </c>
      <c r="Q6880" s="9">
        <v>0.24997502061771759</v>
      </c>
      <c r="R6880" s="9">
        <v>4.4489312392642894E-2</v>
      </c>
      <c r="S6880" s="9">
        <v>0.13218743147321801</v>
      </c>
      <c r="T6880" s="9">
        <v>0.17797503239605536</v>
      </c>
      <c r="U6880" s="9">
        <v>8.6026249185887124E-2</v>
      </c>
      <c r="V6880" s="9">
        <v>0.18338904034178166</v>
      </c>
      <c r="W6880" s="9">
        <v>0.11582435875434495</v>
      </c>
      <c r="X6880" s="9">
        <v>0.74273020037471171</v>
      </c>
    </row>
    <row r="6881" spans="2:24" x14ac:dyDescent="0.25">
      <c r="B6881" s="3" t="s">
        <v>611</v>
      </c>
      <c r="C6881" s="12">
        <v>0.10192860215819174</v>
      </c>
      <c r="D6881" s="12">
        <v>0.14251196106881245</v>
      </c>
      <c r="E6881" s="12">
        <v>0.40899187756791366</v>
      </c>
      <c r="F6881" s="12">
        <v>4.1687970374551735E-2</v>
      </c>
      <c r="G6881" s="12">
        <v>5.8286234533419017E-2</v>
      </c>
      <c r="H6881" s="12">
        <v>0.30096769750108165</v>
      </c>
      <c r="I6881" s="12">
        <v>0.66948734354054407</v>
      </c>
      <c r="J6881" s="12">
        <v>0.42079942117402208</v>
      </c>
      <c r="K6881" s="12">
        <v>5.1057989804793168E-2</v>
      </c>
      <c r="L6881" s="12">
        <v>0.33367531516463705</v>
      </c>
      <c r="M6881" s="12">
        <v>7.1386971872916274E-2</v>
      </c>
      <c r="N6881" s="12">
        <v>0.44954949545338951</v>
      </c>
      <c r="O6881" s="12">
        <v>0.62853977036914443</v>
      </c>
      <c r="P6881" s="12">
        <v>4.4738403025439688E-2</v>
      </c>
      <c r="Q6881" s="12">
        <v>0.29237541051948612</v>
      </c>
      <c r="R6881" s="12">
        <v>6.2551211487696226E-2</v>
      </c>
      <c r="S6881" s="12">
        <v>0.15301698233086528</v>
      </c>
      <c r="T6881" s="12">
        <v>0.2139414233794717</v>
      </c>
      <c r="U6881" s="12">
        <v>6.1934170758685882E-2</v>
      </c>
      <c r="V6881" s="12">
        <v>0.13776941445840726</v>
      </c>
      <c r="W6881" s="12">
        <v>8.6593556127578783E-2</v>
      </c>
      <c r="X6881" s="12">
        <v>0.7152284018390227</v>
      </c>
    </row>
    <row r="6882" spans="2:24" x14ac:dyDescent="0.25">
      <c r="B6882" s="3" t="s">
        <v>612</v>
      </c>
      <c r="C6882" s="9">
        <v>0.15162255052320797</v>
      </c>
      <c r="D6882" s="9">
        <v>0.28234476482067539</v>
      </c>
      <c r="E6882" s="9">
        <v>0.37269355350629663</v>
      </c>
      <c r="F6882" s="9">
        <v>5.650874714618237E-2</v>
      </c>
      <c r="G6882" s="9">
        <v>0.10522807371491712</v>
      </c>
      <c r="H6882" s="9">
        <v>0.13888599873233554</v>
      </c>
      <c r="I6882" s="9">
        <v>0.57343397166283494</v>
      </c>
      <c r="J6882" s="9">
        <v>0.25862732498332219</v>
      </c>
      <c r="K6882" s="9">
        <v>1.9841084818497685E-2</v>
      </c>
      <c r="L6882" s="9">
        <v>0.2934172480458806</v>
      </c>
      <c r="M6882" s="9">
        <v>3.6947185016573986E-2</v>
      </c>
      <c r="N6882" s="9">
        <v>0.24220050711260804</v>
      </c>
      <c r="O6882" s="9">
        <v>0.45101500393037181</v>
      </c>
      <c r="P6882" s="9">
        <v>1.8233931743592842E-2</v>
      </c>
      <c r="Q6882" s="9">
        <v>0.26965007821918763</v>
      </c>
      <c r="R6882" s="9">
        <v>3.3954416095335074E-2</v>
      </c>
      <c r="S6882" s="9">
        <v>6.7620717427610819E-2</v>
      </c>
      <c r="T6882" s="9">
        <v>0.12592029017597728</v>
      </c>
      <c r="U6882" s="9">
        <v>4.0629089789690855E-2</v>
      </c>
      <c r="V6882" s="9">
        <v>0.16774981305386316</v>
      </c>
      <c r="W6882" s="9">
        <v>7.5657682593807229E-2</v>
      </c>
      <c r="X6882" s="9">
        <v>0.53701208385962973</v>
      </c>
    </row>
    <row r="6883" spans="2:24" x14ac:dyDescent="0.25">
      <c r="B6883" s="3" t="s">
        <v>613</v>
      </c>
      <c r="C6883" s="12">
        <v>0.16786386280914295</v>
      </c>
      <c r="D6883" s="12">
        <v>0.24717589178525984</v>
      </c>
      <c r="E6883" s="12">
        <v>0.37615986244182209</v>
      </c>
      <c r="F6883" s="12">
        <v>6.3143647543240117E-2</v>
      </c>
      <c r="G6883" s="12">
        <v>9.297764945287805E-2</v>
      </c>
      <c r="H6883" s="12">
        <v>0.19937609316012347</v>
      </c>
      <c r="I6883" s="12">
        <v>0.57780860601484796</v>
      </c>
      <c r="J6883" s="12">
        <v>0.29357696649424658</v>
      </c>
      <c r="K6883" s="12">
        <v>3.880913520675585E-2</v>
      </c>
      <c r="L6883" s="12">
        <v>0.3480115390032949</v>
      </c>
      <c r="M6883" s="12">
        <v>5.7145608611731069E-2</v>
      </c>
      <c r="N6883" s="12">
        <v>0.34505559641145273</v>
      </c>
      <c r="O6883" s="12">
        <v>0.50808687070109604</v>
      </c>
      <c r="P6883" s="12">
        <v>2.6728336709731588E-2</v>
      </c>
      <c r="Q6883" s="12">
        <v>0.23967989865779621</v>
      </c>
      <c r="R6883" s="12">
        <v>3.9356895234063237E-2</v>
      </c>
      <c r="S6883" s="12">
        <v>0.11151680578725987</v>
      </c>
      <c r="T6883" s="12">
        <v>0.16420607424511297</v>
      </c>
      <c r="U6883" s="12">
        <v>7.1475968593184114E-2</v>
      </c>
      <c r="V6883" s="12">
        <v>0.20714333961404416</v>
      </c>
      <c r="W6883" s="12">
        <v>0.10524681121107408</v>
      </c>
      <c r="X6883" s="12">
        <v>0.67912716566621645</v>
      </c>
    </row>
    <row r="6884" spans="2:24" x14ac:dyDescent="0.25">
      <c r="B6884" s="3" t="s">
        <v>614</v>
      </c>
      <c r="C6884" s="9">
        <v>0.25346384903319158</v>
      </c>
      <c r="D6884" s="9">
        <v>0.38302114128849357</v>
      </c>
      <c r="E6884" s="9">
        <v>0.39312653780320522</v>
      </c>
      <c r="F6884" s="9">
        <v>9.9643365428692898E-2</v>
      </c>
      <c r="G6884" s="9">
        <v>0.15057577518017778</v>
      </c>
      <c r="H6884" s="9">
        <v>0.12507938944644159</v>
      </c>
      <c r="I6884" s="9">
        <v>0.594829890687815</v>
      </c>
      <c r="J6884" s="9">
        <v>0.18901334719007745</v>
      </c>
      <c r="K6884" s="9">
        <v>4.6605891649916499E-2</v>
      </c>
      <c r="L6884" s="9">
        <v>0.31357199479474568</v>
      </c>
      <c r="M6884" s="9">
        <v>7.042835449161533E-2</v>
      </c>
      <c r="N6884" s="9">
        <v>0.21027757919463247</v>
      </c>
      <c r="O6884" s="9">
        <v>0.31776033812207577</v>
      </c>
      <c r="P6884" s="9">
        <v>4.1550395860350933E-2</v>
      </c>
      <c r="Q6884" s="9">
        <v>0.27955779952264748</v>
      </c>
      <c r="R6884" s="9">
        <v>6.2788757071767884E-2</v>
      </c>
      <c r="S6884" s="9">
        <v>0.14862899883780514</v>
      </c>
      <c r="T6884" s="9">
        <v>0.22460026935031463</v>
      </c>
      <c r="U6884" s="9">
        <v>3.6676999791107209E-2</v>
      </c>
      <c r="V6884" s="9">
        <v>0.17442182819290999</v>
      </c>
      <c r="W6884" s="9">
        <v>5.5424339102449691E-2</v>
      </c>
      <c r="X6884" s="9">
        <v>0.66174897860868009</v>
      </c>
    </row>
    <row r="6885" spans="2:24" x14ac:dyDescent="0.25">
      <c r="B6885" s="3" t="s">
        <v>615</v>
      </c>
      <c r="C6885" s="12">
        <v>0.15107092309128337</v>
      </c>
      <c r="D6885" s="12">
        <v>0.25815853367656011</v>
      </c>
      <c r="E6885" s="12">
        <v>0.47486250570533989</v>
      </c>
      <c r="F6885" s="12">
        <v>7.1737917078345509E-2</v>
      </c>
      <c r="G6885" s="12">
        <v>0.1225898081708677</v>
      </c>
      <c r="H6885" s="12">
        <v>0.14691809540047077</v>
      </c>
      <c r="I6885" s="12">
        <v>0.58657972424517568</v>
      </c>
      <c r="J6885" s="12">
        <v>0.25106194695203343</v>
      </c>
      <c r="K6885" s="12">
        <v>4.3453746811714468E-2</v>
      </c>
      <c r="L6885" s="12">
        <v>0.31852286989705358</v>
      </c>
      <c r="M6885" s="12">
        <v>7.4256219066632365E-2</v>
      </c>
      <c r="N6885" s="12">
        <v>0.25046569004669972</v>
      </c>
      <c r="O6885" s="12">
        <v>0.42800993040648605</v>
      </c>
      <c r="P6885" s="12">
        <v>4.1333094108512693E-2</v>
      </c>
      <c r="Q6885" s="12">
        <v>0.30297814856368688</v>
      </c>
      <c r="R6885" s="12">
        <v>7.0632327843269657E-2</v>
      </c>
      <c r="S6885" s="12">
        <v>0.13642269023181505</v>
      </c>
      <c r="T6885" s="12">
        <v>0.23312680527659421</v>
      </c>
      <c r="U6885" s="12">
        <v>4.9927014838306583E-2</v>
      </c>
      <c r="V6885" s="12">
        <v>0.19933674280496308</v>
      </c>
      <c r="W6885" s="12">
        <v>8.5318105415407852E-2</v>
      </c>
      <c r="X6885" s="12">
        <v>0.58518663295692586</v>
      </c>
    </row>
    <row r="6886" spans="2:24" x14ac:dyDescent="0.25">
      <c r="B6886" s="3" t="s">
        <v>616</v>
      </c>
      <c r="C6886" s="9">
        <v>0.12510099366520924</v>
      </c>
      <c r="D6886" s="9">
        <v>0.1971585741658462</v>
      </c>
      <c r="E6886" s="9">
        <v>0.52713040251248011</v>
      </c>
      <c r="F6886" s="9">
        <v>6.5944537145452981E-2</v>
      </c>
      <c r="G6886" s="9">
        <v>0.10392827855882918</v>
      </c>
      <c r="H6886" s="9">
        <v>0.23875137440331456</v>
      </c>
      <c r="I6886" s="9">
        <v>0.62799844118186654</v>
      </c>
      <c r="J6886" s="9">
        <v>0.37627103653121796</v>
      </c>
      <c r="K6886" s="9">
        <v>1.2479187933304841E-2</v>
      </c>
      <c r="L6886" s="9">
        <v>0.27712433701077738</v>
      </c>
      <c r="M6886" s="9">
        <v>1.9667141144077499E-2</v>
      </c>
      <c r="N6886" s="9">
        <v>0.38017829145243509</v>
      </c>
      <c r="O6886" s="9">
        <v>0.59915918871246199</v>
      </c>
      <c r="P6886" s="9">
        <v>1.2867544235078052E-2</v>
      </c>
      <c r="Q6886" s="9">
        <v>0.28574853461306138</v>
      </c>
      <c r="R6886" s="9">
        <v>2.0279188838365488E-2</v>
      </c>
      <c r="S6886" s="9">
        <v>4.5031006904382866E-2</v>
      </c>
      <c r="T6886" s="9">
        <v>7.0968653840433521E-2</v>
      </c>
      <c r="U6886" s="9">
        <v>5.6426671496386194E-2</v>
      </c>
      <c r="V6886" s="9">
        <v>0.14842160313997269</v>
      </c>
      <c r="W6886" s="9">
        <v>8.8928167324749036E-2</v>
      </c>
      <c r="X6886" s="9">
        <v>0.63451967125698816</v>
      </c>
    </row>
    <row r="6887" spans="2:24" x14ac:dyDescent="0.25">
      <c r="B6887" s="3" t="s">
        <v>617</v>
      </c>
      <c r="C6887" s="12">
        <v>0.15210934540604601</v>
      </c>
      <c r="D6887" s="12">
        <v>0.24177662043893106</v>
      </c>
      <c r="E6887" s="12">
        <v>0.42041083054357486</v>
      </c>
      <c r="F6887" s="12">
        <v>6.3948416235595315E-2</v>
      </c>
      <c r="G6887" s="12">
        <v>0.10164550980474966</v>
      </c>
      <c r="H6887" s="12">
        <v>0.13755953288368328</v>
      </c>
      <c r="I6887" s="12">
        <v>0.54520289934788435</v>
      </c>
      <c r="J6887" s="12">
        <v>0.21864980669657783</v>
      </c>
      <c r="K6887" s="12">
        <v>4.0009395386099274E-2</v>
      </c>
      <c r="L6887" s="12">
        <v>0.25799326274695894</v>
      </c>
      <c r="M6887" s="12">
        <v>6.3594622516017663E-2</v>
      </c>
      <c r="N6887" s="12">
        <v>0.25230887995683415</v>
      </c>
      <c r="O6887" s="12">
        <v>0.40104300061152326</v>
      </c>
      <c r="P6887" s="12">
        <v>5.9775812614715297E-2</v>
      </c>
      <c r="Q6887" s="12">
        <v>0.38545338616087432</v>
      </c>
      <c r="R6887" s="12">
        <v>9.5013188830685977E-2</v>
      </c>
      <c r="S6887" s="12">
        <v>0.15507922555846229</v>
      </c>
      <c r="T6887" s="12">
        <v>0.24649722182238373</v>
      </c>
      <c r="U6887" s="12">
        <v>6.5643380090584624E-2</v>
      </c>
      <c r="V6887" s="12">
        <v>0.2601707086243461</v>
      </c>
      <c r="W6887" s="12">
        <v>0.10433964165793408</v>
      </c>
      <c r="X6887" s="12">
        <v>0.62913173792362787</v>
      </c>
    </row>
    <row r="6888" spans="2:24" x14ac:dyDescent="0.25">
      <c r="B6888" s="3" t="s">
        <v>618</v>
      </c>
      <c r="C6888" s="9">
        <v>0.19279337087849321</v>
      </c>
      <c r="D6888" s="9">
        <v>0.31004700596122881</v>
      </c>
      <c r="E6888" s="9">
        <v>0.3971419777302852</v>
      </c>
      <c r="F6888" s="9">
        <v>7.656634060397316E-2</v>
      </c>
      <c r="G6888" s="9">
        <v>0.12313268113679593</v>
      </c>
      <c r="H6888" s="9">
        <v>0.14616819387036659</v>
      </c>
      <c r="I6888" s="9">
        <v>0.62499555726246481</v>
      </c>
      <c r="J6888" s="9">
        <v>0.23506519269705395</v>
      </c>
      <c r="K6888" s="9">
        <v>3.2302178929832524E-2</v>
      </c>
      <c r="L6888" s="9">
        <v>0.31819753083202945</v>
      </c>
      <c r="M6888" s="9">
        <v>5.194781240445491E-2</v>
      </c>
      <c r="N6888" s="9">
        <v>0.23387077263492248</v>
      </c>
      <c r="O6888" s="9">
        <v>0.37610698182665497</v>
      </c>
      <c r="P6888" s="9">
        <v>2.4510305135558078E-2</v>
      </c>
      <c r="Q6888" s="9">
        <v>0.24144249188315134</v>
      </c>
      <c r="R6888" s="9">
        <v>3.9417054060771381E-2</v>
      </c>
      <c r="S6888" s="9">
        <v>0.10151612064797651</v>
      </c>
      <c r="T6888" s="9">
        <v>0.16325649123869912</v>
      </c>
      <c r="U6888" s="9">
        <v>3.083025964273391E-2</v>
      </c>
      <c r="V6888" s="9">
        <v>0.1318260477586938</v>
      </c>
      <c r="W6888" s="9">
        <v>4.9580696948658798E-2</v>
      </c>
      <c r="X6888" s="9">
        <v>0.62181981174364864</v>
      </c>
    </row>
    <row r="6889" spans="2:24" x14ac:dyDescent="0.25">
      <c r="B6889" s="3" t="s">
        <v>619</v>
      </c>
      <c r="C6889" s="12">
        <v>0.12876816781115302</v>
      </c>
      <c r="D6889" s="12">
        <v>0.21572344021319634</v>
      </c>
      <c r="E6889" s="12">
        <v>0.32515983952295158</v>
      </c>
      <c r="F6889" s="12">
        <v>4.187023678113902E-2</v>
      </c>
      <c r="G6889" s="12">
        <v>7.0144599201061961E-2</v>
      </c>
      <c r="H6889" s="12">
        <v>0.18106377819437486</v>
      </c>
      <c r="I6889" s="12">
        <v>0.63866939380509413</v>
      </c>
      <c r="J6889" s="12">
        <v>0.3033335163032938</v>
      </c>
      <c r="K6889" s="12">
        <v>5.8892633627756708E-2</v>
      </c>
      <c r="L6889" s="12">
        <v>0.39126709866388187</v>
      </c>
      <c r="M6889" s="12">
        <v>9.8661973260558186E-2</v>
      </c>
      <c r="N6889" s="12">
        <v>0.28350157366337014</v>
      </c>
      <c r="O6889" s="12">
        <v>0.47494606637728376</v>
      </c>
      <c r="P6889" s="12">
        <v>3.6336175501602168E-2</v>
      </c>
      <c r="Q6889" s="12">
        <v>0.24140795018466985</v>
      </c>
      <c r="R6889" s="12">
        <v>6.0873466763088954E-2</v>
      </c>
      <c r="S6889" s="12">
        <v>0.15051772517767573</v>
      </c>
      <c r="T6889" s="12">
        <v>0.25216015759432353</v>
      </c>
      <c r="U6889" s="12">
        <v>4.7734872564642906E-2</v>
      </c>
      <c r="V6889" s="12">
        <v>0.16837604090805972</v>
      </c>
      <c r="W6889" s="12">
        <v>7.9969538301463569E-2</v>
      </c>
      <c r="X6889" s="12">
        <v>0.59691319443030078</v>
      </c>
    </row>
    <row r="6890" spans="2:24" x14ac:dyDescent="0.25">
      <c r="B6890" s="3" t="s">
        <v>620</v>
      </c>
      <c r="C6890" s="9">
        <v>0.17059657505594597</v>
      </c>
      <c r="D6890" s="9">
        <v>0.23910219570360514</v>
      </c>
      <c r="E6890" s="9">
        <v>0.42622559070560367</v>
      </c>
      <c r="F6890" s="9">
        <v>7.2712625975573431E-2</v>
      </c>
      <c r="G6890" s="9">
        <v>0.10191147460277596</v>
      </c>
      <c r="H6890" s="9">
        <v>0.25043244911006302</v>
      </c>
      <c r="I6890" s="9">
        <v>0.59682703303445606</v>
      </c>
      <c r="J6890" s="9">
        <v>0.35099736579125651</v>
      </c>
      <c r="K6890" s="9">
        <v>2.616033600903811E-2</v>
      </c>
      <c r="L6890" s="9">
        <v>0.30993708885460081</v>
      </c>
      <c r="M6890" s="9">
        <v>3.6665412409679486E-2</v>
      </c>
      <c r="N6890" s="9">
        <v>0.41960641064930621</v>
      </c>
      <c r="O6890" s="9">
        <v>0.58810567612307318</v>
      </c>
      <c r="P6890" s="9">
        <v>1.9044754086157634E-2</v>
      </c>
      <c r="Q6890" s="9">
        <v>0.22563454985349388</v>
      </c>
      <c r="R6890" s="9">
        <v>2.6692461540579936E-2</v>
      </c>
      <c r="S6890" s="9">
        <v>8.4405309818569585E-2</v>
      </c>
      <c r="T6890" s="9">
        <v>0.11829953151195835</v>
      </c>
      <c r="U6890" s="9">
        <v>7.7964013724751688E-2</v>
      </c>
      <c r="V6890" s="9">
        <v>0.18580272309021409</v>
      </c>
      <c r="W6890" s="9">
        <v>0.10927163608847849</v>
      </c>
      <c r="X6890" s="9">
        <v>0.7134881156316113</v>
      </c>
    </row>
    <row r="6891" spans="2:24" x14ac:dyDescent="0.25">
      <c r="B6891" s="3" t="s">
        <v>621</v>
      </c>
      <c r="C6891" s="12">
        <v>0.11307279687992283</v>
      </c>
      <c r="D6891" s="12">
        <v>0.19349829282827044</v>
      </c>
      <c r="E6891" s="12">
        <v>0.39324178223072898</v>
      </c>
      <c r="F6891" s="12">
        <v>4.4464948166874067E-2</v>
      </c>
      <c r="G6891" s="12">
        <v>7.6091613530392552E-2</v>
      </c>
      <c r="H6891" s="12">
        <v>0.13581879416353129</v>
      </c>
      <c r="I6891" s="12">
        <v>0.51598869825461258</v>
      </c>
      <c r="J6891" s="12">
        <v>0.23242287738355177</v>
      </c>
      <c r="K6891" s="12">
        <v>2.4396433329768191E-2</v>
      </c>
      <c r="L6891" s="12">
        <v>0.26804723221079879</v>
      </c>
      <c r="M6891" s="12">
        <v>4.1748929279798001E-2</v>
      </c>
      <c r="N6891" s="12">
        <v>0.26322048258605857</v>
      </c>
      <c r="O6891" s="12">
        <v>0.45044179876370788</v>
      </c>
      <c r="P6891" s="12">
        <v>2.4104476684639917E-2</v>
      </c>
      <c r="Q6891" s="12">
        <v>0.26483946123893731</v>
      </c>
      <c r="R6891" s="12">
        <v>4.1249312095373143E-2</v>
      </c>
      <c r="S6891" s="12">
        <v>9.1015427126597784E-2</v>
      </c>
      <c r="T6891" s="12">
        <v>0.15575213717172665</v>
      </c>
      <c r="U6891" s="12">
        <v>5.81716420300901E-2</v>
      </c>
      <c r="V6891" s="12">
        <v>0.22099967851503041</v>
      </c>
      <c r="W6891" s="12">
        <v>9.9547492716511463E-2</v>
      </c>
      <c r="X6891" s="12">
        <v>0.58436069500765486</v>
      </c>
    </row>
    <row r="6892" spans="2:24" x14ac:dyDescent="0.25">
      <c r="B6892" s="3" t="s">
        <v>622</v>
      </c>
      <c r="C6892" s="9">
        <v>0.11733905507302406</v>
      </c>
      <c r="D6892" s="9">
        <v>0.20507942257961947</v>
      </c>
      <c r="E6892" s="9">
        <v>0.5021609922012078</v>
      </c>
      <c r="F6892" s="9">
        <v>5.8923096319421928E-2</v>
      </c>
      <c r="G6892" s="9">
        <v>0.1029828863226325</v>
      </c>
      <c r="H6892" s="9">
        <v>0.14233518843495299</v>
      </c>
      <c r="I6892" s="9">
        <v>0.52238184028722856</v>
      </c>
      <c r="J6892" s="9">
        <v>0.24876643363827633</v>
      </c>
      <c r="K6892" s="9">
        <v>1.812582741853325E-2</v>
      </c>
      <c r="L6892" s="9">
        <v>0.20036609850827436</v>
      </c>
      <c r="M6892" s="9">
        <v>3.1679428630623223E-2</v>
      </c>
      <c r="N6892" s="9">
        <v>0.27247346185826604</v>
      </c>
      <c r="O6892" s="9">
        <v>0.47621569980589978</v>
      </c>
      <c r="P6892" s="9">
        <v>3.1486148715827965E-2</v>
      </c>
      <c r="Q6892" s="9">
        <v>0.34805345044779584</v>
      </c>
      <c r="R6892" s="9">
        <v>5.5029940320207256E-2</v>
      </c>
      <c r="S6892" s="9">
        <v>9.0463544249651209E-2</v>
      </c>
      <c r="T6892" s="9">
        <v>0.15810772813602988</v>
      </c>
      <c r="U6892" s="9">
        <v>6.639322501949918E-2</v>
      </c>
      <c r="V6892" s="9">
        <v>0.24366859277486372</v>
      </c>
      <c r="W6892" s="9">
        <v>0.11603880942900054</v>
      </c>
      <c r="X6892" s="9">
        <v>0.57216396261047919</v>
      </c>
    </row>
    <row r="6893" spans="2:24" x14ac:dyDescent="0.25">
      <c r="B6893" s="3" t="s">
        <v>623</v>
      </c>
      <c r="C6893" s="12">
        <v>0.12930681235875491</v>
      </c>
      <c r="D6893" s="12">
        <v>0.2104762368666952</v>
      </c>
      <c r="E6893" s="12">
        <v>0.48446434713701048</v>
      </c>
      <c r="F6893" s="12">
        <v>6.2644540429752121E-2</v>
      </c>
      <c r="G6893" s="12">
        <v>0.10196823268147827</v>
      </c>
      <c r="H6893" s="12">
        <v>0.13639565791622524</v>
      </c>
      <c r="I6893" s="12">
        <v>0.4994729578984371</v>
      </c>
      <c r="J6893" s="12">
        <v>0.2220149447618831</v>
      </c>
      <c r="K6893" s="12">
        <v>3.2501471660154643E-2</v>
      </c>
      <c r="L6893" s="12">
        <v>0.25736745289320556</v>
      </c>
      <c r="M6893" s="12">
        <v>5.2903534801240694E-2</v>
      </c>
      <c r="N6893" s="12">
        <v>0.27307916426570578</v>
      </c>
      <c r="O6893" s="12">
        <v>0.44449842829534658</v>
      </c>
      <c r="P6893" s="12">
        <v>3.8072373154095479E-2</v>
      </c>
      <c r="Q6893" s="12">
        <v>0.30148141618712748</v>
      </c>
      <c r="R6893" s="12">
        <v>6.1971443606745537E-2</v>
      </c>
      <c r="S6893" s="12">
        <v>0.12628431176820601</v>
      </c>
      <c r="T6893" s="12">
        <v>0.20555642994684714</v>
      </c>
      <c r="U6893" s="12">
        <v>6.343906309910835E-2</v>
      </c>
      <c r="V6893" s="12">
        <v>0.2323101554440902</v>
      </c>
      <c r="W6893" s="12">
        <v>0.10326149897194574</v>
      </c>
      <c r="X6893" s="12">
        <v>0.61435349797065775</v>
      </c>
    </row>
    <row r="6894" spans="2:24" x14ac:dyDescent="0.25">
      <c r="B6894" s="3" t="s">
        <v>624</v>
      </c>
      <c r="C6894" s="9">
        <v>0.12901612177852739</v>
      </c>
      <c r="D6894" s="9">
        <v>0.21861890105017578</v>
      </c>
      <c r="E6894" s="9">
        <v>0.40593522400149501</v>
      </c>
      <c r="F6894" s="9">
        <v>5.2372188293970674E-2</v>
      </c>
      <c r="G6894" s="9">
        <v>8.8745112568763773E-2</v>
      </c>
      <c r="H6894" s="9">
        <v>0.14825308047094807</v>
      </c>
      <c r="I6894" s="9">
        <v>0.56077741175329299</v>
      </c>
      <c r="J6894" s="9">
        <v>0.25121608899002118</v>
      </c>
      <c r="K6894" s="9">
        <v>4.9790708144881651E-2</v>
      </c>
      <c r="L6894" s="9">
        <v>0.32143654684767364</v>
      </c>
      <c r="M6894" s="9">
        <v>8.4370772792487739E-2</v>
      </c>
      <c r="N6894" s="9">
        <v>0.26437063505719477</v>
      </c>
      <c r="O6894" s="9">
        <v>0.44797825968878457</v>
      </c>
      <c r="P6894" s="9">
        <v>4.5294828695842324E-2</v>
      </c>
      <c r="Q6894" s="9">
        <v>0.29241225659380665</v>
      </c>
      <c r="R6894" s="9">
        <v>7.6752467336908353E-2</v>
      </c>
      <c r="S6894" s="9">
        <v>0.15490058188211278</v>
      </c>
      <c r="T6894" s="9">
        <v>0.26248033591671954</v>
      </c>
      <c r="U6894" s="9">
        <v>3.4329560924587818E-2</v>
      </c>
      <c r="V6894" s="9">
        <v>0.12985391103350358</v>
      </c>
      <c r="W6894" s="9">
        <v>5.8171729078571197E-2</v>
      </c>
      <c r="X6894" s="9">
        <v>0.59014166276920665</v>
      </c>
    </row>
    <row r="6895" spans="2:24" x14ac:dyDescent="0.25">
      <c r="B6895" s="3" t="s">
        <v>625</v>
      </c>
      <c r="C6895" s="12">
        <v>0.14825331266524505</v>
      </c>
      <c r="D6895" s="12">
        <v>0.24599434944131116</v>
      </c>
      <c r="E6895" s="12">
        <v>0.43940573705898656</v>
      </c>
      <c r="F6895" s="12">
        <v>6.5143356123108384E-2</v>
      </c>
      <c r="G6895" s="12">
        <v>0.10809132842860522</v>
      </c>
      <c r="H6895" s="12">
        <v>0.16388865978512338</v>
      </c>
      <c r="I6895" s="12">
        <v>0.57232255336649018</v>
      </c>
      <c r="J6895" s="12">
        <v>0.27193783072950511</v>
      </c>
      <c r="K6895" s="12">
        <v>2.5752377912260951E-2</v>
      </c>
      <c r="L6895" s="12">
        <v>0.2094226223611651</v>
      </c>
      <c r="M6895" s="12">
        <v>4.2730508595094079E-2</v>
      </c>
      <c r="N6895" s="12">
        <v>0.28635715790178951</v>
      </c>
      <c r="O6895" s="12">
        <v>0.47514784998411214</v>
      </c>
      <c r="P6895" s="12">
        <v>4.206654961874981E-2</v>
      </c>
      <c r="Q6895" s="12">
        <v>0.34209218134571873</v>
      </c>
      <c r="R6895" s="12">
        <v>6.9800352657690745E-2</v>
      </c>
      <c r="S6895" s="12">
        <v>0.12296846263269989</v>
      </c>
      <c r="T6895" s="12">
        <v>0.20403960237591762</v>
      </c>
      <c r="U6895" s="12">
        <v>4.5815661517301064E-2</v>
      </c>
      <c r="V6895" s="12">
        <v>0.15999481854410019</v>
      </c>
      <c r="W6895" s="12">
        <v>7.6021194039827364E-2</v>
      </c>
      <c r="X6895" s="12">
        <v>0.60266958571182561</v>
      </c>
    </row>
    <row r="6896" spans="2:24" x14ac:dyDescent="0.25">
      <c r="B6896" s="3" t="s">
        <v>626</v>
      </c>
      <c r="C6896" s="9">
        <v>0.16755644301452516</v>
      </c>
      <c r="D6896" s="9">
        <v>0.2586668415005246</v>
      </c>
      <c r="E6896" s="9">
        <v>0.47004811482104308</v>
      </c>
      <c r="F6896" s="9">
        <v>7.8759590165097079E-2</v>
      </c>
      <c r="G6896" s="9">
        <v>0.12158586121403514</v>
      </c>
      <c r="H6896" s="9">
        <v>0.20799760963017883</v>
      </c>
      <c r="I6896" s="9">
        <v>0.61549780146438227</v>
      </c>
      <c r="J6896" s="9">
        <v>0.32109827443659361</v>
      </c>
      <c r="K6896" s="9">
        <v>3.8986822551556118E-2</v>
      </c>
      <c r="L6896" s="9">
        <v>0.44689839230416945</v>
      </c>
      <c r="M6896" s="9">
        <v>6.0186275550610902E-2</v>
      </c>
      <c r="N6896" s="9">
        <v>0.33793396034123002</v>
      </c>
      <c r="O6896" s="9">
        <v>0.52168874311596547</v>
      </c>
      <c r="P6896" s="9">
        <v>2.2295702036111514E-2</v>
      </c>
      <c r="Q6896" s="9">
        <v>0.2555713121287268</v>
      </c>
      <c r="R6896" s="9">
        <v>3.4419200604645428E-2</v>
      </c>
      <c r="S6896" s="9">
        <v>8.7238672644453771E-2</v>
      </c>
      <c r="T6896" s="9">
        <v>0.13467552487780426</v>
      </c>
      <c r="U6896" s="9">
        <v>7.8376743676927138E-2</v>
      </c>
      <c r="V6896" s="9">
        <v>0.23192917219028811</v>
      </c>
      <c r="W6896" s="9">
        <v>0.12099483833187774</v>
      </c>
      <c r="X6896" s="9">
        <v>0.64776931609220323</v>
      </c>
    </row>
    <row r="6897" spans="2:24" x14ac:dyDescent="0.25">
      <c r="B6897" s="3" t="s">
        <v>627</v>
      </c>
      <c r="C6897" s="12">
        <v>0.10347872625423248</v>
      </c>
      <c r="D6897" s="12">
        <v>0.16467267959619988</v>
      </c>
      <c r="E6897" s="12">
        <v>0.40029144869820171</v>
      </c>
      <c r="F6897" s="12">
        <v>4.1421649241751353E-2</v>
      </c>
      <c r="G6897" s="12">
        <v>6.5917065476577649E-2</v>
      </c>
      <c r="H6897" s="12">
        <v>0.21509226473711648</v>
      </c>
      <c r="I6897" s="12">
        <v>0.59867914552550971</v>
      </c>
      <c r="J6897" s="12">
        <v>0.34229083481038158</v>
      </c>
      <c r="K6897" s="12">
        <v>3.5681815451804287E-2</v>
      </c>
      <c r="L6897" s="12">
        <v>0.32929341796855827</v>
      </c>
      <c r="M6897" s="12">
        <v>5.6782880655775081E-2</v>
      </c>
      <c r="N6897" s="12">
        <v>0.35927803122040003</v>
      </c>
      <c r="O6897" s="12">
        <v>0.57174337434106692</v>
      </c>
      <c r="P6897" s="12">
        <v>3.0562198214327211E-2</v>
      </c>
      <c r="Q6897" s="12">
        <v>0.2820464873549331</v>
      </c>
      <c r="R6897" s="12">
        <v>4.8635688285712811E-2</v>
      </c>
      <c r="S6897" s="12">
        <v>0.10835872660901857</v>
      </c>
      <c r="T6897" s="12">
        <v>0.17243855345203665</v>
      </c>
      <c r="U6897" s="12">
        <v>6.5335086089057456E-2</v>
      </c>
      <c r="V6897" s="12">
        <v>0.1818510468539544</v>
      </c>
      <c r="W6897" s="12">
        <v>0.10397213115573535</v>
      </c>
      <c r="X6897" s="12">
        <v>0.62839037117739616</v>
      </c>
    </row>
    <row r="6898" spans="2:24" x14ac:dyDescent="0.25">
      <c r="B6898" s="3" t="s">
        <v>628</v>
      </c>
      <c r="C6898" s="9">
        <v>0.1306821161293415</v>
      </c>
      <c r="D6898" s="9">
        <v>0.23648713857344422</v>
      </c>
      <c r="E6898" s="9">
        <v>0.43592149357121612</v>
      </c>
      <c r="F6898" s="9">
        <v>5.6967143246149654E-2</v>
      </c>
      <c r="G6898" s="9">
        <v>0.10308982665731896</v>
      </c>
      <c r="H6898" s="9">
        <v>0.10454158935106357</v>
      </c>
      <c r="I6898" s="9">
        <v>0.45049268922899821</v>
      </c>
      <c r="J6898" s="9">
        <v>0.18918228492017955</v>
      </c>
      <c r="K6898" s="9">
        <v>3.6607366625391921E-2</v>
      </c>
      <c r="L6898" s="9">
        <v>0.32347602423351191</v>
      </c>
      <c r="M6898" s="9">
        <v>6.6246029987604232E-2</v>
      </c>
      <c r="N6898" s="9">
        <v>0.23206056801938937</v>
      </c>
      <c r="O6898" s="9">
        <v>0.41994529421544691</v>
      </c>
      <c r="P6898" s="9">
        <v>3.5342047284313761E-2</v>
      </c>
      <c r="Q6898" s="9">
        <v>0.31229520169508251</v>
      </c>
      <c r="R6898" s="9">
        <v>6.395626181414546E-2</v>
      </c>
      <c r="S6898" s="9">
        <v>0.11316871694628496</v>
      </c>
      <c r="T6898" s="9">
        <v>0.20479425065451634</v>
      </c>
      <c r="U6898" s="9">
        <v>6.98872164629014E-2</v>
      </c>
      <c r="V6898" s="9">
        <v>0.30115937860266773</v>
      </c>
      <c r="W6898" s="9">
        <v>0.12647046385303845</v>
      </c>
      <c r="X6898" s="9">
        <v>0.55259713876049299</v>
      </c>
    </row>
    <row r="6899" spans="2:24" x14ac:dyDescent="0.25">
      <c r="B6899" s="3" t="s">
        <v>629</v>
      </c>
      <c r="C6899" s="12">
        <v>0.1247944934293499</v>
      </c>
      <c r="D6899" s="12">
        <v>0.19648182536725836</v>
      </c>
      <c r="E6899" s="12">
        <v>0.34989575046264604</v>
      </c>
      <c r="F6899" s="12">
        <v>4.3665062932068135E-2</v>
      </c>
      <c r="G6899" s="12">
        <v>6.8748155739147429E-2</v>
      </c>
      <c r="H6899" s="12">
        <v>0.13704994349577052</v>
      </c>
      <c r="I6899" s="12">
        <v>0.50093146295547408</v>
      </c>
      <c r="J6899" s="12">
        <v>0.21577733379536737</v>
      </c>
      <c r="K6899" s="12">
        <v>2.9461770980551055E-2</v>
      </c>
      <c r="L6899" s="12">
        <v>0.20675404758726387</v>
      </c>
      <c r="M6899" s="12">
        <v>4.6385881153385662E-2</v>
      </c>
      <c r="N6899" s="12">
        <v>0.27359020870276696</v>
      </c>
      <c r="O6899" s="12">
        <v>0.43075220814099074</v>
      </c>
      <c r="P6899" s="12">
        <v>4.9987184181964288E-2</v>
      </c>
      <c r="Q6899" s="12">
        <v>0.35079536338578454</v>
      </c>
      <c r="R6899" s="12">
        <v>7.8701975729417811E-2</v>
      </c>
      <c r="S6899" s="12">
        <v>0.14249670719561724</v>
      </c>
      <c r="T6899" s="12">
        <v>0.22435295315709722</v>
      </c>
      <c r="U6899" s="12">
        <v>8.5724833137898568E-2</v>
      </c>
      <c r="V6899" s="12">
        <v>0.31333297176227337</v>
      </c>
      <c r="W6899" s="12">
        <v>0.13496886946997796</v>
      </c>
      <c r="X6899" s="12">
        <v>0.63514522626246728</v>
      </c>
    </row>
    <row r="6900" spans="2:24" x14ac:dyDescent="0.25">
      <c r="B6900" s="3" t="s">
        <v>630</v>
      </c>
      <c r="C6900" s="9">
        <v>0.10395498119437406</v>
      </c>
      <c r="D6900" s="9">
        <v>0.19314645297296409</v>
      </c>
      <c r="E6900" s="9">
        <v>0.45889352603242994</v>
      </c>
      <c r="F6900" s="9">
        <v>4.7704267868921256E-2</v>
      </c>
      <c r="G6900" s="9">
        <v>8.8633656845420405E-2</v>
      </c>
      <c r="H6900" s="9">
        <v>7.0564696108001271E-2</v>
      </c>
      <c r="I6900" s="9">
        <v>0.31541260535240617</v>
      </c>
      <c r="J6900" s="9">
        <v>0.1311079142315614</v>
      </c>
      <c r="K6900" s="9">
        <v>5.23392866048491E-2</v>
      </c>
      <c r="L6900" s="9">
        <v>0.36581476498508059</v>
      </c>
      <c r="M6900" s="9">
        <v>9.7245436848860431E-2</v>
      </c>
      <c r="N6900" s="9">
        <v>0.22372186434705205</v>
      </c>
      <c r="O6900" s="9">
        <v>0.41567113047075693</v>
      </c>
      <c r="P6900" s="9">
        <v>4.4629614317230802E-2</v>
      </c>
      <c r="Q6900" s="9">
        <v>0.31192958352856104</v>
      </c>
      <c r="R6900" s="9">
        <v>8.2921006803963068E-2</v>
      </c>
      <c r="S6900" s="9">
        <v>0.14307592698447727</v>
      </c>
      <c r="T6900" s="9">
        <v>0.26583245444679221</v>
      </c>
      <c r="U6900" s="9">
        <v>0.10207695251506838</v>
      </c>
      <c r="V6900" s="9">
        <v>0.45626721739060744</v>
      </c>
      <c r="W6900" s="9">
        <v>0.18965711004950039</v>
      </c>
      <c r="X6900" s="9">
        <v>0.53821843266738778</v>
      </c>
    </row>
    <row r="6901" spans="2:24" x14ac:dyDescent="0.25">
      <c r="B6901" s="3" t="s">
        <v>631</v>
      </c>
      <c r="C6901" s="12">
        <v>0.22093990533178212</v>
      </c>
      <c r="D6901" s="12">
        <v>0.3372398808629033</v>
      </c>
      <c r="E6901" s="12">
        <v>0.40277983700770414</v>
      </c>
      <c r="F6901" s="12">
        <v>8.8990139058032783E-2</v>
      </c>
      <c r="G6901" s="12">
        <v>0.13583342424645775</v>
      </c>
      <c r="H6901" s="12">
        <v>0.16689518776433807</v>
      </c>
      <c r="I6901" s="12">
        <v>0.53269321727317609</v>
      </c>
      <c r="J6901" s="12">
        <v>0.25474670659298437</v>
      </c>
      <c r="K6901" s="12">
        <v>2.873839296544952E-2</v>
      </c>
      <c r="L6901" s="12">
        <v>0.3451828249165379</v>
      </c>
      <c r="M6901" s="12">
        <v>4.3865920035158726E-2</v>
      </c>
      <c r="N6901" s="12">
        <v>0.31330451064998405</v>
      </c>
      <c r="O6901" s="12">
        <v>0.47822404778686156</v>
      </c>
      <c r="P6901" s="12">
        <v>2.2832863114788892E-2</v>
      </c>
      <c r="Q6901" s="12">
        <v>0.27425027559373027</v>
      </c>
      <c r="R6901" s="12">
        <v>3.4851793862349954E-2</v>
      </c>
      <c r="S6901" s="12">
        <v>8.3255570355791036E-2</v>
      </c>
      <c r="T6901" s="12">
        <v>0.12708025101122894</v>
      </c>
      <c r="U6901" s="12">
        <v>7.7182024589879342E-2</v>
      </c>
      <c r="V6901" s="12">
        <v>0.24634827130243639</v>
      </c>
      <c r="W6901" s="12">
        <v>0.11780966746754708</v>
      </c>
      <c r="X6901" s="12">
        <v>0.65514168954887009</v>
      </c>
    </row>
    <row r="6902" spans="2:24" x14ac:dyDescent="0.25">
      <c r="B6902" s="3" t="s">
        <v>632</v>
      </c>
      <c r="C6902" s="9">
        <v>0.1867636266218691</v>
      </c>
      <c r="D6902" s="9">
        <v>0.27379774053466155</v>
      </c>
      <c r="E6902" s="9">
        <v>0.45733417715923613</v>
      </c>
      <c r="F6902" s="9">
        <v>8.5413389504387302E-2</v>
      </c>
      <c r="G6902" s="9">
        <v>0.12521706437547747</v>
      </c>
      <c r="H6902" s="9">
        <v>0.16309220734992946</v>
      </c>
      <c r="I6902" s="9">
        <v>0.56102119541902673</v>
      </c>
      <c r="J6902" s="9">
        <v>0.23909515294233641</v>
      </c>
      <c r="K6902" s="9">
        <v>4.1500852550525102E-2</v>
      </c>
      <c r="L6902" s="9">
        <v>0.30912619897997928</v>
      </c>
      <c r="M6902" s="9">
        <v>6.0840752903142586E-2</v>
      </c>
      <c r="N6902" s="9">
        <v>0.29070596384173308</v>
      </c>
      <c r="O6902" s="9">
        <v>0.42617846686479688</v>
      </c>
      <c r="P6902" s="9">
        <v>3.8399334711851293E-2</v>
      </c>
      <c r="Q6902" s="9">
        <v>0.2860240128412585</v>
      </c>
      <c r="R6902" s="9">
        <v>5.6293890155739712E-2</v>
      </c>
      <c r="S6902" s="9">
        <v>0.13425213614201922</v>
      </c>
      <c r="T6902" s="9">
        <v>0.19681525895863317</v>
      </c>
      <c r="U6902" s="9">
        <v>6.9895194123266349E-2</v>
      </c>
      <c r="V6902" s="9">
        <v>0.24043261170011251</v>
      </c>
      <c r="W6902" s="9">
        <v>0.10246720183865297</v>
      </c>
      <c r="X6902" s="9">
        <v>0.68212259990591728</v>
      </c>
    </row>
    <row r="6903" spans="2:24" x14ac:dyDescent="0.25">
      <c r="B6903" s="3" t="s">
        <v>633</v>
      </c>
      <c r="C6903" s="12">
        <v>0.11852195172644459</v>
      </c>
      <c r="D6903" s="12">
        <v>0.19393427897789728</v>
      </c>
      <c r="E6903" s="12">
        <v>0.45182363787278884</v>
      </c>
      <c r="F6903" s="12">
        <v>5.3551019396825258E-2</v>
      </c>
      <c r="G6903" s="12">
        <v>8.7624091436029866E-2</v>
      </c>
      <c r="H6903" s="12">
        <v>0.23153413612296447</v>
      </c>
      <c r="I6903" s="12">
        <v>0.63435381446438954</v>
      </c>
      <c r="J6903" s="12">
        <v>0.37885307399775814</v>
      </c>
      <c r="K6903" s="12">
        <v>2.8896788277409966E-2</v>
      </c>
      <c r="L6903" s="12">
        <v>0.34348962831511204</v>
      </c>
      <c r="M6903" s="12">
        <v>4.7283036751630501E-2</v>
      </c>
      <c r="N6903" s="12">
        <v>0.36499210825816197</v>
      </c>
      <c r="O6903" s="12">
        <v>0.59722676109016393</v>
      </c>
      <c r="P6903" s="12">
        <v>2.396742450437879E-2</v>
      </c>
      <c r="Q6903" s="12">
        <v>0.28489538891473887</v>
      </c>
      <c r="R6903" s="12">
        <v>3.9217251509171727E-2</v>
      </c>
      <c r="S6903" s="12">
        <v>8.4127105727048332E-2</v>
      </c>
      <c r="T6903" s="12">
        <v>0.1376549183844753</v>
      </c>
      <c r="U6903" s="12">
        <v>7.2518721200504441E-2</v>
      </c>
      <c r="V6903" s="12">
        <v>0.19868572377244756</v>
      </c>
      <c r="W6903" s="12">
        <v>0.11866043128347384</v>
      </c>
      <c r="X6903" s="12">
        <v>0.61114493193827046</v>
      </c>
    </row>
    <row r="6904" spans="2:24" x14ac:dyDescent="0.25">
      <c r="B6904" s="3" t="s">
        <v>634</v>
      </c>
      <c r="C6904" s="9">
        <v>6.7952819473163548E-2</v>
      </c>
      <c r="D6904" s="9">
        <v>0.10627617824649672</v>
      </c>
      <c r="E6904" s="9">
        <v>0.4057188159501301</v>
      </c>
      <c r="F6904" s="9">
        <v>2.7569737457124856E-2</v>
      </c>
      <c r="G6904" s="9">
        <v>4.3118245201873621E-2</v>
      </c>
      <c r="H6904" s="9">
        <v>0.10532811380066527</v>
      </c>
      <c r="I6904" s="9">
        <v>0.2873963006594305</v>
      </c>
      <c r="J6904" s="9">
        <v>0.16473002126229014</v>
      </c>
      <c r="K6904" s="9">
        <v>5.8929312729466873E-2</v>
      </c>
      <c r="L6904" s="9">
        <v>0.34135019824225549</v>
      </c>
      <c r="M6904" s="9">
        <v>9.2163683451776654E-2</v>
      </c>
      <c r="N6904" s="9">
        <v>0.36649084751261596</v>
      </c>
      <c r="O6904" s="9">
        <v>0.57318072948161569</v>
      </c>
      <c r="P6904" s="9">
        <v>4.0873901137925765E-2</v>
      </c>
      <c r="Q6904" s="9">
        <v>0.23676356655333317</v>
      </c>
      <c r="R6904" s="9">
        <v>6.3925559478505811E-2</v>
      </c>
      <c r="S6904" s="9">
        <v>0.1726359411329384</v>
      </c>
      <c r="T6904" s="9">
        <v>0.26999745108209455</v>
      </c>
      <c r="U6904" s="9">
        <v>0.16208750758264989</v>
      </c>
      <c r="V6904" s="9">
        <v>0.44226890980427619</v>
      </c>
      <c r="W6904" s="9">
        <v>0.25350001634865393</v>
      </c>
      <c r="X6904" s="9">
        <v>0.63939841076665305</v>
      </c>
    </row>
    <row r="6905" spans="2:24" x14ac:dyDescent="0.25">
      <c r="B6905" s="3" t="s">
        <v>635</v>
      </c>
      <c r="C6905" s="12">
        <v>6.5938710825839561E-2</v>
      </c>
      <c r="D6905" s="12">
        <v>0.11620457497991125</v>
      </c>
      <c r="E6905" s="12">
        <v>0.42082853145956817</v>
      </c>
      <c r="F6905" s="12">
        <v>2.7748890843175195E-2</v>
      </c>
      <c r="G6905" s="12">
        <v>4.8902200637679333E-2</v>
      </c>
      <c r="H6905" s="12">
        <v>0.19823180219277817</v>
      </c>
      <c r="I6905" s="12">
        <v>0.55427582796067443</v>
      </c>
      <c r="J6905" s="12">
        <v>0.34934626462679752</v>
      </c>
      <c r="K6905" s="12">
        <v>2.7773567050928642E-2</v>
      </c>
      <c r="L6905" s="12">
        <v>0.38078138789481886</v>
      </c>
      <c r="M6905" s="12">
        <v>4.8945687812332765E-2</v>
      </c>
      <c r="N6905" s="12">
        <v>0.3576410736187518</v>
      </c>
      <c r="O6905" s="12">
        <v>0.63027512116509521</v>
      </c>
      <c r="P6905" s="12">
        <v>1.3408176089050851E-2</v>
      </c>
      <c r="Q6905" s="12">
        <v>0.18382888632795175</v>
      </c>
      <c r="R6905" s="12">
        <v>2.3629388323943235E-2</v>
      </c>
      <c r="S6905" s="12">
        <v>7.293835238239213E-2</v>
      </c>
      <c r="T6905" s="12">
        <v>0.12854012661420511</v>
      </c>
      <c r="U6905" s="12">
        <v>9.9269229761011296E-2</v>
      </c>
      <c r="V6905" s="12">
        <v>0.27756663617119398</v>
      </c>
      <c r="W6905" s="12">
        <v>0.1749433452441872</v>
      </c>
      <c r="X6905" s="12">
        <v>0.5674364441954084</v>
      </c>
    </row>
    <row r="6906" spans="2:24" x14ac:dyDescent="0.25">
      <c r="B6906" s="3" t="s">
        <v>636</v>
      </c>
      <c r="C6906" s="9">
        <v>0.15712332726508979</v>
      </c>
      <c r="D6906" s="9">
        <v>0.24956321057869435</v>
      </c>
      <c r="E6906" s="9">
        <v>0.28422114922895753</v>
      </c>
      <c r="F6906" s="9">
        <v>4.4657772645961422E-2</v>
      </c>
      <c r="G6906" s="9">
        <v>7.0931142515944845E-2</v>
      </c>
      <c r="H6906" s="9">
        <v>0.17119506502414991</v>
      </c>
      <c r="I6906" s="9">
        <v>0.54751762235944923</v>
      </c>
      <c r="J6906" s="9">
        <v>0.27191373048365786</v>
      </c>
      <c r="K6906" s="9">
        <v>3.4356166959557607E-2</v>
      </c>
      <c r="L6906" s="9">
        <v>0.26987281673207275</v>
      </c>
      <c r="M6906" s="9">
        <v>5.456882487690206E-2</v>
      </c>
      <c r="N6906" s="9">
        <v>0.31267498621580281</v>
      </c>
      <c r="O6906" s="9">
        <v>0.49663009806311686</v>
      </c>
      <c r="P6906" s="9">
        <v>2.4513025149313011E-2</v>
      </c>
      <c r="Q6906" s="9">
        <v>0.19255346940933671</v>
      </c>
      <c r="R6906" s="9">
        <v>3.8934697754571111E-2</v>
      </c>
      <c r="S6906" s="9">
        <v>0.12730502973801208</v>
      </c>
      <c r="T6906" s="9">
        <v>0.20220200588441439</v>
      </c>
      <c r="U6906" s="9">
        <v>4.2759233664245326E-2</v>
      </c>
      <c r="V6906" s="9">
        <v>0.13675297209330858</v>
      </c>
      <c r="W6906" s="9">
        <v>6.7915641941122526E-2</v>
      </c>
      <c r="X6906" s="9">
        <v>0.62959330784672829</v>
      </c>
    </row>
    <row r="6907" spans="2:24" x14ac:dyDescent="0.25">
      <c r="B6907" s="3" t="s">
        <v>637</v>
      </c>
      <c r="C6907" s="12">
        <v>0.12302971180891804</v>
      </c>
      <c r="D6907" s="12">
        <v>0.20026124594110337</v>
      </c>
      <c r="E6907" s="12">
        <v>0.40945502686991631</v>
      </c>
      <c r="F6907" s="12">
        <v>5.0375133954518599E-2</v>
      </c>
      <c r="G6907" s="12">
        <v>8.1997973837817401E-2</v>
      </c>
      <c r="H6907" s="12">
        <v>0.12820071721070217</v>
      </c>
      <c r="I6907" s="12">
        <v>0.41106658056202527</v>
      </c>
      <c r="J6907" s="12">
        <v>0.20867833453948859</v>
      </c>
      <c r="K6907" s="12">
        <v>4.038935614289945E-2</v>
      </c>
      <c r="L6907" s="12">
        <v>0.35085138112604564</v>
      </c>
      <c r="M6907" s="12">
        <v>6.5743653829722262E-2</v>
      </c>
      <c r="N6907" s="12">
        <v>0.31187336376365465</v>
      </c>
      <c r="O6907" s="12">
        <v>0.50765093638645087</v>
      </c>
      <c r="P6907" s="12">
        <v>2.618408394836419E-2</v>
      </c>
      <c r="Q6907" s="12">
        <v>0.22745403477839166</v>
      </c>
      <c r="R6907" s="12">
        <v>4.2621064442302965E-2</v>
      </c>
      <c r="S6907" s="12">
        <v>0.11511813353355252</v>
      </c>
      <c r="T6907" s="12">
        <v>0.18738319803308234</v>
      </c>
      <c r="U6907" s="12">
        <v>0.11564979527751493</v>
      </c>
      <c r="V6907" s="12">
        <v>0.3708229323654495</v>
      </c>
      <c r="W6907" s="12">
        <v>0.18824860884888997</v>
      </c>
      <c r="X6907" s="12">
        <v>0.61434608194288853</v>
      </c>
    </row>
    <row r="6908" spans="2:24" x14ac:dyDescent="0.25">
      <c r="B6908" s="3" t="s">
        <v>638</v>
      </c>
      <c r="C6908" s="9">
        <v>0.16873215265642566</v>
      </c>
      <c r="D6908" s="9">
        <v>0.26573163922239423</v>
      </c>
      <c r="E6908" s="9">
        <v>0.3964208887134219</v>
      </c>
      <c r="F6908" s="9">
        <v>6.6888949910589038E-2</v>
      </c>
      <c r="G6908" s="9">
        <v>0.10534157257981593</v>
      </c>
      <c r="H6908" s="9">
        <v>0.18626451324249815</v>
      </c>
      <c r="I6908" s="9">
        <v>0.55073746462550643</v>
      </c>
      <c r="J6908" s="9">
        <v>0.293342873030699</v>
      </c>
      <c r="K6908" s="9">
        <v>3.4826467333876218E-2</v>
      </c>
      <c r="L6908" s="9">
        <v>0.36791111096132456</v>
      </c>
      <c r="M6908" s="9">
        <v>5.4847248181561475E-2</v>
      </c>
      <c r="N6908" s="9">
        <v>0.33820926522432126</v>
      </c>
      <c r="O6908" s="9">
        <v>0.53263649537655466</v>
      </c>
      <c r="P6908" s="9">
        <v>1.9467928132369344E-2</v>
      </c>
      <c r="Q6908" s="9">
        <v>0.20566160209790191</v>
      </c>
      <c r="R6908" s="9">
        <v>3.0659506048097959E-2</v>
      </c>
      <c r="S6908" s="9">
        <v>9.4660004268088654E-2</v>
      </c>
      <c r="T6908" s="9">
        <v>0.14907744438119758</v>
      </c>
      <c r="U6908" s="9">
        <v>7.8259696398602141E-2</v>
      </c>
      <c r="V6908" s="9">
        <v>0.23139430064606742</v>
      </c>
      <c r="W6908" s="9">
        <v>0.12324904934623018</v>
      </c>
      <c r="X6908" s="9">
        <v>0.63497200841489387</v>
      </c>
    </row>
    <row r="6909" spans="2:24" x14ac:dyDescent="0.25">
      <c r="B6909" s="3" t="s">
        <v>639</v>
      </c>
      <c r="C6909" s="12">
        <v>0.12268620493082585</v>
      </c>
      <c r="D6909" s="12">
        <v>0.22455194929248531</v>
      </c>
      <c r="E6909" s="12">
        <v>0.48160041639961948</v>
      </c>
      <c r="F6909" s="12">
        <v>5.9085727381174777E-2</v>
      </c>
      <c r="G6909" s="12">
        <v>0.10814431228260717</v>
      </c>
      <c r="H6909" s="12">
        <v>0.14769827253440004</v>
      </c>
      <c r="I6909" s="12">
        <v>0.6351424375446183</v>
      </c>
      <c r="J6909" s="12">
        <v>0.27033141194180893</v>
      </c>
      <c r="K6909" s="12">
        <v>3.9332113915476502E-2</v>
      </c>
      <c r="L6909" s="12">
        <v>0.30801730423401902</v>
      </c>
      <c r="M6909" s="12">
        <v>7.1989372028372203E-2</v>
      </c>
      <c r="N6909" s="12">
        <v>0.23254354268214733</v>
      </c>
      <c r="O6909" s="12">
        <v>0.42562328693840168</v>
      </c>
      <c r="P6909" s="12">
        <v>2.8438586794991821E-2</v>
      </c>
      <c r="Q6909" s="12">
        <v>0.22270801054941036</v>
      </c>
      <c r="R6909" s="12">
        <v>5.2051003644130393E-2</v>
      </c>
      <c r="S6909" s="12">
        <v>0.12769449435085492</v>
      </c>
      <c r="T6909" s="12">
        <v>0.23371859645157342</v>
      </c>
      <c r="U6909" s="12">
        <v>4.1630623913566214E-2</v>
      </c>
      <c r="V6909" s="12">
        <v>0.17902291946445972</v>
      </c>
      <c r="W6909" s="12">
        <v>7.6196323419772116E-2</v>
      </c>
      <c r="X6909" s="12">
        <v>0.5463600085298016</v>
      </c>
    </row>
    <row r="6910" spans="2:24" x14ac:dyDescent="0.25">
      <c r="B6910" s="3" t="s">
        <v>640</v>
      </c>
      <c r="C6910" s="9">
        <v>0.12144510410788636</v>
      </c>
      <c r="D6910" s="9">
        <v>0.20788802996763933</v>
      </c>
      <c r="E6910" s="9">
        <v>0.40230272016594804</v>
      </c>
      <c r="F6910" s="9">
        <v>4.8857695733439434E-2</v>
      </c>
      <c r="G6910" s="9">
        <v>8.3633919945921426E-2</v>
      </c>
      <c r="H6910" s="9">
        <v>0.17345957053935954</v>
      </c>
      <c r="I6910" s="9">
        <v>0.64301269709099906</v>
      </c>
      <c r="J6910" s="9">
        <v>0.29692566582532626</v>
      </c>
      <c r="K6910" s="9">
        <v>3.4264813232949907E-2</v>
      </c>
      <c r="L6910" s="9">
        <v>0.30364076336881768</v>
      </c>
      <c r="M6910" s="9">
        <v>5.8654027863314154E-2</v>
      </c>
      <c r="N6910" s="9">
        <v>0.26976072373701754</v>
      </c>
      <c r="O6910" s="9">
        <v>0.46177263243575639</v>
      </c>
      <c r="P6910" s="9">
        <v>2.6632770726305186E-2</v>
      </c>
      <c r="Q6910" s="9">
        <v>0.23600872355508834</v>
      </c>
      <c r="R6910" s="9">
        <v>4.5589604286994587E-2</v>
      </c>
      <c r="S6910" s="9">
        <v>0.11284655213216581</v>
      </c>
      <c r="T6910" s="9">
        <v>0.19316914900543164</v>
      </c>
      <c r="U6910" s="9">
        <v>4.5343613121405037E-2</v>
      </c>
      <c r="V6910" s="9">
        <v>0.16808826908994098</v>
      </c>
      <c r="W6910" s="9">
        <v>7.7618562499231825E-2</v>
      </c>
      <c r="X6910" s="9">
        <v>0.58418516990512148</v>
      </c>
    </row>
    <row r="6911" spans="2:24" x14ac:dyDescent="0.25">
      <c r="B6911" s="3" t="s">
        <v>641</v>
      </c>
      <c r="C6911" s="12">
        <v>0.11524843338569024</v>
      </c>
      <c r="D6911" s="12">
        <v>0.19481421286053319</v>
      </c>
      <c r="E6911" s="12">
        <v>0.37899511166058825</v>
      </c>
      <c r="F6911" s="12">
        <v>4.3678592879717544E-2</v>
      </c>
      <c r="G6911" s="12">
        <v>7.3833634356147385E-2</v>
      </c>
      <c r="H6911" s="12">
        <v>0.1759386558402623</v>
      </c>
      <c r="I6911" s="12">
        <v>0.65026735953849346</v>
      </c>
      <c r="J6911" s="12">
        <v>0.29740404916876489</v>
      </c>
      <c r="K6911" s="12">
        <v>4.7011982413541979E-2</v>
      </c>
      <c r="L6911" s="12">
        <v>0.31001360042822884</v>
      </c>
      <c r="M6911" s="12">
        <v>7.9468345728026024E-2</v>
      </c>
      <c r="N6911" s="12">
        <v>0.27056356629237727</v>
      </c>
      <c r="O6911" s="12">
        <v>0.45735657004195623</v>
      </c>
      <c r="P6911" s="12">
        <v>4.9713215260201053E-2</v>
      </c>
      <c r="Q6911" s="12">
        <v>0.3278264829614817</v>
      </c>
      <c r="R6911" s="12">
        <v>8.4034468974263962E-2</v>
      </c>
      <c r="S6911" s="12">
        <v>0.15164490315458179</v>
      </c>
      <c r="T6911" s="12">
        <v>0.25633825618700146</v>
      </c>
      <c r="U6911" s="12">
        <v>5.5676518362215162E-2</v>
      </c>
      <c r="V6911" s="12">
        <v>0.20577980666491447</v>
      </c>
      <c r="W6911" s="12">
        <v>9.4114746560162166E-2</v>
      </c>
      <c r="X6911" s="12">
        <v>0.59158123882981883</v>
      </c>
    </row>
    <row r="6912" spans="2:24" x14ac:dyDescent="0.25">
      <c r="B6912" s="3" t="s">
        <v>642</v>
      </c>
      <c r="C6912" s="9">
        <v>0.11732283471366242</v>
      </c>
      <c r="D6912" s="9">
        <v>0.2073487365841172</v>
      </c>
      <c r="E6912" s="9">
        <v>0.39617901081360613</v>
      </c>
      <c r="F6912" s="9">
        <v>4.6480844602706989E-2</v>
      </c>
      <c r="G6912" s="9">
        <v>8.2147217353346541E-2</v>
      </c>
      <c r="H6912" s="9">
        <v>0.13366712320255322</v>
      </c>
      <c r="I6912" s="9">
        <v>0.51880638967755466</v>
      </c>
      <c r="J6912" s="9">
        <v>0.23623456752068581</v>
      </c>
      <c r="K6912" s="9">
        <v>3.0903843748763097E-2</v>
      </c>
      <c r="L6912" s="9">
        <v>0.2990073351142532</v>
      </c>
      <c r="M6912" s="9">
        <v>5.4617440607687515E-2</v>
      </c>
      <c r="N6912" s="9">
        <v>0.25764355617445112</v>
      </c>
      <c r="O6912" s="9">
        <v>0.45534244030322923</v>
      </c>
      <c r="P6912" s="9">
        <v>3.7701968225698886E-2</v>
      </c>
      <c r="Q6912" s="9">
        <v>0.36478197143938357</v>
      </c>
      <c r="R6912" s="9">
        <v>6.6632003031740925E-2</v>
      </c>
      <c r="S6912" s="9">
        <v>0.10335480143640784</v>
      </c>
      <c r="T6912" s="9">
        <v>0.18266254433797663</v>
      </c>
      <c r="U6912" s="9">
        <v>8.2335315852705232E-2</v>
      </c>
      <c r="V6912" s="9">
        <v>0.31957063889056003</v>
      </c>
      <c r="W6912" s="9">
        <v>0.14551407456168966</v>
      </c>
      <c r="X6912" s="9">
        <v>0.56582372599153463</v>
      </c>
    </row>
    <row r="6913" spans="2:24" x14ac:dyDescent="0.25">
      <c r="B6913" s="3" t="s">
        <v>643</v>
      </c>
      <c r="C6913" s="12">
        <v>8.2781802228844223E-2</v>
      </c>
      <c r="D6913" s="12">
        <v>0.12758373097038561</v>
      </c>
      <c r="E6913" s="12">
        <v>0.46902388633588832</v>
      </c>
      <c r="F6913" s="12">
        <v>3.882664259926142E-2</v>
      </c>
      <c r="G6913" s="12">
        <v>5.9839817332962696E-2</v>
      </c>
      <c r="H6913" s="12">
        <v>0.24137364781830623</v>
      </c>
      <c r="I6913" s="12">
        <v>0.55461731495036548</v>
      </c>
      <c r="J6913" s="12">
        <v>0.37200628299272703</v>
      </c>
      <c r="K6913" s="12">
        <v>1.2109911279538041E-2</v>
      </c>
      <c r="L6913" s="12">
        <v>0.32052772440758354</v>
      </c>
      <c r="M6913" s="12">
        <v>1.8663856320652504E-2</v>
      </c>
      <c r="N6913" s="12">
        <v>0.43520755899932106</v>
      </c>
      <c r="O6913" s="12">
        <v>0.67074408419077047</v>
      </c>
      <c r="P6913" s="12">
        <v>9.0248857326406546E-3</v>
      </c>
      <c r="Q6913" s="12">
        <v>0.23887260774648097</v>
      </c>
      <c r="R6913" s="12">
        <v>1.3909199393468829E-2</v>
      </c>
      <c r="S6913" s="12">
        <v>3.7781166362192933E-2</v>
      </c>
      <c r="T6913" s="12">
        <v>5.8228524085234871E-2</v>
      </c>
      <c r="U6913" s="12">
        <v>7.330083995749162E-2</v>
      </c>
      <c r="V6913" s="12">
        <v>0.16842731345483358</v>
      </c>
      <c r="W6913" s="12">
        <v>0.11297162411597418</v>
      </c>
      <c r="X6913" s="12">
        <v>0.64884293317977437</v>
      </c>
    </row>
    <row r="6914" spans="2:24" x14ac:dyDescent="0.25">
      <c r="B6914" s="3" t="s">
        <v>644</v>
      </c>
      <c r="C6914" s="9">
        <v>0.10399275590639616</v>
      </c>
      <c r="D6914" s="9">
        <v>0.19326508893241467</v>
      </c>
      <c r="E6914" s="9">
        <v>0.49199082692455903</v>
      </c>
      <c r="F6914" s="9">
        <v>5.1163481972551675E-2</v>
      </c>
      <c r="G6914" s="9">
        <v>9.5084650919507144E-2</v>
      </c>
      <c r="H6914" s="9">
        <v>0.1146517420023651</v>
      </c>
      <c r="I6914" s="9">
        <v>0.46303401047602538</v>
      </c>
      <c r="J6914" s="9">
        <v>0.21307425619422876</v>
      </c>
      <c r="K6914" s="9">
        <v>3.8392728252811488E-2</v>
      </c>
      <c r="L6914" s="9">
        <v>0.30155056221984788</v>
      </c>
      <c r="M6914" s="9">
        <v>7.1350874159122751E-2</v>
      </c>
      <c r="N6914" s="9">
        <v>0.24760976387997194</v>
      </c>
      <c r="O6914" s="9">
        <v>0.46016977451651181</v>
      </c>
      <c r="P6914" s="9">
        <v>3.8072150405336097E-2</v>
      </c>
      <c r="Q6914" s="9">
        <v>0.2990326262840407</v>
      </c>
      <c r="R6914" s="9">
        <v>7.0755097023859001E-2</v>
      </c>
      <c r="S6914" s="9">
        <v>0.12731771405161885</v>
      </c>
      <c r="T6914" s="9">
        <v>0.23661330170926298</v>
      </c>
      <c r="U6914" s="9">
        <v>7.1430504005206577E-2</v>
      </c>
      <c r="V6914" s="9">
        <v>0.28848015880275341</v>
      </c>
      <c r="W6914" s="9">
        <v>0.13274984962875055</v>
      </c>
      <c r="X6914" s="9">
        <v>0.53808350220335299</v>
      </c>
    </row>
    <row r="6915" spans="2:24" x14ac:dyDescent="0.25">
      <c r="B6915" s="3" t="s">
        <v>645</v>
      </c>
      <c r="C6915" s="12">
        <v>0.15032011972183501</v>
      </c>
      <c r="D6915" s="12">
        <v>0.28140580829831391</v>
      </c>
      <c r="E6915" s="12">
        <v>0.44775090296292575</v>
      </c>
      <c r="F6915" s="12">
        <v>6.7305969338946725E-2</v>
      </c>
      <c r="G6915" s="12">
        <v>0.12599970476458203</v>
      </c>
      <c r="H6915" s="12">
        <v>8.7917004300010926E-2</v>
      </c>
      <c r="I6915" s="12">
        <v>0.54537711279810364</v>
      </c>
      <c r="J6915" s="12">
        <v>0.16458445951209025</v>
      </c>
      <c r="K6915" s="12">
        <v>4.64080834152715E-2</v>
      </c>
      <c r="L6915" s="12">
        <v>0.30739786858824247</v>
      </c>
      <c r="M6915" s="12">
        <v>8.6877952527023378E-2</v>
      </c>
      <c r="N6915" s="12">
        <v>0.16120405905731039</v>
      </c>
      <c r="O6915" s="12">
        <v>0.30178101656608891</v>
      </c>
      <c r="P6915" s="12">
        <v>4.815157126777752E-2</v>
      </c>
      <c r="Q6915" s="12">
        <v>0.31894638363839167</v>
      </c>
      <c r="R6915" s="12">
        <v>9.014183768957279E-2</v>
      </c>
      <c r="S6915" s="12">
        <v>0.1509707390893944</v>
      </c>
      <c r="T6915" s="12">
        <v>0.28262379607906735</v>
      </c>
      <c r="U6915" s="12">
        <v>2.1944562177104571E-2</v>
      </c>
      <c r="V6915" s="12">
        <v>0.13612909194366477</v>
      </c>
      <c r="W6915" s="12">
        <v>4.1081175750977736E-2</v>
      </c>
      <c r="X6915" s="12">
        <v>0.53417561148021153</v>
      </c>
    </row>
    <row r="6916" spans="2:24" x14ac:dyDescent="0.25">
      <c r="B6916" s="3" t="s">
        <v>646</v>
      </c>
      <c r="C6916" s="9">
        <v>9.4185288418593596E-2</v>
      </c>
      <c r="D6916" s="9">
        <v>0.16894031272609997</v>
      </c>
      <c r="E6916" s="9">
        <v>0.41244584478022661</v>
      </c>
      <c r="F6916" s="9">
        <v>3.8846330847676129E-2</v>
      </c>
      <c r="G6916" s="9">
        <v>6.967872999975197E-2</v>
      </c>
      <c r="H6916" s="9">
        <v>0.15452127702747667</v>
      </c>
      <c r="I6916" s="9">
        <v>0.52668909576876421</v>
      </c>
      <c r="J6916" s="9">
        <v>0.27716507856130046</v>
      </c>
      <c r="K6916" s="9">
        <v>5.2520237671214755E-2</v>
      </c>
      <c r="L6916" s="9">
        <v>0.38297197743530181</v>
      </c>
      <c r="M6916" s="9">
        <v>9.4205640027243298E-2</v>
      </c>
      <c r="N6916" s="9">
        <v>0.29338233555402327</v>
      </c>
      <c r="O6916" s="9">
        <v>0.52624039644630516</v>
      </c>
      <c r="P6916" s="9">
        <v>3.661578986850824E-2</v>
      </c>
      <c r="Q6916" s="9">
        <v>0.26699843856540101</v>
      </c>
      <c r="R6916" s="9">
        <v>6.5677804835152565E-2</v>
      </c>
      <c r="S6916" s="9">
        <v>0.1371385917657314</v>
      </c>
      <c r="T6916" s="9">
        <v>0.24598572631376961</v>
      </c>
      <c r="U6916" s="9">
        <v>8.4983355259478824E-2</v>
      </c>
      <c r="V6916" s="9">
        <v>0.28966759399128866</v>
      </c>
      <c r="W6916" s="9">
        <v>0.15243478949962311</v>
      </c>
      <c r="X6916" s="9">
        <v>0.55750629851913791</v>
      </c>
    </row>
    <row r="6917" spans="2:24" x14ac:dyDescent="0.25">
      <c r="B6917" s="3" t="s">
        <v>647</v>
      </c>
      <c r="C6917" s="12">
        <v>5.0891987192724378E-2</v>
      </c>
      <c r="D6917" s="12">
        <v>8.0714704998723297E-2</v>
      </c>
      <c r="E6917" s="12">
        <v>0.40322875251592838</v>
      </c>
      <c r="F6917" s="12">
        <v>2.0521112508778857E-2</v>
      </c>
      <c r="G6917" s="12">
        <v>3.2546489806326365E-2</v>
      </c>
      <c r="H6917" s="12">
        <v>0.18967915295618748</v>
      </c>
      <c r="I6917" s="12">
        <v>0.56047893837302676</v>
      </c>
      <c r="J6917" s="12">
        <v>0.30083118620007671</v>
      </c>
      <c r="K6917" s="12">
        <v>4.9549477106967776E-2</v>
      </c>
      <c r="L6917" s="12">
        <v>0.31065209043244613</v>
      </c>
      <c r="M6917" s="12">
        <v>7.8585483651572877E-2</v>
      </c>
      <c r="N6917" s="12">
        <v>0.33842333755982551</v>
      </c>
      <c r="O6917" s="12">
        <v>0.5367395018862573</v>
      </c>
      <c r="P6917" s="12">
        <v>5.2249563726294197E-2</v>
      </c>
      <c r="Q6917" s="12">
        <v>0.32758037306258669</v>
      </c>
      <c r="R6917" s="12">
        <v>8.2867821736046204E-2</v>
      </c>
      <c r="S6917" s="12">
        <v>0.15950150870702967</v>
      </c>
      <c r="T6917" s="12">
        <v>0.25296943452779352</v>
      </c>
      <c r="U6917" s="12">
        <v>8.1538896278289821E-2</v>
      </c>
      <c r="V6917" s="12">
        <v>0.24093756909975397</v>
      </c>
      <c r="W6917" s="12">
        <v>0.12932071082428764</v>
      </c>
      <c r="X6917" s="12">
        <v>0.63051691997795645</v>
      </c>
    </row>
    <row r="6918" spans="2:24" x14ac:dyDescent="0.25">
      <c r="B6918" s="3" t="s">
        <v>648</v>
      </c>
      <c r="C6918" s="9">
        <v>0.11039501358567293</v>
      </c>
      <c r="D6918" s="9">
        <v>0.18059938949895141</v>
      </c>
      <c r="E6918" s="9">
        <v>0.42027671806690448</v>
      </c>
      <c r="F6918" s="9">
        <v>4.6396454000737955E-2</v>
      </c>
      <c r="G6918" s="9">
        <v>7.5901718703505872E-2</v>
      </c>
      <c r="H6918" s="9">
        <v>0.12545706398811041</v>
      </c>
      <c r="I6918" s="9">
        <v>0.40985476903116053</v>
      </c>
      <c r="J6918" s="9">
        <v>0.20523996898646255</v>
      </c>
      <c r="K6918" s="9">
        <v>3.6665229363722046E-2</v>
      </c>
      <c r="L6918" s="9">
        <v>0.33016097087498064</v>
      </c>
      <c r="M6918" s="9">
        <v>5.9982039259303968E-2</v>
      </c>
      <c r="N6918" s="9">
        <v>0.30610126676010968</v>
      </c>
      <c r="O6918" s="9">
        <v>0.50076267130335261</v>
      </c>
      <c r="P6918" s="9">
        <v>3.2272639356475424E-2</v>
      </c>
      <c r="Q6918" s="9">
        <v>0.29060682634579826</v>
      </c>
      <c r="R6918" s="9">
        <v>5.2796034675751932E-2</v>
      </c>
      <c r="S6918" s="9">
        <v>0.11105258524819935</v>
      </c>
      <c r="T6918" s="9">
        <v>0.18167513592034135</v>
      </c>
      <c r="U6918" s="9">
        <v>9.918380390633065E-2</v>
      </c>
      <c r="V6918" s="9">
        <v>0.3240228469360128</v>
      </c>
      <c r="W6918" s="9">
        <v>0.16225854639499512</v>
      </c>
      <c r="X6918" s="9">
        <v>0.61127013713583955</v>
      </c>
    </row>
    <row r="6919" spans="2:24" x14ac:dyDescent="0.25">
      <c r="B6919" s="3" t="s">
        <v>649</v>
      </c>
      <c r="C6919" s="12">
        <v>0.11400594452157907</v>
      </c>
      <c r="D6919" s="12">
        <v>0.17172411893653955</v>
      </c>
      <c r="E6919" s="12">
        <v>0.41298169097528525</v>
      </c>
      <c r="F6919" s="12">
        <v>4.7082367749756285E-2</v>
      </c>
      <c r="G6919" s="12">
        <v>7.091891701965311E-2</v>
      </c>
      <c r="H6919" s="12">
        <v>0.23226408180646715</v>
      </c>
      <c r="I6919" s="12">
        <v>0.62495941481278772</v>
      </c>
      <c r="J6919" s="12">
        <v>0.34985320262199499</v>
      </c>
      <c r="K6919" s="12">
        <v>3.7825026913028463E-2</v>
      </c>
      <c r="L6919" s="12">
        <v>0.37230203392490607</v>
      </c>
      <c r="M6919" s="12">
        <v>5.6974830984898729E-2</v>
      </c>
      <c r="N6919" s="12">
        <v>0.37164666424946008</v>
      </c>
      <c r="O6919" s="12">
        <v>0.55980147563149629</v>
      </c>
      <c r="P6919" s="12">
        <v>2.1796580640925045E-2</v>
      </c>
      <c r="Q6919" s="12">
        <v>0.21453815020101216</v>
      </c>
      <c r="R6919" s="12">
        <v>3.283160910687085E-2</v>
      </c>
      <c r="S6919" s="12">
        <v>0.10159769076270432</v>
      </c>
      <c r="T6919" s="12">
        <v>0.1530338966571175</v>
      </c>
      <c r="U6919" s="12">
        <v>9.2741740535823902E-2</v>
      </c>
      <c r="V6919" s="12">
        <v>0.24954277666696062</v>
      </c>
      <c r="W6919" s="12">
        <v>0.13969441461134546</v>
      </c>
      <c r="X6919" s="12">
        <v>0.66389011181189894</v>
      </c>
    </row>
    <row r="6920" spans="2:24" x14ac:dyDescent="0.25">
      <c r="B6920" s="3" t="s">
        <v>650</v>
      </c>
      <c r="C6920" s="9">
        <v>0.13101648660501392</v>
      </c>
      <c r="D6920" s="9">
        <v>0.21911646001581228</v>
      </c>
      <c r="E6920" s="9">
        <v>0.47397076041155511</v>
      </c>
      <c r="F6920" s="9">
        <v>6.209798378262877E-2</v>
      </c>
      <c r="G6920" s="9">
        <v>0.10385479517238266</v>
      </c>
      <c r="H6920" s="9">
        <v>0.14368228659555762</v>
      </c>
      <c r="I6920" s="9">
        <v>0.49925195956450841</v>
      </c>
      <c r="J6920" s="9">
        <v>0.24029917777226631</v>
      </c>
      <c r="K6920" s="9">
        <v>3.840119753367429E-2</v>
      </c>
      <c r="L6920" s="9">
        <v>0.28498318099264136</v>
      </c>
      <c r="M6920" s="9">
        <v>6.4223478143739507E-2</v>
      </c>
      <c r="N6920" s="9">
        <v>0.28779513799182677</v>
      </c>
      <c r="O6920" s="9">
        <v>0.48131844686573977</v>
      </c>
      <c r="P6920" s="9">
        <v>2.9535036337787698E-2</v>
      </c>
      <c r="Q6920" s="9">
        <v>0.21918557615019876</v>
      </c>
      <c r="R6920" s="9">
        <v>4.9395406459684113E-2</v>
      </c>
      <c r="S6920" s="9">
        <v>0.13474899606326543</v>
      </c>
      <c r="T6920" s="9">
        <v>0.2253588366865687</v>
      </c>
      <c r="U6920" s="9">
        <v>7.9908437287222564E-2</v>
      </c>
      <c r="V6920" s="9">
        <v>0.27765735670451774</v>
      </c>
      <c r="W6920" s="9">
        <v>0.13364160768986519</v>
      </c>
      <c r="X6920" s="9">
        <v>0.59793082909225193</v>
      </c>
    </row>
    <row r="6921" spans="2:24" x14ac:dyDescent="0.25">
      <c r="B6921" s="3" t="s">
        <v>651</v>
      </c>
      <c r="C6921" s="12">
        <v>7.4770975093443964E-2</v>
      </c>
      <c r="D6921" s="12">
        <v>0.1171432962824714</v>
      </c>
      <c r="E6921" s="12">
        <v>0.39555361981816622</v>
      </c>
      <c r="F6921" s="12">
        <v>2.9575929855545711E-2</v>
      </c>
      <c r="G6921" s="12">
        <v>4.6336454881963494E-2</v>
      </c>
      <c r="H6921" s="12">
        <v>0.20137645947333907</v>
      </c>
      <c r="I6921" s="12">
        <v>0.57714637251769929</v>
      </c>
      <c r="J6921" s="12">
        <v>0.31549544762415238</v>
      </c>
      <c r="K6921" s="12">
        <v>3.1140711352290767E-2</v>
      </c>
      <c r="L6921" s="12">
        <v>0.26582026842382583</v>
      </c>
      <c r="M6921" s="12">
        <v>4.8787989882830528E-2</v>
      </c>
      <c r="N6921" s="12">
        <v>0.34891748274336332</v>
      </c>
      <c r="O6921" s="12">
        <v>0.54664719843574361</v>
      </c>
      <c r="P6921" s="12">
        <v>2.6885958799376948E-2</v>
      </c>
      <c r="Q6921" s="12">
        <v>0.22950126938434784</v>
      </c>
      <c r="R6921" s="12">
        <v>4.212209127322035E-2</v>
      </c>
      <c r="S6921" s="12">
        <v>0.11714949930996151</v>
      </c>
      <c r="T6921" s="12">
        <v>0.183537508904485</v>
      </c>
      <c r="U6921" s="12">
        <v>6.4579413106156905E-2</v>
      </c>
      <c r="V6921" s="12">
        <v>0.18508505964906474</v>
      </c>
      <c r="W6921" s="12">
        <v>0.10117622932947373</v>
      </c>
      <c r="X6921" s="12">
        <v>0.63828641899529881</v>
      </c>
    </row>
    <row r="6922" spans="2:24" x14ac:dyDescent="0.25">
      <c r="B6922" s="3" t="s">
        <v>652</v>
      </c>
      <c r="C6922" s="9">
        <v>0.1464100513183329</v>
      </c>
      <c r="D6922" s="9">
        <v>0.25937799980019538</v>
      </c>
      <c r="E6922" s="9">
        <v>0.45265576424174447</v>
      </c>
      <c r="F6922" s="9">
        <v>6.6273353672173005E-2</v>
      </c>
      <c r="G6922" s="9">
        <v>0.11740894672705249</v>
      </c>
      <c r="H6922" s="9">
        <v>0.12203608205686817</v>
      </c>
      <c r="I6922" s="9">
        <v>0.51183520478319233</v>
      </c>
      <c r="J6922" s="9">
        <v>0.21619741665509173</v>
      </c>
      <c r="K6922" s="9">
        <v>2.4689682863570227E-2</v>
      </c>
      <c r="L6922" s="9">
        <v>0.22620545107540158</v>
      </c>
      <c r="M6922" s="9">
        <v>4.3739896948264551E-2</v>
      </c>
      <c r="N6922" s="9">
        <v>0.23842846470195672</v>
      </c>
      <c r="O6922" s="9">
        <v>0.42239653434286634</v>
      </c>
      <c r="P6922" s="9">
        <v>4.5972950085076902E-2</v>
      </c>
      <c r="Q6922" s="9">
        <v>0.42120151841261672</v>
      </c>
      <c r="R6922" s="9">
        <v>8.1445035573786087E-2</v>
      </c>
      <c r="S6922" s="9">
        <v>0.10914716133582633</v>
      </c>
      <c r="T6922" s="9">
        <v>0.19336358491946612</v>
      </c>
      <c r="U6922" s="9">
        <v>6.1322155531024679E-2</v>
      </c>
      <c r="V6922" s="9">
        <v>0.25719309818011599</v>
      </c>
      <c r="W6922" s="9">
        <v>0.10863747332818556</v>
      </c>
      <c r="X6922" s="9">
        <v>0.56446595868237015</v>
      </c>
    </row>
    <row r="6923" spans="2:24" x14ac:dyDescent="0.25">
      <c r="B6923" s="3" t="s">
        <v>653</v>
      </c>
      <c r="C6923" s="12">
        <v>0.17436670644562552</v>
      </c>
      <c r="D6923" s="12">
        <v>0.28987918436079496</v>
      </c>
      <c r="E6923" s="12">
        <v>0.52969164842060268</v>
      </c>
      <c r="F6923" s="12">
        <v>9.2360588166854704E-2</v>
      </c>
      <c r="G6923" s="12">
        <v>0.15354658300688928</v>
      </c>
      <c r="H6923" s="12">
        <v>0.11931882274513782</v>
      </c>
      <c r="I6923" s="12">
        <v>0.49494323147767788</v>
      </c>
      <c r="J6923" s="12">
        <v>0.19836380305225729</v>
      </c>
      <c r="K6923" s="12">
        <v>4.9645395677313242E-2</v>
      </c>
      <c r="L6923" s="12">
        <v>0.38913862561085466</v>
      </c>
      <c r="M6923" s="12">
        <v>8.2533914298004135E-2</v>
      </c>
      <c r="N6923" s="12">
        <v>0.24107577426385948</v>
      </c>
      <c r="O6923" s="12">
        <v>0.40078091877331506</v>
      </c>
      <c r="P6923" s="12">
        <v>3.0743461183837768E-2</v>
      </c>
      <c r="Q6923" s="12">
        <v>0.24097840430882708</v>
      </c>
      <c r="R6923" s="12">
        <v>5.1110040638278238E-2</v>
      </c>
      <c r="S6923" s="12">
        <v>0.12757766104400928</v>
      </c>
      <c r="T6923" s="12">
        <v>0.21209386287070733</v>
      </c>
      <c r="U6923" s="12">
        <v>5.2456208197510498E-2</v>
      </c>
      <c r="V6923" s="12">
        <v>0.21759220045103633</v>
      </c>
      <c r="W6923" s="12">
        <v>8.7206802014673679E-2</v>
      </c>
      <c r="X6923" s="12">
        <v>0.60151509957542137</v>
      </c>
    </row>
    <row r="6924" spans="2:24" x14ac:dyDescent="0.25">
      <c r="B6924" s="3" t="s">
        <v>654</v>
      </c>
      <c r="C6924" s="9">
        <v>9.4564023871616845E-2</v>
      </c>
      <c r="D6924" s="9">
        <v>0.16754114043805413</v>
      </c>
      <c r="E6924" s="9">
        <v>0.40668457150764603</v>
      </c>
      <c r="F6924" s="9">
        <v>3.8457729528267308E-2</v>
      </c>
      <c r="G6924" s="9">
        <v>6.8136396908952387E-2</v>
      </c>
      <c r="H6924" s="9">
        <v>0.14742457894542799</v>
      </c>
      <c r="I6924" s="9">
        <v>0.58442307711565389</v>
      </c>
      <c r="J6924" s="9">
        <v>0.26119533702002812</v>
      </c>
      <c r="K6924" s="9">
        <v>3.8613044360266177E-2</v>
      </c>
      <c r="L6924" s="9">
        <v>0.25393453603241833</v>
      </c>
      <c r="M6924" s="9">
        <v>6.8411571579135244E-2</v>
      </c>
      <c r="N6924" s="9">
        <v>0.2522566009422888</v>
      </c>
      <c r="O6924" s="9">
        <v>0.44692851334537409</v>
      </c>
      <c r="P6924" s="9">
        <v>4.2732574149947439E-2</v>
      </c>
      <c r="Q6924" s="9">
        <v>0.28102618091942166</v>
      </c>
      <c r="R6924" s="9">
        <v>7.5710232219557666E-2</v>
      </c>
      <c r="S6924" s="9">
        <v>0.1520590501929075</v>
      </c>
      <c r="T6924" s="9">
        <v>0.26940633065524233</v>
      </c>
      <c r="U6924" s="9">
        <v>5.2512367073561814E-2</v>
      </c>
      <c r="V6924" s="9">
        <v>0.20817043786923767</v>
      </c>
      <c r="W6924" s="9">
        <v>9.3037304319353961E-2</v>
      </c>
      <c r="X6924" s="9">
        <v>0.56442270611486323</v>
      </c>
    </row>
    <row r="6925" spans="2:24" x14ac:dyDescent="0.25">
      <c r="B6925" s="3" t="s">
        <v>655</v>
      </c>
      <c r="C6925" s="12">
        <v>0.14101052202154882</v>
      </c>
      <c r="D6925" s="12">
        <v>0.22214383171252089</v>
      </c>
      <c r="E6925" s="12">
        <v>0.39503936589052918</v>
      </c>
      <c r="F6925" s="12">
        <v>5.5704707203285152E-2</v>
      </c>
      <c r="G6925" s="12">
        <v>8.7755558416206678E-2</v>
      </c>
      <c r="H6925" s="12">
        <v>0.11653256530879443</v>
      </c>
      <c r="I6925" s="12">
        <v>0.37081984217466241</v>
      </c>
      <c r="J6925" s="12">
        <v>0.1835819781805304</v>
      </c>
      <c r="K6925" s="12">
        <v>3.2575440723960417E-2</v>
      </c>
      <c r="L6925" s="12">
        <v>0.27406470238308162</v>
      </c>
      <c r="M6925" s="12">
        <v>5.1318391836311421E-2</v>
      </c>
      <c r="N6925" s="12">
        <v>0.31425655279230075</v>
      </c>
      <c r="O6925" s="12">
        <v>0.49507053641983967</v>
      </c>
      <c r="P6925" s="12">
        <v>3.8351700246834944E-2</v>
      </c>
      <c r="Q6925" s="12">
        <v>0.32266170711553466</v>
      </c>
      <c r="R6925" s="12">
        <v>6.0418141308774161E-2</v>
      </c>
      <c r="S6925" s="12">
        <v>0.11886040209011368</v>
      </c>
      <c r="T6925" s="12">
        <v>0.18724918382440836</v>
      </c>
      <c r="U6925" s="12">
        <v>0.11221612175950475</v>
      </c>
      <c r="V6925" s="12">
        <v>0.35708442914687899</v>
      </c>
      <c r="W6925" s="12">
        <v>0.17678197988491762</v>
      </c>
      <c r="X6925" s="12">
        <v>0.63477126929201577</v>
      </c>
    </row>
    <row r="6926" spans="2:24" x14ac:dyDescent="0.25">
      <c r="B6926" s="3" t="s">
        <v>656</v>
      </c>
      <c r="C6926" s="9">
        <v>0.11441032950232015</v>
      </c>
      <c r="D6926" s="9">
        <v>0.21433048252809128</v>
      </c>
      <c r="E6926" s="9">
        <v>0.45379487922453454</v>
      </c>
      <c r="F6926" s="9">
        <v>5.191882165854457E-2</v>
      </c>
      <c r="G6926" s="9">
        <v>9.7262075432971398E-2</v>
      </c>
      <c r="H6926" s="9">
        <v>0.10300732719358004</v>
      </c>
      <c r="I6926" s="9">
        <v>0.46483610851508134</v>
      </c>
      <c r="J6926" s="9">
        <v>0.19296867894153977</v>
      </c>
      <c r="K6926" s="9">
        <v>3.8118785099914322E-2</v>
      </c>
      <c r="L6926" s="9">
        <v>0.41504067127408001</v>
      </c>
      <c r="M6926" s="9">
        <v>7.1409790002253004E-2</v>
      </c>
      <c r="N6926" s="9">
        <v>0.22159923746594662</v>
      </c>
      <c r="O6926" s="9">
        <v>0.41513272184895034</v>
      </c>
      <c r="P6926" s="9">
        <v>1.9125220281170384E-2</v>
      </c>
      <c r="Q6926" s="9">
        <v>0.20823707374082723</v>
      </c>
      <c r="R6926" s="9">
        <v>3.582821331911433E-2</v>
      </c>
      <c r="S6926" s="9">
        <v>9.1843493272354165E-2</v>
      </c>
      <c r="T6926" s="9">
        <v>0.17205492122745772</v>
      </c>
      <c r="U6926" s="9">
        <v>6.2397725038001332E-2</v>
      </c>
      <c r="V6926" s="9">
        <v>0.28157915050402665</v>
      </c>
      <c r="W6926" s="9">
        <v>0.11689271916465183</v>
      </c>
      <c r="X6926" s="9">
        <v>0.53380334963471621</v>
      </c>
    </row>
    <row r="6927" spans="2:24" x14ac:dyDescent="0.25">
      <c r="B6927" s="3" t="s">
        <v>657</v>
      </c>
      <c r="C6927" s="12">
        <v>0.16084310416321651</v>
      </c>
      <c r="D6927" s="12">
        <v>0.31110002965151545</v>
      </c>
      <c r="E6927" s="12">
        <v>0.32091272045016994</v>
      </c>
      <c r="F6927" s="12">
        <v>5.1616598122667869E-2</v>
      </c>
      <c r="G6927" s="12">
        <v>9.9835956847596358E-2</v>
      </c>
      <c r="H6927" s="12">
        <v>9.5461580132719603E-2</v>
      </c>
      <c r="I6927" s="12">
        <v>0.51225828612634783</v>
      </c>
      <c r="J6927" s="12">
        <v>0.18464018438573071</v>
      </c>
      <c r="K6927" s="12">
        <v>1.5694104774683824E-2</v>
      </c>
      <c r="L6927" s="12">
        <v>0.3426702819138584</v>
      </c>
      <c r="M6927" s="12">
        <v>3.0355273769173505E-2</v>
      </c>
      <c r="N6927" s="12">
        <v>0.18635438941279348</v>
      </c>
      <c r="O6927" s="12">
        <v>0.36044352895091958</v>
      </c>
      <c r="P6927" s="12">
        <v>9.0021850506429076E-3</v>
      </c>
      <c r="Q6927" s="12">
        <v>0.19655669013504937</v>
      </c>
      <c r="R6927" s="12">
        <v>1.7411875073870327E-2</v>
      </c>
      <c r="S6927" s="12">
        <v>4.5799433458396779E-2</v>
      </c>
      <c r="T6927" s="12">
        <v>8.8584494691618207E-2</v>
      </c>
      <c r="U6927" s="12">
        <v>2.6064116933730754E-2</v>
      </c>
      <c r="V6927" s="12">
        <v>0.13986317690642719</v>
      </c>
      <c r="W6927" s="12">
        <v>5.0412777054439376E-2</v>
      </c>
      <c r="X6927" s="12">
        <v>0.51701410746693899</v>
      </c>
    </row>
    <row r="6928" spans="2:24" x14ac:dyDescent="0.25">
      <c r="B6928" s="3" t="s">
        <v>658</v>
      </c>
      <c r="C6928" s="9">
        <v>8.0581842527882197E-2</v>
      </c>
      <c r="D6928" s="9">
        <v>0.12462606037072009</v>
      </c>
      <c r="E6928" s="9">
        <v>0.46531631404620344</v>
      </c>
      <c r="F6928" s="9">
        <v>3.7496045944125748E-2</v>
      </c>
      <c r="G6928" s="9">
        <v>5.7990539045803098E-2</v>
      </c>
      <c r="H6928" s="9">
        <v>0.19591652039152663</v>
      </c>
      <c r="I6928" s="9">
        <v>0.50238066981468543</v>
      </c>
      <c r="J6928" s="9">
        <v>0.30300007212527441</v>
      </c>
      <c r="K6928" s="9">
        <v>3.642880955541531E-2</v>
      </c>
      <c r="L6928" s="9">
        <v>0.35267252988905839</v>
      </c>
      <c r="M6928" s="9">
        <v>5.633997531535434E-2</v>
      </c>
      <c r="N6928" s="9">
        <v>0.38997623149751143</v>
      </c>
      <c r="O6928" s="9">
        <v>0.60312844488432027</v>
      </c>
      <c r="P6928" s="9">
        <v>2.6158783729364747E-2</v>
      </c>
      <c r="Q6928" s="9">
        <v>0.25324693695032896</v>
      </c>
      <c r="R6928" s="9">
        <v>4.0456584982558608E-2</v>
      </c>
      <c r="S6928" s="9">
        <v>0.10329358390026824</v>
      </c>
      <c r="T6928" s="9">
        <v>0.15975152738172557</v>
      </c>
      <c r="U6928" s="9">
        <v>7.7376578005666344E-2</v>
      </c>
      <c r="V6928" s="9">
        <v>0.19841357435692875</v>
      </c>
      <c r="W6928" s="9">
        <v>0.11966887054583387</v>
      </c>
      <c r="X6928" s="9">
        <v>0.64658902229741244</v>
      </c>
    </row>
    <row r="6929" spans="2:24" x14ac:dyDescent="0.25">
      <c r="B6929" s="3" t="s">
        <v>659</v>
      </c>
      <c r="C6929" s="12">
        <v>0.17352904567998848</v>
      </c>
      <c r="D6929" s="12">
        <v>0.26077396724694862</v>
      </c>
      <c r="E6929" s="12">
        <v>0.41401279771201738</v>
      </c>
      <c r="F6929" s="12">
        <v>7.18432456862685E-2</v>
      </c>
      <c r="G6929" s="12">
        <v>0.10796375975037119</v>
      </c>
      <c r="H6929" s="12">
        <v>0.18708242009760678</v>
      </c>
      <c r="I6929" s="12">
        <v>0.55116481143934415</v>
      </c>
      <c r="J6929" s="12">
        <v>0.28114155010672814</v>
      </c>
      <c r="K6929" s="12">
        <v>2.7471428316626037E-2</v>
      </c>
      <c r="L6929" s="12">
        <v>0.29457921985097912</v>
      </c>
      <c r="M6929" s="12">
        <v>4.1283194522246339E-2</v>
      </c>
      <c r="N6929" s="12">
        <v>0.33943099453147013</v>
      </c>
      <c r="O6929" s="12">
        <v>0.51008617435597636</v>
      </c>
      <c r="P6929" s="12">
        <v>2.2681728337286957E-2</v>
      </c>
      <c r="Q6929" s="12">
        <v>0.24321872752521112</v>
      </c>
      <c r="R6929" s="12">
        <v>3.4085384722506752E-2</v>
      </c>
      <c r="S6929" s="12">
        <v>9.3256504415088079E-2</v>
      </c>
      <c r="T6929" s="12">
        <v>0.14014292842221038</v>
      </c>
      <c r="U6929" s="12">
        <v>4.0474139812743705E-2</v>
      </c>
      <c r="V6929" s="12">
        <v>0.11924114316257931</v>
      </c>
      <c r="W6929" s="12">
        <v>6.0823258541633368E-2</v>
      </c>
      <c r="X6929" s="12">
        <v>0.66543853096984695</v>
      </c>
    </row>
    <row r="6930" spans="2:24" x14ac:dyDescent="0.25">
      <c r="B6930" s="3" t="s">
        <v>660</v>
      </c>
      <c r="C6930" s="9">
        <v>0.18538521735229013</v>
      </c>
      <c r="D6930" s="9">
        <v>0.27321015288095601</v>
      </c>
      <c r="E6930" s="9">
        <v>0.38305149847878339</v>
      </c>
      <c r="F6930" s="9">
        <v>7.101208530260969E-2</v>
      </c>
      <c r="G6930" s="9">
        <v>0.10465355846066771</v>
      </c>
      <c r="H6930" s="9">
        <v>0.11773285284991741</v>
      </c>
      <c r="I6930" s="9">
        <v>0.41757034031537082</v>
      </c>
      <c r="J6930" s="9">
        <v>0.17350795918701487</v>
      </c>
      <c r="K6930" s="9">
        <v>3.7943480725679622E-2</v>
      </c>
      <c r="L6930" s="9">
        <v>0.25254533987459704</v>
      </c>
      <c r="M6930" s="9">
        <v>5.591893635293934E-2</v>
      </c>
      <c r="N6930" s="9">
        <v>0.28194735469238413</v>
      </c>
      <c r="O6930" s="9">
        <v>0.41551791982153863</v>
      </c>
      <c r="P6930" s="9">
        <v>5.6362267776517865E-2</v>
      </c>
      <c r="Q6930" s="9">
        <v>0.37513764682348605</v>
      </c>
      <c r="R6930" s="9">
        <v>8.3063493496773139E-2</v>
      </c>
      <c r="S6930" s="9">
        <v>0.15024423236049692</v>
      </c>
      <c r="T6930" s="9">
        <v>0.22142137479434876</v>
      </c>
      <c r="U6930" s="9">
        <v>6.3482753624321542E-2</v>
      </c>
      <c r="V6930" s="9">
        <v>0.22515818136894303</v>
      </c>
      <c r="W6930" s="9">
        <v>9.3557259153223923E-2</v>
      </c>
      <c r="X6930" s="9">
        <v>0.67854439301553615</v>
      </c>
    </row>
    <row r="6931" spans="2:24" x14ac:dyDescent="0.25">
      <c r="B6931" s="3" t="s">
        <v>661</v>
      </c>
      <c r="C6931" s="12">
        <v>0.17626713452012943</v>
      </c>
      <c r="D6931" s="12">
        <v>0.34543651669230213</v>
      </c>
      <c r="E6931" s="12">
        <v>0.45106402324686429</v>
      </c>
      <c r="F6931" s="12">
        <v>7.9507762862845804E-2</v>
      </c>
      <c r="G6931" s="12">
        <v>0.15581398499561239</v>
      </c>
      <c r="H6931" s="12">
        <v>8.8465218859675399E-2</v>
      </c>
      <c r="I6931" s="12">
        <v>0.47369286070140881</v>
      </c>
      <c r="J6931" s="12">
        <v>0.17336820692355795</v>
      </c>
      <c r="K6931" s="12">
        <v>2.303434540479975E-2</v>
      </c>
      <c r="L6931" s="12">
        <v>0.40778231465168052</v>
      </c>
      <c r="M6931" s="12">
        <v>4.514116634722224E-2</v>
      </c>
      <c r="N6931" s="12">
        <v>0.18675649603137937</v>
      </c>
      <c r="O6931" s="12">
        <v>0.36599286437808526</v>
      </c>
      <c r="P6931" s="12">
        <v>1.344797716281218E-2</v>
      </c>
      <c r="Q6931" s="12">
        <v>0.23807263277782581</v>
      </c>
      <c r="R6931" s="12">
        <v>2.6354444351331802E-2</v>
      </c>
      <c r="S6931" s="12">
        <v>5.6486867078762909E-2</v>
      </c>
      <c r="T6931" s="12">
        <v>0.11069917631366853</v>
      </c>
      <c r="U6931" s="12">
        <v>4.5668023251140825E-2</v>
      </c>
      <c r="V6931" s="12">
        <v>0.24453244851770806</v>
      </c>
      <c r="W6931" s="12">
        <v>8.9497131266382646E-2</v>
      </c>
      <c r="X6931" s="12">
        <v>0.51027359877282319</v>
      </c>
    </row>
    <row r="6932" spans="2:24" x14ac:dyDescent="0.25">
      <c r="B6932" s="3" t="s">
        <v>662</v>
      </c>
      <c r="C6932" s="9">
        <v>0.1951212025829219</v>
      </c>
      <c r="D6932" s="9">
        <v>0.28324726425386815</v>
      </c>
      <c r="E6932" s="9">
        <v>0.36984259198212949</v>
      </c>
      <c r="F6932" s="9">
        <v>7.2164131313938021E-2</v>
      </c>
      <c r="G6932" s="9">
        <v>0.10475690238349777</v>
      </c>
      <c r="H6932" s="9">
        <v>0.16177687484875897</v>
      </c>
      <c r="I6932" s="9">
        <v>0.5188717022618512</v>
      </c>
      <c r="J6932" s="9">
        <v>0.234843044291805</v>
      </c>
      <c r="K6932" s="9">
        <v>4.9966716387365613E-2</v>
      </c>
      <c r="L6932" s="9">
        <v>0.34697955415628706</v>
      </c>
      <c r="M6932" s="9">
        <v>7.2534073863426335E-2</v>
      </c>
      <c r="N6932" s="9">
        <v>0.31178588877278463</v>
      </c>
      <c r="O6932" s="9">
        <v>0.4526032991741189</v>
      </c>
      <c r="P6932" s="9">
        <v>3.1912461267497048E-2</v>
      </c>
      <c r="Q6932" s="9">
        <v>0.22160694924963636</v>
      </c>
      <c r="R6932" s="9">
        <v>4.6325654157367425E-2</v>
      </c>
      <c r="S6932" s="9">
        <v>0.1440047858406652</v>
      </c>
      <c r="T6932" s="9">
        <v>0.20904423040083631</v>
      </c>
      <c r="U6932" s="9">
        <v>8.2105784032655435E-2</v>
      </c>
      <c r="V6932" s="9">
        <v>0.26334028251192088</v>
      </c>
      <c r="W6932" s="9">
        <v>0.11918868067033991</v>
      </c>
      <c r="X6932" s="9">
        <v>0.68887232890637617</v>
      </c>
    </row>
    <row r="6933" spans="2:24" x14ac:dyDescent="0.25">
      <c r="B6933" s="3" t="s">
        <v>663</v>
      </c>
      <c r="C6933" s="12">
        <v>8.2922752893293011E-2</v>
      </c>
      <c r="D6933" s="12">
        <v>0.14659734149945702</v>
      </c>
      <c r="E6933" s="12">
        <v>0.40515473869638713</v>
      </c>
      <c r="F6933" s="12">
        <v>3.359654628046721E-2</v>
      </c>
      <c r="G6933" s="12">
        <v>5.9394607588797541E-2</v>
      </c>
      <c r="H6933" s="12">
        <v>0.15489429297500834</v>
      </c>
      <c r="I6933" s="12">
        <v>0.53302923038608296</v>
      </c>
      <c r="J6933" s="12">
        <v>0.27383427070727234</v>
      </c>
      <c r="K6933" s="12">
        <v>4.6759114371401657E-2</v>
      </c>
      <c r="L6933" s="12">
        <v>0.37475347628491712</v>
      </c>
      <c r="M6933" s="12">
        <v>8.266442705462769E-2</v>
      </c>
      <c r="N6933" s="12">
        <v>0.29059249314116514</v>
      </c>
      <c r="O6933" s="12">
        <v>0.51373218408478105</v>
      </c>
      <c r="P6933" s="12">
        <v>3.9657929672905774E-2</v>
      </c>
      <c r="Q6933" s="12">
        <v>0.3178406436259178</v>
      </c>
      <c r="R6933" s="12">
        <v>7.0110396200927946E-2</v>
      </c>
      <c r="S6933" s="12">
        <v>0.12477299699776952</v>
      </c>
      <c r="T6933" s="12">
        <v>0.22058348297156202</v>
      </c>
      <c r="U6933" s="12">
        <v>6.5151370069741366E-2</v>
      </c>
      <c r="V6933" s="12">
        <v>0.22420183455355772</v>
      </c>
      <c r="W6933" s="12">
        <v>0.11517969814101393</v>
      </c>
      <c r="X6933" s="12">
        <v>0.56564977267067384</v>
      </c>
    </row>
    <row r="6934" spans="2:24" x14ac:dyDescent="0.25">
      <c r="B6934" s="3" t="s">
        <v>664</v>
      </c>
      <c r="C6934" s="9">
        <v>0.16416280837591132</v>
      </c>
      <c r="D6934" s="9">
        <v>0.25506882074847448</v>
      </c>
      <c r="E6934" s="9">
        <v>0.50120561519724249</v>
      </c>
      <c r="F6934" s="9">
        <v>8.2279321364555666E-2</v>
      </c>
      <c r="G6934" s="9">
        <v>0.12784192522087431</v>
      </c>
      <c r="H6934" s="9">
        <v>0.14107333290619753</v>
      </c>
      <c r="I6934" s="9">
        <v>0.57726114613942814</v>
      </c>
      <c r="J6934" s="9">
        <v>0.21919342766751082</v>
      </c>
      <c r="K6934" s="9">
        <v>5.2401336547109947E-2</v>
      </c>
      <c r="L6934" s="9">
        <v>0.32698839629513127</v>
      </c>
      <c r="M6934" s="9">
        <v>8.141885029225987E-2</v>
      </c>
      <c r="N6934" s="9">
        <v>0.24438390466716692</v>
      </c>
      <c r="O6934" s="9">
        <v>0.37971276801395565</v>
      </c>
      <c r="P6934" s="9">
        <v>4.0739962065334326E-2</v>
      </c>
      <c r="Q6934" s="9">
        <v>0.25422051685440961</v>
      </c>
      <c r="R6934" s="9">
        <v>6.32999287971929E-2</v>
      </c>
      <c r="S6934" s="9">
        <v>0.16025442230009243</v>
      </c>
      <c r="T6934" s="9">
        <v>0.24899614547414498</v>
      </c>
      <c r="U6934" s="9">
        <v>5.317360762338786E-2</v>
      </c>
      <c r="V6934" s="9">
        <v>0.21758228184383271</v>
      </c>
      <c r="W6934" s="9">
        <v>8.2618770509714362E-2</v>
      </c>
      <c r="X6934" s="9">
        <v>0.64360202040449965</v>
      </c>
    </row>
    <row r="6935" spans="2:24" x14ac:dyDescent="0.25">
      <c r="B6935" s="3" t="s">
        <v>665</v>
      </c>
      <c r="C6935" s="12">
        <v>0.16213884609887738</v>
      </c>
      <c r="D6935" s="12">
        <v>0.24170690349871371</v>
      </c>
      <c r="E6935" s="12">
        <v>0.48605517151566574</v>
      </c>
      <c r="F6935" s="12">
        <v>7.8808424649941977E-2</v>
      </c>
      <c r="G6935" s="12">
        <v>0.11748289043658776</v>
      </c>
      <c r="H6935" s="12">
        <v>0.17266558503095711</v>
      </c>
      <c r="I6935" s="12">
        <v>0.56676847765003124</v>
      </c>
      <c r="J6935" s="12">
        <v>0.25739953689552908</v>
      </c>
      <c r="K6935" s="12">
        <v>5.4315751414175294E-2</v>
      </c>
      <c r="L6935" s="12">
        <v>0.30179665709248438</v>
      </c>
      <c r="M6935" s="12">
        <v>8.0970676684845908E-2</v>
      </c>
      <c r="N6935" s="12">
        <v>0.30464923833956559</v>
      </c>
      <c r="O6935" s="12">
        <v>0.45415288084258704</v>
      </c>
      <c r="P6935" s="12">
        <v>5.992799974285011E-2</v>
      </c>
      <c r="Q6935" s="12">
        <v>0.33298020404282458</v>
      </c>
      <c r="R6935" s="12">
        <v>8.9337081145147629E-2</v>
      </c>
      <c r="S6935" s="12">
        <v>0.17997466220287009</v>
      </c>
      <c r="T6935" s="12">
        <v>0.26829547240489404</v>
      </c>
      <c r="U6935" s="12">
        <v>5.6002581200118716E-2</v>
      </c>
      <c r="V6935" s="12">
        <v>0.18382642774802405</v>
      </c>
      <c r="W6935" s="12">
        <v>8.3485301736766798E-2</v>
      </c>
      <c r="X6935" s="12">
        <v>0.67080767554386478</v>
      </c>
    </row>
    <row r="6936" spans="2:24" x14ac:dyDescent="0.25">
      <c r="B6936" s="3" t="s">
        <v>666</v>
      </c>
      <c r="C6936" s="9">
        <v>7.8594379409444845E-2</v>
      </c>
      <c r="D6936" s="9">
        <v>0.11924817729169999</v>
      </c>
      <c r="E6936" s="9">
        <v>0.31648657710194394</v>
      </c>
      <c r="F6936" s="9">
        <v>2.48740661187467E-2</v>
      </c>
      <c r="G6936" s="9">
        <v>3.7740447456695893E-2</v>
      </c>
      <c r="H6936" s="9">
        <v>0.18464922191325733</v>
      </c>
      <c r="I6936" s="9">
        <v>0.54644246615231162</v>
      </c>
      <c r="J6936" s="9">
        <v>0.28016104099220729</v>
      </c>
      <c r="K6936" s="9">
        <v>4.9197627469721041E-2</v>
      </c>
      <c r="L6936" s="9">
        <v>0.27287106478843731</v>
      </c>
      <c r="M6936" s="9">
        <v>7.4645635564816085E-2</v>
      </c>
      <c r="N6936" s="9">
        <v>0.33791155217755253</v>
      </c>
      <c r="O6936" s="9">
        <v>0.51269997913031362</v>
      </c>
      <c r="P6936" s="9">
        <v>6.8883594139732551E-2</v>
      </c>
      <c r="Q6936" s="9">
        <v>0.38205784803203563</v>
      </c>
      <c r="R6936" s="9">
        <v>0.10451438268468868</v>
      </c>
      <c r="S6936" s="9">
        <v>0.18029624177215345</v>
      </c>
      <c r="T6936" s="9">
        <v>0.27355643451126055</v>
      </c>
      <c r="U6936" s="9">
        <v>9.0281566463102467E-2</v>
      </c>
      <c r="V6936" s="9">
        <v>0.26717514059911407</v>
      </c>
      <c r="W6936" s="9">
        <v>0.13698068900930438</v>
      </c>
      <c r="X6936" s="9">
        <v>0.65908243794108901</v>
      </c>
    </row>
    <row r="6937" spans="2:24" x14ac:dyDescent="0.25">
      <c r="B6937" s="3" t="s">
        <v>667</v>
      </c>
      <c r="C6937" s="12">
        <v>5.9008808080228417E-2</v>
      </c>
      <c r="D6937" s="12">
        <v>9.5518024128320153E-2</v>
      </c>
      <c r="E6937" s="12">
        <v>0.4062290901248084</v>
      </c>
      <c r="F6937" s="12">
        <v>2.3971094415780634E-2</v>
      </c>
      <c r="G6937" s="12">
        <v>3.8802200032166993E-2</v>
      </c>
      <c r="H6937" s="12">
        <v>0.16492565932329417</v>
      </c>
      <c r="I6937" s="12">
        <v>0.49371915268265537</v>
      </c>
      <c r="J6937" s="12">
        <v>0.26696646855166478</v>
      </c>
      <c r="K6937" s="12">
        <v>4.1107918311043275E-2</v>
      </c>
      <c r="L6937" s="12">
        <v>0.34931936759388937</v>
      </c>
      <c r="M6937" s="12">
        <v>6.654171234505718E-2</v>
      </c>
      <c r="N6937" s="12">
        <v>0.33404752160648377</v>
      </c>
      <c r="O6937" s="12">
        <v>0.54072536400721949</v>
      </c>
      <c r="P6937" s="12">
        <v>2.8732869040856219E-2</v>
      </c>
      <c r="Q6937" s="12">
        <v>0.24416093188094132</v>
      </c>
      <c r="R6937" s="12">
        <v>4.651012226156024E-2</v>
      </c>
      <c r="S6937" s="12">
        <v>0.1176800433202272</v>
      </c>
      <c r="T6937" s="12">
        <v>0.19048961643150872</v>
      </c>
      <c r="U6937" s="12">
        <v>6.951383447304868E-2</v>
      </c>
      <c r="V6937" s="12">
        <v>0.20809564501106431</v>
      </c>
      <c r="W6937" s="12">
        <v>0.11252259339692487</v>
      </c>
      <c r="X6937" s="12">
        <v>0.6177766826599681</v>
      </c>
    </row>
    <row r="6938" spans="2:24" x14ac:dyDescent="0.25">
      <c r="B6938" s="3" t="s">
        <v>668</v>
      </c>
      <c r="C6938" s="9">
        <v>0.15503893571479993</v>
      </c>
      <c r="D6938" s="9">
        <v>0.24579776330375852</v>
      </c>
      <c r="E6938" s="9">
        <v>0.47013920396100511</v>
      </c>
      <c r="F6938" s="9">
        <v>7.2889881819917485E-2</v>
      </c>
      <c r="G6938" s="9">
        <v>0.11555916477502459</v>
      </c>
      <c r="H6938" s="9">
        <v>0.13717567852879217</v>
      </c>
      <c r="I6938" s="9">
        <v>0.5117349587406127</v>
      </c>
      <c r="J6938" s="9">
        <v>0.21747746658992237</v>
      </c>
      <c r="K6938" s="9">
        <v>3.3057991744531716E-2</v>
      </c>
      <c r="L6938" s="9">
        <v>0.19455949288080304</v>
      </c>
      <c r="M6938" s="9">
        <v>5.2409934270107005E-2</v>
      </c>
      <c r="N6938" s="9">
        <v>0.26806001072583263</v>
      </c>
      <c r="O6938" s="9">
        <v>0.42498067187971217</v>
      </c>
      <c r="P6938" s="9">
        <v>5.5616223118199769E-2</v>
      </c>
      <c r="Q6938" s="9">
        <v>0.32732369980134807</v>
      </c>
      <c r="R6938" s="9">
        <v>8.8173613826938349E-2</v>
      </c>
      <c r="S6938" s="9">
        <v>0.16991199583761615</v>
      </c>
      <c r="T6938" s="9">
        <v>0.26937742021262345</v>
      </c>
      <c r="U6938" s="9">
        <v>4.0517536832321475E-2</v>
      </c>
      <c r="V6938" s="9">
        <v>0.15115099310266814</v>
      </c>
      <c r="W6938" s="9">
        <v>6.4236250604057646E-2</v>
      </c>
      <c r="X6938" s="9">
        <v>0.63075812257576069</v>
      </c>
    </row>
    <row r="6939" spans="2:24" x14ac:dyDescent="0.25">
      <c r="B6939" s="3" t="s">
        <v>669</v>
      </c>
      <c r="C6939" s="12">
        <v>1.7773036673394773E-2</v>
      </c>
      <c r="D6939" s="12">
        <v>3.2726235974610052E-2</v>
      </c>
      <c r="E6939" s="12">
        <v>0.45588252051986627</v>
      </c>
      <c r="F6939" s="12">
        <v>8.1024167559592269E-3</v>
      </c>
      <c r="G6939" s="12">
        <v>1.4919318943233152E-2</v>
      </c>
      <c r="H6939" s="12">
        <v>0.16123162139432723</v>
      </c>
      <c r="I6939" s="12">
        <v>0.49643937818373046</v>
      </c>
      <c r="J6939" s="12">
        <v>0.29688252971527179</v>
      </c>
      <c r="K6939" s="12">
        <v>4.2789436663118734E-2</v>
      </c>
      <c r="L6939" s="12">
        <v>0.3334269525863961</v>
      </c>
      <c r="M6939" s="12">
        <v>7.8789979854938338E-2</v>
      </c>
      <c r="N6939" s="12">
        <v>0.32477605218225852</v>
      </c>
      <c r="O6939" s="12">
        <v>0.59802373212504634</v>
      </c>
      <c r="P6939" s="12">
        <v>3.3033818632684418E-2</v>
      </c>
      <c r="Q6939" s="12">
        <v>0.25740851803457437</v>
      </c>
      <c r="R6939" s="12">
        <v>6.0826552242139065E-2</v>
      </c>
      <c r="S6939" s="12">
        <v>0.12833226687644972</v>
      </c>
      <c r="T6939" s="12">
        <v>0.23630357187313053</v>
      </c>
      <c r="U6939" s="12">
        <v>8.7098001928853641E-2</v>
      </c>
      <c r="V6939" s="12">
        <v>0.26817864600428054</v>
      </c>
      <c r="W6939" s="12">
        <v>0.16037719475972148</v>
      </c>
      <c r="X6939" s="12">
        <v>0.54308221352384067</v>
      </c>
    </row>
    <row r="6940" spans="2:24" x14ac:dyDescent="0.25">
      <c r="B6940" s="3" t="s">
        <v>670</v>
      </c>
      <c r="C6940" s="9">
        <v>0.1432568721615165</v>
      </c>
      <c r="D6940" s="9">
        <v>0.2727627012501922</v>
      </c>
      <c r="E6940" s="9">
        <v>0.475112133519558</v>
      </c>
      <c r="F6940" s="9">
        <v>6.8063078173996677E-2</v>
      </c>
      <c r="G6940" s="9">
        <v>0.12959286893553662</v>
      </c>
      <c r="H6940" s="9">
        <v>9.7863808744747247E-2</v>
      </c>
      <c r="I6940" s="9">
        <v>0.48405961797199215</v>
      </c>
      <c r="J6940" s="9">
        <v>0.18633379624366961</v>
      </c>
      <c r="K6940" s="9">
        <v>4.6873466146104964E-2</v>
      </c>
      <c r="L6940" s="9">
        <v>0.37470523709383668</v>
      </c>
      <c r="M6940" s="9">
        <v>8.9247608509531506E-2</v>
      </c>
      <c r="N6940" s="9">
        <v>0.20217304875534914</v>
      </c>
      <c r="O6940" s="9">
        <v>0.38493976635425708</v>
      </c>
      <c r="P6940" s="9">
        <v>3.204565214071578E-2</v>
      </c>
      <c r="Q6940" s="9">
        <v>0.25617208776038686</v>
      </c>
      <c r="R6940" s="9">
        <v>6.1015283311300191E-2</v>
      </c>
      <c r="S6940" s="9">
        <v>0.12509423809939046</v>
      </c>
      <c r="T6940" s="9">
        <v>0.23818084103046952</v>
      </c>
      <c r="U6940" s="9">
        <v>5.8330814192987405E-2</v>
      </c>
      <c r="V6940" s="9">
        <v>0.28851923909785765</v>
      </c>
      <c r="W6940" s="9">
        <v>0.11106252848703736</v>
      </c>
      <c r="X6940" s="9">
        <v>0.52520697113244164</v>
      </c>
    </row>
    <row r="6941" spans="2:24" x14ac:dyDescent="0.25">
      <c r="B6941" s="3" t="s">
        <v>671</v>
      </c>
      <c r="C6941" s="12">
        <v>0.13647984531930349</v>
      </c>
      <c r="D6941" s="12">
        <v>0.21378445317817482</v>
      </c>
      <c r="E6941" s="12">
        <v>0.40277830291281597</v>
      </c>
      <c r="F6941" s="12">
        <v>5.4971120479512685E-2</v>
      </c>
      <c r="G6941" s="12">
        <v>8.6107739240249614E-2</v>
      </c>
      <c r="H6941" s="12">
        <v>0.1822759984484135</v>
      </c>
      <c r="I6941" s="12">
        <v>0.58707896727275355</v>
      </c>
      <c r="J6941" s="12">
        <v>0.28552036064103292</v>
      </c>
      <c r="K6941" s="12">
        <v>5.0167000258242611E-2</v>
      </c>
      <c r="L6941" s="12">
        <v>0.33632174991934721</v>
      </c>
      <c r="M6941" s="12">
        <v>7.8582480018980758E-2</v>
      </c>
      <c r="N6941" s="12">
        <v>0.31047952423703351</v>
      </c>
      <c r="O6941" s="12">
        <v>0.48634063994389665</v>
      </c>
      <c r="P6941" s="12">
        <v>5.0125243770828685E-2</v>
      </c>
      <c r="Q6941" s="12">
        <v>0.33604181261304539</v>
      </c>
      <c r="R6941" s="12">
        <v>7.851707191562643E-2</v>
      </c>
      <c r="S6941" s="12">
        <v>0.14916371085210242</v>
      </c>
      <c r="T6941" s="12">
        <v>0.23365268537591011</v>
      </c>
      <c r="U6941" s="12">
        <v>5.590966881715919E-2</v>
      </c>
      <c r="V6941" s="12">
        <v>0.18007522059482198</v>
      </c>
      <c r="W6941" s="12">
        <v>8.7577898022124082E-2</v>
      </c>
      <c r="X6941" s="12">
        <v>0.63839930027819569</v>
      </c>
    </row>
    <row r="6942" spans="2:24" x14ac:dyDescent="0.25">
      <c r="B6942" s="3" t="s">
        <v>672</v>
      </c>
      <c r="C6942" s="9">
        <v>6.0707083863412184E-2</v>
      </c>
      <c r="D6942" s="9">
        <v>9.7156033326494529E-2</v>
      </c>
      <c r="E6942" s="9">
        <v>0.36912171578435415</v>
      </c>
      <c r="F6942" s="9">
        <v>2.2408302955927384E-2</v>
      </c>
      <c r="G6942" s="9">
        <v>3.5862401720277555E-2</v>
      </c>
      <c r="H6942" s="9">
        <v>0.16154649946197092</v>
      </c>
      <c r="I6942" s="9">
        <v>0.41949626842216775</v>
      </c>
      <c r="J6942" s="9">
        <v>0.25854012557775313</v>
      </c>
      <c r="K6942" s="9">
        <v>4.0308130992202151E-2</v>
      </c>
      <c r="L6942" s="9">
        <v>0.41244542817585894</v>
      </c>
      <c r="M6942" s="9">
        <v>6.4509409261335929E-2</v>
      </c>
      <c r="N6942" s="9">
        <v>0.38509639208374469</v>
      </c>
      <c r="O6942" s="9">
        <v>0.61631090676965583</v>
      </c>
      <c r="P6942" s="9">
        <v>1.6247069299852573E-2</v>
      </c>
      <c r="Q6942" s="9">
        <v>0.16624510462360317</v>
      </c>
      <c r="R6942" s="9">
        <v>2.6001921125150543E-2</v>
      </c>
      <c r="S6942" s="9">
        <v>9.7729610364393524E-2</v>
      </c>
      <c r="T6942" s="9">
        <v>0.15640713862836259</v>
      </c>
      <c r="U6942" s="9">
        <v>0.13160102871601878</v>
      </c>
      <c r="V6942" s="9">
        <v>0.34173529386741247</v>
      </c>
      <c r="W6942" s="9">
        <v>0.21061518883861979</v>
      </c>
      <c r="X6942" s="9">
        <v>0.624841111610691</v>
      </c>
    </row>
    <row r="6943" spans="2:24" x14ac:dyDescent="0.25">
      <c r="B6943" s="3" t="s">
        <v>673</v>
      </c>
      <c r="C6943" s="12">
        <v>0.12571295143704037</v>
      </c>
      <c r="D6943" s="12">
        <v>0.20343844507415543</v>
      </c>
      <c r="E6943" s="12">
        <v>0.49546387989774265</v>
      </c>
      <c r="F6943" s="12">
        <v>6.2286226672392517E-2</v>
      </c>
      <c r="G6943" s="12">
        <v>0.10079640131680485</v>
      </c>
      <c r="H6943" s="12">
        <v>0.22095157040211538</v>
      </c>
      <c r="I6943" s="12">
        <v>0.62536328797301699</v>
      </c>
      <c r="J6943" s="12">
        <v>0.35756096253782604</v>
      </c>
      <c r="K6943" s="12">
        <v>2.1472633485157603E-2</v>
      </c>
      <c r="L6943" s="12">
        <v>0.40318026868847667</v>
      </c>
      <c r="M6943" s="12">
        <v>3.474868037010069E-2</v>
      </c>
      <c r="N6943" s="12">
        <v>0.35331714325329716</v>
      </c>
      <c r="O6943" s="12">
        <v>0.57176519539032167</v>
      </c>
      <c r="P6943" s="12">
        <v>9.4194128633428159E-3</v>
      </c>
      <c r="Q6943" s="12">
        <v>0.17686332753527068</v>
      </c>
      <c r="R6943" s="12">
        <v>1.5243224222523074E-2</v>
      </c>
      <c r="S6943" s="12">
        <v>5.3258145680112036E-2</v>
      </c>
      <c r="T6943" s="12">
        <v>8.6186460669655893E-2</v>
      </c>
      <c r="U6943" s="12">
        <v>5.2036016281434352E-2</v>
      </c>
      <c r="V6943" s="12">
        <v>0.14727849263778614</v>
      </c>
      <c r="W6943" s="12">
        <v>8.4208716119835839E-2</v>
      </c>
      <c r="X6943" s="12">
        <v>0.6179409766488172</v>
      </c>
    </row>
    <row r="6944" spans="2:24" x14ac:dyDescent="0.25">
      <c r="B6944" s="3" t="s">
        <v>674</v>
      </c>
      <c r="C6944" s="9">
        <v>0.11347937301501346</v>
      </c>
      <c r="D6944" s="9">
        <v>0.1880327626985748</v>
      </c>
      <c r="E6944" s="9">
        <v>0.46520071093182591</v>
      </c>
      <c r="F6944" s="9">
        <v>5.2790685002682122E-2</v>
      </c>
      <c r="G6944" s="9">
        <v>8.7472974885852317E-2</v>
      </c>
      <c r="H6944" s="9">
        <v>0.16909311043868919</v>
      </c>
      <c r="I6944" s="9">
        <v>0.54029361833800127</v>
      </c>
      <c r="J6944" s="9">
        <v>0.28018347180042508</v>
      </c>
      <c r="K6944" s="9">
        <v>2.1375425666171722E-2</v>
      </c>
      <c r="L6944" s="9">
        <v>0.25264583465646906</v>
      </c>
      <c r="M6944" s="9">
        <v>3.5418598420847262E-2</v>
      </c>
      <c r="N6944" s="9">
        <v>0.31296521872465749</v>
      </c>
      <c r="O6944" s="9">
        <v>0.51857631164013795</v>
      </c>
      <c r="P6944" s="9">
        <v>2.4092066929774482E-2</v>
      </c>
      <c r="Q6944" s="9">
        <v>0.28475504783538241</v>
      </c>
      <c r="R6944" s="9">
        <v>3.992001174808333E-2</v>
      </c>
      <c r="S6944" s="9">
        <v>8.4606285693316893E-2</v>
      </c>
      <c r="T6944" s="9">
        <v>0.14019070794896385</v>
      </c>
      <c r="U6944" s="9">
        <v>8.8608761479144912E-2</v>
      </c>
      <c r="V6944" s="9">
        <v>0.28312654626679679</v>
      </c>
      <c r="W6944" s="9">
        <v>0.14682272009044633</v>
      </c>
      <c r="X6944" s="9">
        <v>0.60350851301869202</v>
      </c>
    </row>
    <row r="6945" spans="2:24" x14ac:dyDescent="0.25">
      <c r="B6945" s="3" t="s">
        <v>675</v>
      </c>
      <c r="C6945" s="12">
        <v>5.7375807882197427E-2</v>
      </c>
      <c r="D6945" s="12">
        <v>8.4897523183579737E-2</v>
      </c>
      <c r="E6945" s="12">
        <v>0.38079346393510494</v>
      </c>
      <c r="F6945" s="12">
        <v>2.1848332629537056E-2</v>
      </c>
      <c r="G6945" s="12">
        <v>3.2328421932586206E-2</v>
      </c>
      <c r="H6945" s="12">
        <v>0.2465762061078626</v>
      </c>
      <c r="I6945" s="12">
        <v>0.52580534603380868</v>
      </c>
      <c r="J6945" s="12">
        <v>0.36485253885299479</v>
      </c>
      <c r="K6945" s="12">
        <v>2.5583442576202865E-2</v>
      </c>
      <c r="L6945" s="12">
        <v>0.4060891347720933</v>
      </c>
      <c r="M6945" s="12">
        <v>3.7855169093015652E-2</v>
      </c>
      <c r="N6945" s="12">
        <v>0.46894959887305526</v>
      </c>
      <c r="O6945" s="12">
        <v>0.69389279056423891</v>
      </c>
      <c r="P6945" s="12">
        <v>1.3209180438155258E-2</v>
      </c>
      <c r="Q6945" s="12">
        <v>0.20967094788754101</v>
      </c>
      <c r="R6945" s="12">
        <v>1.9545288229960253E-2</v>
      </c>
      <c r="S6945" s="12">
        <v>6.2999574195849617E-2</v>
      </c>
      <c r="T6945" s="12">
        <v>9.3218867119557028E-2</v>
      </c>
      <c r="U6945" s="12">
        <v>0.11066397185389855</v>
      </c>
      <c r="V6945" s="12">
        <v>0.23598265596097742</v>
      </c>
      <c r="W6945" s="12">
        <v>0.16374666366952334</v>
      </c>
      <c r="X6945" s="12">
        <v>0.67582428474538392</v>
      </c>
    </row>
    <row r="6946" spans="2:24" x14ac:dyDescent="0.25">
      <c r="B6946" s="3" t="s">
        <v>676</v>
      </c>
      <c r="C6946" s="9">
        <v>0.10047255317894879</v>
      </c>
      <c r="D6946" s="9">
        <v>0.17545109681009105</v>
      </c>
      <c r="E6946" s="9">
        <v>0.48475865718081462</v>
      </c>
      <c r="F6946" s="9">
        <v>4.8704939962555205E-2</v>
      </c>
      <c r="G6946" s="9">
        <v>8.5051438090560844E-2</v>
      </c>
      <c r="H6946" s="9">
        <v>0.16868154189591447</v>
      </c>
      <c r="I6946" s="9">
        <v>0.55977296275140964</v>
      </c>
      <c r="J6946" s="9">
        <v>0.29456165490832176</v>
      </c>
      <c r="K6946" s="9">
        <v>2.4782580901114969E-2</v>
      </c>
      <c r="L6946" s="9">
        <v>0.2708789959998944</v>
      </c>
      <c r="M6946" s="9">
        <v>4.3276804095354317E-2</v>
      </c>
      <c r="N6946" s="9">
        <v>0.30133920914437679</v>
      </c>
      <c r="O6946" s="9">
        <v>0.52621629572904904</v>
      </c>
      <c r="P6946" s="9">
        <v>2.839164614667648E-2</v>
      </c>
      <c r="Q6946" s="9">
        <v>0.31032686360160294</v>
      </c>
      <c r="R6946" s="9">
        <v>4.9579166638736162E-2</v>
      </c>
      <c r="S6946" s="9">
        <v>9.1489488912328332E-2</v>
      </c>
      <c r="T6946" s="9">
        <v>0.15976434029374204</v>
      </c>
      <c r="U6946" s="9">
        <v>6.8699766729213074E-2</v>
      </c>
      <c r="V6946" s="9">
        <v>0.22798150603859135</v>
      </c>
      <c r="W6946" s="9">
        <v>0.11996758360235736</v>
      </c>
      <c r="X6946" s="9">
        <v>0.57265275057072274</v>
      </c>
    </row>
    <row r="6947" spans="2:24" x14ac:dyDescent="0.25">
      <c r="B6947" s="3" t="s">
        <v>677</v>
      </c>
      <c r="C6947" s="12">
        <v>0.10003372169224568</v>
      </c>
      <c r="D6947" s="12">
        <v>0.174406039359462</v>
      </c>
      <c r="E6947" s="12">
        <v>0.40153643691771818</v>
      </c>
      <c r="F6947" s="12">
        <v>4.0167184179922988E-2</v>
      </c>
      <c r="G6947" s="12">
        <v>7.0030379621329686E-2</v>
      </c>
      <c r="H6947" s="12">
        <v>0.21341901757527909</v>
      </c>
      <c r="I6947" s="12">
        <v>0.69443729482452565</v>
      </c>
      <c r="J6947" s="12">
        <v>0.37209018068731059</v>
      </c>
      <c r="K6947" s="12">
        <v>2.8885714776515296E-2</v>
      </c>
      <c r="L6947" s="12">
        <v>0.26703896612032046</v>
      </c>
      <c r="M6947" s="12">
        <v>5.0361448349768217E-2</v>
      </c>
      <c r="N6947" s="12">
        <v>0.30732654937434922</v>
      </c>
      <c r="O6947" s="12">
        <v>0.53581537665158441</v>
      </c>
      <c r="P6947" s="12">
        <v>2.6322457756829828E-2</v>
      </c>
      <c r="Q6947" s="12">
        <v>0.24334249505379987</v>
      </c>
      <c r="R6947" s="12">
        <v>4.589248031477873E-2</v>
      </c>
      <c r="S6947" s="12">
        <v>0.10817041121818971</v>
      </c>
      <c r="T6947" s="12">
        <v>0.18859213350562751</v>
      </c>
      <c r="U6947" s="12">
        <v>3.4037900117319539E-2</v>
      </c>
      <c r="V6947" s="12">
        <v>0.11075483125884629</v>
      </c>
      <c r="W6947" s="12">
        <v>5.9344141626941398E-2</v>
      </c>
      <c r="X6947" s="12">
        <v>0.57356799145051274</v>
      </c>
    </row>
    <row r="6948" spans="2:24" x14ac:dyDescent="0.25">
      <c r="B6948" s="3" t="s">
        <v>678</v>
      </c>
      <c r="C6948" s="9">
        <v>0.10365692856389382</v>
      </c>
      <c r="D6948" s="9">
        <v>0.16670513333839496</v>
      </c>
      <c r="E6948" s="9">
        <v>0.47331948376640554</v>
      </c>
      <c r="F6948" s="9">
        <v>4.9062843916673392E-2</v>
      </c>
      <c r="G6948" s="9">
        <v>7.8904787652938901E-2</v>
      </c>
      <c r="H6948" s="9">
        <v>0.21328681653180434</v>
      </c>
      <c r="I6948" s="9">
        <v>0.58142210703960551</v>
      </c>
      <c r="J6948" s="9">
        <v>0.34301621398457327</v>
      </c>
      <c r="K6948" s="9">
        <v>2.9888407702217262E-2</v>
      </c>
      <c r="L6948" s="9">
        <v>0.34427914709155327</v>
      </c>
      <c r="M6948" s="9">
        <v>4.8067708162886677E-2</v>
      </c>
      <c r="N6948" s="9">
        <v>0.36683644111467473</v>
      </c>
      <c r="O6948" s="9">
        <v>0.58996073563678164</v>
      </c>
      <c r="P6948" s="9">
        <v>1.3121828707888278E-2</v>
      </c>
      <c r="Q6948" s="9">
        <v>0.15114796481774773</v>
      </c>
      <c r="R6948" s="9">
        <v>2.110303898348426E-2</v>
      </c>
      <c r="S6948" s="9">
        <v>8.6814458426287183E-2</v>
      </c>
      <c r="T6948" s="9">
        <v>0.13961841304929268</v>
      </c>
      <c r="U6948" s="9">
        <v>3.8391579051631701E-2</v>
      </c>
      <c r="V6948" s="9">
        <v>0.10465584862554678</v>
      </c>
      <c r="W6948" s="9">
        <v>6.1742841443819238E-2</v>
      </c>
      <c r="X6948" s="9">
        <v>0.62179806037214513</v>
      </c>
    </row>
    <row r="6949" spans="2:24" x14ac:dyDescent="0.25">
      <c r="B6949" s="3" t="s">
        <v>679</v>
      </c>
      <c r="C6949" s="12">
        <v>0.14361414859076296</v>
      </c>
      <c r="D6949" s="12">
        <v>0.22370929089316627</v>
      </c>
      <c r="E6949" s="12">
        <v>0.4662611992509228</v>
      </c>
      <c r="F6949" s="12">
        <v>6.6961705151329362E-2</v>
      </c>
      <c r="G6949" s="12">
        <v>0.10430696225542124</v>
      </c>
      <c r="H6949" s="12">
        <v>0.15021588444296832</v>
      </c>
      <c r="I6949" s="12">
        <v>0.56810099622090982</v>
      </c>
      <c r="J6949" s="12">
        <v>0.233992885237128</v>
      </c>
      <c r="K6949" s="12">
        <v>6.5648910940389896E-2</v>
      </c>
      <c r="L6949" s="12">
        <v>0.42784569070270823</v>
      </c>
      <c r="M6949" s="12">
        <v>0.10226200871219625</v>
      </c>
      <c r="N6949" s="12">
        <v>0.26441756913335157</v>
      </c>
      <c r="O6949" s="12">
        <v>0.41188606743111278</v>
      </c>
      <c r="P6949" s="12">
        <v>3.4559230667672858E-2</v>
      </c>
      <c r="Q6949" s="12">
        <v>0.22522868549320818</v>
      </c>
      <c r="R6949" s="12">
        <v>5.3833282182447303E-2</v>
      </c>
      <c r="S6949" s="12">
        <v>0.1534406267656124</v>
      </c>
      <c r="T6949" s="12">
        <v>0.23901610074472801</v>
      </c>
      <c r="U6949" s="12">
        <v>4.1705123359298477E-2</v>
      </c>
      <c r="V6949" s="12">
        <v>0.15772447911078735</v>
      </c>
      <c r="W6949" s="12">
        <v>6.4964515438562895E-2</v>
      </c>
      <c r="X6949" s="12">
        <v>0.64196774312492355</v>
      </c>
    </row>
    <row r="6950" spans="2:24" x14ac:dyDescent="0.25">
      <c r="B6950" s="3" t="s">
        <v>680</v>
      </c>
      <c r="C6950" s="9">
        <v>8.4058499403094553E-2</v>
      </c>
      <c r="D6950" s="9">
        <v>0.16197169444843743</v>
      </c>
      <c r="E6950" s="9">
        <v>0.4639261255781868</v>
      </c>
      <c r="F6950" s="9">
        <v>3.8996933949993984E-2</v>
      </c>
      <c r="G6950" s="9">
        <v>7.5142900658797487E-2</v>
      </c>
      <c r="H6950" s="9">
        <v>0.1320802892504066</v>
      </c>
      <c r="I6950" s="9">
        <v>0.57218593983462129</v>
      </c>
      <c r="J6950" s="9">
        <v>0.2545045225056744</v>
      </c>
      <c r="K6950" s="9">
        <v>3.2532283106001175E-2</v>
      </c>
      <c r="L6950" s="9">
        <v>0.26079626117111676</v>
      </c>
      <c r="M6950" s="9">
        <v>6.26862132487854E-2</v>
      </c>
      <c r="N6950" s="9">
        <v>0.2308345592843154</v>
      </c>
      <c r="O6950" s="9">
        <v>0.44479338758172515</v>
      </c>
      <c r="P6950" s="9">
        <v>4.6197600007267595E-2</v>
      </c>
      <c r="Q6950" s="9">
        <v>0.3703447839094835</v>
      </c>
      <c r="R6950" s="9">
        <v>8.9017810284069937E-2</v>
      </c>
      <c r="S6950" s="9">
        <v>0.12474213763615155</v>
      </c>
      <c r="T6950" s="9">
        <v>0.24036469298789129</v>
      </c>
      <c r="U6950" s="9">
        <v>3.2248289981437445E-2</v>
      </c>
      <c r="V6950" s="9">
        <v>0.13970304135316983</v>
      </c>
      <c r="W6950" s="9">
        <v>6.2138989018946246E-2</v>
      </c>
      <c r="X6950" s="9">
        <v>0.51897030335663985</v>
      </c>
    </row>
    <row r="6951" spans="2:24" x14ac:dyDescent="0.25">
      <c r="B6951" s="3" t="s">
        <v>681</v>
      </c>
      <c r="C6951" s="12">
        <v>0.25691143216035567</v>
      </c>
      <c r="D6951" s="12">
        <v>0.39521991754545893</v>
      </c>
      <c r="E6951" s="12">
        <v>0.51122000409413038</v>
      </c>
      <c r="F6951" s="12">
        <v>0.13133826340084592</v>
      </c>
      <c r="G6951" s="12">
        <v>0.20204432786567139</v>
      </c>
      <c r="H6951" s="12">
        <v>0.16309300436973817</v>
      </c>
      <c r="I6951" s="12">
        <v>0.63839250374238588</v>
      </c>
      <c r="J6951" s="12">
        <v>0.25089426031853956</v>
      </c>
      <c r="K6951" s="12">
        <v>5.3739855513212247E-2</v>
      </c>
      <c r="L6951" s="12">
        <v>0.43679676784279181</v>
      </c>
      <c r="M6951" s="12">
        <v>8.2670751886120414E-2</v>
      </c>
      <c r="N6951" s="12">
        <v>0.25547449792040794</v>
      </c>
      <c r="O6951" s="12">
        <v>0.39300940854998567</v>
      </c>
      <c r="P6951" s="12">
        <v>2.9590518731269878E-2</v>
      </c>
      <c r="Q6951" s="12">
        <v>0.24051130798877152</v>
      </c>
      <c r="R6951" s="12">
        <v>4.5520599355035135E-2</v>
      </c>
      <c r="S6951" s="12">
        <v>0.12303171513520411</v>
      </c>
      <c r="T6951" s="12">
        <v>0.18926594236126437</v>
      </c>
      <c r="U6951" s="12">
        <v>3.9827633257971159E-2</v>
      </c>
      <c r="V6951" s="12">
        <v>0.15589670821225882</v>
      </c>
      <c r="W6951" s="12">
        <v>6.1268873089389532E-2</v>
      </c>
      <c r="X6951" s="12">
        <v>0.65004677334058003</v>
      </c>
    </row>
    <row r="6952" spans="2:24" x14ac:dyDescent="0.25">
      <c r="B6952" s="3" t="s">
        <v>682</v>
      </c>
      <c r="C6952" s="9">
        <v>0.14024411996641897</v>
      </c>
      <c r="D6952" s="9">
        <v>0.21655407153282993</v>
      </c>
      <c r="E6952" s="9">
        <v>0.45749285042237336</v>
      </c>
      <c r="F6952" s="9">
        <v>6.4160682198414296E-2</v>
      </c>
      <c r="G6952" s="9">
        <v>9.9071939456124913E-2</v>
      </c>
      <c r="H6952" s="9">
        <v>0.15608022508640931</v>
      </c>
      <c r="I6952" s="9">
        <v>0.49691621076734399</v>
      </c>
      <c r="J6952" s="9">
        <v>0.24100695441859341</v>
      </c>
      <c r="K6952" s="9">
        <v>4.0663224949148633E-2</v>
      </c>
      <c r="L6952" s="9">
        <v>0.34501374354939957</v>
      </c>
      <c r="M6952" s="9">
        <v>6.2788991984134568E-2</v>
      </c>
      <c r="N6952" s="9">
        <v>0.31409767221195772</v>
      </c>
      <c r="O6952" s="9">
        <v>0.48500521656644602</v>
      </c>
      <c r="P6952" s="9">
        <v>2.7607814283490885E-2</v>
      </c>
      <c r="Q6952" s="9">
        <v>0.23424298906629643</v>
      </c>
      <c r="R6952" s="9">
        <v>4.2629841384036089E-2</v>
      </c>
      <c r="S6952" s="9">
        <v>0.11785972503824739</v>
      </c>
      <c r="T6952" s="9">
        <v>0.18198982839981953</v>
      </c>
      <c r="U6952" s="9">
        <v>6.4406074134254865E-2</v>
      </c>
      <c r="V6952" s="9">
        <v>0.2050511029919149</v>
      </c>
      <c r="W6952" s="9">
        <v>9.9450854613782308E-2</v>
      </c>
      <c r="X6952" s="9">
        <v>0.6476171007717938</v>
      </c>
    </row>
    <row r="6953" spans="2:24" x14ac:dyDescent="0.25">
      <c r="B6953" s="3" t="s">
        <v>683</v>
      </c>
      <c r="C6953" s="12">
        <v>0.12101016230260381</v>
      </c>
      <c r="D6953" s="12">
        <v>0.16619017861685745</v>
      </c>
      <c r="E6953" s="12">
        <v>0.5129147666343411</v>
      </c>
      <c r="F6953" s="12">
        <v>6.2067899157823778E-2</v>
      </c>
      <c r="G6953" s="12">
        <v>8.5241396682184903E-2</v>
      </c>
      <c r="H6953" s="12">
        <v>0.20087439274614682</v>
      </c>
      <c r="I6953" s="12">
        <v>0.47425455719440451</v>
      </c>
      <c r="J6953" s="12">
        <v>0.27587229514290634</v>
      </c>
      <c r="K6953" s="12">
        <v>5.8759885648681363E-2</v>
      </c>
      <c r="L6953" s="12">
        <v>0.39484310770335518</v>
      </c>
      <c r="M6953" s="12">
        <v>8.0698312485862608E-2</v>
      </c>
      <c r="N6953" s="12">
        <v>0.42355817081543656</v>
      </c>
      <c r="O6953" s="12">
        <v>0.58169666681731402</v>
      </c>
      <c r="P6953" s="12">
        <v>3.087834588444946E-2</v>
      </c>
      <c r="Q6953" s="12">
        <v>0.20749022764697531</v>
      </c>
      <c r="R6953" s="12">
        <v>4.2406998885740198E-2</v>
      </c>
      <c r="S6953" s="12">
        <v>0.14881831416651584</v>
      </c>
      <c r="T6953" s="12">
        <v>0.2043807044151093</v>
      </c>
      <c r="U6953" s="12">
        <v>0.13345735872813991</v>
      </c>
      <c r="V6953" s="12">
        <v>0.31508625715142513</v>
      </c>
      <c r="W6953" s="12">
        <v>0.18328462554492708</v>
      </c>
      <c r="X6953" s="12">
        <v>0.72814268153346329</v>
      </c>
    </row>
    <row r="6954" spans="2:24" x14ac:dyDescent="0.25">
      <c r="B6954" s="3" t="s">
        <v>684</v>
      </c>
      <c r="C6954" s="9">
        <v>0.17155430673729363</v>
      </c>
      <c r="D6954" s="9">
        <v>0.2949483788236501</v>
      </c>
      <c r="E6954" s="9">
        <v>0.43470759724380648</v>
      </c>
      <c r="F6954" s="9">
        <v>7.4575960478595868E-2</v>
      </c>
      <c r="G6954" s="9">
        <v>0.12821630106938495</v>
      </c>
      <c r="H6954" s="9">
        <v>0.11733109713909064</v>
      </c>
      <c r="I6954" s="9">
        <v>0.5546786383348693</v>
      </c>
      <c r="J6954" s="9">
        <v>0.20172397618539048</v>
      </c>
      <c r="K6954" s="9">
        <v>3.4543755987009622E-2</v>
      </c>
      <c r="L6954" s="9">
        <v>0.28484152389157963</v>
      </c>
      <c r="M6954" s="9">
        <v>5.9390084811163618E-2</v>
      </c>
      <c r="N6954" s="9">
        <v>0.21152986437573207</v>
      </c>
      <c r="O6954" s="9">
        <v>0.36367720377867907</v>
      </c>
      <c r="P6954" s="9">
        <v>3.8806199259062556E-2</v>
      </c>
      <c r="Q6954" s="9">
        <v>0.319988855223168</v>
      </c>
      <c r="R6954" s="9">
        <v>6.6718380770792174E-2</v>
      </c>
      <c r="S6954" s="9">
        <v>0.12127359633196652</v>
      </c>
      <c r="T6954" s="9">
        <v>0.20850220150405285</v>
      </c>
      <c r="U6954" s="9">
        <v>4.0712487687425851E-2</v>
      </c>
      <c r="V6954" s="9">
        <v>0.19246685477521927</v>
      </c>
      <c r="W6954" s="9">
        <v>6.9995807564728854E-2</v>
      </c>
      <c r="X6954" s="9">
        <v>0.58164180261477583</v>
      </c>
    </row>
    <row r="6955" spans="2:24" x14ac:dyDescent="0.25">
      <c r="B6955" s="3" t="s">
        <v>685</v>
      </c>
      <c r="C6955" s="12">
        <v>0.1139629202406766</v>
      </c>
      <c r="D6955" s="12">
        <v>0.19271137310946748</v>
      </c>
      <c r="E6955" s="12">
        <v>0.50211260901682053</v>
      </c>
      <c r="F6955" s="12">
        <v>5.7222219213221952E-2</v>
      </c>
      <c r="G6955" s="12">
        <v>9.6762810339208666E-2</v>
      </c>
      <c r="H6955" s="12">
        <v>0.13563546295587148</v>
      </c>
      <c r="I6955" s="12">
        <v>0.49558395649499193</v>
      </c>
      <c r="J6955" s="12">
        <v>0.22935965710042178</v>
      </c>
      <c r="K6955" s="12">
        <v>3.5912732904661723E-2</v>
      </c>
      <c r="L6955" s="12">
        <v>0.30169841882113901</v>
      </c>
      <c r="M6955" s="12">
        <v>6.0728454970748351E-2</v>
      </c>
      <c r="N6955" s="12">
        <v>0.27368816358614734</v>
      </c>
      <c r="O6955" s="12">
        <v>0.4628068646986952</v>
      </c>
      <c r="P6955" s="12">
        <v>2.1473854584414458E-2</v>
      </c>
      <c r="Q6955" s="12">
        <v>0.18039919132057863</v>
      </c>
      <c r="R6955" s="12">
        <v>3.631230223107676E-2</v>
      </c>
      <c r="S6955" s="12">
        <v>0.11903520424464828</v>
      </c>
      <c r="T6955" s="12">
        <v>0.20128860869751866</v>
      </c>
      <c r="U6955" s="12">
        <v>4.7197820316403745E-2</v>
      </c>
      <c r="V6955" s="12">
        <v>0.17245108337155962</v>
      </c>
      <c r="W6955" s="12">
        <v>7.9811545209084803E-2</v>
      </c>
      <c r="X6955" s="12">
        <v>0.59136582549251659</v>
      </c>
    </row>
    <row r="6956" spans="2:24" x14ac:dyDescent="0.25">
      <c r="B6956" s="3" t="s">
        <v>686</v>
      </c>
      <c r="C6956" s="9">
        <v>9.2499608100829869E-2</v>
      </c>
      <c r="D6956" s="9">
        <v>0.17675961841794954</v>
      </c>
      <c r="E6956" s="9">
        <v>0.29304250148540145</v>
      </c>
      <c r="F6956" s="9">
        <v>2.7106316544286489E-2</v>
      </c>
      <c r="G6956" s="9">
        <v>5.179808074280097E-2</v>
      </c>
      <c r="H6956" s="9">
        <v>0.1563476881115517</v>
      </c>
      <c r="I6956" s="9">
        <v>0.52900869667218042</v>
      </c>
      <c r="J6956" s="9">
        <v>0.29876837598059536</v>
      </c>
      <c r="K6956" s="9">
        <v>2.5495603461607265E-2</v>
      </c>
      <c r="L6956" s="9">
        <v>0.32951066872747653</v>
      </c>
      <c r="M6956" s="9">
        <v>4.8720132244199445E-2</v>
      </c>
      <c r="N6956" s="9">
        <v>0.29554842688803329</v>
      </c>
      <c r="O6956" s="9">
        <v>0.56477025398646352</v>
      </c>
      <c r="P6956" s="9">
        <v>1.9445378875104023E-2</v>
      </c>
      <c r="Q6956" s="9">
        <v>0.25131626346649888</v>
      </c>
      <c r="R6956" s="9">
        <v>3.7158619593384068E-2</v>
      </c>
      <c r="S6956" s="9">
        <v>7.7374136503888233E-2</v>
      </c>
      <c r="T6956" s="9">
        <v>0.14785600852424502</v>
      </c>
      <c r="U6956" s="9">
        <v>7.1852716708233857E-2</v>
      </c>
      <c r="V6956" s="9">
        <v>0.24311655949180475</v>
      </c>
      <c r="W6956" s="9">
        <v>0.13730500105250174</v>
      </c>
      <c r="X6956" s="9">
        <v>0.5233073533917334</v>
      </c>
    </row>
    <row r="6957" spans="2:24" x14ac:dyDescent="0.25">
      <c r="B6957" s="3" t="s">
        <v>687</v>
      </c>
      <c r="C6957" s="12">
        <v>0.12843042297888793</v>
      </c>
      <c r="D6957" s="12">
        <v>0.1925953369485317</v>
      </c>
      <c r="E6957" s="12">
        <v>0.44075432332261255</v>
      </c>
      <c r="F6957" s="12">
        <v>5.6606264174096657E-2</v>
      </c>
      <c r="G6957" s="12">
        <v>8.4887227411840654E-2</v>
      </c>
      <c r="H6957" s="12">
        <v>0.23663905696905857</v>
      </c>
      <c r="I6957" s="12">
        <v>0.60633536575844538</v>
      </c>
      <c r="J6957" s="12">
        <v>0.3548659099225312</v>
      </c>
      <c r="K6957" s="12">
        <v>3.1141507386085825E-2</v>
      </c>
      <c r="L6957" s="12">
        <v>0.26213063064170333</v>
      </c>
      <c r="M6957" s="12">
        <v>4.6700065054635254E-2</v>
      </c>
      <c r="N6957" s="12">
        <v>0.39027751032311037</v>
      </c>
      <c r="O6957" s="12">
        <v>0.5852634201513891</v>
      </c>
      <c r="P6957" s="12">
        <v>3.6594922028204323E-2</v>
      </c>
      <c r="Q6957" s="12">
        <v>0.30803422167750311</v>
      </c>
      <c r="R6957" s="12">
        <v>5.4878051283735525E-2</v>
      </c>
      <c r="S6957" s="12">
        <v>0.11880148195520118</v>
      </c>
      <c r="T6957" s="12">
        <v>0.17815569641866022</v>
      </c>
      <c r="U6957" s="12">
        <v>9.2081734164532095E-2</v>
      </c>
      <c r="V6957" s="12">
        <v>0.23593912467130818</v>
      </c>
      <c r="W6957" s="12">
        <v>0.13808653905265481</v>
      </c>
      <c r="X6957" s="12">
        <v>0.66684077098506844</v>
      </c>
    </row>
    <row r="6958" spans="2:24" x14ac:dyDescent="0.25">
      <c r="B6958" s="3" t="s">
        <v>688</v>
      </c>
      <c r="C6958" s="9">
        <v>0.11564926413975453</v>
      </c>
      <c r="D6958" s="9">
        <v>0.1932907224939599</v>
      </c>
      <c r="E6958" s="9">
        <v>0.44999611905374159</v>
      </c>
      <c r="F6958" s="9">
        <v>5.2041720034310589E-2</v>
      </c>
      <c r="G6958" s="9">
        <v>8.6980074971375707E-2</v>
      </c>
      <c r="H6958" s="9">
        <v>0.18036051947893136</v>
      </c>
      <c r="I6958" s="9">
        <v>0.61850340325147468</v>
      </c>
      <c r="J6958" s="9">
        <v>0.30144606088751347</v>
      </c>
      <c r="K6958" s="9">
        <v>3.934328887506796E-2</v>
      </c>
      <c r="L6958" s="9">
        <v>0.33673257862074096</v>
      </c>
      <c r="M6958" s="9">
        <v>6.5756516381813623E-2</v>
      </c>
      <c r="N6958" s="9">
        <v>0.29160796614986345</v>
      </c>
      <c r="O6958" s="9">
        <v>0.48737979338967319</v>
      </c>
      <c r="P6958" s="9">
        <v>2.5993218820475152E-2</v>
      </c>
      <c r="Q6958" s="9">
        <v>0.22247157902496667</v>
      </c>
      <c r="R6958" s="9">
        <v>4.3443839293968743E-2</v>
      </c>
      <c r="S6958" s="9">
        <v>0.11683837969054954</v>
      </c>
      <c r="T6958" s="9">
        <v>0.19527815411016297</v>
      </c>
      <c r="U6958" s="9">
        <v>4.4999973672899304E-2</v>
      </c>
      <c r="V6958" s="9">
        <v>0.15431668162924217</v>
      </c>
      <c r="W6958" s="9">
        <v>7.5210832409040029E-2</v>
      </c>
      <c r="X6958" s="9">
        <v>0.59831771875842843</v>
      </c>
    </row>
    <row r="6959" spans="2:24" x14ac:dyDescent="0.25">
      <c r="B6959" s="3" t="s">
        <v>689</v>
      </c>
      <c r="C6959" s="12">
        <v>0.12721229340943646</v>
      </c>
      <c r="D6959" s="12">
        <v>0.22000066817210476</v>
      </c>
      <c r="E6959" s="12">
        <v>0.4795780732516926</v>
      </c>
      <c r="F6959" s="12">
        <v>6.1008226567226535E-2</v>
      </c>
      <c r="G6959" s="12">
        <v>0.10550749655606298</v>
      </c>
      <c r="H6959" s="12">
        <v>0.19275884744709629</v>
      </c>
      <c r="I6959" s="12">
        <v>0.59459039770094335</v>
      </c>
      <c r="J6959" s="12">
        <v>0.33335673855008324</v>
      </c>
      <c r="K6959" s="12">
        <v>3.0504583060312375E-2</v>
      </c>
      <c r="L6959" s="12">
        <v>0.32647170945389931</v>
      </c>
      <c r="M6959" s="12">
        <v>5.2754560708850283E-2</v>
      </c>
      <c r="N6959" s="12">
        <v>0.32418762259266548</v>
      </c>
      <c r="O6959" s="12">
        <v>0.56064938121948815</v>
      </c>
      <c r="P6959" s="12">
        <v>2.4131991662414427E-2</v>
      </c>
      <c r="Q6959" s="12">
        <v>0.25826980014704082</v>
      </c>
      <c r="R6959" s="12">
        <v>4.1733814773447168E-2</v>
      </c>
      <c r="S6959" s="12">
        <v>9.3437140729095522E-2</v>
      </c>
      <c r="T6959" s="12">
        <v>0.16158999135666208</v>
      </c>
      <c r="U6959" s="12">
        <v>7.1510007253630853E-2</v>
      </c>
      <c r="V6959" s="12">
        <v>0.22058216375361619</v>
      </c>
      <c r="W6959" s="12">
        <v>0.12366925361652073</v>
      </c>
      <c r="X6959" s="12">
        <v>0.57823594112868471</v>
      </c>
    </row>
    <row r="6960" spans="2:24" x14ac:dyDescent="0.25">
      <c r="B6960" s="3" t="s">
        <v>690</v>
      </c>
      <c r="C6960" s="9">
        <v>0.10293121093491571</v>
      </c>
      <c r="D6960" s="9">
        <v>0.15371565180444505</v>
      </c>
      <c r="E6960" s="9">
        <v>0.38985373628899483</v>
      </c>
      <c r="F6960" s="9">
        <v>4.0128117163727529E-2</v>
      </c>
      <c r="G6960" s="9">
        <v>5.9926621182061074E-2</v>
      </c>
      <c r="H6960" s="9">
        <v>0.23300476147499841</v>
      </c>
      <c r="I6960" s="9">
        <v>0.54208174263035913</v>
      </c>
      <c r="J6960" s="9">
        <v>0.34796519401987502</v>
      </c>
      <c r="K6960" s="9">
        <v>3.16980546723954E-2</v>
      </c>
      <c r="L6960" s="9">
        <v>0.33321689544413174</v>
      </c>
      <c r="M6960" s="9">
        <v>4.7337314801252167E-2</v>
      </c>
      <c r="N6960" s="9">
        <v>0.42983325788539301</v>
      </c>
      <c r="O6960" s="9">
        <v>0.64190539296054006</v>
      </c>
      <c r="P6960" s="9">
        <v>1.5749495914029694E-2</v>
      </c>
      <c r="Q6960" s="9">
        <v>0.16556215160589299</v>
      </c>
      <c r="R6960" s="9">
        <v>2.3520018933298106E-2</v>
      </c>
      <c r="S6960" s="9">
        <v>9.5127393315835043E-2</v>
      </c>
      <c r="T6960" s="9">
        <v>0.14206156845125789</v>
      </c>
      <c r="U6960" s="9">
        <v>0.13142586313764826</v>
      </c>
      <c r="V6960" s="9">
        <v>0.3057601074989188</v>
      </c>
      <c r="W6960" s="9">
        <v>0.19626906195575045</v>
      </c>
      <c r="X6960" s="9">
        <v>0.66962088588001034</v>
      </c>
    </row>
    <row r="6961" spans="2:24" x14ac:dyDescent="0.25">
      <c r="B6961" s="3" t="s">
        <v>691</v>
      </c>
      <c r="C6961" s="12">
        <v>1.4068925131432731E-2</v>
      </c>
      <c r="D6961" s="12">
        <v>2.1073932392246378E-2</v>
      </c>
      <c r="E6961" s="12">
        <v>0.42764192502298148</v>
      </c>
      <c r="F6961" s="12">
        <v>6.016462226210096E-3</v>
      </c>
      <c r="G6961" s="12">
        <v>9.0120970160244059E-3</v>
      </c>
      <c r="H6961" s="12">
        <v>0.24446958415540954</v>
      </c>
      <c r="I6961" s="12">
        <v>0.64000286315736565</v>
      </c>
      <c r="J6961" s="12">
        <v>0.3661925442293566</v>
      </c>
      <c r="K6961" s="12">
        <v>6.0902562430593929E-2</v>
      </c>
      <c r="L6961" s="12">
        <v>0.36184819663721507</v>
      </c>
      <c r="M6961" s="12">
        <v>9.122633542980535E-2</v>
      </c>
      <c r="N6961" s="12">
        <v>0.38198201637622781</v>
      </c>
      <c r="O6961" s="12">
        <v>0.57217329063622668</v>
      </c>
      <c r="P6961" s="12">
        <v>5.4504609420980732E-2</v>
      </c>
      <c r="Q6961" s="12">
        <v>0.3238352187541168</v>
      </c>
      <c r="R6961" s="12">
        <v>8.1642800944137991E-2</v>
      </c>
      <c r="S6961" s="12">
        <v>0.16830970278858168</v>
      </c>
      <c r="T6961" s="12">
        <v>0.25211217377232875</v>
      </c>
      <c r="U6961" s="12">
        <v>6.0735476683296027E-2</v>
      </c>
      <c r="V6961" s="12">
        <v>0.15900087983062394</v>
      </c>
      <c r="W6961" s="12">
        <v>9.0976056626743351E-2</v>
      </c>
      <c r="X6961" s="12">
        <v>0.6675984751953099</v>
      </c>
    </row>
    <row r="6962" spans="2:24" x14ac:dyDescent="0.25">
      <c r="B6962" s="3" t="s">
        <v>692</v>
      </c>
      <c r="C6962" s="9">
        <v>5.6470322883119206E-2</v>
      </c>
      <c r="D6962" s="9">
        <v>9.0791383539529258E-2</v>
      </c>
      <c r="E6962" s="9">
        <v>0.32838719440348307</v>
      </c>
      <c r="F6962" s="9">
        <v>1.8544130898646326E-2</v>
      </c>
      <c r="G6962" s="9">
        <v>2.9814727716556588E-2</v>
      </c>
      <c r="H6962" s="9">
        <v>0.20890135366148332</v>
      </c>
      <c r="I6962" s="9">
        <v>0.53450857453917666</v>
      </c>
      <c r="J6962" s="9">
        <v>0.33586567162831393</v>
      </c>
      <c r="K6962" s="9">
        <v>2.99819312626976E-2</v>
      </c>
      <c r="L6962" s="9">
        <v>0.30320696545533715</v>
      </c>
      <c r="M6962" s="9">
        <v>4.820409874690311E-2</v>
      </c>
      <c r="N6962" s="9">
        <v>0.39082881662204644</v>
      </c>
      <c r="O6962" s="9">
        <v>0.62836348681193466</v>
      </c>
      <c r="P6962" s="9">
        <v>2.3998356211472432E-2</v>
      </c>
      <c r="Q6962" s="9">
        <v>0.24269513191266329</v>
      </c>
      <c r="R6962" s="9">
        <v>3.8583876483648805E-2</v>
      </c>
      <c r="S6962" s="9">
        <v>9.8882725921789497E-2</v>
      </c>
      <c r="T6962" s="9">
        <v>0.15898084225905967</v>
      </c>
      <c r="U6962" s="9">
        <v>8.9620007716171346E-2</v>
      </c>
      <c r="V6962" s="9">
        <v>0.22930757381393133</v>
      </c>
      <c r="W6962" s="9">
        <v>0.14408850663410697</v>
      </c>
      <c r="X6962" s="9">
        <v>0.62197887818873077</v>
      </c>
    </row>
    <row r="6963" spans="2:24" x14ac:dyDescent="0.25">
      <c r="B6963" s="3" t="s">
        <v>693</v>
      </c>
      <c r="C6963" s="12">
        <v>0.12662086463419242</v>
      </c>
      <c r="D6963" s="12">
        <v>0.18919707699796962</v>
      </c>
      <c r="E6963" s="12">
        <v>0.36286892036645563</v>
      </c>
      <c r="F6963" s="12">
        <v>4.5946776445676525E-2</v>
      </c>
      <c r="G6963" s="12">
        <v>6.8653739066742409E-2</v>
      </c>
      <c r="H6963" s="12">
        <v>0.1945125832912557</v>
      </c>
      <c r="I6963" s="12">
        <v>0.57059462022466589</v>
      </c>
      <c r="J6963" s="12">
        <v>0.29064098009714562</v>
      </c>
      <c r="K6963" s="12">
        <v>4.2662075155316614E-2</v>
      </c>
      <c r="L6963" s="12">
        <v>0.27260188432368654</v>
      </c>
      <c r="M6963" s="12">
        <v>6.374573370172662E-2</v>
      </c>
      <c r="N6963" s="12">
        <v>0.34089452721210084</v>
      </c>
      <c r="O6963" s="12">
        <v>0.50936509002259545</v>
      </c>
      <c r="P6963" s="12">
        <v>5.095147898053215E-2</v>
      </c>
      <c r="Q6963" s="12">
        <v>0.32556946957234084</v>
      </c>
      <c r="R6963" s="12">
        <v>7.61317727508002E-2</v>
      </c>
      <c r="S6963" s="12">
        <v>0.1564995607464687</v>
      </c>
      <c r="T6963" s="12">
        <v>0.23384186745398708</v>
      </c>
      <c r="U6963" s="12">
        <v>9.2743320891329889E-2</v>
      </c>
      <c r="V6963" s="12">
        <v>0.27205869701048624</v>
      </c>
      <c r="W6963" s="12">
        <v>0.13857720269417634</v>
      </c>
      <c r="X6963" s="12">
        <v>0.66925381006574036</v>
      </c>
    </row>
    <row r="6964" spans="2:24" x14ac:dyDescent="0.25">
      <c r="B6964" s="3" t="s">
        <v>694</v>
      </c>
      <c r="C6964" s="9">
        <v>0.12937687745789131</v>
      </c>
      <c r="D6964" s="9">
        <v>0.22203262531958509</v>
      </c>
      <c r="E6964" s="9">
        <v>0.43157447363127938</v>
      </c>
      <c r="F6964" s="9">
        <v>5.5835757788947969E-2</v>
      </c>
      <c r="G6964" s="9">
        <v>9.5823613401271004E-2</v>
      </c>
      <c r="H6964" s="9">
        <v>0.13540525952837001</v>
      </c>
      <c r="I6964" s="9">
        <v>0.5368693217843844</v>
      </c>
      <c r="J6964" s="9">
        <v>0.23237834956210709</v>
      </c>
      <c r="K6964" s="9">
        <v>3.7354436557895963E-2</v>
      </c>
      <c r="L6964" s="9">
        <v>0.32288210570361642</v>
      </c>
      <c r="M6964" s="9">
        <v>6.4106537267317867E-2</v>
      </c>
      <c r="N6964" s="9">
        <v>0.25221269689675246</v>
      </c>
      <c r="O6964" s="9">
        <v>0.43283968767251352</v>
      </c>
      <c r="P6964" s="9">
        <v>2.7223969674168676E-2</v>
      </c>
      <c r="Q6964" s="9">
        <v>0.23531696537258903</v>
      </c>
      <c r="R6964" s="9">
        <v>4.6720940999243073E-2</v>
      </c>
      <c r="S6964" s="9">
        <v>0.11569063722653236</v>
      </c>
      <c r="T6964" s="9">
        <v>0.19854471999189471</v>
      </c>
      <c r="U6964" s="9">
        <v>5.0575046371035402E-2</v>
      </c>
      <c r="V6964" s="9">
        <v>0.20052537795803022</v>
      </c>
      <c r="W6964" s="9">
        <v>8.679534196576652E-2</v>
      </c>
      <c r="X6964" s="9">
        <v>0.58269309418681725</v>
      </c>
    </row>
    <row r="6965" spans="2:24" x14ac:dyDescent="0.25">
      <c r="B6965" s="3" t="s">
        <v>695</v>
      </c>
      <c r="C6965" s="12">
        <v>6.6188355685835032E-2</v>
      </c>
      <c r="D6965" s="12">
        <v>0.11252874267035728</v>
      </c>
      <c r="E6965" s="12">
        <v>0.3849813006201579</v>
      </c>
      <c r="F6965" s="12">
        <v>2.5481279257842392E-2</v>
      </c>
      <c r="G6965" s="12">
        <v>4.3321461710385208E-2</v>
      </c>
      <c r="H6965" s="12">
        <v>0.20386880310006578</v>
      </c>
      <c r="I6965" s="12">
        <v>0.62488299713817164</v>
      </c>
      <c r="J6965" s="12">
        <v>0.34660326344186043</v>
      </c>
      <c r="K6965" s="12">
        <v>5.456318171558406E-2</v>
      </c>
      <c r="L6965" s="12">
        <v>0.46908841912808152</v>
      </c>
      <c r="M6965" s="12">
        <v>9.2764447325028615E-2</v>
      </c>
      <c r="N6965" s="12">
        <v>0.32625116067126264</v>
      </c>
      <c r="O6965" s="12">
        <v>0.55466905809444023</v>
      </c>
      <c r="P6965" s="12">
        <v>2.6831694006554527E-2</v>
      </c>
      <c r="Q6965" s="12">
        <v>0.23067637422009446</v>
      </c>
      <c r="R6965" s="12">
        <v>4.5617340980711366E-2</v>
      </c>
      <c r="S6965" s="12">
        <v>0.11631747766658451</v>
      </c>
      <c r="T6965" s="12">
        <v>0.1977547164721197</v>
      </c>
      <c r="U6965" s="12">
        <v>6.5925529597355856E-2</v>
      </c>
      <c r="V6965" s="12">
        <v>0.20206986991774648</v>
      </c>
      <c r="W6965" s="12">
        <v>0.1120819044165425</v>
      </c>
      <c r="X6965" s="12">
        <v>0.58819066236017403</v>
      </c>
    </row>
    <row r="6966" spans="2:24" x14ac:dyDescent="0.25">
      <c r="B6966" s="3" t="s">
        <v>696</v>
      </c>
      <c r="C6966" s="9">
        <v>3.1026281551949017E-2</v>
      </c>
      <c r="D6966" s="9">
        <v>5.7192620504073179E-2</v>
      </c>
      <c r="E6966" s="9">
        <v>0.35921816627386471</v>
      </c>
      <c r="F6966" s="9">
        <v>1.1145203965387764E-2</v>
      </c>
      <c r="G6966" s="9">
        <v>2.0544628261870205E-2</v>
      </c>
      <c r="H6966" s="9">
        <v>0.19503470694038139</v>
      </c>
      <c r="I6966" s="9">
        <v>0.58833108350265895</v>
      </c>
      <c r="J6966" s="9">
        <v>0.35951926628679903</v>
      </c>
      <c r="K6966" s="9">
        <v>2.781189981476424E-2</v>
      </c>
      <c r="L6966" s="9">
        <v>0.32789822108532674</v>
      </c>
      <c r="M6966" s="9">
        <v>5.1267356319829226E-2</v>
      </c>
      <c r="N6966" s="9">
        <v>0.33150501887344175</v>
      </c>
      <c r="O6966" s="9">
        <v>0.6110832426979429</v>
      </c>
      <c r="P6966" s="9">
        <v>2.8368510770339601E-2</v>
      </c>
      <c r="Q6966" s="9">
        <v>0.33446058264226275</v>
      </c>
      <c r="R6966" s="9">
        <v>5.2293390944614333E-2</v>
      </c>
      <c r="S6966" s="9">
        <v>8.4818696858763795E-2</v>
      </c>
      <c r="T6966" s="9">
        <v>0.1563514317038282</v>
      </c>
      <c r="U6966" s="9">
        <v>8.7298489357906683E-2</v>
      </c>
      <c r="V6966" s="9">
        <v>0.26333987236324324</v>
      </c>
      <c r="W6966" s="9">
        <v>0.16092258313539307</v>
      </c>
      <c r="X6966" s="9">
        <v>0.54248749713679179</v>
      </c>
    </row>
    <row r="6967" spans="2:24" x14ac:dyDescent="0.25">
      <c r="B6967" s="3" t="s">
        <v>697</v>
      </c>
      <c r="C6967" s="12">
        <v>0.24040007167079544</v>
      </c>
      <c r="D6967" s="12">
        <v>0.35069340550203415</v>
      </c>
      <c r="E6967" s="12">
        <v>0.47394281823684076</v>
      </c>
      <c r="F6967" s="12">
        <v>0.1139358874719953</v>
      </c>
      <c r="G6967" s="12">
        <v>0.16620862094070926</v>
      </c>
      <c r="H6967" s="12">
        <v>0.14288080380884016</v>
      </c>
      <c r="I6967" s="12">
        <v>0.5634565722394369</v>
      </c>
      <c r="J6967" s="12">
        <v>0.20843319771221749</v>
      </c>
      <c r="K6967" s="12">
        <v>6.2254991375236712E-2</v>
      </c>
      <c r="L6967" s="12">
        <v>0.33427524549587567</v>
      </c>
      <c r="M6967" s="12">
        <v>9.0817006763537489E-2</v>
      </c>
      <c r="N6967" s="12">
        <v>0.25357908816462249</v>
      </c>
      <c r="O6967" s="12">
        <v>0.3699188331122088</v>
      </c>
      <c r="P6967" s="12">
        <v>6.759313143011117E-2</v>
      </c>
      <c r="Q6967" s="12">
        <v>0.36293813722417351</v>
      </c>
      <c r="R6967" s="12">
        <v>9.8604236201032536E-2</v>
      </c>
      <c r="S6967" s="12">
        <v>0.18623871260010733</v>
      </c>
      <c r="T6967" s="12">
        <v>0.27168331483480429</v>
      </c>
      <c r="U6967" s="12">
        <v>2.0141789696509722E-2</v>
      </c>
      <c r="V6967" s="12">
        <v>7.9430010740608695E-2</v>
      </c>
      <c r="W6967" s="12">
        <v>2.9382656887256182E-2</v>
      </c>
      <c r="X6967" s="12">
        <v>0.6854992648825301</v>
      </c>
    </row>
    <row r="6968" spans="2:24" x14ac:dyDescent="0.25">
      <c r="B6968" s="3" t="s">
        <v>698</v>
      </c>
      <c r="C6968" s="9">
        <v>0.14241450401005168</v>
      </c>
      <c r="D6968" s="9">
        <v>0.24894629536132179</v>
      </c>
      <c r="E6968" s="9">
        <v>0.43100956280863789</v>
      </c>
      <c r="F6968" s="9">
        <v>6.1382013110981376E-2</v>
      </c>
      <c r="G6968" s="9">
        <v>0.10729823392651335</v>
      </c>
      <c r="H6968" s="9">
        <v>0.14903765015091069</v>
      </c>
      <c r="I6968" s="9">
        <v>0.60307307273825217</v>
      </c>
      <c r="J6968" s="9">
        <v>0.26052382187004813</v>
      </c>
      <c r="K6968" s="9">
        <v>5.6019373645964064E-2</v>
      </c>
      <c r="L6968" s="9">
        <v>0.35590035090390293</v>
      </c>
      <c r="M6968" s="9">
        <v>9.7924123912548372E-2</v>
      </c>
      <c r="N6968" s="9">
        <v>0.24713033442896981</v>
      </c>
      <c r="O6968" s="9">
        <v>0.43199378922215881</v>
      </c>
      <c r="P6968" s="9">
        <v>5.1388905391972231E-2</v>
      </c>
      <c r="Q6968" s="9">
        <v>0.32648221983267478</v>
      </c>
      <c r="R6968" s="9">
        <v>8.982987869762199E-2</v>
      </c>
      <c r="S6968" s="9">
        <v>0.15740184999449444</v>
      </c>
      <c r="T6968" s="9">
        <v>0.27514478045285484</v>
      </c>
      <c r="U6968" s="9">
        <v>5.2364806057502419E-2</v>
      </c>
      <c r="V6968" s="9">
        <v>0.21189145467916284</v>
      </c>
      <c r="W6968" s="9">
        <v>9.1535792410646896E-2</v>
      </c>
      <c r="X6968" s="9">
        <v>0.57206918385088079</v>
      </c>
    </row>
    <row r="6969" spans="2:24" x14ac:dyDescent="0.25">
      <c r="B6969" s="3" t="s">
        <v>699</v>
      </c>
      <c r="C6969" s="12">
        <v>9.5517029504833303E-2</v>
      </c>
      <c r="D6969" s="12">
        <v>0.16198556063738939</v>
      </c>
      <c r="E6969" s="12">
        <v>0.40683297843548544</v>
      </c>
      <c r="F6969" s="12">
        <v>3.885947760476148E-2</v>
      </c>
      <c r="G6969" s="12">
        <v>6.5901068097651061E-2</v>
      </c>
      <c r="H6969" s="12">
        <v>0.15821376361161754</v>
      </c>
      <c r="I6969" s="12">
        <v>0.46588157489621373</v>
      </c>
      <c r="J6969" s="12">
        <v>0.26831179039003122</v>
      </c>
      <c r="K6969" s="12">
        <v>1.2196260295959958E-2</v>
      </c>
      <c r="L6969" s="12">
        <v>0.19799988702154386</v>
      </c>
      <c r="M6969" s="12">
        <v>2.0683411868672459E-2</v>
      </c>
      <c r="N6969" s="12">
        <v>0.33960081732544034</v>
      </c>
      <c r="O6969" s="12">
        <v>0.57592273411929651</v>
      </c>
      <c r="P6969" s="12">
        <v>2.450623617556854E-2</v>
      </c>
      <c r="Q6969" s="12">
        <v>0.39784588688166617</v>
      </c>
      <c r="R6969" s="12">
        <v>4.1559671888779501E-2</v>
      </c>
      <c r="S6969" s="12">
        <v>6.1597309369337744E-2</v>
      </c>
      <c r="T6969" s="12">
        <v>0.10446173571009133</v>
      </c>
      <c r="U6969" s="12">
        <v>7.7827289051190213E-2</v>
      </c>
      <c r="V6969" s="12">
        <v>0.22917285554294797</v>
      </c>
      <c r="W6969" s="12">
        <v>0.13198585755022119</v>
      </c>
      <c r="X6969" s="12">
        <v>0.58966385108023101</v>
      </c>
    </row>
    <row r="6970" spans="2:24" x14ac:dyDescent="0.25">
      <c r="B6970" s="3" t="s">
        <v>700</v>
      </c>
      <c r="C6970" s="9">
        <v>0.14084973825956593</v>
      </c>
      <c r="D6970" s="9">
        <v>0.22305534573901614</v>
      </c>
      <c r="E6970" s="9">
        <v>0.45453589723775245</v>
      </c>
      <c r="F6970" s="9">
        <v>6.4021262155514388E-2</v>
      </c>
      <c r="G6970" s="9">
        <v>0.10138666170916079</v>
      </c>
      <c r="H6970" s="9">
        <v>0.1423826965602647</v>
      </c>
      <c r="I6970" s="9">
        <v>0.55934946174422773</v>
      </c>
      <c r="J6970" s="9">
        <v>0.22548300054328504</v>
      </c>
      <c r="K6970" s="9">
        <v>3.7740759511994536E-2</v>
      </c>
      <c r="L6970" s="9">
        <v>0.23284300688754575</v>
      </c>
      <c r="M6970" s="9">
        <v>5.9767794143055629E-2</v>
      </c>
      <c r="N6970" s="9">
        <v>0.25455052037820974</v>
      </c>
      <c r="O6970" s="9">
        <v>0.40311650580686725</v>
      </c>
      <c r="P6970" s="9">
        <v>4.2535092134320038E-2</v>
      </c>
      <c r="Q6970" s="9">
        <v>0.26242181871422715</v>
      </c>
      <c r="R6970" s="9">
        <v>6.7360293311849992E-2</v>
      </c>
      <c r="S6970" s="9">
        <v>0.16208672107649716</v>
      </c>
      <c r="T6970" s="9">
        <v>0.2566870911949749</v>
      </c>
      <c r="U6970" s="9">
        <v>5.1263290269122505E-2</v>
      </c>
      <c r="V6970" s="9">
        <v>0.20138748957556954</v>
      </c>
      <c r="W6970" s="9">
        <v>8.1182621110920491E-2</v>
      </c>
      <c r="X6970" s="9">
        <v>0.63145645666060779</v>
      </c>
    </row>
    <row r="6971" spans="2:24" x14ac:dyDescent="0.25">
      <c r="B6971" s="3" t="s">
        <v>701</v>
      </c>
      <c r="C6971" s="12">
        <v>0.16826646507116413</v>
      </c>
      <c r="D6971" s="12">
        <v>0.25109207717122878</v>
      </c>
      <c r="E6971" s="12">
        <v>0.44001619783353579</v>
      </c>
      <c r="F6971" s="12">
        <v>7.4039970183503098E-2</v>
      </c>
      <c r="G6971" s="12">
        <v>0.11048458110300884</v>
      </c>
      <c r="H6971" s="12">
        <v>0.15667560664058341</v>
      </c>
      <c r="I6971" s="12">
        <v>0.50647941035027855</v>
      </c>
      <c r="J6971" s="12">
        <v>0.23379586358344528</v>
      </c>
      <c r="K6971" s="12">
        <v>3.8900746962168102E-2</v>
      </c>
      <c r="L6971" s="12">
        <v>0.34798502958353328</v>
      </c>
      <c r="M6971" s="12">
        <v>5.8048817713690977E-2</v>
      </c>
      <c r="N6971" s="12">
        <v>0.30934249929770563</v>
      </c>
      <c r="O6971" s="12">
        <v>0.46160980842588106</v>
      </c>
      <c r="P6971" s="12">
        <v>2.6418399659192588E-2</v>
      </c>
      <c r="Q6971" s="12">
        <v>0.23632470594701821</v>
      </c>
      <c r="R6971" s="12">
        <v>3.9422298692498803E-2</v>
      </c>
      <c r="S6971" s="12">
        <v>0.1117885646078635</v>
      </c>
      <c r="T6971" s="12">
        <v>0.16681412353618633</v>
      </c>
      <c r="U6971" s="12">
        <v>6.8757674363623067E-2</v>
      </c>
      <c r="V6971" s="12">
        <v>0.22227037836612265</v>
      </c>
      <c r="W6971" s="12">
        <v>0.10260218677633398</v>
      </c>
      <c r="X6971" s="12">
        <v>0.67013848850522328</v>
      </c>
    </row>
    <row r="6972" spans="2:24" x14ac:dyDescent="0.25">
      <c r="B6972" s="3" t="s">
        <v>702</v>
      </c>
      <c r="C6972" s="9">
        <v>0.11080729892174693</v>
      </c>
      <c r="D6972" s="9">
        <v>0.15929269443101626</v>
      </c>
      <c r="E6972" s="9">
        <v>0.53662071873562622</v>
      </c>
      <c r="F6972" s="9">
        <v>5.9461492388541218E-2</v>
      </c>
      <c r="G6972" s="9">
        <v>8.5479760174906438E-2</v>
      </c>
      <c r="H6972" s="9">
        <v>0.20037976054443402</v>
      </c>
      <c r="I6972" s="9">
        <v>0.60680161009363298</v>
      </c>
      <c r="J6972" s="9">
        <v>0.28805893002685895</v>
      </c>
      <c r="K6972" s="9">
        <v>7.0876144143362518E-2</v>
      </c>
      <c r="L6972" s="9">
        <v>0.32100423766870023</v>
      </c>
      <c r="M6972" s="9">
        <v>0.10188906399975006</v>
      </c>
      <c r="N6972" s="9">
        <v>0.33022285572629623</v>
      </c>
      <c r="O6972" s="9">
        <v>0.4747168188667294</v>
      </c>
      <c r="P6972" s="9">
        <v>9.2299856218909335E-2</v>
      </c>
      <c r="Q6972" s="9">
        <v>0.41803409794064433</v>
      </c>
      <c r="R6972" s="9">
        <v>0.13268704260256925</v>
      </c>
      <c r="S6972" s="9">
        <v>0.22079504201596198</v>
      </c>
      <c r="T6972" s="9">
        <v>0.3174072240906271</v>
      </c>
      <c r="U6972" s="9">
        <v>6.3529756221850461E-2</v>
      </c>
      <c r="V6972" s="9">
        <v>0.19238449162497348</v>
      </c>
      <c r="W6972" s="9">
        <v>9.132815386350035E-2</v>
      </c>
      <c r="X6972" s="9">
        <v>0.69562072082177906</v>
      </c>
    </row>
    <row r="6973" spans="2:24" x14ac:dyDescent="0.25">
      <c r="B6973" s="3" t="s">
        <v>703</v>
      </c>
      <c r="C6973" s="12">
        <v>7.6696401028796615E-2</v>
      </c>
      <c r="D6973" s="12">
        <v>0.12567290321959429</v>
      </c>
      <c r="E6973" s="12">
        <v>0.34456867501091953</v>
      </c>
      <c r="F6973" s="12">
        <v>2.6427177280598575E-2</v>
      </c>
      <c r="G6973" s="12">
        <v>4.3302945747151128E-2</v>
      </c>
      <c r="H6973" s="12">
        <v>0.20670630086373049</v>
      </c>
      <c r="I6973" s="12">
        <v>0.51527956318529844</v>
      </c>
      <c r="J6973" s="12">
        <v>0.33870404080074645</v>
      </c>
      <c r="K6973" s="12">
        <v>3.5638467080728806E-2</v>
      </c>
      <c r="L6973" s="12">
        <v>0.33469745704947484</v>
      </c>
      <c r="M6973" s="12">
        <v>5.839634668971639E-2</v>
      </c>
      <c r="N6973" s="12">
        <v>0.40115369525997935</v>
      </c>
      <c r="O6973" s="12">
        <v>0.65732092828790478</v>
      </c>
      <c r="P6973" s="12">
        <v>3.2505839300210976E-2</v>
      </c>
      <c r="Q6973" s="12">
        <v>0.30527748930375731</v>
      </c>
      <c r="R6973" s="12">
        <v>5.3263297125419169E-2</v>
      </c>
      <c r="S6973" s="12">
        <v>0.10647964700688102</v>
      </c>
      <c r="T6973" s="12">
        <v>0.17447502351678837</v>
      </c>
      <c r="U6973" s="12">
        <v>7.3125314533966437E-2</v>
      </c>
      <c r="V6973" s="12">
        <v>0.18228752569903525</v>
      </c>
      <c r="W6973" s="12">
        <v>0.11982140560779515</v>
      </c>
      <c r="X6973" s="12">
        <v>0.6102859014467209</v>
      </c>
    </row>
    <row r="6974" spans="2:24" x14ac:dyDescent="0.25">
      <c r="B6974" s="3" t="s">
        <v>704</v>
      </c>
      <c r="C6974" s="9">
        <v>0.10644561926797651</v>
      </c>
      <c r="D6974" s="9">
        <v>0.17762276288562115</v>
      </c>
      <c r="E6974" s="9">
        <v>0.41379025797380864</v>
      </c>
      <c r="F6974" s="9">
        <v>4.4046160257077818E-2</v>
      </c>
      <c r="G6974" s="9">
        <v>7.349856887646182E-2</v>
      </c>
      <c r="H6974" s="9">
        <v>0.14514889640494236</v>
      </c>
      <c r="I6974" s="9">
        <v>0.50133093151865837</v>
      </c>
      <c r="J6974" s="9">
        <v>0.24220581538766003</v>
      </c>
      <c r="K6974" s="9">
        <v>2.891440802865048E-2</v>
      </c>
      <c r="L6974" s="9">
        <v>0.30656061348839231</v>
      </c>
      <c r="M6974" s="9">
        <v>4.8248646365817847E-2</v>
      </c>
      <c r="N6974" s="9">
        <v>0.28952711129403003</v>
      </c>
      <c r="O6974" s="9">
        <v>0.48312561655423347</v>
      </c>
      <c r="P6974" s="9">
        <v>3.0888663461334172E-2</v>
      </c>
      <c r="Q6974" s="9">
        <v>0.32749235644597247</v>
      </c>
      <c r="R6974" s="9">
        <v>5.1543029986363162E-2</v>
      </c>
      <c r="S6974" s="9">
        <v>9.4318730966870615E-2</v>
      </c>
      <c r="T6974" s="9">
        <v>0.1573869709379504</v>
      </c>
      <c r="U6974" s="9">
        <v>9.0829499198319466E-2</v>
      </c>
      <c r="V6974" s="9">
        <v>0.31371673206132783</v>
      </c>
      <c r="W6974" s="9">
        <v>0.15156458960050828</v>
      </c>
      <c r="X6974" s="9">
        <v>0.59927915509636209</v>
      </c>
    </row>
    <row r="6975" spans="2:24" x14ac:dyDescent="0.25">
      <c r="B6975" s="3" t="s">
        <v>705</v>
      </c>
      <c r="C6975" s="12">
        <v>0.19889899044649439</v>
      </c>
      <c r="D6975" s="12">
        <v>0.30941629828916273</v>
      </c>
      <c r="E6975" s="12">
        <v>0.55335394056051268</v>
      </c>
      <c r="F6975" s="12">
        <v>0.11006154013707545</v>
      </c>
      <c r="G6975" s="12">
        <v>0.17121672793195522</v>
      </c>
      <c r="H6975" s="12">
        <v>0.16512203155730484</v>
      </c>
      <c r="I6975" s="12">
        <v>0.64483386026864042</v>
      </c>
      <c r="J6975" s="12">
        <v>0.25687132778178501</v>
      </c>
      <c r="K6975" s="12">
        <v>6.1694767255563214E-2</v>
      </c>
      <c r="L6975" s="12">
        <v>0.43442448384832538</v>
      </c>
      <c r="M6975" s="12">
        <v>9.5975180493251544E-2</v>
      </c>
      <c r="N6975" s="12">
        <v>0.25606910823280021</v>
      </c>
      <c r="O6975" s="12">
        <v>0.39835272867769589</v>
      </c>
      <c r="P6975" s="12">
        <v>4.3071973636744199E-2</v>
      </c>
      <c r="Q6975" s="12">
        <v>0.30329184706963946</v>
      </c>
      <c r="R6975" s="12">
        <v>6.7004717383293722E-2</v>
      </c>
      <c r="S6975" s="12">
        <v>0.14201494056928723</v>
      </c>
      <c r="T6975" s="12">
        <v>0.22092488812568917</v>
      </c>
      <c r="U6975" s="12">
        <v>4.7394679691264298E-2</v>
      </c>
      <c r="V6975" s="12">
        <v>0.18508550296577106</v>
      </c>
      <c r="W6975" s="12">
        <v>7.3729315145098673E-2</v>
      </c>
      <c r="X6975" s="12">
        <v>0.64282001803477984</v>
      </c>
    </row>
    <row r="6976" spans="2:24" x14ac:dyDescent="0.25">
      <c r="B6976" s="3" t="s">
        <v>706</v>
      </c>
      <c r="C6976" s="9">
        <v>0.11801343536123186</v>
      </c>
      <c r="D6976" s="9">
        <v>0.19390149358879213</v>
      </c>
      <c r="E6976" s="9">
        <v>0.49269248643901686</v>
      </c>
      <c r="F6976" s="9">
        <v>5.814433290133552E-2</v>
      </c>
      <c r="G6976" s="9">
        <v>9.5533809000501083E-2</v>
      </c>
      <c r="H6976" s="9">
        <v>0.23634589873441669</v>
      </c>
      <c r="I6976" s="9">
        <v>0.65631825873317096</v>
      </c>
      <c r="J6976" s="9">
        <v>0.3883271648512957</v>
      </c>
      <c r="K6976" s="9">
        <v>2.7910898414486927E-2</v>
      </c>
      <c r="L6976" s="9">
        <v>0.43409664516001262</v>
      </c>
      <c r="M6976" s="9">
        <v>4.5858887790261975E-2</v>
      </c>
      <c r="N6976" s="9">
        <v>0.36010867531037888</v>
      </c>
      <c r="O6976" s="9">
        <v>0.59167509007115981</v>
      </c>
      <c r="P6976" s="9">
        <v>9.7046171295000101E-3</v>
      </c>
      <c r="Q6976" s="9">
        <v>0.15093536854018846</v>
      </c>
      <c r="R6976" s="9">
        <v>1.5945131589107115E-2</v>
      </c>
      <c r="S6976" s="9">
        <v>6.4296507991207064E-2</v>
      </c>
      <c r="T6976" s="9">
        <v>0.10564211518694852</v>
      </c>
      <c r="U6976" s="9">
        <v>3.7698902047411519E-2</v>
      </c>
      <c r="V6976" s="9">
        <v>0.10468756970355882</v>
      </c>
      <c r="W6976" s="9">
        <v>6.1941027233683985E-2</v>
      </c>
      <c r="X6976" s="9">
        <v>0.60862571596020576</v>
      </c>
    </row>
    <row r="6977" spans="2:24" x14ac:dyDescent="0.25">
      <c r="B6977" s="3" t="s">
        <v>707</v>
      </c>
      <c r="C6977" s="12">
        <v>0.14736289553332557</v>
      </c>
      <c r="D6977" s="12">
        <v>0.25934139931106015</v>
      </c>
      <c r="E6977" s="12">
        <v>0.40298042513848831</v>
      </c>
      <c r="F6977" s="12">
        <v>5.938436229165818E-2</v>
      </c>
      <c r="G6977" s="12">
        <v>0.10450950735038148</v>
      </c>
      <c r="H6977" s="12">
        <v>0.14958134552427962</v>
      </c>
      <c r="I6977" s="12">
        <v>0.52023232697561228</v>
      </c>
      <c r="J6977" s="12">
        <v>0.26324561090294973</v>
      </c>
      <c r="K6977" s="12">
        <v>2.1622773821432777E-2</v>
      </c>
      <c r="L6977" s="12">
        <v>0.40679513742544054</v>
      </c>
      <c r="M6977" s="12">
        <v>3.8053543936837068E-2</v>
      </c>
      <c r="N6977" s="12">
        <v>0.28752797119293927</v>
      </c>
      <c r="O6977" s="12">
        <v>0.506015480493757</v>
      </c>
      <c r="P6977" s="12">
        <v>4.0136090462431643E-3</v>
      </c>
      <c r="Q6977" s="12">
        <v>7.5509120939891122E-2</v>
      </c>
      <c r="R6977" s="12">
        <v>7.0634808210920169E-3</v>
      </c>
      <c r="S6977" s="12">
        <v>5.3153963339583693E-2</v>
      </c>
      <c r="T6977" s="12">
        <v>9.3544736492362113E-2</v>
      </c>
      <c r="U6977" s="12">
        <v>6.699298358673704E-2</v>
      </c>
      <c r="V6977" s="12">
        <v>0.23299640486727774</v>
      </c>
      <c r="W6977" s="12">
        <v>0.11789978776223349</v>
      </c>
      <c r="X6977" s="12">
        <v>0.56821971318422271</v>
      </c>
    </row>
    <row r="6978" spans="2:24" x14ac:dyDescent="0.25">
      <c r="B6978" s="3" t="s">
        <v>708</v>
      </c>
      <c r="C6978" s="9">
        <v>0.21955155989736058</v>
      </c>
      <c r="D6978" s="9">
        <v>0.32942289862067109</v>
      </c>
      <c r="E6978" s="9">
        <v>0.41438834527246654</v>
      </c>
      <c r="F6978" s="9">
        <v>9.0979607607856075E-2</v>
      </c>
      <c r="G6978" s="9">
        <v>0.13650900985427938</v>
      </c>
      <c r="H6978" s="9">
        <v>0.18077442266200738</v>
      </c>
      <c r="I6978" s="9">
        <v>0.62899855673561833</v>
      </c>
      <c r="J6978" s="9">
        <v>0.27124031520266473</v>
      </c>
      <c r="K6978" s="9">
        <v>3.241733422616596E-2</v>
      </c>
      <c r="L6978" s="9">
        <v>0.27699663823094101</v>
      </c>
      <c r="M6978" s="9">
        <v>4.864011083014428E-2</v>
      </c>
      <c r="N6978" s="9">
        <v>0.28740037751468289</v>
      </c>
      <c r="O6978" s="9">
        <v>0.43122565592256656</v>
      </c>
      <c r="P6978" s="9">
        <v>3.1353042592123695E-2</v>
      </c>
      <c r="Q6978" s="9">
        <v>0.26790257754506674</v>
      </c>
      <c r="R6978" s="9">
        <v>4.7043210151197438E-2</v>
      </c>
      <c r="S6978" s="9">
        <v>0.11703150779446855</v>
      </c>
      <c r="T6978" s="9">
        <v>0.17559819910013297</v>
      </c>
      <c r="U6978" s="9">
        <v>5.5950720364650569E-2</v>
      </c>
      <c r="V6978" s="9">
        <v>0.19467865995336811</v>
      </c>
      <c r="W6978" s="9">
        <v>8.3950432832517449E-2</v>
      </c>
      <c r="X6978" s="9">
        <v>0.66647328044482168</v>
      </c>
    </row>
    <row r="6979" spans="2:24" x14ac:dyDescent="0.25">
      <c r="B6979" s="3" t="s">
        <v>709</v>
      </c>
      <c r="C6979" s="12">
        <v>0.13971143310530415</v>
      </c>
      <c r="D6979" s="12">
        <v>0.22278058687954333</v>
      </c>
      <c r="E6979" s="12">
        <v>0.50345024889801382</v>
      </c>
      <c r="F6979" s="12">
        <v>7.033775577076358E-2</v>
      </c>
      <c r="G6979" s="12">
        <v>0.11215894191415168</v>
      </c>
      <c r="H6979" s="12">
        <v>0.14796195592900882</v>
      </c>
      <c r="I6979" s="12">
        <v>0.53701230577981884</v>
      </c>
      <c r="J6979" s="12">
        <v>0.23593667780119754</v>
      </c>
      <c r="K6979" s="12">
        <v>4.3963743971459295E-2</v>
      </c>
      <c r="L6979" s="12">
        <v>0.2773845596720862</v>
      </c>
      <c r="M6979" s="12">
        <v>7.0103558926358514E-2</v>
      </c>
      <c r="N6979" s="12">
        <v>0.27552805463954283</v>
      </c>
      <c r="O6979" s="12">
        <v>0.43935059822993006</v>
      </c>
      <c r="P6979" s="12">
        <v>5.5421836314194603E-2</v>
      </c>
      <c r="Q6979" s="12">
        <v>0.34967817281920682</v>
      </c>
      <c r="R6979" s="12">
        <v>8.8374365258368448E-2</v>
      </c>
      <c r="S6979" s="12">
        <v>0.15849383982811305</v>
      </c>
      <c r="T6979" s="12">
        <v>0.25273057378980418</v>
      </c>
      <c r="U6979" s="12">
        <v>4.4188640703051674E-2</v>
      </c>
      <c r="V6979" s="12">
        <v>0.16037800855111134</v>
      </c>
      <c r="W6979" s="12">
        <v>7.0462173999855604E-2</v>
      </c>
      <c r="X6979" s="12">
        <v>0.62712570723608707</v>
      </c>
    </row>
    <row r="6980" spans="2:24" x14ac:dyDescent="0.25">
      <c r="B6980" s="3" t="s">
        <v>710</v>
      </c>
      <c r="C6980" s="9">
        <v>0.16547466146007331</v>
      </c>
      <c r="D6980" s="9">
        <v>0.28048215150023392</v>
      </c>
      <c r="E6980" s="9">
        <v>0.40199883130636943</v>
      </c>
      <c r="F6980" s="9">
        <v>6.652062051776661E-2</v>
      </c>
      <c r="G6980" s="9">
        <v>0.11275349710539009</v>
      </c>
      <c r="H6980" s="9">
        <v>0.13851674757940344</v>
      </c>
      <c r="I6980" s="9">
        <v>0.5276055161896922</v>
      </c>
      <c r="J6980" s="9">
        <v>0.23478806384662224</v>
      </c>
      <c r="K6980" s="9">
        <v>3.0380141082482316E-2</v>
      </c>
      <c r="L6980" s="9">
        <v>0.2246794458291034</v>
      </c>
      <c r="M6980" s="9">
        <v>5.1494816538732141E-2</v>
      </c>
      <c r="N6980" s="9">
        <v>0.26253847491920829</v>
      </c>
      <c r="O6980" s="9">
        <v>0.44500684060742063</v>
      </c>
      <c r="P6980" s="9">
        <v>5.0666090715793553E-2</v>
      </c>
      <c r="Q6980" s="9">
        <v>0.37470626464323969</v>
      </c>
      <c r="R6980" s="9">
        <v>8.5879819947543443E-2</v>
      </c>
      <c r="S6980" s="9">
        <v>0.13521548876166528</v>
      </c>
      <c r="T6980" s="9">
        <v>0.22919237827344624</v>
      </c>
      <c r="U6980" s="9">
        <v>5.113827120230377E-2</v>
      </c>
      <c r="V6980" s="9">
        <v>0.19478391202676371</v>
      </c>
      <c r="W6980" s="9">
        <v>8.6680173292183874E-2</v>
      </c>
      <c r="X6980" s="9">
        <v>0.58996503191018668</v>
      </c>
    </row>
    <row r="6981" spans="2:24" x14ac:dyDescent="0.25">
      <c r="B6981" s="3" t="s">
        <v>711</v>
      </c>
      <c r="C6981" s="12">
        <v>0.16452612873861427</v>
      </c>
      <c r="D6981" s="12">
        <v>0.28276309777550745</v>
      </c>
      <c r="E6981" s="12">
        <v>0.38839010598117002</v>
      </c>
      <c r="F6981" s="12">
        <v>6.3900320577462019E-2</v>
      </c>
      <c r="G6981" s="12">
        <v>0.10982238951259328</v>
      </c>
      <c r="H6981" s="12">
        <v>0.1394742567496908</v>
      </c>
      <c r="I6981" s="12">
        <v>0.62253126271935666</v>
      </c>
      <c r="J6981" s="12">
        <v>0.23970765738453137</v>
      </c>
      <c r="K6981" s="12">
        <v>3.1694552308356494E-2</v>
      </c>
      <c r="L6981" s="12">
        <v>0.26701870597544108</v>
      </c>
      <c r="M6981" s="12">
        <v>5.4471893686606578E-2</v>
      </c>
      <c r="N6981" s="12">
        <v>0.22404377916770934</v>
      </c>
      <c r="O6981" s="12">
        <v>0.38505320413537847</v>
      </c>
      <c r="P6981" s="12">
        <v>2.5981186880862771E-2</v>
      </c>
      <c r="Q6981" s="12">
        <v>0.21888502582839675</v>
      </c>
      <c r="R6981" s="12">
        <v>4.4652608935986611E-2</v>
      </c>
      <c r="S6981" s="12">
        <v>0.11869787246767494</v>
      </c>
      <c r="T6981" s="12">
        <v>0.20400029086957153</v>
      </c>
      <c r="U6981" s="12">
        <v>1.1560746142496097E-2</v>
      </c>
      <c r="V6981" s="12">
        <v>5.1600388930425192E-2</v>
      </c>
      <c r="W6981" s="12">
        <v>1.9868895092291936E-2</v>
      </c>
      <c r="X6981" s="12">
        <v>0.58185148639599216</v>
      </c>
    </row>
    <row r="6982" spans="2:24" x14ac:dyDescent="0.25">
      <c r="B6982" s="3" t="s">
        <v>712</v>
      </c>
      <c r="C6982" s="9">
        <v>0.19980105256035774</v>
      </c>
      <c r="D6982" s="9">
        <v>0.28515397779892027</v>
      </c>
      <c r="E6982" s="9">
        <v>0.40088092384173146</v>
      </c>
      <c r="F6982" s="9">
        <v>8.0096430534946556E-2</v>
      </c>
      <c r="G6982" s="9">
        <v>0.11431279005717573</v>
      </c>
      <c r="H6982" s="9">
        <v>0.18922399871377499</v>
      </c>
      <c r="I6982" s="9">
        <v>0.6084998887840416</v>
      </c>
      <c r="J6982" s="9">
        <v>0.27005851689370147</v>
      </c>
      <c r="K6982" s="9">
        <v>6.4966521236310248E-2</v>
      </c>
      <c r="L6982" s="9">
        <v>0.43417531677964627</v>
      </c>
      <c r="M6982" s="9">
        <v>9.2719541348239662E-2</v>
      </c>
      <c r="N6982" s="9">
        <v>0.31096800870728036</v>
      </c>
      <c r="O6982" s="9">
        <v>0.44381029786768961</v>
      </c>
      <c r="P6982" s="9">
        <v>3.209803248560536E-2</v>
      </c>
      <c r="Q6982" s="9">
        <v>0.21451315473318058</v>
      </c>
      <c r="R6982" s="9">
        <v>4.580997710221945E-2</v>
      </c>
      <c r="S6982" s="9">
        <v>0.14963200054341694</v>
      </c>
      <c r="T6982" s="9">
        <v>0.21355323014665276</v>
      </c>
      <c r="U6982" s="9">
        <v>5.8280286440674227E-2</v>
      </c>
      <c r="V6982" s="9">
        <v>0.18741569810653572</v>
      </c>
      <c r="W6982" s="9">
        <v>8.3177016801742609E-2</v>
      </c>
      <c r="X6982" s="9">
        <v>0.70067776750864696</v>
      </c>
    </row>
    <row r="6983" spans="2:24" x14ac:dyDescent="0.25">
      <c r="B6983" s="3" t="s">
        <v>713</v>
      </c>
      <c r="C6983" s="12">
        <v>0.11416769922357682</v>
      </c>
      <c r="D6983" s="12">
        <v>0.17022658840473567</v>
      </c>
      <c r="E6983" s="12">
        <v>0.48956736798735301</v>
      </c>
      <c r="F6983" s="12">
        <v>5.5892780018058266E-2</v>
      </c>
      <c r="G6983" s="12">
        <v>8.3337382846772903E-2</v>
      </c>
      <c r="H6983" s="12">
        <v>0.1982200082424172</v>
      </c>
      <c r="I6983" s="12">
        <v>0.51225981467093096</v>
      </c>
      <c r="J6983" s="12">
        <v>0.29555045767005456</v>
      </c>
      <c r="K6983" s="12">
        <v>4.0052885052948468E-2</v>
      </c>
      <c r="L6983" s="12">
        <v>0.40332490856816666</v>
      </c>
      <c r="M6983" s="12">
        <v>5.9719745818635608E-2</v>
      </c>
      <c r="N6983" s="12">
        <v>0.38695209455332963</v>
      </c>
      <c r="O6983" s="12">
        <v>0.57695421191668594</v>
      </c>
      <c r="P6983" s="12">
        <v>1.4714953247331757E-2</v>
      </c>
      <c r="Q6983" s="12">
        <v>0.14817677091723092</v>
      </c>
      <c r="R6983" s="12">
        <v>2.1940323811931464E-2</v>
      </c>
      <c r="S6983" s="12">
        <v>9.9306747989205982E-2</v>
      </c>
      <c r="T6983" s="12">
        <v>0.1480685783346363</v>
      </c>
      <c r="U6983" s="12">
        <v>6.075975186885698E-2</v>
      </c>
      <c r="V6983" s="12">
        <v>0.15702137996951218</v>
      </c>
      <c r="W6983" s="12">
        <v>9.0594146534380401E-2</v>
      </c>
      <c r="X6983" s="12">
        <v>0.67068076904724416</v>
      </c>
    </row>
    <row r="6984" spans="2:24" x14ac:dyDescent="0.25">
      <c r="B6984" s="3" t="s">
        <v>714</v>
      </c>
      <c r="C6984" s="9">
        <v>3.5092632546189592E-2</v>
      </c>
      <c r="D6984" s="9">
        <v>5.5917843913031132E-2</v>
      </c>
      <c r="E6984" s="9">
        <v>0.42551178106717263</v>
      </c>
      <c r="F6984" s="9">
        <v>1.4932328577064962E-2</v>
      </c>
      <c r="G6984" s="9">
        <v>2.3793701356870034E-2</v>
      </c>
      <c r="H6984" s="9">
        <v>0.21928032014720117</v>
      </c>
      <c r="I6984" s="9">
        <v>0.52228211680852754</v>
      </c>
      <c r="J6984" s="9">
        <v>0.34940903048671629</v>
      </c>
      <c r="K6984" s="9">
        <v>3.7931269858558422E-2</v>
      </c>
      <c r="L6984" s="9">
        <v>0.3516211451678346</v>
      </c>
      <c r="M6984" s="9">
        <v>6.0441029169931486E-2</v>
      </c>
      <c r="N6984" s="9">
        <v>0.41985033201431815</v>
      </c>
      <c r="O6984" s="9">
        <v>0.66900439291665847</v>
      </c>
      <c r="P6984" s="9">
        <v>2.4737522753752173E-2</v>
      </c>
      <c r="Q6984" s="9">
        <v>0.22931571001246415</v>
      </c>
      <c r="R6984" s="9">
        <v>3.9417645123052118E-2</v>
      </c>
      <c r="S6984" s="9">
        <v>0.10787539481009652</v>
      </c>
      <c r="T6984" s="9">
        <v>0.17189247575279348</v>
      </c>
      <c r="U6984" s="9">
        <v>0.10229410855672089</v>
      </c>
      <c r="V6984" s="9">
        <v>0.24364422451673173</v>
      </c>
      <c r="W6984" s="9">
        <v>0.16299905651046614</v>
      </c>
      <c r="X6984" s="9">
        <v>0.62757485071794017</v>
      </c>
    </row>
    <row r="6985" spans="2:24" x14ac:dyDescent="0.25">
      <c r="B6985" s="3" t="s">
        <v>715</v>
      </c>
      <c r="C6985" s="12">
        <v>9.336783161858242E-2</v>
      </c>
      <c r="D6985" s="12">
        <v>0.14889348887063328</v>
      </c>
      <c r="E6985" s="12">
        <v>0.48799715966877566</v>
      </c>
      <c r="F6985" s="12">
        <v>4.5563236634300723E-2</v>
      </c>
      <c r="G6985" s="12">
        <v>7.2659599662043495E-2</v>
      </c>
      <c r="H6985" s="12">
        <v>0.22980149658226001</v>
      </c>
      <c r="I6985" s="12">
        <v>0.57198034576687518</v>
      </c>
      <c r="J6985" s="12">
        <v>0.36646397351928883</v>
      </c>
      <c r="K6985" s="12">
        <v>1.8929275628756306E-2</v>
      </c>
      <c r="L6985" s="12">
        <v>0.40775184699780043</v>
      </c>
      <c r="M6985" s="12">
        <v>3.0186476876458153E-2</v>
      </c>
      <c r="N6985" s="12">
        <v>0.40176467300490309</v>
      </c>
      <c r="O6985" s="12">
        <v>0.64069329694879118</v>
      </c>
      <c r="P6985" s="12">
        <v>7.6890706261623061E-3</v>
      </c>
      <c r="Q6985" s="12">
        <v>0.16562877581809535</v>
      </c>
      <c r="R6985" s="12">
        <v>1.2261745098449493E-2</v>
      </c>
      <c r="S6985" s="12">
        <v>4.6423519030334197E-2</v>
      </c>
      <c r="T6985" s="12">
        <v>7.4031490227979252E-2</v>
      </c>
      <c r="U6985" s="12">
        <v>0.10285763758947263</v>
      </c>
      <c r="V6985" s="12">
        <v>0.25601463866938184</v>
      </c>
      <c r="W6985" s="12">
        <v>0.16402686291623975</v>
      </c>
      <c r="X6985" s="12">
        <v>0.62707800271713321</v>
      </c>
    </row>
    <row r="6986" spans="2:24" x14ac:dyDescent="0.25">
      <c r="B6986" s="3" t="s">
        <v>716</v>
      </c>
      <c r="C6986" s="9">
        <v>0.10323547757602941</v>
      </c>
      <c r="D6986" s="9">
        <v>0.17089895680482195</v>
      </c>
      <c r="E6986" s="9">
        <v>0.3756713749413364</v>
      </c>
      <c r="F6986" s="9">
        <v>3.8782613803712472E-2</v>
      </c>
      <c r="G6986" s="9">
        <v>6.4201846078907526E-2</v>
      </c>
      <c r="H6986" s="9">
        <v>0.2249404354767946</v>
      </c>
      <c r="I6986" s="9">
        <v>0.60719522150633298</v>
      </c>
      <c r="J6986" s="9">
        <v>0.37237281861650012</v>
      </c>
      <c r="K6986" s="9">
        <v>1.4207367410858054E-2</v>
      </c>
      <c r="L6986" s="9">
        <v>0.27575650050965972</v>
      </c>
      <c r="M6986" s="9">
        <v>2.3519281611985653E-2</v>
      </c>
      <c r="N6986" s="9">
        <v>0.3704581780448819</v>
      </c>
      <c r="O6986" s="9">
        <v>0.61326704398746046</v>
      </c>
      <c r="P6986" s="9">
        <v>1.245882034151451E-2</v>
      </c>
      <c r="Q6986" s="9">
        <v>0.2418182481315243</v>
      </c>
      <c r="R6986" s="9">
        <v>2.0624686874872473E-2</v>
      </c>
      <c r="S6986" s="9">
        <v>5.1521423373881159E-2</v>
      </c>
      <c r="T6986" s="9">
        <v>8.5290035116186769E-2</v>
      </c>
      <c r="U6986" s="9">
        <v>6.215115781229618E-2</v>
      </c>
      <c r="V6986" s="9">
        <v>0.1677683514514462</v>
      </c>
      <c r="W6986" s="9">
        <v>0.10288680096927778</v>
      </c>
      <c r="X6986" s="9">
        <v>0.60407318749131533</v>
      </c>
    </row>
    <row r="6987" spans="2:24" x14ac:dyDescent="0.25">
      <c r="B6987" s="3" t="s">
        <v>717</v>
      </c>
      <c r="C6987" s="12">
        <v>0.22198996062166007</v>
      </c>
      <c r="D6987" s="12">
        <v>0.30993176642556575</v>
      </c>
      <c r="E6987" s="12">
        <v>0.38733247327645004</v>
      </c>
      <c r="F6987" s="12">
        <v>8.5983920490129345E-2</v>
      </c>
      <c r="G6987" s="12">
        <v>0.1200466376365534</v>
      </c>
      <c r="H6987" s="12">
        <v>0.21289383788846181</v>
      </c>
      <c r="I6987" s="12">
        <v>0.68444265816149497</v>
      </c>
      <c r="J6987" s="12">
        <v>0.29723219488445157</v>
      </c>
      <c r="K6987" s="12">
        <v>3.8103031113343372E-2</v>
      </c>
      <c r="L6987" s="12">
        <v>0.25404091118553551</v>
      </c>
      <c r="M6987" s="12">
        <v>5.3197629775941037E-2</v>
      </c>
      <c r="N6987" s="12">
        <v>0.31104700349964054</v>
      </c>
      <c r="O6987" s="12">
        <v>0.43426895056900344</v>
      </c>
      <c r="P6987" s="12">
        <v>4.932375133525943E-2</v>
      </c>
      <c r="Q6987" s="12">
        <v>0.32885180958504079</v>
      </c>
      <c r="R6987" s="12">
        <v>6.886346272265037E-2</v>
      </c>
      <c r="S6987" s="12">
        <v>0.14998777533715943</v>
      </c>
      <c r="T6987" s="12">
        <v>0.20940575881137835</v>
      </c>
      <c r="U6987" s="12">
        <v>8.451170440560889E-3</v>
      </c>
      <c r="V6987" s="12">
        <v>2.7170075086644117E-2</v>
      </c>
      <c r="W6987" s="12">
        <v>1.1799119994757966E-2</v>
      </c>
      <c r="X6987" s="12">
        <v>0.71625430068645102</v>
      </c>
    </row>
    <row r="6988" spans="2:24" x14ac:dyDescent="0.25">
      <c r="B6988" s="3" t="s">
        <v>718</v>
      </c>
      <c r="C6988" s="9">
        <v>6.3462903664113224E-2</v>
      </c>
      <c r="D6988" s="9">
        <v>0.13055531114738489</v>
      </c>
      <c r="E6988" s="9">
        <v>0.45937524374705646</v>
      </c>
      <c r="F6988" s="9">
        <v>2.9153286839597971E-2</v>
      </c>
      <c r="G6988" s="9">
        <v>5.9973877880802731E-2</v>
      </c>
      <c r="H6988" s="9">
        <v>0.15084248396981592</v>
      </c>
      <c r="I6988" s="9">
        <v>0.5769810591549539</v>
      </c>
      <c r="J6988" s="9">
        <v>0.31031179306187068</v>
      </c>
      <c r="K6988" s="9">
        <v>3.7724762940864229E-2</v>
      </c>
      <c r="L6988" s="9">
        <v>0.40277471130743014</v>
      </c>
      <c r="M6988" s="9">
        <v>7.7607040953767942E-2</v>
      </c>
      <c r="N6988" s="9">
        <v>0.26143403076478755</v>
      </c>
      <c r="O6988" s="9">
        <v>0.53781972239496589</v>
      </c>
      <c r="P6988" s="9">
        <v>3.0135189982456935E-2</v>
      </c>
      <c r="Q6988" s="9">
        <v>0.3217433722355047</v>
      </c>
      <c r="R6988" s="9">
        <v>6.1993840141133988E-2</v>
      </c>
      <c r="S6988" s="9">
        <v>9.3662193483814951E-2</v>
      </c>
      <c r="T6988" s="9">
        <v>0.19268101689366487</v>
      </c>
      <c r="U6988" s="9">
        <v>6.0118819756945725E-2</v>
      </c>
      <c r="V6988" s="9">
        <v>0.22995789638050099</v>
      </c>
      <c r="W6988" s="9">
        <v>0.12367589199389137</v>
      </c>
      <c r="X6988" s="9">
        <v>0.48609974658533395</v>
      </c>
    </row>
    <row r="6989" spans="2:24" x14ac:dyDescent="0.25">
      <c r="B6989" s="3" t="s">
        <v>719</v>
      </c>
      <c r="C6989" s="12">
        <v>0.20495491180671038</v>
      </c>
      <c r="D6989" s="12">
        <v>0.3384325594090184</v>
      </c>
      <c r="E6989" s="12">
        <v>0.47909122838727697</v>
      </c>
      <c r="F6989" s="12">
        <v>9.8192100461482884E-2</v>
      </c>
      <c r="G6989" s="12">
        <v>0.16214007061351671</v>
      </c>
      <c r="H6989" s="12">
        <v>0.1232688072615032</v>
      </c>
      <c r="I6989" s="12">
        <v>0.5032764492888897</v>
      </c>
      <c r="J6989" s="12">
        <v>0.20354807586241822</v>
      </c>
      <c r="K6989" s="12">
        <v>3.4578663227064758E-2</v>
      </c>
      <c r="L6989" s="12">
        <v>0.28654259830988132</v>
      </c>
      <c r="M6989" s="12">
        <v>5.709814609329545E-2</v>
      </c>
      <c r="N6989" s="12">
        <v>0.24493259606261586</v>
      </c>
      <c r="O6989" s="12">
        <v>0.40444585903040731</v>
      </c>
      <c r="P6989" s="12">
        <v>4.296908967456859E-2</v>
      </c>
      <c r="Q6989" s="12">
        <v>0.35607144560534049</v>
      </c>
      <c r="R6989" s="12">
        <v>7.0952868930286114E-2</v>
      </c>
      <c r="S6989" s="12">
        <v>0.12067547174842633</v>
      </c>
      <c r="T6989" s="12">
        <v>0.19926582096371825</v>
      </c>
      <c r="U6989" s="12">
        <v>6.7826981036504697E-2</v>
      </c>
      <c r="V6989" s="12">
        <v>0.27692100654159174</v>
      </c>
      <c r="W6989" s="12">
        <v>0.11199955437427911</v>
      </c>
      <c r="X6989" s="12">
        <v>0.60560045453253408</v>
      </c>
    </row>
    <row r="6990" spans="2:24" x14ac:dyDescent="0.25">
      <c r="B6990" s="3" t="s">
        <v>720</v>
      </c>
      <c r="C6990" s="9">
        <v>0.10314625732356811</v>
      </c>
      <c r="D6990" s="9">
        <v>0.18154440202376337</v>
      </c>
      <c r="E6990" s="9">
        <v>0.36327913573629661</v>
      </c>
      <c r="F6990" s="9">
        <v>3.7470883214939479E-2</v>
      </c>
      <c r="G6990" s="9">
        <v>6.595129346495554E-2</v>
      </c>
      <c r="H6990" s="9">
        <v>0.18750705923580499</v>
      </c>
      <c r="I6990" s="9">
        <v>0.60275513263415614</v>
      </c>
      <c r="J6990" s="9">
        <v>0.33002512963134462</v>
      </c>
      <c r="K6990" s="9">
        <v>3.4452447147413467E-2</v>
      </c>
      <c r="L6990" s="9">
        <v>0.36439502573926336</v>
      </c>
      <c r="M6990" s="9">
        <v>6.0638641458523886E-2</v>
      </c>
      <c r="N6990" s="9">
        <v>0.3110833057801814</v>
      </c>
      <c r="O6990" s="9">
        <v>0.54752769700868609</v>
      </c>
      <c r="P6990" s="9">
        <v>2.7913504021936236E-2</v>
      </c>
      <c r="Q6990" s="9">
        <v>0.29523423903750534</v>
      </c>
      <c r="R6990" s="9">
        <v>4.9129658482455041E-2</v>
      </c>
      <c r="S6990" s="9">
        <v>9.4546974337858622E-2</v>
      </c>
      <c r="T6990" s="9">
        <v>0.16640908128617768</v>
      </c>
      <c r="U6990" s="9">
        <v>7.7671940381956739E-2</v>
      </c>
      <c r="V6990" s="9">
        <v>0.24968212353009231</v>
      </c>
      <c r="W6990" s="9">
        <v>0.13670787808066973</v>
      </c>
      <c r="X6990" s="9">
        <v>0.56815994419958327</v>
      </c>
    </row>
    <row r="6991" spans="2:24" x14ac:dyDescent="0.25">
      <c r="B6991" s="3" t="s">
        <v>721</v>
      </c>
      <c r="C6991" s="12">
        <v>0.11642221288158196</v>
      </c>
      <c r="D6991" s="12">
        <v>0.17674020525606732</v>
      </c>
      <c r="E6991" s="12">
        <v>0.38723242193756757</v>
      </c>
      <c r="F6991" s="12">
        <v>4.508245546146606E-2</v>
      </c>
      <c r="G6991" s="12">
        <v>6.8439537735049752E-2</v>
      </c>
      <c r="H6991" s="12">
        <v>0.17550449420419492</v>
      </c>
      <c r="I6991" s="12">
        <v>0.50504046952716886</v>
      </c>
      <c r="J6991" s="12">
        <v>0.26643283580739135</v>
      </c>
      <c r="K6991" s="12">
        <v>3.5720275387066631E-2</v>
      </c>
      <c r="L6991" s="12">
        <v>0.29598154426240164</v>
      </c>
      <c r="M6991" s="12">
        <v>5.4226840801719189E-2</v>
      </c>
      <c r="N6991" s="12">
        <v>0.34750580358145655</v>
      </c>
      <c r="O6991" s="12">
        <v>0.52754749744477358</v>
      </c>
      <c r="P6991" s="12">
        <v>3.1606373857431612E-2</v>
      </c>
      <c r="Q6991" s="12">
        <v>0.26189337124328477</v>
      </c>
      <c r="R6991" s="12">
        <v>4.7981539473436599E-2</v>
      </c>
      <c r="S6991" s="12">
        <v>0.12068413074904062</v>
      </c>
      <c r="T6991" s="12">
        <v>0.18321020973403845</v>
      </c>
      <c r="U6991" s="12">
        <v>9.4015686592555534E-2</v>
      </c>
      <c r="V6991" s="12">
        <v>0.27054422004931478</v>
      </c>
      <c r="W6991" s="12">
        <v>0.14272492623516414</v>
      </c>
      <c r="X6991" s="12">
        <v>0.65871946178236829</v>
      </c>
    </row>
    <row r="6992" spans="2:24" x14ac:dyDescent="0.25">
      <c r="B6992" s="3" t="s">
        <v>722</v>
      </c>
      <c r="C6992" s="9">
        <v>0.12576747219606535</v>
      </c>
      <c r="D6992" s="9">
        <v>0.21277458895984425</v>
      </c>
      <c r="E6992" s="9">
        <v>0.34152725573669473</v>
      </c>
      <c r="F6992" s="9">
        <v>4.2953019640063261E-2</v>
      </c>
      <c r="G6992" s="9">
        <v>7.2668321457958832E-2</v>
      </c>
      <c r="H6992" s="9">
        <v>0.14606151936520667</v>
      </c>
      <c r="I6992" s="9">
        <v>0.52631294867642675</v>
      </c>
      <c r="J6992" s="9">
        <v>0.24710824828643144</v>
      </c>
      <c r="K6992" s="9">
        <v>2.5621199397725117E-2</v>
      </c>
      <c r="L6992" s="9">
        <v>0.27825935297419341</v>
      </c>
      <c r="M6992" s="9">
        <v>4.3346185427106984E-2</v>
      </c>
      <c r="N6992" s="9">
        <v>0.27751838470347839</v>
      </c>
      <c r="O6992" s="9">
        <v>0.46950820592170484</v>
      </c>
      <c r="P6992" s="9">
        <v>1.8922208432820893E-2</v>
      </c>
      <c r="Q6992" s="9">
        <v>0.20550487873831025</v>
      </c>
      <c r="R6992" s="9">
        <v>3.20127696868183E-2</v>
      </c>
      <c r="S6992" s="9">
        <v>9.2076687176446154E-2</v>
      </c>
      <c r="T6992" s="9">
        <v>0.15577620289775862</v>
      </c>
      <c r="U6992" s="9">
        <v>4.4062229360266013E-2</v>
      </c>
      <c r="V6992" s="9">
        <v>0.1587722896533339</v>
      </c>
      <c r="W6992" s="9">
        <v>7.4544892865218051E-2</v>
      </c>
      <c r="X6992" s="9">
        <v>0.59108314019490715</v>
      </c>
    </row>
    <row r="6993" spans="2:24" x14ac:dyDescent="0.25">
      <c r="B6993" s="3" t="s">
        <v>723</v>
      </c>
      <c r="C6993" s="12">
        <v>9.3083418254090916E-2</v>
      </c>
      <c r="D6993" s="12">
        <v>0.17988435783780576</v>
      </c>
      <c r="E6993" s="12">
        <v>0.41973240709049731</v>
      </c>
      <c r="F6993" s="12">
        <v>3.9070127204001111E-2</v>
      </c>
      <c r="G6993" s="12">
        <v>7.5503294513190572E-2</v>
      </c>
      <c r="H6993" s="12">
        <v>0.1339314955408166</v>
      </c>
      <c r="I6993" s="12">
        <v>0.55113005885750721</v>
      </c>
      <c r="J6993" s="12">
        <v>0.25882355334063933</v>
      </c>
      <c r="K6993" s="12">
        <v>2.8945806888505489E-2</v>
      </c>
      <c r="L6993" s="12">
        <v>0.28831442823965436</v>
      </c>
      <c r="M6993" s="12">
        <v>5.5937974581279484E-2</v>
      </c>
      <c r="N6993" s="12">
        <v>0.24301250383340844</v>
      </c>
      <c r="O6993" s="12">
        <v>0.46962336599310267</v>
      </c>
      <c r="P6993" s="12">
        <v>3.3003349421282427E-2</v>
      </c>
      <c r="Q6993" s="12">
        <v>0.32872954120927117</v>
      </c>
      <c r="R6993" s="12">
        <v>6.3779203949498195E-2</v>
      </c>
      <c r="S6993" s="12">
        <v>0.10039666438214112</v>
      </c>
      <c r="T6993" s="12">
        <v>0.19401725721052851</v>
      </c>
      <c r="U6993" s="12">
        <v>5.7849319315377803E-2</v>
      </c>
      <c r="V6993" s="12">
        <v>0.23805079328360426</v>
      </c>
      <c r="W6993" s="12">
        <v>0.11179421481917451</v>
      </c>
      <c r="X6993" s="12">
        <v>0.51746254856700968</v>
      </c>
    </row>
    <row r="6994" spans="2:24" x14ac:dyDescent="0.25">
      <c r="B6994" s="3" t="s">
        <v>724</v>
      </c>
      <c r="C6994" s="9">
        <v>0.14145929117243719</v>
      </c>
      <c r="D6994" s="9">
        <v>0.24222754605492761</v>
      </c>
      <c r="E6994" s="9">
        <v>0.43069051234348643</v>
      </c>
      <c r="F6994" s="9">
        <v>6.0925174590803398E-2</v>
      </c>
      <c r="G6994" s="9">
        <v>0.10432510591410223</v>
      </c>
      <c r="H6994" s="9">
        <v>0.1499308393433223</v>
      </c>
      <c r="I6994" s="9">
        <v>0.65564596430211664</v>
      </c>
      <c r="J6994" s="9">
        <v>0.25673378532498159</v>
      </c>
      <c r="K6994" s="9">
        <v>4.2241961573581836E-2</v>
      </c>
      <c r="L6994" s="9">
        <v>0.32033911406532645</v>
      </c>
      <c r="M6994" s="9">
        <v>7.233294192067162E-2</v>
      </c>
      <c r="N6994" s="9">
        <v>0.22867652285927184</v>
      </c>
      <c r="O6994" s="9">
        <v>0.39157380553429388</v>
      </c>
      <c r="P6994" s="9">
        <v>4.0534932395559747E-2</v>
      </c>
      <c r="Q6994" s="9">
        <v>0.30739397150562947</v>
      </c>
      <c r="R6994" s="9">
        <v>6.9409913780141705E-2</v>
      </c>
      <c r="S6994" s="9">
        <v>0.13186638695943784</v>
      </c>
      <c r="T6994" s="9">
        <v>0.2258011549158522</v>
      </c>
      <c r="U6994" s="9">
        <v>3.610617832159764E-2</v>
      </c>
      <c r="V6994" s="9">
        <v>0.15789193341818253</v>
      </c>
      <c r="W6994" s="9">
        <v>6.1826345231725081E-2</v>
      </c>
      <c r="X6994" s="9">
        <v>0.58399341229489987</v>
      </c>
    </row>
    <row r="6995" spans="2:24" x14ac:dyDescent="0.25">
      <c r="B6995" s="3" t="s">
        <v>725</v>
      </c>
      <c r="C6995" s="12">
        <v>9.187925985721393E-2</v>
      </c>
      <c r="D6995" s="12">
        <v>0.14622510364019933</v>
      </c>
      <c r="E6995" s="12">
        <v>0.43904710470780439</v>
      </c>
      <c r="F6995" s="12">
        <v>4.0339323023005767E-2</v>
      </c>
      <c r="G6995" s="12">
        <v>6.4199708388828144E-2</v>
      </c>
      <c r="H6995" s="12">
        <v>0.19490256958769045</v>
      </c>
      <c r="I6995" s="12">
        <v>0.58252727053499997</v>
      </c>
      <c r="J6995" s="12">
        <v>0.3101858730903081</v>
      </c>
      <c r="K6995" s="12">
        <v>3.2503765863619749E-2</v>
      </c>
      <c r="L6995" s="12">
        <v>0.30259399785036356</v>
      </c>
      <c r="M6995" s="12">
        <v>5.1729482143095418E-2</v>
      </c>
      <c r="N6995" s="12">
        <v>0.33458102211882651</v>
      </c>
      <c r="O6995" s="12">
        <v>0.53248300771469415</v>
      </c>
      <c r="P6995" s="12">
        <v>3.1344542936535574E-2</v>
      </c>
      <c r="Q6995" s="12">
        <v>0.29180220525076173</v>
      </c>
      <c r="R6995" s="12">
        <v>4.9884588171176136E-2</v>
      </c>
      <c r="S6995" s="12">
        <v>0.10741708723414026</v>
      </c>
      <c r="T6995" s="12">
        <v>0.17095343103492847</v>
      </c>
      <c r="U6995" s="12">
        <v>5.3387069861321447E-2</v>
      </c>
      <c r="V6995" s="12">
        <v>0.1595639511267947</v>
      </c>
      <c r="W6995" s="12">
        <v>8.4965092618836099E-2</v>
      </c>
      <c r="X6995" s="12">
        <v>0.62834121891471872</v>
      </c>
    </row>
    <row r="6996" spans="2:24" x14ac:dyDescent="0.25">
      <c r="B6996" s="3" t="s">
        <v>726</v>
      </c>
      <c r="C6996" s="9">
        <v>0.20704664701979489</v>
      </c>
      <c r="D6996" s="9">
        <v>0.31801883307634243</v>
      </c>
      <c r="E6996" s="9">
        <v>0.46775941017876277</v>
      </c>
      <c r="F6996" s="9">
        <v>9.6848017489469737E-2</v>
      </c>
      <c r="G6996" s="9">
        <v>0.14875630178552834</v>
      </c>
      <c r="H6996" s="9">
        <v>0.1361816557092739</v>
      </c>
      <c r="I6996" s="9">
        <v>0.50862288761720342</v>
      </c>
      <c r="J6996" s="9">
        <v>0.20917185503094371</v>
      </c>
      <c r="K6996" s="9">
        <v>6.5251436894995143E-2</v>
      </c>
      <c r="L6996" s="9">
        <v>0.36752721926155757</v>
      </c>
      <c r="M6996" s="9">
        <v>0.10022468905722977</v>
      </c>
      <c r="N6996" s="9">
        <v>0.26774582706503386</v>
      </c>
      <c r="O6996" s="9">
        <v>0.41125136151633296</v>
      </c>
      <c r="P6996" s="9">
        <v>6.6678333300411119E-2</v>
      </c>
      <c r="Q6996" s="9">
        <v>0.3755641804843543</v>
      </c>
      <c r="R6996" s="9">
        <v>0.10241636874054205</v>
      </c>
      <c r="S6996" s="9">
        <v>0.17754178051383385</v>
      </c>
      <c r="T6996" s="9">
        <v>0.27270004452623414</v>
      </c>
      <c r="U6996" s="9">
        <v>8.0440127335511702E-2</v>
      </c>
      <c r="V6996" s="9">
        <v>0.30043466304322003</v>
      </c>
      <c r="W6996" s="9">
        <v>0.12355416422322496</v>
      </c>
      <c r="X6996" s="9">
        <v>0.65105152741093175</v>
      </c>
    </row>
    <row r="6997" spans="2:24" x14ac:dyDescent="0.25">
      <c r="B6997" s="3" t="s">
        <v>727</v>
      </c>
      <c r="C6997" s="12">
        <v>0.13364981069761939</v>
      </c>
      <c r="D6997" s="12">
        <v>0.19158648694600261</v>
      </c>
      <c r="E6997" s="12">
        <v>0.52711119654278782</v>
      </c>
      <c r="F6997" s="12">
        <v>7.044831163453924E-2</v>
      </c>
      <c r="G6997" s="12">
        <v>0.10098738237553663</v>
      </c>
      <c r="H6997" s="12">
        <v>0.1903437301217426</v>
      </c>
      <c r="I6997" s="12">
        <v>0.5645991804768572</v>
      </c>
      <c r="J6997" s="12">
        <v>0.27285700126227153</v>
      </c>
      <c r="K6997" s="12">
        <v>5.0132809747647389E-2</v>
      </c>
      <c r="L6997" s="12">
        <v>0.24464417265120036</v>
      </c>
      <c r="M6997" s="12">
        <v>7.186518896023518E-2</v>
      </c>
      <c r="N6997" s="12">
        <v>0.33713072335843525</v>
      </c>
      <c r="O6997" s="12">
        <v>0.48327558858979941</v>
      </c>
      <c r="P6997" s="12">
        <v>7.7424152534235305E-2</v>
      </c>
      <c r="Q6997" s="12">
        <v>0.37782378117849674</v>
      </c>
      <c r="R6997" s="12">
        <v>0.1109872233367092</v>
      </c>
      <c r="S6997" s="12">
        <v>0.20492133208962174</v>
      </c>
      <c r="T6997" s="12">
        <v>0.2937539373263407</v>
      </c>
      <c r="U6997" s="12">
        <v>5.8048396563802805E-2</v>
      </c>
      <c r="V6997" s="12">
        <v>0.17218364433100367</v>
      </c>
      <c r="W6997" s="12">
        <v>8.3212152059602473E-2</v>
      </c>
      <c r="X6997" s="12">
        <v>0.69759518444162349</v>
      </c>
    </row>
    <row r="6998" spans="2:24" x14ac:dyDescent="0.25">
      <c r="B6998" s="3" t="s">
        <v>728</v>
      </c>
      <c r="C6998" s="9">
        <v>0.10774228213481313</v>
      </c>
      <c r="D6998" s="9">
        <v>0.16415616098222477</v>
      </c>
      <c r="E6998" s="9">
        <v>0.48917108162637368</v>
      </c>
      <c r="F6998" s="9">
        <v>5.2704408688780457E-2</v>
      </c>
      <c r="G6998" s="9">
        <v>8.0300446823308017E-2</v>
      </c>
      <c r="H6998" s="9">
        <v>0.16975223911257389</v>
      </c>
      <c r="I6998" s="9">
        <v>0.47337191503942178</v>
      </c>
      <c r="J6998" s="9">
        <v>0.25863454289922555</v>
      </c>
      <c r="K6998" s="9">
        <v>5.0648950907216474E-2</v>
      </c>
      <c r="L6998" s="9">
        <v>0.37037268496796405</v>
      </c>
      <c r="M6998" s="9">
        <v>7.7168750967261543E-2</v>
      </c>
      <c r="N6998" s="9">
        <v>0.35860226118069793</v>
      </c>
      <c r="O6998" s="9">
        <v>0.54636647144072081</v>
      </c>
      <c r="P6998" s="9">
        <v>3.2668426468910168E-2</v>
      </c>
      <c r="Q6998" s="9">
        <v>0.23888930783845369</v>
      </c>
      <c r="R6998" s="9">
        <v>4.9773620608446492E-2</v>
      </c>
      <c r="S6998" s="9">
        <v>0.13675131283398351</v>
      </c>
      <c r="T6998" s="9">
        <v>0.20835432551927088</v>
      </c>
      <c r="U6998" s="9">
        <v>0.11187417094067882</v>
      </c>
      <c r="V6998" s="9">
        <v>0.31197285419320314</v>
      </c>
      <c r="W6998" s="9">
        <v>0.17045150753083088</v>
      </c>
      <c r="X6998" s="9">
        <v>0.65634016713195265</v>
      </c>
    </row>
    <row r="6999" spans="2:24" x14ac:dyDescent="0.25">
      <c r="B6999" s="3" t="s">
        <v>729</v>
      </c>
      <c r="C6999" s="12">
        <v>0.1945491683292277</v>
      </c>
      <c r="D6999" s="12">
        <v>0.29448870755909223</v>
      </c>
      <c r="E6999" s="12">
        <v>0.42862945315719853</v>
      </c>
      <c r="F6999" s="12">
        <v>8.3389503633144638E-2</v>
      </c>
      <c r="G6999" s="12">
        <v>0.12622653368202386</v>
      </c>
      <c r="H6999" s="12">
        <v>0.18300040818714386</v>
      </c>
      <c r="I6999" s="12">
        <v>0.64392418031287546</v>
      </c>
      <c r="J6999" s="12">
        <v>0.27700737120921443</v>
      </c>
      <c r="K6999" s="12">
        <v>5.2930828264433821E-2</v>
      </c>
      <c r="L6999" s="12">
        <v>0.30750883816599972</v>
      </c>
      <c r="M6999" s="12">
        <v>8.0121294475272359E-2</v>
      </c>
      <c r="N6999" s="12">
        <v>0.28419558355181823</v>
      </c>
      <c r="O6999" s="12">
        <v>0.43018631646138789</v>
      </c>
      <c r="P6999" s="12">
        <v>4.387259747160558E-2</v>
      </c>
      <c r="Q6999" s="12">
        <v>0.25488381569277752</v>
      </c>
      <c r="R6999" s="12">
        <v>6.6409867683471444E-2</v>
      </c>
      <c r="S6999" s="12">
        <v>0.1721278275451083</v>
      </c>
      <c r="T6999" s="12">
        <v>0.26054956648765071</v>
      </c>
      <c r="U6999" s="12">
        <v>2.4210292975497968E-2</v>
      </c>
      <c r="V6999" s="12">
        <v>8.5188843095035743E-2</v>
      </c>
      <c r="W6999" s="12">
        <v>3.6647074614660567E-2</v>
      </c>
      <c r="X6999" s="12">
        <v>0.66063371306076102</v>
      </c>
    </row>
    <row r="7000" spans="2:24" x14ac:dyDescent="0.25">
      <c r="B7000" s="3" t="s">
        <v>730</v>
      </c>
      <c r="C7000" s="9">
        <v>0.12893853218431306</v>
      </c>
      <c r="D7000" s="9">
        <v>0.19932930254320025</v>
      </c>
      <c r="E7000" s="9">
        <v>0.47091140778790663</v>
      </c>
      <c r="F7000" s="9">
        <v>6.0718625709021173E-2</v>
      </c>
      <c r="G7000" s="9">
        <v>9.3866442473999986E-2</v>
      </c>
      <c r="H7000" s="9">
        <v>0.18330551549779869</v>
      </c>
      <c r="I7000" s="9">
        <v>0.55093325137722127</v>
      </c>
      <c r="J7000" s="9">
        <v>0.28337658213968181</v>
      </c>
      <c r="K7000" s="9">
        <v>3.4091979869085215E-2</v>
      </c>
      <c r="L7000" s="9">
        <v>0.25591352394896305</v>
      </c>
      <c r="M7000" s="9">
        <v>5.270364455450454E-2</v>
      </c>
      <c r="N7000" s="9">
        <v>0.33271819233922101</v>
      </c>
      <c r="O7000" s="9">
        <v>0.51435737710747698</v>
      </c>
      <c r="P7000" s="9">
        <v>5.4754256223058274E-2</v>
      </c>
      <c r="Q7000" s="9">
        <v>0.41101616025397686</v>
      </c>
      <c r="R7000" s="9">
        <v>8.464597447574887E-2</v>
      </c>
      <c r="S7000" s="9">
        <v>0.13321679660776425</v>
      </c>
      <c r="T7000" s="9">
        <v>0.20594317854423064</v>
      </c>
      <c r="U7000" s="9">
        <v>7.7251235871063445E-2</v>
      </c>
      <c r="V7000" s="9">
        <v>0.23218218194784604</v>
      </c>
      <c r="W7000" s="9">
        <v>0.11942461811778508</v>
      </c>
      <c r="X7000" s="9">
        <v>0.64686190409143918</v>
      </c>
    </row>
    <row r="7001" spans="2:24" x14ac:dyDescent="0.25">
      <c r="B7001" s="3" t="s">
        <v>731</v>
      </c>
      <c r="C7001" s="12">
        <v>0.15783348751439952</v>
      </c>
      <c r="D7001" s="12">
        <v>0.2634542359835953</v>
      </c>
      <c r="E7001" s="12">
        <v>0.41307162196332542</v>
      </c>
      <c r="F7001" s="12">
        <v>6.5196534687701285E-2</v>
      </c>
      <c r="G7001" s="12">
        <v>0.1088254685708524</v>
      </c>
      <c r="H7001" s="12">
        <v>0.15922349285599779</v>
      </c>
      <c r="I7001" s="12">
        <v>0.55869332543268124</v>
      </c>
      <c r="J7001" s="12">
        <v>0.26577442038204546</v>
      </c>
      <c r="K7001" s="12">
        <v>2.9297068850584057E-2</v>
      </c>
      <c r="L7001" s="12">
        <v>0.32200754211238158</v>
      </c>
      <c r="M7001" s="12">
        <v>4.890240348953348E-2</v>
      </c>
      <c r="N7001" s="12">
        <v>0.28499265269132545</v>
      </c>
      <c r="O7001" s="12">
        <v>0.47570716936024943</v>
      </c>
      <c r="P7001" s="12">
        <v>2.0844061883287249E-2</v>
      </c>
      <c r="Q7001" s="12">
        <v>0.2290995446987148</v>
      </c>
      <c r="R7001" s="12">
        <v>3.4792720383595557E-2</v>
      </c>
      <c r="S7001" s="12">
        <v>9.0982554813449967E-2</v>
      </c>
      <c r="T7001" s="12">
        <v>0.15186726114777274</v>
      </c>
      <c r="U7001" s="12">
        <v>5.8518994016315766E-2</v>
      </c>
      <c r="V7001" s="12">
        <v>0.20533509711107356</v>
      </c>
      <c r="W7001" s="12">
        <v>9.7679377817020727E-2</v>
      </c>
      <c r="X7001" s="12">
        <v>0.59909261631392963</v>
      </c>
    </row>
    <row r="7002" spans="2:24" x14ac:dyDescent="0.25">
      <c r="B7002" s="3" t="s">
        <v>732</v>
      </c>
      <c r="C7002" s="9">
        <v>0.16686634564710137</v>
      </c>
      <c r="D7002" s="9">
        <v>0.25212315718568618</v>
      </c>
      <c r="E7002" s="9">
        <v>0.38146027196591764</v>
      </c>
      <c r="F7002" s="9">
        <v>6.3652881592502097E-2</v>
      </c>
      <c r="G7002" s="9">
        <v>9.6174968108957648E-2</v>
      </c>
      <c r="H7002" s="9">
        <v>0.16996274165824271</v>
      </c>
      <c r="I7002" s="9">
        <v>0.52524368874599969</v>
      </c>
      <c r="J7002" s="9">
        <v>0.2568015909057913</v>
      </c>
      <c r="K7002" s="9">
        <v>2.1253552973385121E-2</v>
      </c>
      <c r="L7002" s="9">
        <v>0.26378586030975243</v>
      </c>
      <c r="M7002" s="9">
        <v>3.2112603990235265E-2</v>
      </c>
      <c r="N7002" s="9">
        <v>0.32358835584302326</v>
      </c>
      <c r="O7002" s="9">
        <v>0.48891894640161371</v>
      </c>
      <c r="P7002" s="9">
        <v>1.9321072006730403E-2</v>
      </c>
      <c r="Q7002" s="9">
        <v>0.23980111032655724</v>
      </c>
      <c r="R7002" s="9">
        <v>2.9192762960429042E-2</v>
      </c>
      <c r="S7002" s="9">
        <v>8.0571236640311142E-2</v>
      </c>
      <c r="T7002" s="9">
        <v>0.12173739696482144</v>
      </c>
      <c r="U7002" s="9">
        <v>6.947024470027395E-2</v>
      </c>
      <c r="V7002" s="9">
        <v>0.21468709688050344</v>
      </c>
      <c r="W7002" s="9">
        <v>0.10496458921283691</v>
      </c>
      <c r="X7002" s="9">
        <v>0.66184458226582488</v>
      </c>
    </row>
    <row r="7003" spans="2:24" x14ac:dyDescent="0.25">
      <c r="B7003" s="3" t="s">
        <v>733</v>
      </c>
      <c r="C7003" s="12">
        <v>0.13853396131250592</v>
      </c>
      <c r="D7003" s="12">
        <v>0.23168423418510459</v>
      </c>
      <c r="E7003" s="12">
        <v>0.4988536160867405</v>
      </c>
      <c r="F7003" s="12">
        <v>6.9108167551564195E-2</v>
      </c>
      <c r="G7003" s="12">
        <v>0.11557651801352664</v>
      </c>
      <c r="H7003" s="12">
        <v>0.17810038693222122</v>
      </c>
      <c r="I7003" s="12">
        <v>0.62086680428447005</v>
      </c>
      <c r="J7003" s="12">
        <v>0.29785513504072109</v>
      </c>
      <c r="K7003" s="12">
        <v>3.8599386012694734E-2</v>
      </c>
      <c r="L7003" s="12">
        <v>0.32848411510958525</v>
      </c>
      <c r="M7003" s="12">
        <v>6.4553623556559012E-2</v>
      </c>
      <c r="N7003" s="12">
        <v>0.28685764112880291</v>
      </c>
      <c r="O7003" s="12">
        <v>0.47974079623082766</v>
      </c>
      <c r="P7003" s="12">
        <v>3.1344321163449873E-2</v>
      </c>
      <c r="Q7003" s="12">
        <v>0.26674288543605973</v>
      </c>
      <c r="R7003" s="12">
        <v>5.2420251149999333E-2</v>
      </c>
      <c r="S7003" s="12">
        <v>0.11750761829021057</v>
      </c>
      <c r="T7003" s="12">
        <v>0.19651977245543015</v>
      </c>
      <c r="U7003" s="12">
        <v>3.557957078667566E-2</v>
      </c>
      <c r="V7003" s="12">
        <v>0.1240321528360472</v>
      </c>
      <c r="W7003" s="12">
        <v>5.9503283759788993E-2</v>
      </c>
      <c r="X7003" s="12">
        <v>0.5979429795892971</v>
      </c>
    </row>
    <row r="7004" spans="2:24" x14ac:dyDescent="0.25">
      <c r="B7004" s="3" t="s">
        <v>734</v>
      </c>
      <c r="C7004" s="9">
        <v>0.14315400108399284</v>
      </c>
      <c r="D7004" s="9">
        <v>0.21666983486089131</v>
      </c>
      <c r="E7004" s="9">
        <v>0.39325128336281556</v>
      </c>
      <c r="F7004" s="9">
        <v>5.6295494644802081E-2</v>
      </c>
      <c r="G7004" s="9">
        <v>8.5205690625054828E-2</v>
      </c>
      <c r="H7004" s="9">
        <v>0.17797594095316829</v>
      </c>
      <c r="I7004" s="9">
        <v>0.47997823563292524</v>
      </c>
      <c r="J7004" s="9">
        <v>0.26937436218013355</v>
      </c>
      <c r="K7004" s="9">
        <v>4.5058690974834878E-2</v>
      </c>
      <c r="L7004" s="9">
        <v>0.39646326024821055</v>
      </c>
      <c r="M7004" s="9">
        <v>6.8198297348582224E-2</v>
      </c>
      <c r="N7004" s="9">
        <v>0.37080002329372208</v>
      </c>
      <c r="O7004" s="9">
        <v>0.56122203504690571</v>
      </c>
      <c r="P7004" s="9">
        <v>1.8397565407009903E-2</v>
      </c>
      <c r="Q7004" s="9">
        <v>0.16187684560047458</v>
      </c>
      <c r="R7004" s="9">
        <v>2.7845519010261249E-2</v>
      </c>
      <c r="S7004" s="9">
        <v>0.11365161792450919</v>
      </c>
      <c r="T7004" s="9">
        <v>0.17201668902658437</v>
      </c>
      <c r="U7004" s="9">
        <v>0.10544258019183278</v>
      </c>
      <c r="V7004" s="9">
        <v>0.28436508513460496</v>
      </c>
      <c r="W7004" s="9">
        <v>0.15959195177552959</v>
      </c>
      <c r="X7004" s="9">
        <v>0.66070111317480862</v>
      </c>
    </row>
    <row r="7005" spans="2:24" x14ac:dyDescent="0.25">
      <c r="B7005" s="3" t="s">
        <v>735</v>
      </c>
      <c r="C7005" s="12">
        <v>9.1232078304937667E-2</v>
      </c>
      <c r="D7005" s="12">
        <v>0.17291062193828832</v>
      </c>
      <c r="E7005" s="12">
        <v>0.49964269106383569</v>
      </c>
      <c r="F7005" s="12">
        <v>4.5583441115625636E-2</v>
      </c>
      <c r="G7005" s="12">
        <v>8.6393528458767882E-2</v>
      </c>
      <c r="H7005" s="12">
        <v>0.15408300701378005</v>
      </c>
      <c r="I7005" s="12">
        <v>0.50573300315010983</v>
      </c>
      <c r="J7005" s="12">
        <v>0.29203092890006438</v>
      </c>
      <c r="K7005" s="12">
        <v>2.6811745283825687E-2</v>
      </c>
      <c r="L7005" s="12">
        <v>0.39415191303655289</v>
      </c>
      <c r="M7005" s="12">
        <v>5.0815849407503381E-2</v>
      </c>
      <c r="N7005" s="12">
        <v>0.30467263566749214</v>
      </c>
      <c r="O7005" s="12">
        <v>0.57744091661224806</v>
      </c>
      <c r="P7005" s="12">
        <v>1.5116375820035267E-2</v>
      </c>
      <c r="Q7005" s="12">
        <v>0.22222158179462764</v>
      </c>
      <c r="R7005" s="12">
        <v>2.8649812577532154E-2</v>
      </c>
      <c r="S7005" s="12">
        <v>6.802388722984383E-2</v>
      </c>
      <c r="T7005" s="12">
        <v>0.1289245281496092</v>
      </c>
      <c r="U7005" s="12">
        <v>7.0557819437707378E-2</v>
      </c>
      <c r="V7005" s="12">
        <v>0.23158567976781297</v>
      </c>
      <c r="W7005" s="12">
        <v>0.13372704719939646</v>
      </c>
      <c r="X7005" s="12">
        <v>0.5276256442909466</v>
      </c>
    </row>
    <row r="7006" spans="2:24" x14ac:dyDescent="0.25">
      <c r="B7006" s="3" t="s">
        <v>736</v>
      </c>
      <c r="C7006" s="9">
        <v>0.10547535168483968</v>
      </c>
      <c r="D7006" s="9">
        <v>0.16851032463732574</v>
      </c>
      <c r="E7006" s="9">
        <v>0.42899957865326682</v>
      </c>
      <c r="F7006" s="9">
        <v>4.5248881431101354E-2</v>
      </c>
      <c r="G7006" s="9">
        <v>7.2290858268137942E-2</v>
      </c>
      <c r="H7006" s="9">
        <v>0.13495542387631743</v>
      </c>
      <c r="I7006" s="9">
        <v>0.50666335252676353</v>
      </c>
      <c r="J7006" s="9">
        <v>0.21560849929107034</v>
      </c>
      <c r="K7006" s="9">
        <v>4.5001828476735804E-2</v>
      </c>
      <c r="L7006" s="9">
        <v>0.21303273649692089</v>
      </c>
      <c r="M7006" s="9">
        <v>7.1896159669102747E-2</v>
      </c>
      <c r="N7006" s="9">
        <v>0.26636113151520796</v>
      </c>
      <c r="O7006" s="9">
        <v>0.42554587422953832</v>
      </c>
      <c r="P7006" s="9">
        <v>8.1217621671581391E-2</v>
      </c>
      <c r="Q7006" s="9">
        <v>0.38447353767887632</v>
      </c>
      <c r="R7006" s="9">
        <v>0.129755507571508</v>
      </c>
      <c r="S7006" s="9">
        <v>0.21124372346118853</v>
      </c>
      <c r="T7006" s="9">
        <v>0.3374887862370482</v>
      </c>
      <c r="U7006" s="9">
        <v>7.2482399274745965E-2</v>
      </c>
      <c r="V7006" s="9">
        <v>0.27212078152103647</v>
      </c>
      <c r="W7006" s="9">
        <v>0.11579987586839466</v>
      </c>
      <c r="X7006" s="9">
        <v>0.62592812583945645</v>
      </c>
    </row>
    <row r="7007" spans="2:24" x14ac:dyDescent="0.25">
      <c r="B7007" s="3" t="s">
        <v>737</v>
      </c>
      <c r="C7007" s="12">
        <v>0.17739550601015844</v>
      </c>
      <c r="D7007" s="12">
        <v>0.26905718003510393</v>
      </c>
      <c r="E7007" s="12">
        <v>0.4420981569460441</v>
      </c>
      <c r="F7007" s="12">
        <v>7.8426226257601928E-2</v>
      </c>
      <c r="G7007" s="12">
        <v>0.11894968340661942</v>
      </c>
      <c r="H7007" s="12">
        <v>0.19429133974987678</v>
      </c>
      <c r="I7007" s="12">
        <v>0.63779886305939393</v>
      </c>
      <c r="J7007" s="12">
        <v>0.29468322594006763</v>
      </c>
      <c r="K7007" s="12">
        <v>4.6831085180866053E-2</v>
      </c>
      <c r="L7007" s="12">
        <v>0.35259101746803156</v>
      </c>
      <c r="M7007" s="12">
        <v>7.1029080725562591E-2</v>
      </c>
      <c r="N7007" s="12">
        <v>0.30462791798953665</v>
      </c>
      <c r="O7007" s="12">
        <v>0.46203159492403445</v>
      </c>
      <c r="P7007" s="12">
        <v>3.4110081345504639E-2</v>
      </c>
      <c r="Q7007" s="12">
        <v>0.2568146401280208</v>
      </c>
      <c r="R7007" s="12">
        <v>5.1735032662349037E-2</v>
      </c>
      <c r="S7007" s="12">
        <v>0.13281984753089207</v>
      </c>
      <c r="T7007" s="12">
        <v>0.20144892299192674</v>
      </c>
      <c r="U7007" s="12">
        <v>4.7162200007111368E-2</v>
      </c>
      <c r="V7007" s="12">
        <v>0.15481903404773062</v>
      </c>
      <c r="W7007" s="12">
        <v>7.153128522567137E-2</v>
      </c>
      <c r="X7007" s="12">
        <v>0.65932269856918002</v>
      </c>
    </row>
    <row r="7008" spans="2:24" x14ac:dyDescent="0.25">
      <c r="B7008" s="3" t="s">
        <v>738</v>
      </c>
      <c r="C7008" s="9">
        <v>7.1823054012292276E-2</v>
      </c>
      <c r="D7008" s="9">
        <v>0.1213972067231365</v>
      </c>
      <c r="E7008" s="9">
        <v>0.37381815705523358</v>
      </c>
      <c r="F7008" s="9">
        <v>2.68487616849536E-2</v>
      </c>
      <c r="G7008" s="9">
        <v>4.53804800888961E-2</v>
      </c>
      <c r="H7008" s="9">
        <v>0.23233586596993935</v>
      </c>
      <c r="I7008" s="9">
        <v>0.63977337707976689</v>
      </c>
      <c r="J7008" s="9">
        <v>0.39270016484573994</v>
      </c>
      <c r="K7008" s="9">
        <v>3.4722157620871677E-2</v>
      </c>
      <c r="L7008" s="9">
        <v>0.35858140262705812</v>
      </c>
      <c r="M7008" s="9">
        <v>5.8688300080540656E-2</v>
      </c>
      <c r="N7008" s="9">
        <v>0.36315338257811208</v>
      </c>
      <c r="O7008" s="9">
        <v>0.61381135713744794</v>
      </c>
      <c r="P7008" s="9">
        <v>2.3018956974884743E-2</v>
      </c>
      <c r="Q7008" s="9">
        <v>0.23772053480064981</v>
      </c>
      <c r="R7008" s="9">
        <v>3.8907243876775403E-2</v>
      </c>
      <c r="S7008" s="9">
        <v>9.6832009040313749E-2</v>
      </c>
      <c r="T7008" s="9">
        <v>0.16366799742143712</v>
      </c>
      <c r="U7008" s="9">
        <v>5.3004033124663591E-2</v>
      </c>
      <c r="V7008" s="9">
        <v>0.14595494814993978</v>
      </c>
      <c r="W7008" s="9">
        <v>8.9588804804840383E-2</v>
      </c>
      <c r="X7008" s="9">
        <v>0.59163679256718738</v>
      </c>
    </row>
    <row r="7009" spans="2:24" x14ac:dyDescent="0.25">
      <c r="B7009" s="3" t="s">
        <v>739</v>
      </c>
      <c r="C7009" s="12">
        <v>0.21241751290606356</v>
      </c>
      <c r="D7009" s="12">
        <v>0.29297459817688887</v>
      </c>
      <c r="E7009" s="12">
        <v>0.46069140433510708</v>
      </c>
      <c r="F7009" s="12">
        <v>9.7858922326065148E-2</v>
      </c>
      <c r="G7009" s="12">
        <v>0.13497087906862462</v>
      </c>
      <c r="H7009" s="12">
        <v>0.19500004109859939</v>
      </c>
      <c r="I7009" s="12">
        <v>0.55729588078369208</v>
      </c>
      <c r="J7009" s="12">
        <v>0.26895173521122689</v>
      </c>
      <c r="K7009" s="12">
        <v>2.4779151905791403E-2</v>
      </c>
      <c r="L7009" s="12">
        <v>0.26599445038773101</v>
      </c>
      <c r="M7009" s="12">
        <v>3.4176382038583294E-2</v>
      </c>
      <c r="N7009" s="12">
        <v>0.34990396990622363</v>
      </c>
      <c r="O7009" s="12">
        <v>0.48260133348377893</v>
      </c>
      <c r="P7009" s="12">
        <v>3.0210079665845234E-2</v>
      </c>
      <c r="Q7009" s="12">
        <v>0.32429332397804778</v>
      </c>
      <c r="R7009" s="12">
        <v>4.1666931459210015E-2</v>
      </c>
      <c r="S7009" s="12">
        <v>9.3156649958943433E-2</v>
      </c>
      <c r="T7009" s="12">
        <v>0.12848531985823597</v>
      </c>
      <c r="U7009" s="12">
        <v>7.4604830890876647E-2</v>
      </c>
      <c r="V7009" s="12">
        <v>0.21321515989335926</v>
      </c>
      <c r="W7009" s="12">
        <v>0.10289792048349232</v>
      </c>
      <c r="X7009" s="12">
        <v>0.72503730435296143</v>
      </c>
    </row>
    <row r="7010" spans="2:24" x14ac:dyDescent="0.25">
      <c r="B7010" s="3" t="s">
        <v>740</v>
      </c>
      <c r="C7010" s="9">
        <v>0.1618089852287643</v>
      </c>
      <c r="D7010" s="9">
        <v>0.26207123946800742</v>
      </c>
      <c r="E7010" s="9">
        <v>0.44413957675832966</v>
      </c>
      <c r="F7010" s="9">
        <v>7.18657742151982E-2</v>
      </c>
      <c r="G7010" s="9">
        <v>0.11639620937785168</v>
      </c>
      <c r="H7010" s="9">
        <v>0.14661487168295231</v>
      </c>
      <c r="I7010" s="9">
        <v>0.60188401883826659</v>
      </c>
      <c r="J7010" s="9">
        <v>0.23746234544436001</v>
      </c>
      <c r="K7010" s="9">
        <v>3.1427767468468315E-2</v>
      </c>
      <c r="L7010" s="9">
        <v>0.2980882503094413</v>
      </c>
      <c r="M7010" s="9">
        <v>5.0901462378800374E-2</v>
      </c>
      <c r="N7010" s="9">
        <v>0.24359322908413936</v>
      </c>
      <c r="O7010" s="9">
        <v>0.39453173370959527</v>
      </c>
      <c r="P7010" s="9">
        <v>2.5601714924727056E-2</v>
      </c>
      <c r="Q7010" s="9">
        <v>0.24282890645954419</v>
      </c>
      <c r="R7010" s="9">
        <v>4.1465392996217126E-2</v>
      </c>
      <c r="S7010" s="9">
        <v>0.10543108437130139</v>
      </c>
      <c r="T7010" s="9">
        <v>0.17075970732144011</v>
      </c>
      <c r="U7010" s="9">
        <v>2.8013718316009788E-2</v>
      </c>
      <c r="V7010" s="9">
        <v>0.11500204016891451</v>
      </c>
      <c r="W7010" s="9">
        <v>4.5371954287982359E-2</v>
      </c>
      <c r="X7010" s="9">
        <v>0.61742366524930059</v>
      </c>
    </row>
    <row r="7011" spans="2:24" x14ac:dyDescent="0.25">
      <c r="B7011" s="3" t="s">
        <v>741</v>
      </c>
      <c r="C7011" s="12">
        <v>0.16675524084501114</v>
      </c>
      <c r="D7011" s="12">
        <v>0.2387424459041847</v>
      </c>
      <c r="E7011" s="12">
        <v>0.55715486796024416</v>
      </c>
      <c r="F7011" s="12">
        <v>9.2908494194680891E-2</v>
      </c>
      <c r="G7011" s="12">
        <v>0.13301651592425176</v>
      </c>
      <c r="H7011" s="12">
        <v>0.18434940311812362</v>
      </c>
      <c r="I7011" s="12">
        <v>0.49446843293516535</v>
      </c>
      <c r="J7011" s="12">
        <v>0.26393189910177317</v>
      </c>
      <c r="K7011" s="12">
        <v>3.3500616931908568E-2</v>
      </c>
      <c r="L7011" s="12">
        <v>0.26292062990765741</v>
      </c>
      <c r="M7011" s="12">
        <v>4.7962625852681101E-2</v>
      </c>
      <c r="N7011" s="12">
        <v>0.37282340153409854</v>
      </c>
      <c r="O7011" s="12">
        <v>0.53376895575532102</v>
      </c>
      <c r="P7011" s="12">
        <v>3.9733488234340537E-2</v>
      </c>
      <c r="Q7011" s="12">
        <v>0.31183765290755039</v>
      </c>
      <c r="R7011" s="12">
        <v>5.6886189107473582E-2</v>
      </c>
      <c r="S7011" s="12">
        <v>0.12741722452009416</v>
      </c>
      <c r="T7011" s="12">
        <v>0.18242245148099054</v>
      </c>
      <c r="U7011" s="12">
        <v>5.995876062185098E-2</v>
      </c>
      <c r="V7011" s="12">
        <v>0.1608234900897634</v>
      </c>
      <c r="W7011" s="12">
        <v>8.5842586366139229E-2</v>
      </c>
      <c r="X7011" s="12">
        <v>0.69847337038649415</v>
      </c>
    </row>
    <row r="7012" spans="2:24" x14ac:dyDescent="0.25">
      <c r="B7012" s="3" t="s">
        <v>742</v>
      </c>
      <c r="C7012" s="9">
        <v>0.20509477379556004</v>
      </c>
      <c r="D7012" s="9">
        <v>0.34329294660484538</v>
      </c>
      <c r="E7012" s="9">
        <v>0.40141630402927786</v>
      </c>
      <c r="F7012" s="9">
        <v>8.2328386072734502E-2</v>
      </c>
      <c r="G7012" s="9">
        <v>0.13780338582543727</v>
      </c>
      <c r="H7012" s="9">
        <v>0.14678685353413778</v>
      </c>
      <c r="I7012" s="9">
        <v>0.63254407532852908</v>
      </c>
      <c r="J7012" s="9">
        <v>0.24569563885044693</v>
      </c>
      <c r="K7012" s="9">
        <v>5.1769109479375769E-2</v>
      </c>
      <c r="L7012" s="9">
        <v>0.39343730737570326</v>
      </c>
      <c r="M7012" s="9">
        <v>8.6652476839799777E-2</v>
      </c>
      <c r="N7012" s="9">
        <v>0.23205790593785899</v>
      </c>
      <c r="O7012" s="9">
        <v>0.38842453582833447</v>
      </c>
      <c r="P7012" s="9">
        <v>2.2124828832547877E-2</v>
      </c>
      <c r="Q7012" s="9">
        <v>0.16814531232170082</v>
      </c>
      <c r="R7012" s="9">
        <v>3.7033111777993177E-2</v>
      </c>
      <c r="S7012" s="9">
        <v>0.13158159764940677</v>
      </c>
      <c r="T7012" s="9">
        <v>0.22024468756607549</v>
      </c>
      <c r="U7012" s="9">
        <v>3.4481253840256514E-2</v>
      </c>
      <c r="V7012" s="9">
        <v>0.14858900713122003</v>
      </c>
      <c r="W7012" s="9">
        <v>5.7715616124137219E-2</v>
      </c>
      <c r="X7012" s="9">
        <v>0.597433695693255</v>
      </c>
    </row>
    <row r="7013" spans="2:24" x14ac:dyDescent="0.25">
      <c r="B7013" s="3" t="s">
        <v>743</v>
      </c>
      <c r="C7013" s="12">
        <v>0.11564186358361531</v>
      </c>
      <c r="D7013" s="12">
        <v>0.1905802217628943</v>
      </c>
      <c r="E7013" s="12">
        <v>0.44629401702130678</v>
      </c>
      <c r="F7013" s="12">
        <v>5.1610271834561641E-2</v>
      </c>
      <c r="G7013" s="12">
        <v>8.5054812735373561E-2</v>
      </c>
      <c r="H7013" s="12">
        <v>0.18668933612764352</v>
      </c>
      <c r="I7013" s="12">
        <v>0.53107826950914128</v>
      </c>
      <c r="J7013" s="12">
        <v>0.30766794980131107</v>
      </c>
      <c r="K7013" s="12">
        <v>2.0201088694992774E-2</v>
      </c>
      <c r="L7013" s="12">
        <v>0.28274755259022449</v>
      </c>
      <c r="M7013" s="12">
        <v>3.3291818758696447E-2</v>
      </c>
      <c r="N7013" s="12">
        <v>0.35152885524801181</v>
      </c>
      <c r="O7013" s="12">
        <v>0.57932694193207857</v>
      </c>
      <c r="P7013" s="12">
        <v>1.8977613495375804E-2</v>
      </c>
      <c r="Q7013" s="12">
        <v>0.2656229993758088</v>
      </c>
      <c r="R7013" s="12">
        <v>3.1275505914552346E-2</v>
      </c>
      <c r="S7013" s="12">
        <v>7.1445671270829569E-2</v>
      </c>
      <c r="T7013" s="12">
        <v>0.11774396790958273</v>
      </c>
      <c r="U7013" s="12">
        <v>5.4662671225067495E-2</v>
      </c>
      <c r="V7013" s="12">
        <v>0.15549981291436718</v>
      </c>
      <c r="W7013" s="12">
        <v>9.008523108669067E-2</v>
      </c>
      <c r="X7013" s="12">
        <v>0.60678837769161742</v>
      </c>
    </row>
    <row r="7014" spans="2:24" x14ac:dyDescent="0.25">
      <c r="B7014" s="3" t="s">
        <v>744</v>
      </c>
      <c r="C7014" s="9">
        <v>9.8710582274811609E-2</v>
      </c>
      <c r="D7014" s="9">
        <v>0.1479941910941148</v>
      </c>
      <c r="E7014" s="9">
        <v>0.44852074883758558</v>
      </c>
      <c r="F7014" s="9">
        <v>4.4273744280092606E-2</v>
      </c>
      <c r="G7014" s="9">
        <v>6.6378465413145113E-2</v>
      </c>
      <c r="H7014" s="9">
        <v>0.18994099034674841</v>
      </c>
      <c r="I7014" s="9">
        <v>0.59208789065424228</v>
      </c>
      <c r="J7014" s="9">
        <v>0.28477355288739986</v>
      </c>
      <c r="K7014" s="9">
        <v>4.4578909224300356E-2</v>
      </c>
      <c r="L7014" s="9">
        <v>0.26031883823146951</v>
      </c>
      <c r="M7014" s="9">
        <v>6.6835991222714067E-2</v>
      </c>
      <c r="N7014" s="9">
        <v>0.32079864044655326</v>
      </c>
      <c r="O7014" s="9">
        <v>0.4809650009439177</v>
      </c>
      <c r="P7014" s="9">
        <v>5.6195804895375782E-2</v>
      </c>
      <c r="Q7014" s="9">
        <v>0.32815577811114877</v>
      </c>
      <c r="R7014" s="9">
        <v>8.425289869347706E-2</v>
      </c>
      <c r="S7014" s="9">
        <v>0.17124734240194256</v>
      </c>
      <c r="T7014" s="9">
        <v>0.2567466560498593</v>
      </c>
      <c r="U7014" s="9">
        <v>4.1357984596957796E-2</v>
      </c>
      <c r="V7014" s="9">
        <v>0.12892194474199542</v>
      </c>
      <c r="W7014" s="9">
        <v>6.2006943274525529E-2</v>
      </c>
      <c r="X7014" s="9">
        <v>0.66698957266530834</v>
      </c>
    </row>
    <row r="7015" spans="2:24" x14ac:dyDescent="0.25">
      <c r="B7015" s="3" t="s">
        <v>745</v>
      </c>
      <c r="C7015" s="12">
        <v>0.11829075973771784</v>
      </c>
      <c r="D7015" s="12">
        <v>0.20481978555721159</v>
      </c>
      <c r="E7015" s="12">
        <v>0.35704786640786595</v>
      </c>
      <c r="F7015" s="12">
        <v>4.2235463380117653E-2</v>
      </c>
      <c r="G7015" s="12">
        <v>7.3130467431319041E-2</v>
      </c>
      <c r="H7015" s="12">
        <v>0.18820868294942691</v>
      </c>
      <c r="I7015" s="12">
        <v>0.66053721585045955</v>
      </c>
      <c r="J7015" s="12">
        <v>0.32588227658001312</v>
      </c>
      <c r="K7015" s="12">
        <v>2.1514564728704642E-2</v>
      </c>
      <c r="L7015" s="12">
        <v>0.33738254103537285</v>
      </c>
      <c r="M7015" s="12">
        <v>3.7252347891421601E-2</v>
      </c>
      <c r="N7015" s="12">
        <v>0.28493274630575227</v>
      </c>
      <c r="O7015" s="12">
        <v>0.49335944858221331</v>
      </c>
      <c r="P7015" s="12">
        <v>1.9601121078110899E-2</v>
      </c>
      <c r="Q7015" s="12">
        <v>0.30737670596012218</v>
      </c>
      <c r="R7015" s="12">
        <v>3.3939230966148745E-2</v>
      </c>
      <c r="S7015" s="12">
        <v>6.3769051779264854E-2</v>
      </c>
      <c r="T7015" s="12">
        <v>0.11041575470117727</v>
      </c>
      <c r="U7015" s="12">
        <v>4.0522368799022102E-2</v>
      </c>
      <c r="V7015" s="12">
        <v>0.14221731031061918</v>
      </c>
      <c r="W7015" s="12">
        <v>7.0164253793692594E-2</v>
      </c>
      <c r="X7015" s="12">
        <v>0.57753580502932467</v>
      </c>
    </row>
    <row r="7016" spans="2:24" x14ac:dyDescent="0.25">
      <c r="B7016" s="3" t="s">
        <v>746</v>
      </c>
      <c r="C7016" s="9">
        <v>0.10284273908682903</v>
      </c>
      <c r="D7016" s="9">
        <v>0.1563449538376778</v>
      </c>
      <c r="E7016" s="9">
        <v>0.48491881257151259</v>
      </c>
      <c r="F7016" s="9">
        <v>4.9870378919587025E-2</v>
      </c>
      <c r="G7016" s="9">
        <v>7.5814609366514671E-2</v>
      </c>
      <c r="H7016" s="9">
        <v>0.22579841699151976</v>
      </c>
      <c r="I7016" s="9">
        <v>0.61601577017200793</v>
      </c>
      <c r="J7016" s="9">
        <v>0.34326626648240477</v>
      </c>
      <c r="K7016" s="9">
        <v>5.5575324862043148E-2</v>
      </c>
      <c r="L7016" s="9">
        <v>0.38131853992571324</v>
      </c>
      <c r="M7016" s="9">
        <v>8.448745800842701E-2</v>
      </c>
      <c r="N7016" s="9">
        <v>0.36654648780902288</v>
      </c>
      <c r="O7016" s="9">
        <v>0.5572361668379946</v>
      </c>
      <c r="P7016" s="9">
        <v>4.6890255029846374E-2</v>
      </c>
      <c r="Q7016" s="9">
        <v>0.32172773850823</v>
      </c>
      <c r="R7016" s="9">
        <v>7.1284125871917306E-2</v>
      </c>
      <c r="S7016" s="9">
        <v>0.14574514229722499</v>
      </c>
      <c r="T7016" s="9">
        <v>0.22156661468620559</v>
      </c>
      <c r="U7016" s="9">
        <v>4.9383538253440974E-2</v>
      </c>
      <c r="V7016" s="9">
        <v>0.13472653509415333</v>
      </c>
      <c r="W7016" s="9">
        <v>7.5074497987230565E-2</v>
      </c>
      <c r="X7016" s="9">
        <v>0.65779378587174342</v>
      </c>
    </row>
    <row r="7017" spans="2:24" x14ac:dyDescent="0.25">
      <c r="B7017" s="3" t="s">
        <v>747</v>
      </c>
      <c r="C7017" s="12">
        <v>0.24133939450516581</v>
      </c>
      <c r="D7017" s="12">
        <v>0.43343064859648978</v>
      </c>
      <c r="E7017" s="12">
        <v>0.55994953479579501</v>
      </c>
      <c r="F7017" s="12">
        <v>0.13513788168106644</v>
      </c>
      <c r="G7017" s="12">
        <v>0.24269929004784416</v>
      </c>
      <c r="H7017" s="12">
        <v>9.8285927281681243E-2</v>
      </c>
      <c r="I7017" s="12">
        <v>0.58742452834587522</v>
      </c>
      <c r="J7017" s="12">
        <v>0.17651545574211958</v>
      </c>
      <c r="K7017" s="12">
        <v>4.1362299426363706E-2</v>
      </c>
      <c r="L7017" s="12">
        <v>0.43227589494988816</v>
      </c>
      <c r="M7017" s="12">
        <v>7.4284135437438087E-2</v>
      </c>
      <c r="N7017" s="12">
        <v>0.16731668927486554</v>
      </c>
      <c r="O7017" s="12">
        <v>0.30049044128131364</v>
      </c>
      <c r="P7017" s="12">
        <v>2.2077202743654014E-2</v>
      </c>
      <c r="Q7017" s="12">
        <v>0.23072804719169743</v>
      </c>
      <c r="R7017" s="12">
        <v>3.9649292748073675E-2</v>
      </c>
      <c r="S7017" s="12">
        <v>9.5684954700420335E-2</v>
      </c>
      <c r="T7017" s="12">
        <v>0.17184426960945745</v>
      </c>
      <c r="U7017" s="12">
        <v>2.4879170231311639E-2</v>
      </c>
      <c r="V7017" s="12">
        <v>0.148695090365077</v>
      </c>
      <c r="W7017" s="12">
        <v>4.4681453320166792E-2</v>
      </c>
      <c r="X7017" s="12">
        <v>0.55681201891619148</v>
      </c>
    </row>
    <row r="7018" spans="2:24" x14ac:dyDescent="0.25">
      <c r="B7018" s="3" t="s">
        <v>748</v>
      </c>
      <c r="C7018" s="9">
        <v>0.19434391659039324</v>
      </c>
      <c r="D7018" s="9">
        <v>0.28327665127030255</v>
      </c>
      <c r="E7018" s="9">
        <v>0.42351791717891868</v>
      </c>
      <c r="F7018" s="9">
        <v>8.230813077075684E-2</v>
      </c>
      <c r="G7018" s="9">
        <v>0.11997273733141742</v>
      </c>
      <c r="H7018" s="9">
        <v>0.17065284209474918</v>
      </c>
      <c r="I7018" s="9">
        <v>0.53969330548118899</v>
      </c>
      <c r="J7018" s="9">
        <v>0.24874442424790516</v>
      </c>
      <c r="K7018" s="9">
        <v>4.3539737357986573E-2</v>
      </c>
      <c r="L7018" s="9">
        <v>0.35554718111938549</v>
      </c>
      <c r="M7018" s="9">
        <v>6.3463735898428464E-2</v>
      </c>
      <c r="N7018" s="9">
        <v>0.31620337025043438</v>
      </c>
      <c r="O7018" s="9">
        <v>0.46089959190085811</v>
      </c>
      <c r="P7018" s="9">
        <v>2.1468959693663456E-2</v>
      </c>
      <c r="Q7018" s="9">
        <v>0.17531635613432497</v>
      </c>
      <c r="R7018" s="9">
        <v>3.1293261528201138E-2</v>
      </c>
      <c r="S7018" s="9">
        <v>0.12245839559438616</v>
      </c>
      <c r="T7018" s="9">
        <v>0.17849596134786577</v>
      </c>
      <c r="U7018" s="9">
        <v>8.6088223153052618E-2</v>
      </c>
      <c r="V7018" s="9">
        <v>0.27225586838265003</v>
      </c>
      <c r="W7018" s="9">
        <v>0.12548261863017715</v>
      </c>
      <c r="X7018" s="9">
        <v>0.68605695428441893</v>
      </c>
    </row>
    <row r="7019" spans="2:24" x14ac:dyDescent="0.25">
      <c r="B7019" s="3" t="s">
        <v>749</v>
      </c>
      <c r="C7019" s="12">
        <v>0.12880020813033474</v>
      </c>
      <c r="D7019" s="12">
        <v>0.18810473409175646</v>
      </c>
      <c r="E7019" s="12">
        <v>0.48496582692159523</v>
      </c>
      <c r="F7019" s="12">
        <v>6.2463699443601368E-2</v>
      </c>
      <c r="G7019" s="12">
        <v>9.1224367916675458E-2</v>
      </c>
      <c r="H7019" s="12">
        <v>0.1830042868443888</v>
      </c>
      <c r="I7019" s="12">
        <v>0.52151920450117206</v>
      </c>
      <c r="J7019" s="12">
        <v>0.26726643702066982</v>
      </c>
      <c r="K7019" s="12">
        <v>5.3086470598179843E-2</v>
      </c>
      <c r="L7019" s="12">
        <v>0.3628922929082789</v>
      </c>
      <c r="M7019" s="12">
        <v>7.7529505430889351E-2</v>
      </c>
      <c r="N7019" s="12">
        <v>0.35090613205592414</v>
      </c>
      <c r="O7019" s="12">
        <v>0.5124766925434846</v>
      </c>
      <c r="P7019" s="12">
        <v>2.459928730675873E-2</v>
      </c>
      <c r="Q7019" s="12">
        <v>0.16815756772056475</v>
      </c>
      <c r="R7019" s="12">
        <v>3.5925736960007081E-2</v>
      </c>
      <c r="S7019" s="12">
        <v>0.14628712605808208</v>
      </c>
      <c r="T7019" s="12">
        <v>0.2136432956719887</v>
      </c>
      <c r="U7019" s="12">
        <v>8.1462230169587493E-2</v>
      </c>
      <c r="V7019" s="12">
        <v>0.23214820924418844</v>
      </c>
      <c r="W7019" s="12">
        <v>0.11897054645335449</v>
      </c>
      <c r="X7019" s="12">
        <v>0.68472603176221347</v>
      </c>
    </row>
    <row r="7020" spans="2:24" x14ac:dyDescent="0.25">
      <c r="B7020" s="3" t="s">
        <v>750</v>
      </c>
      <c r="C7020" s="9">
        <v>9.6669819927341485E-2</v>
      </c>
      <c r="D7020" s="9">
        <v>0.17563609606247313</v>
      </c>
      <c r="E7020" s="9">
        <v>0.52447124258965794</v>
      </c>
      <c r="F7020" s="9">
        <v>5.0700540578211266E-2</v>
      </c>
      <c r="G7020" s="9">
        <v>9.2116081545481815E-2</v>
      </c>
      <c r="H7020" s="9">
        <v>0.19072391568585886</v>
      </c>
      <c r="I7020" s="9">
        <v>0.57288694832190157</v>
      </c>
      <c r="J7020" s="9">
        <v>0.34651977216870938</v>
      </c>
      <c r="K7020" s="9">
        <v>2.6349384739940997E-2</v>
      </c>
      <c r="L7020" s="9">
        <v>0.34441507973609498</v>
      </c>
      <c r="M7020" s="9">
        <v>4.7873297714320182E-2</v>
      </c>
      <c r="N7020" s="9">
        <v>0.33291719464813552</v>
      </c>
      <c r="O7020" s="9">
        <v>0.60486588703710897</v>
      </c>
      <c r="P7020" s="9">
        <v>1.9201104169356161E-2</v>
      </c>
      <c r="Q7020" s="9">
        <v>0.25097928808506503</v>
      </c>
      <c r="R7020" s="9">
        <v>3.4885830747686766E-2</v>
      </c>
      <c r="S7020" s="9">
        <v>7.6504735971871449E-2</v>
      </c>
      <c r="T7020" s="9">
        <v>0.13899884334623988</v>
      </c>
      <c r="U7020" s="9">
        <v>5.3813834990261128E-2</v>
      </c>
      <c r="V7020" s="9">
        <v>0.16164330306560964</v>
      </c>
      <c r="W7020" s="9">
        <v>9.7772519892388207E-2</v>
      </c>
      <c r="X7020" s="9">
        <v>0.55039836397272446</v>
      </c>
    </row>
    <row r="7021" spans="2:24" x14ac:dyDescent="0.25">
      <c r="B7021" s="3" t="s">
        <v>751</v>
      </c>
      <c r="C7021" s="12">
        <v>0.17675174126702548</v>
      </c>
      <c r="D7021" s="12">
        <v>0.26554295819120727</v>
      </c>
      <c r="E7021" s="12">
        <v>0.52495780544188486</v>
      </c>
      <c r="F7021" s="12">
        <v>9.2787206203569533E-2</v>
      </c>
      <c r="G7021" s="12">
        <v>0.13939884858260235</v>
      </c>
      <c r="H7021" s="12">
        <v>0.16286907654502938</v>
      </c>
      <c r="I7021" s="12">
        <v>0.48951664371030601</v>
      </c>
      <c r="J7021" s="12">
        <v>0.24468633844064816</v>
      </c>
      <c r="K7021" s="12">
        <v>3.4736288469109783E-2</v>
      </c>
      <c r="L7021" s="12">
        <v>0.41009598151339582</v>
      </c>
      <c r="M7021" s="12">
        <v>5.2186058991834913E-2</v>
      </c>
      <c r="N7021" s="12">
        <v>0.33271407343897108</v>
      </c>
      <c r="O7021" s="12">
        <v>0.49985295001624613</v>
      </c>
      <c r="P7021" s="12">
        <v>2.438423883919514E-2</v>
      </c>
      <c r="Q7021" s="12">
        <v>0.28787987435990664</v>
      </c>
      <c r="R7021" s="12">
        <v>3.6633658419345842E-2</v>
      </c>
      <c r="S7021" s="12">
        <v>8.4702825765131565E-2</v>
      </c>
      <c r="T7021" s="12">
        <v>0.12725328055946886</v>
      </c>
      <c r="U7021" s="12">
        <v>8.8227170606019339E-2</v>
      </c>
      <c r="V7021" s="12">
        <v>0.26517414696076158</v>
      </c>
      <c r="W7021" s="12">
        <v>0.13254807962637827</v>
      </c>
      <c r="X7021" s="12">
        <v>0.66562390684731831</v>
      </c>
    </row>
    <row r="7022" spans="2:24" x14ac:dyDescent="0.25">
      <c r="B7022" s="3" t="s">
        <v>752</v>
      </c>
      <c r="C7022" s="9">
        <v>7.6961711109423903E-2</v>
      </c>
      <c r="D7022" s="9">
        <v>0.1252294556680833</v>
      </c>
      <c r="E7022" s="9">
        <v>0.46255766835107059</v>
      </c>
      <c r="F7022" s="9">
        <v>3.5599229643083805E-2</v>
      </c>
      <c r="G7022" s="9">
        <v>5.7925845022702371E-2</v>
      </c>
      <c r="H7022" s="9">
        <v>0.21533894300870637</v>
      </c>
      <c r="I7022" s="9">
        <v>0.56696163945161937</v>
      </c>
      <c r="J7022" s="9">
        <v>0.3503921395248013</v>
      </c>
      <c r="K7022" s="9">
        <v>4.0505004001610743E-2</v>
      </c>
      <c r="L7022" s="9">
        <v>0.32011554806559966</v>
      </c>
      <c r="M7022" s="9">
        <v>6.5908352735859779E-2</v>
      </c>
      <c r="N7022" s="9">
        <v>0.3798121919094703</v>
      </c>
      <c r="O7022" s="9">
        <v>0.6180173668604988</v>
      </c>
      <c r="P7022" s="9">
        <v>3.7069658007041019E-2</v>
      </c>
      <c r="Q7022" s="9">
        <v>0.29296562689035627</v>
      </c>
      <c r="R7022" s="9">
        <v>6.031847560436214E-2</v>
      </c>
      <c r="S7022" s="9">
        <v>0.1265324481937074</v>
      </c>
      <c r="T7022" s="9">
        <v>0.20588925821982729</v>
      </c>
      <c r="U7022" s="9">
        <v>7.4125208756526575E-2</v>
      </c>
      <c r="V7022" s="9">
        <v>0.19516279449553481</v>
      </c>
      <c r="W7022" s="9">
        <v>0.12061399636326707</v>
      </c>
      <c r="X7022" s="9">
        <v>0.61456556445800159</v>
      </c>
    </row>
    <row r="7023" spans="2:24" x14ac:dyDescent="0.25">
      <c r="B7023" s="3" t="s">
        <v>753</v>
      </c>
      <c r="C7023" s="12">
        <v>0.13102719042312286</v>
      </c>
      <c r="D7023" s="12">
        <v>0.2278201298343393</v>
      </c>
      <c r="E7023" s="12">
        <v>0.42657062729290529</v>
      </c>
      <c r="F7023" s="12">
        <v>5.5892350811218468E-2</v>
      </c>
      <c r="G7023" s="12">
        <v>9.7181375693385239E-2</v>
      </c>
      <c r="H7023" s="12">
        <v>0.16932637925804883</v>
      </c>
      <c r="I7023" s="12">
        <v>0.63325947337106914</v>
      </c>
      <c r="J7023" s="12">
        <v>0.29441185132929187</v>
      </c>
      <c r="K7023" s="12">
        <v>1.8128476382390863E-2</v>
      </c>
      <c r="L7023" s="12">
        <v>0.16516771664711546</v>
      </c>
      <c r="M7023" s="12">
        <v>3.1520418241420205E-2</v>
      </c>
      <c r="N7023" s="12">
        <v>0.26738862406062919</v>
      </c>
      <c r="O7023" s="12">
        <v>0.46491503674162366</v>
      </c>
      <c r="P7023" s="12">
        <v>3.3223781412761715E-2</v>
      </c>
      <c r="Q7023" s="12">
        <v>0.30270034825756348</v>
      </c>
      <c r="R7023" s="12">
        <v>5.7766988444158424E-2</v>
      </c>
      <c r="S7023" s="12">
        <v>0.10975798873046577</v>
      </c>
      <c r="T7023" s="12">
        <v>0.19083885689819327</v>
      </c>
      <c r="U7023" s="12">
        <v>3.6330071350721471E-2</v>
      </c>
      <c r="V7023" s="12">
        <v>0.1358699214611456</v>
      </c>
      <c r="W7023" s="12">
        <v>6.3167969528190024E-2</v>
      </c>
      <c r="X7023" s="12">
        <v>0.57513438570331787</v>
      </c>
    </row>
    <row r="7024" spans="2:24" x14ac:dyDescent="0.25">
      <c r="B7024" s="3" t="s">
        <v>754</v>
      </c>
      <c r="C7024" s="9">
        <v>0.2589932721403948</v>
      </c>
      <c r="D7024" s="9">
        <v>0.44664024886686382</v>
      </c>
      <c r="E7024" s="9">
        <v>0.33506683623878813</v>
      </c>
      <c r="F7024" s="9">
        <v>8.6780056303213546E-2</v>
      </c>
      <c r="G7024" s="9">
        <v>0.14965433512472504</v>
      </c>
      <c r="H7024" s="9">
        <v>7.9778245797355901E-2</v>
      </c>
      <c r="I7024" s="9">
        <v>0.5157196374015055</v>
      </c>
      <c r="J7024" s="9">
        <v>0.13757954120822652</v>
      </c>
      <c r="K7024" s="9">
        <v>5.3517091941462321E-2</v>
      </c>
      <c r="L7024" s="9">
        <v>0.3703248576557982</v>
      </c>
      <c r="M7024" s="9">
        <v>9.2291537404911084E-2</v>
      </c>
      <c r="N7024" s="9">
        <v>0.15469305415501522</v>
      </c>
      <c r="O7024" s="9">
        <v>0.26677196528996261</v>
      </c>
      <c r="P7024" s="9">
        <v>4.0432488994010411E-2</v>
      </c>
      <c r="Q7024" s="9">
        <v>0.27978268602027856</v>
      </c>
      <c r="R7024" s="9">
        <v>6.972681875999566E-2</v>
      </c>
      <c r="S7024" s="9">
        <v>0.14451390673645859</v>
      </c>
      <c r="T7024" s="9">
        <v>0.24921777595251868</v>
      </c>
      <c r="U7024" s="9">
        <v>3.0453625342079002E-2</v>
      </c>
      <c r="V7024" s="9">
        <v>0.19686485284311442</v>
      </c>
      <c r="W7024" s="9">
        <v>5.2518023689476917E-2</v>
      </c>
      <c r="X7024" s="9">
        <v>0.57986997991664757</v>
      </c>
    </row>
    <row r="7025" spans="2:24" x14ac:dyDescent="0.25">
      <c r="B7025" s="3" t="s">
        <v>755</v>
      </c>
      <c r="C7025" s="12">
        <v>0.12781453722566558</v>
      </c>
      <c r="D7025" s="12">
        <v>0.21421527071330854</v>
      </c>
      <c r="E7025" s="12">
        <v>0.47473498073691567</v>
      </c>
      <c r="F7025" s="12">
        <v>6.0678031867724143E-2</v>
      </c>
      <c r="G7025" s="12">
        <v>0.10169548241563571</v>
      </c>
      <c r="H7025" s="12">
        <v>0.155346084978536</v>
      </c>
      <c r="I7025" s="12">
        <v>0.42444555166395598</v>
      </c>
      <c r="J7025" s="12">
        <v>0.26035773684472169</v>
      </c>
      <c r="K7025" s="12">
        <v>3.0029755926665222E-2</v>
      </c>
      <c r="L7025" s="12">
        <v>0.4161579322347837</v>
      </c>
      <c r="M7025" s="12">
        <v>5.0329426017695883E-2</v>
      </c>
      <c r="N7025" s="12">
        <v>0.36599767477720518</v>
      </c>
      <c r="O7025" s="12">
        <v>0.61340668037169899</v>
      </c>
      <c r="P7025" s="12">
        <v>1.0819668835882845E-2</v>
      </c>
      <c r="Q7025" s="12">
        <v>0.14994097924745117</v>
      </c>
      <c r="R7025" s="12">
        <v>1.8133604666696567E-2</v>
      </c>
      <c r="S7025" s="12">
        <v>7.2159518299709693E-2</v>
      </c>
      <c r="T7025" s="12">
        <v>0.12093828356803143</v>
      </c>
      <c r="U7025" s="12">
        <v>8.8862638504384861E-2</v>
      </c>
      <c r="V7025" s="12">
        <v>0.24279563677140426</v>
      </c>
      <c r="W7025" s="12">
        <v>0.14893246556067991</v>
      </c>
      <c r="X7025" s="12">
        <v>0.59666398571894552</v>
      </c>
    </row>
    <row r="7026" spans="2:24" x14ac:dyDescent="0.25">
      <c r="B7026" s="3" t="s">
        <v>756</v>
      </c>
      <c r="C7026" s="9">
        <v>0.19030179645367615</v>
      </c>
      <c r="D7026" s="9">
        <v>0.30756252513919519</v>
      </c>
      <c r="E7026" s="9">
        <v>0.39032535067554669</v>
      </c>
      <c r="F7026" s="9">
        <v>7.4279615434967652E-2</v>
      </c>
      <c r="G7026" s="9">
        <v>0.120049450479613</v>
      </c>
      <c r="H7026" s="9">
        <v>0.14475709833779046</v>
      </c>
      <c r="I7026" s="9">
        <v>0.59424406287762976</v>
      </c>
      <c r="J7026" s="9">
        <v>0.23395395906013569</v>
      </c>
      <c r="K7026" s="9">
        <v>2.378649603852992E-2</v>
      </c>
      <c r="L7026" s="9">
        <v>0.21064480460018917</v>
      </c>
      <c r="M7026" s="9">
        <v>3.8443330132222731E-2</v>
      </c>
      <c r="N7026" s="9">
        <v>0.24359872884013936</v>
      </c>
      <c r="O7026" s="9">
        <v>0.39370012032970514</v>
      </c>
      <c r="P7026" s="9">
        <v>2.9490218451296495E-2</v>
      </c>
      <c r="Q7026" s="9">
        <v>0.26115495503112202</v>
      </c>
      <c r="R7026" s="9">
        <v>4.7661589237782652E-2</v>
      </c>
      <c r="S7026" s="9">
        <v>0.11292230104453552</v>
      </c>
      <c r="T7026" s="9">
        <v>0.18250310139473627</v>
      </c>
      <c r="U7026" s="9">
        <v>4.3839374776031066E-2</v>
      </c>
      <c r="V7026" s="9">
        <v>0.17996553177746863</v>
      </c>
      <c r="W7026" s="9">
        <v>7.0852451515988776E-2</v>
      </c>
      <c r="X7026" s="9">
        <v>0.61874181962692065</v>
      </c>
    </row>
    <row r="7027" spans="2:24" x14ac:dyDescent="0.25">
      <c r="B7027" s="3" t="s">
        <v>757</v>
      </c>
      <c r="C7027" s="12">
        <v>0.11572886158702762</v>
      </c>
      <c r="D7027" s="12">
        <v>0.22238157058216654</v>
      </c>
      <c r="E7027" s="12">
        <v>0.35201090310364791</v>
      </c>
      <c r="F7027" s="12">
        <v>4.0737821082406658E-2</v>
      </c>
      <c r="G7027" s="12">
        <v>7.8280737494236058E-2</v>
      </c>
      <c r="H7027" s="12">
        <v>0.11790911145865832</v>
      </c>
      <c r="I7027" s="12">
        <v>0.4964350792041714</v>
      </c>
      <c r="J7027" s="12">
        <v>0.22657108203217072</v>
      </c>
      <c r="K7027" s="12">
        <v>3.1973771264136794E-2</v>
      </c>
      <c r="L7027" s="12">
        <v>0.28074001364180767</v>
      </c>
      <c r="M7027" s="12">
        <v>6.1439967296374992E-2</v>
      </c>
      <c r="N7027" s="12">
        <v>0.2375116433102932</v>
      </c>
      <c r="O7027" s="12">
        <v>0.45639619664948711</v>
      </c>
      <c r="P7027" s="12">
        <v>3.0858376604074103E-2</v>
      </c>
      <c r="Q7027" s="12">
        <v>0.27094648914652153</v>
      </c>
      <c r="R7027" s="12">
        <v>5.929665392646704E-2</v>
      </c>
      <c r="S7027" s="12">
        <v>0.11389103693972065</v>
      </c>
      <c r="T7027" s="12">
        <v>0.21885005453752454</v>
      </c>
      <c r="U7027" s="12">
        <v>5.139479085141313E-2</v>
      </c>
      <c r="V7027" s="12">
        <v>0.2163885110435165</v>
      </c>
      <c r="W7027" s="12">
        <v>9.8758893438906467E-2</v>
      </c>
      <c r="X7027" s="12">
        <v>0.52040671034053876</v>
      </c>
    </row>
    <row r="7028" spans="2:24" x14ac:dyDescent="0.25">
      <c r="B7028" s="3" t="s">
        <v>758</v>
      </c>
      <c r="C7028" s="9">
        <v>8.3968820116866433E-2</v>
      </c>
      <c r="D7028" s="9">
        <v>0.15136931803128337</v>
      </c>
      <c r="E7028" s="9">
        <v>0.54787135828803124</v>
      </c>
      <c r="F7028" s="9">
        <v>4.6004111531270972E-2</v>
      </c>
      <c r="G7028" s="9">
        <v>8.2930913872932194E-2</v>
      </c>
      <c r="H7028" s="9">
        <v>0.14233602723295166</v>
      </c>
      <c r="I7028" s="9">
        <v>0.57503306041357127</v>
      </c>
      <c r="J7028" s="9">
        <v>0.25658699673935709</v>
      </c>
      <c r="K7028" s="9">
        <v>5.340510470775249E-2</v>
      </c>
      <c r="L7028" s="9">
        <v>0.34802694618763302</v>
      </c>
      <c r="M7028" s="9">
        <v>9.6272571982680522E-2</v>
      </c>
      <c r="N7028" s="9">
        <v>0.24752668504065092</v>
      </c>
      <c r="O7028" s="9">
        <v>0.44621259959351967</v>
      </c>
      <c r="P7028" s="9">
        <v>5.2399505457198757E-2</v>
      </c>
      <c r="Q7028" s="9">
        <v>0.34147372176884472</v>
      </c>
      <c r="R7028" s="9">
        <v>9.4459793470880113E-2</v>
      </c>
      <c r="S7028" s="9">
        <v>0.15345106260525013</v>
      </c>
      <c r="T7028" s="9">
        <v>0.27662390236524026</v>
      </c>
      <c r="U7028" s="9">
        <v>7.5014972206378872E-2</v>
      </c>
      <c r="V7028" s="9">
        <v>0.3030581215680212</v>
      </c>
      <c r="W7028" s="9">
        <v>0.13522835225279564</v>
      </c>
      <c r="X7028" s="9">
        <v>0.55472813915639541</v>
      </c>
    </row>
    <row r="7029" spans="2:24" x14ac:dyDescent="0.25">
      <c r="B7029" s="3" t="s">
        <v>759</v>
      </c>
      <c r="C7029" s="12">
        <v>0.13538397771865782</v>
      </c>
      <c r="D7029" s="12">
        <v>0.23330132228857772</v>
      </c>
      <c r="E7029" s="12">
        <v>0.49681554966459801</v>
      </c>
      <c r="F7029" s="12">
        <v>6.7260865306074669E-2</v>
      </c>
      <c r="G7029" s="12">
        <v>0.11590772467027727</v>
      </c>
      <c r="H7029" s="12">
        <v>0.17886113659481243</v>
      </c>
      <c r="I7029" s="12">
        <v>0.56275338464612723</v>
      </c>
      <c r="J7029" s="12">
        <v>0.30822361978700286</v>
      </c>
      <c r="K7029" s="12">
        <v>2.4878935790427697E-2</v>
      </c>
      <c r="L7029" s="12">
        <v>0.31890884920297474</v>
      </c>
      <c r="M7029" s="12">
        <v>4.2872788308091582E-2</v>
      </c>
      <c r="N7029" s="12">
        <v>0.31783218275494618</v>
      </c>
      <c r="O7029" s="12">
        <v>0.54770638115454651</v>
      </c>
      <c r="P7029" s="12">
        <v>2.5572828434541915E-2</v>
      </c>
      <c r="Q7029" s="12">
        <v>0.32780346215864692</v>
      </c>
      <c r="R7029" s="12">
        <v>4.4068543331145939E-2</v>
      </c>
      <c r="S7029" s="12">
        <v>7.8012685607833643E-2</v>
      </c>
      <c r="T7029" s="12">
        <v>0.13443586910567193</v>
      </c>
      <c r="U7029" s="12">
        <v>6.6032827506068106E-2</v>
      </c>
      <c r="V7029" s="12">
        <v>0.20776004158452546</v>
      </c>
      <c r="W7029" s="12">
        <v>0.11379150052477853</v>
      </c>
      <c r="X7029" s="12">
        <v>0.58029665837554545</v>
      </c>
    </row>
    <row r="7030" spans="2:24" x14ac:dyDescent="0.25">
      <c r="B7030" s="3" t="s">
        <v>760</v>
      </c>
      <c r="C7030" s="9">
        <v>0.13240318635458212</v>
      </c>
      <c r="D7030" s="9">
        <v>0.21509593243650316</v>
      </c>
      <c r="E7030" s="9">
        <v>0.43761628146657594</v>
      </c>
      <c r="F7030" s="9">
        <v>5.7941790066818315E-2</v>
      </c>
      <c r="G7030" s="9">
        <v>9.4129482111448365E-2</v>
      </c>
      <c r="H7030" s="9">
        <v>0.10957681090410899</v>
      </c>
      <c r="I7030" s="9">
        <v>0.38914183248571799</v>
      </c>
      <c r="J7030" s="9">
        <v>0.17801328626425489</v>
      </c>
      <c r="K7030" s="9">
        <v>3.1263732980064796E-2</v>
      </c>
      <c r="L7030" s="9">
        <v>0.27551891569558334</v>
      </c>
      <c r="M7030" s="9">
        <v>5.0789576761270806E-2</v>
      </c>
      <c r="N7030" s="9">
        <v>0.28158579149449475</v>
      </c>
      <c r="O7030" s="9">
        <v>0.45745091224749834</v>
      </c>
      <c r="P7030" s="9">
        <v>3.3393552250922574E-2</v>
      </c>
      <c r="Q7030" s="9">
        <v>0.29428844320237429</v>
      </c>
      <c r="R7030" s="9">
        <v>5.4249580063302619E-2</v>
      </c>
      <c r="S7030" s="9">
        <v>0.11347218357453039</v>
      </c>
      <c r="T7030" s="9">
        <v>0.18434152382258734</v>
      </c>
      <c r="U7030" s="9">
        <v>0.12098277812738885</v>
      </c>
      <c r="V7030" s="9">
        <v>0.42964802124880708</v>
      </c>
      <c r="W7030" s="9">
        <v>0.19654287926559935</v>
      </c>
      <c r="X7030" s="9">
        <v>0.61555411510939595</v>
      </c>
    </row>
    <row r="7031" spans="2:24" x14ac:dyDescent="0.25">
      <c r="B7031" s="3" t="s">
        <v>761</v>
      </c>
      <c r="C7031" s="12">
        <v>0.12863508400902704</v>
      </c>
      <c r="D7031" s="12">
        <v>0.22077049130755186</v>
      </c>
      <c r="E7031" s="12">
        <v>0.49101975043753449</v>
      </c>
      <c r="F7031" s="12">
        <v>6.3162366847623733E-2</v>
      </c>
      <c r="G7031" s="12">
        <v>0.10840267154580599</v>
      </c>
      <c r="H7031" s="12">
        <v>0.16526750652262276</v>
      </c>
      <c r="I7031" s="12">
        <v>0.59279540773702133</v>
      </c>
      <c r="J7031" s="12">
        <v>0.28364103691659281</v>
      </c>
      <c r="K7031" s="12">
        <v>3.8203422046600509E-2</v>
      </c>
      <c r="L7031" s="12">
        <v>0.38644190953687718</v>
      </c>
      <c r="M7031" s="12">
        <v>6.5566780010544251E-2</v>
      </c>
      <c r="N7031" s="12">
        <v>0.27879350002647035</v>
      </c>
      <c r="O7031" s="12">
        <v>0.47848048958304851</v>
      </c>
      <c r="P7031" s="12">
        <v>2.6666502075189325E-2</v>
      </c>
      <c r="Q7031" s="12">
        <v>0.26974164696647235</v>
      </c>
      <c r="R7031" s="12">
        <v>4.5766493720953011E-2</v>
      </c>
      <c r="S7031" s="12">
        <v>9.8859417428054222E-2</v>
      </c>
      <c r="T7031" s="12">
        <v>0.16966788123245047</v>
      </c>
      <c r="U7031" s="12">
        <v>5.1920484587387093E-2</v>
      </c>
      <c r="V7031" s="12">
        <v>0.18623276576554854</v>
      </c>
      <c r="W7031" s="12">
        <v>8.9108744939904852E-2</v>
      </c>
      <c r="X7031" s="12">
        <v>0.5826643010447784</v>
      </c>
    </row>
    <row r="7032" spans="2:24" x14ac:dyDescent="0.25">
      <c r="B7032" s="3" t="s">
        <v>762</v>
      </c>
      <c r="C7032" s="9">
        <v>0.16997259176097557</v>
      </c>
      <c r="D7032" s="9">
        <v>0.25169086243882999</v>
      </c>
      <c r="E7032" s="9">
        <v>0.45804692796633223</v>
      </c>
      <c r="F7032" s="9">
        <v>7.7855423494590362E-2</v>
      </c>
      <c r="G7032" s="9">
        <v>0.11528622633730279</v>
      </c>
      <c r="H7032" s="9">
        <v>0.19957947411658505</v>
      </c>
      <c r="I7032" s="9">
        <v>0.55590564143732135</v>
      </c>
      <c r="J7032" s="9">
        <v>0.29553194103276836</v>
      </c>
      <c r="K7032" s="9">
        <v>6.3613034315929212E-2</v>
      </c>
      <c r="L7032" s="9">
        <v>0.41906660288584074</v>
      </c>
      <c r="M7032" s="9">
        <v>9.4196477817096363E-2</v>
      </c>
      <c r="N7032" s="9">
        <v>0.35901681731554752</v>
      </c>
      <c r="O7032" s="9">
        <v>0.53162248950857205</v>
      </c>
      <c r="P7032" s="9">
        <v>3.5288362212056022E-2</v>
      </c>
      <c r="Q7032" s="9">
        <v>0.23247081722539858</v>
      </c>
      <c r="R7032" s="9">
        <v>5.2254061829545999E-2</v>
      </c>
      <c r="S7032" s="9">
        <v>0.15179695513282943</v>
      </c>
      <c r="T7032" s="9">
        <v>0.22477686641795391</v>
      </c>
      <c r="U7032" s="9">
        <v>6.4520391413596195E-2</v>
      </c>
      <c r="V7032" s="9">
        <v>0.17971412006833051</v>
      </c>
      <c r="W7032" s="9">
        <v>9.5540067910568294E-2</v>
      </c>
      <c r="X7032" s="9">
        <v>0.67532285484652854</v>
      </c>
    </row>
    <row r="7033" spans="2:24" x14ac:dyDescent="0.25">
      <c r="B7033" s="3" t="s">
        <v>763</v>
      </c>
      <c r="C7033" s="12">
        <v>0.16073497078151305</v>
      </c>
      <c r="D7033" s="12">
        <v>0.23534797394216647</v>
      </c>
      <c r="E7033" s="12">
        <v>0.51716927587001227</v>
      </c>
      <c r="F7033" s="12">
        <v>8.3127188446062691E-2</v>
      </c>
      <c r="G7033" s="12">
        <v>0.12171474126114475</v>
      </c>
      <c r="H7033" s="12">
        <v>0.25748336154648227</v>
      </c>
      <c r="I7033" s="12">
        <v>0.66470086809064233</v>
      </c>
      <c r="J7033" s="12">
        <v>0.37700686520890347</v>
      </c>
      <c r="K7033" s="12">
        <v>2.5640239697976096E-2</v>
      </c>
      <c r="L7033" s="12">
        <v>0.32144926680760794</v>
      </c>
      <c r="M7033" s="12">
        <v>3.7542411803544028E-2</v>
      </c>
      <c r="N7033" s="12">
        <v>0.38736727136539617</v>
      </c>
      <c r="O7033" s="12">
        <v>0.56718274837199811</v>
      </c>
      <c r="P7033" s="12">
        <v>1.7611099275096888E-2</v>
      </c>
      <c r="Q7033" s="12">
        <v>0.2207886906027148</v>
      </c>
      <c r="R7033" s="12">
        <v>2.5786152902110806E-2</v>
      </c>
      <c r="S7033" s="12">
        <v>7.9764498928915434E-2</v>
      </c>
      <c r="T7033" s="12">
        <v>0.11679109483243497</v>
      </c>
      <c r="U7033" s="12">
        <v>3.6684719250427149E-2</v>
      </c>
      <c r="V7033" s="12">
        <v>9.4702681310995823E-2</v>
      </c>
      <c r="W7033" s="12">
        <v>5.3713727064168069E-2</v>
      </c>
      <c r="X7033" s="12">
        <v>0.68296730194504018</v>
      </c>
    </row>
    <row r="7034" spans="2:24" x14ac:dyDescent="0.25">
      <c r="B7034" s="3" t="s">
        <v>764</v>
      </c>
      <c r="C7034" s="9">
        <v>0.12839029894065676</v>
      </c>
      <c r="D7034" s="9">
        <v>0.18716583415157684</v>
      </c>
      <c r="E7034" s="9">
        <v>0.37624704596238973</v>
      </c>
      <c r="F7034" s="9">
        <v>4.8306470706650236E-2</v>
      </c>
      <c r="G7034" s="9">
        <v>7.0420592204617341E-2</v>
      </c>
      <c r="H7034" s="9">
        <v>0.19721095774212274</v>
      </c>
      <c r="I7034" s="9">
        <v>0.51404069717536915</v>
      </c>
      <c r="J7034" s="9">
        <v>0.28749176311752705</v>
      </c>
      <c r="K7034" s="9">
        <v>2.7247811039268856E-2</v>
      </c>
      <c r="L7034" s="9">
        <v>0.31124610712985679</v>
      </c>
      <c r="M7034" s="9">
        <v>3.9721531331012042E-2</v>
      </c>
      <c r="N7034" s="9">
        <v>0.3836485298261173</v>
      </c>
      <c r="O7034" s="9">
        <v>0.55927821415168399</v>
      </c>
      <c r="P7034" s="9">
        <v>1.8443092476753502E-2</v>
      </c>
      <c r="Q7034" s="9">
        <v>0.21067162894489552</v>
      </c>
      <c r="R7034" s="9">
        <v>2.6886118470226091E-2</v>
      </c>
      <c r="S7034" s="9">
        <v>8.7544262932421638E-2</v>
      </c>
      <c r="T7034" s="9">
        <v>0.12762097395306407</v>
      </c>
      <c r="U7034" s="9">
        <v>0.11081463321812987</v>
      </c>
      <c r="V7034" s="9">
        <v>0.28884414927474078</v>
      </c>
      <c r="W7034" s="9">
        <v>0.16154423997453946</v>
      </c>
      <c r="X7034" s="9">
        <v>0.68597081044545483</v>
      </c>
    </row>
    <row r="7035" spans="2:24" x14ac:dyDescent="0.25">
      <c r="B7035" s="3" t="s">
        <v>765</v>
      </c>
      <c r="C7035" s="12">
        <v>0.12115129968886135</v>
      </c>
      <c r="D7035" s="12">
        <v>0.19834357534472993</v>
      </c>
      <c r="E7035" s="12">
        <v>0.40387215639831353</v>
      </c>
      <c r="F7035" s="12">
        <v>4.8929636655798761E-2</v>
      </c>
      <c r="G7035" s="12">
        <v>8.0105447482227449E-2</v>
      </c>
      <c r="H7035" s="12">
        <v>0.21936194682912316</v>
      </c>
      <c r="I7035" s="12">
        <v>0.60272213807795472</v>
      </c>
      <c r="J7035" s="12">
        <v>0.35912972407566379</v>
      </c>
      <c r="K7035" s="12">
        <v>3.4248354908935984E-2</v>
      </c>
      <c r="L7035" s="12">
        <v>0.40716356491351263</v>
      </c>
      <c r="M7035" s="12">
        <v>5.6069899206687084E-2</v>
      </c>
      <c r="N7035" s="12">
        <v>0.36395203190753111</v>
      </c>
      <c r="O7035" s="12">
        <v>0.59584624719594215</v>
      </c>
      <c r="P7035" s="12">
        <v>2.0207416380193927E-2</v>
      </c>
      <c r="Q7035" s="12">
        <v>0.24023704825906</v>
      </c>
      <c r="R7035" s="12">
        <v>3.3082692662981153E-2</v>
      </c>
      <c r="S7035" s="12">
        <v>8.4114488279939351E-2</v>
      </c>
      <c r="T7035" s="12">
        <v>0.13770853789090173</v>
      </c>
      <c r="U7035" s="12">
        <v>-5.6678255840368955E-4</v>
      </c>
      <c r="V7035" s="12">
        <v>-1.557300162422754E-3</v>
      </c>
      <c r="W7035" s="12">
        <v>-9.2791145753722915E-4</v>
      </c>
      <c r="X7035" s="12">
        <v>0.61081534644263125</v>
      </c>
    </row>
    <row r="7036" spans="2:24" x14ac:dyDescent="0.25">
      <c r="B7036" s="3" t="s">
        <v>766</v>
      </c>
      <c r="C7036" s="9">
        <v>0.25304143979516941</v>
      </c>
      <c r="D7036" s="9">
        <v>0.39393327905839198</v>
      </c>
      <c r="E7036" s="9">
        <v>0.42652649605987186</v>
      </c>
      <c r="F7036" s="9">
        <v>0.10792887867377864</v>
      </c>
      <c r="G7036" s="9">
        <v>0.16802298119815162</v>
      </c>
      <c r="H7036" s="9">
        <v>0.11272324615461221</v>
      </c>
      <c r="I7036" s="9">
        <v>0.52177019963503157</v>
      </c>
      <c r="J7036" s="9">
        <v>0.17548682152511355</v>
      </c>
      <c r="K7036" s="9">
        <v>4.5869522663617115E-2</v>
      </c>
      <c r="L7036" s="9">
        <v>0.3220321701006843</v>
      </c>
      <c r="M7036" s="9">
        <v>7.1409376607834432E-2</v>
      </c>
      <c r="N7036" s="9">
        <v>0.21604002343073636</v>
      </c>
      <c r="O7036" s="9">
        <v>0.3363297130573254</v>
      </c>
      <c r="P7036" s="9">
        <v>3.8536842097152343E-2</v>
      </c>
      <c r="Q7036" s="9">
        <v>0.27055225711378172</v>
      </c>
      <c r="R7036" s="9">
        <v>5.9993906864327394E-2</v>
      </c>
      <c r="S7036" s="9">
        <v>0.14243770319367743</v>
      </c>
      <c r="T7036" s="9">
        <v>0.22174609631549569</v>
      </c>
      <c r="U7036" s="9">
        <v>5.2386360922206159E-2</v>
      </c>
      <c r="V7036" s="9">
        <v>0.24248451786990996</v>
      </c>
      <c r="W7036" s="9">
        <v>8.1554748316030712E-2</v>
      </c>
      <c r="X7036" s="9">
        <v>0.64234593330121159</v>
      </c>
    </row>
    <row r="7037" spans="2:24" x14ac:dyDescent="0.25">
      <c r="B7037" s="3" t="s">
        <v>767</v>
      </c>
      <c r="C7037" s="12">
        <v>0.17974211965308817</v>
      </c>
      <c r="D7037" s="12">
        <v>0.28459922500846491</v>
      </c>
      <c r="E7037" s="12">
        <v>0.58202646089154941</v>
      </c>
      <c r="F7037" s="12">
        <v>0.10461466977483232</v>
      </c>
      <c r="G7037" s="12">
        <v>0.16564427970415457</v>
      </c>
      <c r="H7037" s="12">
        <v>0.13630504412856259</v>
      </c>
      <c r="I7037" s="12">
        <v>0.53498555125549907</v>
      </c>
      <c r="J7037" s="12">
        <v>0.21582203436014186</v>
      </c>
      <c r="K7037" s="12">
        <v>4.0748221041556419E-2</v>
      </c>
      <c r="L7037" s="12">
        <v>0.26506525885943938</v>
      </c>
      <c r="M7037" s="12">
        <v>6.4519724988685093E-2</v>
      </c>
      <c r="N7037" s="12">
        <v>0.25478266433305197</v>
      </c>
      <c r="O7037" s="12">
        <v>0.40341656677204224</v>
      </c>
      <c r="P7037" s="12">
        <v>5.8892302925262839E-2</v>
      </c>
      <c r="Q7037" s="12">
        <v>0.38309165702702447</v>
      </c>
      <c r="R7037" s="12">
        <v>9.3248615315334002E-2</v>
      </c>
      <c r="S7037" s="12">
        <v>0.15372901457133115</v>
      </c>
      <c r="T7037" s="12">
        <v>0.24341071804849029</v>
      </c>
      <c r="U7037" s="12">
        <v>5.7519925502599267E-2</v>
      </c>
      <c r="V7037" s="12">
        <v>0.22576075045439201</v>
      </c>
      <c r="W7037" s="12">
        <v>9.1075626860190592E-2</v>
      </c>
      <c r="X7037" s="12">
        <v>0.63156222455539734</v>
      </c>
    </row>
    <row r="7038" spans="2:24" x14ac:dyDescent="0.25">
      <c r="B7038" s="3" t="s">
        <v>768</v>
      </c>
      <c r="C7038" s="9">
        <v>0.16118255457168237</v>
      </c>
      <c r="D7038" s="9">
        <v>0.21777822996724974</v>
      </c>
      <c r="E7038" s="9">
        <v>0.49319181424958874</v>
      </c>
      <c r="F7038" s="9">
        <v>7.9493916514591367E-2</v>
      </c>
      <c r="G7038" s="9">
        <v>0.10740644034161205</v>
      </c>
      <c r="H7038" s="9">
        <v>0.24429435766518032</v>
      </c>
      <c r="I7038" s="9">
        <v>0.63070753317367467</v>
      </c>
      <c r="J7038" s="9">
        <v>0.33007289743412516</v>
      </c>
      <c r="K7038" s="9">
        <v>6.2675715805686719E-2</v>
      </c>
      <c r="L7038" s="9">
        <v>0.45229735459052733</v>
      </c>
      <c r="M7038" s="9">
        <v>8.4682901858479723E-2</v>
      </c>
      <c r="N7038" s="9">
        <v>0.38733381926787647</v>
      </c>
      <c r="O7038" s="9">
        <v>0.52333749015684372</v>
      </c>
      <c r="P7038" s="9">
        <v>3.7330628018822323E-2</v>
      </c>
      <c r="Q7038" s="9">
        <v>0.26939531652838944</v>
      </c>
      <c r="R7038" s="9">
        <v>5.043844921746414E-2</v>
      </c>
      <c r="S7038" s="9">
        <v>0.13857192656461176</v>
      </c>
      <c r="T7038" s="9">
        <v>0.1872283819460864</v>
      </c>
      <c r="U7038" s="9">
        <v>6.5318272481546799E-2</v>
      </c>
      <c r="V7038" s="9">
        <v>0.16863560379263778</v>
      </c>
      <c r="W7038" s="9">
        <v>8.8253333639922979E-2</v>
      </c>
      <c r="X7038" s="9">
        <v>0.74012243829845425</v>
      </c>
    </row>
    <row r="7039" spans="2:24" x14ac:dyDescent="0.25">
      <c r="B7039" s="3" t="s">
        <v>769</v>
      </c>
      <c r="C7039" s="12">
        <v>9.5059675041852976E-2</v>
      </c>
      <c r="D7039" s="12">
        <v>0.18091687390059044</v>
      </c>
      <c r="E7039" s="12">
        <v>0.45543156283510511</v>
      </c>
      <c r="F7039" s="12">
        <v>4.3293176366908333E-2</v>
      </c>
      <c r="G7039" s="12">
        <v>8.2395254623787537E-2</v>
      </c>
      <c r="H7039" s="12">
        <v>0.13244216934048342</v>
      </c>
      <c r="I7039" s="12">
        <v>0.57019805656064182</v>
      </c>
      <c r="J7039" s="12">
        <v>0.25206296191464261</v>
      </c>
      <c r="K7039" s="12">
        <v>3.0316542167290583E-2</v>
      </c>
      <c r="L7039" s="12">
        <v>0.27528700323733668</v>
      </c>
      <c r="M7039" s="12">
        <v>5.7698219923083063E-2</v>
      </c>
      <c r="N7039" s="12">
        <v>0.23227397536104705</v>
      </c>
      <c r="O7039" s="12">
        <v>0.44206212037103837</v>
      </c>
      <c r="P7039" s="12">
        <v>3.4878243070227626E-2</v>
      </c>
      <c r="Q7039" s="12">
        <v>0.31670917349359651</v>
      </c>
      <c r="R7039" s="12">
        <v>6.6380015507441117E-2</v>
      </c>
      <c r="S7039" s="12">
        <v>0.11012703763988958</v>
      </c>
      <c r="T7039" s="12">
        <v>0.20959296750140785</v>
      </c>
      <c r="U7039" s="12">
        <v>4.3040876996835856E-2</v>
      </c>
      <c r="V7039" s="12">
        <v>0.18530219293802952</v>
      </c>
      <c r="W7039" s="12">
        <v>8.1915080319588579E-2</v>
      </c>
      <c r="X7039" s="12">
        <v>0.52543288523814546</v>
      </c>
    </row>
    <row r="7040" spans="2:24" x14ac:dyDescent="0.25">
      <c r="B7040" s="3" t="s">
        <v>770</v>
      </c>
      <c r="C7040" s="9">
        <v>0.1429192772153807</v>
      </c>
      <c r="D7040" s="9">
        <v>0.25444505265351558</v>
      </c>
      <c r="E7040" s="9">
        <v>0.40420798608906988</v>
      </c>
      <c r="F7040" s="9">
        <v>5.7769113216534523E-2</v>
      </c>
      <c r="G7040" s="9">
        <v>0.10284872230340487</v>
      </c>
      <c r="H7040" s="9">
        <v>0.10035361609323425</v>
      </c>
      <c r="I7040" s="9">
        <v>0.40197341742522585</v>
      </c>
      <c r="J7040" s="9">
        <v>0.1786636598527781</v>
      </c>
      <c r="K7040" s="9">
        <v>4.4724957123641919E-2</v>
      </c>
      <c r="L7040" s="9">
        <v>0.37196350326397204</v>
      </c>
      <c r="M7040" s="9">
        <v>7.9625676059790457E-2</v>
      </c>
      <c r="N7040" s="9">
        <v>0.24965236939306265</v>
      </c>
      <c r="O7040" s="9">
        <v>0.444466355504746</v>
      </c>
      <c r="P7040" s="9">
        <v>3.2020557627878046E-2</v>
      </c>
      <c r="Q7040" s="9">
        <v>0.26630497953983417</v>
      </c>
      <c r="R7040" s="9">
        <v>5.7007512424947698E-2</v>
      </c>
      <c r="S7040" s="9">
        <v>0.12024017606883833</v>
      </c>
      <c r="T7040" s="9">
        <v>0.21406851844623678</v>
      </c>
      <c r="U7040" s="9">
        <v>8.4339138805381603E-2</v>
      </c>
      <c r="V7040" s="9">
        <v>0.3378263102826583</v>
      </c>
      <c r="W7040" s="9">
        <v>0.15015242892494862</v>
      </c>
      <c r="X7040" s="9">
        <v>0.56169013987470839</v>
      </c>
    </row>
    <row r="7041" spans="2:24" x14ac:dyDescent="0.25">
      <c r="B7041" s="3" t="s">
        <v>771</v>
      </c>
      <c r="C7041" s="12">
        <v>0.16086535873537433</v>
      </c>
      <c r="D7041" s="12">
        <v>0.26872665152743919</v>
      </c>
      <c r="E7041" s="12">
        <v>0.48050074373148594</v>
      </c>
      <c r="F7041" s="12">
        <v>7.7295924512979647E-2</v>
      </c>
      <c r="G7041" s="12">
        <v>0.12912335591940638</v>
      </c>
      <c r="H7041" s="12">
        <v>0.15799398600462114</v>
      </c>
      <c r="I7041" s="12">
        <v>0.52345236314785426</v>
      </c>
      <c r="J7041" s="12">
        <v>0.26393000428599167</v>
      </c>
      <c r="K7041" s="12">
        <v>1.9656030095603242E-2</v>
      </c>
      <c r="L7041" s="12">
        <v>0.3242666657066901</v>
      </c>
      <c r="M7041" s="12">
        <v>3.2835528987960383E-2</v>
      </c>
      <c r="N7041" s="12">
        <v>0.30183068628155985</v>
      </c>
      <c r="O7041" s="12">
        <v>0.50421016861746792</v>
      </c>
      <c r="P7041" s="12">
        <v>1.7440400868553016E-2</v>
      </c>
      <c r="Q7041" s="12">
        <v>0.28771530216057023</v>
      </c>
      <c r="R7041" s="12">
        <v>2.9134305630164784E-2</v>
      </c>
      <c r="S7041" s="12">
        <v>6.0616869306519369E-2</v>
      </c>
      <c r="T7041" s="12">
        <v>0.10126088328074154</v>
      </c>
      <c r="U7041" s="12">
        <v>7.5470871641926812E-2</v>
      </c>
      <c r="V7041" s="12">
        <v>0.25004373336488572</v>
      </c>
      <c r="W7041" s="12">
        <v>0.12607459296165022</v>
      </c>
      <c r="X7041" s="12">
        <v>0.59862078368861993</v>
      </c>
    </row>
    <row r="7042" spans="2:24" x14ac:dyDescent="0.25">
      <c r="B7042" s="3" t="s">
        <v>772</v>
      </c>
      <c r="C7042" s="9">
        <v>8.0951176212415016E-2</v>
      </c>
      <c r="D7042" s="9">
        <v>0.15647549355491835</v>
      </c>
      <c r="E7042" s="9">
        <v>0.46476042461093281</v>
      </c>
      <c r="F7042" s="9">
        <v>3.7622903029236446E-2</v>
      </c>
      <c r="G7042" s="9">
        <v>7.2723616825789136E-2</v>
      </c>
      <c r="H7042" s="9">
        <v>0.16368647372122408</v>
      </c>
      <c r="I7042" s="9">
        <v>0.59633619812586713</v>
      </c>
      <c r="J7042" s="9">
        <v>0.31639962459081111</v>
      </c>
      <c r="K7042" s="9">
        <v>3.9374697081346971E-2</v>
      </c>
      <c r="L7042" s="9">
        <v>0.37971919164964907</v>
      </c>
      <c r="M7042" s="9">
        <v>7.610976699353092E-2</v>
      </c>
      <c r="N7042" s="9">
        <v>0.27448689889302208</v>
      </c>
      <c r="O7042" s="9">
        <v>0.53057256223112836</v>
      </c>
      <c r="P7042" s="9">
        <v>2.8068878506664216E-2</v>
      </c>
      <c r="Q7042" s="9">
        <v>0.27068885977822321</v>
      </c>
      <c r="R7042" s="9">
        <v>5.4256056840218371E-2</v>
      </c>
      <c r="S7042" s="9">
        <v>0.10369425077064935</v>
      </c>
      <c r="T7042" s="9">
        <v>0.2004369772907191</v>
      </c>
      <c r="U7042" s="9">
        <v>6.4766177904734532E-2</v>
      </c>
      <c r="V7042" s="9">
        <v>0.23595362170628173</v>
      </c>
      <c r="W7042" s="9">
        <v>0.12519051763641628</v>
      </c>
      <c r="X7042" s="9">
        <v>0.51734092267939391</v>
      </c>
    </row>
    <row r="7043" spans="2:24" x14ac:dyDescent="0.25">
      <c r="B7043" s="3" t="s">
        <v>773</v>
      </c>
      <c r="C7043" s="12">
        <v>0.13750358175051847</v>
      </c>
      <c r="D7043" s="12">
        <v>0.21615102141975778</v>
      </c>
      <c r="E7043" s="12">
        <v>0.44837953714742357</v>
      </c>
      <c r="F7043" s="12">
        <v>6.1653792341410392E-2</v>
      </c>
      <c r="G7043" s="12">
        <v>9.6917694938133833E-2</v>
      </c>
      <c r="H7043" s="12">
        <v>0.1994215477139723</v>
      </c>
      <c r="I7043" s="12">
        <v>0.52238047981428959</v>
      </c>
      <c r="J7043" s="12">
        <v>0.31348398843669789</v>
      </c>
      <c r="K7043" s="12">
        <v>2.8480632810848502E-2</v>
      </c>
      <c r="L7043" s="12">
        <v>0.36925747447242685</v>
      </c>
      <c r="M7043" s="12">
        <v>4.4770600113642194E-2</v>
      </c>
      <c r="N7043" s="12">
        <v>0.38175535920650833</v>
      </c>
      <c r="O7043" s="12">
        <v>0.60010662831073613</v>
      </c>
      <c r="P7043" s="12">
        <v>1.3443936698017704E-2</v>
      </c>
      <c r="Q7043" s="12">
        <v>0.17430350459721047</v>
      </c>
      <c r="R7043" s="12">
        <v>2.1133417851263613E-2</v>
      </c>
      <c r="S7043" s="12">
        <v>7.7129468676402385E-2</v>
      </c>
      <c r="T7043" s="12">
        <v>0.12124493939522217</v>
      </c>
      <c r="U7043" s="12">
        <v>8.1191084534423696E-2</v>
      </c>
      <c r="V7043" s="12">
        <v>0.21267830975099386</v>
      </c>
      <c r="W7043" s="12">
        <v>0.12762966337949527</v>
      </c>
      <c r="X7043" s="12">
        <v>0.6361458800765567</v>
      </c>
    </row>
    <row r="7044" spans="2:24" x14ac:dyDescent="0.25">
      <c r="B7044" s="3" t="s">
        <v>774</v>
      </c>
      <c r="C7044" s="9">
        <v>0.19378247705348786</v>
      </c>
      <c r="D7044" s="9">
        <v>0.31251218653826074</v>
      </c>
      <c r="E7044" s="9">
        <v>0.37359891632708758</v>
      </c>
      <c r="F7044" s="9">
        <v>7.239692343036179E-2</v>
      </c>
      <c r="G7044" s="9">
        <v>0.11675421422970286</v>
      </c>
      <c r="H7044" s="9">
        <v>0.18939965582811141</v>
      </c>
      <c r="I7044" s="9">
        <v>0.70741091852754667</v>
      </c>
      <c r="J7044" s="9">
        <v>0.30544402916317137</v>
      </c>
      <c r="K7044" s="9">
        <v>4.1685751631517956E-2</v>
      </c>
      <c r="L7044" s="9">
        <v>0.36791738819431724</v>
      </c>
      <c r="M7044" s="9">
        <v>6.7226436507263482E-2</v>
      </c>
      <c r="N7044" s="9">
        <v>0.26773640449647113</v>
      </c>
      <c r="O7044" s="9">
        <v>0.43177737459713433</v>
      </c>
      <c r="P7044" s="9">
        <v>2.9020818459140552E-2</v>
      </c>
      <c r="Q7044" s="9">
        <v>0.25613700875853962</v>
      </c>
      <c r="R7044" s="9">
        <v>4.680175199377086E-2</v>
      </c>
      <c r="S7044" s="9">
        <v>0.11330193399150093</v>
      </c>
      <c r="T7044" s="9">
        <v>0.18272155289316616</v>
      </c>
      <c r="U7044" s="9">
        <v>1.5205372450687886E-2</v>
      </c>
      <c r="V7044" s="9">
        <v>5.679232332743267E-2</v>
      </c>
      <c r="W7044" s="9">
        <v>2.4521640263590466E-2</v>
      </c>
      <c r="X7044" s="9">
        <v>0.62007974536942789</v>
      </c>
    </row>
    <row r="7045" spans="2:24" x14ac:dyDescent="0.25">
      <c r="B7045" s="3" t="s">
        <v>775</v>
      </c>
      <c r="C7045" s="12">
        <v>0.11678459649566339</v>
      </c>
      <c r="D7045" s="12">
        <v>0.18863136534543887</v>
      </c>
      <c r="E7045" s="12">
        <v>0.50593189507167713</v>
      </c>
      <c r="F7045" s="12">
        <v>5.9085052220232123E-2</v>
      </c>
      <c r="G7045" s="12">
        <v>9.5434624139175764E-2</v>
      </c>
      <c r="H7045" s="12">
        <v>0.17040265138861962</v>
      </c>
      <c r="I7045" s="12">
        <v>0.52563406359006626</v>
      </c>
      <c r="J7045" s="12">
        <v>0.27523565396838739</v>
      </c>
      <c r="K7045" s="12">
        <v>3.298608344370052E-2</v>
      </c>
      <c r="L7045" s="12">
        <v>0.34691288782492269</v>
      </c>
      <c r="M7045" s="12">
        <v>5.3279371972782874E-2</v>
      </c>
      <c r="N7045" s="12">
        <v>0.32418494765117423</v>
      </c>
      <c r="O7045" s="12">
        <v>0.52362598437501451</v>
      </c>
      <c r="P7045" s="12">
        <v>2.729420580267582E-2</v>
      </c>
      <c r="Q7045" s="12">
        <v>0.28705171294600323</v>
      </c>
      <c r="R7045" s="12">
        <v>4.4085808069468504E-2</v>
      </c>
      <c r="S7045" s="12">
        <v>9.5084629604039614E-2</v>
      </c>
      <c r="T7045" s="12">
        <v>0.15358141436264972</v>
      </c>
      <c r="U7045" s="12">
        <v>8.7432328030605216E-2</v>
      </c>
      <c r="V7045" s="12">
        <v>0.2696989131175922</v>
      </c>
      <c r="W7045" s="12">
        <v>0.14122135886607073</v>
      </c>
      <c r="X7045" s="12">
        <v>0.61911547044043735</v>
      </c>
    </row>
    <row r="7046" spans="2:24" x14ac:dyDescent="0.25">
      <c r="B7046" s="3" t="s">
        <v>776</v>
      </c>
      <c r="C7046" s="9">
        <v>0.1171545906992096</v>
      </c>
      <c r="D7046" s="9">
        <v>0.22818261252917196</v>
      </c>
      <c r="E7046" s="9">
        <v>0.47225166958353226</v>
      </c>
      <c r="F7046" s="9">
        <v>5.5326451057077099E-2</v>
      </c>
      <c r="G7046" s="9">
        <v>0.10775961973683369</v>
      </c>
      <c r="H7046" s="9">
        <v>9.8525838458181539E-2</v>
      </c>
      <c r="I7046" s="9">
        <v>0.4771637909148348</v>
      </c>
      <c r="J7046" s="9">
        <v>0.19189929380348819</v>
      </c>
      <c r="K7046" s="9">
        <v>2.7155716957064743E-2</v>
      </c>
      <c r="L7046" s="9">
        <v>0.27656390760164035</v>
      </c>
      <c r="M7046" s="9">
        <v>5.2891332754300462E-2</v>
      </c>
      <c r="N7046" s="9">
        <v>0.20648221917527401</v>
      </c>
      <c r="O7046" s="9">
        <v>0.40216650436859902</v>
      </c>
      <c r="P7046" s="9">
        <v>3.0090068939661443E-2</v>
      </c>
      <c r="Q7046" s="9">
        <v>0.3064484380623409</v>
      </c>
      <c r="R7046" s="9">
        <v>5.8606585545274426E-2</v>
      </c>
      <c r="S7046" s="9">
        <v>9.8189663259240403E-2</v>
      </c>
      <c r="T7046" s="9">
        <v>0.19124452360025432</v>
      </c>
      <c r="U7046" s="9">
        <v>6.4233643010504757E-2</v>
      </c>
      <c r="V7046" s="9">
        <v>0.31108559016396242</v>
      </c>
      <c r="W7046" s="9">
        <v>0.1251082043556834</v>
      </c>
      <c r="X7046" s="9">
        <v>0.51342470576820132</v>
      </c>
    </row>
    <row r="7047" spans="2:24" x14ac:dyDescent="0.25">
      <c r="B7047" s="3" t="s">
        <v>777</v>
      </c>
      <c r="C7047" s="12">
        <v>0.24942086095593374</v>
      </c>
      <c r="D7047" s="12">
        <v>0.32959256168025491</v>
      </c>
      <c r="E7047" s="12">
        <v>0.57612466835618958</v>
      </c>
      <c r="F7047" s="12">
        <v>0.14369751079935261</v>
      </c>
      <c r="G7047" s="12">
        <v>0.18988640529070383</v>
      </c>
      <c r="H7047" s="12">
        <v>0.18409046716297511</v>
      </c>
      <c r="I7047" s="12">
        <v>0.55946694824590959</v>
      </c>
      <c r="J7047" s="12">
        <v>0.24326292684828596</v>
      </c>
      <c r="K7047" s="12">
        <v>3.86853807430158E-2</v>
      </c>
      <c r="L7047" s="12">
        <v>0.31070162911954935</v>
      </c>
      <c r="M7047" s="12">
        <v>5.1120077485897426E-2</v>
      </c>
      <c r="N7047" s="12">
        <v>0.32904618894851945</v>
      </c>
      <c r="O7047" s="12">
        <v>0.43481197166514568</v>
      </c>
      <c r="P7047" s="12">
        <v>3.5415882544454526E-2</v>
      </c>
      <c r="Q7047" s="12">
        <v>0.28444265487176923</v>
      </c>
      <c r="R7047" s="12">
        <v>4.679965984904557E-2</v>
      </c>
      <c r="S7047" s="12">
        <v>0.12450974541923224</v>
      </c>
      <c r="T7047" s="12">
        <v>0.16453108929862689</v>
      </c>
      <c r="U7047" s="12">
        <v>7.2790797020670428E-2</v>
      </c>
      <c r="V7047" s="12">
        <v>0.2212175659997048</v>
      </c>
      <c r="W7047" s="12">
        <v>9.6188046039296135E-2</v>
      </c>
      <c r="X7047" s="12">
        <v>0.75675512725284888</v>
      </c>
    </row>
    <row r="7048" spans="2:24" x14ac:dyDescent="0.25">
      <c r="B7048" s="3" t="s">
        <v>778</v>
      </c>
      <c r="C7048" s="9">
        <v>0.11484352689118095</v>
      </c>
      <c r="D7048" s="9">
        <v>0.19405403337241336</v>
      </c>
      <c r="E7048" s="9">
        <v>0.40624794191783792</v>
      </c>
      <c r="F7048" s="9">
        <v>4.6654946442128135E-2</v>
      </c>
      <c r="G7048" s="9">
        <v>7.8834051678398367E-2</v>
      </c>
      <c r="H7048" s="9">
        <v>0.18135113742949213</v>
      </c>
      <c r="I7048" s="9">
        <v>0.54550577043036186</v>
      </c>
      <c r="J7048" s="9">
        <v>0.30643363738048207</v>
      </c>
      <c r="K7048" s="9">
        <v>3.7435854553708084E-2</v>
      </c>
      <c r="L7048" s="9">
        <v>0.43730613250569772</v>
      </c>
      <c r="M7048" s="9">
        <v>6.3256317230431056E-2</v>
      </c>
      <c r="N7048" s="9">
        <v>0.33244586447989377</v>
      </c>
      <c r="O7048" s="9">
        <v>0.56174224727032607</v>
      </c>
      <c r="P7048" s="9">
        <v>2.0310161342712203E-2</v>
      </c>
      <c r="Q7048" s="9">
        <v>0.23725271436253212</v>
      </c>
      <c r="R7048" s="9">
        <v>3.4318597083249552E-2</v>
      </c>
      <c r="S7048" s="9">
        <v>8.5605601593570904E-2</v>
      </c>
      <c r="T7048" s="9">
        <v>0.14464996607292463</v>
      </c>
      <c r="U7048" s="9">
        <v>8.6807779933989138E-2</v>
      </c>
      <c r="V7048" s="9">
        <v>0.26111854352526997</v>
      </c>
      <c r="W7048" s="9">
        <v>0.14668131744383961</v>
      </c>
      <c r="X7048" s="9">
        <v>0.59181210972709963</v>
      </c>
    </row>
    <row r="7049" spans="2:24" x14ac:dyDescent="0.25">
      <c r="B7049" s="3" t="s">
        <v>779</v>
      </c>
      <c r="C7049" s="12">
        <v>0.19538681249186568</v>
      </c>
      <c r="D7049" s="12">
        <v>0.29004055222557351</v>
      </c>
      <c r="E7049" s="12">
        <v>0.45101235810547768</v>
      </c>
      <c r="F7049" s="12">
        <v>8.8121867044669164E-2</v>
      </c>
      <c r="G7049" s="12">
        <v>0.13081187340547087</v>
      </c>
      <c r="H7049" s="12">
        <v>0.17917734043613348</v>
      </c>
      <c r="I7049" s="12">
        <v>0.56486596744647488</v>
      </c>
      <c r="J7049" s="12">
        <v>0.26597851770865694</v>
      </c>
      <c r="K7049" s="12">
        <v>4.0532263553015854E-2</v>
      </c>
      <c r="L7049" s="12">
        <v>0.33266521945010463</v>
      </c>
      <c r="M7049" s="12">
        <v>6.0167827879164713E-2</v>
      </c>
      <c r="N7049" s="12">
        <v>0.31720328496000572</v>
      </c>
      <c r="O7049" s="12">
        <v>0.47087014094872043</v>
      </c>
      <c r="P7049" s="12">
        <v>4.1463416067326439E-2</v>
      </c>
      <c r="Q7049" s="12">
        <v>0.34030757712671156</v>
      </c>
      <c r="R7049" s="12">
        <v>6.1550070549550237E-2</v>
      </c>
      <c r="S7049" s="12">
        <v>0.12184100165330075</v>
      </c>
      <c r="T7049" s="12">
        <v>0.18086600089610236</v>
      </c>
      <c r="U7049" s="12">
        <v>7.3959562308731935E-2</v>
      </c>
      <c r="V7049" s="12">
        <v>0.23316140095477592</v>
      </c>
      <c r="W7049" s="12">
        <v>0.10978874173137645</v>
      </c>
      <c r="X7049" s="12">
        <v>0.67365342877952916</v>
      </c>
    </row>
    <row r="7050" spans="2:24" x14ac:dyDescent="0.25">
      <c r="B7050" s="3" t="s">
        <v>780</v>
      </c>
      <c r="C7050" s="9">
        <v>3.9210107973488513E-2</v>
      </c>
      <c r="D7050" s="9">
        <v>6.9307640855629474E-2</v>
      </c>
      <c r="E7050" s="9">
        <v>0.37914403043420264</v>
      </c>
      <c r="F7050" s="9">
        <v>1.4866278370828701E-2</v>
      </c>
      <c r="G7050" s="9">
        <v>2.6277578293889568E-2</v>
      </c>
      <c r="H7050" s="9">
        <v>0.20111245870052086</v>
      </c>
      <c r="I7050" s="9">
        <v>0.6497620259307767</v>
      </c>
      <c r="J7050" s="9">
        <v>0.35548563315950998</v>
      </c>
      <c r="K7050" s="9">
        <v>4.4558702808554167E-2</v>
      </c>
      <c r="L7050" s="9">
        <v>0.30877648481588865</v>
      </c>
      <c r="M7050" s="9">
        <v>7.8761797170670694E-2</v>
      </c>
      <c r="N7050" s="9">
        <v>0.30951710114549946</v>
      </c>
      <c r="O7050" s="9">
        <v>0.54710127550202836</v>
      </c>
      <c r="P7050" s="9">
        <v>3.8551349884649685E-2</v>
      </c>
      <c r="Q7050" s="9">
        <v>0.26714759523933718</v>
      </c>
      <c r="R7050" s="9">
        <v>6.8143222510674825E-2</v>
      </c>
      <c r="S7050" s="9">
        <v>0.14430730641655817</v>
      </c>
      <c r="T7050" s="9">
        <v>0.25507705749559678</v>
      </c>
      <c r="U7050" s="9">
        <v>6.0019721431845113E-2</v>
      </c>
      <c r="V7050" s="9">
        <v>0.19391407198412186</v>
      </c>
      <c r="W7050" s="9">
        <v>0.10609063612030521</v>
      </c>
      <c r="X7050" s="9">
        <v>0.56574004668784938</v>
      </c>
    </row>
    <row r="7051" spans="2:24" x14ac:dyDescent="0.25">
      <c r="B7051" s="3" t="s">
        <v>781</v>
      </c>
      <c r="C7051" s="12">
        <v>0.10377864379010125</v>
      </c>
      <c r="D7051" s="12">
        <v>0.16257072065502562</v>
      </c>
      <c r="E7051" s="12">
        <v>0.3618420775463394</v>
      </c>
      <c r="F7051" s="12">
        <v>3.7551480073951753E-2</v>
      </c>
      <c r="G7051" s="12">
        <v>5.8824927310020064E-2</v>
      </c>
      <c r="H7051" s="12">
        <v>0.12458753386936286</v>
      </c>
      <c r="I7051" s="12">
        <v>0.36918908307585618</v>
      </c>
      <c r="J7051" s="12">
        <v>0.19516814275141503</v>
      </c>
      <c r="K7051" s="12">
        <v>3.2506383584626139E-2</v>
      </c>
      <c r="L7051" s="12">
        <v>0.30540248582001139</v>
      </c>
      <c r="M7051" s="12">
        <v>5.0921711946147329E-2</v>
      </c>
      <c r="N7051" s="12">
        <v>0.33746267043265804</v>
      </c>
      <c r="O7051" s="12">
        <v>0.52864007008385572</v>
      </c>
      <c r="P7051" s="12">
        <v>2.2091074106932274E-2</v>
      </c>
      <c r="Q7051" s="12">
        <v>0.20754904737794438</v>
      </c>
      <c r="R7051" s="12">
        <v>3.4605981601294661E-2</v>
      </c>
      <c r="S7051" s="12">
        <v>0.10643784872066739</v>
      </c>
      <c r="T7051" s="12">
        <v>0.16673640297793116</v>
      </c>
      <c r="U7051" s="12">
        <v>0.12550274134368961</v>
      </c>
      <c r="V7051" s="12">
        <v>0.37190110889238087</v>
      </c>
      <c r="W7051" s="12">
        <v>0.19660182826913189</v>
      </c>
      <c r="X7051" s="12">
        <v>0.63835999109777641</v>
      </c>
    </row>
    <row r="7052" spans="2:24" x14ac:dyDescent="0.25">
      <c r="B7052" s="3" t="s">
        <v>782</v>
      </c>
      <c r="C7052" s="9">
        <v>0.13859228477629199</v>
      </c>
      <c r="D7052" s="9">
        <v>0.2170057292285619</v>
      </c>
      <c r="E7052" s="9">
        <v>0.44088019006246681</v>
      </c>
      <c r="F7052" s="9">
        <v>6.1102592853363134E-2</v>
      </c>
      <c r="G7052" s="9">
        <v>9.5673527146932585E-2</v>
      </c>
      <c r="H7052" s="9">
        <v>0.17633676757500488</v>
      </c>
      <c r="I7052" s="9">
        <v>0.70691154720007965</v>
      </c>
      <c r="J7052" s="9">
        <v>0.27610547657243961</v>
      </c>
      <c r="K7052" s="9">
        <v>5.659983252098346E-2</v>
      </c>
      <c r="L7052" s="9">
        <v>0.27627976832729778</v>
      </c>
      <c r="M7052" s="9">
        <v>8.8623172280161228E-2</v>
      </c>
      <c r="N7052" s="9">
        <v>0.24944672112577004</v>
      </c>
      <c r="O7052" s="9">
        <v>0.39057994973491716</v>
      </c>
      <c r="P7052" s="9">
        <v>6.7803839155620188E-2</v>
      </c>
      <c r="Q7052" s="9">
        <v>0.33096968911827113</v>
      </c>
      <c r="R7052" s="9">
        <v>0.10616623850463046</v>
      </c>
      <c r="S7052" s="9">
        <v>0.20486419567983663</v>
      </c>
      <c r="T7052" s="9">
        <v>0.32077329735984444</v>
      </c>
      <c r="U7052" s="9">
        <v>1.6835895192993697E-2</v>
      </c>
      <c r="V7052" s="9">
        <v>6.7492950466585239E-2</v>
      </c>
      <c r="W7052" s="9">
        <v>2.6361393200700117E-2</v>
      </c>
      <c r="X7052" s="9">
        <v>0.63865726158003533</v>
      </c>
    </row>
    <row r="7053" spans="2:24" x14ac:dyDescent="0.25">
      <c r="B7053" s="3" t="s">
        <v>783</v>
      </c>
      <c r="C7053" s="12">
        <v>6.7042359024996057E-2</v>
      </c>
      <c r="D7053" s="12">
        <v>0.10934294599524787</v>
      </c>
      <c r="E7053" s="12">
        <v>0.38877980778206239</v>
      </c>
      <c r="F7053" s="12">
        <v>2.6064715454993982E-2</v>
      </c>
      <c r="G7053" s="12">
        <v>4.2510329526356895E-2</v>
      </c>
      <c r="H7053" s="12">
        <v>0.18569427098189448</v>
      </c>
      <c r="I7053" s="12">
        <v>0.51857184343424956</v>
      </c>
      <c r="J7053" s="12">
        <v>0.30285865442219806</v>
      </c>
      <c r="K7053" s="12">
        <v>2.8300021606413761E-2</v>
      </c>
      <c r="L7053" s="12">
        <v>0.22750620090356852</v>
      </c>
      <c r="M7053" s="12">
        <v>4.6156009113890666E-2</v>
      </c>
      <c r="N7053" s="12">
        <v>0.35808783938621014</v>
      </c>
      <c r="O7053" s="12">
        <v>0.58402448620525216</v>
      </c>
      <c r="P7053" s="12">
        <v>2.9280345947797323E-2</v>
      </c>
      <c r="Q7053" s="12">
        <v>0.23538710889944514</v>
      </c>
      <c r="R7053" s="12">
        <v>4.7754872177133478E-2</v>
      </c>
      <c r="S7053" s="12">
        <v>0.12439230884264599</v>
      </c>
      <c r="T7053" s="12">
        <v>0.20287802675521135</v>
      </c>
      <c r="U7053" s="12">
        <v>6.4919489636746874E-2</v>
      </c>
      <c r="V7053" s="12">
        <v>0.18129487376064995</v>
      </c>
      <c r="W7053" s="12">
        <v>0.10588064549970964</v>
      </c>
      <c r="X7053" s="12">
        <v>0.61313840060528246</v>
      </c>
    </row>
    <row r="7054" spans="2:24" x14ac:dyDescent="0.25">
      <c r="B7054" s="3" t="s">
        <v>784</v>
      </c>
      <c r="C7054" s="9">
        <v>0.11252982313790261</v>
      </c>
      <c r="D7054" s="9">
        <v>0.17700743386024706</v>
      </c>
      <c r="E7054" s="9">
        <v>0.4326088189876735</v>
      </c>
      <c r="F7054" s="9">
        <v>4.8681393888579817E-2</v>
      </c>
      <c r="G7054" s="9">
        <v>7.6574976914320206E-2</v>
      </c>
      <c r="H7054" s="9">
        <v>0.19613393780309565</v>
      </c>
      <c r="I7054" s="9">
        <v>0.57033266041214392</v>
      </c>
      <c r="J7054" s="9">
        <v>0.30851523671983572</v>
      </c>
      <c r="K7054" s="9">
        <v>2.8016094445597852E-2</v>
      </c>
      <c r="L7054" s="9">
        <v>0.26404104369244991</v>
      </c>
      <c r="M7054" s="9">
        <v>4.4068824124289176E-2</v>
      </c>
      <c r="N7054" s="9">
        <v>0.34389392615418846</v>
      </c>
      <c r="O7054" s="9">
        <v>0.54093910122013866</v>
      </c>
      <c r="P7054" s="9">
        <v>3.7246557439289667E-2</v>
      </c>
      <c r="Q7054" s="9">
        <v>0.35103464971956982</v>
      </c>
      <c r="R7054" s="9">
        <v>5.8588180169602648E-2</v>
      </c>
      <c r="S7054" s="9">
        <v>0.1061050738696158</v>
      </c>
      <c r="T7054" s="9">
        <v>0.16690141618899115</v>
      </c>
      <c r="U7054" s="9">
        <v>8.5625992674857168E-2</v>
      </c>
      <c r="V7054" s="9">
        <v>0.24898954637676809</v>
      </c>
      <c r="W7054" s="9">
        <v>0.13468818143025896</v>
      </c>
      <c r="X7054" s="9">
        <v>0.63573501227495588</v>
      </c>
    </row>
    <row r="7055" spans="2:24" x14ac:dyDescent="0.25">
      <c r="B7055" s="3" t="s">
        <v>785</v>
      </c>
      <c r="C7055" s="12">
        <v>8.0498609072060495E-2</v>
      </c>
      <c r="D7055" s="12">
        <v>0.1444455760327778</v>
      </c>
      <c r="E7055" s="12">
        <v>0.39647424188189162</v>
      </c>
      <c r="F7055" s="12">
        <v>3.1915625004391948E-2</v>
      </c>
      <c r="G7055" s="12">
        <v>5.7268950250788715E-2</v>
      </c>
      <c r="H7055" s="12">
        <v>0.12838179267513686</v>
      </c>
      <c r="I7055" s="12">
        <v>0.4617166776095421</v>
      </c>
      <c r="J7055" s="12">
        <v>0.2303664896679205</v>
      </c>
      <c r="K7055" s="12">
        <v>4.0238785971977081E-2</v>
      </c>
      <c r="L7055" s="12">
        <v>0.31185335706605122</v>
      </c>
      <c r="M7055" s="12">
        <v>7.220391365245625E-2</v>
      </c>
      <c r="N7055" s="12">
        <v>0.27805318477948704</v>
      </c>
      <c r="O7055" s="12">
        <v>0.49893473820482942</v>
      </c>
      <c r="P7055" s="12">
        <v>3.4798618143516563E-2</v>
      </c>
      <c r="Q7055" s="12">
        <v>0.26969168246956526</v>
      </c>
      <c r="R7055" s="12">
        <v>6.244215273813377E-2</v>
      </c>
      <c r="S7055" s="12">
        <v>0.12903111369570544</v>
      </c>
      <c r="T7055" s="12">
        <v>0.23153162220781642</v>
      </c>
      <c r="U7055" s="12">
        <v>6.4058460735778588E-2</v>
      </c>
      <c r="V7055" s="12">
        <v>0.23038204286917557</v>
      </c>
      <c r="W7055" s="12">
        <v>0.1149456042460259</v>
      </c>
      <c r="X7055" s="12">
        <v>0.55729369692702557</v>
      </c>
    </row>
    <row r="7056" spans="2:24" x14ac:dyDescent="0.25">
      <c r="B7056" s="3" t="s">
        <v>786</v>
      </c>
      <c r="C7056" s="9">
        <v>9.6447222203947511E-2</v>
      </c>
      <c r="D7056" s="9">
        <v>0.16585322440671452</v>
      </c>
      <c r="E7056" s="9">
        <v>0.42542434784667166</v>
      </c>
      <c r="F7056" s="9">
        <v>4.1030996607737409E-2</v>
      </c>
      <c r="G7056" s="9">
        <v>7.0557999831494217E-2</v>
      </c>
      <c r="H7056" s="9">
        <v>0.13666332318430255</v>
      </c>
      <c r="I7056" s="9">
        <v>0.46231861709978211</v>
      </c>
      <c r="J7056" s="9">
        <v>0.23500990790925833</v>
      </c>
      <c r="K7056" s="9">
        <v>4.4849207739258157E-2</v>
      </c>
      <c r="L7056" s="9">
        <v>0.34834602396481612</v>
      </c>
      <c r="M7056" s="9">
        <v>7.7123897875599909E-2</v>
      </c>
      <c r="N7056" s="9">
        <v>0.29560419617453243</v>
      </c>
      <c r="O7056" s="9">
        <v>0.50832888665293829</v>
      </c>
      <c r="P7056" s="9">
        <v>2.7109518125570588E-2</v>
      </c>
      <c r="Q7056" s="9">
        <v>0.21056097368646254</v>
      </c>
      <c r="R7056" s="9">
        <v>4.661825286922703E-2</v>
      </c>
      <c r="S7056" s="9">
        <v>0.1287490157883589</v>
      </c>
      <c r="T7056" s="9">
        <v>0.22140025310979186</v>
      </c>
      <c r="U7056" s="9">
        <v>6.855861970707465E-2</v>
      </c>
      <c r="V7056" s="9">
        <v>0.23192708559047601</v>
      </c>
      <c r="W7056" s="9">
        <v>0.11789523720286739</v>
      </c>
      <c r="X7056" s="9">
        <v>0.58152153839007836</v>
      </c>
    </row>
    <row r="7057" spans="2:24" x14ac:dyDescent="0.25">
      <c r="B7057" s="3" t="s">
        <v>787</v>
      </c>
      <c r="C7057" s="12">
        <v>0.11845733974276858</v>
      </c>
      <c r="D7057" s="12">
        <v>0.18021653867205614</v>
      </c>
      <c r="E7057" s="12">
        <v>0.37078959191418459</v>
      </c>
      <c r="F7057" s="12">
        <v>4.3922748662461084E-2</v>
      </c>
      <c r="G7057" s="12">
        <v>6.6822416830398565E-2</v>
      </c>
      <c r="H7057" s="12">
        <v>0.21620313012579284</v>
      </c>
      <c r="I7057" s="12">
        <v>0.56039638732496599</v>
      </c>
      <c r="J7057" s="12">
        <v>0.32892330560473448</v>
      </c>
      <c r="K7057" s="12">
        <v>3.5433005787443815E-2</v>
      </c>
      <c r="L7057" s="12">
        <v>0.33785445398126551</v>
      </c>
      <c r="M7057" s="12">
        <v>5.3906441522547172E-2</v>
      </c>
      <c r="N7057" s="12">
        <v>0.38580393274451941</v>
      </c>
      <c r="O7057" s="12">
        <v>0.58694758396791102</v>
      </c>
      <c r="P7057" s="12">
        <v>1.454964415149251E-2</v>
      </c>
      <c r="Q7057" s="12">
        <v>0.13873116240581965</v>
      </c>
      <c r="R7057" s="12">
        <v>2.213528105211543E-2</v>
      </c>
      <c r="S7057" s="12">
        <v>0.10487653890574022</v>
      </c>
      <c r="T7057" s="12">
        <v>0.1595552193772066</v>
      </c>
      <c r="U7057" s="12">
        <v>9.7656615510226974E-2</v>
      </c>
      <c r="V7057" s="12">
        <v>0.25312498712887799</v>
      </c>
      <c r="W7057" s="12">
        <v>0.1485710996372035</v>
      </c>
      <c r="X7057" s="12">
        <v>0.65730559811898237</v>
      </c>
    </row>
    <row r="7058" spans="2:24" x14ac:dyDescent="0.25">
      <c r="B7058" s="3" t="s">
        <v>788</v>
      </c>
      <c r="C7058" s="9">
        <v>0.11839568528141646</v>
      </c>
      <c r="D7058" s="9">
        <v>0.18696852590837262</v>
      </c>
      <c r="E7058" s="9">
        <v>0.4775238562071053</v>
      </c>
      <c r="F7058" s="9">
        <v>5.6536764193864816E-2</v>
      </c>
      <c r="G7058" s="9">
        <v>8.9281931481124177E-2</v>
      </c>
      <c r="H7058" s="9">
        <v>0.1708020144519751</v>
      </c>
      <c r="I7058" s="9">
        <v>0.55461715197914441</v>
      </c>
      <c r="J7058" s="9">
        <v>0.26972774209094286</v>
      </c>
      <c r="K7058" s="9">
        <v>3.9764819568599813E-2</v>
      </c>
      <c r="L7058" s="9">
        <v>0.29073108584392987</v>
      </c>
      <c r="M7058" s="9">
        <v>6.2795951390303639E-2</v>
      </c>
      <c r="N7058" s="9">
        <v>0.30796381583669064</v>
      </c>
      <c r="O7058" s="9">
        <v>0.48633141100743599</v>
      </c>
      <c r="P7058" s="9">
        <v>4.2599530283788788E-2</v>
      </c>
      <c r="Q7058" s="9">
        <v>0.31145640368068156</v>
      </c>
      <c r="R7058" s="9">
        <v>6.7272480096022796E-2</v>
      </c>
      <c r="S7058" s="9">
        <v>0.13677525901012988</v>
      </c>
      <c r="T7058" s="9">
        <v>0.21599324753326768</v>
      </c>
      <c r="U7058" s="9">
        <v>7.3366699795418294E-2</v>
      </c>
      <c r="V7058" s="9">
        <v>0.23823155845790575</v>
      </c>
      <c r="W7058" s="9">
        <v>0.11585948997133377</v>
      </c>
      <c r="X7058" s="9">
        <v>0.63323858765104912</v>
      </c>
    </row>
    <row r="7059" spans="2:24" x14ac:dyDescent="0.25">
      <c r="B7059" s="3" t="s">
        <v>789</v>
      </c>
      <c r="C7059" s="12">
        <v>0.13607693726476608</v>
      </c>
      <c r="D7059" s="12">
        <v>0.24284394926059888</v>
      </c>
      <c r="E7059" s="12">
        <v>0.51507330251068473</v>
      </c>
      <c r="F7059" s="12">
        <v>7.0089597472502319E-2</v>
      </c>
      <c r="G7059" s="12">
        <v>0.12508243494039381</v>
      </c>
      <c r="H7059" s="12">
        <v>8.864304303510423E-2</v>
      </c>
      <c r="I7059" s="12">
        <v>0.40587885561184645</v>
      </c>
      <c r="J7059" s="12">
        <v>0.15819305664734193</v>
      </c>
      <c r="K7059" s="12">
        <v>6.2529600425395751E-2</v>
      </c>
      <c r="L7059" s="12">
        <v>0.4333574201517153</v>
      </c>
      <c r="M7059" s="12">
        <v>0.11159080604117999</v>
      </c>
      <c r="N7059" s="12">
        <v>0.21839778497817611</v>
      </c>
      <c r="O7059" s="12">
        <v>0.38975436749192588</v>
      </c>
      <c r="P7059" s="12">
        <v>3.2508178584335336E-2</v>
      </c>
      <c r="Q7059" s="12">
        <v>0.22529586482720018</v>
      </c>
      <c r="R7059" s="12">
        <v>5.8014345629550629E-2</v>
      </c>
      <c r="S7059" s="12">
        <v>0.14429105749130727</v>
      </c>
      <c r="T7059" s="12">
        <v>0.25750293141885711</v>
      </c>
      <c r="U7059" s="12">
        <v>8.9711194886043566E-2</v>
      </c>
      <c r="V7059" s="12">
        <v>0.41076971039339144</v>
      </c>
      <c r="W7059" s="12">
        <v>0.16009928865921785</v>
      </c>
      <c r="X7059" s="12">
        <v>0.56034724224790222</v>
      </c>
    </row>
    <row r="7060" spans="2:24" x14ac:dyDescent="0.25">
      <c r="B7060" s="3" t="s">
        <v>790</v>
      </c>
      <c r="C7060" s="9">
        <v>0.13440960846121999</v>
      </c>
      <c r="D7060" s="9">
        <v>0.18715146071771832</v>
      </c>
      <c r="E7060" s="9">
        <v>0.5273285644819653</v>
      </c>
      <c r="F7060" s="9">
        <v>7.0878025882438161E-2</v>
      </c>
      <c r="G7060" s="9">
        <v>9.8690311120977328E-2</v>
      </c>
      <c r="H7060" s="9">
        <v>0.19211396696475436</v>
      </c>
      <c r="I7060" s="9">
        <v>0.53355879666726791</v>
      </c>
      <c r="J7060" s="9">
        <v>0.26749880423989825</v>
      </c>
      <c r="K7060" s="9">
        <v>5.5035035527875593E-2</v>
      </c>
      <c r="L7060" s="9">
        <v>0.27577560390510658</v>
      </c>
      <c r="M7060" s="9">
        <v>7.663058770582741E-2</v>
      </c>
      <c r="N7060" s="9">
        <v>0.36006147432062369</v>
      </c>
      <c r="O7060" s="9">
        <v>0.50134831608204733</v>
      </c>
      <c r="P7060" s="9">
        <v>6.2613622332444691E-2</v>
      </c>
      <c r="Q7060" s="9">
        <v>0.31375121948763346</v>
      </c>
      <c r="R7060" s="9">
        <v>8.7182985014985212E-2</v>
      </c>
      <c r="S7060" s="9">
        <v>0.19956455447311053</v>
      </c>
      <c r="T7060" s="9">
        <v>0.27787297578431097</v>
      </c>
      <c r="U7060" s="9">
        <v>5.879190413793909E-2</v>
      </c>
      <c r="V7060" s="9">
        <v>0.16328296230211706</v>
      </c>
      <c r="W7060" s="9">
        <v>8.1861638195054806E-2</v>
      </c>
      <c r="X7060" s="9">
        <v>0.71818626446069167</v>
      </c>
    </row>
    <row r="7061" spans="2:24" x14ac:dyDescent="0.25">
      <c r="B7061" s="3" t="s">
        <v>791</v>
      </c>
      <c r="C7061" s="12">
        <v>0.19361421163824233</v>
      </c>
      <c r="D7061" s="12">
        <v>0.27476945858452206</v>
      </c>
      <c r="E7061" s="12">
        <v>0.47667012264278602</v>
      </c>
      <c r="F7061" s="12">
        <v>9.2290110006987294E-2</v>
      </c>
      <c r="G7061" s="12">
        <v>0.13097439152197604</v>
      </c>
      <c r="H7061" s="12">
        <v>0.1824462363176905</v>
      </c>
      <c r="I7061" s="12">
        <v>0.54678563292377735</v>
      </c>
      <c r="J7061" s="12">
        <v>0.25892031968945539</v>
      </c>
      <c r="K7061" s="12">
        <v>6.4786196662461742E-2</v>
      </c>
      <c r="L7061" s="12">
        <v>0.32798921667498698</v>
      </c>
      <c r="M7061" s="12">
        <v>9.1941950077278886E-2</v>
      </c>
      <c r="N7061" s="12">
        <v>0.33367050143968163</v>
      </c>
      <c r="O7061" s="12">
        <v>0.47353168060571416</v>
      </c>
      <c r="P7061" s="12">
        <v>5.0244465384319141E-2</v>
      </c>
      <c r="Q7061" s="12">
        <v>0.25436966040028286</v>
      </c>
      <c r="R7061" s="12">
        <v>7.13049131760701E-2</v>
      </c>
      <c r="S7061" s="12">
        <v>0.19752538610639772</v>
      </c>
      <c r="T7061" s="12">
        <v>0.28032003920539422</v>
      </c>
      <c r="U7061" s="12">
        <v>7.3531524606067322E-2</v>
      </c>
      <c r="V7061" s="12">
        <v>0.2203716669253119</v>
      </c>
      <c r="W7061" s="12">
        <v>0.10435296579702562</v>
      </c>
      <c r="X7061" s="12">
        <v>0.70464240325561689</v>
      </c>
    </row>
    <row r="7062" spans="2:24" x14ac:dyDescent="0.25">
      <c r="B7062" s="3" t="s">
        <v>792</v>
      </c>
      <c r="C7062" s="9">
        <v>0.12980572459770578</v>
      </c>
      <c r="D7062" s="9">
        <v>0.22204611078928718</v>
      </c>
      <c r="E7062" s="9">
        <v>0.31494632295461067</v>
      </c>
      <c r="F7062" s="9">
        <v>4.0881835660506294E-2</v>
      </c>
      <c r="G7062" s="9">
        <v>6.9932606119458104E-2</v>
      </c>
      <c r="H7062" s="9">
        <v>0.12849010808824604</v>
      </c>
      <c r="I7062" s="9">
        <v>0.51348355121531886</v>
      </c>
      <c r="J7062" s="9">
        <v>0.21979561274599152</v>
      </c>
      <c r="K7062" s="9">
        <v>2.3672441076844915E-2</v>
      </c>
      <c r="L7062" s="9">
        <v>0.2219569653358284</v>
      </c>
      <c r="M7062" s="9">
        <v>4.049415763667237E-2</v>
      </c>
      <c r="N7062" s="9">
        <v>0.25023217936413766</v>
      </c>
      <c r="O7062" s="9">
        <v>0.42804801093584538</v>
      </c>
      <c r="P7062" s="9">
        <v>3.1335754287893564E-2</v>
      </c>
      <c r="Q7062" s="9">
        <v>0.29380953597781739</v>
      </c>
      <c r="R7062" s="9">
        <v>5.3603047090871311E-2</v>
      </c>
      <c r="S7062" s="9">
        <v>0.10665329218674309</v>
      </c>
      <c r="T7062" s="9">
        <v>0.18244148173229591</v>
      </c>
      <c r="U7062" s="9">
        <v>6.356622227052966E-2</v>
      </c>
      <c r="V7062" s="9">
        <v>0.25402896794511848</v>
      </c>
      <c r="W7062" s="9">
        <v>0.10873659444899358</v>
      </c>
      <c r="X7062" s="9">
        <v>0.58458904835710535</v>
      </c>
    </row>
    <row r="7063" spans="2:24" x14ac:dyDescent="0.25">
      <c r="B7063" s="3" t="s">
        <v>793</v>
      </c>
      <c r="C7063" s="12">
        <v>0.10860351408676655</v>
      </c>
      <c r="D7063" s="12">
        <v>0.17682811893510395</v>
      </c>
      <c r="E7063" s="12">
        <v>0.48069676889274071</v>
      </c>
      <c r="F7063" s="12">
        <v>5.2205358311905932E-2</v>
      </c>
      <c r="G7063" s="12">
        <v>8.5000705421485731E-2</v>
      </c>
      <c r="H7063" s="12">
        <v>0.24335593124557933</v>
      </c>
      <c r="I7063" s="12">
        <v>0.72777395985676119</v>
      </c>
      <c r="J7063" s="12">
        <v>0.39623185230890967</v>
      </c>
      <c r="K7063" s="12">
        <v>3.2925878367937512E-2</v>
      </c>
      <c r="L7063" s="12">
        <v>0.31281863856239994</v>
      </c>
      <c r="M7063" s="12">
        <v>5.3609877958800449E-2</v>
      </c>
      <c r="N7063" s="12">
        <v>0.33438394978225944</v>
      </c>
      <c r="O7063" s="12">
        <v>0.54444356924627413</v>
      </c>
      <c r="P7063" s="12">
        <v>2.8710534276663913E-2</v>
      </c>
      <c r="Q7063" s="12">
        <v>0.27276995147898037</v>
      </c>
      <c r="R7063" s="12">
        <v>4.6746459471912451E-2</v>
      </c>
      <c r="S7063" s="12">
        <v>0.1052554877140723</v>
      </c>
      <c r="T7063" s="12">
        <v>0.17137686617770553</v>
      </c>
      <c r="U7063" s="12">
        <v>3.1166504227652127E-2</v>
      </c>
      <c r="V7063" s="12">
        <v>9.3205742225207888E-2</v>
      </c>
      <c r="W7063" s="12">
        <v>5.0745266971340346E-2</v>
      </c>
      <c r="X7063" s="12">
        <v>0.61417558893234692</v>
      </c>
    </row>
    <row r="7064" spans="2:24" x14ac:dyDescent="0.25">
      <c r="B7064" s="3" t="s">
        <v>794</v>
      </c>
      <c r="C7064" s="9">
        <v>5.6520752996893006E-2</v>
      </c>
      <c r="D7064" s="9">
        <v>0.10338777114111367</v>
      </c>
      <c r="E7064" s="9">
        <v>0.37459239116399101</v>
      </c>
      <c r="F7064" s="9">
        <v>2.1172244015495466E-2</v>
      </c>
      <c r="G7064" s="9">
        <v>3.8728272408865234E-2</v>
      </c>
      <c r="H7064" s="9">
        <v>0.11805062084656998</v>
      </c>
      <c r="I7064" s="9">
        <v>0.42218398703877574</v>
      </c>
      <c r="J7064" s="9">
        <v>0.21593821603584223</v>
      </c>
      <c r="K7064" s="9">
        <v>1.4312739112947061E-2</v>
      </c>
      <c r="L7064" s="9">
        <v>0.19764588739270914</v>
      </c>
      <c r="M7064" s="9">
        <v>2.6180864856722285E-2</v>
      </c>
      <c r="N7064" s="9">
        <v>0.27961889714146726</v>
      </c>
      <c r="O7064" s="9">
        <v>0.51147893493177243</v>
      </c>
      <c r="P7064" s="9">
        <v>1.7496064012426829E-2</v>
      </c>
      <c r="Q7064" s="9">
        <v>0.24160470405610013</v>
      </c>
      <c r="R7064" s="9">
        <v>3.2003803312501786E-2</v>
      </c>
      <c r="S7064" s="9">
        <v>7.2416073522990176E-2</v>
      </c>
      <c r="T7064" s="9">
        <v>0.13246349419202769</v>
      </c>
      <c r="U7064" s="9">
        <v>6.3921650796618212E-2</v>
      </c>
      <c r="V7064" s="9">
        <v>0.22860275700278729</v>
      </c>
      <c r="W7064" s="9">
        <v>0.11692549467425242</v>
      </c>
      <c r="X7064" s="9">
        <v>0.54668702471347408</v>
      </c>
    </row>
    <row r="7065" spans="2:24" x14ac:dyDescent="0.25">
      <c r="B7065" s="3" t="s">
        <v>795</v>
      </c>
      <c r="C7065" s="12">
        <v>0.12951165076146928</v>
      </c>
      <c r="D7065" s="12">
        <v>0.22271314256737584</v>
      </c>
      <c r="E7065" s="12">
        <v>0.46709761279424894</v>
      </c>
      <c r="F7065" s="12">
        <v>6.0494582899724772E-2</v>
      </c>
      <c r="G7065" s="12">
        <v>0.10402877723112648</v>
      </c>
      <c r="H7065" s="12">
        <v>0.1333336130552436</v>
      </c>
      <c r="I7065" s="12">
        <v>0.57503393131666625</v>
      </c>
      <c r="J7065" s="12">
        <v>0.22928553376319358</v>
      </c>
      <c r="K7065" s="12">
        <v>4.2744444623369744E-2</v>
      </c>
      <c r="L7065" s="12">
        <v>0.35324823362003338</v>
      </c>
      <c r="M7065" s="12">
        <v>7.3504966799481541E-2</v>
      </c>
      <c r="N7065" s="12">
        <v>0.23187086151585365</v>
      </c>
      <c r="O7065" s="12">
        <v>0.39873392034135113</v>
      </c>
      <c r="P7065" s="12">
        <v>3.0916712544353447E-2</v>
      </c>
      <c r="Q7065" s="12">
        <v>0.25550160241549086</v>
      </c>
      <c r="R7065" s="12">
        <v>5.3165550497744664E-2</v>
      </c>
      <c r="S7065" s="12">
        <v>0.1210039868715868</v>
      </c>
      <c r="T7065" s="12">
        <v>0.20808304133955319</v>
      </c>
      <c r="U7065" s="12">
        <v>4.7338509698402517E-2</v>
      </c>
      <c r="V7065" s="12">
        <v>0.20415894170111518</v>
      </c>
      <c r="W7065" s="12">
        <v>8.1405095197227009E-2</v>
      </c>
      <c r="X7065" s="12">
        <v>0.58151777334958588</v>
      </c>
    </row>
    <row r="7066" spans="2:24" x14ac:dyDescent="0.25">
      <c r="B7066" s="3" t="s">
        <v>796</v>
      </c>
      <c r="C7066" s="9">
        <v>0.24121302596726718</v>
      </c>
      <c r="D7066" s="9">
        <v>0.37236171911272214</v>
      </c>
      <c r="E7066" s="9">
        <v>0.3619539244046327</v>
      </c>
      <c r="F7066" s="9">
        <v>8.7308001366368918E-2</v>
      </c>
      <c r="G7066" s="9">
        <v>0.1347777855309053</v>
      </c>
      <c r="H7066" s="9">
        <v>9.7309497136171513E-2</v>
      </c>
      <c r="I7066" s="9">
        <v>0.46823855200987141</v>
      </c>
      <c r="J7066" s="9">
        <v>0.15021714310128662</v>
      </c>
      <c r="K7066" s="9">
        <v>3.868192367916256E-2</v>
      </c>
      <c r="L7066" s="9">
        <v>0.358716855453587</v>
      </c>
      <c r="M7066" s="9">
        <v>5.9713473358253361E-2</v>
      </c>
      <c r="N7066" s="9">
        <v>0.20782034439171945</v>
      </c>
      <c r="O7066" s="9">
        <v>0.32081327446553298</v>
      </c>
      <c r="P7066" s="9">
        <v>2.3185939836739701E-2</v>
      </c>
      <c r="Q7066" s="9">
        <v>0.21501483478319561</v>
      </c>
      <c r="R7066" s="9">
        <v>3.5792247878122983E-2</v>
      </c>
      <c r="S7066" s="9">
        <v>0.1078341401890647</v>
      </c>
      <c r="T7066" s="9">
        <v>0.16646408567210319</v>
      </c>
      <c r="U7066" s="9">
        <v>6.0423924870569377E-2</v>
      </c>
      <c r="V7066" s="9">
        <v>0.29075076863830351</v>
      </c>
      <c r="W7066" s="9">
        <v>9.3276706140224749E-2</v>
      </c>
      <c r="X7066" s="9">
        <v>0.64779222349182097</v>
      </c>
    </row>
    <row r="7067" spans="2:24" x14ac:dyDescent="0.25">
      <c r="B7067" s="3" t="s">
        <v>797</v>
      </c>
      <c r="C7067" s="12">
        <v>0.22420876270918025</v>
      </c>
      <c r="D7067" s="12">
        <v>0.38235852462109837</v>
      </c>
      <c r="E7067" s="12">
        <v>0.43311122358229764</v>
      </c>
      <c r="F7067" s="12">
        <v>9.7107331554846091E-2</v>
      </c>
      <c r="G7067" s="12">
        <v>0.16560376844576599</v>
      </c>
      <c r="H7067" s="12">
        <v>9.3891577020547651E-2</v>
      </c>
      <c r="I7067" s="12">
        <v>0.50356909526209914</v>
      </c>
      <c r="J7067" s="12">
        <v>0.16011972248600648</v>
      </c>
      <c r="K7067" s="12">
        <v>3.3566253796219532E-2</v>
      </c>
      <c r="L7067" s="12">
        <v>0.26301001824014336</v>
      </c>
      <c r="M7067" s="12">
        <v>5.7242826388668788E-2</v>
      </c>
      <c r="N7067" s="12">
        <v>0.18645222255285282</v>
      </c>
      <c r="O7067" s="12">
        <v>0.31796971655432288</v>
      </c>
      <c r="P7067" s="12">
        <v>4.7108652918839124E-2</v>
      </c>
      <c r="Q7067" s="12">
        <v>0.36912214686429839</v>
      </c>
      <c r="R7067" s="12">
        <v>8.0337605048463184E-2</v>
      </c>
      <c r="S7067" s="12">
        <v>0.12762347997547227</v>
      </c>
      <c r="T7067" s="12">
        <v>0.21764504170484783</v>
      </c>
      <c r="U7067" s="12">
        <v>4.1201124786951808E-2</v>
      </c>
      <c r="V7067" s="12">
        <v>0.22097416819621288</v>
      </c>
      <c r="W7067" s="12">
        <v>7.0263093627177073E-2</v>
      </c>
      <c r="X7067" s="12">
        <v>0.58638358574942706</v>
      </c>
    </row>
    <row r="7068" spans="2:24" x14ac:dyDescent="0.25">
      <c r="B7068" s="3" t="s">
        <v>798</v>
      </c>
      <c r="C7068" s="9">
        <v>0.17917449783288997</v>
      </c>
      <c r="D7068" s="9">
        <v>0.27288482766786482</v>
      </c>
      <c r="E7068" s="9">
        <v>0.45195831905899686</v>
      </c>
      <c r="F7068" s="9">
        <v>8.0979404858792833E-2</v>
      </c>
      <c r="G7068" s="9">
        <v>0.12333256800947222</v>
      </c>
      <c r="H7068" s="9">
        <v>0.16656957985070034</v>
      </c>
      <c r="I7068" s="9">
        <v>0.54475309862381804</v>
      </c>
      <c r="J7068" s="9">
        <v>0.25368739213468156</v>
      </c>
      <c r="K7068" s="9">
        <v>4.1126196987366005E-2</v>
      </c>
      <c r="L7068" s="9">
        <v>0.32605567294859605</v>
      </c>
      <c r="M7068" s="9">
        <v>6.2635672560941574E-2</v>
      </c>
      <c r="N7068" s="9">
        <v>0.30577077995792329</v>
      </c>
      <c r="O7068" s="9">
        <v>0.46569242612030859</v>
      </c>
      <c r="P7068" s="9">
        <v>3.0684377059316047E-2</v>
      </c>
      <c r="Q7068" s="9">
        <v>0.24327110075743796</v>
      </c>
      <c r="R7068" s="9">
        <v>4.6732660323885712E-2</v>
      </c>
      <c r="S7068" s="9">
        <v>0.12613243810620559</v>
      </c>
      <c r="T7068" s="9">
        <v>0.19210115865954075</v>
      </c>
      <c r="U7068" s="9">
        <v>7.172077311822922E-2</v>
      </c>
      <c r="V7068" s="9">
        <v>0.2345573148882919</v>
      </c>
      <c r="W7068" s="9">
        <v>0.10923156503459383</v>
      </c>
      <c r="X7068" s="9">
        <v>0.65659384350590533</v>
      </c>
    </row>
    <row r="7069" spans="2:24" x14ac:dyDescent="0.25">
      <c r="B7069" s="3" t="s">
        <v>799</v>
      </c>
      <c r="C7069" s="12">
        <v>0.10242251001554981</v>
      </c>
      <c r="D7069" s="12">
        <v>0.15582471933723896</v>
      </c>
      <c r="E7069" s="12">
        <v>0.46297949769633667</v>
      </c>
      <c r="F7069" s="12">
        <v>4.7419522239797257E-2</v>
      </c>
      <c r="G7069" s="12">
        <v>7.214365028742753E-2</v>
      </c>
      <c r="H7069" s="12">
        <v>0.20143640474692506</v>
      </c>
      <c r="I7069" s="12">
        <v>0.53814303981964129</v>
      </c>
      <c r="J7069" s="12">
        <v>0.30646360091377001</v>
      </c>
      <c r="K7069" s="12">
        <v>2.9559726998937819E-2</v>
      </c>
      <c r="L7069" s="12">
        <v>0.28620752547599543</v>
      </c>
      <c r="M7069" s="12">
        <v>4.4971912547306113E-2</v>
      </c>
      <c r="N7069" s="12">
        <v>0.37431758815358179</v>
      </c>
      <c r="O7069" s="12">
        <v>0.56948353548618103</v>
      </c>
      <c r="P7069" s="12">
        <v>1.925307001312547E-2</v>
      </c>
      <c r="Q7069" s="12">
        <v>0.1864148991115763</v>
      </c>
      <c r="R7069" s="12">
        <v>2.929145390715392E-2</v>
      </c>
      <c r="S7069" s="12">
        <v>0.10328074689782057</v>
      </c>
      <c r="T7069" s="12">
        <v>0.15713043349406255</v>
      </c>
      <c r="U7069" s="12">
        <v>9.1035086912833282E-2</v>
      </c>
      <c r="V7069" s="12">
        <v>0.24320280369909242</v>
      </c>
      <c r="W7069" s="12">
        <v>0.13849999249071082</v>
      </c>
      <c r="X7069" s="12">
        <v>0.65729308193961811</v>
      </c>
    </row>
    <row r="7070" spans="2:24" x14ac:dyDescent="0.25">
      <c r="B7070" s="3" t="s">
        <v>800</v>
      </c>
      <c r="C7070" s="9">
        <v>0.17585786398244221</v>
      </c>
      <c r="D7070" s="9">
        <v>0.26945689382691496</v>
      </c>
      <c r="E7070" s="9">
        <v>0.46473447107584759</v>
      </c>
      <c r="F7070" s="9">
        <v>8.1727211402408628E-2</v>
      </c>
      <c r="G7070" s="9">
        <v>0.12522590703039213</v>
      </c>
      <c r="H7070" s="9">
        <v>0.19615163674698111</v>
      </c>
      <c r="I7070" s="9">
        <v>0.63381640856150923</v>
      </c>
      <c r="J7070" s="9">
        <v>0.30055187501983927</v>
      </c>
      <c r="K7070" s="9">
        <v>4.9882085994969204E-2</v>
      </c>
      <c r="L7070" s="9">
        <v>0.4043071467745642</v>
      </c>
      <c r="M7070" s="9">
        <v>7.6431452341269343E-2</v>
      </c>
      <c r="N7070" s="9">
        <v>0.30947705691646732</v>
      </c>
      <c r="O7070" s="9">
        <v>0.47419390056808852</v>
      </c>
      <c r="P7070" s="9">
        <v>3.0150794493587332E-2</v>
      </c>
      <c r="Q7070" s="9">
        <v>0.24437995026747603</v>
      </c>
      <c r="R7070" s="9">
        <v>4.6198328847362975E-2</v>
      </c>
      <c r="S7070" s="9">
        <v>0.12337671098053266</v>
      </c>
      <c r="T7070" s="9">
        <v>0.1890430405473055</v>
      </c>
      <c r="U7070" s="9">
        <v>3.3774359515825185E-2</v>
      </c>
      <c r="V7070" s="9">
        <v>0.10913364580994259</v>
      </c>
      <c r="W7070" s="9">
        <v>5.1750509189832906E-2</v>
      </c>
      <c r="X7070" s="9">
        <v>0.65263820674561823</v>
      </c>
    </row>
    <row r="7071" spans="2:24" x14ac:dyDescent="0.25">
      <c r="B7071" s="3" t="s">
        <v>801</v>
      </c>
      <c r="C7071" s="12">
        <v>0.10969219974595608</v>
      </c>
      <c r="D7071" s="12">
        <v>0.20316679635779422</v>
      </c>
      <c r="E7071" s="12">
        <v>0.41453922635557516</v>
      </c>
      <c r="F7071" s="12">
        <v>4.5471719619929851E-2</v>
      </c>
      <c r="G7071" s="12">
        <v>8.4220606583300703E-2</v>
      </c>
      <c r="H7071" s="12">
        <v>9.5866556458101632E-2</v>
      </c>
      <c r="I7071" s="12">
        <v>0.36172783511885742</v>
      </c>
      <c r="J7071" s="12">
        <v>0.17755958216312598</v>
      </c>
      <c r="K7071" s="12">
        <v>4.1062431604087408E-2</v>
      </c>
      <c r="L7071" s="12">
        <v>0.39034712220294787</v>
      </c>
      <c r="M7071" s="12">
        <v>7.6053928164304466E-2</v>
      </c>
      <c r="N7071" s="12">
        <v>0.26502399636069357</v>
      </c>
      <c r="O7071" s="12">
        <v>0.49086513374007568</v>
      </c>
      <c r="P7071" s="12">
        <v>2.4033805561602957E-2</v>
      </c>
      <c r="Q7071" s="12">
        <v>0.2284698316702479</v>
      </c>
      <c r="R7071" s="12">
        <v>4.4514298113681711E-2</v>
      </c>
      <c r="S7071" s="12">
        <v>0.10519465693085954</v>
      </c>
      <c r="T7071" s="12">
        <v>0.19483665649970586</v>
      </c>
      <c r="U7071" s="12">
        <v>0.10746665688534694</v>
      </c>
      <c r="V7071" s="12">
        <v>0.40549783552085028</v>
      </c>
      <c r="W7071" s="12">
        <v>0.19904474926425339</v>
      </c>
      <c r="X7071" s="12">
        <v>0.539912041300187</v>
      </c>
    </row>
    <row r="7072" spans="2:24" x14ac:dyDescent="0.25">
      <c r="B7072" s="3" t="s">
        <v>802</v>
      </c>
      <c r="C7072" s="9">
        <v>7.5071655443689364E-2</v>
      </c>
      <c r="D7072" s="9">
        <v>0.11933401410857646</v>
      </c>
      <c r="E7072" s="9">
        <v>0.35817453945155442</v>
      </c>
      <c r="F7072" s="9">
        <v>2.6888755614409218E-2</v>
      </c>
      <c r="G7072" s="9">
        <v>4.2742405544244667E-2</v>
      </c>
      <c r="H7072" s="9">
        <v>0.20288047847052462</v>
      </c>
      <c r="I7072" s="9">
        <v>0.54973707494113178</v>
      </c>
      <c r="J7072" s="9">
        <v>0.32249910751357358</v>
      </c>
      <c r="K7072" s="9">
        <v>2.8864231522961137E-2</v>
      </c>
      <c r="L7072" s="9">
        <v>0.27806454133786218</v>
      </c>
      <c r="M7072" s="9">
        <v>4.588262495926896E-2</v>
      </c>
      <c r="N7072" s="9">
        <v>0.36905001994316999</v>
      </c>
      <c r="O7072" s="9">
        <v>0.58664245548312011</v>
      </c>
      <c r="P7072" s="9">
        <v>2.9884046209819905E-2</v>
      </c>
      <c r="Q7072" s="9">
        <v>0.28788896028784944</v>
      </c>
      <c r="R7072" s="9">
        <v>4.7503723888158614E-2</v>
      </c>
      <c r="S7072" s="9">
        <v>0.10380407147234809</v>
      </c>
      <c r="T7072" s="9">
        <v>0.16500710496387708</v>
      </c>
      <c r="U7072" s="9">
        <v>6.3579515045585011E-2</v>
      </c>
      <c r="V7072" s="9">
        <v>0.17227885546619295</v>
      </c>
      <c r="W7072" s="9">
        <v>0.10106609079850898</v>
      </c>
      <c r="X7072" s="9">
        <v>0.62908849588672322</v>
      </c>
    </row>
    <row r="7073" spans="2:24" x14ac:dyDescent="0.25">
      <c r="B7073" s="3" t="s">
        <v>803</v>
      </c>
      <c r="C7073" s="12">
        <v>0.15302189827855023</v>
      </c>
      <c r="D7073" s="12">
        <v>0.3046644682086741</v>
      </c>
      <c r="E7073" s="12">
        <v>0.53199442709521194</v>
      </c>
      <c r="F7073" s="12">
        <v>8.1406797107719128E-2</v>
      </c>
      <c r="G7073" s="12">
        <v>0.16207979922094098</v>
      </c>
      <c r="H7073" s="12">
        <v>0.11116441088642885</v>
      </c>
      <c r="I7073" s="12">
        <v>0.60416070486105855</v>
      </c>
      <c r="J7073" s="12">
        <v>0.22132679379518452</v>
      </c>
      <c r="K7073" s="12">
        <v>3.9345799876749903E-2</v>
      </c>
      <c r="L7073" s="12">
        <v>0.30633929607295241</v>
      </c>
      <c r="M7073" s="12">
        <v>7.8336939552757015E-2</v>
      </c>
      <c r="N7073" s="12">
        <v>0.18399808195402878</v>
      </c>
      <c r="O7073" s="12">
        <v>0.36633761847534257</v>
      </c>
      <c r="P7073" s="12">
        <v>5.0482478148894692E-2</v>
      </c>
      <c r="Q7073" s="12">
        <v>0.39304746297174642</v>
      </c>
      <c r="R7073" s="12">
        <v>0.10050991088276759</v>
      </c>
      <c r="S7073" s="12">
        <v>0.12843863122078858</v>
      </c>
      <c r="T7073" s="12">
        <v>0.25571952588838509</v>
      </c>
      <c r="U7073" s="12">
        <v>3.9441605838499136E-2</v>
      </c>
      <c r="V7073" s="12">
        <v>0.21435878798102617</v>
      </c>
      <c r="W7073" s="12">
        <v>7.8527687888230016E-2</v>
      </c>
      <c r="X7073" s="12">
        <v>0.50226368430249901</v>
      </c>
    </row>
    <row r="7074" spans="2:24" x14ac:dyDescent="0.25">
      <c r="B7074" s="3" t="s">
        <v>804</v>
      </c>
      <c r="C7074" s="9">
        <v>0.11014909302000273</v>
      </c>
      <c r="D7074" s="9">
        <v>0.20275050726140975</v>
      </c>
      <c r="E7074" s="9">
        <v>0.43981583703258459</v>
      </c>
      <c r="F7074" s="9">
        <v>4.8445315544972521E-2</v>
      </c>
      <c r="G7074" s="9">
        <v>8.9172884059958046E-2</v>
      </c>
      <c r="H7074" s="9">
        <v>0.16170030129381133</v>
      </c>
      <c r="I7074" s="9">
        <v>0.57467898152349906</v>
      </c>
      <c r="J7074" s="9">
        <v>0.29764038189301673</v>
      </c>
      <c r="K7074" s="9">
        <v>2.1844198181392407E-2</v>
      </c>
      <c r="L7074" s="9">
        <v>0.33427022278900315</v>
      </c>
      <c r="M7074" s="9">
        <v>4.0208431504667914E-2</v>
      </c>
      <c r="N7074" s="9">
        <v>0.28137500498998025</v>
      </c>
      <c r="O7074" s="9">
        <v>0.51792460045077526</v>
      </c>
      <c r="P7074" s="9">
        <v>1.1908368920691968E-2</v>
      </c>
      <c r="Q7074" s="9">
        <v>0.18222747748022905</v>
      </c>
      <c r="R7074" s="9">
        <v>2.1919634316805953E-2</v>
      </c>
      <c r="S7074" s="9">
        <v>6.5348920400788504E-2</v>
      </c>
      <c r="T7074" s="9">
        <v>0.12028720706614701</v>
      </c>
      <c r="U7074" s="9">
        <v>6.5268448501747761E-2</v>
      </c>
      <c r="V7074" s="9">
        <v>0.23196249611464945</v>
      </c>
      <c r="W7074" s="9">
        <v>0.12013908311974432</v>
      </c>
      <c r="X7074" s="9">
        <v>0.54327406874492101</v>
      </c>
    </row>
    <row r="7075" spans="2:24" x14ac:dyDescent="0.25">
      <c r="B7075" s="3" t="s">
        <v>805</v>
      </c>
      <c r="C7075" s="12">
        <v>0.10466847395051061</v>
      </c>
      <c r="D7075" s="12">
        <v>0.15936502836914332</v>
      </c>
      <c r="E7075" s="12">
        <v>0.4821095744651967</v>
      </c>
      <c r="F7075" s="12">
        <v>5.0461673436202198E-2</v>
      </c>
      <c r="G7075" s="12">
        <v>7.6831406011681688E-2</v>
      </c>
      <c r="H7075" s="12">
        <v>0.1890738535201219</v>
      </c>
      <c r="I7075" s="12">
        <v>0.5619766192056318</v>
      </c>
      <c r="J7075" s="12">
        <v>0.28787808680906524</v>
      </c>
      <c r="K7075" s="12">
        <v>4.2332996816472006E-2</v>
      </c>
      <c r="L7075" s="12">
        <v>0.29177630523777071</v>
      </c>
      <c r="M7075" s="12">
        <v>6.4454930734900648E-2</v>
      </c>
      <c r="N7075" s="12">
        <v>0.33644434138093254</v>
      </c>
      <c r="O7075" s="12">
        <v>0.51225990009333167</v>
      </c>
      <c r="P7075" s="12">
        <v>4.8215752752228433E-2</v>
      </c>
      <c r="Q7075" s="12">
        <v>0.3323226619956437</v>
      </c>
      <c r="R7075" s="12">
        <v>7.3411835629050931E-2</v>
      </c>
      <c r="S7075" s="12">
        <v>0.14508716457278642</v>
      </c>
      <c r="T7075" s="12">
        <v>0.22090529483665866</v>
      </c>
      <c r="U7075" s="12">
        <v>7.6069661601431901E-2</v>
      </c>
      <c r="V7075" s="12">
        <v>0.22609879925221721</v>
      </c>
      <c r="W7075" s="12">
        <v>0.11582134831616304</v>
      </c>
      <c r="X7075" s="12">
        <v>0.65678445906000793</v>
      </c>
    </row>
    <row r="7076" spans="2:24" x14ac:dyDescent="0.25">
      <c r="B7076" s="3" t="s">
        <v>806</v>
      </c>
      <c r="C7076" s="9">
        <v>6.4846504003805719E-2</v>
      </c>
      <c r="D7076" s="9">
        <v>0.10458416719750879</v>
      </c>
      <c r="E7076" s="9">
        <v>0.42188100607584428</v>
      </c>
      <c r="F7076" s="9">
        <v>2.7357508349626823E-2</v>
      </c>
      <c r="G7076" s="9">
        <v>4.412207367688932E-2</v>
      </c>
      <c r="H7076" s="9">
        <v>0.17681358263478336</v>
      </c>
      <c r="I7076" s="9">
        <v>0.57158265411328668</v>
      </c>
      <c r="J7076" s="9">
        <v>0.28516419771806767</v>
      </c>
      <c r="K7076" s="9">
        <v>3.4181762293516119E-2</v>
      </c>
      <c r="L7076" s="9">
        <v>0.2242063525859882</v>
      </c>
      <c r="M7076" s="9">
        <v>5.5128201554254783E-2</v>
      </c>
      <c r="N7076" s="9">
        <v>0.30934035762348244</v>
      </c>
      <c r="O7076" s="9">
        <v>0.4989028195063957</v>
      </c>
      <c r="P7076" s="9">
        <v>5.8269680404137374E-2</v>
      </c>
      <c r="Q7076" s="9">
        <v>0.38220476748915433</v>
      </c>
      <c r="R7076" s="9">
        <v>9.3977093932065395E-2</v>
      </c>
      <c r="S7076" s="9">
        <v>0.15245670740041428</v>
      </c>
      <c r="T7076" s="9">
        <v>0.24588153242942512</v>
      </c>
      <c r="U7076" s="9">
        <v>7.036633017766214E-2</v>
      </c>
      <c r="V7076" s="9">
        <v>0.22747219508716485</v>
      </c>
      <c r="W7076" s="9">
        <v>0.11348651948829544</v>
      </c>
      <c r="X7076" s="9">
        <v>0.62004130970744464</v>
      </c>
    </row>
    <row r="7077" spans="2:24" x14ac:dyDescent="0.25">
      <c r="B7077" s="3" t="s">
        <v>807</v>
      </c>
      <c r="C7077" s="12">
        <v>0.13066635641040211</v>
      </c>
      <c r="D7077" s="12">
        <v>0.21823683534890029</v>
      </c>
      <c r="E7077" s="12">
        <v>0.48296186751793013</v>
      </c>
      <c r="F7077" s="12">
        <v>6.3106867513731263E-2</v>
      </c>
      <c r="G7077" s="12">
        <v>0.10540006956130792</v>
      </c>
      <c r="H7077" s="12">
        <v>0.16282273084089963</v>
      </c>
      <c r="I7077" s="12">
        <v>0.58497639564236037</v>
      </c>
      <c r="J7077" s="12">
        <v>0.27194389189193718</v>
      </c>
      <c r="K7077" s="12">
        <v>3.7824887822399782E-2</v>
      </c>
      <c r="L7077" s="12">
        <v>0.31637998147948798</v>
      </c>
      <c r="M7077" s="12">
        <v>6.3174515939364906E-2</v>
      </c>
      <c r="N7077" s="12">
        <v>0.27834068528885614</v>
      </c>
      <c r="O7077" s="12">
        <v>0.4648801112621247</v>
      </c>
      <c r="P7077" s="12">
        <v>3.4703761443734653E-2</v>
      </c>
      <c r="Q7077" s="12">
        <v>0.29027383912914789</v>
      </c>
      <c r="R7077" s="12">
        <v>5.7961661136369684E-2</v>
      </c>
      <c r="S7077" s="12">
        <v>0.11955525013156403</v>
      </c>
      <c r="T7077" s="12">
        <v>0.19967924533006756</v>
      </c>
      <c r="U7077" s="12">
        <v>5.8758325265989043E-2</v>
      </c>
      <c r="V7077" s="12">
        <v>0.21110217934906239</v>
      </c>
      <c r="W7077" s="12">
        <v>9.8137204623469129E-2</v>
      </c>
      <c r="X7077" s="12">
        <v>0.59873648828119586</v>
      </c>
    </row>
    <row r="7078" spans="2:24" x14ac:dyDescent="0.25">
      <c r="B7078" s="3" t="s">
        <v>808</v>
      </c>
      <c r="C7078" s="9">
        <v>0.11262939099294762</v>
      </c>
      <c r="D7078" s="9">
        <v>0.179094634867424</v>
      </c>
      <c r="E7078" s="9">
        <v>0.50456829773488865</v>
      </c>
      <c r="F7078" s="9">
        <v>5.6829220088228785E-2</v>
      </c>
      <c r="G7078" s="9">
        <v>9.036547504850756E-2</v>
      </c>
      <c r="H7078" s="9">
        <v>0.19445717941410068</v>
      </c>
      <c r="I7078" s="9">
        <v>0.56792275254532731</v>
      </c>
      <c r="J7078" s="9">
        <v>0.30921091943663437</v>
      </c>
      <c r="K7078" s="9">
        <v>4.5644174395595559E-2</v>
      </c>
      <c r="L7078" s="9">
        <v>0.35326643549456566</v>
      </c>
      <c r="M7078" s="9">
        <v>7.2579871693668932E-2</v>
      </c>
      <c r="N7078" s="9">
        <v>0.34240075528331748</v>
      </c>
      <c r="O7078" s="9">
        <v>0.54445946750822505</v>
      </c>
      <c r="P7078" s="9">
        <v>3.2654575763875128E-2</v>
      </c>
      <c r="Q7078" s="9">
        <v>0.2527324841657021</v>
      </c>
      <c r="R7078" s="9">
        <v>5.1924806408196265E-2</v>
      </c>
      <c r="S7078" s="9">
        <v>0.12920608868967318</v>
      </c>
      <c r="T7078" s="9">
        <v>0.20545363046466225</v>
      </c>
      <c r="U7078" s="9">
        <v>8.5766564409493498E-2</v>
      </c>
      <c r="V7078" s="9">
        <v>0.25048590894177925</v>
      </c>
      <c r="W7078" s="9">
        <v>0.13637942460075486</v>
      </c>
      <c r="X7078" s="9">
        <v>0.62888199345738238</v>
      </c>
    </row>
    <row r="7079" spans="2:24" x14ac:dyDescent="0.25">
      <c r="B7079" s="3" t="s">
        <v>809</v>
      </c>
      <c r="C7079" s="12">
        <v>0.17841481415089225</v>
      </c>
      <c r="D7079" s="12">
        <v>0.25944611581345911</v>
      </c>
      <c r="E7079" s="12">
        <v>0.47377121196389393</v>
      </c>
      <c r="F7079" s="12">
        <v>8.4527802732581106E-2</v>
      </c>
      <c r="G7079" s="12">
        <v>0.12291810072826731</v>
      </c>
      <c r="H7079" s="12">
        <v>0.14743592473319975</v>
      </c>
      <c r="I7079" s="12">
        <v>0.47285876791791215</v>
      </c>
      <c r="J7079" s="12">
        <v>0.21439743210473136</v>
      </c>
      <c r="K7079" s="12">
        <v>3.5968985307980775E-2</v>
      </c>
      <c r="L7079" s="12">
        <v>0.30146883227365745</v>
      </c>
      <c r="M7079" s="12">
        <v>5.2305149504090778E-2</v>
      </c>
      <c r="N7079" s="12">
        <v>0.31179695658893752</v>
      </c>
      <c r="O7079" s="12">
        <v>0.45340690847029097</v>
      </c>
      <c r="P7079" s="12">
        <v>3.7550064715716543E-2</v>
      </c>
      <c r="Q7079" s="12">
        <v>0.31472041995957056</v>
      </c>
      <c r="R7079" s="12">
        <v>5.4604313466914869E-2</v>
      </c>
      <c r="S7079" s="12">
        <v>0.11931245109720011</v>
      </c>
      <c r="T7079" s="12">
        <v>0.17350101869439999</v>
      </c>
      <c r="U7079" s="12">
        <v>9.4688582312218897E-2</v>
      </c>
      <c r="V7079" s="12">
        <v>0.30368667913924857</v>
      </c>
      <c r="W7079" s="12">
        <v>0.13769363833213591</v>
      </c>
      <c r="X7079" s="12">
        <v>0.68767579576782678</v>
      </c>
    </row>
    <row r="7080" spans="2:24" x14ac:dyDescent="0.25">
      <c r="B7080" s="3" t="s">
        <v>810</v>
      </c>
      <c r="C7080" s="9">
        <v>0.16455648117115362</v>
      </c>
      <c r="D7080" s="9">
        <v>0.26831970630186525</v>
      </c>
      <c r="E7080" s="9">
        <v>0.41805712452220667</v>
      </c>
      <c r="F7080" s="9">
        <v>6.8794009339905121E-2</v>
      </c>
      <c r="G7080" s="9">
        <v>0.11217296486920079</v>
      </c>
      <c r="H7080" s="9">
        <v>0.19560883949429331</v>
      </c>
      <c r="I7080" s="9">
        <v>0.63220989246059889</v>
      </c>
      <c r="J7080" s="9">
        <v>0.31895253222246289</v>
      </c>
      <c r="K7080" s="9">
        <v>4.0796370977419186E-2</v>
      </c>
      <c r="L7080" s="9">
        <v>0.37189347029957098</v>
      </c>
      <c r="M7080" s="9">
        <v>6.6521052230435918E-2</v>
      </c>
      <c r="N7080" s="9">
        <v>0.30940490148449268</v>
      </c>
      <c r="O7080" s="9">
        <v>0.50450417816317372</v>
      </c>
      <c r="P7080" s="9">
        <v>3.1064903892145512E-2</v>
      </c>
      <c r="Q7080" s="9">
        <v>0.28318290662096252</v>
      </c>
      <c r="R7080" s="9">
        <v>5.0653282260980419E-2</v>
      </c>
      <c r="S7080" s="9">
        <v>0.10969907846071222</v>
      </c>
      <c r="T7080" s="9">
        <v>0.17887125626822994</v>
      </c>
      <c r="U7080" s="9">
        <v>7.6258845671188777E-2</v>
      </c>
      <c r="V7080" s="9">
        <v>0.24646941695269448</v>
      </c>
      <c r="W7080" s="9">
        <v>0.12434485064207572</v>
      </c>
      <c r="X7080" s="9">
        <v>0.61328511214910231</v>
      </c>
    </row>
    <row r="7081" spans="2:24" x14ac:dyDescent="0.25">
      <c r="B7081" s="3" t="s">
        <v>811</v>
      </c>
      <c r="C7081" s="12">
        <v>0.10271205397454908</v>
      </c>
      <c r="D7081" s="12">
        <v>0.17959202910376507</v>
      </c>
      <c r="E7081" s="12">
        <v>0.4421072216832248</v>
      </c>
      <c r="F7081" s="12">
        <v>4.5409740816065323E-2</v>
      </c>
      <c r="G7081" s="12">
        <v>7.9398933023518428E-2</v>
      </c>
      <c r="H7081" s="12">
        <v>9.4767878387489485E-2</v>
      </c>
      <c r="I7081" s="12">
        <v>0.38600536494953519</v>
      </c>
      <c r="J7081" s="12">
        <v>0.16570163787869863</v>
      </c>
      <c r="K7081" s="12">
        <v>4.2198344370241794E-2</v>
      </c>
      <c r="L7081" s="12">
        <v>0.30418502082679461</v>
      </c>
      <c r="M7081" s="12">
        <v>7.3783806252662718E-2</v>
      </c>
      <c r="N7081" s="12">
        <v>0.24550922601782765</v>
      </c>
      <c r="O7081" s="12">
        <v>0.42927288821584592</v>
      </c>
      <c r="P7081" s="12">
        <v>4.5889835316352462E-2</v>
      </c>
      <c r="Q7081" s="12">
        <v>0.33079498069802743</v>
      </c>
      <c r="R7081" s="12">
        <v>8.0238378270027569E-2</v>
      </c>
      <c r="S7081" s="12">
        <v>0.1387259118004692</v>
      </c>
      <c r="T7081" s="12">
        <v>0.24256226046934709</v>
      </c>
      <c r="U7081" s="12">
        <v>7.0976241537347259E-2</v>
      </c>
      <c r="V7081" s="12">
        <v>0.28909806237665919</v>
      </c>
      <c r="W7081" s="12">
        <v>0.12410196021403327</v>
      </c>
      <c r="X7081" s="12">
        <v>0.57191877884070175</v>
      </c>
    </row>
    <row r="7082" spans="2:24" x14ac:dyDescent="0.25">
      <c r="B7082" s="3" t="s">
        <v>812</v>
      </c>
      <c r="C7082" s="9">
        <v>0.18068377261147586</v>
      </c>
      <c r="D7082" s="9">
        <v>0.31508091583938641</v>
      </c>
      <c r="E7082" s="9">
        <v>0.4284206340298557</v>
      </c>
      <c r="F7082" s="9">
        <v>7.740865642111476E-2</v>
      </c>
      <c r="G7082" s="9">
        <v>0.13498716573461753</v>
      </c>
      <c r="H7082" s="9">
        <v>8.5432000910954389E-2</v>
      </c>
      <c r="I7082" s="9">
        <v>0.56855904672075586</v>
      </c>
      <c r="J7082" s="9">
        <v>0.1489784760411027</v>
      </c>
      <c r="K7082" s="9">
        <v>4.3441779676964193E-2</v>
      </c>
      <c r="L7082" s="9">
        <v>0.27681535838374854</v>
      </c>
      <c r="M7082" s="9">
        <v>7.5754870116329254E-2</v>
      </c>
      <c r="N7082" s="9">
        <v>0.15026056027724025</v>
      </c>
      <c r="O7082" s="9">
        <v>0.2620281515180472</v>
      </c>
      <c r="P7082" s="9">
        <v>4.4197906341500351E-2</v>
      </c>
      <c r="Q7082" s="9">
        <v>0.28163347300021935</v>
      </c>
      <c r="R7082" s="9">
        <v>7.7073422848039821E-2</v>
      </c>
      <c r="S7082" s="9">
        <v>0.15693413808615686</v>
      </c>
      <c r="T7082" s="9">
        <v>0.27366570467275314</v>
      </c>
      <c r="U7082" s="9">
        <v>3.6460191045271553E-2</v>
      </c>
      <c r="V7082" s="9">
        <v>0.24264644679881528</v>
      </c>
      <c r="W7082" s="9">
        <v>6.3580199927115749E-2</v>
      </c>
      <c r="X7082" s="9">
        <v>0.57345197226600686</v>
      </c>
    </row>
    <row r="7083" spans="2:24" x14ac:dyDescent="0.25">
      <c r="B7083" s="3" t="s">
        <v>813</v>
      </c>
      <c r="C7083" s="12">
        <v>0.19144584629227221</v>
      </c>
      <c r="D7083" s="12">
        <v>0.28662262884884898</v>
      </c>
      <c r="E7083" s="12">
        <v>0.42899142895501235</v>
      </c>
      <c r="F7083" s="12">
        <v>8.2128627168423507E-2</v>
      </c>
      <c r="G7083" s="12">
        <v>0.12295865112070987</v>
      </c>
      <c r="H7083" s="12">
        <v>0.16616523643390335</v>
      </c>
      <c r="I7083" s="12">
        <v>0.60609659649685788</v>
      </c>
      <c r="J7083" s="12">
        <v>0.24877383245633986</v>
      </c>
      <c r="K7083" s="12">
        <v>4.369304105168717E-2</v>
      </c>
      <c r="L7083" s="12">
        <v>0.26845809439210366</v>
      </c>
      <c r="M7083" s="12">
        <v>6.5414917749201468E-2</v>
      </c>
      <c r="N7083" s="12">
        <v>0.27415635955442091</v>
      </c>
      <c r="O7083" s="12">
        <v>0.41045244915449636</v>
      </c>
      <c r="P7083" s="12">
        <v>5.0925169964249714E-2</v>
      </c>
      <c r="Q7083" s="12">
        <v>0.3128936269055726</v>
      </c>
      <c r="R7083" s="12">
        <v>7.6242479909666663E-2</v>
      </c>
      <c r="S7083" s="12">
        <v>0.16275553601997236</v>
      </c>
      <c r="T7083" s="12">
        <v>0.24366900874166958</v>
      </c>
      <c r="U7083" s="12">
        <v>4.5567915337078616E-2</v>
      </c>
      <c r="V7083" s="12">
        <v>0.16621141093038638</v>
      </c>
      <c r="W7083" s="12">
        <v>6.8221880693801515E-2</v>
      </c>
      <c r="X7083" s="12">
        <v>0.66793695620324367</v>
      </c>
    </row>
    <row r="7084" spans="2:24" x14ac:dyDescent="0.25">
      <c r="B7084" s="3" t="s">
        <v>814</v>
      </c>
      <c r="C7084" s="9">
        <v>5.0038945038988196E-2</v>
      </c>
      <c r="D7084" s="9">
        <v>9.3880103645408136E-2</v>
      </c>
      <c r="E7084" s="9">
        <v>0.51547840054737071</v>
      </c>
      <c r="F7084" s="9">
        <v>2.5793995353775422E-2</v>
      </c>
      <c r="G7084" s="9">
        <v>4.839316567035637E-2</v>
      </c>
      <c r="H7084" s="9">
        <v>0.14431275974449428</v>
      </c>
      <c r="I7084" s="9">
        <v>0.47746628710615358</v>
      </c>
      <c r="J7084" s="9">
        <v>0.27075104864045219</v>
      </c>
      <c r="K7084" s="9">
        <v>3.3934412437270405E-2</v>
      </c>
      <c r="L7084" s="9">
        <v>0.27742908838134944</v>
      </c>
      <c r="M7084" s="9">
        <v>6.3665733845403027E-2</v>
      </c>
      <c r="N7084" s="9">
        <v>0.30224701437906898</v>
      </c>
      <c r="O7084" s="9">
        <v>0.56705793885769562</v>
      </c>
      <c r="P7084" s="9">
        <v>4.0855283730329546E-2</v>
      </c>
      <c r="Q7084" s="9">
        <v>0.33401032482348225</v>
      </c>
      <c r="R7084" s="9">
        <v>7.6650262472109265E-2</v>
      </c>
      <c r="S7084" s="9">
        <v>0.12231742761820534</v>
      </c>
      <c r="T7084" s="9">
        <v>0.22948470982930658</v>
      </c>
      <c r="U7084" s="9">
        <v>9.484228333261556E-2</v>
      </c>
      <c r="V7084" s="9">
        <v>0.31379063752691783</v>
      </c>
      <c r="W7084" s="9">
        <v>0.1779374721488563</v>
      </c>
      <c r="X7084" s="9">
        <v>0.53300905192849879</v>
      </c>
    </row>
    <row r="7085" spans="2:24" x14ac:dyDescent="0.25">
      <c r="B7085" s="3" t="s">
        <v>815</v>
      </c>
      <c r="C7085" s="12">
        <v>4.4216560438536355E-2</v>
      </c>
      <c r="D7085" s="12">
        <v>7.7903635370562885E-2</v>
      </c>
      <c r="E7085" s="12">
        <v>0.45039472933660252</v>
      </c>
      <c r="F7085" s="12">
        <v>1.991490577091011E-2</v>
      </c>
      <c r="G7085" s="12">
        <v>3.5087386767062044E-2</v>
      </c>
      <c r="H7085" s="12">
        <v>0.17714486228719933</v>
      </c>
      <c r="I7085" s="12">
        <v>0.57894640119400609</v>
      </c>
      <c r="J7085" s="12">
        <v>0.31210543340596764</v>
      </c>
      <c r="K7085" s="12">
        <v>2.9965027797394531E-2</v>
      </c>
      <c r="L7085" s="12">
        <v>0.25652004054491567</v>
      </c>
      <c r="M7085" s="12">
        <v>5.2794350719385728E-2</v>
      </c>
      <c r="N7085" s="12">
        <v>0.3059780005918678</v>
      </c>
      <c r="O7085" s="12">
        <v>0.5390921037980172</v>
      </c>
      <c r="P7085" s="12">
        <v>3.2893628913442913E-2</v>
      </c>
      <c r="Q7085" s="12">
        <v>0.28159076239133218</v>
      </c>
      <c r="R7085" s="12">
        <v>5.7954152188059375E-2</v>
      </c>
      <c r="S7085" s="12">
        <v>0.11681359372055677</v>
      </c>
      <c r="T7085" s="12">
        <v>0.20580984864666604</v>
      </c>
      <c r="U7085" s="12">
        <v>6.3649254401260708E-2</v>
      </c>
      <c r="V7085" s="12">
        <v>0.20801905456647515</v>
      </c>
      <c r="W7085" s="12">
        <v>0.11214142975631562</v>
      </c>
      <c r="X7085" s="12">
        <v>0.56758019350717337</v>
      </c>
    </row>
    <row r="7086" spans="2:24" x14ac:dyDescent="0.25">
      <c r="B7086" s="3" t="s">
        <v>816</v>
      </c>
      <c r="C7086" s="9">
        <v>0.14219016235596296</v>
      </c>
      <c r="D7086" s="9">
        <v>0.2156220591290553</v>
      </c>
      <c r="E7086" s="9">
        <v>0.48736632217226777</v>
      </c>
      <c r="F7086" s="9">
        <v>6.9298696476503302E-2</v>
      </c>
      <c r="G7086" s="9">
        <v>0.10508692993693894</v>
      </c>
      <c r="H7086" s="9">
        <v>0.20675209736000913</v>
      </c>
      <c r="I7086" s="9">
        <v>0.59248845280380358</v>
      </c>
      <c r="J7086" s="9">
        <v>0.31352600083831711</v>
      </c>
      <c r="K7086" s="9">
        <v>5.1321328547767865E-2</v>
      </c>
      <c r="L7086" s="9">
        <v>0.37150376089880771</v>
      </c>
      <c r="M7086" s="9">
        <v>7.782543008148135E-2</v>
      </c>
      <c r="N7086" s="9">
        <v>0.3489554882995719</v>
      </c>
      <c r="O7086" s="9">
        <v>0.52916812024712656</v>
      </c>
      <c r="P7086" s="9">
        <v>3.9528106555933508E-2</v>
      </c>
      <c r="Q7086" s="9">
        <v>0.28613523192545665</v>
      </c>
      <c r="R7086" s="9">
        <v>5.9941782102520144E-2</v>
      </c>
      <c r="S7086" s="9">
        <v>0.13814484252757553</v>
      </c>
      <c r="T7086" s="9">
        <v>0.20948759682322537</v>
      </c>
      <c r="U7086" s="9">
        <v>7.0193776999689927E-2</v>
      </c>
      <c r="V7086" s="9">
        <v>0.20115395617285681</v>
      </c>
      <c r="W7086" s="9">
        <v>0.10644426086826352</v>
      </c>
      <c r="X7086" s="9">
        <v>0.65944163102003639</v>
      </c>
    </row>
    <row r="7087" spans="2:24" x14ac:dyDescent="0.25">
      <c r="B7087" s="3" t="s">
        <v>817</v>
      </c>
      <c r="C7087" s="12">
        <v>0.1181950077125655</v>
      </c>
      <c r="D7087" s="12">
        <v>0.19154465430836093</v>
      </c>
      <c r="E7087" s="12">
        <v>0.40260801847704797</v>
      </c>
      <c r="F7087" s="12">
        <v>4.7586257849035397E-2</v>
      </c>
      <c r="G7087" s="12">
        <v>7.7117413720960343E-2</v>
      </c>
      <c r="H7087" s="12">
        <v>0.15963123578909874</v>
      </c>
      <c r="I7087" s="12">
        <v>0.50860569450694937</v>
      </c>
      <c r="J7087" s="12">
        <v>0.25869544296149433</v>
      </c>
      <c r="K7087" s="12">
        <v>3.5330533253127877E-2</v>
      </c>
      <c r="L7087" s="12">
        <v>0.2492365634536437</v>
      </c>
      <c r="M7087" s="12">
        <v>5.7256011987898703E-2</v>
      </c>
      <c r="N7087" s="12">
        <v>0.31386049647723246</v>
      </c>
      <c r="O7087" s="12">
        <v>0.50863654448910156</v>
      </c>
      <c r="P7087" s="12">
        <v>3.3947135046102569E-2</v>
      </c>
      <c r="Q7087" s="12">
        <v>0.23947748587231693</v>
      </c>
      <c r="R7087" s="12">
        <v>5.5014102312831284E-2</v>
      </c>
      <c r="S7087" s="12">
        <v>0.14175501685449582</v>
      </c>
      <c r="T7087" s="12">
        <v>0.22972557153937781</v>
      </c>
      <c r="U7087" s="12">
        <v>7.2355195340990136E-2</v>
      </c>
      <c r="V7087" s="12">
        <v>0.23053297931120428</v>
      </c>
      <c r="W7087" s="12">
        <v>0.11725749798762848</v>
      </c>
      <c r="X7087" s="12">
        <v>0.6170624188879088</v>
      </c>
    </row>
    <row r="7088" spans="2:24" x14ac:dyDescent="0.25">
      <c r="B7088" s="3" t="s">
        <v>818</v>
      </c>
      <c r="C7088" s="9">
        <v>5.135707099088864E-2</v>
      </c>
      <c r="D7088" s="9">
        <v>8.574856805205168E-2</v>
      </c>
      <c r="E7088" s="9">
        <v>0.42463076095662916</v>
      </c>
      <c r="F7088" s="9">
        <v>2.1807792135364667E-2</v>
      </c>
      <c r="G7088" s="9">
        <v>3.6411479702884005E-2</v>
      </c>
      <c r="H7088" s="9">
        <v>0.21536626883361831</v>
      </c>
      <c r="I7088" s="9">
        <v>0.57238570507258479</v>
      </c>
      <c r="J7088" s="9">
        <v>0.35958727401865082</v>
      </c>
      <c r="K7088" s="9">
        <v>2.9325611012882877E-2</v>
      </c>
      <c r="L7088" s="9">
        <v>0.2656375356749508</v>
      </c>
      <c r="M7088" s="9">
        <v>4.8963640314540306E-2</v>
      </c>
      <c r="N7088" s="9">
        <v>0.37626073978613339</v>
      </c>
      <c r="O7088" s="9">
        <v>0.62822546201263219</v>
      </c>
      <c r="P7088" s="9">
        <v>2.4661001962181604E-2</v>
      </c>
      <c r="Q7088" s="9">
        <v>0.2233845284802834</v>
      </c>
      <c r="R7088" s="9">
        <v>4.1175354516636523E-2</v>
      </c>
      <c r="S7088" s="9">
        <v>0.11039709029964562</v>
      </c>
      <c r="T7088" s="9">
        <v>0.18432500583974323</v>
      </c>
      <c r="U7088" s="9">
        <v>3.6173626710498751E-2</v>
      </c>
      <c r="V7088" s="9">
        <v>9.6139785221970919E-2</v>
      </c>
      <c r="W7088" s="9">
        <v>6.0397460988867911E-2</v>
      </c>
      <c r="X7088" s="9">
        <v>0.59892628130785253</v>
      </c>
    </row>
    <row r="7089" spans="2:24" x14ac:dyDescent="0.25">
      <c r="B7089" s="3" t="s">
        <v>819</v>
      </c>
      <c r="C7089" s="12">
        <v>0.11451177065165115</v>
      </c>
      <c r="D7089" s="12">
        <v>0.18990726403317015</v>
      </c>
      <c r="E7089" s="12">
        <v>0.41000558383705349</v>
      </c>
      <c r="F7089" s="12">
        <v>4.6950465382244989E-2</v>
      </c>
      <c r="G7089" s="12">
        <v>7.7863038664817391E-2</v>
      </c>
      <c r="H7089" s="12">
        <v>0.21832918804324603</v>
      </c>
      <c r="I7089" s="12">
        <v>0.71105959775422434</v>
      </c>
      <c r="J7089" s="12">
        <v>0.36207892449769336</v>
      </c>
      <c r="K7089" s="12">
        <v>4.5138157455295431E-2</v>
      </c>
      <c r="L7089" s="12">
        <v>0.35957780678599133</v>
      </c>
      <c r="M7089" s="12">
        <v>7.4857492265228517E-2</v>
      </c>
      <c r="N7089" s="12">
        <v>0.30704766342062773</v>
      </c>
      <c r="O7089" s="12">
        <v>0.50921037510957678</v>
      </c>
      <c r="P7089" s="12">
        <v>2.7712636825294512E-2</v>
      </c>
      <c r="Q7089" s="12">
        <v>0.22076331271973668</v>
      </c>
      <c r="R7089" s="12">
        <v>4.595886526500649E-2</v>
      </c>
      <c r="S7089" s="12">
        <v>0.12553098829639436</v>
      </c>
      <c r="T7089" s="12">
        <v>0.20818162537428564</v>
      </c>
      <c r="U7089" s="12">
        <v>2.7691469072807409E-2</v>
      </c>
      <c r="V7089" s="12">
        <v>9.0186223090949189E-2</v>
      </c>
      <c r="W7089" s="12">
        <v>4.5923760489858211E-2</v>
      </c>
      <c r="X7089" s="12">
        <v>0.60298783848336601</v>
      </c>
    </row>
    <row r="7090" spans="2:24" x14ac:dyDescent="0.25">
      <c r="B7090" s="3" t="s">
        <v>820</v>
      </c>
      <c r="C7090" s="9">
        <v>0.24200699730721623</v>
      </c>
      <c r="D7090" s="9">
        <v>0.35263982163866131</v>
      </c>
      <c r="E7090" s="9">
        <v>0.51059874434563224</v>
      </c>
      <c r="F7090" s="9">
        <v>0.12356846894792141</v>
      </c>
      <c r="G7090" s="9">
        <v>0.18005745013496818</v>
      </c>
      <c r="H7090" s="9">
        <v>0.1747914151943942</v>
      </c>
      <c r="I7090" s="9">
        <v>0.66782859208467149</v>
      </c>
      <c r="J7090" s="9">
        <v>0.25469682349669159</v>
      </c>
      <c r="K7090" s="9">
        <v>4.949280804838465E-2</v>
      </c>
      <c r="L7090" s="9">
        <v>0.32892786895440879</v>
      </c>
      <c r="M7090" s="9">
        <v>7.2118307308374846E-2</v>
      </c>
      <c r="N7090" s="9">
        <v>0.26173095501762084</v>
      </c>
      <c r="O7090" s="9">
        <v>0.38138053164456237</v>
      </c>
      <c r="P7090" s="9">
        <v>3.5113479087723005E-2</v>
      </c>
      <c r="Q7090" s="9">
        <v>0.23336323606065609</v>
      </c>
      <c r="R7090" s="9">
        <v>5.1165508189371198E-2</v>
      </c>
      <c r="S7090" s="9">
        <v>0.15046705591019599</v>
      </c>
      <c r="T7090" s="9">
        <v>0.2192526511591234</v>
      </c>
      <c r="U7090" s="9">
        <v>2.3285433012599045E-2</v>
      </c>
      <c r="V7090" s="9">
        <v>8.8967057836286015E-2</v>
      </c>
      <c r="W7090" s="9">
        <v>3.3930303816455287E-2</v>
      </c>
      <c r="X7090" s="9">
        <v>0.68627245834757999</v>
      </c>
    </row>
    <row r="7091" spans="2:24" x14ac:dyDescent="0.25">
      <c r="B7091" s="3" t="s">
        <v>821</v>
      </c>
      <c r="C7091" s="12">
        <v>0.16773514003542439</v>
      </c>
      <c r="D7091" s="12">
        <v>0.22951074677877636</v>
      </c>
      <c r="E7091" s="12">
        <v>0.39069374522813499</v>
      </c>
      <c r="F7091" s="12">
        <v>6.5533070066805643E-2</v>
      </c>
      <c r="G7091" s="12">
        <v>8.966841322910625E-2</v>
      </c>
      <c r="H7091" s="12">
        <v>0.20940382221196063</v>
      </c>
      <c r="I7091" s="12">
        <v>0.5738295045040005</v>
      </c>
      <c r="J7091" s="12">
        <v>0.28652569523623489</v>
      </c>
      <c r="K7091" s="12">
        <v>5.842687887489028E-2</v>
      </c>
      <c r="L7091" s="12">
        <v>0.33255635147092938</v>
      </c>
      <c r="M7091" s="12">
        <v>7.9945064580368638E-2</v>
      </c>
      <c r="N7091" s="12">
        <v>0.36492341465251504</v>
      </c>
      <c r="O7091" s="12">
        <v>0.49932199893398366</v>
      </c>
      <c r="P7091" s="12">
        <v>6.0077807910376015E-2</v>
      </c>
      <c r="Q7091" s="12">
        <v>0.34195317271401154</v>
      </c>
      <c r="R7091" s="12">
        <v>8.2204018522476857E-2</v>
      </c>
      <c r="S7091" s="12">
        <v>0.17569016082977354</v>
      </c>
      <c r="T7091" s="12">
        <v>0.24039554267047905</v>
      </c>
      <c r="U7091" s="12">
        <v>7.7762428162768654E-2</v>
      </c>
      <c r="V7091" s="12">
        <v>0.21309246006265475</v>
      </c>
      <c r="W7091" s="12">
        <v>0.10640175311624485</v>
      </c>
      <c r="X7091" s="12">
        <v>0.73083784698371013</v>
      </c>
    </row>
    <row r="7092" spans="2:24" x14ac:dyDescent="0.25">
      <c r="B7092" s="3" t="s">
        <v>822</v>
      </c>
      <c r="C7092" s="9">
        <v>0.15184337327122821</v>
      </c>
      <c r="D7092" s="9">
        <v>0.22371829787090333</v>
      </c>
      <c r="E7092" s="9">
        <v>0.50995518637783788</v>
      </c>
      <c r="F7092" s="9">
        <v>7.7433315716768786E-2</v>
      </c>
      <c r="G7092" s="9">
        <v>0.11408630628688916</v>
      </c>
      <c r="H7092" s="9">
        <v>0.21174365608365239</v>
      </c>
      <c r="I7092" s="9">
        <v>0.648116966843856</v>
      </c>
      <c r="J7092" s="9">
        <v>0.31197232584777324</v>
      </c>
      <c r="K7092" s="9">
        <v>5.2021483423176175E-2</v>
      </c>
      <c r="L7092" s="9">
        <v>0.34209103839059307</v>
      </c>
      <c r="M7092" s="9">
        <v>7.6645805960618929E-2</v>
      </c>
      <c r="N7092" s="9">
        <v>0.32670592950958122</v>
      </c>
      <c r="O7092" s="9">
        <v>0.48135188832810394</v>
      </c>
      <c r="P7092" s="9">
        <v>5.1152628926885137E-2</v>
      </c>
      <c r="Q7092" s="9">
        <v>0.33637748857832228</v>
      </c>
      <c r="R7092" s="9">
        <v>7.536567996749767E-2</v>
      </c>
      <c r="S7092" s="9">
        <v>0.15206912074609516</v>
      </c>
      <c r="T7092" s="9">
        <v>0.22405090271060008</v>
      </c>
      <c r="U7092" s="9">
        <v>4.7279888690847913E-2</v>
      </c>
      <c r="V7092" s="9">
        <v>0.14471695926002881</v>
      </c>
      <c r="W7092" s="9">
        <v>6.9659781612916152E-2</v>
      </c>
      <c r="X7092" s="9">
        <v>0.67872576680718999</v>
      </c>
    </row>
    <row r="7093" spans="2:24" x14ac:dyDescent="0.25">
      <c r="B7093" s="3" t="s">
        <v>823</v>
      </c>
      <c r="C7093" s="12">
        <v>0.17652500622807871</v>
      </c>
      <c r="D7093" s="12">
        <v>0.28883993895639876</v>
      </c>
      <c r="E7093" s="12">
        <v>0.38009774029594467</v>
      </c>
      <c r="F7093" s="12">
        <v>6.709675597302027E-2</v>
      </c>
      <c r="G7093" s="12">
        <v>0.10978740810454576</v>
      </c>
      <c r="H7093" s="12">
        <v>0.12605563828552283</v>
      </c>
      <c r="I7093" s="12">
        <v>0.4731511063570753</v>
      </c>
      <c r="J7093" s="12">
        <v>0.20625917905623509</v>
      </c>
      <c r="K7093" s="12">
        <v>3.6787209366914549E-2</v>
      </c>
      <c r="L7093" s="12">
        <v>0.34995391292523476</v>
      </c>
      <c r="M7093" s="12">
        <v>6.0193258365826417E-2</v>
      </c>
      <c r="N7093" s="12">
        <v>0.26641729585303303</v>
      </c>
      <c r="O7093" s="12">
        <v>0.43592665489949511</v>
      </c>
      <c r="P7093" s="12">
        <v>3.4121456484094391E-2</v>
      </c>
      <c r="Q7093" s="12">
        <v>0.32459480935937263</v>
      </c>
      <c r="R7093" s="12">
        <v>5.5831406657679342E-2</v>
      </c>
      <c r="S7093" s="12">
        <v>0.1051201544209448</v>
      </c>
      <c r="T7093" s="12">
        <v>0.17200338713939825</v>
      </c>
      <c r="U7093" s="12">
        <v>6.8731050805883973E-2</v>
      </c>
      <c r="V7093" s="12">
        <v>0.25798269059753126</v>
      </c>
      <c r="W7093" s="12">
        <v>0.11246153133415324</v>
      </c>
      <c r="X7093" s="12">
        <v>0.61115165328547472</v>
      </c>
    </row>
    <row r="7094" spans="2:24" x14ac:dyDescent="0.25">
      <c r="B7094" s="3" t="s">
        <v>824</v>
      </c>
      <c r="C7094" s="9">
        <v>6.1074435909065819E-2</v>
      </c>
      <c r="D7094" s="9">
        <v>0.10546157420036141</v>
      </c>
      <c r="E7094" s="9">
        <v>0.49804664222768436</v>
      </c>
      <c r="F7094" s="9">
        <v>3.0417917730460143E-2</v>
      </c>
      <c r="G7094" s="9">
        <v>5.2524782914535786E-2</v>
      </c>
      <c r="H7094" s="9">
        <v>0.20953534958992537</v>
      </c>
      <c r="I7094" s="9">
        <v>0.63526625861641695</v>
      </c>
      <c r="J7094" s="9">
        <v>0.36181959750358317</v>
      </c>
      <c r="K7094" s="9">
        <v>5.2737381513846895E-2</v>
      </c>
      <c r="L7094" s="9">
        <v>0.39657575302617115</v>
      </c>
      <c r="M7094" s="9">
        <v>9.1065389157851395E-2</v>
      </c>
      <c r="N7094" s="9">
        <v>0.32983862553362192</v>
      </c>
      <c r="O7094" s="9">
        <v>0.56955582418561146</v>
      </c>
      <c r="P7094" s="9">
        <v>3.4714722203141084E-2</v>
      </c>
      <c r="Q7094" s="9">
        <v>0.26104855234783142</v>
      </c>
      <c r="R7094" s="9">
        <v>5.9944380934152067E-2</v>
      </c>
      <c r="S7094" s="9">
        <v>0.13298186061911507</v>
      </c>
      <c r="T7094" s="9">
        <v>0.22962924097843607</v>
      </c>
      <c r="U7094" s="9">
        <v>4.416317253920652E-2</v>
      </c>
      <c r="V7094" s="9">
        <v>0.13389327119514319</v>
      </c>
      <c r="W7094" s="9">
        <v>7.6259692428457371E-2</v>
      </c>
      <c r="X7094" s="9">
        <v>0.57911553446977204</v>
      </c>
    </row>
    <row r="7095" spans="2:24" x14ac:dyDescent="0.25">
      <c r="B7095" s="3" t="s">
        <v>825</v>
      </c>
      <c r="C7095" s="12">
        <v>0.19374235407019369</v>
      </c>
      <c r="D7095" s="12">
        <v>0.29281050264846109</v>
      </c>
      <c r="E7095" s="12">
        <v>0.47960859193903504</v>
      </c>
      <c r="F7095" s="12">
        <v>9.2920497634559562E-2</v>
      </c>
      <c r="G7095" s="12">
        <v>0.1404344328801895</v>
      </c>
      <c r="H7095" s="12">
        <v>0.19636057403667589</v>
      </c>
      <c r="I7095" s="12">
        <v>0.62751821501141281</v>
      </c>
      <c r="J7095" s="12">
        <v>0.29676752231052284</v>
      </c>
      <c r="K7095" s="12">
        <v>3.4468188741425522E-2</v>
      </c>
      <c r="L7095" s="12">
        <v>0.40241345254538924</v>
      </c>
      <c r="M7095" s="12">
        <v>5.2093140496797224E-2</v>
      </c>
      <c r="N7095" s="12">
        <v>0.31291613428799775</v>
      </c>
      <c r="O7095" s="12">
        <v>0.47292256258270604</v>
      </c>
      <c r="P7095" s="12">
        <v>1.5872308346291004E-2</v>
      </c>
      <c r="Q7095" s="12">
        <v>0.18530797917499742</v>
      </c>
      <c r="R7095" s="12">
        <v>2.3988449027438758E-2</v>
      </c>
      <c r="S7095" s="12">
        <v>8.5653669188750017E-2</v>
      </c>
      <c r="T7095" s="12">
        <v>0.12945178688061257</v>
      </c>
      <c r="U7095" s="12">
        <v>2.2787296035287445E-2</v>
      </c>
      <c r="V7095" s="12">
        <v>7.282237487414045E-2</v>
      </c>
      <c r="W7095" s="12">
        <v>3.4439344138836966E-2</v>
      </c>
      <c r="X7095" s="12">
        <v>0.66166463401346831</v>
      </c>
    </row>
    <row r="7096" spans="2:24" x14ac:dyDescent="0.25">
      <c r="B7096" s="3" t="s">
        <v>826</v>
      </c>
      <c r="C7096" s="9">
        <v>0.18055858879950193</v>
      </c>
      <c r="D7096" s="9">
        <v>0.27477469549839767</v>
      </c>
      <c r="E7096" s="9">
        <v>0.45499771270970446</v>
      </c>
      <c r="F7096" s="9">
        <v>8.2153744913865442E-2</v>
      </c>
      <c r="G7096" s="9">
        <v>0.12502185796227647</v>
      </c>
      <c r="H7096" s="9">
        <v>0.20132693916752656</v>
      </c>
      <c r="I7096" s="9">
        <v>0.6027041394226248</v>
      </c>
      <c r="J7096" s="9">
        <v>0.30638004413520398</v>
      </c>
      <c r="K7096" s="9">
        <v>2.3017373687619146E-2</v>
      </c>
      <c r="L7096" s="9">
        <v>0.31912929278405683</v>
      </c>
      <c r="M7096" s="9">
        <v>3.5027920234863001E-2</v>
      </c>
      <c r="N7096" s="9">
        <v>0.33403941668692144</v>
      </c>
      <c r="O7096" s="9">
        <v>0.50834235920249071</v>
      </c>
      <c r="P7096" s="9">
        <v>1.4933575167703749E-2</v>
      </c>
      <c r="Q7096" s="9">
        <v>0.20704974193342932</v>
      </c>
      <c r="R7096" s="9">
        <v>2.2725967214801083E-2</v>
      </c>
      <c r="S7096" s="9">
        <v>7.2125543496234817E-2</v>
      </c>
      <c r="T7096" s="9">
        <v>0.10976090577358914</v>
      </c>
      <c r="U7096" s="9">
        <v>2.7879757693910958E-2</v>
      </c>
      <c r="V7096" s="9">
        <v>8.3462478681194885E-2</v>
      </c>
      <c r="W7096" s="9">
        <v>4.2427513317686197E-2</v>
      </c>
      <c r="X7096" s="9">
        <v>0.65711505374247547</v>
      </c>
    </row>
    <row r="7097" spans="2:24" x14ac:dyDescent="0.25">
      <c r="B7097" s="3" t="s">
        <v>827</v>
      </c>
      <c r="C7097" s="12">
        <v>2.4426118345769639E-2</v>
      </c>
      <c r="D7097" s="12">
        <v>4.4828660985670413E-2</v>
      </c>
      <c r="E7097" s="12">
        <v>0.2926433086450923</v>
      </c>
      <c r="F7097" s="12">
        <v>7.1481400900626161E-3</v>
      </c>
      <c r="G7097" s="12">
        <v>1.3118807672975755E-2</v>
      </c>
      <c r="H7097" s="12">
        <v>0.22165788230367331</v>
      </c>
      <c r="I7097" s="12">
        <v>0.60648779515457041</v>
      </c>
      <c r="J7097" s="12">
        <v>0.40680332093428712</v>
      </c>
      <c r="K7097" s="12">
        <v>2.830597274697956E-2</v>
      </c>
      <c r="L7097" s="12">
        <v>0.28126524550222787</v>
      </c>
      <c r="M7097" s="12">
        <v>5.1949263414738864E-2</v>
      </c>
      <c r="N7097" s="12">
        <v>0.36547789431967259</v>
      </c>
      <c r="O7097" s="12">
        <v>0.67075269145458827</v>
      </c>
      <c r="P7097" s="12">
        <v>2.4744469810169069E-2</v>
      </c>
      <c r="Q7097" s="12">
        <v>0.24587600073635774</v>
      </c>
      <c r="R7097" s="12">
        <v>4.5412923686351435E-2</v>
      </c>
      <c r="S7097" s="12">
        <v>0.10063800344915118</v>
      </c>
      <c r="T7097" s="12">
        <v>0.18469848033296166</v>
      </c>
      <c r="U7097" s="12">
        <v>5.0306399024624818E-2</v>
      </c>
      <c r="V7097" s="12">
        <v>0.13764553152597325</v>
      </c>
      <c r="W7097" s="12">
        <v>9.2326110737743938E-2</v>
      </c>
      <c r="X7097" s="12">
        <v>0.5448772684416674</v>
      </c>
    </row>
    <row r="7098" spans="2:24" x14ac:dyDescent="0.25">
      <c r="B7098" s="3" t="s">
        <v>828</v>
      </c>
      <c r="C7098" s="9">
        <v>0.16346672006028154</v>
      </c>
      <c r="D7098" s="9">
        <v>0.25663447467621991</v>
      </c>
      <c r="E7098" s="9">
        <v>0.469030295078117</v>
      </c>
      <c r="F7098" s="9">
        <v>7.6670843945325792E-2</v>
      </c>
      <c r="G7098" s="9">
        <v>0.12036934338460498</v>
      </c>
      <c r="H7098" s="9">
        <v>0.20933342559990586</v>
      </c>
      <c r="I7098" s="9">
        <v>0.5412164163239872</v>
      </c>
      <c r="J7098" s="9">
        <v>0.32864288028287536</v>
      </c>
      <c r="K7098" s="9">
        <v>1.7037073607736097E-2</v>
      </c>
      <c r="L7098" s="9">
        <v>0.4336752594654949</v>
      </c>
      <c r="M7098" s="9">
        <v>2.6747343029388939E-2</v>
      </c>
      <c r="N7098" s="9">
        <v>0.38678321515397834</v>
      </c>
      <c r="O7098" s="9">
        <v>0.60723006614444708</v>
      </c>
      <c r="P7098" s="9">
        <v>7.943067020660945E-3</v>
      </c>
      <c r="Q7098" s="9">
        <v>0.2021891629072258</v>
      </c>
      <c r="R7098" s="9">
        <v>1.2470213089328552E-2</v>
      </c>
      <c r="S7098" s="9">
        <v>3.9285325219460994E-2</v>
      </c>
      <c r="T7098" s="9">
        <v>6.1675971699088991E-2</v>
      </c>
      <c r="U7098" s="9">
        <v>9.9908295437167935E-2</v>
      </c>
      <c r="V7098" s="9">
        <v>0.25830566457594201</v>
      </c>
      <c r="W7098" s="9">
        <v>0.15685096578593463</v>
      </c>
      <c r="X7098" s="9">
        <v>0.63696321496368535</v>
      </c>
    </row>
    <row r="7099" spans="2:24" x14ac:dyDescent="0.25">
      <c r="B7099" s="3" t="s">
        <v>829</v>
      </c>
      <c r="C7099" s="12">
        <v>0.13119609524518128</v>
      </c>
      <c r="D7099" s="12">
        <v>0.20540823679116804</v>
      </c>
      <c r="E7099" s="12">
        <v>0.4497662927723064</v>
      </c>
      <c r="F7099" s="12">
        <v>5.9007581384627597E-2</v>
      </c>
      <c r="G7099" s="12">
        <v>9.2385701166459722E-2</v>
      </c>
      <c r="H7099" s="12">
        <v>0.16032762212467738</v>
      </c>
      <c r="I7099" s="12">
        <v>0.52297100884182779</v>
      </c>
      <c r="J7099" s="12">
        <v>0.25101824949900886</v>
      </c>
      <c r="K7099" s="12">
        <v>3.1577925471652404E-2</v>
      </c>
      <c r="L7099" s="12">
        <v>0.32283905627004716</v>
      </c>
      <c r="M7099" s="12">
        <v>4.9440236620862936E-2</v>
      </c>
      <c r="N7099" s="12">
        <v>0.30657076475374634</v>
      </c>
      <c r="O7099" s="12">
        <v>0.4799850187774542</v>
      </c>
      <c r="P7099" s="12">
        <v>2.4807783316308094E-2</v>
      </c>
      <c r="Q7099" s="12">
        <v>0.25362405016689138</v>
      </c>
      <c r="R7099" s="12">
        <v>3.884050832593177E-2</v>
      </c>
      <c r="S7099" s="12">
        <v>9.781321329733482E-2</v>
      </c>
      <c r="T7099" s="12">
        <v>0.15314205533889108</v>
      </c>
      <c r="U7099" s="12">
        <v>7.564267597248342E-2</v>
      </c>
      <c r="V7099" s="12">
        <v>0.24673806073205826</v>
      </c>
      <c r="W7099" s="12">
        <v>0.11843057271358962</v>
      </c>
      <c r="X7099" s="12">
        <v>0.63870902790799056</v>
      </c>
    </row>
    <row r="7100" spans="2:24" x14ac:dyDescent="0.25">
      <c r="B7100" s="3" t="s">
        <v>830</v>
      </c>
      <c r="C7100" s="9">
        <v>0.14640259291539576</v>
      </c>
      <c r="D7100" s="9">
        <v>0.23942102073297519</v>
      </c>
      <c r="E7100" s="9">
        <v>0.37357229992228569</v>
      </c>
      <c r="F7100" s="9">
        <v>5.4691953349990524E-2</v>
      </c>
      <c r="G7100" s="9">
        <v>8.9441061364958788E-2</v>
      </c>
      <c r="H7100" s="9">
        <v>0.15399861932955411</v>
      </c>
      <c r="I7100" s="9">
        <v>0.63338404071280852</v>
      </c>
      <c r="J7100" s="9">
        <v>0.25184326245271993</v>
      </c>
      <c r="K7100" s="9">
        <v>3.0016164103807336E-2</v>
      </c>
      <c r="L7100" s="9">
        <v>0.24575425014904045</v>
      </c>
      <c r="M7100" s="9">
        <v>4.9087249789182566E-2</v>
      </c>
      <c r="N7100" s="9">
        <v>0.24313624820139851</v>
      </c>
      <c r="O7100" s="9">
        <v>0.3976154217104938</v>
      </c>
      <c r="P7100" s="9">
        <v>4.6229892590435778E-2</v>
      </c>
      <c r="Q7100" s="9">
        <v>0.37850248115455032</v>
      </c>
      <c r="R7100" s="9">
        <v>7.5602541266289153E-2</v>
      </c>
      <c r="S7100" s="9">
        <v>0.12213894199430403</v>
      </c>
      <c r="T7100" s="9">
        <v>0.19974120390354611</v>
      </c>
      <c r="U7100" s="9">
        <v>2.9553836249656407E-2</v>
      </c>
      <c r="V7100" s="9">
        <v>0.1215525717299705</v>
      </c>
      <c r="W7100" s="9">
        <v>4.8331177068407269E-2</v>
      </c>
      <c r="X7100" s="9">
        <v>0.61148596087006779</v>
      </c>
    </row>
    <row r="7101" spans="2:24" x14ac:dyDescent="0.25">
      <c r="B7101" s="3" t="s">
        <v>831</v>
      </c>
      <c r="C7101" s="12">
        <v>0.13391884241191643</v>
      </c>
      <c r="D7101" s="12">
        <v>0.21600879799945194</v>
      </c>
      <c r="E7101" s="12">
        <v>0.48265536641489054</v>
      </c>
      <c r="F7101" s="12">
        <v>6.4636647954181503E-2</v>
      </c>
      <c r="G7101" s="12">
        <v>0.10425780554726555</v>
      </c>
      <c r="H7101" s="12">
        <v>0.16787167000957359</v>
      </c>
      <c r="I7101" s="12">
        <v>0.5280710118814872</v>
      </c>
      <c r="J7101" s="12">
        <v>0.27077412710447663</v>
      </c>
      <c r="K7101" s="12">
        <v>3.9265680094626575E-2</v>
      </c>
      <c r="L7101" s="12">
        <v>0.4382548939869963</v>
      </c>
      <c r="M7101" s="12">
        <v>6.3334869142481237E-2</v>
      </c>
      <c r="N7101" s="12">
        <v>0.31789601442324267</v>
      </c>
      <c r="O7101" s="12">
        <v>0.51276082385155686</v>
      </c>
      <c r="P7101" s="12">
        <v>2.244863586838582E-2</v>
      </c>
      <c r="Q7101" s="12">
        <v>0.2505553070504043</v>
      </c>
      <c r="R7101" s="12">
        <v>3.6209264979622603E-2</v>
      </c>
      <c r="S7101" s="12">
        <v>8.9595531352564081E-2</v>
      </c>
      <c r="T7101" s="12">
        <v>0.14451605677758952</v>
      </c>
      <c r="U7101" s="12">
        <v>7.0080387010470702E-2</v>
      </c>
      <c r="V7101" s="12">
        <v>0.22045066257787863</v>
      </c>
      <c r="W7101" s="12">
        <v>0.11303846336205461</v>
      </c>
      <c r="X7101" s="12">
        <v>0.61996938852581462</v>
      </c>
    </row>
    <row r="7102" spans="2:24" x14ac:dyDescent="0.25">
      <c r="B7102" s="3" t="s">
        <v>832</v>
      </c>
      <c r="C7102" s="9">
        <v>5.9178776878689915E-2</v>
      </c>
      <c r="D7102" s="9">
        <v>0.10893620274901032</v>
      </c>
      <c r="E7102" s="9">
        <v>0.32517037358290091</v>
      </c>
      <c r="F7102" s="9">
        <v>1.9243184985822739E-2</v>
      </c>
      <c r="G7102" s="9">
        <v>3.5422825744598326E-2</v>
      </c>
      <c r="H7102" s="9">
        <v>0.17010381666858204</v>
      </c>
      <c r="I7102" s="9">
        <v>0.58512968953932964</v>
      </c>
      <c r="J7102" s="9">
        <v>0.31312684780516131</v>
      </c>
      <c r="K7102" s="9">
        <v>2.4847891565231397E-2</v>
      </c>
      <c r="L7102" s="9">
        <v>0.25703603818556547</v>
      </c>
      <c r="M7102" s="9">
        <v>4.5739961117888424E-2</v>
      </c>
      <c r="N7102" s="9">
        <v>0.29071130675748846</v>
      </c>
      <c r="O7102" s="9">
        <v>0.53514093269081064</v>
      </c>
      <c r="P7102" s="9">
        <v>2.8421065824444557E-2</v>
      </c>
      <c r="Q7102" s="9">
        <v>0.2939983113395549</v>
      </c>
      <c r="R7102" s="9">
        <v>5.231745487645504E-2</v>
      </c>
      <c r="S7102" s="9">
        <v>9.667084717238221E-2</v>
      </c>
      <c r="T7102" s="9">
        <v>0.1779515488986286</v>
      </c>
      <c r="U7102" s="9">
        <v>7.1443239205449108E-2</v>
      </c>
      <c r="V7102" s="9">
        <v>0.24575321820918061</v>
      </c>
      <c r="W7102" s="9">
        <v>0.13151260640422921</v>
      </c>
      <c r="X7102" s="9">
        <v>0.54324251612696817</v>
      </c>
    </row>
    <row r="7103" spans="2:24" x14ac:dyDescent="0.25">
      <c r="B7103" s="3" t="s">
        <v>833</v>
      </c>
      <c r="C7103" s="12">
        <v>5.5345410847485926E-2</v>
      </c>
      <c r="D7103" s="12">
        <v>8.748841044863466E-2</v>
      </c>
      <c r="E7103" s="12">
        <v>0.41021548177503375</v>
      </c>
      <c r="F7103" s="12">
        <v>2.2703544374838618E-2</v>
      </c>
      <c r="G7103" s="12">
        <v>3.5889100441918564E-2</v>
      </c>
      <c r="H7103" s="12">
        <v>0.21032564689734037</v>
      </c>
      <c r="I7103" s="12">
        <v>0.58162420079424504</v>
      </c>
      <c r="J7103" s="12">
        <v>0.33247664516099601</v>
      </c>
      <c r="K7103" s="12">
        <v>5.314794702979609E-2</v>
      </c>
      <c r="L7103" s="12">
        <v>0.34771381642266569</v>
      </c>
      <c r="M7103" s="12">
        <v>8.4014723769212263E-2</v>
      </c>
      <c r="N7103" s="12">
        <v>0.36161777073603069</v>
      </c>
      <c r="O7103" s="12">
        <v>0.5716348197117278</v>
      </c>
      <c r="P7103" s="12">
        <v>4.4972794627003231E-2</v>
      </c>
      <c r="Q7103" s="12">
        <v>0.29422890118749417</v>
      </c>
      <c r="R7103" s="12">
        <v>7.1091681407730312E-2</v>
      </c>
      <c r="S7103" s="12">
        <v>0.15284968419314052</v>
      </c>
      <c r="T7103" s="12">
        <v>0.24162032050831031</v>
      </c>
      <c r="U7103" s="12">
        <v>6.9985757869889739E-2</v>
      </c>
      <c r="V7103" s="12">
        <v>0.1935351731399757</v>
      </c>
      <c r="W7103" s="12">
        <v>0.11063144380574803</v>
      </c>
      <c r="X7103" s="12">
        <v>0.63260277062617087</v>
      </c>
    </row>
    <row r="7104" spans="2:24" x14ac:dyDescent="0.25">
      <c r="B7104" s="3" t="s">
        <v>834</v>
      </c>
      <c r="C7104" s="9">
        <v>0.18942612724541055</v>
      </c>
      <c r="D7104" s="9">
        <v>0.30956955485335969</v>
      </c>
      <c r="E7104" s="9">
        <v>0.41595569108406971</v>
      </c>
      <c r="F7104" s="9">
        <v>7.8792875667743678E-2</v>
      </c>
      <c r="G7104" s="9">
        <v>0.12876721812761704</v>
      </c>
      <c r="H7104" s="9">
        <v>0.17951944501239561</v>
      </c>
      <c r="I7104" s="9">
        <v>0.69618544922993553</v>
      </c>
      <c r="J7104" s="9">
        <v>0.29337956430905143</v>
      </c>
      <c r="K7104" s="9">
        <v>5.2722628683271593E-2</v>
      </c>
      <c r="L7104" s="9">
        <v>0.35232421093370564</v>
      </c>
      <c r="M7104" s="9">
        <v>8.6161929874828264E-2</v>
      </c>
      <c r="N7104" s="9">
        <v>0.25786152987105032</v>
      </c>
      <c r="O7104" s="9">
        <v>0.42141007777965539</v>
      </c>
      <c r="P7104" s="9">
        <v>4.5432775516157299E-2</v>
      </c>
      <c r="Q7104" s="9">
        <v>0.30360904196222666</v>
      </c>
      <c r="R7104" s="9">
        <v>7.4248490938465264E-2</v>
      </c>
      <c r="S7104" s="9">
        <v>0.1496423664543225</v>
      </c>
      <c r="T7104" s="9">
        <v>0.2445529634381009</v>
      </c>
      <c r="U7104" s="9">
        <v>3.5496432708119391E-2</v>
      </c>
      <c r="V7104" s="9">
        <v>0.1376569538149805</v>
      </c>
      <c r="W7104" s="9">
        <v>5.8010027614081361E-2</v>
      </c>
      <c r="X7104" s="9">
        <v>0.61190166886772834</v>
      </c>
    </row>
    <row r="7105" spans="2:24" x14ac:dyDescent="0.25">
      <c r="B7105" s="3" t="s">
        <v>835</v>
      </c>
      <c r="C7105" s="12">
        <v>0.10807668638529946</v>
      </c>
      <c r="D7105" s="12">
        <v>0.19274645873731402</v>
      </c>
      <c r="E7105" s="12">
        <v>0.29325899804140904</v>
      </c>
      <c r="F7105" s="12">
        <v>3.1694460760988516E-2</v>
      </c>
      <c r="G7105" s="12">
        <v>5.6524633365334503E-2</v>
      </c>
      <c r="H7105" s="12">
        <v>9.8498555211180325E-2</v>
      </c>
      <c r="I7105" s="12">
        <v>0.44153242243250407</v>
      </c>
      <c r="J7105" s="12">
        <v>0.1756645983761321</v>
      </c>
      <c r="K7105" s="12">
        <v>2.9955764453161095E-2</v>
      </c>
      <c r="L7105" s="12">
        <v>0.20185375571032496</v>
      </c>
      <c r="M7105" s="12">
        <v>5.3423802211438561E-2</v>
      </c>
      <c r="N7105" s="12">
        <v>0.22308340272845431</v>
      </c>
      <c r="O7105" s="12">
        <v>0.39785209296376306</v>
      </c>
      <c r="P7105" s="12">
        <v>5.1925335755315161E-2</v>
      </c>
      <c r="Q7105" s="12">
        <v>0.34989339214222398</v>
      </c>
      <c r="R7105" s="12">
        <v>9.2604843100966602E-2</v>
      </c>
      <c r="S7105" s="12">
        <v>0.14840330489639156</v>
      </c>
      <c r="T7105" s="12">
        <v>0.26466588161037569</v>
      </c>
      <c r="U7105" s="12">
        <v>5.8822785935342063E-2</v>
      </c>
      <c r="V7105" s="12">
        <v>0.26368069168706115</v>
      </c>
      <c r="W7105" s="12">
        <v>0.10490591506183</v>
      </c>
      <c r="X7105" s="12">
        <v>0.56071943989690931</v>
      </c>
    </row>
    <row r="7106" spans="2:24" x14ac:dyDescent="0.25">
      <c r="B7106" s="3" t="s">
        <v>836</v>
      </c>
      <c r="C7106" s="9">
        <v>0.12126371418551297</v>
      </c>
      <c r="D7106" s="9">
        <v>0.19946490413858267</v>
      </c>
      <c r="E7106" s="9">
        <v>0.46778812567973743</v>
      </c>
      <c r="F7106" s="9">
        <v>5.6725725571804504E-2</v>
      </c>
      <c r="G7106" s="9">
        <v>9.3307313645876092E-2</v>
      </c>
      <c r="H7106" s="9">
        <v>0.20560665227735675</v>
      </c>
      <c r="I7106" s="9">
        <v>0.64200630355842769</v>
      </c>
      <c r="J7106" s="9">
        <v>0.33819936542614465</v>
      </c>
      <c r="K7106" s="9">
        <v>5.4620739055545625E-2</v>
      </c>
      <c r="L7106" s="9">
        <v>0.41016665399531288</v>
      </c>
      <c r="M7106" s="9">
        <v>8.9844852212142876E-2</v>
      </c>
      <c r="N7106" s="9">
        <v>0.32025643850807595</v>
      </c>
      <c r="O7106" s="9">
        <v>0.5267851165192895</v>
      </c>
      <c r="P7106" s="9">
        <v>2.8865420965365665E-2</v>
      </c>
      <c r="Q7106" s="9">
        <v>0.21676076410262551</v>
      </c>
      <c r="R7106" s="9">
        <v>4.7480307398207224E-2</v>
      </c>
      <c r="S7106" s="9">
        <v>0.13316718588286261</v>
      </c>
      <c r="T7106" s="9">
        <v>0.21904475007168567</v>
      </c>
      <c r="U7106" s="9">
        <v>6.4904788668949859E-2</v>
      </c>
      <c r="V7106" s="9">
        <v>0.20266505482703398</v>
      </c>
      <c r="W7106" s="9">
        <v>0.10676093452144729</v>
      </c>
      <c r="X7106" s="9">
        <v>0.60794511550394004</v>
      </c>
    </row>
    <row r="7107" spans="2:24" x14ac:dyDescent="0.25">
      <c r="B7107" s="3" t="s">
        <v>837</v>
      </c>
      <c r="C7107" s="12">
        <v>3.8422883081755579E-2</v>
      </c>
      <c r="D7107" s="12">
        <v>6.2564291089352186E-2</v>
      </c>
      <c r="E7107" s="12">
        <v>0.4822241766771293</v>
      </c>
      <c r="F7107" s="12">
        <v>1.8528443159661186E-2</v>
      </c>
      <c r="G7107" s="12">
        <v>3.0170013759951115E-2</v>
      </c>
      <c r="H7107" s="12">
        <v>0.20012027240893293</v>
      </c>
      <c r="I7107" s="12">
        <v>0.54754176013219613</v>
      </c>
      <c r="J7107" s="12">
        <v>0.32585745711044817</v>
      </c>
      <c r="K7107" s="12">
        <v>4.8750775543533777E-2</v>
      </c>
      <c r="L7107" s="12">
        <v>0.37694359524235815</v>
      </c>
      <c r="M7107" s="12">
        <v>7.9381281863920933E-2</v>
      </c>
      <c r="N7107" s="12">
        <v>0.36548860192986332</v>
      </c>
      <c r="O7107" s="12">
        <v>0.59512804472077996</v>
      </c>
      <c r="P7107" s="12">
        <v>3.1759746999823819E-2</v>
      </c>
      <c r="Q7107" s="12">
        <v>0.24556805680785085</v>
      </c>
      <c r="R7107" s="12">
        <v>5.1714652749852104E-2</v>
      </c>
      <c r="S7107" s="12">
        <v>0.12933175190890078</v>
      </c>
      <c r="T7107" s="12">
        <v>0.21059193700554127</v>
      </c>
      <c r="U7107" s="12">
        <v>7.3648487903221607E-2</v>
      </c>
      <c r="V7107" s="12">
        <v>0.20150693486565865</v>
      </c>
      <c r="W7107" s="12">
        <v>0.119922428144277</v>
      </c>
      <c r="X7107" s="12">
        <v>0.61413439539946724</v>
      </c>
    </row>
    <row r="7108" spans="2:24" x14ac:dyDescent="0.25">
      <c r="B7108" s="3" t="s">
        <v>838</v>
      </c>
      <c r="C7108" s="9">
        <v>7.2224516261376465E-2</v>
      </c>
      <c r="D7108" s="9">
        <v>0.125803665926154</v>
      </c>
      <c r="E7108" s="9">
        <v>0.40507384064597263</v>
      </c>
      <c r="F7108" s="9">
        <v>2.9256262190793268E-2</v>
      </c>
      <c r="G7108" s="9">
        <v>5.0959774124050082E-2</v>
      </c>
      <c r="H7108" s="9">
        <v>0.19609257338387912</v>
      </c>
      <c r="I7108" s="9">
        <v>0.64799228518091101</v>
      </c>
      <c r="J7108" s="9">
        <v>0.34156219895345569</v>
      </c>
      <c r="K7108" s="9">
        <v>4.4127237690924317E-2</v>
      </c>
      <c r="L7108" s="9">
        <v>0.34052100485135628</v>
      </c>
      <c r="M7108" s="9">
        <v>7.6862657669079348E-2</v>
      </c>
      <c r="N7108" s="9">
        <v>0.30261559877851418</v>
      </c>
      <c r="O7108" s="9">
        <v>0.5271084344130671</v>
      </c>
      <c r="P7108" s="9">
        <v>3.172716449263218E-2</v>
      </c>
      <c r="Q7108" s="9">
        <v>0.24483213768754442</v>
      </c>
      <c r="R7108" s="9">
        <v>5.5263694507424674E-2</v>
      </c>
      <c r="S7108" s="9">
        <v>0.12958741769890722</v>
      </c>
      <c r="T7108" s="9">
        <v>0.22572075312250217</v>
      </c>
      <c r="U7108" s="9">
        <v>2.138512435224001E-2</v>
      </c>
      <c r="V7108" s="9">
        <v>7.066762069952609E-2</v>
      </c>
      <c r="W7108" s="9">
        <v>3.7249498910623652E-2</v>
      </c>
      <c r="X7108" s="9">
        <v>0.57410502094407823</v>
      </c>
    </row>
    <row r="7109" spans="2:24" x14ac:dyDescent="0.25">
      <c r="B7109" s="3" t="s">
        <v>839</v>
      </c>
      <c r="C7109" s="12">
        <v>5.3952830652528767E-2</v>
      </c>
      <c r="D7109" s="12">
        <v>9.0821031794881393E-2</v>
      </c>
      <c r="E7109" s="12">
        <v>0.37784390741919716</v>
      </c>
      <c r="F7109" s="12">
        <v>2.0385748350077702E-2</v>
      </c>
      <c r="G7109" s="12">
        <v>3.4316173529221124E-2</v>
      </c>
      <c r="H7109" s="12">
        <v>0.15436231043728682</v>
      </c>
      <c r="I7109" s="12">
        <v>0.42974916496760901</v>
      </c>
      <c r="J7109" s="12">
        <v>0.25984446292437657</v>
      </c>
      <c r="K7109" s="12">
        <v>3.1194604743207222E-2</v>
      </c>
      <c r="L7109" s="12">
        <v>0.29109547435695871</v>
      </c>
      <c r="M7109" s="12">
        <v>5.2511168643916042E-2</v>
      </c>
      <c r="N7109" s="12">
        <v>0.35919164717614144</v>
      </c>
      <c r="O7109" s="12">
        <v>0.60464215897653117</v>
      </c>
      <c r="P7109" s="12">
        <v>3.5910040391732241E-2</v>
      </c>
      <c r="Q7109" s="12">
        <v>0.33509801864968625</v>
      </c>
      <c r="R7109" s="12">
        <v>6.044885654243478E-2</v>
      </c>
      <c r="S7109" s="12">
        <v>0.10716279534100392</v>
      </c>
      <c r="T7109" s="12">
        <v>0.18039156658108571</v>
      </c>
      <c r="U7109" s="12">
        <v>0.12971230950834772</v>
      </c>
      <c r="V7109" s="12">
        <v>0.36112284494393887</v>
      </c>
      <c r="W7109" s="12">
        <v>0.21835009662265031</v>
      </c>
      <c r="X7109" s="12">
        <v>0.59405657022682612</v>
      </c>
    </row>
    <row r="7110" spans="2:24" x14ac:dyDescent="0.25">
      <c r="B7110" s="3" t="s">
        <v>840</v>
      </c>
      <c r="C7110" s="9">
        <v>5.3079310210695584E-2</v>
      </c>
      <c r="D7110" s="9">
        <v>9.4078418633353353E-2</v>
      </c>
      <c r="E7110" s="9">
        <v>0.41478322577785681</v>
      </c>
      <c r="F7110" s="9">
        <v>2.2016407511255845E-2</v>
      </c>
      <c r="G7110" s="9">
        <v>3.9022149956821933E-2</v>
      </c>
      <c r="H7110" s="9">
        <v>0.14459114877024629</v>
      </c>
      <c r="I7110" s="9">
        <v>0.4480075353630546</v>
      </c>
      <c r="J7110" s="9">
        <v>0.25627512058255225</v>
      </c>
      <c r="K7110" s="9">
        <v>2.5599918546053653E-2</v>
      </c>
      <c r="L7110" s="9">
        <v>0.3102396790363397</v>
      </c>
      <c r="M7110" s="9">
        <v>4.5373608745015018E-2</v>
      </c>
      <c r="N7110" s="9">
        <v>0.32274267139965196</v>
      </c>
      <c r="O7110" s="9">
        <v>0.57203305827182793</v>
      </c>
      <c r="P7110" s="9">
        <v>1.3055543463460452E-2</v>
      </c>
      <c r="Q7110" s="9">
        <v>0.15821720707675194</v>
      </c>
      <c r="R7110" s="9">
        <v>2.3139804917696134E-2</v>
      </c>
      <c r="S7110" s="9">
        <v>8.2516584034549062E-2</v>
      </c>
      <c r="T7110" s="9">
        <v>0.1462534028076409</v>
      </c>
      <c r="U7110" s="9">
        <v>7.8659374962906134E-2</v>
      </c>
      <c r="V7110" s="9">
        <v>0.24372164555055784</v>
      </c>
      <c r="W7110" s="9">
        <v>0.13941683827132803</v>
      </c>
      <c r="X7110" s="9">
        <v>0.56420283186900344</v>
      </c>
    </row>
    <row r="7111" spans="2:24" x14ac:dyDescent="0.25">
      <c r="B7111" s="3" t="s">
        <v>841</v>
      </c>
      <c r="C7111" s="12">
        <v>0.10797050828910169</v>
      </c>
      <c r="D7111" s="12">
        <v>0.16411844388362024</v>
      </c>
      <c r="E7111" s="12">
        <v>0.40338779398357805</v>
      </c>
      <c r="F7111" s="12">
        <v>4.3553985154026358E-2</v>
      </c>
      <c r="G7111" s="12">
        <v>6.6203377030231214E-2</v>
      </c>
      <c r="H7111" s="12">
        <v>0.19645080650412858</v>
      </c>
      <c r="I7111" s="12">
        <v>0.58347908862721976</v>
      </c>
      <c r="J7111" s="12">
        <v>0.29861117794139458</v>
      </c>
      <c r="K7111" s="12">
        <v>5.7885960124141676E-2</v>
      </c>
      <c r="L7111" s="12">
        <v>0.31163802363537729</v>
      </c>
      <c r="M7111" s="12">
        <v>8.7988413214151268E-2</v>
      </c>
      <c r="N7111" s="12">
        <v>0.33668868402178415</v>
      </c>
      <c r="O7111" s="12">
        <v>0.51177700068729448</v>
      </c>
      <c r="P7111" s="12">
        <v>5.4649242787116213E-2</v>
      </c>
      <c r="Q7111" s="12">
        <v>0.29421265499998173</v>
      </c>
      <c r="R7111" s="12">
        <v>8.3068504795998782E-2</v>
      </c>
      <c r="S7111" s="12">
        <v>0.1857474240430603</v>
      </c>
      <c r="T7111" s="12">
        <v>0.28234171231011101</v>
      </c>
      <c r="U7111" s="12">
        <v>4.8154111391527032E-2</v>
      </c>
      <c r="V7111" s="12">
        <v>0.14302266062619262</v>
      </c>
      <c r="W7111" s="12">
        <v>7.3195708285589661E-2</v>
      </c>
      <c r="X7111" s="12">
        <v>0.65788162338210932</v>
      </c>
    </row>
    <row r="7112" spans="2:24" x14ac:dyDescent="0.25">
      <c r="B7112" s="3" t="s">
        <v>842</v>
      </c>
      <c r="C7112" s="9">
        <v>0.17851505161677322</v>
      </c>
      <c r="D7112" s="9">
        <v>0.2918733100594641</v>
      </c>
      <c r="E7112" s="9">
        <v>0.39497861949651702</v>
      </c>
      <c r="F7112" s="9">
        <v>7.0509628646942574E-2</v>
      </c>
      <c r="G7112" s="9">
        <v>0.11528371707516601</v>
      </c>
      <c r="H7112" s="9">
        <v>0.15046033256385788</v>
      </c>
      <c r="I7112" s="9">
        <v>0.5710387864827845</v>
      </c>
      <c r="J7112" s="9">
        <v>0.2460036557160242</v>
      </c>
      <c r="K7112" s="9">
        <v>2.9355944898647877E-2</v>
      </c>
      <c r="L7112" s="9">
        <v>0.29861921417309772</v>
      </c>
      <c r="M7112" s="9">
        <v>4.7997167353066646E-2</v>
      </c>
      <c r="N7112" s="9">
        <v>0.26348531155053845</v>
      </c>
      <c r="O7112" s="9">
        <v>0.43080025654866905</v>
      </c>
      <c r="P7112" s="9">
        <v>3.5171151535863331E-2</v>
      </c>
      <c r="Q7112" s="9">
        <v>0.35777358451460373</v>
      </c>
      <c r="R7112" s="9">
        <v>5.7505069317140362E-2</v>
      </c>
      <c r="S7112" s="9">
        <v>9.8305612985879059E-2</v>
      </c>
      <c r="T7112" s="9">
        <v>0.16073033842103873</v>
      </c>
      <c r="U7112" s="9">
        <v>5.0403310088681944E-2</v>
      </c>
      <c r="V7112" s="9">
        <v>0.19129457271098851</v>
      </c>
      <c r="W7112" s="9">
        <v>8.2409751000261877E-2</v>
      </c>
      <c r="X7112" s="9">
        <v>0.61161827911022049</v>
      </c>
    </row>
    <row r="7113" spans="2:24" x14ac:dyDescent="0.25">
      <c r="B7113" s="3" t="s">
        <v>843</v>
      </c>
      <c r="C7113" s="12">
        <v>0.15348140133313951</v>
      </c>
      <c r="D7113" s="12">
        <v>0.25924655579009431</v>
      </c>
      <c r="E7113" s="12">
        <v>0.51483391853081373</v>
      </c>
      <c r="F7113" s="12">
        <v>7.9017431269940666E-2</v>
      </c>
      <c r="G7113" s="12">
        <v>0.13346892018303147</v>
      </c>
      <c r="H7113" s="12">
        <v>0.15368061526481946</v>
      </c>
      <c r="I7113" s="12">
        <v>0.57650131117220815</v>
      </c>
      <c r="J7113" s="12">
        <v>0.25958304949685518</v>
      </c>
      <c r="K7113" s="12">
        <v>4.3062819573069545E-2</v>
      </c>
      <c r="L7113" s="12">
        <v>0.33199894662906354</v>
      </c>
      <c r="M7113" s="12">
        <v>7.2737723007211347E-2</v>
      </c>
      <c r="N7113" s="12">
        <v>0.26657461533320459</v>
      </c>
      <c r="O7113" s="12">
        <v>0.45027312942106124</v>
      </c>
      <c r="P7113" s="12">
        <v>2.9014166109097649E-2</v>
      </c>
      <c r="Q7113" s="12">
        <v>0.22368884994156624</v>
      </c>
      <c r="R7113" s="12">
        <v>4.9008039850891992E-2</v>
      </c>
      <c r="S7113" s="12">
        <v>0.12970769940780222</v>
      </c>
      <c r="T7113" s="12">
        <v>0.21909022226049379</v>
      </c>
      <c r="U7113" s="12">
        <v>6.7915452273408602E-2</v>
      </c>
      <c r="V7113" s="12">
        <v>0.25477089102620581</v>
      </c>
      <c r="W7113" s="12">
        <v>0.11471648638776186</v>
      </c>
      <c r="X7113" s="12">
        <v>0.59202869972710337</v>
      </c>
    </row>
    <row r="7114" spans="2:24" x14ac:dyDescent="0.25">
      <c r="B7114" s="3" t="s">
        <v>844</v>
      </c>
      <c r="C7114" s="9">
        <v>0.12079330929595739</v>
      </c>
      <c r="D7114" s="9">
        <v>0.19841973825064879</v>
      </c>
      <c r="E7114" s="9">
        <v>0.35784472132185424</v>
      </c>
      <c r="F7114" s="9">
        <v>4.3225248102556423E-2</v>
      </c>
      <c r="G7114" s="9">
        <v>7.1003455939058685E-2</v>
      </c>
      <c r="H7114" s="9">
        <v>0.15297246478345547</v>
      </c>
      <c r="I7114" s="9">
        <v>0.46945091193737881</v>
      </c>
      <c r="J7114" s="9">
        <v>0.25127845738146071</v>
      </c>
      <c r="K7114" s="9">
        <v>2.1992708476999655E-2</v>
      </c>
      <c r="L7114" s="9">
        <v>0.27799774865786625</v>
      </c>
      <c r="M7114" s="9">
        <v>3.6126069273732034E-2</v>
      </c>
      <c r="N7114" s="9">
        <v>0.32585401560336269</v>
      </c>
      <c r="O7114" s="9">
        <v>0.53526034563328173</v>
      </c>
      <c r="P7114" s="9">
        <v>2.287640134944487E-2</v>
      </c>
      <c r="Q7114" s="9">
        <v>0.28916802490199933</v>
      </c>
      <c r="R7114" s="9">
        <v>3.7577657192520944E-2</v>
      </c>
      <c r="S7114" s="9">
        <v>7.9111102817117529E-2</v>
      </c>
      <c r="T7114" s="9">
        <v>0.12995094186245601</v>
      </c>
      <c r="U7114" s="9">
        <v>0.10181193587701928</v>
      </c>
      <c r="V7114" s="9">
        <v>0.31244646682810012</v>
      </c>
      <c r="W7114" s="9">
        <v>0.16724020382630655</v>
      </c>
      <c r="X7114" s="9">
        <v>0.60877667897821863</v>
      </c>
    </row>
    <row r="7115" spans="2:24" x14ac:dyDescent="0.25">
      <c r="B7115" s="3" t="s">
        <v>845</v>
      </c>
      <c r="C7115" s="12">
        <v>0.15595466475750611</v>
      </c>
      <c r="D7115" s="12">
        <v>0.26973837497473052</v>
      </c>
      <c r="E7115" s="12">
        <v>0.36425470540195487</v>
      </c>
      <c r="F7115" s="12">
        <v>5.6807220467306012E-2</v>
      </c>
      <c r="G7115" s="12">
        <v>9.82534723120225E-2</v>
      </c>
      <c r="H7115" s="12">
        <v>0.13699693407043767</v>
      </c>
      <c r="I7115" s="12">
        <v>0.56518197720538899</v>
      </c>
      <c r="J7115" s="12">
        <v>0.2369491828291182</v>
      </c>
      <c r="K7115" s="12">
        <v>4.3715376874877539E-2</v>
      </c>
      <c r="L7115" s="12">
        <v>0.31955895713501098</v>
      </c>
      <c r="M7115" s="12">
        <v>7.5609887898975756E-2</v>
      </c>
      <c r="N7115" s="12">
        <v>0.24239437844043729</v>
      </c>
      <c r="O7115" s="12">
        <v>0.41924405304065471</v>
      </c>
      <c r="P7115" s="12">
        <v>4.265379977886876E-2</v>
      </c>
      <c r="Q7115" s="12">
        <v>0.31179883943798314</v>
      </c>
      <c r="R7115" s="12">
        <v>7.3773789689069405E-2</v>
      </c>
      <c r="S7115" s="12">
        <v>0.13679909731464093</v>
      </c>
      <c r="T7115" s="12">
        <v>0.23660700540786661</v>
      </c>
      <c r="U7115" s="12">
        <v>4.7707077499157938E-2</v>
      </c>
      <c r="V7115" s="12">
        <v>0.19681594022973939</v>
      </c>
      <c r="W7115" s="12">
        <v>8.2513912484923194E-2</v>
      </c>
      <c r="X7115" s="12">
        <v>0.57817010565187898</v>
      </c>
    </row>
    <row r="7116" spans="2:24" x14ac:dyDescent="0.25">
      <c r="B7116" s="3" t="s">
        <v>846</v>
      </c>
      <c r="C7116" s="9">
        <v>0.15678520874752935</v>
      </c>
      <c r="D7116" s="9">
        <v>0.23595550810889676</v>
      </c>
      <c r="E7116" s="9">
        <v>0.46085531167638166</v>
      </c>
      <c r="F7116" s="9">
        <v>7.2255296243589201E-2</v>
      </c>
      <c r="G7116" s="9">
        <v>0.10874134923128462</v>
      </c>
      <c r="H7116" s="9">
        <v>0.18352256779283005</v>
      </c>
      <c r="I7116" s="9">
        <v>0.60574974126311132</v>
      </c>
      <c r="J7116" s="9">
        <v>0.2761941708591758</v>
      </c>
      <c r="K7116" s="9">
        <v>5.2216921519723188E-2</v>
      </c>
      <c r="L7116" s="9">
        <v>0.35941313046610301</v>
      </c>
      <c r="M7116" s="9">
        <v>7.8584391649526852E-2</v>
      </c>
      <c r="N7116" s="9">
        <v>0.30296763711388169</v>
      </c>
      <c r="O7116" s="9">
        <v>0.45595425312647236</v>
      </c>
      <c r="P7116" s="9">
        <v>3.7305773488702142E-2</v>
      </c>
      <c r="Q7116" s="9">
        <v>0.25677853928959216</v>
      </c>
      <c r="R7116" s="9">
        <v>5.6143706471040659E-2</v>
      </c>
      <c r="S7116" s="9">
        <v>0.14528384495025529</v>
      </c>
      <c r="T7116" s="9">
        <v>0.21864641268841542</v>
      </c>
      <c r="U7116" s="9">
        <v>3.7914604234741994E-2</v>
      </c>
      <c r="V7116" s="9">
        <v>0.12514407345920706</v>
      </c>
      <c r="W7116" s="9">
        <v>5.7059972547297146E-2</v>
      </c>
      <c r="X7116" s="9">
        <v>0.66446937392608263</v>
      </c>
    </row>
    <row r="7117" spans="2:24" x14ac:dyDescent="0.25">
      <c r="B7117" s="3" t="s">
        <v>847</v>
      </c>
      <c r="C7117" s="12">
        <v>0.13479375077651309</v>
      </c>
      <c r="D7117" s="12">
        <v>0.22116781204781369</v>
      </c>
      <c r="E7117" s="12">
        <v>0.39292091735957929</v>
      </c>
      <c r="F7117" s="12">
        <v>5.2963284209446029E-2</v>
      </c>
      <c r="G7117" s="12">
        <v>8.6901459600237971E-2</v>
      </c>
      <c r="H7117" s="12">
        <v>0.12826766988452204</v>
      </c>
      <c r="I7117" s="12">
        <v>0.43678271891067083</v>
      </c>
      <c r="J7117" s="12">
        <v>0.21045990441994611</v>
      </c>
      <c r="K7117" s="12">
        <v>3.4691970854119958E-2</v>
      </c>
      <c r="L7117" s="12">
        <v>0.3392961122208431</v>
      </c>
      <c r="M7117" s="12">
        <v>5.6922129143461432E-2</v>
      </c>
      <c r="N7117" s="12">
        <v>0.29366470863229105</v>
      </c>
      <c r="O7117" s="12">
        <v>0.48184118855441388</v>
      </c>
      <c r="P7117" s="12">
        <v>2.229070602408403E-2</v>
      </c>
      <c r="Q7117" s="12">
        <v>0.21800865463748226</v>
      </c>
      <c r="R7117" s="12">
        <v>3.6574297042312902E-2</v>
      </c>
      <c r="S7117" s="12">
        <v>0.10224688584565755</v>
      </c>
      <c r="T7117" s="12">
        <v>0.16776534446823138</v>
      </c>
      <c r="U7117" s="12">
        <v>9.4309867485657048E-2</v>
      </c>
      <c r="V7117" s="12">
        <v>0.32114811454496595</v>
      </c>
      <c r="W7117" s="12">
        <v>0.15474238921435543</v>
      </c>
      <c r="X7117" s="12">
        <v>0.60946368971345788</v>
      </c>
    </row>
    <row r="7118" spans="2:24" x14ac:dyDescent="0.25">
      <c r="B7118" s="3" t="s">
        <v>848</v>
      </c>
      <c r="C7118" s="9">
        <v>3.4606999709884886E-2</v>
      </c>
      <c r="D7118" s="9">
        <v>5.5217141595858658E-2</v>
      </c>
      <c r="E7118" s="9">
        <v>0.34045123131783389</v>
      </c>
      <c r="F7118" s="9">
        <v>1.1781995663446228E-2</v>
      </c>
      <c r="G7118" s="9">
        <v>1.8798743846161262E-2</v>
      </c>
      <c r="H7118" s="9">
        <v>0.24155903837714957</v>
      </c>
      <c r="I7118" s="9">
        <v>0.56367601960550218</v>
      </c>
      <c r="J7118" s="9">
        <v>0.38541912727617061</v>
      </c>
      <c r="K7118" s="9">
        <v>2.4050662933280405E-2</v>
      </c>
      <c r="L7118" s="9">
        <v>0.29276132483084932</v>
      </c>
      <c r="M7118" s="9">
        <v>3.8373995775250372E-2</v>
      </c>
      <c r="N7118" s="9">
        <v>0.42854233633392563</v>
      </c>
      <c r="O7118" s="9">
        <v>0.68376002148523629</v>
      </c>
      <c r="P7118" s="9">
        <v>2.5900083979012136E-2</v>
      </c>
      <c r="Q7118" s="9">
        <v>0.31527375856377787</v>
      </c>
      <c r="R7118" s="9">
        <v>4.1324836489805616E-2</v>
      </c>
      <c r="S7118" s="9">
        <v>8.2151093376750903E-2</v>
      </c>
      <c r="T7118" s="9">
        <v>0.13107604222457311</v>
      </c>
      <c r="U7118" s="9">
        <v>8.5496852342560728E-2</v>
      </c>
      <c r="V7118" s="9">
        <v>0.19950619832328653</v>
      </c>
      <c r="W7118" s="9">
        <v>0.13641436245196822</v>
      </c>
      <c r="X7118" s="9">
        <v>0.62674377393849823</v>
      </c>
    </row>
    <row r="7119" spans="2:24" x14ac:dyDescent="0.25">
      <c r="B7119" s="3" t="s">
        <v>849</v>
      </c>
      <c r="C7119" s="12">
        <v>0.21445719720171014</v>
      </c>
      <c r="D7119" s="12">
        <v>0.3755273972512887</v>
      </c>
      <c r="E7119" s="12">
        <v>0.45752218674016809</v>
      </c>
      <c r="F7119" s="12">
        <v>9.8118925825893891E-2</v>
      </c>
      <c r="G7119" s="12">
        <v>0.1718121159712534</v>
      </c>
      <c r="H7119" s="12">
        <v>0.10698678704167568</v>
      </c>
      <c r="I7119" s="12">
        <v>0.59175460045164852</v>
      </c>
      <c r="J7119" s="12">
        <v>0.18734027210217585</v>
      </c>
      <c r="K7119" s="12">
        <v>5.2894915320594267E-2</v>
      </c>
      <c r="L7119" s="12">
        <v>0.38990402884332187</v>
      </c>
      <c r="M7119" s="12">
        <v>9.2622164876505639E-2</v>
      </c>
      <c r="N7119" s="12">
        <v>0.18079586869289987</v>
      </c>
      <c r="O7119" s="12">
        <v>0.31658439488124129</v>
      </c>
      <c r="P7119" s="12">
        <v>4.3021533436549603E-2</v>
      </c>
      <c r="Q7119" s="12">
        <v>0.31712441757889398</v>
      </c>
      <c r="R7119" s="12">
        <v>7.5333281829619722E-2</v>
      </c>
      <c r="S7119" s="12">
        <v>0.13566137153676203</v>
      </c>
      <c r="T7119" s="12">
        <v>0.23755118702229341</v>
      </c>
      <c r="U7119" s="12">
        <v>3.7897521034436811E-2</v>
      </c>
      <c r="V7119" s="12">
        <v>0.20961497244613259</v>
      </c>
      <c r="W7119" s="12">
        <v>6.6360829209906949E-2</v>
      </c>
      <c r="X7119" s="12">
        <v>0.57108269269153622</v>
      </c>
    </row>
    <row r="7120" spans="2:24" x14ac:dyDescent="0.25">
      <c r="B7120" s="3" t="s">
        <v>850</v>
      </c>
      <c r="C7120" s="9">
        <v>0.12928189698796483</v>
      </c>
      <c r="D7120" s="9">
        <v>0.21207748246648689</v>
      </c>
      <c r="E7120" s="9">
        <v>0.40042156787381711</v>
      </c>
      <c r="F7120" s="9">
        <v>5.1767259889622191E-2</v>
      </c>
      <c r="G7120" s="9">
        <v>8.4920398039962638E-2</v>
      </c>
      <c r="H7120" s="9">
        <v>0.17975567660370914</v>
      </c>
      <c r="I7120" s="9">
        <v>0.54639564386965189</v>
      </c>
      <c r="J7120" s="9">
        <v>0.29487602086101422</v>
      </c>
      <c r="K7120" s="9">
        <v>3.1359989481099505E-2</v>
      </c>
      <c r="L7120" s="9">
        <v>0.41817498521368196</v>
      </c>
      <c r="M7120" s="9">
        <v>5.1443765711035531E-2</v>
      </c>
      <c r="N7120" s="9">
        <v>0.32898446138891918</v>
      </c>
      <c r="O7120" s="9">
        <v>0.53967491170438364</v>
      </c>
      <c r="P7120" s="9">
        <v>1.0928841323351139E-2</v>
      </c>
      <c r="Q7120" s="9">
        <v>0.14573244871620428</v>
      </c>
      <c r="R7120" s="9">
        <v>1.7927963683482959E-2</v>
      </c>
      <c r="S7120" s="9">
        <v>7.4992504549441091E-2</v>
      </c>
      <c r="T7120" s="9">
        <v>0.12301971071930197</v>
      </c>
      <c r="U7120" s="9">
        <v>8.5012458281930686E-2</v>
      </c>
      <c r="V7120" s="9">
        <v>0.25840873433055728</v>
      </c>
      <c r="W7120" s="9">
        <v>0.13945671088348502</v>
      </c>
      <c r="X7120" s="9">
        <v>0.60959747109594409</v>
      </c>
    </row>
    <row r="7121" spans="2:24" x14ac:dyDescent="0.25">
      <c r="B7121" s="3" t="s">
        <v>851</v>
      </c>
      <c r="C7121" s="12">
        <v>8.8399113055210546E-2</v>
      </c>
      <c r="D7121" s="12">
        <v>0.17279158708522291</v>
      </c>
      <c r="E7121" s="12">
        <v>0.42619035965922403</v>
      </c>
      <c r="F7121" s="12">
        <v>3.7674849786556594E-2</v>
      </c>
      <c r="G7121" s="12">
        <v>7.3642108645939286E-2</v>
      </c>
      <c r="H7121" s="12">
        <v>0.14602818070720844</v>
      </c>
      <c r="I7121" s="12">
        <v>0.56680375668528393</v>
      </c>
      <c r="J7121" s="12">
        <v>0.28543771799844991</v>
      </c>
      <c r="K7121" s="12">
        <v>4.2535543043062847E-2</v>
      </c>
      <c r="L7121" s="12">
        <v>0.33437454998017829</v>
      </c>
      <c r="M7121" s="12">
        <v>8.3143187028949725E-2</v>
      </c>
      <c r="N7121" s="12">
        <v>0.25763446163658749</v>
      </c>
      <c r="O7121" s="12">
        <v>0.50359178927767467</v>
      </c>
      <c r="P7121" s="12">
        <v>4.9955971049789799E-2</v>
      </c>
      <c r="Q7121" s="12">
        <v>0.39270699616283722</v>
      </c>
      <c r="R7121" s="12">
        <v>9.7647716405089319E-2</v>
      </c>
      <c r="S7121" s="12">
        <v>0.12720927189459949</v>
      </c>
      <c r="T7121" s="12">
        <v>0.24865285660609771</v>
      </c>
      <c r="U7121" s="12">
        <v>5.8023337461155011E-2</v>
      </c>
      <c r="V7121" s="12">
        <v>0.22521574595482971</v>
      </c>
      <c r="W7121" s="12">
        <v>0.11341680047889892</v>
      </c>
      <c r="X7121" s="12">
        <v>0.51159384867280044</v>
      </c>
    </row>
    <row r="7122" spans="2:24" x14ac:dyDescent="0.25">
      <c r="B7122" s="3" t="s">
        <v>852</v>
      </c>
      <c r="C7122" s="9">
        <v>0.12817488112556874</v>
      </c>
      <c r="D7122" s="9">
        <v>0.20061395694502168</v>
      </c>
      <c r="E7122" s="9">
        <v>0.4797735722780298</v>
      </c>
      <c r="F7122" s="9">
        <v>6.1494920593925931E-2</v>
      </c>
      <c r="G7122" s="9">
        <v>9.6249274772343921E-2</v>
      </c>
      <c r="H7122" s="9">
        <v>0.18131015397486117</v>
      </c>
      <c r="I7122" s="9">
        <v>0.58141831109201558</v>
      </c>
      <c r="J7122" s="9">
        <v>0.2837790611061638</v>
      </c>
      <c r="K7122" s="9">
        <v>5.1617099604580538E-2</v>
      </c>
      <c r="L7122" s="9">
        <v>0.33275231402159905</v>
      </c>
      <c r="M7122" s="9">
        <v>8.0788922968109911E-2</v>
      </c>
      <c r="N7122" s="9">
        <v>0.31184114864618862</v>
      </c>
      <c r="O7122" s="9">
        <v>0.48808070831682626</v>
      </c>
      <c r="P7122" s="9">
        <v>4.4571190692188768E-2</v>
      </c>
      <c r="Q7122" s="9">
        <v>0.28733049619486256</v>
      </c>
      <c r="R7122" s="9">
        <v>6.9760961367706001E-2</v>
      </c>
      <c r="S7122" s="9">
        <v>0.15512168489752429</v>
      </c>
      <c r="T7122" s="9">
        <v>0.24278996588094615</v>
      </c>
      <c r="U7122" s="9">
        <v>5.5038863287710266E-2</v>
      </c>
      <c r="V7122" s="9">
        <v>0.17649647433205401</v>
      </c>
      <c r="W7122" s="9">
        <v>8.6144524207411463E-2</v>
      </c>
      <c r="X7122" s="9">
        <v>0.63891308001414426</v>
      </c>
    </row>
    <row r="7123" spans="2:24" x14ac:dyDescent="0.25">
      <c r="B7123" s="3" t="s">
        <v>853</v>
      </c>
      <c r="C7123" s="12">
        <v>9.9831271430281046E-2</v>
      </c>
      <c r="D7123" s="12">
        <v>0.17616678828425461</v>
      </c>
      <c r="E7123" s="12">
        <v>0.47989301683631197</v>
      </c>
      <c r="F7123" s="12">
        <v>4.7908330021282294E-2</v>
      </c>
      <c r="G7123" s="12">
        <v>8.4541211496094809E-2</v>
      </c>
      <c r="H7123" s="12">
        <v>0.14318505293620587</v>
      </c>
      <c r="I7123" s="12">
        <v>0.5001921017319706</v>
      </c>
      <c r="J7123" s="12">
        <v>0.2526708369501065</v>
      </c>
      <c r="K7123" s="12">
        <v>3.5647026408421552E-2</v>
      </c>
      <c r="L7123" s="12">
        <v>0.37724656504427212</v>
      </c>
      <c r="M7123" s="12">
        <v>6.290435916807148E-2</v>
      </c>
      <c r="N7123" s="12">
        <v>0.28626012374128212</v>
      </c>
      <c r="O7123" s="12">
        <v>0.50514759444462587</v>
      </c>
      <c r="P7123" s="12">
        <v>2.4531219987783896E-2</v>
      </c>
      <c r="Q7123" s="12">
        <v>0.25960983030412177</v>
      </c>
      <c r="R7123" s="12">
        <v>4.3288903126516398E-2</v>
      </c>
      <c r="S7123" s="12">
        <v>9.4492646750111986E-2</v>
      </c>
      <c r="T7123" s="12">
        <v>0.16674600910067738</v>
      </c>
      <c r="U7123" s="12">
        <v>5.1182238729113053E-2</v>
      </c>
      <c r="V7123" s="12">
        <v>0.17879625726484644</v>
      </c>
      <c r="W7123" s="12">
        <v>9.0318499253039641E-2</v>
      </c>
      <c r="X7123" s="12">
        <v>0.56668610697038935</v>
      </c>
    </row>
    <row r="7124" spans="2:24" x14ac:dyDescent="0.25">
      <c r="B7124" s="3" t="s">
        <v>854</v>
      </c>
      <c r="C7124" s="9">
        <v>9.6806848629251971E-2</v>
      </c>
      <c r="D7124" s="9">
        <v>0.14616823198259626</v>
      </c>
      <c r="E7124" s="9">
        <v>0.52998941214369577</v>
      </c>
      <c r="F7124" s="9">
        <v>5.1306604796500996E-2</v>
      </c>
      <c r="G7124" s="9">
        <v>7.7467615342539542E-2</v>
      </c>
      <c r="H7124" s="9">
        <v>0.20409556088586681</v>
      </c>
      <c r="I7124" s="9">
        <v>0.53733378392374254</v>
      </c>
      <c r="J7124" s="9">
        <v>0.30816298343141302</v>
      </c>
      <c r="K7124" s="9">
        <v>5.457199430388026E-2</v>
      </c>
      <c r="L7124" s="9">
        <v>0.47658445023277674</v>
      </c>
      <c r="M7124" s="9">
        <v>8.2398012497146692E-2</v>
      </c>
      <c r="N7124" s="9">
        <v>0.37983012978545883</v>
      </c>
      <c r="O7124" s="9">
        <v>0.57350383067510036</v>
      </c>
      <c r="P7124" s="9">
        <v>2.5485898352805549E-2</v>
      </c>
      <c r="Q7124" s="9">
        <v>0.22257172401516259</v>
      </c>
      <c r="R7124" s="9">
        <v>3.8481045044493914E-2</v>
      </c>
      <c r="S7124" s="9">
        <v>0.11450645164194052</v>
      </c>
      <c r="T7124" s="9">
        <v>0.17289278417896611</v>
      </c>
      <c r="U7124" s="9">
        <v>6.0535066748965291E-2</v>
      </c>
      <c r="V7124" s="9">
        <v>0.15937405171927141</v>
      </c>
      <c r="W7124" s="9">
        <v>9.1401629171213722E-2</v>
      </c>
      <c r="X7124" s="9">
        <v>0.66229745900448755</v>
      </c>
    </row>
    <row r="7125" spans="2:24" x14ac:dyDescent="0.25">
      <c r="B7125" s="3" t="s">
        <v>855</v>
      </c>
      <c r="C7125" s="12">
        <v>0.12825739913593326</v>
      </c>
      <c r="D7125" s="12">
        <v>0.22954085248300299</v>
      </c>
      <c r="E7125" s="12">
        <v>0.47174713614756841</v>
      </c>
      <c r="F7125" s="12">
        <v>6.0505060732112127E-2</v>
      </c>
      <c r="G7125" s="12">
        <v>0.10828523978772812</v>
      </c>
      <c r="H7125" s="12">
        <v>0.16303025940545074</v>
      </c>
      <c r="I7125" s="12">
        <v>0.55333476876305521</v>
      </c>
      <c r="J7125" s="12">
        <v>0.2917734569433344</v>
      </c>
      <c r="K7125" s="12">
        <v>3.4054946383579657E-2</v>
      </c>
      <c r="L7125" s="12">
        <v>0.32025252170195462</v>
      </c>
      <c r="M7125" s="12">
        <v>6.094776189765868E-2</v>
      </c>
      <c r="N7125" s="12">
        <v>0.2946322346052726</v>
      </c>
      <c r="O7125" s="12">
        <v>0.52730006031534127</v>
      </c>
      <c r="P7125" s="12">
        <v>2.9355047945310908E-2</v>
      </c>
      <c r="Q7125" s="12">
        <v>0.27605470357458889</v>
      </c>
      <c r="R7125" s="12">
        <v>5.2536405505187629E-2</v>
      </c>
      <c r="S7125" s="12">
        <v>0.10633779307215931</v>
      </c>
      <c r="T7125" s="12">
        <v>0.1903115752961351</v>
      </c>
      <c r="U7125" s="12">
        <v>8.5254685878845382E-2</v>
      </c>
      <c r="V7125" s="12">
        <v>0.2893596689889128</v>
      </c>
      <c r="W7125" s="12">
        <v>0.15257937091068091</v>
      </c>
      <c r="X7125" s="12">
        <v>0.55875630742214155</v>
      </c>
    </row>
    <row r="7126" spans="2:24" x14ac:dyDescent="0.25">
      <c r="B7126" s="3" t="s">
        <v>856</v>
      </c>
      <c r="C7126" s="9">
        <v>9.3962972085969695E-2</v>
      </c>
      <c r="D7126" s="9">
        <v>0.13028399737440205</v>
      </c>
      <c r="E7126" s="9">
        <v>0.52740778543730427</v>
      </c>
      <c r="F7126" s="9">
        <v>4.9556803020968515E-2</v>
      </c>
      <c r="G7126" s="9">
        <v>6.8712794533152946E-2</v>
      </c>
      <c r="H7126" s="9">
        <v>0.24638638879147998</v>
      </c>
      <c r="I7126" s="9">
        <v>0.57308592987111906</v>
      </c>
      <c r="J7126" s="9">
        <v>0.34162609927906584</v>
      </c>
      <c r="K7126" s="9">
        <v>4.8757048899222957E-2</v>
      </c>
      <c r="L7126" s="9">
        <v>0.34351873359463592</v>
      </c>
      <c r="M7126" s="9">
        <v>6.7603898533116519E-2</v>
      </c>
      <c r="N7126" s="9">
        <v>0.42992922343581119</v>
      </c>
      <c r="O7126" s="9">
        <v>0.5961167103786581</v>
      </c>
      <c r="P7126" s="9">
        <v>3.2123562179285171E-2</v>
      </c>
      <c r="Q7126" s="9">
        <v>0.22632718032597027</v>
      </c>
      <c r="R7126" s="9">
        <v>4.4540801527576952E-2</v>
      </c>
      <c r="S7126" s="9">
        <v>0.14193417747271383</v>
      </c>
      <c r="T7126" s="9">
        <v>0.19679828760923262</v>
      </c>
      <c r="U7126" s="9">
        <v>5.6406755331358409E-2</v>
      </c>
      <c r="V7126" s="9">
        <v>0.13120009586829118</v>
      </c>
      <c r="W7126" s="9">
        <v>7.8210569550370312E-2</v>
      </c>
      <c r="X7126" s="9">
        <v>0.72121652681522164</v>
      </c>
    </row>
    <row r="7127" spans="2:24" x14ac:dyDescent="0.25">
      <c r="B7127" s="3" t="s">
        <v>857</v>
      </c>
      <c r="C7127" s="12">
        <v>0.13751212079814909</v>
      </c>
      <c r="D7127" s="12">
        <v>0.21814721561907277</v>
      </c>
      <c r="E7127" s="12">
        <v>0.48746326464450845</v>
      </c>
      <c r="F7127" s="12">
        <v>6.7032107332455765E-2</v>
      </c>
      <c r="G7127" s="12">
        <v>0.10633875389878272</v>
      </c>
      <c r="H7127" s="12">
        <v>0.16646971177485337</v>
      </c>
      <c r="I7127" s="12">
        <v>0.55997378986345803</v>
      </c>
      <c r="J7127" s="12">
        <v>0.26408511408168639</v>
      </c>
      <c r="K7127" s="12">
        <v>1.4883852986906122E-2</v>
      </c>
      <c r="L7127" s="12">
        <v>0.28073686028677836</v>
      </c>
      <c r="M7127" s="12">
        <v>2.3611526518038353E-2</v>
      </c>
      <c r="N7127" s="12">
        <v>0.29728125635209596</v>
      </c>
      <c r="O7127" s="12">
        <v>0.47160263366269328</v>
      </c>
      <c r="P7127" s="12">
        <v>1.4110160401469007E-2</v>
      </c>
      <c r="Q7127" s="12">
        <v>0.26614359418465694</v>
      </c>
      <c r="R7127" s="12">
        <v>2.238415192532172E-2</v>
      </c>
      <c r="S7127" s="12">
        <v>5.3017095694886544E-2</v>
      </c>
      <c r="T7127" s="12">
        <v>8.4105544579784433E-2</v>
      </c>
      <c r="U7127" s="12">
        <v>6.7428291635483528E-2</v>
      </c>
      <c r="V7127" s="12">
        <v>0.22681649177243235</v>
      </c>
      <c r="W7127" s="12">
        <v>0.1069672548780117</v>
      </c>
      <c r="X7127" s="12">
        <v>0.63036385959778574</v>
      </c>
    </row>
    <row r="7128" spans="2:24" x14ac:dyDescent="0.25">
      <c r="B7128" s="3" t="s">
        <v>858</v>
      </c>
      <c r="C7128" s="9">
        <v>0.16278219349195078</v>
      </c>
      <c r="D7128" s="9">
        <v>0.26458090074841728</v>
      </c>
      <c r="E7128" s="9">
        <v>0.41966790488514361</v>
      </c>
      <c r="F7128" s="9">
        <v>6.8314462095375048E-2</v>
      </c>
      <c r="G7128" s="9">
        <v>0.1110361122897124</v>
      </c>
      <c r="H7128" s="9">
        <v>0.13895180454091</v>
      </c>
      <c r="I7128" s="9">
        <v>0.48113666041086184</v>
      </c>
      <c r="J7128" s="9">
        <v>0.22584775900485632</v>
      </c>
      <c r="K7128" s="9">
        <v>3.9429682518896017E-2</v>
      </c>
      <c r="L7128" s="9">
        <v>0.34994935150905032</v>
      </c>
      <c r="M7128" s="9">
        <v>6.4087727860661164E-2</v>
      </c>
      <c r="N7128" s="9">
        <v>0.2887990377250686</v>
      </c>
      <c r="O7128" s="9">
        <v>0.46940459455323125</v>
      </c>
      <c r="P7128" s="9">
        <v>1.8708642367431669E-2</v>
      </c>
      <c r="Q7128" s="9">
        <v>0.16604438194398038</v>
      </c>
      <c r="R7128" s="9">
        <v>3.0408420866990204E-2</v>
      </c>
      <c r="S7128" s="9">
        <v>0.11267254060871233</v>
      </c>
      <c r="T7128" s="9">
        <v>0.183134295246733</v>
      </c>
      <c r="U7128" s="9">
        <v>5.8364020250263209E-2</v>
      </c>
      <c r="V7128" s="9">
        <v>0.20209215622742027</v>
      </c>
      <c r="W7128" s="9">
        <v>9.486298665632048E-2</v>
      </c>
      <c r="X7128" s="9">
        <v>0.61524544300624295</v>
      </c>
    </row>
    <row r="7129" spans="2:24" x14ac:dyDescent="0.25">
      <c r="B7129" s="3" t="s">
        <v>859</v>
      </c>
      <c r="C7129" s="12">
        <v>0.11132227823073169</v>
      </c>
      <c r="D7129" s="12">
        <v>0.16291627427729038</v>
      </c>
      <c r="E7129" s="12">
        <v>0.41263209344357432</v>
      </c>
      <c r="F7129" s="12">
        <v>4.5935144713254862E-2</v>
      </c>
      <c r="G7129" s="12">
        <v>6.7224483311065869E-2</v>
      </c>
      <c r="H7129" s="12">
        <v>0.21144585963593476</v>
      </c>
      <c r="I7129" s="12">
        <v>0.55799241146871337</v>
      </c>
      <c r="J7129" s="12">
        <v>0.30944364605840113</v>
      </c>
      <c r="K7129" s="12">
        <v>4.384921695381902E-2</v>
      </c>
      <c r="L7129" s="12">
        <v>0.35618906831865144</v>
      </c>
      <c r="M7129" s="12">
        <v>6.4171800735934661E-2</v>
      </c>
      <c r="N7129" s="12">
        <v>0.37894038572922517</v>
      </c>
      <c r="O7129" s="12">
        <v>0.55456604731218939</v>
      </c>
      <c r="P7129" s="12">
        <v>2.7553084428633703E-2</v>
      </c>
      <c r="Q7129" s="12">
        <v>0.22381488550356946</v>
      </c>
      <c r="R7129" s="12">
        <v>4.0322978754143333E-2</v>
      </c>
      <c r="S7129" s="12">
        <v>0.12310657696712617</v>
      </c>
      <c r="T7129" s="12">
        <v>0.18016218476004919</v>
      </c>
      <c r="U7129" s="12">
        <v>8.5975267026557486E-2</v>
      </c>
      <c r="V7129" s="12">
        <v>0.22688335755268846</v>
      </c>
      <c r="W7129" s="12">
        <v>0.12582180679891261</v>
      </c>
      <c r="X7129" s="12">
        <v>0.68330974744276607</v>
      </c>
    </row>
    <row r="7130" spans="2:24" x14ac:dyDescent="0.25">
      <c r="B7130" s="3" t="s">
        <v>860</v>
      </c>
      <c r="C7130" s="9">
        <v>6.8286500447302945E-2</v>
      </c>
      <c r="D7130" s="9">
        <v>0.13223397065314543</v>
      </c>
      <c r="E7130" s="9">
        <v>0.4310994576803775</v>
      </c>
      <c r="F7130" s="9">
        <v>2.9438273309723154E-2</v>
      </c>
      <c r="G7130" s="9">
        <v>5.7005993035493946E-2</v>
      </c>
      <c r="H7130" s="9">
        <v>0.13346279531835342</v>
      </c>
      <c r="I7130" s="9">
        <v>0.58065615769206913</v>
      </c>
      <c r="J7130" s="9">
        <v>0.25844515744415986</v>
      </c>
      <c r="K7130" s="9">
        <v>4.5735339277996348E-2</v>
      </c>
      <c r="L7130" s="9">
        <v>0.3280248656297643</v>
      </c>
      <c r="M7130" s="9">
        <v>8.8564584102026306E-2</v>
      </c>
      <c r="N7130" s="9">
        <v>0.22984823901433729</v>
      </c>
      <c r="O7130" s="9">
        <v>0.44509156412187278</v>
      </c>
      <c r="P7130" s="9">
        <v>3.8944106203866298E-2</v>
      </c>
      <c r="Q7130" s="9">
        <v>0.27931650680331777</v>
      </c>
      <c r="R7130" s="9">
        <v>7.5413643445516904E-2</v>
      </c>
      <c r="S7130" s="9">
        <v>0.13942644009682179</v>
      </c>
      <c r="T7130" s="9">
        <v>0.26999350775434061</v>
      </c>
      <c r="U7130" s="9">
        <v>5.6806171568781302E-2</v>
      </c>
      <c r="V7130" s="9">
        <v>0.24714642936741354</v>
      </c>
      <c r="W7130" s="9">
        <v>0.11000279081427805</v>
      </c>
      <c r="X7130" s="9">
        <v>0.51640663976143431</v>
      </c>
    </row>
    <row r="7131" spans="2:24" x14ac:dyDescent="0.25">
      <c r="B7131" s="3" t="s">
        <v>861</v>
      </c>
      <c r="C7131" s="12">
        <v>0.2149024897168279</v>
      </c>
      <c r="D7131" s="12">
        <v>0.34679546038103987</v>
      </c>
      <c r="E7131" s="12">
        <v>0.3877204122906362</v>
      </c>
      <c r="F7131" s="12">
        <v>8.3322081915292709E-2</v>
      </c>
      <c r="G7131" s="12">
        <v>0.13445967887945776</v>
      </c>
      <c r="H7131" s="12">
        <v>0.13142379469076365</v>
      </c>
      <c r="I7131" s="12">
        <v>0.55047901153075462</v>
      </c>
      <c r="J7131" s="12">
        <v>0.21208304959548233</v>
      </c>
      <c r="K7131" s="12">
        <v>3.3999009093605238E-2</v>
      </c>
      <c r="L7131" s="12">
        <v>0.35185863419172592</v>
      </c>
      <c r="M7131" s="12">
        <v>5.486535789628276E-2</v>
      </c>
      <c r="N7131" s="12">
        <v>0.23874442428841114</v>
      </c>
      <c r="O7131" s="12">
        <v>0.38527000149511331</v>
      </c>
      <c r="P7131" s="12">
        <v>2.1336159108296081E-2</v>
      </c>
      <c r="Q7131" s="12">
        <v>0.22080972366204746</v>
      </c>
      <c r="R7131" s="12">
        <v>3.4430885982170437E-2</v>
      </c>
      <c r="S7131" s="12">
        <v>9.6626900094994847E-2</v>
      </c>
      <c r="T7131" s="12">
        <v>0.15593011671382467</v>
      </c>
      <c r="U7131" s="12">
        <v>4.3495461173591217E-2</v>
      </c>
      <c r="V7131" s="12">
        <v>0.18218419677540726</v>
      </c>
      <c r="W7131" s="12">
        <v>7.0190105764047175E-2</v>
      </c>
      <c r="X7131" s="12">
        <v>0.61968080401255776</v>
      </c>
    </row>
    <row r="7132" spans="2:24" x14ac:dyDescent="0.25">
      <c r="B7132" s="3" t="s">
        <v>862</v>
      </c>
      <c r="C7132" s="9">
        <v>0.23410559554373692</v>
      </c>
      <c r="D7132" s="9">
        <v>0.42696047921408586</v>
      </c>
      <c r="E7132" s="9">
        <v>0.47079220294142476</v>
      </c>
      <c r="F7132" s="9">
        <v>0.1102150890469501</v>
      </c>
      <c r="G7132" s="9">
        <v>0.20100966457812589</v>
      </c>
      <c r="H7132" s="9">
        <v>4.5233292385247717E-2</v>
      </c>
      <c r="I7132" s="9">
        <v>0.43748370496020778</v>
      </c>
      <c r="J7132" s="9">
        <v>8.2496226322057706E-2</v>
      </c>
      <c r="K7132" s="9">
        <v>4.6879649691074519E-2</v>
      </c>
      <c r="L7132" s="9">
        <v>0.33158756365147335</v>
      </c>
      <c r="M7132" s="9">
        <v>8.5498843592357418E-2</v>
      </c>
      <c r="N7132" s="9">
        <v>0.10339423359633933</v>
      </c>
      <c r="O7132" s="9">
        <v>0.18856982645687642</v>
      </c>
      <c r="P7132" s="9">
        <v>4.4419991957877374E-2</v>
      </c>
      <c r="Q7132" s="9">
        <v>0.31418999518537133</v>
      </c>
      <c r="R7132" s="9">
        <v>8.1012933539548429E-2</v>
      </c>
      <c r="S7132" s="9">
        <v>0.1413793966662423</v>
      </c>
      <c r="T7132" s="9">
        <v>0.25784695496669457</v>
      </c>
      <c r="U7132" s="9">
        <v>2.8025950943218143E-2</v>
      </c>
      <c r="V7132" s="9">
        <v>0.27105912939626842</v>
      </c>
      <c r="W7132" s="9">
        <v>5.1113572989806344E-2</v>
      </c>
      <c r="X7132" s="9">
        <v>0.54830741237376224</v>
      </c>
    </row>
    <row r="7133" spans="2:24" x14ac:dyDescent="0.25">
      <c r="B7133" s="3" t="s">
        <v>863</v>
      </c>
      <c r="C7133" s="12">
        <v>0.24857618563098802</v>
      </c>
      <c r="D7133" s="12">
        <v>0.38563954040948595</v>
      </c>
      <c r="E7133" s="12">
        <v>0.45284884803340147</v>
      </c>
      <c r="F7133" s="12">
        <v>0.11256743931152989</v>
      </c>
      <c r="G7133" s="12">
        <v>0.17463642163056609</v>
      </c>
      <c r="H7133" s="12">
        <v>0.12062165361030634</v>
      </c>
      <c r="I7133" s="12">
        <v>0.56757535735683096</v>
      </c>
      <c r="J7133" s="12">
        <v>0.18713167934262448</v>
      </c>
      <c r="K7133" s="12">
        <v>3.7672432514377123E-2</v>
      </c>
      <c r="L7133" s="12">
        <v>0.29299363978862492</v>
      </c>
      <c r="M7133" s="12">
        <v>5.8444776292925299E-2</v>
      </c>
      <c r="N7133" s="12">
        <v>0.21252094906310792</v>
      </c>
      <c r="O7133" s="12">
        <v>0.32970367179802701</v>
      </c>
      <c r="P7133" s="12">
        <v>3.797052999836014E-2</v>
      </c>
      <c r="Q7133" s="12">
        <v>0.29531206366026325</v>
      </c>
      <c r="R7133" s="12">
        <v>5.8907242866014849E-2</v>
      </c>
      <c r="S7133" s="12">
        <v>0.12857764605933164</v>
      </c>
      <c r="T7133" s="12">
        <v>0.19947455629101454</v>
      </c>
      <c r="U7133" s="12">
        <v>4.8278282481651939E-2</v>
      </c>
      <c r="V7133" s="12">
        <v>0.22716952231996548</v>
      </c>
      <c r="W7133" s="12">
        <v>7.4898625629496465E-2</v>
      </c>
      <c r="X7133" s="12">
        <v>0.64458168725914589</v>
      </c>
    </row>
    <row r="7134" spans="2:24" x14ac:dyDescent="0.25">
      <c r="B7134" s="3" t="s">
        <v>864</v>
      </c>
      <c r="C7134" s="9">
        <v>0.16860019803619694</v>
      </c>
      <c r="D7134" s="9">
        <v>0.24492283365810807</v>
      </c>
      <c r="E7134" s="9">
        <v>0.48191500506780743</v>
      </c>
      <c r="F7134" s="9">
        <v>8.1250965291047181E-2</v>
      </c>
      <c r="G7134" s="9">
        <v>0.11803198862356891</v>
      </c>
      <c r="H7134" s="9">
        <v>0.17583753795859128</v>
      </c>
      <c r="I7134" s="9">
        <v>0.47796119197638404</v>
      </c>
      <c r="J7134" s="9">
        <v>0.2554364025778742</v>
      </c>
      <c r="K7134" s="9">
        <v>2.9008292570111789E-2</v>
      </c>
      <c r="L7134" s="9">
        <v>0.40320731166316731</v>
      </c>
      <c r="M7134" s="9">
        <v>4.2139886539930914E-2</v>
      </c>
      <c r="N7134" s="9">
        <v>0.36789082651563765</v>
      </c>
      <c r="O7134" s="9">
        <v>0.53442916886544056</v>
      </c>
      <c r="P7134" s="9">
        <v>1.8125613646590766E-2</v>
      </c>
      <c r="Q7134" s="9">
        <v>0.25194105902727792</v>
      </c>
      <c r="R7134" s="9">
        <v>2.6330791468951835E-2</v>
      </c>
      <c r="S7134" s="9">
        <v>7.1943865428573464E-2</v>
      </c>
      <c r="T7134" s="9">
        <v>0.1045117122656096</v>
      </c>
      <c r="U7134" s="9">
        <v>0.11108776641307569</v>
      </c>
      <c r="V7134" s="9">
        <v>0.30195851161935339</v>
      </c>
      <c r="W7134" s="9">
        <v>0.1613754363965765</v>
      </c>
      <c r="X7134" s="9">
        <v>0.68838088927040919</v>
      </c>
    </row>
    <row r="7135" spans="2:24" x14ac:dyDescent="0.25">
      <c r="B7135" s="3" t="s">
        <v>865</v>
      </c>
      <c r="C7135" s="12">
        <v>0.16087479289565987</v>
      </c>
      <c r="D7135" s="12">
        <v>0.22591191449956188</v>
      </c>
      <c r="E7135" s="12">
        <v>0.44598739970936935</v>
      </c>
      <c r="F7135" s="12">
        <v>7.1748130562318671E-2</v>
      </c>
      <c r="G7135" s="12">
        <v>0.10075386731102498</v>
      </c>
      <c r="H7135" s="12">
        <v>0.18461369050009954</v>
      </c>
      <c r="I7135" s="12">
        <v>0.42872812674044736</v>
      </c>
      <c r="J7135" s="12">
        <v>0.25924777594434584</v>
      </c>
      <c r="K7135" s="12">
        <v>1.8002020939004878E-2</v>
      </c>
      <c r="L7135" s="12">
        <v>0.30950095364161229</v>
      </c>
      <c r="M7135" s="12">
        <v>2.5279728054285563E-2</v>
      </c>
      <c r="N7135" s="12">
        <v>0.43060783509514167</v>
      </c>
      <c r="O7135" s="12">
        <v>0.60469038482584747</v>
      </c>
      <c r="P7135" s="12">
        <v>1.8245131186443445E-2</v>
      </c>
      <c r="Q7135" s="12">
        <v>0.313680642893015</v>
      </c>
      <c r="R7135" s="12">
        <v>2.5621120888083524E-2</v>
      </c>
      <c r="S7135" s="12">
        <v>5.8164670341695882E-2</v>
      </c>
      <c r="T7135" s="12">
        <v>8.1678998907248321E-2</v>
      </c>
      <c r="U7135" s="12">
        <v>0.11718574059929869</v>
      </c>
      <c r="V7135" s="12">
        <v>0.27214028879294966</v>
      </c>
      <c r="W7135" s="12">
        <v>0.164560615956826</v>
      </c>
      <c r="X7135" s="12">
        <v>0.71211291910844243</v>
      </c>
    </row>
    <row r="7136" spans="2:24" x14ac:dyDescent="0.25">
      <c r="B7136" s="3" t="s">
        <v>866</v>
      </c>
      <c r="C7136" s="9">
        <v>0.1381580214240116</v>
      </c>
      <c r="D7136" s="9">
        <v>0.24227070835407682</v>
      </c>
      <c r="E7136" s="9">
        <v>0.3548553780060954</v>
      </c>
      <c r="F7136" s="9">
        <v>4.9026116916991859E-2</v>
      </c>
      <c r="G7136" s="9">
        <v>8.5971063792790431E-2</v>
      </c>
      <c r="H7136" s="9">
        <v>0.12525875534418382</v>
      </c>
      <c r="I7136" s="9">
        <v>0.53775640966989102</v>
      </c>
      <c r="J7136" s="9">
        <v>0.21965085394246425</v>
      </c>
      <c r="K7136" s="9">
        <v>5.7275606536579114E-2</v>
      </c>
      <c r="L7136" s="9">
        <v>0.37633992096328633</v>
      </c>
      <c r="M7136" s="9">
        <v>0.10043717783450219</v>
      </c>
      <c r="N7136" s="9">
        <v>0.23292842835862351</v>
      </c>
      <c r="O7136" s="9">
        <v>0.40845790025506135</v>
      </c>
      <c r="P7136" s="9">
        <v>4.7879080858202978E-2</v>
      </c>
      <c r="Q7136" s="9">
        <v>0.31459831847373237</v>
      </c>
      <c r="R7136" s="9">
        <v>8.3959647911134264E-2</v>
      </c>
      <c r="S7136" s="9">
        <v>0.15219115312023093</v>
      </c>
      <c r="T7136" s="9">
        <v>0.26687888326442066</v>
      </c>
      <c r="U7136" s="9">
        <v>5.2348188964575174E-2</v>
      </c>
      <c r="V7136" s="9">
        <v>0.22473937309179948</v>
      </c>
      <c r="W7136" s="9">
        <v>9.1796572437715246E-2</v>
      </c>
      <c r="X7136" s="9">
        <v>0.57026300192301693</v>
      </c>
    </row>
    <row r="7137" spans="2:24" x14ac:dyDescent="0.25">
      <c r="B7137" s="3" t="s">
        <v>867</v>
      </c>
      <c r="C7137" s="12">
        <v>0.1094871078214394</v>
      </c>
      <c r="D7137" s="12">
        <v>0.21812585775056831</v>
      </c>
      <c r="E7137" s="12">
        <v>0.33792595614168802</v>
      </c>
      <c r="F7137" s="12">
        <v>3.6998535595747999E-2</v>
      </c>
      <c r="G7137" s="12">
        <v>7.3710389039586627E-2</v>
      </c>
      <c r="H7137" s="12">
        <v>0.10961539478719781</v>
      </c>
      <c r="I7137" s="12">
        <v>0.42464686741322599</v>
      </c>
      <c r="J7137" s="12">
        <v>0.21838143765400228</v>
      </c>
      <c r="K7137" s="12">
        <v>9.9374855305454871E-3</v>
      </c>
      <c r="L7137" s="12">
        <v>0.30143179886192967</v>
      </c>
      <c r="M7137" s="12">
        <v>1.9797970723358892E-2</v>
      </c>
      <c r="N7137" s="12">
        <v>0.25813305878112253</v>
      </c>
      <c r="O7137" s="12">
        <v>0.514265980541178</v>
      </c>
      <c r="P7137" s="12">
        <v>7.2428345683162856E-3</v>
      </c>
      <c r="Q7137" s="12">
        <v>0.21969547991554206</v>
      </c>
      <c r="R7137" s="12">
        <v>1.4429548228965966E-2</v>
      </c>
      <c r="S7137" s="12">
        <v>3.2967608487442082E-2</v>
      </c>
      <c r="T7137" s="12">
        <v>6.5679768352599449E-2</v>
      </c>
      <c r="U7137" s="12">
        <v>7.9184198461665148E-2</v>
      </c>
      <c r="V7137" s="12">
        <v>0.30675729344999325</v>
      </c>
      <c r="W7137" s="12">
        <v>0.15775484030421866</v>
      </c>
      <c r="X7137" s="12">
        <v>0.50194465227795371</v>
      </c>
    </row>
    <row r="7138" spans="2:24" x14ac:dyDescent="0.25">
      <c r="B7138" s="3" t="s">
        <v>868</v>
      </c>
      <c r="C7138" s="9">
        <v>0.24028728014796469</v>
      </c>
      <c r="D7138" s="9">
        <v>0.34131297741988098</v>
      </c>
      <c r="E7138" s="9">
        <v>0.51227819467338631</v>
      </c>
      <c r="F7138" s="9">
        <v>0.12309393407717756</v>
      </c>
      <c r="G7138" s="9">
        <v>0.17484719589125489</v>
      </c>
      <c r="H7138" s="9">
        <v>0.15253947634976459</v>
      </c>
      <c r="I7138" s="9">
        <v>0.49802273507605904</v>
      </c>
      <c r="J7138" s="9">
        <v>0.21667273779514151</v>
      </c>
      <c r="K7138" s="9">
        <v>4.2876209445428241E-2</v>
      </c>
      <c r="L7138" s="9">
        <v>0.42121155519487352</v>
      </c>
      <c r="M7138" s="9">
        <v>6.0902960395098946E-2</v>
      </c>
      <c r="N7138" s="9">
        <v>0.30629018638369682</v>
      </c>
      <c r="O7138" s="9">
        <v>0.43506595690265187</v>
      </c>
      <c r="P7138" s="9">
        <v>1.9236125554151207E-2</v>
      </c>
      <c r="Q7138" s="9">
        <v>0.18897375643480116</v>
      </c>
      <c r="R7138" s="9">
        <v>2.7323707201093051E-2</v>
      </c>
      <c r="S7138" s="9">
        <v>0.10179257647761246</v>
      </c>
      <c r="T7138" s="9">
        <v>0.14458995638645808</v>
      </c>
      <c r="U7138" s="9">
        <v>8.3622051387146193E-2</v>
      </c>
      <c r="V7138" s="9">
        <v>0.2730157710060972</v>
      </c>
      <c r="W7138" s="9">
        <v>0.11877986766228296</v>
      </c>
      <c r="X7138" s="9">
        <v>0.70400862564438871</v>
      </c>
    </row>
    <row r="7139" spans="2:24" x14ac:dyDescent="0.25">
      <c r="B7139" s="3" t="s">
        <v>869</v>
      </c>
      <c r="C7139" s="12">
        <v>0.11259638412698621</v>
      </c>
      <c r="D7139" s="12">
        <v>0.17549132174309251</v>
      </c>
      <c r="E7139" s="12">
        <v>0.46786544555391185</v>
      </c>
      <c r="F7139" s="12">
        <v>5.2679957427331808E-2</v>
      </c>
      <c r="G7139" s="12">
        <v>8.2106325438176878E-2</v>
      </c>
      <c r="H7139" s="12">
        <v>0.24722123397518431</v>
      </c>
      <c r="I7139" s="12">
        <v>0.62877574314348816</v>
      </c>
      <c r="J7139" s="12">
        <v>0.38531593576161038</v>
      </c>
      <c r="K7139" s="12">
        <v>2.7234826458234086E-2</v>
      </c>
      <c r="L7139" s="12">
        <v>0.39122780214591513</v>
      </c>
      <c r="M7139" s="12">
        <v>4.2447861267098541E-2</v>
      </c>
      <c r="N7139" s="12">
        <v>0.39317870746608591</v>
      </c>
      <c r="O7139" s="12">
        <v>0.61280343582478236</v>
      </c>
      <c r="P7139" s="12">
        <v>1.5223353620856878E-2</v>
      </c>
      <c r="Q7139" s="12">
        <v>0.21868320650074269</v>
      </c>
      <c r="R7139" s="12">
        <v>2.372692932371322E-2</v>
      </c>
      <c r="S7139" s="12">
        <v>6.9613729670664842E-2</v>
      </c>
      <c r="T7139" s="12">
        <v>0.10849909192104625</v>
      </c>
      <c r="U7139" s="12">
        <v>8.1482194249502538E-2</v>
      </c>
      <c r="V7139" s="12">
        <v>0.20723959029884872</v>
      </c>
      <c r="W7139" s="12">
        <v>0.12699713297405474</v>
      </c>
      <c r="X7139" s="12">
        <v>0.64160656497772428</v>
      </c>
    </row>
    <row r="7140" spans="2:24" x14ac:dyDescent="0.25">
      <c r="B7140" s="3" t="s">
        <v>870</v>
      </c>
      <c r="C7140" s="9">
        <v>0.24178140968352724</v>
      </c>
      <c r="D7140" s="9">
        <v>0.40520327859126659</v>
      </c>
      <c r="E7140" s="9">
        <v>0.40457573985665313</v>
      </c>
      <c r="F7140" s="9">
        <v>9.781889270629758E-2</v>
      </c>
      <c r="G7140" s="9">
        <v>0.16393541622840321</v>
      </c>
      <c r="H7140" s="9">
        <v>7.3792540435053205E-2</v>
      </c>
      <c r="I7140" s="9">
        <v>0.46850630393596709</v>
      </c>
      <c r="J7140" s="9">
        <v>0.12366947218564153</v>
      </c>
      <c r="K7140" s="9">
        <v>4.0168655866925626E-2</v>
      </c>
      <c r="L7140" s="9">
        <v>0.35005725004879618</v>
      </c>
      <c r="M7140" s="9">
        <v>6.73189517555845E-2</v>
      </c>
      <c r="N7140" s="9">
        <v>0.15750597124332136</v>
      </c>
      <c r="O7140" s="9">
        <v>0.26396543898488078</v>
      </c>
      <c r="P7140" s="9">
        <v>3.0561292319768139E-2</v>
      </c>
      <c r="Q7140" s="9">
        <v>0.26633208695947919</v>
      </c>
      <c r="R7140" s="9">
        <v>5.1217899102189927E-2</v>
      </c>
      <c r="S7140" s="9">
        <v>0.11474881854704144</v>
      </c>
      <c r="T7140" s="9">
        <v>0.19230840597131063</v>
      </c>
      <c r="U7140" s="9">
        <v>3.9966894703585561E-2</v>
      </c>
      <c r="V7140" s="9">
        <v>0.25374844133269808</v>
      </c>
      <c r="W7140" s="9">
        <v>6.6980818708114911E-2</v>
      </c>
      <c r="X7140" s="9">
        <v>0.59669164209161063</v>
      </c>
    </row>
    <row r="7141" spans="2:24" x14ac:dyDescent="0.25">
      <c r="B7141" s="3" t="s">
        <v>871</v>
      </c>
      <c r="C7141" s="12">
        <v>0.15221943904695512</v>
      </c>
      <c r="D7141" s="12">
        <v>0.25044371251037495</v>
      </c>
      <c r="E7141" s="12">
        <v>0.42672191289218564</v>
      </c>
      <c r="F7141" s="12">
        <v>6.4955370209492144E-2</v>
      </c>
      <c r="G7141" s="12">
        <v>0.10686982007424781</v>
      </c>
      <c r="H7141" s="12">
        <v>0.15376407294746053</v>
      </c>
      <c r="I7141" s="12">
        <v>0.5354107344841339</v>
      </c>
      <c r="J7141" s="12">
        <v>0.25298506892933159</v>
      </c>
      <c r="K7141" s="12">
        <v>3.9024499559435488E-2</v>
      </c>
      <c r="L7141" s="12">
        <v>0.31403457408739172</v>
      </c>
      <c r="M7141" s="12">
        <v>6.420625781907989E-2</v>
      </c>
      <c r="N7141" s="12">
        <v>0.28718899910666079</v>
      </c>
      <c r="O7141" s="12">
        <v>0.47250653122052488</v>
      </c>
      <c r="P7141" s="12">
        <v>3.3292154037992745E-2</v>
      </c>
      <c r="Q7141" s="12">
        <v>0.26790573951755053</v>
      </c>
      <c r="R7141" s="12">
        <v>5.477494009270531E-2</v>
      </c>
      <c r="S7141" s="12">
        <v>0.12426816274241027</v>
      </c>
      <c r="T7141" s="12">
        <v>0.2044560157290583</v>
      </c>
      <c r="U7141" s="12">
        <v>6.8445385771242165E-2</v>
      </c>
      <c r="V7141" s="12">
        <v>0.23832871727033611</v>
      </c>
      <c r="W7141" s="12">
        <v>0.11261187548764372</v>
      </c>
      <c r="X7141" s="12">
        <v>0.60779900410016974</v>
      </c>
    </row>
    <row r="7142" spans="2:24" x14ac:dyDescent="0.25">
      <c r="B7142" s="3" t="s">
        <v>872</v>
      </c>
      <c r="C7142" s="9">
        <v>0.1360752663980595</v>
      </c>
      <c r="D7142" s="9">
        <v>0.20049352538433635</v>
      </c>
      <c r="E7142" s="9">
        <v>0.41383737229921058</v>
      </c>
      <c r="F7142" s="9">
        <v>5.6313030681088005E-2</v>
      </c>
      <c r="G7142" s="9">
        <v>8.2971713708058822E-2</v>
      </c>
      <c r="H7142" s="9">
        <v>0.2177051421537172</v>
      </c>
      <c r="I7142" s="9">
        <v>0.58184080101429336</v>
      </c>
      <c r="J7142" s="9">
        <v>0.32076712102118876</v>
      </c>
      <c r="K7142" s="9">
        <v>4.0518728055417202E-2</v>
      </c>
      <c r="L7142" s="9">
        <v>0.31299465909486301</v>
      </c>
      <c r="M7142" s="9">
        <v>5.9700361770048012E-2</v>
      </c>
      <c r="N7142" s="9">
        <v>0.37416616671468028</v>
      </c>
      <c r="O7142" s="9">
        <v>0.5512970566210067</v>
      </c>
      <c r="P7142" s="9">
        <v>3.7105447865784479E-2</v>
      </c>
      <c r="Q7142" s="9">
        <v>0.28662812389938047</v>
      </c>
      <c r="R7142" s="9">
        <v>5.4671229022719141E-2</v>
      </c>
      <c r="S7142" s="9">
        <v>0.12945501425676631</v>
      </c>
      <c r="T7142" s="9">
        <v>0.19073923479299343</v>
      </c>
      <c r="U7142" s="9">
        <v>8.9304334455278828E-2</v>
      </c>
      <c r="V7142" s="9">
        <v>0.23867560030722307</v>
      </c>
      <c r="W7142" s="9">
        <v>0.13158115593662392</v>
      </c>
      <c r="X7142" s="9">
        <v>0.67870154977428732</v>
      </c>
    </row>
    <row r="7143" spans="2:24" x14ac:dyDescent="0.25">
      <c r="B7143" s="3" t="s">
        <v>873</v>
      </c>
      <c r="C7143" s="12">
        <v>0.13240812323240278</v>
      </c>
      <c r="D7143" s="12">
        <v>0.19025658228419112</v>
      </c>
      <c r="E7143" s="12">
        <v>0.43199449792651096</v>
      </c>
      <c r="F7143" s="12">
        <v>5.7199580717173425E-2</v>
      </c>
      <c r="G7143" s="12">
        <v>8.218979674107306E-2</v>
      </c>
      <c r="H7143" s="12">
        <v>0.24779814580746168</v>
      </c>
      <c r="I7143" s="12">
        <v>0.64768841755028717</v>
      </c>
      <c r="J7143" s="12">
        <v>0.35605993927531171</v>
      </c>
      <c r="K7143" s="12">
        <v>4.1464252741154908E-2</v>
      </c>
      <c r="L7143" s="12">
        <v>0.36596904750438092</v>
      </c>
      <c r="M7143" s="12">
        <v>5.9579781216697179E-2</v>
      </c>
      <c r="N7143" s="12">
        <v>0.38258850875347389</v>
      </c>
      <c r="O7143" s="12">
        <v>0.54973955010962794</v>
      </c>
      <c r="P7143" s="12">
        <v>2.8173920681885057E-2</v>
      </c>
      <c r="Q7143" s="12">
        <v>0.24866679693420818</v>
      </c>
      <c r="R7143" s="12">
        <v>4.0482968322668428E-2</v>
      </c>
      <c r="S7143" s="12">
        <v>0.11329988976911648</v>
      </c>
      <c r="T7143" s="12">
        <v>0.16280005542267606</v>
      </c>
      <c r="U7143" s="12">
        <v>5.2799447151514474E-2</v>
      </c>
      <c r="V7143" s="12">
        <v>0.13800583641035732</v>
      </c>
      <c r="W7143" s="12">
        <v>7.5867266420732743E-2</v>
      </c>
      <c r="X7143" s="12">
        <v>0.69594503192862667</v>
      </c>
    </row>
    <row r="7144" spans="2:24" x14ac:dyDescent="0.25">
      <c r="B7144" s="3" t="s">
        <v>874</v>
      </c>
      <c r="C7144" s="9">
        <v>0.18651650453908336</v>
      </c>
      <c r="D7144" s="9">
        <v>0.28555817371618619</v>
      </c>
      <c r="E7144" s="9">
        <v>0.47742342392668025</v>
      </c>
      <c r="F7144" s="9">
        <v>8.9047348215885377E-2</v>
      </c>
      <c r="G7144" s="9">
        <v>0.13633216102583137</v>
      </c>
      <c r="H7144" s="9">
        <v>0.12182204237959773</v>
      </c>
      <c r="I7144" s="9">
        <v>0.4783074594910347</v>
      </c>
      <c r="J7144" s="9">
        <v>0.18651046472407115</v>
      </c>
      <c r="K7144" s="9">
        <v>4.4092396634521205E-2</v>
      </c>
      <c r="L7144" s="9">
        <v>0.29912813487993734</v>
      </c>
      <c r="M7144" s="9">
        <v>6.7505791451743818E-2</v>
      </c>
      <c r="N7144" s="9">
        <v>0.25469400479187204</v>
      </c>
      <c r="O7144" s="9">
        <v>0.38993844027131896</v>
      </c>
      <c r="P7144" s="9">
        <v>4.5531779678311853E-2</v>
      </c>
      <c r="Q7144" s="9">
        <v>0.30889308299187113</v>
      </c>
      <c r="R7144" s="9">
        <v>6.9709497736496623E-2</v>
      </c>
      <c r="S7144" s="9">
        <v>0.14740304068094032</v>
      </c>
      <c r="T7144" s="9">
        <v>0.22567516585773176</v>
      </c>
      <c r="U7144" s="9">
        <v>6.4983123069828994E-2</v>
      </c>
      <c r="V7144" s="9">
        <v>0.25514194228062481</v>
      </c>
      <c r="W7144" s="9">
        <v>9.948965102070173E-2</v>
      </c>
      <c r="X7144" s="9">
        <v>0.65316464982179256</v>
      </c>
    </row>
    <row r="7145" spans="2:24" x14ac:dyDescent="0.25">
      <c r="B7145" s="3" t="s">
        <v>875</v>
      </c>
      <c r="C7145" s="12">
        <v>0.23859876380504977</v>
      </c>
      <c r="D7145" s="12">
        <v>0.34243167900286769</v>
      </c>
      <c r="E7145" s="12">
        <v>0.47546958306317549</v>
      </c>
      <c r="F7145" s="12">
        <v>0.11344645474577611</v>
      </c>
      <c r="G7145" s="12">
        <v>0.16281584764311666</v>
      </c>
      <c r="H7145" s="12">
        <v>0.13171952839193876</v>
      </c>
      <c r="I7145" s="12">
        <v>0.49029970362090647</v>
      </c>
      <c r="J7145" s="12">
        <v>0.18904095958171463</v>
      </c>
      <c r="K7145" s="12">
        <v>3.7970057051279205E-2</v>
      </c>
      <c r="L7145" s="12">
        <v>0.22550486298454561</v>
      </c>
      <c r="M7145" s="12">
        <v>5.4493787731975801E-2</v>
      </c>
      <c r="N7145" s="12">
        <v>0.26865104632774289</v>
      </c>
      <c r="O7145" s="12">
        <v>0.38556205150774209</v>
      </c>
      <c r="P7145" s="12">
        <v>5.5785361021634984E-2</v>
      </c>
      <c r="Q7145" s="12">
        <v>0.3313102789584404</v>
      </c>
      <c r="R7145" s="12">
        <v>8.0061918736627186E-2</v>
      </c>
      <c r="S7145" s="12">
        <v>0.16837799659283348</v>
      </c>
      <c r="T7145" s="12">
        <v>0.24165238394752661</v>
      </c>
      <c r="U7145" s="12">
        <v>6.2009817995800035E-2</v>
      </c>
      <c r="V7145" s="12">
        <v>0.2308191940564813</v>
      </c>
      <c r="W7145" s="12">
        <v>8.8995121987780562E-2</v>
      </c>
      <c r="X7145" s="12">
        <v>0.6967777178204696</v>
      </c>
    </row>
    <row r="7146" spans="2:24" x14ac:dyDescent="0.25">
      <c r="B7146" s="3" t="s">
        <v>876</v>
      </c>
      <c r="C7146" s="9">
        <v>9.2797886061767351E-2</v>
      </c>
      <c r="D7146" s="9">
        <v>0.14950391744891955</v>
      </c>
      <c r="E7146" s="9">
        <v>0.30726461507642161</v>
      </c>
      <c r="F7146" s="9">
        <v>2.8513506740674578E-2</v>
      </c>
      <c r="G7146" s="9">
        <v>4.593726364735938E-2</v>
      </c>
      <c r="H7146" s="9">
        <v>0.19698601051918271</v>
      </c>
      <c r="I7146" s="9">
        <v>0.56591752828357411</v>
      </c>
      <c r="J7146" s="9">
        <v>0.31735830960254319</v>
      </c>
      <c r="K7146" s="9">
        <v>4.8550555552675741E-2</v>
      </c>
      <c r="L7146" s="9">
        <v>0.38357567046601854</v>
      </c>
      <c r="M7146" s="9">
        <v>7.8218357739475622E-2</v>
      </c>
      <c r="N7146" s="9">
        <v>0.34808253972383679</v>
      </c>
      <c r="O7146" s="9">
        <v>0.56078543911705625</v>
      </c>
      <c r="P7146" s="9">
        <v>2.7272009597939871E-2</v>
      </c>
      <c r="Q7146" s="9">
        <v>0.2154636388276911</v>
      </c>
      <c r="R7146" s="9">
        <v>4.393712448236875E-2</v>
      </c>
      <c r="S7146" s="9">
        <v>0.12657360539496704</v>
      </c>
      <c r="T7146" s="9">
        <v>0.20391897547736956</v>
      </c>
      <c r="U7146" s="9">
        <v>0.10719445753041143</v>
      </c>
      <c r="V7146" s="9">
        <v>0.30795700817242316</v>
      </c>
      <c r="W7146" s="9">
        <v>0.17269780605714721</v>
      </c>
      <c r="X7146" s="9">
        <v>0.62070538113807794</v>
      </c>
    </row>
    <row r="7147" spans="2:24" x14ac:dyDescent="0.25">
      <c r="B7147" s="3" t="s">
        <v>877</v>
      </c>
      <c r="C7147" s="12">
        <v>6.5278581376017594E-2</v>
      </c>
      <c r="D7147" s="12">
        <v>0.102130471735095</v>
      </c>
      <c r="E7147" s="12">
        <v>0.39949610235798944</v>
      </c>
      <c r="F7147" s="12">
        <v>2.6078538827177866E-2</v>
      </c>
      <c r="G7147" s="12">
        <v>4.080072539015326E-2</v>
      </c>
      <c r="H7147" s="12">
        <v>0.27386190770933061</v>
      </c>
      <c r="I7147" s="12">
        <v>0.667263706279008</v>
      </c>
      <c r="J7147" s="12">
        <v>0.42846589547521374</v>
      </c>
      <c r="K7147" s="12">
        <v>3.6517207553649372E-2</v>
      </c>
      <c r="L7147" s="12">
        <v>0.32200524054321333</v>
      </c>
      <c r="M7147" s="12">
        <v>5.7132363407528905E-2</v>
      </c>
      <c r="N7147" s="12">
        <v>0.41042530131980337</v>
      </c>
      <c r="O7147" s="12">
        <v>0.64212378321091557</v>
      </c>
      <c r="P7147" s="12">
        <v>2.7977268440172853E-2</v>
      </c>
      <c r="Q7147" s="12">
        <v>0.24670087493915199</v>
      </c>
      <c r="R7147" s="12">
        <v>4.3771349858163153E-2</v>
      </c>
      <c r="S7147" s="12">
        <v>0.11340563120042992</v>
      </c>
      <c r="T7147" s="12">
        <v>0.17742681240574934</v>
      </c>
      <c r="U7147" s="12">
        <v>4.6705421129622712E-2</v>
      </c>
      <c r="V7147" s="12">
        <v>0.11379761671474013</v>
      </c>
      <c r="W7147" s="12">
        <v>7.3072156165254656E-2</v>
      </c>
      <c r="X7147" s="12">
        <v>0.63916850932928737</v>
      </c>
    </row>
    <row r="7148" spans="2:24" x14ac:dyDescent="0.25">
      <c r="B7148" s="3" t="s">
        <v>878</v>
      </c>
      <c r="C7148" s="9">
        <v>5.8124618261275955E-2</v>
      </c>
      <c r="D7148" s="9">
        <v>0.12467456480182906</v>
      </c>
      <c r="E7148" s="9">
        <v>0.42651260505046573</v>
      </c>
      <c r="F7148" s="9">
        <v>2.4790882352180681E-2</v>
      </c>
      <c r="G7148" s="9">
        <v>5.3175273417161217E-2</v>
      </c>
      <c r="H7148" s="9">
        <v>0.13788394527177875</v>
      </c>
      <c r="I7148" s="9">
        <v>0.52346345103497482</v>
      </c>
      <c r="J7148" s="9">
        <v>0.29575455949912094</v>
      </c>
      <c r="K7148" s="9">
        <v>2.8798675041116804E-2</v>
      </c>
      <c r="L7148" s="9">
        <v>0.29733272186498111</v>
      </c>
      <c r="M7148" s="9">
        <v>6.1771799712835078E-2</v>
      </c>
      <c r="N7148" s="9">
        <v>0.26340701533060068</v>
      </c>
      <c r="O7148" s="9">
        <v>0.56499562465032604</v>
      </c>
      <c r="P7148" s="9">
        <v>3.5138287761557536E-2</v>
      </c>
      <c r="Q7148" s="9">
        <v>0.36278622981447051</v>
      </c>
      <c r="R7148" s="9">
        <v>7.5369969998964323E-2</v>
      </c>
      <c r="S7148" s="9">
        <v>9.6856729593974164E-2</v>
      </c>
      <c r="T7148" s="9">
        <v>0.2077531168630867</v>
      </c>
      <c r="U7148" s="9">
        <v>5.9807648090662101E-2</v>
      </c>
      <c r="V7148" s="9">
        <v>0.22705412008711254</v>
      </c>
      <c r="W7148" s="9">
        <v>0.1282845844080483</v>
      </c>
      <c r="X7148" s="9">
        <v>0.46621071710709694</v>
      </c>
    </row>
    <row r="7149" spans="2:24" x14ac:dyDescent="0.25">
      <c r="B7149" s="3" t="s">
        <v>879</v>
      </c>
      <c r="C7149" s="12">
        <v>0.15117178838010048</v>
      </c>
      <c r="D7149" s="12">
        <v>0.23433017690889743</v>
      </c>
      <c r="E7149" s="12">
        <v>0.41748679018537183</v>
      </c>
      <c r="F7149" s="12">
        <v>6.3112224697390432E-2</v>
      </c>
      <c r="G7149" s="12">
        <v>9.7829753401265929E-2</v>
      </c>
      <c r="H7149" s="12">
        <v>0.15564208073975153</v>
      </c>
      <c r="I7149" s="12">
        <v>0.45844424126037076</v>
      </c>
      <c r="J7149" s="12">
        <v>0.24125954124794774</v>
      </c>
      <c r="K7149" s="12">
        <v>3.5109767152068046E-2</v>
      </c>
      <c r="L7149" s="12">
        <v>0.32016875013819257</v>
      </c>
      <c r="M7149" s="12">
        <v>5.4423368514288875E-2</v>
      </c>
      <c r="N7149" s="12">
        <v>0.33950056895001002</v>
      </c>
      <c r="O7149" s="12">
        <v>0.52625710944621895</v>
      </c>
      <c r="P7149" s="12">
        <v>2.7333395947118498E-2</v>
      </c>
      <c r="Q7149" s="12">
        <v>0.24925540461483228</v>
      </c>
      <c r="R7149" s="12">
        <v>4.2369277868861584E-2</v>
      </c>
      <c r="S7149" s="12">
        <v>0.10966019368509207</v>
      </c>
      <c r="T7149" s="12">
        <v>0.1699833868570822</v>
      </c>
      <c r="U7149" s="12">
        <v>0.11632838918104874</v>
      </c>
      <c r="V7149" s="12">
        <v>0.34264563838824547</v>
      </c>
      <c r="W7149" s="12">
        <v>0.18031970322255245</v>
      </c>
      <c r="X7149" s="12">
        <v>0.64512300709299097</v>
      </c>
    </row>
    <row r="7150" spans="2:24" x14ac:dyDescent="0.25">
      <c r="B7150" s="3" t="s">
        <v>880</v>
      </c>
      <c r="C7150" s="9">
        <v>7.5487976137242771E-2</v>
      </c>
      <c r="D7150" s="9">
        <v>0.14100792262092024</v>
      </c>
      <c r="E7150" s="9">
        <v>0.44029657954076196</v>
      </c>
      <c r="F7150" s="9">
        <v>3.3237097689682651E-2</v>
      </c>
      <c r="G7150" s="9">
        <v>6.2085306018139615E-2</v>
      </c>
      <c r="H7150" s="9">
        <v>0.13774645813010894</v>
      </c>
      <c r="I7150" s="9">
        <v>0.49010197567000013</v>
      </c>
      <c r="J7150" s="9">
        <v>0.25730378403579329</v>
      </c>
      <c r="K7150" s="9">
        <v>3.7085259120442408E-2</v>
      </c>
      <c r="L7150" s="9">
        <v>0.2371705191397534</v>
      </c>
      <c r="M7150" s="9">
        <v>6.9273487196488542E-2</v>
      </c>
      <c r="N7150" s="9">
        <v>0.28105672894258565</v>
      </c>
      <c r="O7150" s="9">
        <v>0.52500050358712158</v>
      </c>
      <c r="P7150" s="9">
        <v>5.0294039325819606E-2</v>
      </c>
      <c r="Q7150" s="9">
        <v>0.32164433253115993</v>
      </c>
      <c r="R7150" s="9">
        <v>9.394685575693755E-2</v>
      </c>
      <c r="S7150" s="9">
        <v>0.156365383248117</v>
      </c>
      <c r="T7150" s="9">
        <v>0.29208304408048685</v>
      </c>
      <c r="U7150" s="9">
        <v>3.998716290727506E-2</v>
      </c>
      <c r="V7150" s="9">
        <v>0.14227434816351134</v>
      </c>
      <c r="W7150" s="9">
        <v>7.4694104433372918E-2</v>
      </c>
      <c r="X7150" s="9">
        <v>0.53534563685603298</v>
      </c>
    </row>
    <row r="7151" spans="2:24" x14ac:dyDescent="0.25">
      <c r="B7151" s="3" t="s">
        <v>881</v>
      </c>
      <c r="C7151" s="12">
        <v>7.7810240755580865E-2</v>
      </c>
      <c r="D7151" s="12">
        <v>0.13251664425142654</v>
      </c>
      <c r="E7151" s="12">
        <v>0.42044251798516702</v>
      </c>
      <c r="F7151" s="12">
        <v>3.2714733548308485E-2</v>
      </c>
      <c r="G7151" s="12">
        <v>5.571563158401438E-2</v>
      </c>
      <c r="H7151" s="12">
        <v>0.16708792309171067</v>
      </c>
      <c r="I7151" s="12">
        <v>0.50960183666737746</v>
      </c>
      <c r="J7151" s="12">
        <v>0.28456319692682397</v>
      </c>
      <c r="K7151" s="12">
        <v>2.7219815886107168E-2</v>
      </c>
      <c r="L7151" s="12">
        <v>0.35870207866044646</v>
      </c>
      <c r="M7151" s="12">
        <v>4.6357376912625453E-2</v>
      </c>
      <c r="N7151" s="12">
        <v>0.32787935809731145</v>
      </c>
      <c r="O7151" s="12">
        <v>0.55840300495730233</v>
      </c>
      <c r="P7151" s="12">
        <v>2.2134174240395734E-2</v>
      </c>
      <c r="Q7151" s="12">
        <v>0.29168361544703797</v>
      </c>
      <c r="R7151" s="12">
        <v>3.7696149827209396E-2</v>
      </c>
      <c r="S7151" s="12">
        <v>7.5884187757590094E-2</v>
      </c>
      <c r="T7151" s="12">
        <v>0.12923643232217827</v>
      </c>
      <c r="U7151" s="12">
        <v>4.0039852646935638E-2</v>
      </c>
      <c r="V7151" s="12">
        <v>0.1221176376557752</v>
      </c>
      <c r="W7151" s="12">
        <v>6.8190855825271887E-2</v>
      </c>
      <c r="X7151" s="12">
        <v>0.58717334109328867</v>
      </c>
    </row>
    <row r="7152" spans="2:24" x14ac:dyDescent="0.25">
      <c r="B7152" s="3" t="s">
        <v>882</v>
      </c>
      <c r="C7152" s="9">
        <v>0.13876909767511758</v>
      </c>
      <c r="D7152" s="9">
        <v>0.21762626489208145</v>
      </c>
      <c r="E7152" s="9">
        <v>0.54422029192959276</v>
      </c>
      <c r="F7152" s="9">
        <v>7.5520958847558661E-2</v>
      </c>
      <c r="G7152" s="9">
        <v>0.11843662941111545</v>
      </c>
      <c r="H7152" s="9">
        <v>0.16270000397810158</v>
      </c>
      <c r="I7152" s="9">
        <v>0.50665013702630812</v>
      </c>
      <c r="J7152" s="9">
        <v>0.25515618935980111</v>
      </c>
      <c r="K7152" s="9">
        <v>4.5880945527056904E-2</v>
      </c>
      <c r="L7152" s="9">
        <v>0.36494890560620785</v>
      </c>
      <c r="M7152" s="9">
        <v>7.1953330907626262E-2</v>
      </c>
      <c r="N7152" s="9">
        <v>0.32112890550674672</v>
      </c>
      <c r="O7152" s="9">
        <v>0.50361417221239591</v>
      </c>
      <c r="P7152" s="9">
        <v>2.9925985606536303E-2</v>
      </c>
      <c r="Q7152" s="9">
        <v>0.2380390284208932</v>
      </c>
      <c r="R7152" s="9">
        <v>4.6931777894902764E-2</v>
      </c>
      <c r="S7152" s="9">
        <v>0.12571881932580445</v>
      </c>
      <c r="T7152" s="9">
        <v>0.19716001281907208</v>
      </c>
      <c r="U7152" s="9">
        <v>0.1034302504197197</v>
      </c>
      <c r="V7152" s="9">
        <v>0.32208327760624678</v>
      </c>
      <c r="W7152" s="9">
        <v>0.16220570323512529</v>
      </c>
      <c r="X7152" s="9">
        <v>0.63764866682765386</v>
      </c>
    </row>
    <row r="7153" spans="2:24" x14ac:dyDescent="0.25">
      <c r="B7153" s="3" t="s">
        <v>883</v>
      </c>
      <c r="C7153" s="12">
        <v>0.13766019179399341</v>
      </c>
      <c r="D7153" s="12">
        <v>0.21744082390048261</v>
      </c>
      <c r="E7153" s="12">
        <v>0.51013241322428882</v>
      </c>
      <c r="F7153" s="12">
        <v>7.0224925844788302E-2</v>
      </c>
      <c r="G7153" s="12">
        <v>0.11092361222983081</v>
      </c>
      <c r="H7153" s="12">
        <v>0.18558839311246977</v>
      </c>
      <c r="I7153" s="12">
        <v>0.56589704956708775</v>
      </c>
      <c r="J7153" s="12">
        <v>0.29314569868631318</v>
      </c>
      <c r="K7153" s="12">
        <v>2.1392270833694136E-2</v>
      </c>
      <c r="L7153" s="12">
        <v>0.28811944650276106</v>
      </c>
      <c r="M7153" s="12">
        <v>3.3790109795442544E-2</v>
      </c>
      <c r="N7153" s="12">
        <v>0.32795433949416281</v>
      </c>
      <c r="O7153" s="12">
        <v>0.51801948589512914</v>
      </c>
      <c r="P7153" s="12">
        <v>2.2706443524295558E-2</v>
      </c>
      <c r="Q7153" s="12">
        <v>0.30581923682276518</v>
      </c>
      <c r="R7153" s="12">
        <v>3.5865908098989263E-2</v>
      </c>
      <c r="S7153" s="12">
        <v>7.4247924231969992E-2</v>
      </c>
      <c r="T7153" s="12">
        <v>0.11727812962850022</v>
      </c>
      <c r="U7153" s="12">
        <v>5.9782652083818104E-2</v>
      </c>
      <c r="V7153" s="12">
        <v>0.18228955950400577</v>
      </c>
      <c r="W7153" s="12">
        <v>9.4429543898314622E-2</v>
      </c>
      <c r="X7153" s="12">
        <v>0.63309267010962555</v>
      </c>
    </row>
    <row r="7154" spans="2:24" x14ac:dyDescent="0.25">
      <c r="B7154" s="3" t="s">
        <v>884</v>
      </c>
      <c r="C7154" s="9">
        <v>0.25580410539882975</v>
      </c>
      <c r="D7154" s="9">
        <v>0.33754943956828876</v>
      </c>
      <c r="E7154" s="9">
        <v>0.53859720142153678</v>
      </c>
      <c r="F7154" s="9">
        <v>0.13777537527994954</v>
      </c>
      <c r="G7154" s="9">
        <v>0.18180318349288849</v>
      </c>
      <c r="H7154" s="9">
        <v>0.20665893294713941</v>
      </c>
      <c r="I7154" s="9">
        <v>0.59604931654931992</v>
      </c>
      <c r="J7154" s="9">
        <v>0.27269932548317338</v>
      </c>
      <c r="K7154" s="9">
        <v>3.943591259925263E-2</v>
      </c>
      <c r="L7154" s="9">
        <v>0.35231528443895288</v>
      </c>
      <c r="M7154" s="9">
        <v>5.2038141358159144E-2</v>
      </c>
      <c r="N7154" s="9">
        <v>0.34671448688766254</v>
      </c>
      <c r="O7154" s="9">
        <v>0.45751134664812415</v>
      </c>
      <c r="P7154" s="9">
        <v>3.1233468003489334E-2</v>
      </c>
      <c r="Q7154" s="9">
        <v>0.27903571740527749</v>
      </c>
      <c r="R7154" s="9">
        <v>4.1214505153911951E-2</v>
      </c>
      <c r="S7154" s="9">
        <v>0.111933584323634</v>
      </c>
      <c r="T7154" s="9">
        <v>0.14770333180698553</v>
      </c>
      <c r="U7154" s="9">
        <v>9.5543703768685137E-2</v>
      </c>
      <c r="V7154" s="9">
        <v>0.27556882501896102</v>
      </c>
      <c r="W7154" s="9">
        <v>0.12607586422866615</v>
      </c>
      <c r="X7154" s="9">
        <v>0.7578270777933811</v>
      </c>
    </row>
    <row r="7155" spans="2:24" x14ac:dyDescent="0.25">
      <c r="B7155" s="3" t="s">
        <v>885</v>
      </c>
      <c r="C7155" s="12">
        <v>0.10266036802196114</v>
      </c>
      <c r="D7155" s="12">
        <v>0.18660107189739372</v>
      </c>
      <c r="E7155" s="12">
        <v>0.43481569984259855</v>
      </c>
      <c r="F7155" s="12">
        <v>4.4638339767567765E-2</v>
      </c>
      <c r="G7155" s="12">
        <v>8.1137075668444303E-2</v>
      </c>
      <c r="H7155" s="12">
        <v>0.14499147243474925</v>
      </c>
      <c r="I7155" s="12">
        <v>0.63957856637248001</v>
      </c>
      <c r="J7155" s="12">
        <v>0.26354439102067007</v>
      </c>
      <c r="K7155" s="12">
        <v>4.0346782028260232E-2</v>
      </c>
      <c r="L7155" s="12">
        <v>0.31999352797900765</v>
      </c>
      <c r="M7155" s="12">
        <v>7.3336506766401868E-2</v>
      </c>
      <c r="N7155" s="12">
        <v>0.22669845435425146</v>
      </c>
      <c r="O7155" s="12">
        <v>0.41205944801343791</v>
      </c>
      <c r="P7155" s="12">
        <v>2.8228743507705954E-2</v>
      </c>
      <c r="Q7155" s="12">
        <v>0.22388440344804478</v>
      </c>
      <c r="R7155" s="12">
        <v>5.131010046377095E-2</v>
      </c>
      <c r="S7155" s="12">
        <v>0.12608624394086831</v>
      </c>
      <c r="T7155" s="12">
        <v>0.22918121885019163</v>
      </c>
      <c r="U7155" s="12">
        <v>1.6578422178397032E-2</v>
      </c>
      <c r="V7155" s="12">
        <v>7.3129842131568659E-2</v>
      </c>
      <c r="W7155" s="12">
        <v>3.0133842382044036E-2</v>
      </c>
      <c r="X7155" s="12">
        <v>0.55015958364060724</v>
      </c>
    </row>
    <row r="7156" spans="2:24" x14ac:dyDescent="0.25">
      <c r="B7156" s="3" t="s">
        <v>886</v>
      </c>
      <c r="C7156" s="9">
        <v>0.1003823117816279</v>
      </c>
      <c r="D7156" s="9">
        <v>0.16628633032502224</v>
      </c>
      <c r="E7156" s="9">
        <v>0.37024943715844433</v>
      </c>
      <c r="F7156" s="9">
        <v>3.7166494437811205E-2</v>
      </c>
      <c r="G7156" s="9">
        <v>6.156742020998264E-2</v>
      </c>
      <c r="H7156" s="9">
        <v>0.2540892451288787</v>
      </c>
      <c r="I7156" s="9">
        <v>0.70691150594237284</v>
      </c>
      <c r="J7156" s="9">
        <v>0.42090650631209325</v>
      </c>
      <c r="K7156" s="9">
        <v>2.4937274919784647E-2</v>
      </c>
      <c r="L7156" s="9">
        <v>0.25883456447774555</v>
      </c>
      <c r="M7156" s="9">
        <v>4.1309348839644294E-2</v>
      </c>
      <c r="N7156" s="9">
        <v>0.35943571860547985</v>
      </c>
      <c r="O7156" s="9">
        <v>0.59541612036854497</v>
      </c>
      <c r="P7156" s="9">
        <v>3.2520367101433412E-2</v>
      </c>
      <c r="Q7156" s="9">
        <v>0.33754269792637848</v>
      </c>
      <c r="R7156" s="9">
        <v>5.387096999602739E-2</v>
      </c>
      <c r="S7156" s="9">
        <v>9.6344454497802351E-2</v>
      </c>
      <c r="T7156" s="9">
        <v>0.1595974978187121</v>
      </c>
      <c r="U7156" s="9">
        <v>3.5365003767559716E-2</v>
      </c>
      <c r="V7156" s="9">
        <v>9.8390343354764612E-2</v>
      </c>
      <c r="W7156" s="9">
        <v>5.8583196522022991E-2</v>
      </c>
      <c r="X7156" s="9">
        <v>0.60367145985735116</v>
      </c>
    </row>
    <row r="7157" spans="2:24" x14ac:dyDescent="0.25">
      <c r="B7157" s="3" t="s">
        <v>887</v>
      </c>
      <c r="C7157" s="12">
        <v>0.10268287065995556</v>
      </c>
      <c r="D7157" s="12">
        <v>0.18276390392093564</v>
      </c>
      <c r="E7157" s="12">
        <v>0.39245352650202048</v>
      </c>
      <c r="F7157" s="12">
        <v>4.029825470185041E-2</v>
      </c>
      <c r="G7157" s="12">
        <v>7.1726338611047644E-2</v>
      </c>
      <c r="H7157" s="12">
        <v>0.11072308216322696</v>
      </c>
      <c r="I7157" s="12">
        <v>0.44011888396459714</v>
      </c>
      <c r="J7157" s="12">
        <v>0.19707457164227507</v>
      </c>
      <c r="K7157" s="12">
        <v>4.4113299631013493E-2</v>
      </c>
      <c r="L7157" s="12">
        <v>0.33906483656647624</v>
      </c>
      <c r="M7157" s="12">
        <v>7.8516687384959857E-2</v>
      </c>
      <c r="N7157" s="12">
        <v>0.25157539518829974</v>
      </c>
      <c r="O7157" s="12">
        <v>0.44777576882642378</v>
      </c>
      <c r="P7157" s="12">
        <v>2.5675779404185504E-2</v>
      </c>
      <c r="Q7157" s="12">
        <v>0.19734986999876439</v>
      </c>
      <c r="R7157" s="12">
        <v>4.5699985303894783E-2</v>
      </c>
      <c r="S7157" s="12">
        <v>0.13010284427522684</v>
      </c>
      <c r="T7157" s="12">
        <v>0.23156835778093451</v>
      </c>
      <c r="U7157" s="12">
        <v>5.8897890161046962E-2</v>
      </c>
      <c r="V7157" s="12">
        <v>0.23411625813789511</v>
      </c>
      <c r="W7157" s="12">
        <v>0.10483158748246148</v>
      </c>
      <c r="X7157" s="12">
        <v>0.56183342802951153</v>
      </c>
    </row>
    <row r="7158" spans="2:24" x14ac:dyDescent="0.25">
      <c r="B7158" s="3" t="s">
        <v>888</v>
      </c>
      <c r="C7158" s="9">
        <v>0.1004922692165067</v>
      </c>
      <c r="D7158" s="9">
        <v>0.16275116781314614</v>
      </c>
      <c r="E7158" s="9">
        <v>0.34219673428613206</v>
      </c>
      <c r="F7158" s="9">
        <v>3.4388126346891389E-2</v>
      </c>
      <c r="G7158" s="9">
        <v>5.5692918126912856E-2</v>
      </c>
      <c r="H7158" s="9">
        <v>0.15088764379747735</v>
      </c>
      <c r="I7158" s="9">
        <v>0.49823465828306635</v>
      </c>
      <c r="J7158" s="9">
        <v>0.24436845170354399</v>
      </c>
      <c r="K7158" s="9">
        <v>4.8170165615101401E-2</v>
      </c>
      <c r="L7158" s="9">
        <v>0.29750578889884027</v>
      </c>
      <c r="M7158" s="9">
        <v>7.8013470774751542E-2</v>
      </c>
      <c r="N7158" s="9">
        <v>0.30284453578047205</v>
      </c>
      <c r="O7158" s="9">
        <v>0.49046859274231547</v>
      </c>
      <c r="P7158" s="9">
        <v>5.1825758615861132E-2</v>
      </c>
      <c r="Q7158" s="9">
        <v>0.32008325081321559</v>
      </c>
      <c r="R7158" s="9">
        <v>8.3933846884892013E-2</v>
      </c>
      <c r="S7158" s="9">
        <v>0.16191337248728466</v>
      </c>
      <c r="T7158" s="9">
        <v>0.26222505136287672</v>
      </c>
      <c r="U7158" s="9">
        <v>6.4738684035619706E-2</v>
      </c>
      <c r="V7158" s="9">
        <v>0.21376870435776299</v>
      </c>
      <c r="W7158" s="9">
        <v>0.10484683559870009</v>
      </c>
      <c r="X7158" s="9">
        <v>0.6174595891802227</v>
      </c>
    </row>
    <row r="7159" spans="2:24" x14ac:dyDescent="0.25">
      <c r="B7159" s="3" t="s">
        <v>889</v>
      </c>
      <c r="C7159" s="12">
        <v>0.1207254298601201</v>
      </c>
      <c r="D7159" s="12">
        <v>0.2033621603900998</v>
      </c>
      <c r="E7159" s="12">
        <v>0.44798787616999375</v>
      </c>
      <c r="F7159" s="12">
        <v>5.408352892274474E-2</v>
      </c>
      <c r="G7159" s="12">
        <v>9.110378232650243E-2</v>
      </c>
      <c r="H7159" s="12">
        <v>0.11892684419144939</v>
      </c>
      <c r="I7159" s="12">
        <v>0.45235841162531226</v>
      </c>
      <c r="J7159" s="12">
        <v>0.20033244024206354</v>
      </c>
      <c r="K7159" s="12">
        <v>4.2992860805226144E-2</v>
      </c>
      <c r="L7159" s="12">
        <v>0.32315906550922802</v>
      </c>
      <c r="M7159" s="12">
        <v>7.242153591693111E-2</v>
      </c>
      <c r="N7159" s="12">
        <v>0.26290401844004241</v>
      </c>
      <c r="O7159" s="12">
        <v>0.44286219752667838</v>
      </c>
      <c r="P7159" s="12">
        <v>3.4280793496578948E-2</v>
      </c>
      <c r="Q7159" s="12">
        <v>0.25767415761089879</v>
      </c>
      <c r="R7159" s="12">
        <v>5.774604599402703E-2</v>
      </c>
      <c r="S7159" s="12">
        <v>0.13303931529037813</v>
      </c>
      <c r="T7159" s="12">
        <v>0.2241049181238676</v>
      </c>
      <c r="U7159" s="12">
        <v>5.9090474809579276E-2</v>
      </c>
      <c r="V7159" s="12">
        <v>0.22476063759008452</v>
      </c>
      <c r="W7159" s="12">
        <v>9.9537989880642191E-2</v>
      </c>
      <c r="X7159" s="12">
        <v>0.59364745943167763</v>
      </c>
    </row>
    <row r="7160" spans="2:24" x14ac:dyDescent="0.25">
      <c r="B7160" s="3" t="s">
        <v>890</v>
      </c>
      <c r="C7160" s="9">
        <v>0.11558872266061811</v>
      </c>
      <c r="D7160" s="9">
        <v>0.22076347774251814</v>
      </c>
      <c r="E7160" s="9">
        <v>0.4364629467093627</v>
      </c>
      <c r="F7160" s="9">
        <v>5.0450194498824666E-2</v>
      </c>
      <c r="G7160" s="9">
        <v>9.6355078021306273E-2</v>
      </c>
      <c r="H7160" s="9">
        <v>0.14294081013878907</v>
      </c>
      <c r="I7160" s="9">
        <v>0.64319861020439395</v>
      </c>
      <c r="J7160" s="9">
        <v>0.27300336599639108</v>
      </c>
      <c r="K7160" s="9">
        <v>3.6617067873320391E-2</v>
      </c>
      <c r="L7160" s="9">
        <v>0.28071814464831213</v>
      </c>
      <c r="M7160" s="9">
        <v>6.9935120506372905E-2</v>
      </c>
      <c r="N7160" s="9">
        <v>0.22223432680205218</v>
      </c>
      <c r="O7160" s="9">
        <v>0.42444644883426724</v>
      </c>
      <c r="P7160" s="9">
        <v>4.6374998875421604E-2</v>
      </c>
      <c r="Q7160" s="9">
        <v>0.35552556221633452</v>
      </c>
      <c r="R7160" s="9">
        <v>8.8571841580974295E-2</v>
      </c>
      <c r="S7160" s="9">
        <v>0.13044068782655571</v>
      </c>
      <c r="T7160" s="9">
        <v>0.24912932006582139</v>
      </c>
      <c r="U7160" s="9">
        <v>4.3018710783716899E-2</v>
      </c>
      <c r="V7160" s="9">
        <v>0.19357365445183627</v>
      </c>
      <c r="W7160" s="9">
        <v>8.2161650219953447E-2</v>
      </c>
      <c r="X7160" s="9">
        <v>0.52358625549209759</v>
      </c>
    </row>
    <row r="7161" spans="2:24" x14ac:dyDescent="0.25">
      <c r="B7161" s="3" t="s">
        <v>891</v>
      </c>
      <c r="C7161" s="12">
        <v>0.17794939551875782</v>
      </c>
      <c r="D7161" s="12">
        <v>0.27586791313513537</v>
      </c>
      <c r="E7161" s="12">
        <v>0.50982005117300955</v>
      </c>
      <c r="F7161" s="12">
        <v>9.0722169929579224E-2</v>
      </c>
      <c r="G7161" s="12">
        <v>0.14064299359154606</v>
      </c>
      <c r="H7161" s="12">
        <v>0.13659534162552159</v>
      </c>
      <c r="I7161" s="12">
        <v>0.49442863445191082</v>
      </c>
      <c r="J7161" s="12">
        <v>0.2117583582026914</v>
      </c>
      <c r="K7161" s="12">
        <v>5.1808582894682355E-2</v>
      </c>
      <c r="L7161" s="12">
        <v>0.32323682984354296</v>
      </c>
      <c r="M7161" s="12">
        <v>8.0316797952472527E-2</v>
      </c>
      <c r="N7161" s="12">
        <v>0.27626907526693245</v>
      </c>
      <c r="O7161" s="12">
        <v>0.42828902585189466</v>
      </c>
      <c r="P7161" s="12">
        <v>5.0741127062142934E-2</v>
      </c>
      <c r="Q7161" s="12">
        <v>0.31657690942052252</v>
      </c>
      <c r="R7161" s="12">
        <v>7.8661963374203128E-2</v>
      </c>
      <c r="S7161" s="12">
        <v>0.16028056864608956</v>
      </c>
      <c r="T7161" s="12">
        <v>0.24847662932268097</v>
      </c>
      <c r="U7161" s="12">
        <v>7.3745823576076203E-2</v>
      </c>
      <c r="V7161" s="12">
        <v>0.26693477547142275</v>
      </c>
      <c r="W7161" s="12">
        <v>0.11432523495264987</v>
      </c>
      <c r="X7161" s="12">
        <v>0.64505289323585946</v>
      </c>
    </row>
    <row r="7162" spans="2:24" x14ac:dyDescent="0.25">
      <c r="B7162" s="3" t="s">
        <v>892</v>
      </c>
      <c r="C7162" s="9">
        <v>0.13333254663133295</v>
      </c>
      <c r="D7162" s="9">
        <v>0.24551333554405103</v>
      </c>
      <c r="E7162" s="9">
        <v>0.48269618109104706</v>
      </c>
      <c r="F7162" s="9">
        <v>6.4359111074088371E-2</v>
      </c>
      <c r="G7162" s="9">
        <v>0.11850834947403825</v>
      </c>
      <c r="H7162" s="9">
        <v>0.11121116582778727</v>
      </c>
      <c r="I7162" s="9">
        <v>0.50994693267325841</v>
      </c>
      <c r="J7162" s="9">
        <v>0.20477989029653976</v>
      </c>
      <c r="K7162" s="9">
        <v>2.3867559486274323E-2</v>
      </c>
      <c r="L7162" s="9">
        <v>0.22861066947067313</v>
      </c>
      <c r="M7162" s="9">
        <v>4.3948790365294199E-2</v>
      </c>
      <c r="N7162" s="9">
        <v>0.21808380186697646</v>
      </c>
      <c r="O7162" s="9">
        <v>0.4015709815588786</v>
      </c>
      <c r="P7162" s="9">
        <v>3.7327289450906402E-2</v>
      </c>
      <c r="Q7162" s="9">
        <v>0.3575320147753136</v>
      </c>
      <c r="R7162" s="9">
        <v>6.8733010592304175E-2</v>
      </c>
      <c r="S7162" s="9">
        <v>0.10440264901693981</v>
      </c>
      <c r="T7162" s="9">
        <v>0.19224295378275022</v>
      </c>
      <c r="U7162" s="9">
        <v>4.3252149297319478E-2</v>
      </c>
      <c r="V7162" s="9">
        <v>0.19832811482120891</v>
      </c>
      <c r="W7162" s="9">
        <v>7.9642815739474834E-2</v>
      </c>
      <c r="X7162" s="9">
        <v>0.54307659637254158</v>
      </c>
    </row>
    <row r="7163" spans="2:24" x14ac:dyDescent="0.25">
      <c r="B7163" s="3" t="s">
        <v>893</v>
      </c>
      <c r="C7163" s="12">
        <v>0.1867442161908611</v>
      </c>
      <c r="D7163" s="12">
        <v>0.27994482116145664</v>
      </c>
      <c r="E7163" s="12">
        <v>0.52537232826697722</v>
      </c>
      <c r="F7163" s="12">
        <v>9.8110243650584447E-2</v>
      </c>
      <c r="G7163" s="12">
        <v>0.14707526247987704</v>
      </c>
      <c r="H7163" s="12">
        <v>0.19164427038012005</v>
      </c>
      <c r="I7163" s="12">
        <v>0.60307038874462182</v>
      </c>
      <c r="J7163" s="12">
        <v>0.28729040230808534</v>
      </c>
      <c r="K7163" s="12">
        <v>5.3265395878899419E-2</v>
      </c>
      <c r="L7163" s="12">
        <v>0.38100027357450528</v>
      </c>
      <c r="M7163" s="12">
        <v>7.9849175666959274E-2</v>
      </c>
      <c r="N7163" s="12">
        <v>0.31778093230386473</v>
      </c>
      <c r="O7163" s="12">
        <v>0.47637955314987668</v>
      </c>
      <c r="P7163" s="12">
        <v>4.0030475177341554E-2</v>
      </c>
      <c r="Q7163" s="12">
        <v>0.28633265072430186</v>
      </c>
      <c r="R7163" s="12">
        <v>6.0008949369953372E-2</v>
      </c>
      <c r="S7163" s="12">
        <v>0.13980408827313684</v>
      </c>
      <c r="T7163" s="12">
        <v>0.20957773840376159</v>
      </c>
      <c r="U7163" s="12">
        <v>6.5209355436489674E-2</v>
      </c>
      <c r="V7163" s="12">
        <v>0.20520222835187593</v>
      </c>
      <c r="W7163" s="12">
        <v>9.7754145847625609E-2</v>
      </c>
      <c r="X7163" s="12">
        <v>0.66707508792655035</v>
      </c>
    </row>
    <row r="7164" spans="2:24" x14ac:dyDescent="0.25">
      <c r="B7164" s="3" t="s">
        <v>894</v>
      </c>
      <c r="C7164" s="9">
        <v>0.14557217323156615</v>
      </c>
      <c r="D7164" s="9">
        <v>0.22558517658092944</v>
      </c>
      <c r="E7164" s="9">
        <v>0.40332831919291456</v>
      </c>
      <c r="F7164" s="9">
        <v>5.8713379950747366E-2</v>
      </c>
      <c r="G7164" s="9">
        <v>9.0984890105223107E-2</v>
      </c>
      <c r="H7164" s="9">
        <v>0.18936512978002318</v>
      </c>
      <c r="I7164" s="9">
        <v>0.51291971009955384</v>
      </c>
      <c r="J7164" s="9">
        <v>0.29344870857800803</v>
      </c>
      <c r="K7164" s="9">
        <v>4.1750763714045215E-2</v>
      </c>
      <c r="L7164" s="9">
        <v>0.37880292230841922</v>
      </c>
      <c r="M7164" s="9">
        <v>6.4698858275884133E-2</v>
      </c>
      <c r="N7164" s="9">
        <v>0.36919058880242456</v>
      </c>
      <c r="O7164" s="9">
        <v>0.57211431496959209</v>
      </c>
      <c r="P7164" s="9">
        <v>3.4231249721624599E-2</v>
      </c>
      <c r="Q7164" s="9">
        <v>0.3105786882757911</v>
      </c>
      <c r="R7164" s="9">
        <v>5.3046281728272707E-2</v>
      </c>
      <c r="S7164" s="9">
        <v>0.11021763892320761</v>
      </c>
      <c r="T7164" s="9">
        <v>0.1707982026157831</v>
      </c>
      <c r="U7164" s="9">
        <v>0.10859800590934839</v>
      </c>
      <c r="V7164" s="9">
        <v>0.29415160950233626</v>
      </c>
      <c r="W7164" s="9">
        <v>0.16828834656763206</v>
      </c>
      <c r="X7164" s="9">
        <v>0.64530912641479188</v>
      </c>
    </row>
    <row r="7165" spans="2:24" x14ac:dyDescent="0.25">
      <c r="B7165" s="3" t="s">
        <v>895</v>
      </c>
      <c r="C7165" s="12">
        <v>0.19934805225177268</v>
      </c>
      <c r="D7165" s="12">
        <v>0.35762628444764616</v>
      </c>
      <c r="E7165" s="12">
        <v>0.4769843279975623</v>
      </c>
      <c r="F7165" s="12">
        <v>9.5085896740934733E-2</v>
      </c>
      <c r="G7165" s="12">
        <v>0.17058213296152558</v>
      </c>
      <c r="H7165" s="12">
        <v>8.8896195757784638E-2</v>
      </c>
      <c r="I7165" s="12">
        <v>0.51319523470128647</v>
      </c>
      <c r="J7165" s="12">
        <v>0.1594779373627134</v>
      </c>
      <c r="K7165" s="12">
        <v>4.1332555073434064E-2</v>
      </c>
      <c r="L7165" s="12">
        <v>0.33824196162606285</v>
      </c>
      <c r="M7165" s="12">
        <v>7.414974929863398E-2</v>
      </c>
      <c r="N7165" s="12">
        <v>0.17322100780910035</v>
      </c>
      <c r="O7165" s="12">
        <v>0.3107549068641296</v>
      </c>
      <c r="P7165" s="12">
        <v>3.340203146995839E-2</v>
      </c>
      <c r="Q7165" s="12">
        <v>0.27334309787095218</v>
      </c>
      <c r="R7165" s="12">
        <v>5.9922553908466104E-2</v>
      </c>
      <c r="S7165" s="12">
        <v>0.12219818876029494</v>
      </c>
      <c r="T7165" s="12">
        <v>0.21922102432875806</v>
      </c>
      <c r="U7165" s="12">
        <v>4.7012538604477246E-2</v>
      </c>
      <c r="V7165" s="12">
        <v>0.27140206144215373</v>
      </c>
      <c r="W7165" s="12">
        <v>8.4339522326189256E-2</v>
      </c>
      <c r="X7165" s="12">
        <v>0.55742002453669137</v>
      </c>
    </row>
    <row r="7166" spans="2:24" x14ac:dyDescent="0.25">
      <c r="B7166" s="3" t="s">
        <v>896</v>
      </c>
      <c r="C7166" s="9">
        <v>8.9661369040632238E-2</v>
      </c>
      <c r="D7166" s="9">
        <v>0.14235054260362462</v>
      </c>
      <c r="E7166" s="9">
        <v>0.40160981482671432</v>
      </c>
      <c r="F7166" s="9">
        <v>3.6008885817518009E-2</v>
      </c>
      <c r="G7166" s="9">
        <v>5.716937505552399E-2</v>
      </c>
      <c r="H7166" s="9">
        <v>0.21131001429838345</v>
      </c>
      <c r="I7166" s="9">
        <v>0.57072775595561798</v>
      </c>
      <c r="J7166" s="9">
        <v>0.33548556658021839</v>
      </c>
      <c r="K7166" s="9">
        <v>3.9935023907795547E-2</v>
      </c>
      <c r="L7166" s="9">
        <v>0.23829609237192154</v>
      </c>
      <c r="M7166" s="9">
        <v>6.3402693746369462E-2</v>
      </c>
      <c r="N7166" s="9">
        <v>0.37024660548455213</v>
      </c>
      <c r="O7166" s="9">
        <v>0.58782066069046601</v>
      </c>
      <c r="P7166" s="9">
        <v>6.0426594473933851E-2</v>
      </c>
      <c r="Q7166" s="9">
        <v>0.36057124622555525</v>
      </c>
      <c r="R7166" s="9">
        <v>9.5936060346742777E-2</v>
      </c>
      <c r="S7166" s="9">
        <v>0.16758572711073585</v>
      </c>
      <c r="T7166" s="9">
        <v>0.26606686293207638</v>
      </c>
      <c r="U7166" s="9">
        <v>6.3551671791415479E-2</v>
      </c>
      <c r="V7166" s="9">
        <v>0.17164687224679245</v>
      </c>
      <c r="W7166" s="9">
        <v>0.10089757784956155</v>
      </c>
      <c r="X7166" s="9">
        <v>0.62986320530083617</v>
      </c>
    </row>
    <row r="7167" spans="2:24" x14ac:dyDescent="0.25">
      <c r="B7167" s="3" t="s">
        <v>897</v>
      </c>
      <c r="C7167" s="12">
        <v>0.18041294923794993</v>
      </c>
      <c r="D7167" s="12">
        <v>0.30040937154820802</v>
      </c>
      <c r="E7167" s="12">
        <v>0.43721896692736018</v>
      </c>
      <c r="F7167" s="12">
        <v>7.8879963286134738E-2</v>
      </c>
      <c r="G7167" s="12">
        <v>0.13134467508360501</v>
      </c>
      <c r="H7167" s="12">
        <v>0.16510379758305188</v>
      </c>
      <c r="I7167" s="12">
        <v>0.64770162353395277</v>
      </c>
      <c r="J7167" s="12">
        <v>0.27491778323922023</v>
      </c>
      <c r="K7167" s="12">
        <v>2.9695561642323582E-2</v>
      </c>
      <c r="L7167" s="12">
        <v>0.30397533243617025</v>
      </c>
      <c r="M7167" s="12">
        <v>4.9446700186557342E-2</v>
      </c>
      <c r="N7167" s="12">
        <v>0.25490718501247833</v>
      </c>
      <c r="O7167" s="12">
        <v>0.42445128011140293</v>
      </c>
      <c r="P7167" s="12">
        <v>1.9292809886143038E-2</v>
      </c>
      <c r="Q7167" s="12">
        <v>0.19748871462359319</v>
      </c>
      <c r="R7167" s="12">
        <v>3.2124860869333589E-2</v>
      </c>
      <c r="S7167" s="12">
        <v>9.7690695505889949E-2</v>
      </c>
      <c r="T7167" s="12">
        <v>0.1626668183575071</v>
      </c>
      <c r="U7167" s="12">
        <v>1.7131287145941195E-2</v>
      </c>
      <c r="V7167" s="12">
        <v>6.7205979874998725E-2</v>
      </c>
      <c r="W7167" s="12">
        <v>2.8525664189084393E-2</v>
      </c>
      <c r="X7167" s="12">
        <v>0.6005569943046809</v>
      </c>
    </row>
    <row r="7168" spans="2:24" x14ac:dyDescent="0.25">
      <c r="B7168" s="3" t="s">
        <v>898</v>
      </c>
      <c r="C7168" s="9">
        <v>0.15141082927368324</v>
      </c>
      <c r="D7168" s="9">
        <v>0.29214932084992107</v>
      </c>
      <c r="E7168" s="9">
        <v>0.48504486733325508</v>
      </c>
      <c r="F7168" s="9">
        <v>7.3441045597871804E-2</v>
      </c>
      <c r="G7168" s="9">
        <v>0.14170552857315052</v>
      </c>
      <c r="H7168" s="9">
        <v>0.10816931729303643</v>
      </c>
      <c r="I7168" s="9">
        <v>0.52604798543059805</v>
      </c>
      <c r="J7168" s="9">
        <v>0.20871421638434218</v>
      </c>
      <c r="K7168" s="9">
        <v>3.7061866034514473E-2</v>
      </c>
      <c r="L7168" s="9">
        <v>0.37099223917248803</v>
      </c>
      <c r="M7168" s="9">
        <v>7.1511390851989154E-2</v>
      </c>
      <c r="N7168" s="9">
        <v>0.20562633122621718</v>
      </c>
      <c r="O7168" s="9">
        <v>0.39675889303805351</v>
      </c>
      <c r="P7168" s="9">
        <v>3.0989314953596022E-2</v>
      </c>
      <c r="Q7168" s="9">
        <v>0.31020551783198058</v>
      </c>
      <c r="R7168" s="9">
        <v>5.9794318284412007E-2</v>
      </c>
      <c r="S7168" s="9">
        <v>9.9899302791838299E-2</v>
      </c>
      <c r="T7168" s="9">
        <v>0.19275710729555412</v>
      </c>
      <c r="U7168" s="9">
        <v>4.6179151235612177E-2</v>
      </c>
      <c r="V7168" s="9">
        <v>0.22457800496770414</v>
      </c>
      <c r="W7168" s="9">
        <v>8.9103320651680779E-2</v>
      </c>
      <c r="X7168" s="9">
        <v>0.51826521052042396</v>
      </c>
    </row>
    <row r="7169" spans="2:24" x14ac:dyDescent="0.25">
      <c r="B7169" s="3" t="s">
        <v>899</v>
      </c>
      <c r="C7169" s="12">
        <v>0.12234803887484778</v>
      </c>
      <c r="D7169" s="12">
        <v>0.19287489946237327</v>
      </c>
      <c r="E7169" s="12">
        <v>0.3920609928166704</v>
      </c>
      <c r="F7169" s="12">
        <v>4.7967893590445405E-2</v>
      </c>
      <c r="G7169" s="12">
        <v>7.561872457263355E-2</v>
      </c>
      <c r="H7169" s="12">
        <v>0.16850476013809929</v>
      </c>
      <c r="I7169" s="12">
        <v>0.52401662044604846</v>
      </c>
      <c r="J7169" s="12">
        <v>0.26563841128514087</v>
      </c>
      <c r="K7169" s="12">
        <v>2.5285352053146075E-2</v>
      </c>
      <c r="L7169" s="12">
        <v>0.19477787334126601</v>
      </c>
      <c r="M7169" s="12">
        <v>3.9860955516499534E-2</v>
      </c>
      <c r="N7169" s="12">
        <v>0.32156377023817728</v>
      </c>
      <c r="O7169" s="12">
        <v>0.50692745405484785</v>
      </c>
      <c r="P7169" s="12">
        <v>4.7172643367480387E-2</v>
      </c>
      <c r="Q7169" s="12">
        <v>0.36337983887634207</v>
      </c>
      <c r="R7169" s="12">
        <v>7.4365056690317038E-2</v>
      </c>
      <c r="S7169" s="12">
        <v>0.12981634730575464</v>
      </c>
      <c r="T7169" s="12">
        <v>0.20464827360888183</v>
      </c>
      <c r="U7169" s="12">
        <v>6.7987072339995902E-2</v>
      </c>
      <c r="V7169" s="12">
        <v>0.21142640630702564</v>
      </c>
      <c r="W7169" s="12">
        <v>0.10717784986918633</v>
      </c>
      <c r="X7169" s="12">
        <v>0.63433883421785464</v>
      </c>
    </row>
    <row r="7170" spans="2:24" x14ac:dyDescent="0.25">
      <c r="B7170" s="3" t="s">
        <v>900</v>
      </c>
      <c r="C7170" s="9">
        <v>5.4518810212944545E-2</v>
      </c>
      <c r="D7170" s="9">
        <v>9.1342910790473408E-2</v>
      </c>
      <c r="E7170" s="9">
        <v>0.37997490465721478</v>
      </c>
      <c r="F7170" s="9">
        <v>2.0715779712688391E-2</v>
      </c>
      <c r="G7170" s="9">
        <v>3.4708013818722606E-2</v>
      </c>
      <c r="H7170" s="9">
        <v>0.1821727723015098</v>
      </c>
      <c r="I7170" s="9">
        <v>0.53303224904302926</v>
      </c>
      <c r="J7170" s="9">
        <v>0.30521926696116913</v>
      </c>
      <c r="K7170" s="9">
        <v>3.0926673382746715E-2</v>
      </c>
      <c r="L7170" s="9">
        <v>0.2887691845306839</v>
      </c>
      <c r="M7170" s="9">
        <v>5.1815737665815945E-2</v>
      </c>
      <c r="N7170" s="9">
        <v>0.34176688676636491</v>
      </c>
      <c r="O7170" s="9">
        <v>0.57260938247008419</v>
      </c>
      <c r="P7170" s="9">
        <v>2.9717561692094028E-2</v>
      </c>
      <c r="Q7170" s="9">
        <v>0.27747944144725617</v>
      </c>
      <c r="R7170" s="9">
        <v>4.9789945450915703E-2</v>
      </c>
      <c r="S7170" s="9">
        <v>0.10709824676414018</v>
      </c>
      <c r="T7170" s="9">
        <v>0.17943652038228522</v>
      </c>
      <c r="U7170" s="9">
        <v>5.3348274452488902E-2</v>
      </c>
      <c r="V7170" s="9">
        <v>0.15609550403564487</v>
      </c>
      <c r="W7170" s="9">
        <v>8.9381750172207147E-2</v>
      </c>
      <c r="X7170" s="9">
        <v>0.59685869150811621</v>
      </c>
    </row>
    <row r="7171" spans="2:24" x14ac:dyDescent="0.25">
      <c r="B7171" s="3" t="s">
        <v>901</v>
      </c>
      <c r="C7171" s="12">
        <v>0.12199810937289834</v>
      </c>
      <c r="D7171" s="12">
        <v>0.21525031628647442</v>
      </c>
      <c r="E7171" s="12">
        <v>0.53881757050906121</v>
      </c>
      <c r="F7171" s="12">
        <v>6.5734724899003824E-2</v>
      </c>
      <c r="G7171" s="12">
        <v>0.11598065247278516</v>
      </c>
      <c r="H7171" s="12">
        <v>0.11604608197717753</v>
      </c>
      <c r="I7171" s="12">
        <v>0.436763818217276</v>
      </c>
      <c r="J7171" s="12">
        <v>0.20474871272835174</v>
      </c>
      <c r="K7171" s="12">
        <v>3.810953050312605E-2</v>
      </c>
      <c r="L7171" s="12">
        <v>0.37647582246267025</v>
      </c>
      <c r="M7171" s="12">
        <v>6.7239472287668328E-2</v>
      </c>
      <c r="N7171" s="12">
        <v>0.26569527313603691</v>
      </c>
      <c r="O7171" s="12">
        <v>0.46878588424303913</v>
      </c>
      <c r="P7171" s="12">
        <v>2.5790245420497446E-2</v>
      </c>
      <c r="Q7171" s="12">
        <v>0.25477626535964404</v>
      </c>
      <c r="R7171" s="12">
        <v>4.5503643559750923E-2</v>
      </c>
      <c r="S7171" s="12">
        <v>0.101227032997331</v>
      </c>
      <c r="T7171" s="12">
        <v>0.17860236508105512</v>
      </c>
      <c r="U7171" s="12">
        <v>9.754596361817934E-2</v>
      </c>
      <c r="V7171" s="12">
        <v>0.36713473471632091</v>
      </c>
      <c r="W7171" s="12">
        <v>0.1721075812503241</v>
      </c>
      <c r="X7171" s="12">
        <v>0.5667731944724872</v>
      </c>
    </row>
    <row r="7172" spans="2:24" x14ac:dyDescent="0.25">
      <c r="B7172" s="3" t="s">
        <v>902</v>
      </c>
      <c r="C7172" s="9">
        <v>9.3720936783540695E-2</v>
      </c>
      <c r="D7172" s="9">
        <v>0.16129265535276369</v>
      </c>
      <c r="E7172" s="9">
        <v>0.49761144384256589</v>
      </c>
      <c r="F7172" s="9">
        <v>4.6636610671135531E-2</v>
      </c>
      <c r="G7172" s="9">
        <v>8.0261071111290105E-2</v>
      </c>
      <c r="H7172" s="9">
        <v>0.17230436050278233</v>
      </c>
      <c r="I7172" s="9">
        <v>0.56018901749177241</v>
      </c>
      <c r="J7172" s="9">
        <v>0.29653382465159439</v>
      </c>
      <c r="K7172" s="9">
        <v>3.1003830662052589E-2</v>
      </c>
      <c r="L7172" s="9">
        <v>0.29108683948277486</v>
      </c>
      <c r="M7172" s="9">
        <v>5.3357236335991452E-2</v>
      </c>
      <c r="N7172" s="9">
        <v>0.30758253932622481</v>
      </c>
      <c r="O7172" s="9">
        <v>0.52934601606314002</v>
      </c>
      <c r="P7172" s="9">
        <v>3.6506957855920556E-2</v>
      </c>
      <c r="Q7172" s="9">
        <v>0.34275425824775291</v>
      </c>
      <c r="R7172" s="9">
        <v>6.282805500581562E-2</v>
      </c>
      <c r="S7172" s="9">
        <v>0.10651058878904503</v>
      </c>
      <c r="T7172" s="9">
        <v>0.18330349950138808</v>
      </c>
      <c r="U7172" s="9">
        <v>4.6024577141481456E-2</v>
      </c>
      <c r="V7172" s="9">
        <v>0.149633256953729</v>
      </c>
      <c r="W7172" s="9">
        <v>7.9207768439008591E-2</v>
      </c>
      <c r="X7172" s="9">
        <v>0.58106140405812856</v>
      </c>
    </row>
    <row r="7173" spans="2:24" x14ac:dyDescent="0.25">
      <c r="B7173" s="3" t="s">
        <v>903</v>
      </c>
      <c r="C7173" s="12">
        <v>0.18475409778513494</v>
      </c>
      <c r="D7173" s="12">
        <v>0.32539522036925989</v>
      </c>
      <c r="E7173" s="12">
        <v>0.31022546934376977</v>
      </c>
      <c r="F7173" s="12">
        <v>5.7315426698578219E-2</v>
      </c>
      <c r="G7173" s="12">
        <v>0.10094588496127305</v>
      </c>
      <c r="H7173" s="12">
        <v>0.11482909662654711</v>
      </c>
      <c r="I7173" s="12">
        <v>0.57904439449159717</v>
      </c>
      <c r="J7173" s="12">
        <v>0.20224092266171464</v>
      </c>
      <c r="K7173" s="12">
        <v>3.3702337782000207E-2</v>
      </c>
      <c r="L7173" s="12">
        <v>0.32129754108893399</v>
      </c>
      <c r="M7173" s="12">
        <v>5.9357707141560072E-2</v>
      </c>
      <c r="N7173" s="12">
        <v>0.19830793237773664</v>
      </c>
      <c r="O7173" s="12">
        <v>0.34926669627685941</v>
      </c>
      <c r="P7173" s="12">
        <v>2.8064927193810967E-2</v>
      </c>
      <c r="Q7173" s="12">
        <v>0.26755390550466013</v>
      </c>
      <c r="R7173" s="12">
        <v>4.9428907279219864E-2</v>
      </c>
      <c r="S7173" s="12">
        <v>0.10489447777215177</v>
      </c>
      <c r="T7173" s="12">
        <v>0.18474373299087923</v>
      </c>
      <c r="U7173" s="12">
        <v>4.4908856756872971E-2</v>
      </c>
      <c r="V7173" s="12">
        <v>0.22646021376154865</v>
      </c>
      <c r="W7173" s="12">
        <v>7.9095010698647467E-2</v>
      </c>
      <c r="X7173" s="12">
        <v>0.56778368648277988</v>
      </c>
    </row>
    <row r="7174" spans="2:24" x14ac:dyDescent="0.25">
      <c r="B7174" s="3" t="s">
        <v>904</v>
      </c>
      <c r="C7174" s="9">
        <v>0.15719806741777798</v>
      </c>
      <c r="D7174" s="9">
        <v>0.24781112535788857</v>
      </c>
      <c r="E7174" s="9">
        <v>0.40277402708155924</v>
      </c>
      <c r="F7174" s="9">
        <v>6.3315298663296882E-2</v>
      </c>
      <c r="G7174" s="9">
        <v>9.9811884916009883E-2</v>
      </c>
      <c r="H7174" s="9">
        <v>0.17565626704226972</v>
      </c>
      <c r="I7174" s="9">
        <v>0.4920978159885554</v>
      </c>
      <c r="J7174" s="9">
        <v>0.27690911171461241</v>
      </c>
      <c r="K7174" s="9">
        <v>3.3667035361817331E-2</v>
      </c>
      <c r="L7174" s="9">
        <v>0.33476628046522899</v>
      </c>
      <c r="M7174" s="9">
        <v>5.3073590900470827E-2</v>
      </c>
      <c r="N7174" s="9">
        <v>0.35695396592931622</v>
      </c>
      <c r="O7174" s="9">
        <v>0.56271152343633324</v>
      </c>
      <c r="P7174" s="9">
        <v>2.1987315443645225E-2</v>
      </c>
      <c r="Q7174" s="9">
        <v>0.21862963962763002</v>
      </c>
      <c r="R7174" s="9">
        <v>3.4661376397254598E-2</v>
      </c>
      <c r="S7174" s="9">
        <v>0.10056877686435389</v>
      </c>
      <c r="T7174" s="9">
        <v>0.15853923766370309</v>
      </c>
      <c r="U7174" s="9">
        <v>7.9572316453042677E-2</v>
      </c>
      <c r="V7174" s="9">
        <v>0.22292038763564129</v>
      </c>
      <c r="W7174" s="9">
        <v>0.12543987093146966</v>
      </c>
      <c r="X7174" s="9">
        <v>0.63434628768483536</v>
      </c>
    </row>
    <row r="7175" spans="2:24" x14ac:dyDescent="0.25">
      <c r="B7175" s="3" t="s">
        <v>905</v>
      </c>
      <c r="C7175" s="12">
        <v>0.10589436109393247</v>
      </c>
      <c r="D7175" s="12">
        <v>0.18051335885100372</v>
      </c>
      <c r="E7175" s="12">
        <v>0.39359396908844779</v>
      </c>
      <c r="F7175" s="12">
        <v>4.1679381887046188E-2</v>
      </c>
      <c r="G7175" s="12">
        <v>7.1048969383653848E-2</v>
      </c>
      <c r="H7175" s="12">
        <v>0.17009299659754168</v>
      </c>
      <c r="I7175" s="12">
        <v>0.60932834680088643</v>
      </c>
      <c r="J7175" s="12">
        <v>0.28994988794180354</v>
      </c>
      <c r="K7175" s="12">
        <v>3.1245496402748034E-2</v>
      </c>
      <c r="L7175" s="12">
        <v>0.25940527385803996</v>
      </c>
      <c r="M7175" s="12">
        <v>5.3262793659276116E-2</v>
      </c>
      <c r="N7175" s="12">
        <v>0.27914834012001727</v>
      </c>
      <c r="O7175" s="12">
        <v>0.47585163149573945</v>
      </c>
      <c r="P7175" s="12">
        <v>3.9526004466669373E-2</v>
      </c>
      <c r="Q7175" s="12">
        <v>0.32815142000076236</v>
      </c>
      <c r="R7175" s="12">
        <v>6.7378203660053856E-2</v>
      </c>
      <c r="S7175" s="12">
        <v>0.12045050564333241</v>
      </c>
      <c r="T7175" s="12">
        <v>0.20532656436439409</v>
      </c>
      <c r="U7175" s="12">
        <v>3.725585832563208E-2</v>
      </c>
      <c r="V7175" s="12">
        <v>0.13346258233029171</v>
      </c>
      <c r="W7175" s="12">
        <v>6.3508387545503753E-2</v>
      </c>
      <c r="X7175" s="12">
        <v>0.58662894407354083</v>
      </c>
    </row>
    <row r="7176" spans="2:24" x14ac:dyDescent="0.25">
      <c r="B7176" s="3" t="s">
        <v>906</v>
      </c>
      <c r="C7176" s="9">
        <v>0.10405700830579977</v>
      </c>
      <c r="D7176" s="9">
        <v>0.15904080225452466</v>
      </c>
      <c r="E7176" s="9">
        <v>0.37004148917087731</v>
      </c>
      <c r="F7176" s="9">
        <v>3.8505410312144502E-2</v>
      </c>
      <c r="G7176" s="9">
        <v>5.885169530519533E-2</v>
      </c>
      <c r="H7176" s="9">
        <v>0.23402695819425592</v>
      </c>
      <c r="I7176" s="9">
        <v>0.62737475804441711</v>
      </c>
      <c r="J7176" s="9">
        <v>0.35768696204507411</v>
      </c>
      <c r="K7176" s="9">
        <v>4.0346966625524443E-2</v>
      </c>
      <c r="L7176" s="9">
        <v>0.41224547191812799</v>
      </c>
      <c r="M7176" s="9">
        <v>6.1666331226844319E-2</v>
      </c>
      <c r="N7176" s="9">
        <v>0.37302577955756261</v>
      </c>
      <c r="O7176" s="9">
        <v>0.57013285513751966</v>
      </c>
      <c r="P7176" s="9">
        <v>1.9967797823278795E-2</v>
      </c>
      <c r="Q7176" s="9">
        <v>0.2040211427348248</v>
      </c>
      <c r="R7176" s="9">
        <v>3.0518795771427232E-2</v>
      </c>
      <c r="S7176" s="9">
        <v>9.7871218421866274E-2</v>
      </c>
      <c r="T7176" s="9">
        <v>0.14958643678951375</v>
      </c>
      <c r="U7176" s="9">
        <v>7.7715096745499715E-2</v>
      </c>
      <c r="V7176" s="9">
        <v>0.2083370667777327</v>
      </c>
      <c r="W7176" s="9">
        <v>0.11877980671296484</v>
      </c>
      <c r="X7176" s="9">
        <v>0.65427869345924017</v>
      </c>
    </row>
    <row r="7177" spans="2:24" x14ac:dyDescent="0.25">
      <c r="B7177" s="3" t="s">
        <v>907</v>
      </c>
      <c r="C7177" s="12">
        <v>0.16551149448111871</v>
      </c>
      <c r="D7177" s="12">
        <v>0.30079570912213172</v>
      </c>
      <c r="E7177" s="12">
        <v>0.33890996723591421</v>
      </c>
      <c r="F7177" s="12">
        <v>5.6093495171763139E-2</v>
      </c>
      <c r="G7177" s="12">
        <v>0.10194266392328524</v>
      </c>
      <c r="H7177" s="12">
        <v>0.17890367606859572</v>
      </c>
      <c r="I7177" s="12">
        <v>0.69596331088878083</v>
      </c>
      <c r="J7177" s="12">
        <v>0.32513426500265424</v>
      </c>
      <c r="K7177" s="12">
        <v>2.2105476863135604E-2</v>
      </c>
      <c r="L7177" s="12">
        <v>0.36270240221597649</v>
      </c>
      <c r="M7177" s="12">
        <v>4.0173841758695997E-2</v>
      </c>
      <c r="N7177" s="12">
        <v>0.25705906226597858</v>
      </c>
      <c r="O7177" s="12">
        <v>0.46717155906888413</v>
      </c>
      <c r="P7177" s="12">
        <v>1.4679110014626689E-2</v>
      </c>
      <c r="Q7177" s="12">
        <v>0.24085200684254687</v>
      </c>
      <c r="R7177" s="12">
        <v>2.6677381652397098E-2</v>
      </c>
      <c r="S7177" s="12">
        <v>6.0946596240001108E-2</v>
      </c>
      <c r="T7177" s="12">
        <v>0.1107625466863434</v>
      </c>
      <c r="U7177" s="12">
        <v>3.2756008988725736E-2</v>
      </c>
      <c r="V7177" s="12">
        <v>0.12742600358058237</v>
      </c>
      <c r="W7177" s="12">
        <v>5.9529804758657878E-2</v>
      </c>
      <c r="X7177" s="12">
        <v>0.55024553031079404</v>
      </c>
    </row>
    <row r="7178" spans="2:24" x14ac:dyDescent="0.25">
      <c r="B7178" s="3" t="s">
        <v>908</v>
      </c>
      <c r="C7178" s="9">
        <v>0.15467652861800152</v>
      </c>
      <c r="D7178" s="9">
        <v>0.29860576157479818</v>
      </c>
      <c r="E7178" s="9">
        <v>0.47189990934874965</v>
      </c>
      <c r="F7178" s="9">
        <v>7.2991839833214195E-2</v>
      </c>
      <c r="G7178" s="9">
        <v>0.14091203181816161</v>
      </c>
      <c r="H7178" s="9">
        <v>0.15488372732271849</v>
      </c>
      <c r="I7178" s="9">
        <v>0.5986122026227344</v>
      </c>
      <c r="J7178" s="9">
        <v>0.29900576232198406</v>
      </c>
      <c r="K7178" s="9">
        <v>2.3860820444384936E-2</v>
      </c>
      <c r="L7178" s="9">
        <v>0.3771608502526751</v>
      </c>
      <c r="M7178" s="9">
        <v>4.6063733937237207E-2</v>
      </c>
      <c r="N7178" s="9">
        <v>0.25873800541338354</v>
      </c>
      <c r="O7178" s="9">
        <v>0.49949827452887324</v>
      </c>
      <c r="P7178" s="9">
        <v>1.9028772432322781E-2</v>
      </c>
      <c r="Q7178" s="9">
        <v>0.30078211294400126</v>
      </c>
      <c r="R7178" s="9">
        <v>3.673538018182531E-2</v>
      </c>
      <c r="S7178" s="9">
        <v>6.3264308658758248E-2</v>
      </c>
      <c r="T7178" s="9">
        <v>0.12213286163284783</v>
      </c>
      <c r="U7178" s="9">
        <v>4.3695118510692979E-2</v>
      </c>
      <c r="V7178" s="9">
        <v>0.16887785171290029</v>
      </c>
      <c r="W7178" s="9">
        <v>8.435419553673662E-2</v>
      </c>
      <c r="X7178" s="9">
        <v>0.5179957941945349</v>
      </c>
    </row>
    <row r="7179" spans="2:24" x14ac:dyDescent="0.25">
      <c r="B7179" s="3" t="s">
        <v>909</v>
      </c>
      <c r="C7179" s="12">
        <v>0.10964497929716745</v>
      </c>
      <c r="D7179" s="12">
        <v>0.16339031904971432</v>
      </c>
      <c r="E7179" s="12">
        <v>0.4202228451045219</v>
      </c>
      <c r="F7179" s="12">
        <v>4.6075325151682112E-2</v>
      </c>
      <c r="G7179" s="12">
        <v>6.8660344733606521E-2</v>
      </c>
      <c r="H7179" s="12">
        <v>0.15965133496018738</v>
      </c>
      <c r="I7179" s="12">
        <v>0.49094972918792917</v>
      </c>
      <c r="J7179" s="12">
        <v>0.23790859119193353</v>
      </c>
      <c r="K7179" s="12">
        <v>6.241416498855034E-2</v>
      </c>
      <c r="L7179" s="12">
        <v>0.32327630542532476</v>
      </c>
      <c r="M7179" s="12">
        <v>9.3008092081095409E-2</v>
      </c>
      <c r="N7179" s="12">
        <v>0.32518876265450575</v>
      </c>
      <c r="O7179" s="12">
        <v>0.48458849663784054</v>
      </c>
      <c r="P7179" s="12">
        <v>5.7817715298982997E-2</v>
      </c>
      <c r="Q7179" s="12">
        <v>0.29946883681640724</v>
      </c>
      <c r="R7179" s="12">
        <v>8.6158572968697986E-2</v>
      </c>
      <c r="S7179" s="12">
        <v>0.1930675522489467</v>
      </c>
      <c r="T7179" s="12">
        <v>0.28770463693195053</v>
      </c>
      <c r="U7179" s="12">
        <v>7.8243934385986799E-2</v>
      </c>
      <c r="V7179" s="12">
        <v>0.24061081861280814</v>
      </c>
      <c r="W7179" s="12">
        <v>0.11659723486638084</v>
      </c>
      <c r="X7179" s="12">
        <v>0.67106166347472562</v>
      </c>
    </row>
    <row r="7180" spans="2:24" x14ac:dyDescent="0.25">
      <c r="B7180" s="3" t="s">
        <v>910</v>
      </c>
      <c r="C7180" s="9">
        <v>0.1522442520969591</v>
      </c>
      <c r="D7180" s="9">
        <v>0.25454788132820322</v>
      </c>
      <c r="E7180" s="9">
        <v>0.51918406003394835</v>
      </c>
      <c r="F7180" s="9">
        <v>7.9042788920531196E-2</v>
      </c>
      <c r="G7180" s="9">
        <v>0.13215720250101623</v>
      </c>
      <c r="H7180" s="9">
        <v>0.16385127805503757</v>
      </c>
      <c r="I7180" s="9">
        <v>0.59144369059048774</v>
      </c>
      <c r="J7180" s="9">
        <v>0.27395448502887154</v>
      </c>
      <c r="K7180" s="9">
        <v>4.244736024906344E-2</v>
      </c>
      <c r="L7180" s="9">
        <v>0.31753650216460516</v>
      </c>
      <c r="M7180" s="9">
        <v>7.0970729407195163E-2</v>
      </c>
      <c r="N7180" s="9">
        <v>0.27703614166794327</v>
      </c>
      <c r="O7180" s="9">
        <v>0.46319622541811184</v>
      </c>
      <c r="P7180" s="9">
        <v>4.0352156414644791E-2</v>
      </c>
      <c r="Q7180" s="9">
        <v>0.30186288446495457</v>
      </c>
      <c r="R7180" s="9">
        <v>6.7467610638137568E-2</v>
      </c>
      <c r="S7180" s="9">
        <v>0.1336771047098689</v>
      </c>
      <c r="T7180" s="9">
        <v>0.22350416069773682</v>
      </c>
      <c r="U7180" s="9">
        <v>3.7305862360735138E-2</v>
      </c>
      <c r="V7180" s="9">
        <v>0.13466063357700855</v>
      </c>
      <c r="W7180" s="9">
        <v>6.2374297185281813E-2</v>
      </c>
      <c r="X7180" s="9">
        <v>0.59809671682421839</v>
      </c>
    </row>
    <row r="7181" spans="2:24" x14ac:dyDescent="0.25">
      <c r="B7181" s="3" t="s">
        <v>911</v>
      </c>
      <c r="C7181" s="12">
        <v>0.18518537794491163</v>
      </c>
      <c r="D7181" s="12">
        <v>0.34591587795836215</v>
      </c>
      <c r="E7181" s="12">
        <v>0.46423561287363113</v>
      </c>
      <c r="F7181" s="12">
        <v>8.5969647425491069E-2</v>
      </c>
      <c r="G7181" s="12">
        <v>0.16058646960672043</v>
      </c>
      <c r="H7181" s="12">
        <v>9.9314070765963033E-2</v>
      </c>
      <c r="I7181" s="12">
        <v>0.61028089097597815</v>
      </c>
      <c r="J7181" s="12">
        <v>0.18551310240512955</v>
      </c>
      <c r="K7181" s="12">
        <v>5.0989651445898954E-2</v>
      </c>
      <c r="L7181" s="12">
        <v>0.3203776745183467</v>
      </c>
      <c r="M7181" s="12">
        <v>9.5245803110577884E-2</v>
      </c>
      <c r="N7181" s="12">
        <v>0.16273501634163445</v>
      </c>
      <c r="O7181" s="12">
        <v>0.30397986426947082</v>
      </c>
      <c r="P7181" s="12">
        <v>5.6846279919770711E-2</v>
      </c>
      <c r="Q7181" s="12">
        <v>0.35717598471993328</v>
      </c>
      <c r="R7181" s="12">
        <v>0.10618565593750005</v>
      </c>
      <c r="S7181" s="12">
        <v>0.15915482101727718</v>
      </c>
      <c r="T7181" s="12">
        <v>0.29729226062262198</v>
      </c>
      <c r="U7181" s="12">
        <v>2.0843985086337537E-2</v>
      </c>
      <c r="V7181" s="12">
        <v>0.12808543333156486</v>
      </c>
      <c r="W7181" s="12">
        <v>3.8935392639025436E-2</v>
      </c>
      <c r="X7181" s="12">
        <v>0.53534801304264612</v>
      </c>
    </row>
    <row r="7182" spans="2:24" x14ac:dyDescent="0.25">
      <c r="B7182" s="3" t="s">
        <v>912</v>
      </c>
      <c r="C7182" s="9">
        <v>6.6974556104942073E-2</v>
      </c>
      <c r="D7182" s="9">
        <v>0.10714374231940926</v>
      </c>
      <c r="E7182" s="9">
        <v>0.45258157931788706</v>
      </c>
      <c r="F7182" s="9">
        <v>3.0311450376089115E-2</v>
      </c>
      <c r="G7182" s="9">
        <v>4.8491284112946974E-2</v>
      </c>
      <c r="H7182" s="9">
        <v>0.1858242700046607</v>
      </c>
      <c r="I7182" s="9">
        <v>0.50594773546974459</v>
      </c>
      <c r="J7182" s="9">
        <v>0.2972756948306603</v>
      </c>
      <c r="K7182" s="9">
        <v>3.6536911076768243E-2</v>
      </c>
      <c r="L7182" s="9">
        <v>0.34994893248484427</v>
      </c>
      <c r="M7182" s="9">
        <v>5.845057605790626E-2</v>
      </c>
      <c r="N7182" s="9">
        <v>0.3672795764806282</v>
      </c>
      <c r="O7182" s="9">
        <v>0.58756206222497709</v>
      </c>
      <c r="P7182" s="9">
        <v>3.1806361855293661E-2</v>
      </c>
      <c r="Q7182" s="9">
        <v>0.30463993943275647</v>
      </c>
      <c r="R7182" s="9">
        <v>5.0882795451480493E-2</v>
      </c>
      <c r="S7182" s="9">
        <v>0.10440640815028232</v>
      </c>
      <c r="T7182" s="9">
        <v>0.16702601617576776</v>
      </c>
      <c r="U7182" s="9">
        <v>0.11185836591571685</v>
      </c>
      <c r="V7182" s="9">
        <v>0.30455917801793891</v>
      </c>
      <c r="W7182" s="9">
        <v>0.17894741870576411</v>
      </c>
      <c r="X7182" s="9">
        <v>0.62509069270030082</v>
      </c>
    </row>
    <row r="7183" spans="2:24" x14ac:dyDescent="0.25">
      <c r="B7183" s="3" t="s">
        <v>913</v>
      </c>
      <c r="C7183" s="12">
        <v>0.12945367846824091</v>
      </c>
      <c r="D7183" s="12">
        <v>0.23401566070236515</v>
      </c>
      <c r="E7183" s="12">
        <v>0.42082628100228964</v>
      </c>
      <c r="F7183" s="12">
        <v>5.4477510071856E-2</v>
      </c>
      <c r="G7183" s="12">
        <v>9.847994018966999E-2</v>
      </c>
      <c r="H7183" s="12">
        <v>0.10482650863918325</v>
      </c>
      <c r="I7183" s="12">
        <v>0.40175163167750261</v>
      </c>
      <c r="J7183" s="12">
        <v>0.18949669849929293</v>
      </c>
      <c r="K7183" s="12">
        <v>2.3985007817366542E-2</v>
      </c>
      <c r="L7183" s="12">
        <v>0.3360519025952825</v>
      </c>
      <c r="M7183" s="12">
        <v>4.3358114792461759E-2</v>
      </c>
      <c r="N7183" s="12">
        <v>0.2609236662001424</v>
      </c>
      <c r="O7183" s="12">
        <v>0.47167623864539099</v>
      </c>
      <c r="P7183" s="12">
        <v>2.0606959162662891E-2</v>
      </c>
      <c r="Q7183" s="12">
        <v>0.28872235048020478</v>
      </c>
      <c r="R7183" s="12">
        <v>3.7251557627234901E-2</v>
      </c>
      <c r="S7183" s="12">
        <v>7.1372926717967175E-2</v>
      </c>
      <c r="T7183" s="12">
        <v>0.12902207801120308</v>
      </c>
      <c r="U7183" s="12">
        <v>7.5876110741371988E-2</v>
      </c>
      <c r="V7183" s="12">
        <v>0.29079811673031969</v>
      </c>
      <c r="W7183" s="12">
        <v>0.13716256190452053</v>
      </c>
      <c r="X7183" s="12">
        <v>0.55318382573073899</v>
      </c>
    </row>
    <row r="7184" spans="2:24" x14ac:dyDescent="0.25">
      <c r="B7184" s="3" t="s">
        <v>914</v>
      </c>
      <c r="C7184" s="9">
        <v>0.16955288818997485</v>
      </c>
      <c r="D7184" s="9">
        <v>0.2659584226975254</v>
      </c>
      <c r="E7184" s="9">
        <v>0.59025459867225616</v>
      </c>
      <c r="F7184" s="9">
        <v>0.10007937197229554</v>
      </c>
      <c r="G7184" s="9">
        <v>0.15698318205283412</v>
      </c>
      <c r="H7184" s="9">
        <v>0.2274874103927392</v>
      </c>
      <c r="I7184" s="9">
        <v>0.62751755950668142</v>
      </c>
      <c r="J7184" s="9">
        <v>0.35683374961922276</v>
      </c>
      <c r="K7184" s="9">
        <v>2.9814062048637759E-2</v>
      </c>
      <c r="L7184" s="9">
        <v>0.43470750097844174</v>
      </c>
      <c r="M7184" s="9">
        <v>4.6765944250843419E-2</v>
      </c>
      <c r="N7184" s="9">
        <v>0.36251959319126759</v>
      </c>
      <c r="O7184" s="9">
        <v>0.56864344943549494</v>
      </c>
      <c r="P7184" s="9">
        <v>7.7950609841549341E-3</v>
      </c>
      <c r="Q7184" s="9">
        <v>0.1136568198881632</v>
      </c>
      <c r="R7184" s="9">
        <v>1.2227229782449946E-2</v>
      </c>
      <c r="S7184" s="9">
        <v>6.8584190476428691E-2</v>
      </c>
      <c r="T7184" s="9">
        <v>0.10758025602406769</v>
      </c>
      <c r="U7184" s="9">
        <v>6.6307351605402326E-2</v>
      </c>
      <c r="V7184" s="9">
        <v>0.1829069458610425</v>
      </c>
      <c r="W7184" s="9">
        <v>0.10400883662013453</v>
      </c>
      <c r="X7184" s="9">
        <v>0.63751652032771833</v>
      </c>
    </row>
    <row r="7185" spans="2:24" x14ac:dyDescent="0.25">
      <c r="B7185" s="3" t="s">
        <v>915</v>
      </c>
      <c r="C7185" s="12">
        <v>0.10560330126490983</v>
      </c>
      <c r="D7185" s="12">
        <v>0.16081155812402126</v>
      </c>
      <c r="E7185" s="12">
        <v>0.33914014579492652</v>
      </c>
      <c r="F7185" s="12">
        <v>3.5814318987407064E-2</v>
      </c>
      <c r="G7185" s="12">
        <v>5.4537655267689868E-2</v>
      </c>
      <c r="H7185" s="12">
        <v>0.20319174521675712</v>
      </c>
      <c r="I7185" s="12">
        <v>0.5293950406809157</v>
      </c>
      <c r="J7185" s="12">
        <v>0.30941817873929844</v>
      </c>
      <c r="K7185" s="12">
        <v>2.6190727311986999E-2</v>
      </c>
      <c r="L7185" s="12">
        <v>0.24057109220372538</v>
      </c>
      <c r="M7185" s="12">
        <v>3.9882954576169943E-2</v>
      </c>
      <c r="N7185" s="12">
        <v>0.38381875462114057</v>
      </c>
      <c r="O7185" s="12">
        <v>0.58447502330456336</v>
      </c>
      <c r="P7185" s="12">
        <v>3.4764344303118123E-2</v>
      </c>
      <c r="Q7185" s="12">
        <v>0.31932279616075282</v>
      </c>
      <c r="R7185" s="12">
        <v>5.2938765242957403E-2</v>
      </c>
      <c r="S7185" s="12">
        <v>0.10886897121374677</v>
      </c>
      <c r="T7185" s="12">
        <v>0.16578448478920083</v>
      </c>
      <c r="U7185" s="12">
        <v>0.10310947385348464</v>
      </c>
      <c r="V7185" s="12">
        <v>0.26864105156941026</v>
      </c>
      <c r="W7185" s="12">
        <v>0.15701398487659346</v>
      </c>
      <c r="X7185" s="12">
        <v>0.65668974604093033</v>
      </c>
    </row>
    <row r="7186" spans="2:24" x14ac:dyDescent="0.25">
      <c r="B7186" s="3" t="s">
        <v>916</v>
      </c>
      <c r="C7186" s="9">
        <v>0.13896747111581062</v>
      </c>
      <c r="D7186" s="9">
        <v>0.23459899515027163</v>
      </c>
      <c r="E7186" s="9">
        <v>0.42763088953283412</v>
      </c>
      <c r="F7186" s="9">
        <v>5.9426783289382522E-2</v>
      </c>
      <c r="G7186" s="9">
        <v>0.10032177697961969</v>
      </c>
      <c r="H7186" s="9">
        <v>0.18892961012943515</v>
      </c>
      <c r="I7186" s="9">
        <v>0.63491682298919561</v>
      </c>
      <c r="J7186" s="9">
        <v>0.31894296078512568</v>
      </c>
      <c r="K7186" s="9">
        <v>3.0382434270880512E-2</v>
      </c>
      <c r="L7186" s="9">
        <v>0.34175640481546771</v>
      </c>
      <c r="M7186" s="9">
        <v>5.1290337896613081E-2</v>
      </c>
      <c r="N7186" s="9">
        <v>0.29756592247777025</v>
      </c>
      <c r="O7186" s="9">
        <v>0.50233817917052281</v>
      </c>
      <c r="P7186" s="9">
        <v>2.1554838444463473E-2</v>
      </c>
      <c r="Q7186" s="9">
        <v>0.2424593114389901</v>
      </c>
      <c r="R7186" s="9">
        <v>3.6387964745242161E-2</v>
      </c>
      <c r="S7186" s="9">
        <v>8.89008482146387E-2</v>
      </c>
      <c r="T7186" s="9">
        <v>0.15007864424459708</v>
      </c>
      <c r="U7186" s="9">
        <v>4.6927537206374409E-2</v>
      </c>
      <c r="V7186" s="9">
        <v>0.15770467537283323</v>
      </c>
      <c r="W7186" s="9">
        <v>7.9221079473467432E-2</v>
      </c>
      <c r="X7186" s="9">
        <v>0.5923617491489912</v>
      </c>
    </row>
    <row r="7187" spans="2:24" x14ac:dyDescent="0.25">
      <c r="B7187" s="3" t="s">
        <v>917</v>
      </c>
      <c r="C7187" s="12">
        <v>0.10968386470390552</v>
      </c>
      <c r="D7187" s="12">
        <v>0.17417829457504966</v>
      </c>
      <c r="E7187" s="12">
        <v>0.45206456662314071</v>
      </c>
      <c r="F7187" s="12">
        <v>4.9584188762922247E-2</v>
      </c>
      <c r="G7187" s="12">
        <v>7.8739835252227566E-2</v>
      </c>
      <c r="H7187" s="12">
        <v>0.19933171332756996</v>
      </c>
      <c r="I7187" s="12">
        <v>0.58305389139394559</v>
      </c>
      <c r="J7187" s="12">
        <v>0.3165393376304198</v>
      </c>
      <c r="K7187" s="12">
        <v>4.1518755477591561E-2</v>
      </c>
      <c r="L7187" s="12">
        <v>0.31518429700096873</v>
      </c>
      <c r="M7187" s="12">
        <v>6.5931903853747975E-2</v>
      </c>
      <c r="N7187" s="12">
        <v>0.34187528163308273</v>
      </c>
      <c r="O7187" s="12">
        <v>0.54289893662084687</v>
      </c>
      <c r="P7187" s="12">
        <v>2.9868686900562158E-2</v>
      </c>
      <c r="Q7187" s="12">
        <v>0.22674429844547517</v>
      </c>
      <c r="R7187" s="12">
        <v>4.7431561238111611E-2</v>
      </c>
      <c r="S7187" s="12">
        <v>0.13172850257024052</v>
      </c>
      <c r="T7187" s="12">
        <v>0.20918524330400043</v>
      </c>
      <c r="U7187" s="12">
        <v>4.34932202751536E-2</v>
      </c>
      <c r="V7187" s="12">
        <v>0.12721955230981763</v>
      </c>
      <c r="W7187" s="12">
        <v>6.9067359666380196E-2</v>
      </c>
      <c r="X7187" s="12">
        <v>0.62972177429745768</v>
      </c>
    </row>
    <row r="7188" spans="2:24" x14ac:dyDescent="0.25">
      <c r="B7188" s="3" t="s">
        <v>918</v>
      </c>
      <c r="C7188" s="9">
        <v>0.22100709165102267</v>
      </c>
      <c r="D7188" s="9">
        <v>0.31759038666521394</v>
      </c>
      <c r="E7188" s="9">
        <v>0.46647540234870505</v>
      </c>
      <c r="F7188" s="9">
        <v>0.10309437199982793</v>
      </c>
      <c r="G7188" s="9">
        <v>0.14814810340173648</v>
      </c>
      <c r="H7188" s="9">
        <v>0.19446678728582986</v>
      </c>
      <c r="I7188" s="9">
        <v>0.60550336303064245</v>
      </c>
      <c r="J7188" s="9">
        <v>0.27945158549559523</v>
      </c>
      <c r="K7188" s="9">
        <v>4.2890508132404505E-2</v>
      </c>
      <c r="L7188" s="9">
        <v>0.3436069791686</v>
      </c>
      <c r="M7188" s="9">
        <v>6.1634280421855495E-2</v>
      </c>
      <c r="N7188" s="9">
        <v>0.32116549495694308</v>
      </c>
      <c r="O7188" s="9">
        <v>0.46151946059703908</v>
      </c>
      <c r="P7188" s="9">
        <v>3.5504845824092725E-2</v>
      </c>
      <c r="Q7188" s="9">
        <v>0.28443852382915213</v>
      </c>
      <c r="R7188" s="9">
        <v>5.1020976881445856E-2</v>
      </c>
      <c r="S7188" s="9">
        <v>0.12482432177653506</v>
      </c>
      <c r="T7188" s="9">
        <v>0.17937435546561753</v>
      </c>
      <c r="U7188" s="9">
        <v>5.1594723616493497E-2</v>
      </c>
      <c r="V7188" s="9">
        <v>0.16064840223078922</v>
      </c>
      <c r="W7188" s="9">
        <v>7.4142363943330014E-2</v>
      </c>
      <c r="X7188" s="9">
        <v>0.69588722118341706</v>
      </c>
    </row>
    <row r="7189" spans="2:24" x14ac:dyDescent="0.25">
      <c r="B7189" s="3" t="s">
        <v>919</v>
      </c>
      <c r="C7189" s="12">
        <v>0.12384381233021559</v>
      </c>
      <c r="D7189" s="12">
        <v>0.23236700590464179</v>
      </c>
      <c r="E7189" s="12">
        <v>0.31849417450822387</v>
      </c>
      <c r="F7189" s="12">
        <v>3.9443532776063411E-2</v>
      </c>
      <c r="G7189" s="12">
        <v>7.4007537728546471E-2</v>
      </c>
      <c r="H7189" s="12">
        <v>0.1572115554598825</v>
      </c>
      <c r="I7189" s="12">
        <v>0.59546201217638828</v>
      </c>
      <c r="J7189" s="12">
        <v>0.29497459540747362</v>
      </c>
      <c r="K7189" s="12">
        <v>4.0698252608853729E-2</v>
      </c>
      <c r="L7189" s="12">
        <v>0.41010726670716857</v>
      </c>
      <c r="M7189" s="12">
        <v>7.6361757009339115E-2</v>
      </c>
      <c r="N7189" s="12">
        <v>0.26401609547732685</v>
      </c>
      <c r="O7189" s="12">
        <v>0.49537097140647823</v>
      </c>
      <c r="P7189" s="12">
        <v>2.6063489142549443E-2</v>
      </c>
      <c r="Q7189" s="12">
        <v>0.2626360005141255</v>
      </c>
      <c r="R7189" s="12">
        <v>4.8902684934584585E-2</v>
      </c>
      <c r="S7189" s="12">
        <v>9.9238067483241529E-2</v>
      </c>
      <c r="T7189" s="12">
        <v>0.18619947318286406</v>
      </c>
      <c r="U7189" s="12">
        <v>2.7435624977413729E-2</v>
      </c>
      <c r="V7189" s="12">
        <v>0.10391648633319722</v>
      </c>
      <c r="W7189" s="12">
        <v>5.147721078002393E-2</v>
      </c>
      <c r="X7189" s="12">
        <v>0.53296642459230337</v>
      </c>
    </row>
    <row r="7190" spans="2:24" x14ac:dyDescent="0.25">
      <c r="B7190" s="3" t="s">
        <v>920</v>
      </c>
      <c r="C7190" s="9">
        <v>0.2038477032555493</v>
      </c>
      <c r="D7190" s="9">
        <v>0.35266533687716473</v>
      </c>
      <c r="E7190" s="9">
        <v>0.34086463244926807</v>
      </c>
      <c r="F7190" s="9">
        <v>6.9484472445830281E-2</v>
      </c>
      <c r="G7190" s="9">
        <v>0.12021114043223206</v>
      </c>
      <c r="H7190" s="9">
        <v>0.11532935327171713</v>
      </c>
      <c r="I7190" s="9">
        <v>0.51863465264607633</v>
      </c>
      <c r="J7190" s="9">
        <v>0.19952476566492017</v>
      </c>
      <c r="K7190" s="9">
        <v>3.120409485119275E-2</v>
      </c>
      <c r="L7190" s="9">
        <v>0.40813099116139395</v>
      </c>
      <c r="M7190" s="9">
        <v>5.398443272548039E-2</v>
      </c>
      <c r="N7190" s="9">
        <v>0.22237109048403583</v>
      </c>
      <c r="O7190" s="9">
        <v>0.38471159735845634</v>
      </c>
      <c r="P7190" s="9">
        <v>2.124922475373326E-2</v>
      </c>
      <c r="Q7190" s="9">
        <v>0.27792721440919749</v>
      </c>
      <c r="R7190" s="9">
        <v>3.676207720996201E-2</v>
      </c>
      <c r="S7190" s="9">
        <v>7.6456077894004382E-2</v>
      </c>
      <c r="T7190" s="9">
        <v>0.13227231916855939</v>
      </c>
      <c r="U7190" s="9">
        <v>6.3930691641760254E-2</v>
      </c>
      <c r="V7190" s="9">
        <v>0.28749551707734183</v>
      </c>
      <c r="W7190" s="9">
        <v>0.11060285960821954</v>
      </c>
      <c r="X7190" s="9">
        <v>0.57802024168468413</v>
      </c>
    </row>
    <row r="7191" spans="2:24" x14ac:dyDescent="0.25">
      <c r="B7191" s="3" t="s">
        <v>921</v>
      </c>
      <c r="C7191" s="12">
        <v>0.12625710610363025</v>
      </c>
      <c r="D7191" s="12">
        <v>0.2361961124878954</v>
      </c>
      <c r="E7191" s="12">
        <v>0.42875867674045132</v>
      </c>
      <c r="F7191" s="12">
        <v>5.4133829742071267E-2</v>
      </c>
      <c r="G7191" s="12">
        <v>0.10127113264154883</v>
      </c>
      <c r="H7191" s="12">
        <v>0.12810978723651675</v>
      </c>
      <c r="I7191" s="12">
        <v>0.54689399663067439</v>
      </c>
      <c r="J7191" s="12">
        <v>0.23966202498004682</v>
      </c>
      <c r="K7191" s="12">
        <v>4.3280422780838684E-2</v>
      </c>
      <c r="L7191" s="12">
        <v>0.43389905347462104</v>
      </c>
      <c r="M7191" s="12">
        <v>8.0967067305312765E-2</v>
      </c>
      <c r="N7191" s="12">
        <v>0.23424975959835079</v>
      </c>
      <c r="O7191" s="12">
        <v>0.43822390894134122</v>
      </c>
      <c r="P7191" s="12">
        <v>3.1680277104826918E-2</v>
      </c>
      <c r="Q7191" s="12">
        <v>0.31760415833284839</v>
      </c>
      <c r="R7191" s="12">
        <v>5.9266036784952458E-2</v>
      </c>
      <c r="S7191" s="12">
        <v>9.9747677332442428E-2</v>
      </c>
      <c r="T7191" s="12">
        <v>0.18660346607566075</v>
      </c>
      <c r="U7191" s="12">
        <v>4.8258738715702333E-2</v>
      </c>
      <c r="V7191" s="12">
        <v>0.20601403731832088</v>
      </c>
      <c r="W7191" s="12">
        <v>9.0280276730421924E-2</v>
      </c>
      <c r="X7191" s="12">
        <v>0.53454354000047599</v>
      </c>
    </row>
    <row r="7192" spans="2:24" x14ac:dyDescent="0.25">
      <c r="B7192" s="3" t="s">
        <v>922</v>
      </c>
      <c r="C7192" s="9">
        <v>0.12401021937762295</v>
      </c>
      <c r="D7192" s="9">
        <v>0.22718557788698235</v>
      </c>
      <c r="E7192" s="9">
        <v>0.36329004970572637</v>
      </c>
      <c r="F7192" s="9">
        <v>4.5051678761714675E-2</v>
      </c>
      <c r="G7192" s="9">
        <v>8.2534259882985989E-2</v>
      </c>
      <c r="H7192" s="9">
        <v>0.15831980228387782</v>
      </c>
      <c r="I7192" s="9">
        <v>0.68029506427439601</v>
      </c>
      <c r="J7192" s="9">
        <v>0.29004041726020696</v>
      </c>
      <c r="K7192" s="9">
        <v>4.2547370064752212E-2</v>
      </c>
      <c r="L7192" s="9">
        <v>0.29904246388674038</v>
      </c>
      <c r="M7192" s="9">
        <v>7.7946389452773074E-2</v>
      </c>
      <c r="N7192" s="9">
        <v>0.23272225626499585</v>
      </c>
      <c r="O7192" s="9">
        <v>0.4263450265798483</v>
      </c>
      <c r="P7192" s="9">
        <v>4.3639778791225846E-2</v>
      </c>
      <c r="Q7192" s="9">
        <v>0.30672041428975916</v>
      </c>
      <c r="R7192" s="9">
        <v>7.994767216203888E-2</v>
      </c>
      <c r="S7192" s="9">
        <v>0.14227869016243339</v>
      </c>
      <c r="T7192" s="9">
        <v>0.26065324783537952</v>
      </c>
      <c r="U7192" s="9">
        <v>2.2819983638068829E-2</v>
      </c>
      <c r="V7192" s="9">
        <v>9.805673081857802E-2</v>
      </c>
      <c r="W7192" s="9">
        <v>4.1805999507179677E-2</v>
      </c>
      <c r="X7192" s="9">
        <v>0.54585427706733269</v>
      </c>
    </row>
    <row r="7193" spans="2:24" x14ac:dyDescent="0.25">
      <c r="B7193" s="3" t="s">
        <v>923</v>
      </c>
      <c r="C7193" s="12">
        <v>0.1323740982488649</v>
      </c>
      <c r="D7193" s="12">
        <v>0.20496777074582206</v>
      </c>
      <c r="E7193" s="12">
        <v>0.43094288247334978</v>
      </c>
      <c r="F7193" s="12">
        <v>5.704567546417625E-2</v>
      </c>
      <c r="G7193" s="12">
        <v>8.8329401939341301E-2</v>
      </c>
      <c r="H7193" s="12">
        <v>0.16213377026171299</v>
      </c>
      <c r="I7193" s="12">
        <v>0.49050483706579306</v>
      </c>
      <c r="J7193" s="12">
        <v>0.25104758327177906</v>
      </c>
      <c r="K7193" s="12">
        <v>3.7635496473121054E-2</v>
      </c>
      <c r="L7193" s="12">
        <v>0.33643283630183002</v>
      </c>
      <c r="M7193" s="12">
        <v>5.8274722283700384E-2</v>
      </c>
      <c r="N7193" s="12">
        <v>0.33054469193739155</v>
      </c>
      <c r="O7193" s="12">
        <v>0.51181469437396232</v>
      </c>
      <c r="P7193" s="12">
        <v>3.4156704517325089E-2</v>
      </c>
      <c r="Q7193" s="12">
        <v>0.30533507078070016</v>
      </c>
      <c r="R7193" s="12">
        <v>5.288816825613319E-2</v>
      </c>
      <c r="S7193" s="12">
        <v>0.11186629963597385</v>
      </c>
      <c r="T7193" s="12">
        <v>0.17321353921416677</v>
      </c>
      <c r="U7193" s="12">
        <v>7.4575617510032846E-2</v>
      </c>
      <c r="V7193" s="12">
        <v>0.2256143248676285</v>
      </c>
      <c r="W7193" s="12">
        <v>0.11547272672851312</v>
      </c>
      <c r="X7193" s="12">
        <v>0.6458288430770921</v>
      </c>
    </row>
    <row r="7194" spans="2:24" x14ac:dyDescent="0.25">
      <c r="B7194" s="3" t="s">
        <v>924</v>
      </c>
      <c r="C7194" s="9">
        <v>0.15749921723496246</v>
      </c>
      <c r="D7194" s="9">
        <v>0.26896331421634762</v>
      </c>
      <c r="E7194" s="9">
        <v>0.36362715205877988</v>
      </c>
      <c r="F7194" s="9">
        <v>5.7270991814636497E-2</v>
      </c>
      <c r="G7194" s="9">
        <v>9.7802363956781227E-2</v>
      </c>
      <c r="H7194" s="9">
        <v>0.14675082995504207</v>
      </c>
      <c r="I7194" s="9">
        <v>0.5273322114349952</v>
      </c>
      <c r="J7194" s="9">
        <v>0.25060816353026227</v>
      </c>
      <c r="K7194" s="9">
        <v>3.5878563781461585E-2</v>
      </c>
      <c r="L7194" s="9">
        <v>0.35115253393442919</v>
      </c>
      <c r="M7194" s="9">
        <v>6.1270256407613195E-2</v>
      </c>
      <c r="N7194" s="9">
        <v>0.27828914443837688</v>
      </c>
      <c r="O7194" s="9">
        <v>0.47523773078131987</v>
      </c>
      <c r="P7194" s="9">
        <v>3.3805430282282292E-2</v>
      </c>
      <c r="Q7194" s="9">
        <v>0.33086225459506197</v>
      </c>
      <c r="R7194" s="9">
        <v>5.7729941309282544E-2</v>
      </c>
      <c r="S7194" s="9">
        <v>0.102173728833639</v>
      </c>
      <c r="T7194" s="9">
        <v>0.17448330991982591</v>
      </c>
      <c r="U7194" s="9">
        <v>7.5229451257967414E-2</v>
      </c>
      <c r="V7194" s="9">
        <v>0.27032837162868889</v>
      </c>
      <c r="W7194" s="9">
        <v>0.12847024189862744</v>
      </c>
      <c r="X7194" s="9">
        <v>0.5855788091169708</v>
      </c>
    </row>
    <row r="7195" spans="2:24" x14ac:dyDescent="0.25">
      <c r="B7195" s="3" t="s">
        <v>925</v>
      </c>
      <c r="C7195" s="12">
        <v>0.1078207347400639</v>
      </c>
      <c r="D7195" s="12">
        <v>0.19140030448919101</v>
      </c>
      <c r="E7195" s="12">
        <v>0.47423571931423647</v>
      </c>
      <c r="F7195" s="12">
        <v>5.1132443696443687E-2</v>
      </c>
      <c r="G7195" s="12">
        <v>9.0768861076395382E-2</v>
      </c>
      <c r="H7195" s="12">
        <v>0.12497268062407244</v>
      </c>
      <c r="I7195" s="12">
        <v>0.50438206972665367</v>
      </c>
      <c r="J7195" s="12">
        <v>0.22184795143479755</v>
      </c>
      <c r="K7195" s="12">
        <v>3.0499424375764243E-2</v>
      </c>
      <c r="L7195" s="12">
        <v>0.26614892253694533</v>
      </c>
      <c r="M7195" s="12">
        <v>5.4141711483785715E-2</v>
      </c>
      <c r="N7195" s="12">
        <v>0.24777383678963946</v>
      </c>
      <c r="O7195" s="12">
        <v>0.43984107435664099</v>
      </c>
      <c r="P7195" s="12">
        <v>4.2163392580159956E-2</v>
      </c>
      <c r="Q7195" s="12">
        <v>0.36793289497715698</v>
      </c>
      <c r="R7195" s="12">
        <v>7.4847256398274567E-2</v>
      </c>
      <c r="S7195" s="12">
        <v>0.11459533288747574</v>
      </c>
      <c r="T7195" s="12">
        <v>0.203426378614289</v>
      </c>
      <c r="U7195" s="12">
        <v>5.8975750303188391E-2</v>
      </c>
      <c r="V7195" s="12">
        <v>0.23802250902406188</v>
      </c>
      <c r="W7195" s="12">
        <v>0.10469207609020666</v>
      </c>
      <c r="X7195" s="12">
        <v>0.56332582661148733</v>
      </c>
    </row>
    <row r="7196" spans="2:24" x14ac:dyDescent="0.25">
      <c r="B7196" s="3" t="s">
        <v>926</v>
      </c>
      <c r="C7196" s="9">
        <v>0.11108797818659574</v>
      </c>
      <c r="D7196" s="9">
        <v>0.18299889172932404</v>
      </c>
      <c r="E7196" s="9">
        <v>0.51169007455956894</v>
      </c>
      <c r="F7196" s="9">
        <v>5.6842615840970945E-2</v>
      </c>
      <c r="G7196" s="9">
        <v>9.3638716553296308E-2</v>
      </c>
      <c r="H7196" s="9">
        <v>0.14536233990102779</v>
      </c>
      <c r="I7196" s="9">
        <v>0.57091430474123905</v>
      </c>
      <c r="J7196" s="9">
        <v>0.2394601786377562</v>
      </c>
      <c r="K7196" s="9">
        <v>6.0388590278815331E-2</v>
      </c>
      <c r="L7196" s="9">
        <v>0.31483143068511737</v>
      </c>
      <c r="M7196" s="9">
        <v>9.9480117241461274E-2</v>
      </c>
      <c r="N7196" s="9">
        <v>0.25461323826333576</v>
      </c>
      <c r="O7196" s="9">
        <v>0.41943278815949275</v>
      </c>
      <c r="P7196" s="9">
        <v>7.4153214479939306E-2</v>
      </c>
      <c r="Q7196" s="9">
        <v>0.38659227673359819</v>
      </c>
      <c r="R7196" s="9">
        <v>0.12215503684117958</v>
      </c>
      <c r="S7196" s="9">
        <v>0.19181245705805575</v>
      </c>
      <c r="T7196" s="9">
        <v>0.31597898921647871</v>
      </c>
      <c r="U7196" s="9">
        <v>5.4115918791395844E-2</v>
      </c>
      <c r="V7196" s="9">
        <v>0.21254165400239727</v>
      </c>
      <c r="W7196" s="9">
        <v>8.9146938538255699E-2</v>
      </c>
      <c r="X7196" s="9">
        <v>0.60704180848760203</v>
      </c>
    </row>
    <row r="7197" spans="2:24" x14ac:dyDescent="0.25">
      <c r="B7197" s="3" t="s">
        <v>927</v>
      </c>
      <c r="C7197" s="12">
        <v>8.6510748295787768E-2</v>
      </c>
      <c r="D7197" s="12">
        <v>0.13745730779763954</v>
      </c>
      <c r="E7197" s="12">
        <v>0.41605195267940198</v>
      </c>
      <c r="F7197" s="12">
        <v>3.5992965756218749E-2</v>
      </c>
      <c r="G7197" s="12">
        <v>5.7189381319261517E-2</v>
      </c>
      <c r="H7197" s="12">
        <v>0.14254732583964735</v>
      </c>
      <c r="I7197" s="12">
        <v>0.41930653891413233</v>
      </c>
      <c r="J7197" s="12">
        <v>0.22649407188892468</v>
      </c>
      <c r="K7197" s="12">
        <v>4.5557003023718075E-2</v>
      </c>
      <c r="L7197" s="12">
        <v>0.38041776301592917</v>
      </c>
      <c r="M7197" s="12">
        <v>7.238572212505201E-2</v>
      </c>
      <c r="N7197" s="12">
        <v>0.33995970157965721</v>
      </c>
      <c r="O7197" s="12">
        <v>0.54016346245272184</v>
      </c>
      <c r="P7197" s="12">
        <v>2.7088434357050582E-2</v>
      </c>
      <c r="Q7197" s="12">
        <v>0.22619840897672816</v>
      </c>
      <c r="R7197" s="12">
        <v>4.3040932283261203E-2</v>
      </c>
      <c r="S7197" s="12">
        <v>0.1197551940333829</v>
      </c>
      <c r="T7197" s="12">
        <v>0.19027955359177331</v>
      </c>
      <c r="U7197" s="12">
        <v>0.11116952914104367</v>
      </c>
      <c r="V7197" s="12">
        <v>0.3270079618980814</v>
      </c>
      <c r="W7197" s="12">
        <v>0.17663775294847539</v>
      </c>
      <c r="X7197" s="12">
        <v>0.62936448910483722</v>
      </c>
    </row>
    <row r="7198" spans="2:24" x14ac:dyDescent="0.25">
      <c r="B7198" s="3" t="s">
        <v>928</v>
      </c>
      <c r="C7198" s="9">
        <v>0.12592241574599533</v>
      </c>
      <c r="D7198" s="9">
        <v>0.21201101690062685</v>
      </c>
      <c r="E7198" s="9">
        <v>0.34738058777060327</v>
      </c>
      <c r="F7198" s="9">
        <v>4.3743002795338125E-2</v>
      </c>
      <c r="G7198" s="9">
        <v>7.3648511664783062E-2</v>
      </c>
      <c r="H7198" s="9">
        <v>0.21334057636908113</v>
      </c>
      <c r="I7198" s="9">
        <v>0.71229287213656567</v>
      </c>
      <c r="J7198" s="9">
        <v>0.35919381211214724</v>
      </c>
      <c r="K7198" s="9">
        <v>3.8554635361620557E-2</v>
      </c>
      <c r="L7198" s="9">
        <v>0.30334796758111671</v>
      </c>
      <c r="M7198" s="9">
        <v>6.491304507482018E-2</v>
      </c>
      <c r="N7198" s="9">
        <v>0.29951244033813385</v>
      </c>
      <c r="O7198" s="9">
        <v>0.50427826272460596</v>
      </c>
      <c r="P7198" s="9">
        <v>3.3172634537194635E-2</v>
      </c>
      <c r="Q7198" s="9">
        <v>0.26100237161589851</v>
      </c>
      <c r="R7198" s="9">
        <v>5.5851564948452448E-2</v>
      </c>
      <c r="S7198" s="9">
        <v>0.12709706173096696</v>
      </c>
      <c r="T7198" s="9">
        <v>0.2139887258597245</v>
      </c>
      <c r="U7198" s="9">
        <v>3.490549278757886E-2</v>
      </c>
      <c r="V7198" s="9">
        <v>0.11654104500024234</v>
      </c>
      <c r="W7198" s="9">
        <v>5.8769115708832337E-2</v>
      </c>
      <c r="X7198" s="9">
        <v>0.59394279404365713</v>
      </c>
    </row>
    <row r="7199" spans="2:24" x14ac:dyDescent="0.25">
      <c r="B7199" s="3" t="s">
        <v>929</v>
      </c>
      <c r="C7199" s="12">
        <v>0.2211825751072316</v>
      </c>
      <c r="D7199" s="12">
        <v>0.33322998079386851</v>
      </c>
      <c r="E7199" s="12">
        <v>0.44274736062719727</v>
      </c>
      <c r="F7199" s="12">
        <v>9.7928001345453625E-2</v>
      </c>
      <c r="G7199" s="12">
        <v>0.14753669447833692</v>
      </c>
      <c r="H7199" s="12">
        <v>0.15236358440115325</v>
      </c>
      <c r="I7199" s="12">
        <v>0.50903298337395075</v>
      </c>
      <c r="J7199" s="12">
        <v>0.22954843653061915</v>
      </c>
      <c r="K7199" s="12">
        <v>2.8645335219061263E-2</v>
      </c>
      <c r="L7199" s="12">
        <v>0.35262820616130408</v>
      </c>
      <c r="M7199" s="12">
        <v>4.3156584555785915E-2</v>
      </c>
      <c r="N7199" s="12">
        <v>0.29931966960424339</v>
      </c>
      <c r="O7199" s="12">
        <v>0.45095002490631547</v>
      </c>
      <c r="P7199" s="12">
        <v>1.6962450804202899E-2</v>
      </c>
      <c r="Q7199" s="12">
        <v>0.2088102147677173</v>
      </c>
      <c r="R7199" s="12">
        <v>2.5555345636794086E-2</v>
      </c>
      <c r="S7199" s="12">
        <v>8.1233817143821774E-2</v>
      </c>
      <c r="T7199" s="12">
        <v>0.12238551483327635</v>
      </c>
      <c r="U7199" s="12">
        <v>6.2356572161587548E-2</v>
      </c>
      <c r="V7199" s="12">
        <v>0.20832767938049179</v>
      </c>
      <c r="W7199" s="12">
        <v>9.3945372205307673E-2</v>
      </c>
      <c r="X7199" s="12">
        <v>0.66375352715952685</v>
      </c>
    </row>
    <row r="7200" spans="2:24" x14ac:dyDescent="0.25">
      <c r="B7200" s="3" t="s">
        <v>930</v>
      </c>
      <c r="C7200" s="9">
        <v>7.8302882066727281E-2</v>
      </c>
      <c r="D7200" s="9">
        <v>0.14257870670345424</v>
      </c>
      <c r="E7200" s="9">
        <v>0.41948738261727769</v>
      </c>
      <c r="F7200" s="9">
        <v>3.2847071049560798E-2</v>
      </c>
      <c r="G7200" s="9">
        <v>5.9809968491988524E-2</v>
      </c>
      <c r="H7200" s="9">
        <v>0.12992697537853951</v>
      </c>
      <c r="I7200" s="9">
        <v>0.44867499182263365</v>
      </c>
      <c r="J7200" s="9">
        <v>0.23657903293492355</v>
      </c>
      <c r="K7200" s="9">
        <v>3.1061529090821386E-2</v>
      </c>
      <c r="L7200" s="9">
        <v>0.32838418215442616</v>
      </c>
      <c r="M7200" s="9">
        <v>5.655874380494734E-2</v>
      </c>
      <c r="N7200" s="9">
        <v>0.28957926727928962</v>
      </c>
      <c r="O7200" s="9">
        <v>0.5272837515946196</v>
      </c>
      <c r="P7200" s="9">
        <v>2.3795683654199797E-2</v>
      </c>
      <c r="Q7200" s="9">
        <v>0.2515692673320099</v>
      </c>
      <c r="R7200" s="9">
        <v>4.3328645268115806E-2</v>
      </c>
      <c r="S7200" s="9">
        <v>9.4588992950380202E-2</v>
      </c>
      <c r="T7200" s="9">
        <v>0.17223345970528503</v>
      </c>
      <c r="U7200" s="9">
        <v>6.0987639341560373E-2</v>
      </c>
      <c r="V7200" s="9">
        <v>0.21060775488025463</v>
      </c>
      <c r="W7200" s="9">
        <v>0.11105004710818071</v>
      </c>
      <c r="X7200" s="9">
        <v>0.54919057604854993</v>
      </c>
    </row>
    <row r="7201" spans="2:24" x14ac:dyDescent="0.25">
      <c r="B7201" s="3" t="s">
        <v>931</v>
      </c>
      <c r="C7201" s="12">
        <v>0.16382676790276399</v>
      </c>
      <c r="D7201" s="12">
        <v>0.24690562873869809</v>
      </c>
      <c r="E7201" s="12">
        <v>0.36018863372253129</v>
      </c>
      <c r="F7201" s="12">
        <v>5.9008539698074805E-2</v>
      </c>
      <c r="G7201" s="12">
        <v>8.8932601073794221E-2</v>
      </c>
      <c r="H7201" s="12">
        <v>0.2063699789590612</v>
      </c>
      <c r="I7201" s="12">
        <v>0.58826274189959649</v>
      </c>
      <c r="J7201" s="12">
        <v>0.31102310116941051</v>
      </c>
      <c r="K7201" s="12">
        <v>3.8642827669842762E-2</v>
      </c>
      <c r="L7201" s="12">
        <v>0.36308946823008537</v>
      </c>
      <c r="M7201" s="12">
        <v>5.8239149707980747E-2</v>
      </c>
      <c r="N7201" s="12">
        <v>0.35081259488346794</v>
      </c>
      <c r="O7201" s="12">
        <v>0.52871460151473493</v>
      </c>
      <c r="P7201" s="12">
        <v>3.5889681045725264E-2</v>
      </c>
      <c r="Q7201" s="12">
        <v>0.33722079857032328</v>
      </c>
      <c r="R7201" s="12">
        <v>5.4089843663921958E-2</v>
      </c>
      <c r="S7201" s="12">
        <v>0.10642783955759155</v>
      </c>
      <c r="T7201" s="12">
        <v>0.16039889559967987</v>
      </c>
      <c r="U7201" s="12">
        <v>8.4770437875474031E-2</v>
      </c>
      <c r="V7201" s="12">
        <v>0.24164023501959178</v>
      </c>
      <c r="W7201" s="12">
        <v>0.12775872056831036</v>
      </c>
      <c r="X7201" s="12">
        <v>0.66351977773719761</v>
      </c>
    </row>
    <row r="7202" spans="2:24" x14ac:dyDescent="0.25">
      <c r="B7202" s="3" t="s">
        <v>932</v>
      </c>
      <c r="C7202" s="9">
        <v>0.11091653320180495</v>
      </c>
      <c r="D7202" s="9">
        <v>0.20130657118061665</v>
      </c>
      <c r="E7202" s="9">
        <v>0.46973901271394675</v>
      </c>
      <c r="F7202" s="9">
        <v>5.2101822799869552E-2</v>
      </c>
      <c r="G7202" s="9">
        <v>9.4561549999212707E-2</v>
      </c>
      <c r="H7202" s="9">
        <v>0.16576834233786458</v>
      </c>
      <c r="I7202" s="9">
        <v>0.57833693003949349</v>
      </c>
      <c r="J7202" s="9">
        <v>0.30085917439932325</v>
      </c>
      <c r="K7202" s="9">
        <v>3.5925599754723134E-2</v>
      </c>
      <c r="L7202" s="9">
        <v>0.3774268817126763</v>
      </c>
      <c r="M7202" s="9">
        <v>6.5202716812941555E-2</v>
      </c>
      <c r="N7202" s="9">
        <v>0.28662935691577673</v>
      </c>
      <c r="O7202" s="9">
        <v>0.5202143573622009</v>
      </c>
      <c r="P7202" s="9">
        <v>2.4229313623111186E-2</v>
      </c>
      <c r="Q7202" s="9">
        <v>0.2545481313949966</v>
      </c>
      <c r="R7202" s="9">
        <v>4.3974688955108317E-2</v>
      </c>
      <c r="S7202" s="9">
        <v>9.5185588243479197E-2</v>
      </c>
      <c r="T7202" s="9">
        <v>0.17275588987479279</v>
      </c>
      <c r="U7202" s="9">
        <v>3.938839152736421E-2</v>
      </c>
      <c r="V7202" s="9">
        <v>0.13741925094901605</v>
      </c>
      <c r="W7202" s="9">
        <v>7.1487467321637396E-2</v>
      </c>
      <c r="X7202" s="9">
        <v>0.55098317233910965</v>
      </c>
    </row>
    <row r="7203" spans="2:24" x14ac:dyDescent="0.25">
      <c r="B7203" s="3" t="s">
        <v>933</v>
      </c>
      <c r="C7203" s="12">
        <v>0.23662359677132305</v>
      </c>
      <c r="D7203" s="12">
        <v>0.35579759540962752</v>
      </c>
      <c r="E7203" s="12">
        <v>0.41733998619821766</v>
      </c>
      <c r="F7203" s="12">
        <v>9.8752488610716574E-2</v>
      </c>
      <c r="G7203" s="12">
        <v>0.14848856355761297</v>
      </c>
      <c r="H7203" s="12">
        <v>0.13892535991697333</v>
      </c>
      <c r="I7203" s="12">
        <v>0.47667243748133076</v>
      </c>
      <c r="J7203" s="12">
        <v>0.20889425092986588</v>
      </c>
      <c r="K7203" s="12">
        <v>4.9687277241165881E-2</v>
      </c>
      <c r="L7203" s="12">
        <v>0.42870938553580107</v>
      </c>
      <c r="M7203" s="12">
        <v>7.4711964512749904E-2</v>
      </c>
      <c r="N7203" s="12">
        <v>0.29144827557270803</v>
      </c>
      <c r="O7203" s="12">
        <v>0.43823438173525059</v>
      </c>
      <c r="P7203" s="12">
        <v>2.9573178917878876E-2</v>
      </c>
      <c r="Q7203" s="12">
        <v>0.2551618858221556</v>
      </c>
      <c r="R7203" s="12">
        <v>4.4467526025177832E-2</v>
      </c>
      <c r="S7203" s="12">
        <v>0.11589967217318257</v>
      </c>
      <c r="T7203" s="12">
        <v>0.17427181917040346</v>
      </c>
      <c r="U7203" s="12">
        <v>8.1632735737193304E-2</v>
      </c>
      <c r="V7203" s="12">
        <v>0.2800933907630147</v>
      </c>
      <c r="W7203" s="12">
        <v>0.1227465539291597</v>
      </c>
      <c r="X7203" s="12">
        <v>0.66505114094124163</v>
      </c>
    </row>
    <row r="7204" spans="2:24" x14ac:dyDescent="0.25">
      <c r="B7204" s="3" t="s">
        <v>934</v>
      </c>
      <c r="C7204" s="9">
        <v>2.358184095790564E-2</v>
      </c>
      <c r="D7204" s="9">
        <v>4.2472071010142817E-2</v>
      </c>
      <c r="E7204" s="9">
        <v>0.42604678644988775</v>
      </c>
      <c r="F7204" s="9">
        <v>1.0046967558688041E-2</v>
      </c>
      <c r="G7204" s="9">
        <v>1.8095089367742786E-2</v>
      </c>
      <c r="H7204" s="9">
        <v>0.17681671313285435</v>
      </c>
      <c r="I7204" s="9">
        <v>0.5381364330890599</v>
      </c>
      <c r="J7204" s="9">
        <v>0.31845571384201221</v>
      </c>
      <c r="K7204" s="9">
        <v>3.9542589782335956E-2</v>
      </c>
      <c r="L7204" s="9">
        <v>0.33016641391360885</v>
      </c>
      <c r="M7204" s="9">
        <v>7.1218175211943971E-2</v>
      </c>
      <c r="N7204" s="9">
        <v>0.32857227695563168</v>
      </c>
      <c r="O7204" s="9">
        <v>0.59177504859498853</v>
      </c>
      <c r="P7204" s="9">
        <v>2.1705017150225665E-2</v>
      </c>
      <c r="Q7204" s="9">
        <v>0.18122909288113001</v>
      </c>
      <c r="R7204" s="9">
        <v>3.9091817781584451E-2</v>
      </c>
      <c r="S7204" s="9">
        <v>0.11976563368036171</v>
      </c>
      <c r="T7204" s="9">
        <v>0.21570387601744034</v>
      </c>
      <c r="U7204" s="9">
        <v>8.7810158983743683E-2</v>
      </c>
      <c r="V7204" s="9">
        <v>0.26724761990677931</v>
      </c>
      <c r="W7204" s="9">
        <v>0.15815047325722936</v>
      </c>
      <c r="X7204" s="9">
        <v>0.55523171809243832</v>
      </c>
    </row>
    <row r="7205" spans="2:24" x14ac:dyDescent="0.25">
      <c r="B7205" s="3" t="s">
        <v>935</v>
      </c>
      <c r="C7205" s="12">
        <v>0.13688720027466883</v>
      </c>
      <c r="D7205" s="12">
        <v>0.22047681612448397</v>
      </c>
      <c r="E7205" s="12">
        <v>0.45764726471013206</v>
      </c>
      <c r="F7205" s="12">
        <v>6.2646052779530226E-2</v>
      </c>
      <c r="G7205" s="12">
        <v>0.10090061183136882</v>
      </c>
      <c r="H7205" s="12">
        <v>0.15935511079429757</v>
      </c>
      <c r="I7205" s="12">
        <v>0.55986921770012699</v>
      </c>
      <c r="J7205" s="12">
        <v>0.25666466543689498</v>
      </c>
      <c r="K7205" s="12">
        <v>3.4851724164545128E-2</v>
      </c>
      <c r="L7205" s="12">
        <v>0.30013984071961786</v>
      </c>
      <c r="M7205" s="12">
        <v>5.6133788731374798E-2</v>
      </c>
      <c r="N7205" s="12">
        <v>0.28462917009245214</v>
      </c>
      <c r="O7205" s="12">
        <v>0.45843682296240801</v>
      </c>
      <c r="P7205" s="12">
        <v>3.1432923491242638E-2</v>
      </c>
      <c r="Q7205" s="12">
        <v>0.27069744399076368</v>
      </c>
      <c r="R7205" s="12">
        <v>5.0627311238216073E-2</v>
      </c>
      <c r="S7205" s="12">
        <v>0.11611828699910128</v>
      </c>
      <c r="T7205" s="12">
        <v>0.1870254498595986</v>
      </c>
      <c r="U7205" s="12">
        <v>7.55081350045686E-2</v>
      </c>
      <c r="V7205" s="12">
        <v>0.26528600346915371</v>
      </c>
      <c r="W7205" s="12">
        <v>0.12161687260679317</v>
      </c>
      <c r="X7205" s="12">
        <v>0.62086890894406155</v>
      </c>
    </row>
    <row r="7206" spans="2:24" x14ac:dyDescent="0.25">
      <c r="B7206" s="3" t="s">
        <v>936</v>
      </c>
      <c r="C7206" s="9">
        <v>9.1077432488448032E-2</v>
      </c>
      <c r="D7206" s="9">
        <v>0.15486702162168212</v>
      </c>
      <c r="E7206" s="9">
        <v>0.35176828767327462</v>
      </c>
      <c r="F7206" s="9">
        <v>3.2038152472139633E-2</v>
      </c>
      <c r="G7206" s="9">
        <v>5.4477307012919113E-2</v>
      </c>
      <c r="H7206" s="9">
        <v>0.15778467952112726</v>
      </c>
      <c r="I7206" s="9">
        <v>0.52185845824483046</v>
      </c>
      <c r="J7206" s="9">
        <v>0.26829525939993903</v>
      </c>
      <c r="K7206" s="9">
        <v>3.3361950096473483E-2</v>
      </c>
      <c r="L7206" s="9">
        <v>0.33340548783470841</v>
      </c>
      <c r="M7206" s="9">
        <v>5.6728277310489204E-2</v>
      </c>
      <c r="N7206" s="9">
        <v>0.3023514844461952</v>
      </c>
      <c r="O7206" s="9">
        <v>0.51411499643466163</v>
      </c>
      <c r="P7206" s="9">
        <v>2.3877187980764773E-2</v>
      </c>
      <c r="Q7206" s="9">
        <v>0.23861871035198895</v>
      </c>
      <c r="R7206" s="9">
        <v>4.0600496591195433E-2</v>
      </c>
      <c r="S7206" s="9">
        <v>0.10006419004420603</v>
      </c>
      <c r="T7206" s="9">
        <v>0.17014800109892983</v>
      </c>
      <c r="U7206" s="9">
        <v>5.8793775829997556E-2</v>
      </c>
      <c r="V7206" s="9">
        <v>0.19445505927542478</v>
      </c>
      <c r="W7206" s="9">
        <v>9.9972262106086923E-2</v>
      </c>
      <c r="X7206" s="9">
        <v>0.58810088509958636</v>
      </c>
    </row>
    <row r="7207" spans="2:24" x14ac:dyDescent="0.25">
      <c r="B7207" s="3" t="s">
        <v>937</v>
      </c>
      <c r="C7207" s="12">
        <v>0.16900898747825319</v>
      </c>
      <c r="D7207" s="12">
        <v>0.26494217250298618</v>
      </c>
      <c r="E7207" s="12">
        <v>0.50121263569471075</v>
      </c>
      <c r="F7207" s="12">
        <v>8.4709440070069655E-2</v>
      </c>
      <c r="G7207" s="12">
        <v>0.13279236458690444</v>
      </c>
      <c r="H7207" s="12">
        <v>0.11637097854690684</v>
      </c>
      <c r="I7207" s="12">
        <v>0.44886710013682357</v>
      </c>
      <c r="J7207" s="12">
        <v>0.18242568240036983</v>
      </c>
      <c r="K7207" s="12">
        <v>3.2558057327924918E-2</v>
      </c>
      <c r="L7207" s="12">
        <v>0.25637754093310339</v>
      </c>
      <c r="M7207" s="12">
        <v>5.103872030502004E-2</v>
      </c>
      <c r="N7207" s="12">
        <v>0.25925486299048128</v>
      </c>
      <c r="O7207" s="12">
        <v>0.4064135739615643</v>
      </c>
      <c r="P7207" s="12">
        <v>2.693262805346773E-2</v>
      </c>
      <c r="Q7207" s="12">
        <v>0.21208025041751025</v>
      </c>
      <c r="R7207" s="12">
        <v>4.2220174762118888E-2</v>
      </c>
      <c r="S7207" s="12">
        <v>0.1269926266139681</v>
      </c>
      <c r="T7207" s="12">
        <v>0.19907640942050214</v>
      </c>
      <c r="U7207" s="12">
        <v>3.169911300530235E-2</v>
      </c>
      <c r="V7207" s="12">
        <v>0.12227008064441285</v>
      </c>
      <c r="W7207" s="12">
        <v>4.9692220463264512E-2</v>
      </c>
      <c r="X7207" s="12">
        <v>0.63790896663062679</v>
      </c>
    </row>
    <row r="7208" spans="2:24" x14ac:dyDescent="0.25">
      <c r="B7208" s="3" t="s">
        <v>938</v>
      </c>
      <c r="C7208" s="9">
        <v>0.14629877362615762</v>
      </c>
      <c r="D7208" s="9">
        <v>0.22824101068088873</v>
      </c>
      <c r="E7208" s="9">
        <v>0.50800989473944325</v>
      </c>
      <c r="F7208" s="9">
        <v>7.4321224590333967E-2</v>
      </c>
      <c r="G7208" s="9">
        <v>0.11594869181122243</v>
      </c>
      <c r="H7208" s="9">
        <v>0.1765312833388154</v>
      </c>
      <c r="I7208" s="9">
        <v>0.63697047613440516</v>
      </c>
      <c r="J7208" s="9">
        <v>0.27540680982743093</v>
      </c>
      <c r="K7208" s="9">
        <v>6.3881585489710457E-2</v>
      </c>
      <c r="L7208" s="9">
        <v>0.32623723029946106</v>
      </c>
      <c r="M7208" s="9">
        <v>9.9661789874786716E-2</v>
      </c>
      <c r="N7208" s="9">
        <v>0.27714201827710155</v>
      </c>
      <c r="O7208" s="9">
        <v>0.43236981955395715</v>
      </c>
      <c r="P7208" s="9">
        <v>5.9702876899942768E-2</v>
      </c>
      <c r="Q7208" s="9">
        <v>0.30489695976447317</v>
      </c>
      <c r="R7208" s="9">
        <v>9.3142578207936755E-2</v>
      </c>
      <c r="S7208" s="9">
        <v>0.19581329031966094</v>
      </c>
      <c r="T7208" s="9">
        <v>0.3054887076600814</v>
      </c>
      <c r="U7208" s="9">
        <v>3.9831478007785172E-2</v>
      </c>
      <c r="V7208" s="9">
        <v>0.14372226288674678</v>
      </c>
      <c r="W7208" s="9">
        <v>6.2141168870229094E-2</v>
      </c>
      <c r="X7208" s="9">
        <v>0.64098372676198301</v>
      </c>
    </row>
    <row r="7209" spans="2:24" x14ac:dyDescent="0.25">
      <c r="B7209" s="3" t="s">
        <v>939</v>
      </c>
      <c r="C7209" s="12">
        <v>0.16801537790094609</v>
      </c>
      <c r="D7209" s="12">
        <v>0.28758961098509433</v>
      </c>
      <c r="E7209" s="12">
        <v>0.48304608808257793</v>
      </c>
      <c r="F7209" s="12">
        <v>8.1159171032768013E-2</v>
      </c>
      <c r="G7209" s="12">
        <v>0.13891903655954019</v>
      </c>
      <c r="H7209" s="12">
        <v>0.16136915997921469</v>
      </c>
      <c r="I7209" s="12">
        <v>0.63305587779216665</v>
      </c>
      <c r="J7209" s="12">
        <v>0.2762133711997114</v>
      </c>
      <c r="K7209" s="12">
        <v>3.3766753828931892E-2</v>
      </c>
      <c r="L7209" s="12">
        <v>0.28483560667682101</v>
      </c>
      <c r="M7209" s="12">
        <v>5.7798088003689123E-2</v>
      </c>
      <c r="N7209" s="12">
        <v>0.25490508127339823</v>
      </c>
      <c r="O7209" s="12">
        <v>0.4363175209162069</v>
      </c>
      <c r="P7209" s="12">
        <v>3.1655085452822619E-2</v>
      </c>
      <c r="Q7209" s="12">
        <v>0.26702286856001733</v>
      </c>
      <c r="R7209" s="12">
        <v>5.4183574294278412E-2</v>
      </c>
      <c r="S7209" s="12">
        <v>0.11854821882309183</v>
      </c>
      <c r="T7209" s="12">
        <v>0.20291735530546837</v>
      </c>
      <c r="U7209" s="12">
        <v>2.5927210627601761E-2</v>
      </c>
      <c r="V7209" s="12">
        <v>0.10171319652821496</v>
      </c>
      <c r="W7209" s="12">
        <v>4.4379249753653698E-2</v>
      </c>
      <c r="X7209" s="12">
        <v>0.58421921892600726</v>
      </c>
    </row>
    <row r="7210" spans="2:24" x14ac:dyDescent="0.25">
      <c r="B7210" s="3" t="s">
        <v>940</v>
      </c>
      <c r="C7210" s="9">
        <v>9.0014574330303201E-2</v>
      </c>
      <c r="D7210" s="9">
        <v>0.14527632695521073</v>
      </c>
      <c r="E7210" s="9">
        <v>0.36288380064908743</v>
      </c>
      <c r="F7210" s="9">
        <v>3.2664830846790213E-2</v>
      </c>
      <c r="G7210" s="9">
        <v>5.2718425669846337E-2</v>
      </c>
      <c r="H7210" s="9">
        <v>0.20033682358852359</v>
      </c>
      <c r="I7210" s="9">
        <v>0.57140070618103256</v>
      </c>
      <c r="J7210" s="9">
        <v>0.32332761779240971</v>
      </c>
      <c r="K7210" s="9">
        <v>3.595301149622572E-2</v>
      </c>
      <c r="L7210" s="9">
        <v>0.32941769576870494</v>
      </c>
      <c r="M7210" s="9">
        <v>5.802528637178464E-2</v>
      </c>
      <c r="N7210" s="9">
        <v>0.35060653832137967</v>
      </c>
      <c r="O7210" s="9">
        <v>0.56585092439485407</v>
      </c>
      <c r="P7210" s="9">
        <v>2.1114752671470886E-2</v>
      </c>
      <c r="Q7210" s="9">
        <v>0.19346288064053355</v>
      </c>
      <c r="R7210" s="9">
        <v>3.4077522840058092E-2</v>
      </c>
      <c r="S7210" s="9">
        <v>0.10914110552661238</v>
      </c>
      <c r="T7210" s="9">
        <v>0.17614501927827858</v>
      </c>
      <c r="U7210" s="9">
        <v>9.6504102118202748E-2</v>
      </c>
      <c r="V7210" s="9">
        <v>0.27524900870429098</v>
      </c>
      <c r="W7210" s="9">
        <v>0.15574990601409028</v>
      </c>
      <c r="X7210" s="9">
        <v>0.61960937626166068</v>
      </c>
    </row>
    <row r="7211" spans="2:24" x14ac:dyDescent="0.25">
      <c r="B7211" s="3" t="s">
        <v>941</v>
      </c>
      <c r="C7211" s="12">
        <v>7.6037056507911385E-2</v>
      </c>
      <c r="D7211" s="12">
        <v>0.1180979473499901</v>
      </c>
      <c r="E7211" s="12">
        <v>0.49204522900788022</v>
      </c>
      <c r="F7211" s="12">
        <v>3.7413670882520386E-2</v>
      </c>
      <c r="G7211" s="12">
        <v>5.8109531549186459E-2</v>
      </c>
      <c r="H7211" s="12">
        <v>0.19862715671432082</v>
      </c>
      <c r="I7211" s="12">
        <v>0.53175618239131195</v>
      </c>
      <c r="J7211" s="12">
        <v>0.30850036249740187</v>
      </c>
      <c r="K7211" s="12">
        <v>3.8694093953894365E-2</v>
      </c>
      <c r="L7211" s="12">
        <v>0.30580443869719226</v>
      </c>
      <c r="M7211" s="12">
        <v>6.0098237364660828E-2</v>
      </c>
      <c r="N7211" s="12">
        <v>0.37353050757415335</v>
      </c>
      <c r="O7211" s="12">
        <v>0.58015378610188073</v>
      </c>
      <c r="P7211" s="12">
        <v>3.9654733273694551E-2</v>
      </c>
      <c r="Q7211" s="12">
        <v>0.31339649572615347</v>
      </c>
      <c r="R7211" s="12">
        <v>6.1590266870041391E-2</v>
      </c>
      <c r="S7211" s="12">
        <v>0.12653215276645896</v>
      </c>
      <c r="T7211" s="12">
        <v>0.19652506556378058</v>
      </c>
      <c r="U7211" s="12">
        <v>7.6145918063658849E-2</v>
      </c>
      <c r="V7211" s="12">
        <v>0.20385461567297108</v>
      </c>
      <c r="W7211" s="12">
        <v>0.11826702709701797</v>
      </c>
      <c r="X7211" s="12">
        <v>0.64384740136567464</v>
      </c>
    </row>
    <row r="7212" spans="2:24" x14ac:dyDescent="0.25">
      <c r="B7212" s="3" t="s">
        <v>942</v>
      </c>
      <c r="C7212" s="9">
        <v>0.12538074998596721</v>
      </c>
      <c r="D7212" s="9">
        <v>0.21449189583596681</v>
      </c>
      <c r="E7212" s="9">
        <v>0.45525068475922192</v>
      </c>
      <c r="F7212" s="9">
        <v>5.7079672286736376E-2</v>
      </c>
      <c r="G7212" s="9">
        <v>9.7647582454627596E-2</v>
      </c>
      <c r="H7212" s="9">
        <v>0.18662973000178676</v>
      </c>
      <c r="I7212" s="9">
        <v>0.5933605432362663</v>
      </c>
      <c r="J7212" s="9">
        <v>0.31927201433966651</v>
      </c>
      <c r="K7212" s="9">
        <v>2.4311453026951702E-2</v>
      </c>
      <c r="L7212" s="9">
        <v>0.41062350923825081</v>
      </c>
      <c r="M7212" s="9">
        <v>4.159019347755976E-2</v>
      </c>
      <c r="N7212" s="9">
        <v>0.31453006461111099</v>
      </c>
      <c r="O7212" s="9">
        <v>0.53807422481837941</v>
      </c>
      <c r="P7212" s="9">
        <v>1.1713208982732808E-2</v>
      </c>
      <c r="Q7212" s="9">
        <v>0.19783757768812452</v>
      </c>
      <c r="R7212" s="9">
        <v>2.0038071245469708E-2</v>
      </c>
      <c r="S7212" s="9">
        <v>5.9206188832324695E-2</v>
      </c>
      <c r="T7212" s="9">
        <v>0.10128546598492104</v>
      </c>
      <c r="U7212" s="9">
        <v>5.8018819487139078E-2</v>
      </c>
      <c r="V7212" s="9">
        <v>0.18446191959065752</v>
      </c>
      <c r="W7212" s="9">
        <v>9.9254204392253284E-2</v>
      </c>
      <c r="X7212" s="9">
        <v>0.58454772613811212</v>
      </c>
    </row>
    <row r="7213" spans="2:24" x14ac:dyDescent="0.25">
      <c r="B7213" s="3" t="s">
        <v>943</v>
      </c>
      <c r="C7213" s="12">
        <v>6.6598312629017387E-2</v>
      </c>
      <c r="D7213" s="12">
        <v>0.10065352055483202</v>
      </c>
      <c r="E7213" s="12">
        <v>0.48208332205346871</v>
      </c>
      <c r="F7213" s="12">
        <v>3.2105935795352182E-2</v>
      </c>
      <c r="G7213" s="12">
        <v>4.8523383565450516E-2</v>
      </c>
      <c r="H7213" s="12">
        <v>0.26878122475210858</v>
      </c>
      <c r="I7213" s="12">
        <v>0.62738778056994959</v>
      </c>
      <c r="J7213" s="12">
        <v>0.40622315284534327</v>
      </c>
      <c r="K7213" s="12">
        <v>4.482995894812828E-2</v>
      </c>
      <c r="L7213" s="12">
        <v>0.40310782652918153</v>
      </c>
      <c r="M7213" s="12">
        <v>6.7753866672166485E-2</v>
      </c>
      <c r="N7213" s="12">
        <v>0.42841322874974491</v>
      </c>
      <c r="O7213" s="12">
        <v>0.64748336742598078</v>
      </c>
      <c r="P7213" s="12">
        <v>1.7875582504560974E-2</v>
      </c>
      <c r="Q7213" s="12">
        <v>0.1607359761291392</v>
      </c>
      <c r="R7213" s="12">
        <v>2.7016304768485697E-2</v>
      </c>
      <c r="S7213" s="12">
        <v>0.11121083739336174</v>
      </c>
      <c r="T7213" s="12">
        <v>0.16807876754846804</v>
      </c>
      <c r="U7213" s="12">
        <v>4.2765584160771766E-2</v>
      </c>
      <c r="V7213" s="12">
        <v>9.9823211074915305E-2</v>
      </c>
      <c r="W7213" s="12">
        <v>6.4633868854060625E-2</v>
      </c>
      <c r="X7213" s="12">
        <v>0.66165904840593515</v>
      </c>
    </row>
    <row r="7214" spans="2:24" x14ac:dyDescent="0.25">
      <c r="B7214" s="3" t="s">
        <v>944</v>
      </c>
      <c r="C7214" s="9">
        <v>6.4054862970235688E-2</v>
      </c>
      <c r="D7214" s="9">
        <v>0.1061474429121487</v>
      </c>
      <c r="E7214" s="9">
        <v>0.40387639386175966</v>
      </c>
      <c r="F7214" s="9">
        <v>2.5870247065727953E-2</v>
      </c>
      <c r="G7214" s="9">
        <v>4.2870446461005615E-2</v>
      </c>
      <c r="H7214" s="9">
        <v>0.18744827970208366</v>
      </c>
      <c r="I7214" s="9">
        <v>0.54222586179916088</v>
      </c>
      <c r="J7214" s="9">
        <v>0.31062677595459071</v>
      </c>
      <c r="K7214" s="9">
        <v>3.3343386223250435E-2</v>
      </c>
      <c r="L7214" s="9">
        <v>0.29740228918021305</v>
      </c>
      <c r="M7214" s="9">
        <v>5.5254433801143428E-2</v>
      </c>
      <c r="N7214" s="9">
        <v>0.34570147406859403</v>
      </c>
      <c r="O7214" s="9">
        <v>0.57287340541799181</v>
      </c>
      <c r="P7214" s="9">
        <v>2.772632184513207E-2</v>
      </c>
      <c r="Q7214" s="9">
        <v>0.24730156475648404</v>
      </c>
      <c r="R7214" s="9">
        <v>4.5946209682589986E-2</v>
      </c>
      <c r="S7214" s="9">
        <v>0.11211543231614392</v>
      </c>
      <c r="T7214" s="9">
        <v>0.18579021013406391</v>
      </c>
      <c r="U7214" s="9">
        <v>6.6606375305274024E-2</v>
      </c>
      <c r="V7214" s="9">
        <v>0.19267020912979388</v>
      </c>
      <c r="W7214" s="9">
        <v>0.11037563882678167</v>
      </c>
      <c r="X7214" s="9">
        <v>0.60345177625474888</v>
      </c>
    </row>
    <row r="7215" spans="2:24" x14ac:dyDescent="0.25">
      <c r="B7215" s="3" t="s">
        <v>945</v>
      </c>
      <c r="C7215" s="12">
        <v>0.22116040718539326</v>
      </c>
      <c r="D7215" s="12">
        <v>0.3180582449277341</v>
      </c>
      <c r="E7215" s="12">
        <v>0.49456410143108437</v>
      </c>
      <c r="F7215" s="12">
        <v>0.10937799805177675</v>
      </c>
      <c r="G7215" s="12">
        <v>0.15730019010543256</v>
      </c>
      <c r="H7215" s="12">
        <v>0.1551383135025319</v>
      </c>
      <c r="I7215" s="12">
        <v>0.57682330621738076</v>
      </c>
      <c r="J7215" s="12">
        <v>0.22310964399835304</v>
      </c>
      <c r="K7215" s="12">
        <v>3.3216712223128934E-2</v>
      </c>
      <c r="L7215" s="12">
        <v>0.2359008870608271</v>
      </c>
      <c r="M7215" s="12">
        <v>4.7770074790564804E-2</v>
      </c>
      <c r="N7215" s="12">
        <v>0.26895292168390073</v>
      </c>
      <c r="O7215" s="12">
        <v>0.38679027285050838</v>
      </c>
      <c r="P7215" s="12">
        <v>4.1653291855994555E-2</v>
      </c>
      <c r="Q7215" s="12">
        <v>0.29581640807276294</v>
      </c>
      <c r="R7215" s="12">
        <v>5.9903004664278336E-2</v>
      </c>
      <c r="S7215" s="12">
        <v>0.14080791571828213</v>
      </c>
      <c r="T7215" s="12">
        <v>0.2025006153463394</v>
      </c>
      <c r="U7215" s="12">
        <v>4.995352943780039E-2</v>
      </c>
      <c r="V7215" s="12">
        <v>0.18573335855600248</v>
      </c>
      <c r="W7215" s="12">
        <v>7.18398564333175E-2</v>
      </c>
      <c r="X7215" s="12">
        <v>0.69534561896247349</v>
      </c>
    </row>
    <row r="7216" spans="2:24" x14ac:dyDescent="0.25">
      <c r="B7216" s="3" t="s">
        <v>946</v>
      </c>
      <c r="C7216" s="9">
        <v>0.15609511497352388</v>
      </c>
      <c r="D7216" s="9">
        <v>0.2205100396581143</v>
      </c>
      <c r="E7216" s="9">
        <v>0.48365832475536341</v>
      </c>
      <c r="F7216" s="9">
        <v>7.54967018105904E-2</v>
      </c>
      <c r="G7216" s="9">
        <v>0.10665151637278231</v>
      </c>
      <c r="H7216" s="9">
        <v>0.22241639186903239</v>
      </c>
      <c r="I7216" s="9">
        <v>0.6282415115572958</v>
      </c>
      <c r="J7216" s="9">
        <v>0.31419975826901325</v>
      </c>
      <c r="K7216" s="9">
        <v>4.1890067584207727E-2</v>
      </c>
      <c r="L7216" s="9">
        <v>0.279532405610389</v>
      </c>
      <c r="M7216" s="9">
        <v>5.9176614629109323E-2</v>
      </c>
      <c r="N7216" s="9">
        <v>0.35403007884293231</v>
      </c>
      <c r="O7216" s="9">
        <v>0.50012575178321073</v>
      </c>
      <c r="P7216" s="9">
        <v>4.683802721984956E-2</v>
      </c>
      <c r="Q7216" s="9">
        <v>0.31255013844249097</v>
      </c>
      <c r="R7216" s="9">
        <v>6.6166421937731326E-2</v>
      </c>
      <c r="S7216" s="9">
        <v>0.14985764349123054</v>
      </c>
      <c r="T7216" s="9">
        <v>0.21169858464134358</v>
      </c>
      <c r="U7216" s="9">
        <v>7.4561995341325557E-2</v>
      </c>
      <c r="V7216" s="9">
        <v>0.21060921033889174</v>
      </c>
      <c r="W7216" s="9">
        <v>0.10533108965320659</v>
      </c>
      <c r="X7216" s="9">
        <v>0.70788212280737262</v>
      </c>
    </row>
    <row r="7217" spans="2:24" x14ac:dyDescent="0.25">
      <c r="B7217" s="3" t="s">
        <v>947</v>
      </c>
      <c r="C7217" s="12">
        <v>0.14059770637748431</v>
      </c>
      <c r="D7217" s="12">
        <v>0.23636063632030371</v>
      </c>
      <c r="E7217" s="12">
        <v>0.43299342264246504</v>
      </c>
      <c r="F7217" s="12">
        <v>6.0877882100067261E-2</v>
      </c>
      <c r="G7217" s="12">
        <v>0.10234260089827923</v>
      </c>
      <c r="H7217" s="12">
        <v>0.13382251539960069</v>
      </c>
      <c r="I7217" s="12">
        <v>0.53023297678221826</v>
      </c>
      <c r="J7217" s="12">
        <v>0.22497077447985048</v>
      </c>
      <c r="K7217" s="12">
        <v>6.171867284210443E-2</v>
      </c>
      <c r="L7217" s="12">
        <v>0.40143777701129651</v>
      </c>
      <c r="M7217" s="12">
        <v>0.10375606517106448</v>
      </c>
      <c r="N7217" s="12">
        <v>0.25238436924787006</v>
      </c>
      <c r="O7217" s="12">
        <v>0.42428665196403348</v>
      </c>
      <c r="P7217" s="12">
        <v>5.054817673561577E-2</v>
      </c>
      <c r="Q7217" s="12">
        <v>0.32878133579820884</v>
      </c>
      <c r="R7217" s="12">
        <v>8.497719860367961E-2</v>
      </c>
      <c r="S7217" s="12">
        <v>0.1537440579249911</v>
      </c>
      <c r="T7217" s="12">
        <v>0.25846113921696207</v>
      </c>
      <c r="U7217" s="12">
        <v>7.7000341982858114E-2</v>
      </c>
      <c r="V7217" s="12">
        <v>0.30509156415798105</v>
      </c>
      <c r="W7217" s="12">
        <v>0.12944627829905989</v>
      </c>
      <c r="X7217" s="12">
        <v>0.59484400011071881</v>
      </c>
    </row>
    <row r="7218" spans="2:24" x14ac:dyDescent="0.25">
      <c r="B7218" s="3" t="s">
        <v>948</v>
      </c>
      <c r="C7218" s="9">
        <v>0.23065011020055345</v>
      </c>
      <c r="D7218" s="9">
        <v>0.3190027875529664</v>
      </c>
      <c r="E7218" s="9">
        <v>0.4952371926702791</v>
      </c>
      <c r="F7218" s="9">
        <v>0.1142265130648126</v>
      </c>
      <c r="G7218" s="9">
        <v>0.15798204496172455</v>
      </c>
      <c r="H7218" s="9">
        <v>0.2366278838679621</v>
      </c>
      <c r="I7218" s="9">
        <v>0.6920448247604496</v>
      </c>
      <c r="J7218" s="9">
        <v>0.32727040321378692</v>
      </c>
      <c r="K7218" s="9">
        <v>4.8289341501410891E-2</v>
      </c>
      <c r="L7218" s="9">
        <v>0.36102595639771268</v>
      </c>
      <c r="M7218" s="9">
        <v>6.678702444431027E-2</v>
      </c>
      <c r="N7218" s="9">
        <v>0.34192566059556984</v>
      </c>
      <c r="O7218" s="9">
        <v>0.47290347605311711</v>
      </c>
      <c r="P7218" s="9">
        <v>4.3019560514875987E-2</v>
      </c>
      <c r="Q7218" s="9">
        <v>0.32162745433665935</v>
      </c>
      <c r="R7218" s="9">
        <v>5.9498604668414487E-2</v>
      </c>
      <c r="S7218" s="9">
        <v>0.13375587169199127</v>
      </c>
      <c r="T7218" s="9">
        <v>0.18499230667707584</v>
      </c>
      <c r="U7218" s="9">
        <v>4.4819661746133166E-2</v>
      </c>
      <c r="V7218" s="9">
        <v>0.13108013498625928</v>
      </c>
      <c r="W7218" s="9">
        <v>6.1988251476513823E-2</v>
      </c>
      <c r="X7218" s="9">
        <v>0.72303477963262908</v>
      </c>
    </row>
    <row r="7219" spans="2:24" x14ac:dyDescent="0.25">
      <c r="B7219" s="3" t="s">
        <v>949</v>
      </c>
      <c r="C7219" s="12">
        <v>0.26475928643014063</v>
      </c>
      <c r="D7219" s="12">
        <v>0.38846318878887787</v>
      </c>
      <c r="E7219" s="12">
        <v>0.49050862420345104</v>
      </c>
      <c r="F7219" s="12">
        <v>0.1298667133319357</v>
      </c>
      <c r="G7219" s="12">
        <v>0.19054454428651796</v>
      </c>
      <c r="H7219" s="12">
        <v>0.1289452639993596</v>
      </c>
      <c r="I7219" s="12">
        <v>0.55076748207198334</v>
      </c>
      <c r="J7219" s="12">
        <v>0.18919256471720322</v>
      </c>
      <c r="K7219" s="12">
        <v>3.0573160790079594E-2</v>
      </c>
      <c r="L7219" s="12">
        <v>0.25689036733782133</v>
      </c>
      <c r="M7219" s="12">
        <v>4.4857907316513158E-2</v>
      </c>
      <c r="N7219" s="12">
        <v>0.23411923941890764</v>
      </c>
      <c r="O7219" s="12">
        <v>0.3435071438957546</v>
      </c>
      <c r="P7219" s="12">
        <v>3.614612582319425E-2</v>
      </c>
      <c r="Q7219" s="12">
        <v>0.30371709370568178</v>
      </c>
      <c r="R7219" s="12">
        <v>5.3034737662911086E-2</v>
      </c>
      <c r="S7219" s="12">
        <v>0.11901248422395939</v>
      </c>
      <c r="T7219" s="12">
        <v>0.17461887645449617</v>
      </c>
      <c r="U7219" s="12">
        <v>3.6569613605806905E-2</v>
      </c>
      <c r="V7219" s="12">
        <v>0.15620080475476514</v>
      </c>
      <c r="W7219" s="12">
        <v>5.365609231552778E-2</v>
      </c>
      <c r="X7219" s="12">
        <v>0.68155566362822628</v>
      </c>
    </row>
    <row r="7220" spans="2:24" x14ac:dyDescent="0.25">
      <c r="B7220" s="3" t="s">
        <v>950</v>
      </c>
      <c r="C7220" s="9">
        <v>0.13408114071063862</v>
      </c>
      <c r="D7220" s="9">
        <v>0.23021693018599773</v>
      </c>
      <c r="E7220" s="9">
        <v>0.41056035660598567</v>
      </c>
      <c r="F7220" s="9">
        <v>5.5048400944297138E-2</v>
      </c>
      <c r="G7220" s="9">
        <v>9.4517944953898536E-2</v>
      </c>
      <c r="H7220" s="9">
        <v>0.11240485805057712</v>
      </c>
      <c r="I7220" s="9">
        <v>0.4695562356942295</v>
      </c>
      <c r="J7220" s="9">
        <v>0.19299881565180818</v>
      </c>
      <c r="K7220" s="9">
        <v>4.0358779546778432E-2</v>
      </c>
      <c r="L7220" s="9">
        <v>0.33212123130782573</v>
      </c>
      <c r="M7220" s="9">
        <v>6.9295907568121928E-2</v>
      </c>
      <c r="N7220" s="9">
        <v>0.23938529510610967</v>
      </c>
      <c r="O7220" s="9">
        <v>0.4110238582317266</v>
      </c>
      <c r="P7220" s="9">
        <v>3.9074944909540832E-2</v>
      </c>
      <c r="Q7220" s="9">
        <v>0.32155627505039541</v>
      </c>
      <c r="R7220" s="9">
        <v>6.7091567215072978E-2</v>
      </c>
      <c r="S7220" s="9">
        <v>0.12151821606783096</v>
      </c>
      <c r="T7220" s="9">
        <v>0.20864642496731919</v>
      </c>
      <c r="U7220" s="9">
        <v>6.4877919535080139E-2</v>
      </c>
      <c r="V7220" s="9">
        <v>0.27101881720145932</v>
      </c>
      <c r="W7220" s="9">
        <v>0.11139519989954284</v>
      </c>
      <c r="X7220" s="9">
        <v>0.58241216491902348</v>
      </c>
    </row>
    <row r="7221" spans="2:24" x14ac:dyDescent="0.25">
      <c r="B7221" s="3" t="s">
        <v>951</v>
      </c>
      <c r="C7221" s="12">
        <v>0.12114578975734082</v>
      </c>
      <c r="D7221" s="12">
        <v>0.19073330456766702</v>
      </c>
      <c r="E7221" s="12">
        <v>0.39253124312221693</v>
      </c>
      <c r="F7221" s="12">
        <v>4.7553507452471729E-2</v>
      </c>
      <c r="G7221" s="12">
        <v>7.4868781146754756E-2</v>
      </c>
      <c r="H7221" s="12">
        <v>0.17382101544199752</v>
      </c>
      <c r="I7221" s="12">
        <v>0.49825935316783854</v>
      </c>
      <c r="J7221" s="12">
        <v>0.27366577695326583</v>
      </c>
      <c r="K7221" s="12">
        <v>4.3815636878788179E-2</v>
      </c>
      <c r="L7221" s="12">
        <v>0.31850091032257072</v>
      </c>
      <c r="M7221" s="12">
        <v>6.898383534721074E-2</v>
      </c>
      <c r="N7221" s="12">
        <v>0.34885650281700975</v>
      </c>
      <c r="O7221" s="12">
        <v>0.54924363228377082</v>
      </c>
      <c r="P7221" s="12">
        <v>3.974704476092298E-2</v>
      </c>
      <c r="Q7221" s="12">
        <v>0.28892584567484808</v>
      </c>
      <c r="R7221" s="12">
        <v>6.257819779981616E-2</v>
      </c>
      <c r="S7221" s="12">
        <v>0.13756832542303463</v>
      </c>
      <c r="T7221" s="12">
        <v>0.21658913086730405</v>
      </c>
      <c r="U7221" s="12">
        <v>0.10430171301800671</v>
      </c>
      <c r="V7221" s="12">
        <v>0.29898170788210143</v>
      </c>
      <c r="W7221" s="12">
        <v>0.16421379922357071</v>
      </c>
      <c r="X7221" s="12">
        <v>0.63515802880855332</v>
      </c>
    </row>
    <row r="7222" spans="2:24" x14ac:dyDescent="0.25">
      <c r="B7222" s="3" t="s">
        <v>952</v>
      </c>
      <c r="C7222" s="9">
        <v>0.13302277896703796</v>
      </c>
      <c r="D7222" s="9">
        <v>0.21983955237668149</v>
      </c>
      <c r="E7222" s="9">
        <v>0.53270698123007887</v>
      </c>
      <c r="F7222" s="9">
        <v>7.0862163018366814E-2</v>
      </c>
      <c r="G7222" s="9">
        <v>0.11711006430155381</v>
      </c>
      <c r="H7222" s="9">
        <v>0.16563893065156954</v>
      </c>
      <c r="I7222" s="9">
        <v>0.65873646854380308</v>
      </c>
      <c r="J7222" s="9">
        <v>0.27374250224930535</v>
      </c>
      <c r="K7222" s="9">
        <v>5.4269101414388801E-2</v>
      </c>
      <c r="L7222" s="9">
        <v>0.33336598434928971</v>
      </c>
      <c r="M7222" s="9">
        <v>8.9687608810068931E-2</v>
      </c>
      <c r="N7222" s="9">
        <v>0.25144946205533369</v>
      </c>
      <c r="O7222" s="9">
        <v>0.41555692651180837</v>
      </c>
      <c r="P7222" s="9">
        <v>5.2408973289710441E-2</v>
      </c>
      <c r="Q7222" s="9">
        <v>0.32193952938435111</v>
      </c>
      <c r="R7222" s="9">
        <v>8.6613475661836498E-2</v>
      </c>
      <c r="S7222" s="9">
        <v>0.16279135833345088</v>
      </c>
      <c r="T7222" s="9">
        <v>0.2690364734876407</v>
      </c>
      <c r="U7222" s="9">
        <v>2.9495486283985541E-2</v>
      </c>
      <c r="V7222" s="9">
        <v>0.11730184683192837</v>
      </c>
      <c r="W7222" s="9">
        <v>4.8745594943635062E-2</v>
      </c>
      <c r="X7222" s="9">
        <v>0.6050902921195529</v>
      </c>
    </row>
    <row r="7223" spans="2:24" x14ac:dyDescent="0.25">
      <c r="B7223" s="3" t="s">
        <v>953</v>
      </c>
      <c r="C7223" s="12">
        <v>0.15880877295773885</v>
      </c>
      <c r="D7223" s="12">
        <v>0.26872817289794404</v>
      </c>
      <c r="E7223" s="12">
        <v>0.48523752030756473</v>
      </c>
      <c r="F7223" s="12">
        <v>7.7059975193100233E-2</v>
      </c>
      <c r="G7223" s="12">
        <v>0.13039699225378087</v>
      </c>
      <c r="H7223" s="12">
        <v>0.13517438609069646</v>
      </c>
      <c r="I7223" s="12">
        <v>0.48870318734846308</v>
      </c>
      <c r="J7223" s="12">
        <v>0.22873525889165286</v>
      </c>
      <c r="K7223" s="12">
        <v>3.7825828664936501E-2</v>
      </c>
      <c r="L7223" s="12">
        <v>0.32057401702120331</v>
      </c>
      <c r="M7223" s="12">
        <v>6.4006953999852831E-2</v>
      </c>
      <c r="N7223" s="12">
        <v>0.27659812661363353</v>
      </c>
      <c r="O7223" s="12">
        <v>0.46804535925515939</v>
      </c>
      <c r="P7223" s="12">
        <v>3.5059274172009908E-2</v>
      </c>
      <c r="Q7223" s="12">
        <v>0.29712745898379395</v>
      </c>
      <c r="R7223" s="12">
        <v>5.9325530421921124E-2</v>
      </c>
      <c r="S7223" s="12">
        <v>0.11799405646289367</v>
      </c>
      <c r="T7223" s="12">
        <v>0.19966357409315336</v>
      </c>
      <c r="U7223" s="12">
        <v>7.4800578013847721E-2</v>
      </c>
      <c r="V7223" s="12">
        <v>0.27043053013274027</v>
      </c>
      <c r="W7223" s="12">
        <v>0.12657375462954162</v>
      </c>
      <c r="X7223" s="12">
        <v>0.59096436091965054</v>
      </c>
    </row>
    <row r="7224" spans="2:24" x14ac:dyDescent="0.25">
      <c r="B7224" s="3" t="s">
        <v>954</v>
      </c>
      <c r="C7224" s="9">
        <v>0.14303102027029613</v>
      </c>
      <c r="D7224" s="9">
        <v>0.24592090787309773</v>
      </c>
      <c r="E7224" s="9">
        <v>0.46529316432005274</v>
      </c>
      <c r="F7224" s="9">
        <v>6.6551356017491681E-2</v>
      </c>
      <c r="G7224" s="9">
        <v>0.11442531739673381</v>
      </c>
      <c r="H7224" s="9">
        <v>0.13689311572773677</v>
      </c>
      <c r="I7224" s="9">
        <v>0.48625506119192913</v>
      </c>
      <c r="J7224" s="9">
        <v>0.23536767924694299</v>
      </c>
      <c r="K7224" s="9">
        <v>3.5127242839064494E-2</v>
      </c>
      <c r="L7224" s="9">
        <v>0.38097283041162278</v>
      </c>
      <c r="M7224" s="9">
        <v>6.0396153461932008E-2</v>
      </c>
      <c r="N7224" s="9">
        <v>0.28152532827561433</v>
      </c>
      <c r="O7224" s="9">
        <v>0.48404160291925746</v>
      </c>
      <c r="P7224" s="9">
        <v>2.1208323453173927E-2</v>
      </c>
      <c r="Q7224" s="9">
        <v>0.23001506412724912</v>
      </c>
      <c r="R7224" s="9">
        <v>3.6464608503907765E-2</v>
      </c>
      <c r="S7224" s="9">
        <v>9.2204062954072616E-2</v>
      </c>
      <c r="T7224" s="9">
        <v>0.15853139289927021</v>
      </c>
      <c r="U7224" s="9">
        <v>6.8347302113228717E-2</v>
      </c>
      <c r="V7224" s="9">
        <v>0.24277496640130536</v>
      </c>
      <c r="W7224" s="9">
        <v>0.11751318388555672</v>
      </c>
      <c r="X7224" s="9">
        <v>0.58161390793215617</v>
      </c>
    </row>
    <row r="7225" spans="2:24" x14ac:dyDescent="0.25">
      <c r="B7225" s="3" t="s">
        <v>955</v>
      </c>
      <c r="C7225" s="12">
        <v>0.10441715916217054</v>
      </c>
      <c r="D7225" s="12">
        <v>0.17074964654583222</v>
      </c>
      <c r="E7225" s="12">
        <v>0.46501912550372571</v>
      </c>
      <c r="F7225" s="12">
        <v>4.8555976041175883E-2</v>
      </c>
      <c r="G7225" s="12">
        <v>7.9401851316813155E-2</v>
      </c>
      <c r="H7225" s="12">
        <v>0.149559393447081</v>
      </c>
      <c r="I7225" s="12">
        <v>0.51916931978833269</v>
      </c>
      <c r="J7225" s="12">
        <v>0.2445691280399252</v>
      </c>
      <c r="K7225" s="12">
        <v>4.8319687791293621E-2</v>
      </c>
      <c r="L7225" s="12">
        <v>0.2602316197518808</v>
      </c>
      <c r="M7225" s="12">
        <v>7.9015457591164406E-2</v>
      </c>
      <c r="N7225" s="12">
        <v>0.28807440606863466</v>
      </c>
      <c r="O7225" s="12">
        <v>0.4710777750496446</v>
      </c>
      <c r="P7225" s="12">
        <v>6.6758740272244183E-2</v>
      </c>
      <c r="Q7225" s="12">
        <v>0.35953740406351486</v>
      </c>
      <c r="R7225" s="12">
        <v>0.10916818075491641</v>
      </c>
      <c r="S7225" s="12">
        <v>0.1856795413154031</v>
      </c>
      <c r="T7225" s="12">
        <v>0.30363511423593376</v>
      </c>
      <c r="U7225" s="12">
        <v>6.9884626895555926E-2</v>
      </c>
      <c r="V7225" s="12">
        <v>0.24259227971437941</v>
      </c>
      <c r="W7225" s="12">
        <v>0.11427983137207089</v>
      </c>
      <c r="X7225" s="12">
        <v>0.61152196373152157</v>
      </c>
    </row>
    <row r="7226" spans="2:24" x14ac:dyDescent="0.25">
      <c r="B7226" s="3" t="s">
        <v>956</v>
      </c>
      <c r="C7226" s="9">
        <v>0.13229439168520205</v>
      </c>
      <c r="D7226" s="9">
        <v>0.21718310283774567</v>
      </c>
      <c r="E7226" s="9">
        <v>0.50408784717784993</v>
      </c>
      <c r="F7226" s="9">
        <v>6.668799509829676E-2</v>
      </c>
      <c r="G7226" s="9">
        <v>0.10947936275288481</v>
      </c>
      <c r="H7226" s="9">
        <v>0.15674083514831536</v>
      </c>
      <c r="I7226" s="9">
        <v>0.62117698036981017</v>
      </c>
      <c r="J7226" s="9">
        <v>0.25731597904689157</v>
      </c>
      <c r="K7226" s="9">
        <v>4.2358943979619687E-2</v>
      </c>
      <c r="L7226" s="9">
        <v>0.29407702149539189</v>
      </c>
      <c r="M7226" s="9">
        <v>6.9539205473765284E-2</v>
      </c>
      <c r="N7226" s="9">
        <v>0.25232878889845789</v>
      </c>
      <c r="O7226" s="9">
        <v>0.41423939904164125</v>
      </c>
      <c r="P7226" s="9">
        <v>4.6842323489597264E-2</v>
      </c>
      <c r="Q7226" s="9">
        <v>0.32520288934427005</v>
      </c>
      <c r="R7226" s="9">
        <v>7.689941372426376E-2</v>
      </c>
      <c r="S7226" s="9">
        <v>0.14404030537382004</v>
      </c>
      <c r="T7226" s="9">
        <v>0.23646596092464484</v>
      </c>
      <c r="U7226" s="9">
        <v>3.4696228921734108E-2</v>
      </c>
      <c r="V7226" s="9">
        <v>0.13750404412116668</v>
      </c>
      <c r="W7226" s="9">
        <v>5.6959592602547411E-2</v>
      </c>
      <c r="X7226" s="9">
        <v>0.60913758923518679</v>
      </c>
    </row>
    <row r="7227" spans="2:24" x14ac:dyDescent="0.25">
      <c r="B7227" s="3" t="s">
        <v>957</v>
      </c>
      <c r="C7227" s="12">
        <v>9.317421989120947E-2</v>
      </c>
      <c r="D7227" s="12">
        <v>0.15756989263254753</v>
      </c>
      <c r="E7227" s="12">
        <v>0.32258214309628785</v>
      </c>
      <c r="F7227" s="12">
        <v>3.0056339533831126E-2</v>
      </c>
      <c r="G7227" s="12">
        <v>5.0829233652859164E-2</v>
      </c>
      <c r="H7227" s="12">
        <v>0.15704115587302747</v>
      </c>
      <c r="I7227" s="12">
        <v>0.55651827222281702</v>
      </c>
      <c r="J7227" s="12">
        <v>0.26557730345042219</v>
      </c>
      <c r="K7227" s="12">
        <v>3.9400924718123578E-2</v>
      </c>
      <c r="L7227" s="12">
        <v>0.31781197984858972</v>
      </c>
      <c r="M7227" s="12">
        <v>6.6632159461133864E-2</v>
      </c>
      <c r="N7227" s="12">
        <v>0.28218508485944527</v>
      </c>
      <c r="O7227" s="12">
        <v>0.4772121899783574</v>
      </c>
      <c r="P7227" s="12">
        <v>3.1150744091789247E-2</v>
      </c>
      <c r="Q7227" s="12">
        <v>0.25126516000307159</v>
      </c>
      <c r="R7227" s="12">
        <v>5.2680016078463364E-2</v>
      </c>
      <c r="S7227" s="12">
        <v>0.12397558058350965</v>
      </c>
      <c r="T7227" s="12">
        <v>0.20965905530961546</v>
      </c>
      <c r="U7227" s="12">
        <v>5.1226148887326912E-2</v>
      </c>
      <c r="V7227" s="12">
        <v>0.1815338642467314</v>
      </c>
      <c r="W7227" s="12">
        <v>8.6630172912416523E-2</v>
      </c>
      <c r="X7227" s="12">
        <v>0.59131994275385746</v>
      </c>
    </row>
    <row r="7228" spans="2:24" x14ac:dyDescent="0.25">
      <c r="B7228" s="3" t="s">
        <v>958</v>
      </c>
      <c r="C7228" s="9">
        <v>0.18568031597760709</v>
      </c>
      <c r="D7228" s="9">
        <v>0.31998460207056895</v>
      </c>
      <c r="E7228" s="9">
        <v>0.48309281303203133</v>
      </c>
      <c r="F7228" s="9">
        <v>8.9700826170298648E-2</v>
      </c>
      <c r="G7228" s="9">
        <v>0.1545822615412063</v>
      </c>
      <c r="H7228" s="9">
        <v>0.13758189232145096</v>
      </c>
      <c r="I7228" s="9">
        <v>0.66789241055244875</v>
      </c>
      <c r="J7228" s="9">
        <v>0.23709614470876178</v>
      </c>
      <c r="K7228" s="9">
        <v>3.3051689911496485E-2</v>
      </c>
      <c r="L7228" s="9">
        <v>0.22505834602102445</v>
      </c>
      <c r="M7228" s="9">
        <v>5.6958282241212368E-2</v>
      </c>
      <c r="N7228" s="9">
        <v>0.20599409447945333</v>
      </c>
      <c r="O7228" s="9">
        <v>0.35499152402801998</v>
      </c>
      <c r="P7228" s="9">
        <v>4.8992392522956327E-2</v>
      </c>
      <c r="Q7228" s="9">
        <v>0.33360311858045399</v>
      </c>
      <c r="R7228" s="9">
        <v>8.4429042159934214E-2</v>
      </c>
      <c r="S7228" s="9">
        <v>0.14685831694688126</v>
      </c>
      <c r="T7228" s="9">
        <v>0.2530822928730288</v>
      </c>
      <c r="U7228" s="9">
        <v>1.6711060747425451E-2</v>
      </c>
      <c r="V7228" s="9">
        <v>8.1123979741527394E-2</v>
      </c>
      <c r="W7228" s="9">
        <v>2.8798325203663027E-2</v>
      </c>
      <c r="X7228" s="9">
        <v>0.58027890959783568</v>
      </c>
    </row>
    <row r="7229" spans="2:24" x14ac:dyDescent="0.25">
      <c r="B7229" s="3" t="s">
        <v>959</v>
      </c>
      <c r="C7229" s="12">
        <v>0.16731132523036762</v>
      </c>
      <c r="D7229" s="12">
        <v>0.27737784765156404</v>
      </c>
      <c r="E7229" s="12">
        <v>0.45808500448498607</v>
      </c>
      <c r="F7229" s="12">
        <v>7.6642809168541909E-2</v>
      </c>
      <c r="G7229" s="12">
        <v>0.12706263258550249</v>
      </c>
      <c r="H7229" s="12">
        <v>0.12887114831659791</v>
      </c>
      <c r="I7229" s="12">
        <v>0.51713064436318845</v>
      </c>
      <c r="J7229" s="12">
        <v>0.21364962410778501</v>
      </c>
      <c r="K7229" s="12">
        <v>4.2332375035619374E-2</v>
      </c>
      <c r="L7229" s="12">
        <v>0.30342247964863556</v>
      </c>
      <c r="M7229" s="12">
        <v>7.0180922045722197E-2</v>
      </c>
      <c r="N7229" s="12">
        <v>0.24920423827385832</v>
      </c>
      <c r="O7229" s="12">
        <v>0.4131443890177503</v>
      </c>
      <c r="P7229" s="12">
        <v>4.1049759885220943E-2</v>
      </c>
      <c r="Q7229" s="12">
        <v>0.29422917856308722</v>
      </c>
      <c r="R7229" s="12">
        <v>6.8054532637874574E-2</v>
      </c>
      <c r="S7229" s="12">
        <v>0.13951627804452865</v>
      </c>
      <c r="T7229" s="12">
        <v>0.23129770123489857</v>
      </c>
      <c r="U7229" s="12">
        <v>4.7010868978215832E-2</v>
      </c>
      <c r="V7229" s="12">
        <v>0.18864393841710717</v>
      </c>
      <c r="W7229" s="12">
        <v>7.7937184679237853E-2</v>
      </c>
      <c r="X7229" s="12">
        <v>0.60318921156436556</v>
      </c>
    </row>
    <row r="7230" spans="2:24" x14ac:dyDescent="0.25">
      <c r="B7230" s="3" t="s">
        <v>960</v>
      </c>
      <c r="C7230" s="9">
        <v>0.20387878643864019</v>
      </c>
      <c r="D7230" s="9">
        <v>0.3655069084329744</v>
      </c>
      <c r="E7230" s="9">
        <v>0.47650839508604148</v>
      </c>
      <c r="F7230" s="9">
        <v>9.7149953317966248E-2</v>
      </c>
      <c r="G7230" s="9">
        <v>0.17416711033025736</v>
      </c>
      <c r="H7230" s="9">
        <v>0.11109551540196161</v>
      </c>
      <c r="I7230" s="9">
        <v>0.55875669158569252</v>
      </c>
      <c r="J7230" s="9">
        <v>0.1991682366010149</v>
      </c>
      <c r="K7230" s="9">
        <v>2.0805889534176041E-2</v>
      </c>
      <c r="L7230" s="9">
        <v>0.19326728671219248</v>
      </c>
      <c r="M7230" s="9">
        <v>3.7300086456632839E-2</v>
      </c>
      <c r="N7230" s="9">
        <v>0.19882628176977041</v>
      </c>
      <c r="O7230" s="9">
        <v>0.35644895103769847</v>
      </c>
      <c r="P7230" s="9">
        <v>4.6207365546567784E-2</v>
      </c>
      <c r="Q7230" s="9">
        <v>0.42922328077511168</v>
      </c>
      <c r="R7230" s="9">
        <v>8.2838983019164231E-2</v>
      </c>
      <c r="S7230" s="9">
        <v>0.10765344662368811</v>
      </c>
      <c r="T7230" s="9">
        <v>0.19299741353630606</v>
      </c>
      <c r="U7230" s="9">
        <v>3.0128619523005121E-2</v>
      </c>
      <c r="V7230" s="9">
        <v>0.15153237919467991</v>
      </c>
      <c r="W7230" s="9">
        <v>5.4013557612190413E-2</v>
      </c>
      <c r="X7230" s="9">
        <v>0.55779735412587117</v>
      </c>
    </row>
    <row r="7231" spans="2:24" x14ac:dyDescent="0.25">
      <c r="B7231" s="3" t="s">
        <v>961</v>
      </c>
      <c r="C7231" s="12">
        <v>7.5354224702670752E-2</v>
      </c>
      <c r="D7231" s="12">
        <v>0.14199590527644054</v>
      </c>
      <c r="E7231" s="12">
        <v>0.38948276513931041</v>
      </c>
      <c r="F7231" s="12">
        <v>2.9349171802125137E-2</v>
      </c>
      <c r="G7231" s="12">
        <v>5.5304957825527662E-2</v>
      </c>
      <c r="H7231" s="12">
        <v>0.15962111957202585</v>
      </c>
      <c r="I7231" s="12">
        <v>0.55154968131517279</v>
      </c>
      <c r="J7231" s="12">
        <v>0.30078665747410238</v>
      </c>
      <c r="K7231" s="12">
        <v>2.185794450200149E-2</v>
      </c>
      <c r="L7231" s="12">
        <v>0.26691812860391145</v>
      </c>
      <c r="M7231" s="12">
        <v>4.1188647740594331E-2</v>
      </c>
      <c r="N7231" s="12">
        <v>0.28940478977597911</v>
      </c>
      <c r="O7231" s="12">
        <v>0.54534825721750979</v>
      </c>
      <c r="P7231" s="12">
        <v>2.3671236506417562E-2</v>
      </c>
      <c r="Q7231" s="12">
        <v>0.28906113058595306</v>
      </c>
      <c r="R7231" s="12">
        <v>4.4605576794188147E-2</v>
      </c>
      <c r="S7231" s="12">
        <v>8.1890070997902159E-2</v>
      </c>
      <c r="T7231" s="12">
        <v>0.15431191562756502</v>
      </c>
      <c r="U7231" s="12">
        <v>6.0585246761588357E-2</v>
      </c>
      <c r="V7231" s="12">
        <v>0.20934431254052793</v>
      </c>
      <c r="W7231" s="12">
        <v>0.11416555600237459</v>
      </c>
      <c r="X7231" s="12">
        <v>0.53067885694287875</v>
      </c>
    </row>
    <row r="7232" spans="2:24" x14ac:dyDescent="0.25">
      <c r="B7232" s="3" t="s">
        <v>962</v>
      </c>
      <c r="C7232" s="9">
        <v>0.13297308544393341</v>
      </c>
      <c r="D7232" s="9">
        <v>0.21801783456930848</v>
      </c>
      <c r="E7232" s="9">
        <v>0.49758002883906821</v>
      </c>
      <c r="F7232" s="9">
        <v>6.6164751690012277E-2</v>
      </c>
      <c r="G7232" s="9">
        <v>0.10848132041242772</v>
      </c>
      <c r="H7232" s="9">
        <v>0.15365835957008547</v>
      </c>
      <c r="I7232" s="9">
        <v>0.50954593944578952</v>
      </c>
      <c r="J7232" s="9">
        <v>0.2519326576885908</v>
      </c>
      <c r="K7232" s="9">
        <v>5.3975686088932946E-2</v>
      </c>
      <c r="L7232" s="9">
        <v>0.39296758813572319</v>
      </c>
      <c r="M7232" s="9">
        <v>8.8496571777779864E-2</v>
      </c>
      <c r="N7232" s="9">
        <v>0.30155938390405551</v>
      </c>
      <c r="O7232" s="9">
        <v>0.49442579792237529</v>
      </c>
      <c r="P7232" s="9">
        <v>3.1366917626087572E-2</v>
      </c>
      <c r="Q7232" s="9">
        <v>0.22836545229765723</v>
      </c>
      <c r="R7232" s="9">
        <v>5.1428057302895951E-2</v>
      </c>
      <c r="S7232" s="9">
        <v>0.13735404068564255</v>
      </c>
      <c r="T7232" s="9">
        <v>0.22520068944519392</v>
      </c>
      <c r="U7232" s="9">
        <v>7.3797812692986992E-2</v>
      </c>
      <c r="V7232" s="9">
        <v>0.24472066409469317</v>
      </c>
      <c r="W7232" s="9">
        <v>0.12099620961311225</v>
      </c>
      <c r="X7232" s="9">
        <v>0.60991838445978552</v>
      </c>
    </row>
    <row r="7233" spans="2:24" x14ac:dyDescent="0.25">
      <c r="B7233" s="3" t="s">
        <v>963</v>
      </c>
      <c r="C7233" s="12">
        <v>0.13840474399178429</v>
      </c>
      <c r="D7233" s="12">
        <v>0.21581291545617659</v>
      </c>
      <c r="E7233" s="12">
        <v>0.44839064816966084</v>
      </c>
      <c r="F7233" s="12">
        <v>6.2059392868232123E-2</v>
      </c>
      <c r="G7233" s="12">
        <v>9.6768493044779233E-2</v>
      </c>
      <c r="H7233" s="12">
        <v>0.16822498790349108</v>
      </c>
      <c r="I7233" s="12">
        <v>0.59744074188114338</v>
      </c>
      <c r="J7233" s="12">
        <v>0.26231127665817239</v>
      </c>
      <c r="K7233" s="12">
        <v>4.8746565996246945E-2</v>
      </c>
      <c r="L7233" s="12">
        <v>0.35460530012659108</v>
      </c>
      <c r="M7233" s="12">
        <v>7.6009956181498015E-2</v>
      </c>
      <c r="N7233" s="12">
        <v>0.28157602270947613</v>
      </c>
      <c r="O7233" s="12">
        <v>0.43905823334418226</v>
      </c>
      <c r="P7233" s="12">
        <v>4.0600962056680984E-2</v>
      </c>
      <c r="Q7233" s="12">
        <v>0.29535037066295422</v>
      </c>
      <c r="R7233" s="12">
        <v>6.3308610233028223E-2</v>
      </c>
      <c r="S7233" s="12">
        <v>0.13746711055600364</v>
      </c>
      <c r="T7233" s="12">
        <v>0.21435087449161958</v>
      </c>
      <c r="U7233" s="12">
        <v>2.4336849402217038E-2</v>
      </c>
      <c r="V7233" s="12">
        <v>8.6430830182324364E-2</v>
      </c>
      <c r="W7233" s="12">
        <v>3.7948167606322358E-2</v>
      </c>
      <c r="X7233" s="12">
        <v>0.64131816994932833</v>
      </c>
    </row>
    <row r="7234" spans="2:24" x14ac:dyDescent="0.25">
      <c r="B7234" s="3" t="s">
        <v>964</v>
      </c>
      <c r="C7234" s="9">
        <v>7.7388602516535177E-2</v>
      </c>
      <c r="D7234" s="9">
        <v>0.13121325432927169</v>
      </c>
      <c r="E7234" s="9">
        <v>0.39796460667059752</v>
      </c>
      <c r="F7234" s="9">
        <v>3.0797924761280137E-2</v>
      </c>
      <c r="G7234" s="9">
        <v>5.2218231149117687E-2</v>
      </c>
      <c r="H7234" s="9">
        <v>0.22912087570681214</v>
      </c>
      <c r="I7234" s="9">
        <v>0.64777431036270572</v>
      </c>
      <c r="J7234" s="9">
        <v>0.38847704647257131</v>
      </c>
      <c r="K7234" s="9">
        <v>3.6475746500915632E-2</v>
      </c>
      <c r="L7234" s="9">
        <v>0.32506240539138803</v>
      </c>
      <c r="M7234" s="9">
        <v>6.1845042381429058E-2</v>
      </c>
      <c r="N7234" s="9">
        <v>0.35370478890791668</v>
      </c>
      <c r="O7234" s="9">
        <v>0.59971048597937282</v>
      </c>
      <c r="P7234" s="9">
        <v>4.3744535578991293E-2</v>
      </c>
      <c r="Q7234" s="9">
        <v>0.38983997099769058</v>
      </c>
      <c r="R7234" s="9">
        <v>7.4169356801806252E-2</v>
      </c>
      <c r="S7234" s="9">
        <v>0.11221151968342014</v>
      </c>
      <c r="T7234" s="9">
        <v>0.19025590580665633</v>
      </c>
      <c r="U7234" s="9">
        <v>7.1685894053672553E-2</v>
      </c>
      <c r="V7234" s="9">
        <v>0.20267153937894583</v>
      </c>
      <c r="W7234" s="9">
        <v>0.12154424737513519</v>
      </c>
      <c r="X7234" s="9">
        <v>0.58979257021042386</v>
      </c>
    </row>
    <row r="7235" spans="2:24" x14ac:dyDescent="0.25">
      <c r="B7235" s="3" t="s">
        <v>965</v>
      </c>
      <c r="C7235" s="12">
        <v>8.9306573991523044E-2</v>
      </c>
      <c r="D7235" s="12">
        <v>0.12931995512865452</v>
      </c>
      <c r="E7235" s="12">
        <v>0.50353696118309299</v>
      </c>
      <c r="F7235" s="12">
        <v>4.4969160881364559E-2</v>
      </c>
      <c r="G7235" s="12">
        <v>6.5117377225816633E-2</v>
      </c>
      <c r="H7235" s="12">
        <v>0.20272432887992081</v>
      </c>
      <c r="I7235" s="12">
        <v>0.55038314168209523</v>
      </c>
      <c r="J7235" s="12">
        <v>0.29355398984095399</v>
      </c>
      <c r="K7235" s="12">
        <v>4.1933495923980477E-2</v>
      </c>
      <c r="L7235" s="12">
        <v>0.2671458267041722</v>
      </c>
      <c r="M7235" s="12">
        <v>6.0721597178182055E-2</v>
      </c>
      <c r="N7235" s="12">
        <v>0.36833310021151711</v>
      </c>
      <c r="O7235" s="12">
        <v>0.53336297500644125</v>
      </c>
      <c r="P7235" s="12">
        <v>5.0175549264733457E-2</v>
      </c>
      <c r="Q7235" s="12">
        <v>0.31965349640685919</v>
      </c>
      <c r="R7235" s="12">
        <v>7.2656462894734153E-2</v>
      </c>
      <c r="S7235" s="12">
        <v>0.15696856073449406</v>
      </c>
      <c r="T7235" s="12">
        <v>0.22729756974801255</v>
      </c>
      <c r="U7235" s="12">
        <v>7.438192224424392E-2</v>
      </c>
      <c r="V7235" s="12">
        <v>0.20194199815745509</v>
      </c>
      <c r="W7235" s="12">
        <v>0.10770838491600553</v>
      </c>
      <c r="X7235" s="12">
        <v>0.69058618140314088</v>
      </c>
    </row>
    <row r="7236" spans="2:24" x14ac:dyDescent="0.25">
      <c r="B7236" s="3" t="s">
        <v>966</v>
      </c>
      <c r="C7236" s="9">
        <v>0.1258945902540165</v>
      </c>
      <c r="D7236" s="9">
        <v>0.21239642382946058</v>
      </c>
      <c r="E7236" s="9">
        <v>0.48152029881652791</v>
      </c>
      <c r="F7236" s="9">
        <v>6.0620800718498374E-2</v>
      </c>
      <c r="G7236" s="9">
        <v>0.10227318946992377</v>
      </c>
      <c r="H7236" s="9">
        <v>0.16270820913779352</v>
      </c>
      <c r="I7236" s="9">
        <v>0.55155675354381195</v>
      </c>
      <c r="J7236" s="9">
        <v>0.27450458100570174</v>
      </c>
      <c r="K7236" s="9">
        <v>2.2206257223714377E-2</v>
      </c>
      <c r="L7236" s="9">
        <v>0.41014446729351595</v>
      </c>
      <c r="M7236" s="9">
        <v>3.7464116698243788E-2</v>
      </c>
      <c r="N7236" s="9">
        <v>0.29499812683350468</v>
      </c>
      <c r="O7236" s="9">
        <v>0.49769054452144779</v>
      </c>
      <c r="P7236" s="9">
        <v>7.3468525435766785E-3</v>
      </c>
      <c r="Q7236" s="9">
        <v>0.13569467796452231</v>
      </c>
      <c r="R7236" s="9">
        <v>1.2394855120538261E-2</v>
      </c>
      <c r="S7236" s="9">
        <v>5.4142525364904368E-2</v>
      </c>
      <c r="T7236" s="9">
        <v>9.1343708585084851E-2</v>
      </c>
      <c r="U7236" s="9">
        <v>6.0163313065115652E-2</v>
      </c>
      <c r="V7236" s="9">
        <v>0.20394472911033598</v>
      </c>
      <c r="W7236" s="9">
        <v>0.10150136328320228</v>
      </c>
      <c r="X7236" s="9">
        <v>0.59273403941631819</v>
      </c>
    </row>
    <row r="7237" spans="2:24" x14ac:dyDescent="0.25">
      <c r="B7237" s="3" t="s">
        <v>967</v>
      </c>
      <c r="C7237" s="12">
        <v>0.10844361450551605</v>
      </c>
      <c r="D7237" s="12">
        <v>0.19832907690166243</v>
      </c>
      <c r="E7237" s="12">
        <v>0.42868673461020396</v>
      </c>
      <c r="F7237" s="12">
        <v>4.648833899169743E-2</v>
      </c>
      <c r="G7237" s="12">
        <v>8.5021044355229697E-2</v>
      </c>
      <c r="H7237" s="12">
        <v>0.10095085818060065</v>
      </c>
      <c r="I7237" s="12">
        <v>0.39658907243670899</v>
      </c>
      <c r="J7237" s="12">
        <v>0.18462581320886126</v>
      </c>
      <c r="K7237" s="12">
        <v>2.4868263996081951E-2</v>
      </c>
      <c r="L7237" s="12">
        <v>0.31036077005658569</v>
      </c>
      <c r="M7237" s="12">
        <v>4.5480776945505681E-2</v>
      </c>
      <c r="N7237" s="12">
        <v>0.25454775533864776</v>
      </c>
      <c r="O7237" s="12">
        <v>0.46553429239613103</v>
      </c>
      <c r="P7237" s="12">
        <v>2.803276887302367E-2</v>
      </c>
      <c r="Q7237" s="12">
        <v>0.34985440622717612</v>
      </c>
      <c r="R7237" s="12">
        <v>5.126823924982362E-2</v>
      </c>
      <c r="S7237" s="12">
        <v>8.0126956739886651E-2</v>
      </c>
      <c r="T7237" s="12">
        <v>0.14654164228685707</v>
      </c>
      <c r="U7237" s="12">
        <v>8.7000323281180125E-2</v>
      </c>
      <c r="V7237" s="12">
        <v>0.34178389499226097</v>
      </c>
      <c r="W7237" s="12">
        <v>0.15911212370761577</v>
      </c>
      <c r="X7237" s="12">
        <v>0.54678626149853804</v>
      </c>
    </row>
    <row r="7238" spans="2:24" x14ac:dyDescent="0.25">
      <c r="B7238" s="3" t="s">
        <v>968</v>
      </c>
      <c r="C7238" s="9">
        <v>0.16465236455683985</v>
      </c>
      <c r="D7238" s="9">
        <v>0.26655800141012348</v>
      </c>
      <c r="E7238" s="9">
        <v>0.45665475946649869</v>
      </c>
      <c r="F7238" s="9">
        <v>7.5189285932293959E-2</v>
      </c>
      <c r="G7238" s="9">
        <v>0.12172498001781056</v>
      </c>
      <c r="H7238" s="9">
        <v>0.14938991039681007</v>
      </c>
      <c r="I7238" s="9">
        <v>0.44899690575098894</v>
      </c>
      <c r="J7238" s="9">
        <v>0.24184940224447515</v>
      </c>
      <c r="K7238" s="9">
        <v>2.6045732272985012E-2</v>
      </c>
      <c r="L7238" s="9">
        <v>0.36820599093687206</v>
      </c>
      <c r="M7238" s="9">
        <v>4.2165797974637279E-2</v>
      </c>
      <c r="N7238" s="9">
        <v>0.33271924256792285</v>
      </c>
      <c r="O7238" s="9">
        <v>0.5386438061081058</v>
      </c>
      <c r="P7238" s="9">
        <v>1.5704258525022795E-2</v>
      </c>
      <c r="Q7238" s="9">
        <v>0.22200957959367587</v>
      </c>
      <c r="R7238" s="9">
        <v>2.5423842392575429E-2</v>
      </c>
      <c r="S7238" s="9">
        <v>7.0736850877177834E-2</v>
      </c>
      <c r="T7238" s="9">
        <v>0.1145168710246936</v>
      </c>
      <c r="U7238" s="9">
        <v>0.10079810292602695</v>
      </c>
      <c r="V7238" s="9">
        <v>0.30295242964629421</v>
      </c>
      <c r="W7238" s="9">
        <v>0.16318344977437807</v>
      </c>
      <c r="X7238" s="9">
        <v>0.61769807578766833</v>
      </c>
    </row>
    <row r="7239" spans="2:24" x14ac:dyDescent="0.25">
      <c r="B7239" s="3" t="s">
        <v>969</v>
      </c>
      <c r="C7239" s="12">
        <v>0.13032028809621171</v>
      </c>
      <c r="D7239" s="12">
        <v>0.19614411656416803</v>
      </c>
      <c r="E7239" s="12">
        <v>0.39035924852129711</v>
      </c>
      <c r="F7239" s="12">
        <v>5.0871729728316148E-2</v>
      </c>
      <c r="G7239" s="12">
        <v>7.6566669943862339E-2</v>
      </c>
      <c r="H7239" s="12">
        <v>0.21241474837169724</v>
      </c>
      <c r="I7239" s="12">
        <v>0.59867477489549115</v>
      </c>
      <c r="J7239" s="12">
        <v>0.31970389087697032</v>
      </c>
      <c r="K7239" s="12">
        <v>2.3615347989238773E-2</v>
      </c>
      <c r="L7239" s="12">
        <v>0.19376151371305497</v>
      </c>
      <c r="M7239" s="12">
        <v>3.5543288281291704E-2</v>
      </c>
      <c r="N7239" s="12">
        <v>0.35480824861675164</v>
      </c>
      <c r="O7239" s="12">
        <v>0.53401931112394052</v>
      </c>
      <c r="P7239" s="12">
        <v>5.0570308351345954E-2</v>
      </c>
      <c r="Q7239" s="12">
        <v>0.41492420520577683</v>
      </c>
      <c r="R7239" s="12">
        <v>7.6113002824467035E-2</v>
      </c>
      <c r="S7239" s="12">
        <v>0.12187842434081714</v>
      </c>
      <c r="T7239" s="12">
        <v>0.18343832890327447</v>
      </c>
      <c r="U7239" s="12">
        <v>6.6173334250298005E-2</v>
      </c>
      <c r="V7239" s="12">
        <v>0.18650449787534548</v>
      </c>
      <c r="W7239" s="12">
        <v>9.9597003476908419E-2</v>
      </c>
      <c r="X7239" s="12">
        <v>0.66441089531012154</v>
      </c>
    </row>
    <row r="7240" spans="2:24" x14ac:dyDescent="0.25">
      <c r="B7240" s="3" t="s">
        <v>970</v>
      </c>
      <c r="C7240" s="9">
        <v>0.15020884414664257</v>
      </c>
      <c r="D7240" s="9">
        <v>0.25330560511672257</v>
      </c>
      <c r="E7240" s="9">
        <v>0.48231985238168218</v>
      </c>
      <c r="F7240" s="9">
        <v>7.2448707535231749E-2</v>
      </c>
      <c r="G7240" s="9">
        <v>0.12217432206735031</v>
      </c>
      <c r="H7240" s="9">
        <v>0.18346456694679819</v>
      </c>
      <c r="I7240" s="9">
        <v>0.55454216561051339</v>
      </c>
      <c r="J7240" s="9">
        <v>0.30938659712051925</v>
      </c>
      <c r="K7240" s="9">
        <v>1.8257975468454486E-2</v>
      </c>
      <c r="L7240" s="9">
        <v>0.30133389608500599</v>
      </c>
      <c r="M7240" s="9">
        <v>3.0789448853811133E-2</v>
      </c>
      <c r="N7240" s="9">
        <v>0.33083970584061201</v>
      </c>
      <c r="O7240" s="9">
        <v>0.55791356601333564</v>
      </c>
      <c r="P7240" s="9">
        <v>1.6576013111177193E-2</v>
      </c>
      <c r="Q7240" s="9">
        <v>0.27357439607568812</v>
      </c>
      <c r="R7240" s="9">
        <v>2.795306132207739E-2</v>
      </c>
      <c r="S7240" s="9">
        <v>6.0590513399474744E-2</v>
      </c>
      <c r="T7240" s="9">
        <v>0.1021771836950114</v>
      </c>
      <c r="U7240" s="9">
        <v>7.0015223755305112E-2</v>
      </c>
      <c r="V7240" s="9">
        <v>0.21162884176011271</v>
      </c>
      <c r="W7240" s="9">
        <v>0.11807060177765641</v>
      </c>
      <c r="X7240" s="9">
        <v>0.59299455326867612</v>
      </c>
    </row>
    <row r="7241" spans="2:24" x14ac:dyDescent="0.25">
      <c r="B7241" s="3" t="s">
        <v>971</v>
      </c>
      <c r="C7241" s="12">
        <v>0.13745025052490348</v>
      </c>
      <c r="D7241" s="12">
        <v>0.22248791691302822</v>
      </c>
      <c r="E7241" s="12">
        <v>0.3728486443368213</v>
      </c>
      <c r="F7241" s="12">
        <v>5.1248139571966715E-2</v>
      </c>
      <c r="G7241" s="12">
        <v>8.2954318202345903E-2</v>
      </c>
      <c r="H7241" s="12">
        <v>0.16217605299932542</v>
      </c>
      <c r="I7241" s="12">
        <v>0.57386999715876441</v>
      </c>
      <c r="J7241" s="12">
        <v>0.26251106903918908</v>
      </c>
      <c r="K7241" s="12">
        <v>3.6892308501483444E-2</v>
      </c>
      <c r="L7241" s="12">
        <v>0.29551866014296169</v>
      </c>
      <c r="M7241" s="12">
        <v>5.9716827268501027E-2</v>
      </c>
      <c r="N7241" s="12">
        <v>0.28260068273696226</v>
      </c>
      <c r="O7241" s="12">
        <v>0.45743996086027111</v>
      </c>
      <c r="P7241" s="12">
        <v>3.9606481166580013E-2</v>
      </c>
      <c r="Q7241" s="12">
        <v>0.31726001225579403</v>
      </c>
      <c r="R7241" s="12">
        <v>6.4110203199745391E-2</v>
      </c>
      <c r="S7241" s="12">
        <v>0.12483918438056069</v>
      </c>
      <c r="T7241" s="12">
        <v>0.20207464137666331</v>
      </c>
      <c r="U7241" s="12">
        <v>4.7403587049567014E-2</v>
      </c>
      <c r="V7241" s="12">
        <v>0.16774052557293045</v>
      </c>
      <c r="W7241" s="12">
        <v>7.6731219452762608E-2</v>
      </c>
      <c r="X7241" s="12">
        <v>0.6177874845159953</v>
      </c>
    </row>
    <row r="7242" spans="2:24" x14ac:dyDescent="0.25">
      <c r="B7242" s="3" t="s">
        <v>972</v>
      </c>
      <c r="C7242" s="9">
        <v>0.18529079871503992</v>
      </c>
      <c r="D7242" s="9">
        <v>0.27383822403930247</v>
      </c>
      <c r="E7242" s="9">
        <v>0.44911709748720119</v>
      </c>
      <c r="F7242" s="9">
        <v>8.3217265709983959E-2</v>
      </c>
      <c r="G7242" s="9">
        <v>0.12298542836158145</v>
      </c>
      <c r="H7242" s="9">
        <v>0.17484106265488936</v>
      </c>
      <c r="I7242" s="9">
        <v>0.59975007021723703</v>
      </c>
      <c r="J7242" s="9">
        <v>0.25839473097739463</v>
      </c>
      <c r="K7242" s="9">
        <v>5.6508008022810204E-2</v>
      </c>
      <c r="L7242" s="9">
        <v>0.29404601386703744</v>
      </c>
      <c r="M7242" s="9">
        <v>8.3512255699014298E-2</v>
      </c>
      <c r="N7242" s="9">
        <v>0.29152320497696604</v>
      </c>
      <c r="O7242" s="9">
        <v>0.43083735010452068</v>
      </c>
      <c r="P7242" s="9">
        <v>6.5108056261385217E-2</v>
      </c>
      <c r="Q7242" s="9">
        <v>0.33879736844666497</v>
      </c>
      <c r="R7242" s="9">
        <v>9.622212555027182E-2</v>
      </c>
      <c r="S7242" s="9">
        <v>0.1921740318110966</v>
      </c>
      <c r="T7242" s="9">
        <v>0.2840108410270003</v>
      </c>
      <c r="U7242" s="9">
        <v>7.0261532158748502E-2</v>
      </c>
      <c r="V7242" s="9">
        <v>0.24101522952280949</v>
      </c>
      <c r="W7242" s="9">
        <v>0.10383836282244008</v>
      </c>
      <c r="X7242" s="9">
        <v>0.67664329684100699</v>
      </c>
    </row>
    <row r="7243" spans="2:24" x14ac:dyDescent="0.25">
      <c r="B7243" s="3" t="s">
        <v>973</v>
      </c>
      <c r="C7243" s="12">
        <v>8.022270116039705E-2</v>
      </c>
      <c r="D7243" s="12">
        <v>0.12112548731941579</v>
      </c>
      <c r="E7243" s="12">
        <v>0.40125509348403715</v>
      </c>
      <c r="F7243" s="12">
        <v>3.2189767453657099E-2</v>
      </c>
      <c r="G7243" s="12">
        <v>4.8602218737651741E-2</v>
      </c>
      <c r="H7243" s="12">
        <v>0.20509380279316419</v>
      </c>
      <c r="I7243" s="12">
        <v>0.56826838336759566</v>
      </c>
      <c r="J7243" s="12">
        <v>0.30966405331883518</v>
      </c>
      <c r="K7243" s="12">
        <v>4.2979430850077084E-2</v>
      </c>
      <c r="L7243" s="12">
        <v>0.35558144616669674</v>
      </c>
      <c r="M7243" s="12">
        <v>6.4893159057534691E-2</v>
      </c>
      <c r="N7243" s="12">
        <v>0.36091010655522465</v>
      </c>
      <c r="O7243" s="12">
        <v>0.54492571183310556</v>
      </c>
      <c r="P7243" s="12">
        <v>3.1160985365330005E-2</v>
      </c>
      <c r="Q7243" s="12">
        <v>0.25780397788035025</v>
      </c>
      <c r="R7243" s="12">
        <v>4.7048896174441641E-2</v>
      </c>
      <c r="S7243" s="12">
        <v>0.12087084777176002</v>
      </c>
      <c r="T7243" s="12">
        <v>0.18249872077721613</v>
      </c>
      <c r="U7243" s="12">
        <v>8.2509317870012769E-2</v>
      </c>
      <c r="V7243" s="12">
        <v>0.2286145950789206</v>
      </c>
      <c r="W7243" s="12">
        <v>0.12457797095881799</v>
      </c>
      <c r="X7243" s="12">
        <v>0.66231065761448349</v>
      </c>
    </row>
    <row r="7244" spans="2:24" x14ac:dyDescent="0.25">
      <c r="B7244" s="3" t="s">
        <v>974</v>
      </c>
      <c r="C7244" s="9">
        <v>0.10556875245738112</v>
      </c>
      <c r="D7244" s="9">
        <v>0.18736765666449451</v>
      </c>
      <c r="E7244" s="9">
        <v>0.39319244060859376</v>
      </c>
      <c r="F7244" s="9">
        <v>4.150883543072216E-2</v>
      </c>
      <c r="G7244" s="9">
        <v>7.3671546215025641E-2</v>
      </c>
      <c r="H7244" s="9">
        <v>0.11188681326786175</v>
      </c>
      <c r="I7244" s="9">
        <v>0.38160811131869321</v>
      </c>
      <c r="J7244" s="9">
        <v>0.198581204434716</v>
      </c>
      <c r="K7244" s="9">
        <v>1.8733579472830122E-2</v>
      </c>
      <c r="L7244" s="9">
        <v>0.3463217975089688</v>
      </c>
      <c r="M7244" s="9">
        <v>3.3249108330415257E-2</v>
      </c>
      <c r="N7244" s="9">
        <v>0.29319820504135319</v>
      </c>
      <c r="O7244" s="9">
        <v>0.52037993571073349</v>
      </c>
      <c r="P7244" s="9">
        <v>1.3353693634990612E-2</v>
      </c>
      <c r="Q7244" s="9">
        <v>0.24686553841786243</v>
      </c>
      <c r="R7244" s="9">
        <v>2.3700671135749782E-2</v>
      </c>
      <c r="S7244" s="9">
        <v>5.4092984061579245E-2</v>
      </c>
      <c r="T7244" s="9">
        <v>9.6006398007778285E-2</v>
      </c>
      <c r="U7244" s="9">
        <v>0.1047861297630524</v>
      </c>
      <c r="V7244" s="9">
        <v>0.35739007934333428</v>
      </c>
      <c r="W7244" s="9">
        <v>0.18597862651233824</v>
      </c>
      <c r="X7244" s="9">
        <v>0.56343103359837243</v>
      </c>
    </row>
    <row r="7245" spans="2:24" x14ac:dyDescent="0.25">
      <c r="B7245" s="3" t="s">
        <v>975</v>
      </c>
      <c r="C7245" s="12">
        <v>0.12820768960096127</v>
      </c>
      <c r="D7245" s="12">
        <v>0.21384262651274782</v>
      </c>
      <c r="E7245" s="12">
        <v>0.45663555884005469</v>
      </c>
      <c r="F7245" s="12">
        <v>5.8544189988527215E-2</v>
      </c>
      <c r="G7245" s="12">
        <v>9.7648147261473695E-2</v>
      </c>
      <c r="H7245" s="12">
        <v>0.1772869476636057</v>
      </c>
      <c r="I7245" s="12">
        <v>0.57100855443026299</v>
      </c>
      <c r="J7245" s="12">
        <v>0.29570384313773057</v>
      </c>
      <c r="K7245" s="12">
        <v>2.5127428177256779E-2</v>
      </c>
      <c r="L7245" s="12">
        <v>0.22443534623767403</v>
      </c>
      <c r="M7245" s="12">
        <v>4.1911021528109098E-2</v>
      </c>
      <c r="N7245" s="12">
        <v>0.31048037071966084</v>
      </c>
      <c r="O7245" s="12">
        <v>0.5178623697376582</v>
      </c>
      <c r="P7245" s="12">
        <v>3.6945872337551852E-2</v>
      </c>
      <c r="Q7245" s="12">
        <v>0.32999635265643829</v>
      </c>
      <c r="R7245" s="12">
        <v>6.1623467391518492E-2</v>
      </c>
      <c r="S7245" s="12">
        <v>0.11195842632847666</v>
      </c>
      <c r="T7245" s="12">
        <v>0.18673984392692713</v>
      </c>
      <c r="U7245" s="12">
        <v>5.4743242608072493E-2</v>
      </c>
      <c r="V7245" s="12">
        <v>0.1763178859944782</v>
      </c>
      <c r="W7245" s="12">
        <v>9.1308398268234739E-2</v>
      </c>
      <c r="X7245" s="12">
        <v>0.59954225072763223</v>
      </c>
    </row>
    <row r="7246" spans="2:24" x14ac:dyDescent="0.25">
      <c r="B7246" s="3" t="s">
        <v>976</v>
      </c>
      <c r="C7246" s="9">
        <v>0.14446823695902752</v>
      </c>
      <c r="D7246" s="9">
        <v>0.24417832598611577</v>
      </c>
      <c r="E7246" s="9">
        <v>0.40593369447019273</v>
      </c>
      <c r="F7246" s="9">
        <v>5.8644525162373284E-2</v>
      </c>
      <c r="G7246" s="9">
        <v>9.9120209977091048E-2</v>
      </c>
      <c r="H7246" s="9">
        <v>0.19380221329548986</v>
      </c>
      <c r="I7246" s="9">
        <v>0.60556935156731051</v>
      </c>
      <c r="J7246" s="9">
        <v>0.32756196802150966</v>
      </c>
      <c r="K7246" s="9">
        <v>2.1297073668895522E-2</v>
      </c>
      <c r="L7246" s="9">
        <v>0.38380382019189468</v>
      </c>
      <c r="M7246" s="9">
        <v>3.5996035573887017E-2</v>
      </c>
      <c r="N7246" s="9">
        <v>0.32003306110835805</v>
      </c>
      <c r="O7246" s="9">
        <v>0.5409156972256387</v>
      </c>
      <c r="P7246" s="9">
        <v>8.4695355336743567E-3</v>
      </c>
      <c r="Q7246" s="9">
        <v>0.15263318067133283</v>
      </c>
      <c r="R7246" s="9">
        <v>1.431509826674948E-2</v>
      </c>
      <c r="S7246" s="9">
        <v>5.5489478083483867E-2</v>
      </c>
      <c r="T7246" s="9">
        <v>9.378759063911786E-2</v>
      </c>
      <c r="U7246" s="9">
        <v>6.3226308845503731E-2</v>
      </c>
      <c r="V7246" s="9">
        <v>0.19756180385405969</v>
      </c>
      <c r="W7246" s="9">
        <v>0.10686428087687358</v>
      </c>
      <c r="X7246" s="9">
        <v>0.59165053399228451</v>
      </c>
    </row>
    <row r="7247" spans="2:24" x14ac:dyDescent="0.25">
      <c r="B7247" s="3" t="s">
        <v>977</v>
      </c>
      <c r="C7247" s="12">
        <v>0.17255025048108324</v>
      </c>
      <c r="D7247" s="12">
        <v>0.29701410980520943</v>
      </c>
      <c r="E7247" s="12">
        <v>0.50244055411837418</v>
      </c>
      <c r="F7247" s="12">
        <v>8.6696243464979714E-2</v>
      </c>
      <c r="G7247" s="12">
        <v>0.14923193391150505</v>
      </c>
      <c r="H7247" s="12">
        <v>0.10800109112829524</v>
      </c>
      <c r="I7247" s="12">
        <v>0.53471439872999182</v>
      </c>
      <c r="J7247" s="12">
        <v>0.18590438350582761</v>
      </c>
      <c r="K7247" s="12">
        <v>4.7309253688816E-2</v>
      </c>
      <c r="L7247" s="12">
        <v>0.33283457349237622</v>
      </c>
      <c r="M7247" s="12">
        <v>8.1434340609508285E-2</v>
      </c>
      <c r="N7247" s="12">
        <v>0.201979021669905</v>
      </c>
      <c r="O7247" s="12">
        <v>0.3476704273297519</v>
      </c>
      <c r="P7247" s="12">
        <v>3.6445663757750935E-2</v>
      </c>
      <c r="Q7247" s="12">
        <v>0.25640600953561926</v>
      </c>
      <c r="R7247" s="12">
        <v>6.2734631489017242E-2</v>
      </c>
      <c r="S7247" s="12">
        <v>0.14214044290053193</v>
      </c>
      <c r="T7247" s="12">
        <v>0.24466911521550086</v>
      </c>
      <c r="U7247" s="12">
        <v>6.1687260450620396E-2</v>
      </c>
      <c r="V7247" s="12">
        <v>0.30541419569521477</v>
      </c>
      <c r="W7247" s="12">
        <v>0.1061834839299278</v>
      </c>
      <c r="X7247" s="12">
        <v>0.5809496747284052</v>
      </c>
    </row>
    <row r="7248" spans="2:24" x14ac:dyDescent="0.25">
      <c r="B7248" s="3" t="s">
        <v>978</v>
      </c>
      <c r="C7248" s="9">
        <v>0.11124557105505094</v>
      </c>
      <c r="D7248" s="9">
        <v>0.16243888081036831</v>
      </c>
      <c r="E7248" s="9">
        <v>0.38253248892168001</v>
      </c>
      <c r="F7248" s="9">
        <v>4.2555045177202239E-2</v>
      </c>
      <c r="G7248" s="9">
        <v>6.2138149374042315E-2</v>
      </c>
      <c r="H7248" s="9">
        <v>0.20382912201645523</v>
      </c>
      <c r="I7248" s="9">
        <v>0.5609753978255857</v>
      </c>
      <c r="J7248" s="9">
        <v>0.29762779895775177</v>
      </c>
      <c r="K7248" s="9">
        <v>3.9737729701822176E-2</v>
      </c>
      <c r="L7248" s="9">
        <v>0.27832526422649173</v>
      </c>
      <c r="M7248" s="9">
        <v>5.8024353486527833E-2</v>
      </c>
      <c r="N7248" s="9">
        <v>0.36334770260250926</v>
      </c>
      <c r="O7248" s="9">
        <v>0.53055410292750127</v>
      </c>
      <c r="P7248" s="9">
        <v>4.4543012813420685E-2</v>
      </c>
      <c r="Q7248" s="9">
        <v>0.31198173382740668</v>
      </c>
      <c r="R7248" s="9">
        <v>6.5040945726759627E-2</v>
      </c>
      <c r="S7248" s="9">
        <v>0.14277442549909861</v>
      </c>
      <c r="T7248" s="9">
        <v>0.20847677499844056</v>
      </c>
      <c r="U7248" s="9">
        <v>9.1661266186351856E-2</v>
      </c>
      <c r="V7248" s="9">
        <v>0.25226873743750167</v>
      </c>
      <c r="W7248" s="9">
        <v>0.13384221368780705</v>
      </c>
      <c r="X7248" s="9">
        <v>0.68484571243087666</v>
      </c>
    </row>
    <row r="7249" spans="2:24" x14ac:dyDescent="0.25">
      <c r="B7249" s="3" t="s">
        <v>979</v>
      </c>
      <c r="C7249" s="12">
        <v>0.19409193431682872</v>
      </c>
      <c r="D7249" s="12">
        <v>0.31033478413388765</v>
      </c>
      <c r="E7249" s="12">
        <v>0.41900150093280752</v>
      </c>
      <c r="F7249" s="12">
        <v>8.1324811797703123E-2</v>
      </c>
      <c r="G7249" s="12">
        <v>0.13003074034375775</v>
      </c>
      <c r="H7249" s="12">
        <v>0.1336704589069814</v>
      </c>
      <c r="I7249" s="12">
        <v>0.47458987777053147</v>
      </c>
      <c r="J7249" s="12">
        <v>0.21372651653963673</v>
      </c>
      <c r="K7249" s="12">
        <v>2.5707465695591496E-2</v>
      </c>
      <c r="L7249" s="12">
        <v>0.29360006707702019</v>
      </c>
      <c r="M7249" s="12">
        <v>4.1103824563095116E-2</v>
      </c>
      <c r="N7249" s="12">
        <v>0.28165467737095795</v>
      </c>
      <c r="O7249" s="12">
        <v>0.45033939102042003</v>
      </c>
      <c r="P7249" s="12">
        <v>3.053815421513904E-2</v>
      </c>
      <c r="Q7249" s="12">
        <v>0.34877044015703051</v>
      </c>
      <c r="R7249" s="12">
        <v>4.8827642063335543E-2</v>
      </c>
      <c r="S7249" s="12">
        <v>8.7559468059820469E-2</v>
      </c>
      <c r="T7249" s="12">
        <v>0.13999937047804673</v>
      </c>
      <c r="U7249" s="12">
        <v>9.0531058903524628E-2</v>
      </c>
      <c r="V7249" s="12">
        <v>0.32142572510624134</v>
      </c>
      <c r="W7249" s="12">
        <v>0.14475066530264166</v>
      </c>
      <c r="X7249" s="12">
        <v>0.62542758414439192</v>
      </c>
    </row>
    <row r="7250" spans="2:24" x14ac:dyDescent="0.25">
      <c r="B7250" s="3" t="s">
        <v>980</v>
      </c>
      <c r="C7250" s="9">
        <v>0.11989213071996459</v>
      </c>
      <c r="D7250" s="9">
        <v>0.21214718936090307</v>
      </c>
      <c r="E7250" s="9">
        <v>0.35404869023049956</v>
      </c>
      <c r="F7250" s="9">
        <v>4.2447651850347302E-2</v>
      </c>
      <c r="G7250" s="9">
        <v>7.5110434529309503E-2</v>
      </c>
      <c r="H7250" s="9">
        <v>0.15123201870970174</v>
      </c>
      <c r="I7250" s="9">
        <v>0.58746122039227677</v>
      </c>
      <c r="J7250" s="9">
        <v>0.26760261510054351</v>
      </c>
      <c r="K7250" s="9">
        <v>2.9071067904034929E-2</v>
      </c>
      <c r="L7250" s="9">
        <v>0.28927139595773455</v>
      </c>
      <c r="M7250" s="9">
        <v>5.1440785233571422E-2</v>
      </c>
      <c r="N7250" s="9">
        <v>0.25743319466894626</v>
      </c>
      <c r="O7250" s="9">
        <v>0.45552388108589031</v>
      </c>
      <c r="P7250" s="9">
        <v>2.5553981800818509E-2</v>
      </c>
      <c r="Q7250" s="9">
        <v>0.2542746627747835</v>
      </c>
      <c r="R7250" s="9">
        <v>4.5217358165781346E-2</v>
      </c>
      <c r="S7250" s="9">
        <v>0.10049755458117436</v>
      </c>
      <c r="T7250" s="9">
        <v>0.17782880005559706</v>
      </c>
      <c r="U7250" s="9">
        <v>3.3026376788257567E-2</v>
      </c>
      <c r="V7250" s="9">
        <v>0.12829105753330997</v>
      </c>
      <c r="W7250" s="9">
        <v>5.8439640436186602E-2</v>
      </c>
      <c r="X7250" s="9">
        <v>0.56513655015247488</v>
      </c>
    </row>
    <row r="7251" spans="2:24" x14ac:dyDescent="0.25">
      <c r="B7251" s="3" t="s">
        <v>981</v>
      </c>
      <c r="C7251" s="12">
        <v>0.11008153348982018</v>
      </c>
      <c r="D7251" s="12">
        <v>0.20557325105540017</v>
      </c>
      <c r="E7251" s="12">
        <v>0.40832780712524663</v>
      </c>
      <c r="F7251" s="12">
        <v>4.4949351174882676E-2</v>
      </c>
      <c r="G7251" s="12">
        <v>8.3941274807059346E-2</v>
      </c>
      <c r="H7251" s="12">
        <v>0.11710838174402881</v>
      </c>
      <c r="I7251" s="12">
        <v>0.48543269334567496</v>
      </c>
      <c r="J7251" s="12">
        <v>0.21869563402460374</v>
      </c>
      <c r="K7251" s="12">
        <v>3.0159681540820465E-2</v>
      </c>
      <c r="L7251" s="12">
        <v>0.25892873800022964</v>
      </c>
      <c r="M7251" s="12">
        <v>5.6322105884501983E-2</v>
      </c>
      <c r="N7251" s="12">
        <v>0.24124535357703303</v>
      </c>
      <c r="O7251" s="12">
        <v>0.45051690383134396</v>
      </c>
      <c r="P7251" s="12">
        <v>4.189333455193555E-2</v>
      </c>
      <c r="Q7251" s="12">
        <v>0.35966521169901566</v>
      </c>
      <c r="R7251" s="12">
        <v>7.8234275162866684E-2</v>
      </c>
      <c r="S7251" s="12">
        <v>0.11647869515663309</v>
      </c>
      <c r="T7251" s="12">
        <v>0.21751971727623387</v>
      </c>
      <c r="U7251" s="12">
        <v>7.523754405361445E-2</v>
      </c>
      <c r="V7251" s="12">
        <v>0.31187147415707656</v>
      </c>
      <c r="W7251" s="12">
        <v>0.14050337093056314</v>
      </c>
      <c r="X7251" s="12">
        <v>0.53548568660887785</v>
      </c>
    </row>
    <row r="7252" spans="2:24" x14ac:dyDescent="0.25">
      <c r="B7252" s="3" t="s">
        <v>982</v>
      </c>
      <c r="C7252" s="9">
        <v>0.11654860799410781</v>
      </c>
      <c r="D7252" s="9">
        <v>0.18626844856231309</v>
      </c>
      <c r="E7252" s="9">
        <v>0.41792933842452928</v>
      </c>
      <c r="F7252" s="9">
        <v>4.8709082633277286E-2</v>
      </c>
      <c r="G7252" s="9">
        <v>7.7847049477010974E-2</v>
      </c>
      <c r="H7252" s="9">
        <v>0.21061647817545309</v>
      </c>
      <c r="I7252" s="9">
        <v>0.66909355094704448</v>
      </c>
      <c r="J7252" s="9">
        <v>0.33660809259414992</v>
      </c>
      <c r="K7252" s="9">
        <v>4.2366959220878339E-2</v>
      </c>
      <c r="L7252" s="9">
        <v>0.27175131838090832</v>
      </c>
      <c r="M7252" s="9">
        <v>6.7711042630168167E-2</v>
      </c>
      <c r="N7252" s="9">
        <v>0.31477881960952031</v>
      </c>
      <c r="O7252" s="9">
        <v>0.50308076070634677</v>
      </c>
      <c r="P7252" s="9">
        <v>5.0180944882494263E-2</v>
      </c>
      <c r="Q7252" s="9">
        <v>0.32187200073347155</v>
      </c>
      <c r="R7252" s="9">
        <v>8.0199385574177787E-2</v>
      </c>
      <c r="S7252" s="9">
        <v>0.15590341740860822</v>
      </c>
      <c r="T7252" s="9">
        <v>0.24916546139900955</v>
      </c>
      <c r="U7252" s="9">
        <v>3.9054322480736661E-2</v>
      </c>
      <c r="V7252" s="9">
        <v>0.12406909247954841</v>
      </c>
      <c r="W7252" s="9">
        <v>6.2416773424757301E-2</v>
      </c>
      <c r="X7252" s="9">
        <v>0.62570236072545782</v>
      </c>
    </row>
    <row r="7253" spans="2:24" x14ac:dyDescent="0.25">
      <c r="B7253" s="3" t="s">
        <v>983</v>
      </c>
      <c r="C7253" s="12">
        <v>0.13044165845459219</v>
      </c>
      <c r="D7253" s="12">
        <v>0.22907157427825867</v>
      </c>
      <c r="E7253" s="12">
        <v>0.48176677319408162</v>
      </c>
      <c r="F7253" s="12">
        <v>6.2842456883753381E-2</v>
      </c>
      <c r="G7253" s="12">
        <v>0.11035907317052507</v>
      </c>
      <c r="H7253" s="12">
        <v>0.13147416964807954</v>
      </c>
      <c r="I7253" s="12">
        <v>0.45860555925431029</v>
      </c>
      <c r="J7253" s="12">
        <v>0.23088479075644688</v>
      </c>
      <c r="K7253" s="12">
        <v>3.3110637359464998E-2</v>
      </c>
      <c r="L7253" s="12">
        <v>0.39673190870049307</v>
      </c>
      <c r="M7253" s="12">
        <v>5.8146346153130746E-2</v>
      </c>
      <c r="N7253" s="12">
        <v>0.28668245945787418</v>
      </c>
      <c r="O7253" s="12">
        <v>0.50344961175757241</v>
      </c>
      <c r="P7253" s="12">
        <v>1.9460146452508785E-2</v>
      </c>
      <c r="Q7253" s="12">
        <v>0.23317162281951576</v>
      </c>
      <c r="R7253" s="12">
        <v>3.4174407442952304E-2</v>
      </c>
      <c r="S7253" s="12">
        <v>8.3458468132598287E-2</v>
      </c>
      <c r="T7253" s="12">
        <v>0.14656332116968054</v>
      </c>
      <c r="U7253" s="12">
        <v>8.9453956563890394E-2</v>
      </c>
      <c r="V7253" s="12">
        <v>0.31203149551964471</v>
      </c>
      <c r="W7253" s="12">
        <v>0.15709213527549981</v>
      </c>
      <c r="X7253" s="12">
        <v>0.56943625094286743</v>
      </c>
    </row>
    <row r="7254" spans="2:24" x14ac:dyDescent="0.25">
      <c r="B7254" s="3" t="s">
        <v>984</v>
      </c>
      <c r="C7254" s="9">
        <v>6.7444603427174774E-2</v>
      </c>
      <c r="D7254" s="9">
        <v>9.767333646135877E-2</v>
      </c>
      <c r="E7254" s="9">
        <v>0.44181326020516892</v>
      </c>
      <c r="F7254" s="9">
        <v>2.9797920123404799E-2</v>
      </c>
      <c r="G7254" s="9">
        <v>4.3153375217109317E-2</v>
      </c>
      <c r="H7254" s="9">
        <v>0.1826360938568295</v>
      </c>
      <c r="I7254" s="9">
        <v>0.47140495281792205</v>
      </c>
      <c r="J7254" s="9">
        <v>0.26449375841505574</v>
      </c>
      <c r="K7254" s="9">
        <v>3.8632808369332562E-2</v>
      </c>
      <c r="L7254" s="9">
        <v>0.19788863555596206</v>
      </c>
      <c r="M7254" s="9">
        <v>5.5948068467471183E-2</v>
      </c>
      <c r="N7254" s="9">
        <v>0.38742930630041944</v>
      </c>
      <c r="O7254" s="9">
        <v>0.56107547626300658</v>
      </c>
      <c r="P7254" s="9">
        <v>8.3761349901289667E-2</v>
      </c>
      <c r="Q7254" s="9">
        <v>0.42905033167222717</v>
      </c>
      <c r="R7254" s="9">
        <v>0.12130326365103773</v>
      </c>
      <c r="S7254" s="9">
        <v>0.19522499743754798</v>
      </c>
      <c r="T7254" s="9">
        <v>0.28272502011187656</v>
      </c>
      <c r="U7254" s="9">
        <v>0.1091810161020345</v>
      </c>
      <c r="V7254" s="9">
        <v>0.28180887280987887</v>
      </c>
      <c r="W7254" s="9">
        <v>0.15811604752694383</v>
      </c>
      <c r="X7254" s="9">
        <v>0.69051192342402479</v>
      </c>
    </row>
    <row r="7255" spans="2:24" x14ac:dyDescent="0.25">
      <c r="B7255" s="3" t="s">
        <v>985</v>
      </c>
      <c r="C7255" s="12">
        <v>0.19242475255242994</v>
      </c>
      <c r="D7255" s="12">
        <v>0.29651293055191441</v>
      </c>
      <c r="E7255" s="12">
        <v>0.53227999655729752</v>
      </c>
      <c r="F7255" s="12">
        <v>0.10242384662614624</v>
      </c>
      <c r="G7255" s="12">
        <v>0.15782790165336721</v>
      </c>
      <c r="H7255" s="12">
        <v>0.19751841106090054</v>
      </c>
      <c r="I7255" s="12">
        <v>0.59820815277383288</v>
      </c>
      <c r="J7255" s="12">
        <v>0.30436189796147772</v>
      </c>
      <c r="K7255" s="12">
        <v>3.6518062187221347E-2</v>
      </c>
      <c r="L7255" s="12">
        <v>0.42461624840229323</v>
      </c>
      <c r="M7255" s="12">
        <v>5.6271750352178469E-2</v>
      </c>
      <c r="N7255" s="12">
        <v>0.33018341549680813</v>
      </c>
      <c r="O7255" s="12">
        <v>0.50878928438233628</v>
      </c>
      <c r="P7255" s="12">
        <v>2.0353875172583573E-2</v>
      </c>
      <c r="Q7255" s="12">
        <v>0.23666606601199361</v>
      </c>
      <c r="R7255" s="12">
        <v>3.1363881701582032E-2</v>
      </c>
      <c r="S7255" s="12">
        <v>8.6002507734049591E-2</v>
      </c>
      <c r="T7255" s="12">
        <v>0.13252378015187269</v>
      </c>
      <c r="U7255" s="12">
        <v>4.6049341957269778E-2</v>
      </c>
      <c r="V7255" s="12">
        <v>0.13946594467193929</v>
      </c>
      <c r="W7255" s="12">
        <v>7.0958778185342491E-2</v>
      </c>
      <c r="X7255" s="12">
        <v>0.64895905954003452</v>
      </c>
    </row>
    <row r="7256" spans="2:24" x14ac:dyDescent="0.25">
      <c r="B7256" s="3" t="s">
        <v>986</v>
      </c>
      <c r="C7256" s="9">
        <v>0.2222427101335</v>
      </c>
      <c r="D7256" s="9">
        <v>0.32541231555139244</v>
      </c>
      <c r="E7256" s="9">
        <v>0.45453400143404499</v>
      </c>
      <c r="F7256" s="9">
        <v>0.10101686832652633</v>
      </c>
      <c r="G7256" s="9">
        <v>0.14791096190349251</v>
      </c>
      <c r="H7256" s="9">
        <v>0.19684961604825885</v>
      </c>
      <c r="I7256" s="9">
        <v>0.65488240617492743</v>
      </c>
      <c r="J7256" s="9">
        <v>0.28823122853022981</v>
      </c>
      <c r="K7256" s="9">
        <v>3.1657430871212512E-2</v>
      </c>
      <c r="L7256" s="9">
        <v>0.33573850977653108</v>
      </c>
      <c r="M7256" s="9">
        <v>4.6353456894137099E-2</v>
      </c>
      <c r="N7256" s="9">
        <v>0.30058773024309621</v>
      </c>
      <c r="O7256" s="9">
        <v>0.44012669421636524</v>
      </c>
      <c r="P7256" s="9">
        <v>2.0178416103760494E-2</v>
      </c>
      <c r="Q7256" s="9">
        <v>0.21399940443328302</v>
      </c>
      <c r="R7256" s="9">
        <v>2.954564900931898E-2</v>
      </c>
      <c r="S7256" s="9">
        <v>9.4291926452773692E-2</v>
      </c>
      <c r="T7256" s="9">
        <v>0.13806416465299184</v>
      </c>
      <c r="U7256" s="9">
        <v>4.071262019670728E-2</v>
      </c>
      <c r="V7256" s="9">
        <v>0.13544338674030876</v>
      </c>
      <c r="W7256" s="9">
        <v>5.9612250059480773E-2</v>
      </c>
      <c r="X7256" s="9">
        <v>0.68295728069456285</v>
      </c>
    </row>
    <row r="7257" spans="2:24" x14ac:dyDescent="0.25">
      <c r="B7257" s="3" t="s">
        <v>987</v>
      </c>
      <c r="C7257" s="12">
        <v>0.15389820593510359</v>
      </c>
      <c r="D7257" s="12">
        <v>0.25522682777181072</v>
      </c>
      <c r="E7257" s="12">
        <v>0.4596503966775019</v>
      </c>
      <c r="F7257" s="12">
        <v>7.0739371406026236E-2</v>
      </c>
      <c r="G7257" s="12">
        <v>0.11731511262805326</v>
      </c>
      <c r="H7257" s="12">
        <v>0.17360744674375814</v>
      </c>
      <c r="I7257" s="12">
        <v>0.57409551557680127</v>
      </c>
      <c r="J7257" s="12">
        <v>0.28791289437550349</v>
      </c>
      <c r="K7257" s="12">
        <v>2.6983497860317826E-2</v>
      </c>
      <c r="L7257" s="12">
        <v>0.33877124268124792</v>
      </c>
      <c r="M7257" s="12">
        <v>4.4749791066313417E-2</v>
      </c>
      <c r="N7257" s="12">
        <v>0.30240167713090821</v>
      </c>
      <c r="O7257" s="12">
        <v>0.50150695583509941</v>
      </c>
      <c r="P7257" s="12">
        <v>1.4596501790521821E-2</v>
      </c>
      <c r="Q7257" s="12">
        <v>0.18325552439389686</v>
      </c>
      <c r="R7257" s="12">
        <v>2.420703234273822E-2</v>
      </c>
      <c r="S7257" s="12">
        <v>7.9651087402677734E-2</v>
      </c>
      <c r="T7257" s="12">
        <v>0.13209442074284561</v>
      </c>
      <c r="U7257" s="12">
        <v>6.3609698394015216E-2</v>
      </c>
      <c r="V7257" s="12">
        <v>0.2103483651199424</v>
      </c>
      <c r="W7257" s="12">
        <v>0.10549116825619231</v>
      </c>
      <c r="X7257" s="12">
        <v>0.6029860076962541</v>
      </c>
    </row>
    <row r="7258" spans="2:24" x14ac:dyDescent="0.25">
      <c r="B7258" s="3" t="s">
        <v>988</v>
      </c>
      <c r="C7258" s="9">
        <v>9.6567710641666651E-2</v>
      </c>
      <c r="D7258" s="9">
        <v>0.17481450383958624</v>
      </c>
      <c r="E7258" s="9">
        <v>0.30957164155853212</v>
      </c>
      <c r="F7258" s="9">
        <v>2.9894624704890075E-2</v>
      </c>
      <c r="G7258" s="9">
        <v>5.4117612921861027E-2</v>
      </c>
      <c r="H7258" s="9">
        <v>0.18315105212782565</v>
      </c>
      <c r="I7258" s="9">
        <v>0.5498765382742673</v>
      </c>
      <c r="J7258" s="9">
        <v>0.33155451333242303</v>
      </c>
      <c r="K7258" s="9">
        <v>2.5408404147758943E-2</v>
      </c>
      <c r="L7258" s="9">
        <v>0.45751317223079774</v>
      </c>
      <c r="M7258" s="9">
        <v>4.5996301816951767E-2</v>
      </c>
      <c r="N7258" s="9">
        <v>0.33307668063566953</v>
      </c>
      <c r="O7258" s="9">
        <v>0.60296173823486598</v>
      </c>
      <c r="P7258" s="9">
        <v>1.2064293064903182E-2</v>
      </c>
      <c r="Q7258" s="9">
        <v>0.21723414657400678</v>
      </c>
      <c r="R7258" s="9">
        <v>2.1839737033244131E-2</v>
      </c>
      <c r="S7258" s="9">
        <v>5.5535896428663661E-2</v>
      </c>
      <c r="T7258" s="9">
        <v>0.10053547003396092</v>
      </c>
      <c r="U7258" s="9">
        <v>6.5145741001858715E-2</v>
      </c>
      <c r="V7258" s="9">
        <v>0.19558781742849574</v>
      </c>
      <c r="W7258" s="9">
        <v>0.11793197037424941</v>
      </c>
      <c r="X7258" s="9">
        <v>0.55240102234468702</v>
      </c>
    </row>
    <row r="7259" spans="2:24" x14ac:dyDescent="0.25">
      <c r="B7259" s="3" t="s">
        <v>989</v>
      </c>
      <c r="C7259" s="12">
        <v>8.2457184869718259E-2</v>
      </c>
      <c r="D7259" s="12">
        <v>0.13469271408845682</v>
      </c>
      <c r="E7259" s="12">
        <v>0.45871435236206903</v>
      </c>
      <c r="F7259" s="12">
        <v>3.7824294155112209E-2</v>
      </c>
      <c r="G7259" s="12">
        <v>6.1785481110975801E-2</v>
      </c>
      <c r="H7259" s="12">
        <v>0.18859114576533126</v>
      </c>
      <c r="I7259" s="12">
        <v>0.58296599382040426</v>
      </c>
      <c r="J7259" s="12">
        <v>0.30806112670859409</v>
      </c>
      <c r="K7259" s="12">
        <v>3.1977864818796886E-2</v>
      </c>
      <c r="L7259" s="12">
        <v>0.2830447259889447</v>
      </c>
      <c r="M7259" s="12">
        <v>5.2235416598357697E-2</v>
      </c>
      <c r="N7259" s="12">
        <v>0.32350282480358705</v>
      </c>
      <c r="O7259" s="12">
        <v>0.52843755892131716</v>
      </c>
      <c r="P7259" s="12">
        <v>3.5002899620754549E-2</v>
      </c>
      <c r="Q7259" s="12">
        <v>0.30982012676941939</v>
      </c>
      <c r="R7259" s="12">
        <v>5.7176770688137542E-2</v>
      </c>
      <c r="S7259" s="12">
        <v>0.11297813342773923</v>
      </c>
      <c r="T7259" s="12">
        <v>0.1845482773644683</v>
      </c>
      <c r="U7259" s="12">
        <v>6.0665507795730232E-2</v>
      </c>
      <c r="V7259" s="12">
        <v>0.18752698012007454</v>
      </c>
      <c r="W7259" s="12">
        <v>9.9096299606538568E-2</v>
      </c>
      <c r="X7259" s="12">
        <v>0.61218741806305954</v>
      </c>
    </row>
    <row r="7260" spans="2:24" x14ac:dyDescent="0.25">
      <c r="B7260" s="3" t="s">
        <v>990</v>
      </c>
      <c r="C7260" s="9">
        <v>0.12789978829317245</v>
      </c>
      <c r="D7260" s="9">
        <v>0.22080115145580445</v>
      </c>
      <c r="E7260" s="9">
        <v>0.44276432532694565</v>
      </c>
      <c r="F7260" s="9">
        <v>5.662946347308568E-2</v>
      </c>
      <c r="G7260" s="9">
        <v>9.7762872855742006E-2</v>
      </c>
      <c r="H7260" s="9">
        <v>0.14473889818612432</v>
      </c>
      <c r="I7260" s="9">
        <v>0.53290718880572929</v>
      </c>
      <c r="J7260" s="9">
        <v>0.24987152681351787</v>
      </c>
      <c r="K7260" s="9">
        <v>3.8243727203685941E-2</v>
      </c>
      <c r="L7260" s="9">
        <v>0.2677635786043997</v>
      </c>
      <c r="M7260" s="9">
        <v>6.6022462704782278E-2</v>
      </c>
      <c r="N7260" s="9">
        <v>0.27160245015739265</v>
      </c>
      <c r="O7260" s="9">
        <v>0.46888376074170068</v>
      </c>
      <c r="P7260" s="9">
        <v>3.7600918830986284E-2</v>
      </c>
      <c r="Q7260" s="9">
        <v>0.26326295372246244</v>
      </c>
      <c r="R7260" s="9">
        <v>6.4912743675911211E-2</v>
      </c>
      <c r="S7260" s="9">
        <v>0.14282647178161648</v>
      </c>
      <c r="T7260" s="9">
        <v>0.24656998927522344</v>
      </c>
      <c r="U7260" s="9">
        <v>4.5144521018637376E-2</v>
      </c>
      <c r="V7260" s="9">
        <v>0.16621544095966839</v>
      </c>
      <c r="W7260" s="9">
        <v>7.7935721050509429E-2</v>
      </c>
      <c r="X7260" s="9">
        <v>0.57925326679635936</v>
      </c>
    </row>
    <row r="7261" spans="2:24" x14ac:dyDescent="0.25">
      <c r="B7261" s="3" t="s">
        <v>991</v>
      </c>
      <c r="C7261" s="12">
        <v>0.22966332854234003</v>
      </c>
      <c r="D7261" s="12">
        <v>0.32824017250353149</v>
      </c>
      <c r="E7261" s="12">
        <v>0.37570536223344619</v>
      </c>
      <c r="F7261" s="12">
        <v>8.6285744041738832E-2</v>
      </c>
      <c r="G7261" s="12">
        <v>0.12332159291000816</v>
      </c>
      <c r="H7261" s="12">
        <v>0.16119502101377484</v>
      </c>
      <c r="I7261" s="12">
        <v>0.57140726830880539</v>
      </c>
      <c r="J7261" s="12">
        <v>0.2303836743989251</v>
      </c>
      <c r="K7261" s="12">
        <v>2.5851256207870758E-2</v>
      </c>
      <c r="L7261" s="12">
        <v>0.21383724038239829</v>
      </c>
      <c r="M7261" s="12">
        <v>3.6947216828045498E-2</v>
      </c>
      <c r="N7261" s="12">
        <v>0.28210180365899767</v>
      </c>
      <c r="O7261" s="12">
        <v>0.4031864611746922</v>
      </c>
      <c r="P7261" s="12">
        <v>4.2736314048360112E-2</v>
      </c>
      <c r="Q7261" s="12">
        <v>0.35350759695130302</v>
      </c>
      <c r="R7261" s="12">
        <v>6.1079734341709248E-2</v>
      </c>
      <c r="S7261" s="12">
        <v>0.12089220830591428</v>
      </c>
      <c r="T7261" s="12">
        <v>0.17278195679094049</v>
      </c>
      <c r="U7261" s="12">
        <v>6.1849730519658461E-2</v>
      </c>
      <c r="V7261" s="12">
        <v>0.21924613638564999</v>
      </c>
      <c r="W7261" s="12">
        <v>8.8397073855554148E-2</v>
      </c>
      <c r="X7261" s="12">
        <v>0.69968074532336266</v>
      </c>
    </row>
    <row r="7262" spans="2:24" x14ac:dyDescent="0.25">
      <c r="B7262" s="3" t="s">
        <v>992</v>
      </c>
      <c r="C7262" s="9">
        <v>0.15289167400785905</v>
      </c>
      <c r="D7262" s="9">
        <v>0.24619384440564596</v>
      </c>
      <c r="E7262" s="9">
        <v>0.47821145174139357</v>
      </c>
      <c r="F7262" s="9">
        <v>7.3114549386470162E-2</v>
      </c>
      <c r="G7262" s="9">
        <v>0.11773271574301872</v>
      </c>
      <c r="H7262" s="9">
        <v>0.16148040700443006</v>
      </c>
      <c r="I7262" s="9">
        <v>0.57844749781279869</v>
      </c>
      <c r="J7262" s="9">
        <v>0.26002385319272187</v>
      </c>
      <c r="K7262" s="9">
        <v>3.2979390229200815E-2</v>
      </c>
      <c r="L7262" s="9">
        <v>0.31038179564149371</v>
      </c>
      <c r="M7262" s="9">
        <v>5.310506879703332E-2</v>
      </c>
      <c r="N7262" s="9">
        <v>0.27916173484199164</v>
      </c>
      <c r="O7262" s="9">
        <v>0.44952023161291754</v>
      </c>
      <c r="P7262" s="9">
        <v>2.291756238799509E-2</v>
      </c>
      <c r="Q7262" s="9">
        <v>0.21568604259437357</v>
      </c>
      <c r="R7262" s="9">
        <v>3.6903008782654338E-2</v>
      </c>
      <c r="S7262" s="9">
        <v>0.1062542671390871</v>
      </c>
      <c r="T7262" s="9">
        <v>0.17109595196224811</v>
      </c>
      <c r="U7262" s="9">
        <v>5.1166579254949579E-2</v>
      </c>
      <c r="V7262" s="9">
        <v>0.18328650695594215</v>
      </c>
      <c r="W7262" s="9">
        <v>8.2390993058357731E-2</v>
      </c>
      <c r="X7262" s="9">
        <v>0.62102151407142492</v>
      </c>
    </row>
    <row r="7263" spans="2:24" x14ac:dyDescent="0.25">
      <c r="B7263" s="3" t="s">
        <v>993</v>
      </c>
      <c r="C7263" s="12">
        <v>8.8187750868789397E-2</v>
      </c>
      <c r="D7263" s="12">
        <v>0.14877486803628184</v>
      </c>
      <c r="E7263" s="12">
        <v>0.41946215779118856</v>
      </c>
      <c r="F7263" s="12">
        <v>3.6991424270174163E-2</v>
      </c>
      <c r="G7263" s="12">
        <v>6.240542717159811E-2</v>
      </c>
      <c r="H7263" s="12">
        <v>0.22424699099972736</v>
      </c>
      <c r="I7263" s="12">
        <v>0.61860007946708873</v>
      </c>
      <c r="J7263" s="12">
        <v>0.37831009595829262</v>
      </c>
      <c r="K7263" s="12">
        <v>3.5334613831373082E-2</v>
      </c>
      <c r="L7263" s="12">
        <v>0.33694283010670589</v>
      </c>
      <c r="M7263" s="12">
        <v>5.9610347900776149E-2</v>
      </c>
      <c r="N7263" s="12">
        <v>0.36250721337267133</v>
      </c>
      <c r="O7263" s="12">
        <v>0.6115584341408411</v>
      </c>
      <c r="P7263" s="12">
        <v>2.8846092898447712E-2</v>
      </c>
      <c r="Q7263" s="12">
        <v>0.2750697722382956</v>
      </c>
      <c r="R7263" s="12">
        <v>4.8664056198849268E-2</v>
      </c>
      <c r="S7263" s="12">
        <v>0.10486827637846759</v>
      </c>
      <c r="T7263" s="12">
        <v>0.17691531789502166</v>
      </c>
      <c r="U7263" s="12">
        <v>8.6764162723073815E-2</v>
      </c>
      <c r="V7263" s="12">
        <v>0.23934465169904612</v>
      </c>
      <c r="W7263" s="12">
        <v>0.14637324041305363</v>
      </c>
      <c r="X7263" s="12">
        <v>0.59275973175310082</v>
      </c>
    </row>
    <row r="7264" spans="2:24" x14ac:dyDescent="0.25">
      <c r="B7264" s="3" t="s">
        <v>994</v>
      </c>
      <c r="C7264" s="9">
        <v>0.2100831475399951</v>
      </c>
      <c r="D7264" s="9">
        <v>0.30917311008091919</v>
      </c>
      <c r="E7264" s="9">
        <v>0.48899333587542615</v>
      </c>
      <c r="F7264" s="9">
        <v>0.10272925912679153</v>
      </c>
      <c r="G7264" s="9">
        <v>0.15118359046144902</v>
      </c>
      <c r="H7264" s="9">
        <v>0.17518860302974373</v>
      </c>
      <c r="I7264" s="9">
        <v>0.60951938106797554</v>
      </c>
      <c r="J7264" s="9">
        <v>0.25781984839657773</v>
      </c>
      <c r="K7264" s="9">
        <v>5.586648306712684E-2</v>
      </c>
      <c r="L7264" s="9">
        <v>0.31302552256094873</v>
      </c>
      <c r="M7264" s="9">
        <v>8.2217038926734168E-2</v>
      </c>
      <c r="N7264" s="9">
        <v>0.28742089008356919</v>
      </c>
      <c r="O7264" s="9">
        <v>0.42298876197314039</v>
      </c>
      <c r="P7264" s="9">
        <v>4.5393620039868569E-2</v>
      </c>
      <c r="Q7264" s="9">
        <v>0.25434501786768349</v>
      </c>
      <c r="R7264" s="9">
        <v>6.6804438384977322E-2</v>
      </c>
      <c r="S7264" s="9">
        <v>0.17847261338330378</v>
      </c>
      <c r="T7264" s="9">
        <v>0.26265282860673383</v>
      </c>
      <c r="U7264" s="9">
        <v>3.5634721103295831E-2</v>
      </c>
      <c r="V7264" s="9">
        <v>0.1239809712263254</v>
      </c>
      <c r="W7264" s="9">
        <v>5.2442557527250924E-2</v>
      </c>
      <c r="X7264" s="9">
        <v>0.67950006223054293</v>
      </c>
    </row>
    <row r="7265" spans="2:24" x14ac:dyDescent="0.25">
      <c r="B7265" s="3" t="s">
        <v>995</v>
      </c>
      <c r="C7265" s="12">
        <v>0.16346627101684236</v>
      </c>
      <c r="D7265" s="12">
        <v>0.2549405578274328</v>
      </c>
      <c r="E7265" s="12">
        <v>0.50023866878762469</v>
      </c>
      <c r="F7265" s="12">
        <v>8.1772149805142288E-2</v>
      </c>
      <c r="G7265" s="12">
        <v>0.12753112526756943</v>
      </c>
      <c r="H7265" s="12">
        <v>0.15425320182545646</v>
      </c>
      <c r="I7265" s="12">
        <v>0.56899397146186526</v>
      </c>
      <c r="J7265" s="12">
        <v>0.24057193618858319</v>
      </c>
      <c r="K7265" s="12">
        <v>5.0506356799406855E-2</v>
      </c>
      <c r="L7265" s="12">
        <v>0.31724502032546426</v>
      </c>
      <c r="M7265" s="12">
        <v>7.8769269624713451E-2</v>
      </c>
      <c r="N7265" s="12">
        <v>0.27109813031787933</v>
      </c>
      <c r="O7265" s="12">
        <v>0.42280225846770092</v>
      </c>
      <c r="P7265" s="12">
        <v>6.2312066480770201E-2</v>
      </c>
      <c r="Q7265" s="12">
        <v>0.39140009396690001</v>
      </c>
      <c r="R7265" s="12">
        <v>9.7181350557332222E-2</v>
      </c>
      <c r="S7265" s="12">
        <v>0.15920299315523367</v>
      </c>
      <c r="T7265" s="12">
        <v>0.24829158718993735</v>
      </c>
      <c r="U7265" s="12">
        <v>5.5042272694017777E-2</v>
      </c>
      <c r="V7265" s="12">
        <v>0.20303449761707063</v>
      </c>
      <c r="W7265" s="12">
        <v>8.5843444139352507E-2</v>
      </c>
      <c r="X7265" s="12">
        <v>0.64119366651535825</v>
      </c>
    </row>
    <row r="7266" spans="2:24" x14ac:dyDescent="0.25">
      <c r="B7266" s="3" t="s">
        <v>996</v>
      </c>
      <c r="C7266" s="9">
        <v>0.19339289790195208</v>
      </c>
      <c r="D7266" s="9">
        <v>0.28815633558534298</v>
      </c>
      <c r="E7266" s="9">
        <v>0.56336453080902915</v>
      </c>
      <c r="F7266" s="9">
        <v>0.10895069918833171</v>
      </c>
      <c r="G7266" s="9">
        <v>0.16233705879668589</v>
      </c>
      <c r="H7266" s="9">
        <v>0.209555714293162</v>
      </c>
      <c r="I7266" s="9">
        <v>0.63894931279036338</v>
      </c>
      <c r="J7266" s="9">
        <v>0.31223900870600241</v>
      </c>
      <c r="K7266" s="9">
        <v>2.2774887509202483E-2</v>
      </c>
      <c r="L7266" s="9">
        <v>0.35218210610939199</v>
      </c>
      <c r="M7266" s="9">
        <v>3.3934690462870114E-2</v>
      </c>
      <c r="N7266" s="9">
        <v>0.32796923026336577</v>
      </c>
      <c r="O7266" s="9">
        <v>0.48867570941178351</v>
      </c>
      <c r="P7266" s="9">
        <v>1.4887131469715655E-2</v>
      </c>
      <c r="Q7266" s="9">
        <v>0.23020887865256742</v>
      </c>
      <c r="R7266" s="9">
        <v>2.2181896534098133E-2</v>
      </c>
      <c r="S7266" s="9">
        <v>6.4667929216506895E-2</v>
      </c>
      <c r="T7266" s="9">
        <v>9.6355521402696112E-2</v>
      </c>
      <c r="U7266" s="9">
        <v>2.575377570671843E-2</v>
      </c>
      <c r="V7266" s="9">
        <v>7.8524975303438188E-2</v>
      </c>
      <c r="W7266" s="9">
        <v>3.8373248012950438E-2</v>
      </c>
      <c r="X7266" s="9">
        <v>0.67113880216829414</v>
      </c>
    </row>
    <row r="7267" spans="2:24" x14ac:dyDescent="0.25">
      <c r="B7267" s="3" t="s">
        <v>997</v>
      </c>
      <c r="C7267" s="12">
        <v>0.14875576341434013</v>
      </c>
      <c r="D7267" s="12">
        <v>0.24533257728682653</v>
      </c>
      <c r="E7267" s="12">
        <v>0.48740354113602996</v>
      </c>
      <c r="F7267" s="12">
        <v>7.2504085852542879E-2</v>
      </c>
      <c r="G7267" s="12">
        <v>0.11957596692562801</v>
      </c>
      <c r="H7267" s="12">
        <v>0.12431157798172629</v>
      </c>
      <c r="I7267" s="12">
        <v>0.43259301325174548</v>
      </c>
      <c r="J7267" s="12">
        <v>0.20501847533733428</v>
      </c>
      <c r="K7267" s="12">
        <v>3.4725738508959651E-2</v>
      </c>
      <c r="L7267" s="12">
        <v>0.33196465706261741</v>
      </c>
      <c r="M7267" s="12">
        <v>5.7270755304195502E-2</v>
      </c>
      <c r="N7267" s="12">
        <v>0.28736381350057483</v>
      </c>
      <c r="O7267" s="12">
        <v>0.47392923384554231</v>
      </c>
      <c r="P7267" s="12">
        <v>3.0527203488662957E-2</v>
      </c>
      <c r="Q7267" s="12">
        <v>0.29182828277590284</v>
      </c>
      <c r="R7267" s="12">
        <v>5.034640229953679E-2</v>
      </c>
      <c r="S7267" s="12">
        <v>0.1046067337897644</v>
      </c>
      <c r="T7267" s="12">
        <v>0.17252064063371875</v>
      </c>
      <c r="U7267" s="12">
        <v>7.0744725604580727E-2</v>
      </c>
      <c r="V7267" s="12">
        <v>0.24618522681332392</v>
      </c>
      <c r="W7267" s="12">
        <v>0.11667437592772967</v>
      </c>
      <c r="X7267" s="12">
        <v>0.60634329553561406</v>
      </c>
    </row>
    <row r="7268" spans="2:24" x14ac:dyDescent="0.25">
      <c r="B7268" s="3" t="s">
        <v>998</v>
      </c>
      <c r="C7268" s="9">
        <v>0.1754415383055126</v>
      </c>
      <c r="D7268" s="9">
        <v>0.25479427021712847</v>
      </c>
      <c r="E7268" s="9">
        <v>0.42198222408672759</v>
      </c>
      <c r="F7268" s="9">
        <v>7.4033210531357016E-2</v>
      </c>
      <c r="G7268" s="9">
        <v>0.10751865283077852</v>
      </c>
      <c r="H7268" s="9">
        <v>0.17177610971960927</v>
      </c>
      <c r="I7268" s="9">
        <v>0.59025513772743887</v>
      </c>
      <c r="J7268" s="9">
        <v>0.24947095733126048</v>
      </c>
      <c r="K7268" s="9">
        <v>2.890625097630703E-2</v>
      </c>
      <c r="L7268" s="9">
        <v>0.1704624522587348</v>
      </c>
      <c r="M7268" s="9">
        <v>4.1980634651046518E-2</v>
      </c>
      <c r="N7268" s="9">
        <v>0.2910201008685333</v>
      </c>
      <c r="O7268" s="9">
        <v>0.42264936192128205</v>
      </c>
      <c r="P7268" s="9">
        <v>4.9583549309056875E-2</v>
      </c>
      <c r="Q7268" s="9">
        <v>0.29239811879587951</v>
      </c>
      <c r="R7268" s="9">
        <v>7.2010336793650806E-2</v>
      </c>
      <c r="S7268" s="9">
        <v>0.16957547303397907</v>
      </c>
      <c r="T7268" s="9">
        <v>0.24627496609826199</v>
      </c>
      <c r="U7268" s="9">
        <v>3.0174134481488247E-2</v>
      </c>
      <c r="V7268" s="9">
        <v>0.1036840217958664</v>
      </c>
      <c r="W7268" s="9">
        <v>4.3821985653455235E-2</v>
      </c>
      <c r="X7268" s="9">
        <v>0.68856155264404606</v>
      </c>
    </row>
    <row r="7269" spans="2:24" x14ac:dyDescent="0.25">
      <c r="B7269" s="3" t="s">
        <v>999</v>
      </c>
      <c r="C7269" s="12">
        <v>0.13029199433230021</v>
      </c>
      <c r="D7269" s="12">
        <v>0.23431545939116216</v>
      </c>
      <c r="E7269" s="12">
        <v>0.4273129491399868</v>
      </c>
      <c r="F7269" s="12">
        <v>5.5675456347465645E-2</v>
      </c>
      <c r="G7269" s="12">
        <v>0.10012602998152832</v>
      </c>
      <c r="H7269" s="12">
        <v>0.14120807832713611</v>
      </c>
      <c r="I7269" s="12">
        <v>0.55906922317024366</v>
      </c>
      <c r="J7269" s="12">
        <v>0.25394680550041726</v>
      </c>
      <c r="K7269" s="12">
        <v>4.2006260097901552E-2</v>
      </c>
      <c r="L7269" s="12">
        <v>0.34923015880505265</v>
      </c>
      <c r="M7269" s="12">
        <v>7.5543521937666558E-2</v>
      </c>
      <c r="N7269" s="12">
        <v>0.25257709148503149</v>
      </c>
      <c r="O7269" s="12">
        <v>0.45423141710501075</v>
      </c>
      <c r="P7269" s="12">
        <v>3.9484145648824999E-2</v>
      </c>
      <c r="Q7269" s="12">
        <v>0.32826189294366209</v>
      </c>
      <c r="R7269" s="12">
        <v>7.1007783507988115E-2</v>
      </c>
      <c r="S7269" s="12">
        <v>0.12028245281459296</v>
      </c>
      <c r="T7269" s="12">
        <v>0.216314427700491</v>
      </c>
      <c r="U7269" s="12">
        <v>6.1370586221426444E-2</v>
      </c>
      <c r="V7269" s="12">
        <v>0.24297764243224509</v>
      </c>
      <c r="W7269" s="12">
        <v>0.11036807884683328</v>
      </c>
      <c r="X7269" s="12">
        <v>0.55605376901228276</v>
      </c>
    </row>
    <row r="7270" spans="2:24" x14ac:dyDescent="0.25">
      <c r="B7270" s="3" t="s">
        <v>1000</v>
      </c>
      <c r="C7270" s="9">
        <v>7.570192255851263E-2</v>
      </c>
      <c r="D7270" s="9">
        <v>0.12949782755466824</v>
      </c>
      <c r="E7270" s="9">
        <v>0.3759675971480268</v>
      </c>
      <c r="F7270" s="9">
        <v>2.8461469923809997E-2</v>
      </c>
      <c r="G7270" s="9">
        <v>4.8686987061618149E-2</v>
      </c>
      <c r="H7270" s="9">
        <v>0.21647741438077478</v>
      </c>
      <c r="I7270" s="9">
        <v>0.67499339319194152</v>
      </c>
      <c r="J7270" s="9">
        <v>0.37031232404030534</v>
      </c>
      <c r="K7270" s="9">
        <v>2.9758956942849274E-2</v>
      </c>
      <c r="L7270" s="9">
        <v>0.28479803205051935</v>
      </c>
      <c r="M7270" s="9">
        <v>5.090650467183603E-2</v>
      </c>
      <c r="N7270" s="9">
        <v>0.32071041963401431</v>
      </c>
      <c r="O7270" s="9">
        <v>0.5486162202109186</v>
      </c>
      <c r="P7270" s="9">
        <v>3.0264434909567376E-2</v>
      </c>
      <c r="Q7270" s="9">
        <v>0.28963553796319902</v>
      </c>
      <c r="R7270" s="9">
        <v>5.1771189429559987E-2</v>
      </c>
      <c r="S7270" s="9">
        <v>0.10449144163176814</v>
      </c>
      <c r="T7270" s="9">
        <v>0.17874598467311706</v>
      </c>
      <c r="U7270" s="9">
        <v>2.835383906840383E-2</v>
      </c>
      <c r="V7270" s="9">
        <v>8.8409472635034542E-2</v>
      </c>
      <c r="W7270" s="9">
        <v>4.8502870707873291E-2</v>
      </c>
      <c r="X7270" s="9">
        <v>0.58458063728176934</v>
      </c>
    </row>
    <row r="7271" spans="2:24" x14ac:dyDescent="0.25">
      <c r="B7271" s="3" t="s">
        <v>1001</v>
      </c>
      <c r="C7271" s="12">
        <v>0.19855626968051943</v>
      </c>
      <c r="D7271" s="12">
        <v>0.32285669797583205</v>
      </c>
      <c r="E7271" s="12">
        <v>0.51711092554149141</v>
      </c>
      <c r="F7271" s="12">
        <v>0.10267561638655938</v>
      </c>
      <c r="G7271" s="12">
        <v>0.16695272590755228</v>
      </c>
      <c r="H7271" s="12">
        <v>0.15847601777093923</v>
      </c>
      <c r="I7271" s="12">
        <v>0.6423856210029758</v>
      </c>
      <c r="J7271" s="12">
        <v>0.25768535986403346</v>
      </c>
      <c r="K7271" s="12">
        <v>4.3980740562376837E-2</v>
      </c>
      <c r="L7271" s="12">
        <v>0.29299595601286899</v>
      </c>
      <c r="M7271" s="12">
        <v>7.1513615235358402E-2</v>
      </c>
      <c r="N7271" s="12">
        <v>0.24669919840905827</v>
      </c>
      <c r="O7271" s="12">
        <v>0.40113811928371251</v>
      </c>
      <c r="P7271" s="12">
        <v>3.3197996081957316E-2</v>
      </c>
      <c r="Q7271" s="12">
        <v>0.22116222863389856</v>
      </c>
      <c r="R7271" s="12">
        <v>5.398064443737343E-2</v>
      </c>
      <c r="S7271" s="12">
        <v>0.15010698837237574</v>
      </c>
      <c r="T7271" s="12">
        <v>0.24407714088796972</v>
      </c>
      <c r="U7271" s="12">
        <v>2.337123596221128E-2</v>
      </c>
      <c r="V7271" s="12">
        <v>9.4735759633311961E-2</v>
      </c>
      <c r="W7271" s="12">
        <v>3.8002124448220612E-2</v>
      </c>
      <c r="X7271" s="12">
        <v>0.61499814290791843</v>
      </c>
    </row>
    <row r="7272" spans="2:24" x14ac:dyDescent="0.25">
      <c r="B7272" s="3" t="s">
        <v>1002</v>
      </c>
      <c r="C7272" s="9">
        <v>6.824734108000538E-2</v>
      </c>
      <c r="D7272" s="9">
        <v>0.12588353989474196</v>
      </c>
      <c r="E7272" s="9">
        <v>0.41692911491088597</v>
      </c>
      <c r="F7272" s="9">
        <v>2.8454303511507992E-2</v>
      </c>
      <c r="G7272" s="9">
        <v>5.2484512870163973E-2</v>
      </c>
      <c r="H7272" s="9">
        <v>0.19737896006115122</v>
      </c>
      <c r="I7272" s="9">
        <v>0.61513936054767671</v>
      </c>
      <c r="J7272" s="9">
        <v>0.36406930731723464</v>
      </c>
      <c r="K7272" s="9">
        <v>1.7860212882644767E-2</v>
      </c>
      <c r="L7272" s="9">
        <v>0.24712348403402229</v>
      </c>
      <c r="M7272" s="9">
        <v>3.29435079134488E-2</v>
      </c>
      <c r="N7272" s="9">
        <v>0.32086868882104846</v>
      </c>
      <c r="O7272" s="9">
        <v>0.59184849916463322</v>
      </c>
      <c r="P7272" s="9">
        <v>1.8456029307149104E-2</v>
      </c>
      <c r="Q7272" s="9">
        <v>0.25536751962506965</v>
      </c>
      <c r="R7272" s="9">
        <v>3.4042502826028748E-2</v>
      </c>
      <c r="S7272" s="9">
        <v>7.2272422641086964E-2</v>
      </c>
      <c r="T7272" s="9">
        <v>0.13330788064202495</v>
      </c>
      <c r="U7272" s="9">
        <v>4.6633557528069962E-2</v>
      </c>
      <c r="V7272" s="9">
        <v>0.14533533234237742</v>
      </c>
      <c r="W7272" s="9">
        <v>8.6016498322429247E-2</v>
      </c>
      <c r="X7272" s="9">
        <v>0.54214666299558045</v>
      </c>
    </row>
    <row r="7273" spans="2:24" x14ac:dyDescent="0.25">
      <c r="B7273" s="3" t="s">
        <v>1003</v>
      </c>
      <c r="C7273" s="12">
        <v>0.1216174777799939</v>
      </c>
      <c r="D7273" s="12">
        <v>0.20432988432979088</v>
      </c>
      <c r="E7273" s="12">
        <v>0.25692125300777618</v>
      </c>
      <c r="F7273" s="12">
        <v>3.1246114778881413E-2</v>
      </c>
      <c r="G7273" s="12">
        <v>5.2496689908943843E-2</v>
      </c>
      <c r="H7273" s="12">
        <v>0.18377972096004935</v>
      </c>
      <c r="I7273" s="12">
        <v>0.57598469468588687</v>
      </c>
      <c r="J7273" s="12">
        <v>0.30876885305793922</v>
      </c>
      <c r="K7273" s="12">
        <v>2.1925206083058393E-2</v>
      </c>
      <c r="L7273" s="12">
        <v>0.1995669552458143</v>
      </c>
      <c r="M7273" s="12">
        <v>3.6836603625035096E-2</v>
      </c>
      <c r="N7273" s="12">
        <v>0.3190704938093426</v>
      </c>
      <c r="O7273" s="12">
        <v>0.53607128089805622</v>
      </c>
      <c r="P7273" s="12">
        <v>4.4043458713044097E-2</v>
      </c>
      <c r="Q7273" s="12">
        <v>0.40089105299898092</v>
      </c>
      <c r="R7273" s="12">
        <v>7.3997545324859734E-2</v>
      </c>
      <c r="S7273" s="12">
        <v>0.10986391036558268</v>
      </c>
      <c r="T7273" s="12">
        <v>0.1845826809336347</v>
      </c>
      <c r="U7273" s="12">
        <v>4.9598379776252491E-2</v>
      </c>
      <c r="V7273" s="12">
        <v>0.15544646320662139</v>
      </c>
      <c r="W7273" s="12">
        <v>8.3330384642246097E-2</v>
      </c>
      <c r="X7273" s="12">
        <v>0.5952016181035068</v>
      </c>
    </row>
    <row r="7274" spans="2:24" x14ac:dyDescent="0.25">
      <c r="B7274" s="3" t="s">
        <v>1004</v>
      </c>
      <c r="C7274" s="9">
        <v>0.11964036335205247</v>
      </c>
      <c r="D7274" s="9">
        <v>0.17405025711178718</v>
      </c>
      <c r="E7274" s="9">
        <v>0.39226652968244241</v>
      </c>
      <c r="F7274" s="9">
        <v>4.6930910142056088E-2</v>
      </c>
      <c r="G7274" s="9">
        <v>6.8274090347577601E-2</v>
      </c>
      <c r="H7274" s="9">
        <v>0.22878333563652442</v>
      </c>
      <c r="I7274" s="9">
        <v>0.57961306796384526</v>
      </c>
      <c r="J7274" s="9">
        <v>0.33282913286760973</v>
      </c>
      <c r="K7274" s="9">
        <v>4.2543777692656583E-2</v>
      </c>
      <c r="L7274" s="9">
        <v>0.33584633988286144</v>
      </c>
      <c r="M7274" s="9">
        <v>6.1891783328377553E-2</v>
      </c>
      <c r="N7274" s="9">
        <v>0.39471735245761458</v>
      </c>
      <c r="O7274" s="9">
        <v>0.57422641286681742</v>
      </c>
      <c r="P7274" s="9">
        <v>3.5873301171712432E-2</v>
      </c>
      <c r="Q7274" s="9">
        <v>0.2831886953027859</v>
      </c>
      <c r="R7274" s="9">
        <v>5.2187715896618518E-2</v>
      </c>
      <c r="S7274" s="9">
        <v>0.12667631782884775</v>
      </c>
      <c r="T7274" s="9">
        <v>0.18428601410384449</v>
      </c>
      <c r="U7274" s="9">
        <v>9.4278807881331181E-2</v>
      </c>
      <c r="V7274" s="9">
        <v>0.23885143962971581</v>
      </c>
      <c r="W7274" s="9">
        <v>0.1371548053866469</v>
      </c>
      <c r="X7274" s="9">
        <v>0.68738975361128662</v>
      </c>
    </row>
    <row r="7275" spans="2:24" x14ac:dyDescent="0.25">
      <c r="B7275" s="3" t="s">
        <v>1005</v>
      </c>
      <c r="C7275" s="12">
        <v>0.11666630542226275</v>
      </c>
      <c r="D7275" s="12">
        <v>0.20156564923829082</v>
      </c>
      <c r="E7275" s="12">
        <v>0.42503876030153454</v>
      </c>
      <c r="F7275" s="12">
        <v>4.9587701825638757E-2</v>
      </c>
      <c r="G7275" s="12">
        <v>8.5673213671617079E-2</v>
      </c>
      <c r="H7275" s="12">
        <v>0.14723999690812242</v>
      </c>
      <c r="I7275" s="12">
        <v>0.5550962228356433</v>
      </c>
      <c r="J7275" s="12">
        <v>0.2543881497165012</v>
      </c>
      <c r="K7275" s="12">
        <v>3.9613914602587015E-2</v>
      </c>
      <c r="L7275" s="12">
        <v>0.32953877098079865</v>
      </c>
      <c r="M7275" s="12">
        <v>6.8441392626949232E-2</v>
      </c>
      <c r="N7275" s="12">
        <v>0.26525130391982193</v>
      </c>
      <c r="O7275" s="12">
        <v>0.45827757288094928</v>
      </c>
      <c r="P7275" s="12">
        <v>3.9247352053461193E-2</v>
      </c>
      <c r="Q7275" s="12">
        <v>0.32648942397386027</v>
      </c>
      <c r="R7275" s="12">
        <v>6.7808078509959208E-2</v>
      </c>
      <c r="S7275" s="12">
        <v>0.12021017886509995</v>
      </c>
      <c r="T7275" s="12">
        <v>0.20768843806526527</v>
      </c>
      <c r="U7275" s="12">
        <v>6.701525267992621E-2</v>
      </c>
      <c r="V7275" s="12">
        <v>0.25264815550231207</v>
      </c>
      <c r="W7275" s="12">
        <v>0.11578298349644822</v>
      </c>
      <c r="X7275" s="12">
        <v>0.57880053403514153</v>
      </c>
    </row>
    <row r="7276" spans="2:24" x14ac:dyDescent="0.25">
      <c r="B7276" s="3" t="s">
        <v>1006</v>
      </c>
      <c r="C7276" s="9">
        <v>0.16136182616725367</v>
      </c>
      <c r="D7276" s="9">
        <v>0.24051295043601278</v>
      </c>
      <c r="E7276" s="9">
        <v>0.44341731503514592</v>
      </c>
      <c r="F7276" s="9">
        <v>7.1550627708251574E-2</v>
      </c>
      <c r="G7276" s="9">
        <v>0.10664760671351792</v>
      </c>
      <c r="H7276" s="9">
        <v>0.15629433159175404</v>
      </c>
      <c r="I7276" s="9">
        <v>0.56527807749295811</v>
      </c>
      <c r="J7276" s="9">
        <v>0.23295975089296472</v>
      </c>
      <c r="K7276" s="9">
        <v>5.4467191879811493E-2</v>
      </c>
      <c r="L7276" s="9">
        <v>0.32056300633602514</v>
      </c>
      <c r="M7276" s="9">
        <v>8.1184412274805995E-2</v>
      </c>
      <c r="N7276" s="9">
        <v>0.27649105425232251</v>
      </c>
      <c r="O7276" s="9">
        <v>0.41211531132810786</v>
      </c>
      <c r="P7276" s="9">
        <v>5.1259308403416172E-2</v>
      </c>
      <c r="Q7276" s="9">
        <v>0.30168322319174118</v>
      </c>
      <c r="R7276" s="9">
        <v>7.6402999360186005E-2</v>
      </c>
      <c r="S7276" s="9">
        <v>0.16991103403465438</v>
      </c>
      <c r="T7276" s="9">
        <v>0.25325571157673044</v>
      </c>
      <c r="U7276" s="9">
        <v>3.7272429223180491E-2</v>
      </c>
      <c r="V7276" s="9">
        <v>0.13480519043905886</v>
      </c>
      <c r="W7276" s="9">
        <v>5.5555283026437613E-2</v>
      </c>
      <c r="X7276" s="9">
        <v>0.67090701716780587</v>
      </c>
    </row>
    <row r="7277" spans="2:24" x14ac:dyDescent="0.25">
      <c r="B7277" s="3" t="s">
        <v>1007</v>
      </c>
      <c r="C7277" s="12">
        <v>7.470361292328298E-2</v>
      </c>
      <c r="D7277" s="12">
        <v>0.13356924018056551</v>
      </c>
      <c r="E7277" s="12">
        <v>0.48518491401270009</v>
      </c>
      <c r="F7277" s="12">
        <v>3.6245066012621091E-2</v>
      </c>
      <c r="G7277" s="12">
        <v>6.480578031174937E-2</v>
      </c>
      <c r="H7277" s="12">
        <v>0.15263569168947447</v>
      </c>
      <c r="I7277" s="12">
        <v>0.51992769164377006</v>
      </c>
      <c r="J7277" s="12">
        <v>0.27291094186214365</v>
      </c>
      <c r="K7277" s="12">
        <v>2.6272938831628394E-2</v>
      </c>
      <c r="L7277" s="12">
        <v>0.25102275278379205</v>
      </c>
      <c r="M7277" s="12">
        <v>4.6975726336755848E-2</v>
      </c>
      <c r="N7277" s="12">
        <v>0.29357099870351444</v>
      </c>
      <c r="O7277" s="12">
        <v>0.5249017243134827</v>
      </c>
      <c r="P7277" s="12">
        <v>3.2945398814877916E-2</v>
      </c>
      <c r="Q7277" s="12">
        <v>0.31477425327518865</v>
      </c>
      <c r="R7277" s="12">
        <v>5.8906011569588211E-2</v>
      </c>
      <c r="S7277" s="12">
        <v>0.10466357547380373</v>
      </c>
      <c r="T7277" s="12">
        <v>0.1871373244688159</v>
      </c>
      <c r="U7277" s="12">
        <v>4.0247792096032874E-2</v>
      </c>
      <c r="V7277" s="12">
        <v>0.13709730277778645</v>
      </c>
      <c r="W7277" s="12">
        <v>7.1962610626787729E-2</v>
      </c>
      <c r="X7277" s="12">
        <v>0.55928754870728425</v>
      </c>
    </row>
    <row r="7278" spans="2:24" x14ac:dyDescent="0.25">
      <c r="B7278" s="3" t="s">
        <v>1008</v>
      </c>
      <c r="C7278" s="9">
        <v>0.1008607512971739</v>
      </c>
      <c r="D7278" s="9">
        <v>0.18927760514546355</v>
      </c>
      <c r="E7278" s="9">
        <v>0.33664599436004161</v>
      </c>
      <c r="F7278" s="9">
        <v>3.3954367912337961E-2</v>
      </c>
      <c r="G7278" s="9">
        <v>6.3719547594281903E-2</v>
      </c>
      <c r="H7278" s="9">
        <v>0.1128303648065524</v>
      </c>
      <c r="I7278" s="9">
        <v>0.45350913618226696</v>
      </c>
      <c r="J7278" s="9">
        <v>0.21174005709465332</v>
      </c>
      <c r="K7278" s="9">
        <v>3.4274515442538553E-2</v>
      </c>
      <c r="L7278" s="9">
        <v>0.38832079304548939</v>
      </c>
      <c r="M7278" s="9">
        <v>6.4320343811147873E-2</v>
      </c>
      <c r="N7278" s="9">
        <v>0.24879402817853147</v>
      </c>
      <c r="O7278" s="9">
        <v>0.46689259422009577</v>
      </c>
      <c r="P7278" s="9">
        <v>1.5639002847232769E-2</v>
      </c>
      <c r="Q7278" s="9">
        <v>0.17718558263090359</v>
      </c>
      <c r="R7278" s="9">
        <v>2.9348512357058418E-2</v>
      </c>
      <c r="S7278" s="9">
        <v>8.8263405041314649E-2</v>
      </c>
      <c r="T7278" s="9">
        <v>0.16563713548971132</v>
      </c>
      <c r="U7278" s="9">
        <v>8.7301734977301662E-2</v>
      </c>
      <c r="V7278" s="9">
        <v>0.35089964022229281</v>
      </c>
      <c r="W7278" s="9">
        <v>0.16383244333428454</v>
      </c>
      <c r="X7278" s="9">
        <v>0.53287208077078341</v>
      </c>
    </row>
    <row r="7279" spans="2:24" x14ac:dyDescent="0.25">
      <c r="B7279" s="3" t="s">
        <v>1009</v>
      </c>
      <c r="C7279" s="12">
        <v>0.16762433643427274</v>
      </c>
      <c r="D7279" s="12">
        <v>0.26191408645402947</v>
      </c>
      <c r="E7279" s="12">
        <v>0.38115367696552843</v>
      </c>
      <c r="F7279" s="12">
        <v>6.389063218082984E-2</v>
      </c>
      <c r="G7279" s="12">
        <v>9.9829517101020629E-2</v>
      </c>
      <c r="H7279" s="12">
        <v>0.1216509151591461</v>
      </c>
      <c r="I7279" s="12">
        <v>0.47386797424125199</v>
      </c>
      <c r="J7279" s="12">
        <v>0.1900803247784838</v>
      </c>
      <c r="K7279" s="12">
        <v>3.2312304975381852E-2</v>
      </c>
      <c r="L7279" s="12">
        <v>0.28304615362368446</v>
      </c>
      <c r="M7279" s="12">
        <v>5.0488181005683377E-2</v>
      </c>
      <c r="N7279" s="12">
        <v>0.25671900565538563</v>
      </c>
      <c r="O7279" s="12">
        <v>0.40112507092895788</v>
      </c>
      <c r="P7279" s="12">
        <v>3.0013303741585475E-2</v>
      </c>
      <c r="Q7279" s="12">
        <v>0.26290758855078289</v>
      </c>
      <c r="R7279" s="12">
        <v>4.6895977029129114E-2</v>
      </c>
      <c r="S7279" s="12">
        <v>0.11415913822429719</v>
      </c>
      <c r="T7279" s="12">
        <v>0.17837437590764235</v>
      </c>
      <c r="U7279" s="12">
        <v>6.4094703585460586E-2</v>
      </c>
      <c r="V7279" s="12">
        <v>0.24966871238002541</v>
      </c>
      <c r="W7279" s="12">
        <v>0.10014837996217928</v>
      </c>
      <c r="X7279" s="12">
        <v>0.63999740794275206</v>
      </c>
    </row>
    <row r="7280" spans="2:24" x14ac:dyDescent="0.25">
      <c r="B7280" s="3" t="s">
        <v>1010</v>
      </c>
      <c r="C7280" s="9">
        <v>0.20947624510192908</v>
      </c>
      <c r="D7280" s="9">
        <v>0.30082563278435798</v>
      </c>
      <c r="E7280" s="9">
        <v>0.42164763601340877</v>
      </c>
      <c r="F7280" s="9">
        <v>8.8325163548193794E-2</v>
      </c>
      <c r="G7280" s="9">
        <v>0.12684241691576234</v>
      </c>
      <c r="H7280" s="9">
        <v>0.16155512634168329</v>
      </c>
      <c r="I7280" s="9">
        <v>0.54844540169119338</v>
      </c>
      <c r="J7280" s="9">
        <v>0.23200684682716904</v>
      </c>
      <c r="K7280" s="9">
        <v>5.7284973923538783E-2</v>
      </c>
      <c r="L7280" s="9">
        <v>0.4007609289575314</v>
      </c>
      <c r="M7280" s="9">
        <v>8.2266075187660034E-2</v>
      </c>
      <c r="N7280" s="9">
        <v>0.29456920569214329</v>
      </c>
      <c r="O7280" s="9">
        <v>0.42302633245123344</v>
      </c>
      <c r="P7280" s="9">
        <v>2.2660389725788203E-2</v>
      </c>
      <c r="Q7280" s="9">
        <v>0.1585302080990382</v>
      </c>
      <c r="R7280" s="9">
        <v>3.2542239217069217E-2</v>
      </c>
      <c r="S7280" s="9">
        <v>0.14294051586453246</v>
      </c>
      <c r="T7280" s="9">
        <v>0.20527468933075002</v>
      </c>
      <c r="U7280" s="9">
        <v>7.2223874456731438E-2</v>
      </c>
      <c r="V7280" s="9">
        <v>0.24518474117831993</v>
      </c>
      <c r="W7280" s="9">
        <v>0.10371960183366959</v>
      </c>
      <c r="X7280" s="9">
        <v>0.6963377527475817</v>
      </c>
    </row>
    <row r="7281" spans="2:24" x14ac:dyDescent="0.25">
      <c r="B7281" s="3" t="s">
        <v>1011</v>
      </c>
      <c r="C7281" s="12">
        <v>9.1212342486146555E-2</v>
      </c>
      <c r="D7281" s="12">
        <v>0.15047039546192209</v>
      </c>
      <c r="E7281" s="12">
        <v>0.45581773752951182</v>
      </c>
      <c r="F7281" s="12">
        <v>4.1576203586802286E-2</v>
      </c>
      <c r="G7281" s="12">
        <v>6.8587075224624247E-2</v>
      </c>
      <c r="H7281" s="12">
        <v>0.17323103525663278</v>
      </c>
      <c r="I7281" s="12">
        <v>0.51383383725475851</v>
      </c>
      <c r="J7281" s="12">
        <v>0.28577428965057722</v>
      </c>
      <c r="K7281" s="12">
        <v>3.3673024909790537E-2</v>
      </c>
      <c r="L7281" s="12">
        <v>0.35791984500174251</v>
      </c>
      <c r="M7281" s="12">
        <v>5.5549427155046335E-2</v>
      </c>
      <c r="N7281" s="12">
        <v>0.33713434713087009</v>
      </c>
      <c r="O7281" s="12">
        <v>0.5561609005303606</v>
      </c>
      <c r="P7281" s="12">
        <v>2.3698982207472123E-2</v>
      </c>
      <c r="Q7281" s="12">
        <v>0.25190300132291382</v>
      </c>
      <c r="R7281" s="12">
        <v>3.9095533867524492E-2</v>
      </c>
      <c r="S7281" s="12">
        <v>9.4079792948129501E-2</v>
      </c>
      <c r="T7281" s="12">
        <v>0.15520074656596897</v>
      </c>
      <c r="U7281" s="12">
        <v>6.3352877419294976E-2</v>
      </c>
      <c r="V7281" s="12">
        <v>0.18791582037976809</v>
      </c>
      <c r="W7281" s="12">
        <v>0.10451143188631332</v>
      </c>
      <c r="X7281" s="12">
        <v>0.60618131697027855</v>
      </c>
    </row>
    <row r="7282" spans="2:24" x14ac:dyDescent="0.25">
      <c r="B7282" s="3" t="s">
        <v>1012</v>
      </c>
      <c r="C7282" s="9">
        <v>0.13682437809220019</v>
      </c>
      <c r="D7282" s="9">
        <v>0.22490975763578419</v>
      </c>
      <c r="E7282" s="9">
        <v>0.42858634321147626</v>
      </c>
      <c r="F7282" s="9">
        <v>5.8641059868720501E-2</v>
      </c>
      <c r="G7282" s="9">
        <v>9.6393250577700151E-2</v>
      </c>
      <c r="H7282" s="9">
        <v>0.16189799612373118</v>
      </c>
      <c r="I7282" s="9">
        <v>0.53917097069514319</v>
      </c>
      <c r="J7282" s="9">
        <v>0.26612537603036429</v>
      </c>
      <c r="K7282" s="9">
        <v>3.5463031303885187E-2</v>
      </c>
      <c r="L7282" s="9">
        <v>0.33123740059618895</v>
      </c>
      <c r="M7282" s="9">
        <v>5.8293572291718131E-2</v>
      </c>
      <c r="N7282" s="9">
        <v>0.30027209349753953</v>
      </c>
      <c r="O7282" s="9">
        <v>0.49358253781217809</v>
      </c>
      <c r="P7282" s="9">
        <v>1.9181376931726359E-2</v>
      </c>
      <c r="Q7282" s="9">
        <v>0.17916092339305095</v>
      </c>
      <c r="R7282" s="9">
        <v>3.1530045281317642E-2</v>
      </c>
      <c r="S7282" s="9">
        <v>0.10706227992387284</v>
      </c>
      <c r="T7282" s="9">
        <v>0.17598728943892342</v>
      </c>
      <c r="U7282" s="9">
        <v>8.4863156524683597E-2</v>
      </c>
      <c r="V7282" s="9">
        <v>0.28262085742369852</v>
      </c>
      <c r="W7282" s="9">
        <v>0.13949672004584288</v>
      </c>
      <c r="X7282" s="9">
        <v>0.60835234331527632</v>
      </c>
    </row>
    <row r="7283" spans="2:24" x14ac:dyDescent="0.25">
      <c r="B7283" s="3" t="s">
        <v>1013</v>
      </c>
      <c r="C7283" s="12">
        <v>0.1190729586110065</v>
      </c>
      <c r="D7283" s="12">
        <v>0.18672139969819757</v>
      </c>
      <c r="E7283" s="12">
        <v>0.46054474924544725</v>
      </c>
      <c r="F7283" s="12">
        <v>5.483842586541951E-2</v>
      </c>
      <c r="G7283" s="12">
        <v>8.5993560202765329E-2</v>
      </c>
      <c r="H7283" s="12">
        <v>0.18670649444164603</v>
      </c>
      <c r="I7283" s="12">
        <v>0.55074891299778717</v>
      </c>
      <c r="J7283" s="12">
        <v>0.2927793042312582</v>
      </c>
      <c r="K7283" s="12">
        <v>2.4081726387076792E-2</v>
      </c>
      <c r="L7283" s="12">
        <v>0.27270612302148456</v>
      </c>
      <c r="M7283" s="12">
        <v>3.7763180747306606E-2</v>
      </c>
      <c r="N7283" s="12">
        <v>0.33900474433146305</v>
      </c>
      <c r="O7283" s="12">
        <v>0.53160214631678182</v>
      </c>
      <c r="P7283" s="12">
        <v>2.7440677770936058E-2</v>
      </c>
      <c r="Q7283" s="12">
        <v>0.31074353755674294</v>
      </c>
      <c r="R7283" s="12">
        <v>4.3030439671823038E-2</v>
      </c>
      <c r="S7283" s="12">
        <v>8.8306511493984927E-2</v>
      </c>
      <c r="T7283" s="12">
        <v>0.13847573471730049</v>
      </c>
      <c r="U7283" s="12">
        <v>6.8248135540497828E-2</v>
      </c>
      <c r="V7283" s="12">
        <v>0.20131911627103358</v>
      </c>
      <c r="W7283" s="12">
        <v>0.10702167430427921</v>
      </c>
      <c r="X7283" s="12">
        <v>0.63770386684904401</v>
      </c>
    </row>
    <row r="7284" spans="2:24" x14ac:dyDescent="0.25">
      <c r="B7284" s="3" t="s">
        <v>1014</v>
      </c>
      <c r="C7284" s="9">
        <v>0.15978973038828576</v>
      </c>
      <c r="D7284" s="9">
        <v>0.23193244165147661</v>
      </c>
      <c r="E7284" s="9">
        <v>0.49664062352316679</v>
      </c>
      <c r="F7284" s="9">
        <v>7.9358071332636948E-2</v>
      </c>
      <c r="G7284" s="9">
        <v>0.11518707243703985</v>
      </c>
      <c r="H7284" s="9">
        <v>0.16743000890752416</v>
      </c>
      <c r="I7284" s="9">
        <v>0.50365545421300062</v>
      </c>
      <c r="J7284" s="9">
        <v>0.24302219346192341</v>
      </c>
      <c r="K7284" s="9">
        <v>4.5510450706502989E-2</v>
      </c>
      <c r="L7284" s="9">
        <v>0.31234591171202031</v>
      </c>
      <c r="M7284" s="9">
        <v>6.6057749314484257E-2</v>
      </c>
      <c r="N7284" s="9">
        <v>0.33242965504889865</v>
      </c>
      <c r="O7284" s="9">
        <v>0.4825167511422343</v>
      </c>
      <c r="P7284" s="9">
        <v>3.8624617025605781E-2</v>
      </c>
      <c r="Q7284" s="9">
        <v>0.26508727187064751</v>
      </c>
      <c r="R7284" s="9">
        <v>5.6063063081923062E-2</v>
      </c>
      <c r="S7284" s="9">
        <v>0.14570528699112012</v>
      </c>
      <c r="T7284" s="9">
        <v>0.2114890793748849</v>
      </c>
      <c r="U7284" s="9">
        <v>6.0445747379383005E-2</v>
      </c>
      <c r="V7284" s="9">
        <v>0.18183019012094981</v>
      </c>
      <c r="W7284" s="9">
        <v>8.7736112596735485E-2</v>
      </c>
      <c r="X7284" s="9">
        <v>0.68894945981037337</v>
      </c>
    </row>
    <row r="7285" spans="2:24" x14ac:dyDescent="0.25">
      <c r="B7285" s="3" t="s">
        <v>1015</v>
      </c>
      <c r="C7285" s="12">
        <v>5.7775940307198653E-2</v>
      </c>
      <c r="D7285" s="12">
        <v>9.7059661997203242E-2</v>
      </c>
      <c r="E7285" s="12">
        <v>0.41482085992541784</v>
      </c>
      <c r="F7285" s="12">
        <v>2.3966665241231758E-2</v>
      </c>
      <c r="G7285" s="12">
        <v>4.026237245375025E-2</v>
      </c>
      <c r="H7285" s="12">
        <v>0.21490622104858875</v>
      </c>
      <c r="I7285" s="12">
        <v>0.57767231124147456</v>
      </c>
      <c r="J7285" s="12">
        <v>0.36102787882230891</v>
      </c>
      <c r="K7285" s="12">
        <v>3.2977260406819003E-2</v>
      </c>
      <c r="L7285" s="12">
        <v>0.30740589104728583</v>
      </c>
      <c r="M7285" s="12">
        <v>5.5399561334024773E-2</v>
      </c>
      <c r="N7285" s="12">
        <v>0.37202098294573643</v>
      </c>
      <c r="O7285" s="12">
        <v>0.62497002504140198</v>
      </c>
      <c r="P7285" s="12">
        <v>3.1241053925116877E-2</v>
      </c>
      <c r="Q7285" s="12">
        <v>0.2912214022824352</v>
      </c>
      <c r="R7285" s="12">
        <v>5.2482852174894644E-2</v>
      </c>
      <c r="S7285" s="12">
        <v>0.10727595458392296</v>
      </c>
      <c r="T7285" s="12">
        <v>0.18021632944406746</v>
      </c>
      <c r="U7285" s="12">
        <v>6.5422331234917128E-2</v>
      </c>
      <c r="V7285" s="12">
        <v>0.17585656248980919</v>
      </c>
      <c r="W7285" s="12">
        <v>0.10990508026295091</v>
      </c>
      <c r="X7285" s="12">
        <v>0.59526212144509072</v>
      </c>
    </row>
    <row r="7286" spans="2:24" x14ac:dyDescent="0.25">
      <c r="B7286" s="3" t="s">
        <v>1016</v>
      </c>
      <c r="C7286" s="9">
        <v>3.4706967836824573E-2</v>
      </c>
      <c r="D7286" s="9">
        <v>5.6174825662181203E-2</v>
      </c>
      <c r="E7286" s="9">
        <v>0.37790023620679786</v>
      </c>
      <c r="F7286" s="9">
        <v>1.3115771343557743E-2</v>
      </c>
      <c r="G7286" s="9">
        <v>2.1228479886613968E-2</v>
      </c>
      <c r="H7286" s="9">
        <v>0.23193895791953126</v>
      </c>
      <c r="I7286" s="9">
        <v>0.54096077787839758</v>
      </c>
      <c r="J7286" s="9">
        <v>0.37540388393057955</v>
      </c>
      <c r="K7286" s="9">
        <v>4.2629252311891817E-2</v>
      </c>
      <c r="L7286" s="9">
        <v>0.41097469516993884</v>
      </c>
      <c r="M7286" s="9">
        <v>6.8997407897697649E-2</v>
      </c>
      <c r="N7286" s="9">
        <v>0.428753742238349</v>
      </c>
      <c r="O7286" s="9">
        <v>0.69395767545825016</v>
      </c>
      <c r="P7286" s="9">
        <v>2.8946671352412225E-2</v>
      </c>
      <c r="Q7286" s="9">
        <v>0.27906540204373748</v>
      </c>
      <c r="R7286" s="9">
        <v>4.6851520546745219E-2</v>
      </c>
      <c r="S7286" s="9">
        <v>0.10372719491710929</v>
      </c>
      <c r="T7286" s="9">
        <v>0.16788724149832895</v>
      </c>
      <c r="U7286" s="9">
        <v>0.12361099990542322</v>
      </c>
      <c r="V7286" s="9">
        <v>0.28830302275637393</v>
      </c>
      <c r="W7286" s="9">
        <v>0.20007009549960025</v>
      </c>
      <c r="X7286" s="9">
        <v>0.61783846104911866</v>
      </c>
    </row>
    <row r="7287" spans="2:24" x14ac:dyDescent="0.25">
      <c r="B7287" s="3" t="s">
        <v>1017</v>
      </c>
      <c r="C7287" s="12">
        <v>0.14120104174603576</v>
      </c>
      <c r="D7287" s="12">
        <v>0.2466955467166162</v>
      </c>
      <c r="E7287" s="12">
        <v>0.46604254935035322</v>
      </c>
      <c r="F7287" s="12">
        <v>6.5805693466248164E-2</v>
      </c>
      <c r="G7287" s="12">
        <v>0.11497062150519097</v>
      </c>
      <c r="H7287" s="12">
        <v>0.15455587096074849</v>
      </c>
      <c r="I7287" s="12">
        <v>0.56782691110121541</v>
      </c>
      <c r="J7287" s="12">
        <v>0.27002807212642316</v>
      </c>
      <c r="K7287" s="12">
        <v>4.0085558097294825E-2</v>
      </c>
      <c r="L7287" s="12">
        <v>0.41618105884435169</v>
      </c>
      <c r="M7287" s="12">
        <v>7.0034388896641833E-2</v>
      </c>
      <c r="N7287" s="12">
        <v>0.27218835165985789</v>
      </c>
      <c r="O7287" s="12">
        <v>0.47554645059485479</v>
      </c>
      <c r="P7287" s="12">
        <v>2.480123128655997E-2</v>
      </c>
      <c r="Q7287" s="12">
        <v>0.25749429937912621</v>
      </c>
      <c r="R7287" s="12">
        <v>4.3330794417845937E-2</v>
      </c>
      <c r="S7287" s="12">
        <v>9.6317593618037517E-2</v>
      </c>
      <c r="T7287" s="12">
        <v>0.16827865518703033</v>
      </c>
      <c r="U7287" s="12">
        <v>5.0785941140944348E-2</v>
      </c>
      <c r="V7287" s="12">
        <v>0.18658381532950152</v>
      </c>
      <c r="W7287" s="12">
        <v>8.872927111839031E-2</v>
      </c>
      <c r="X7287" s="12">
        <v>0.57236964195481022</v>
      </c>
    </row>
    <row r="7288" spans="2:24" x14ac:dyDescent="0.25">
      <c r="B7288" s="3" t="s">
        <v>1018</v>
      </c>
      <c r="C7288" s="9">
        <v>0.15870030600694432</v>
      </c>
      <c r="D7288" s="9">
        <v>0.26917282844330581</v>
      </c>
      <c r="E7288" s="9">
        <v>0.41694705810381555</v>
      </c>
      <c r="F7288" s="9">
        <v>6.6169625709770724E-2</v>
      </c>
      <c r="G7288" s="9">
        <v>0.11223081894091941</v>
      </c>
      <c r="H7288" s="9">
        <v>0.13460975107901318</v>
      </c>
      <c r="I7288" s="9">
        <v>0.54832188321465547</v>
      </c>
      <c r="J7288" s="9">
        <v>0.22831265008652116</v>
      </c>
      <c r="K7288" s="9">
        <v>3.3935051433338609E-2</v>
      </c>
      <c r="L7288" s="9">
        <v>0.2964770261939968</v>
      </c>
      <c r="M7288" s="9">
        <v>5.7557505763606499E-2</v>
      </c>
      <c r="N7288" s="9">
        <v>0.24549403406961334</v>
      </c>
      <c r="O7288" s="9">
        <v>0.41638434845603634</v>
      </c>
      <c r="P7288" s="9">
        <v>2.5544405559818271E-2</v>
      </c>
      <c r="Q7288" s="9">
        <v>0.22317129564825405</v>
      </c>
      <c r="R7288" s="9">
        <v>4.3326065767877724E-2</v>
      </c>
      <c r="S7288" s="9">
        <v>0.11446098157748502</v>
      </c>
      <c r="T7288" s="9">
        <v>0.19413816477619522</v>
      </c>
      <c r="U7288" s="9">
        <v>5.7210853937873812E-2</v>
      </c>
      <c r="V7288" s="9">
        <v>0.23304376480957928</v>
      </c>
      <c r="W7288" s="9">
        <v>9.7035776171978436E-2</v>
      </c>
      <c r="X7288" s="9">
        <v>0.58958516327501598</v>
      </c>
    </row>
    <row r="7289" spans="2:24" x14ac:dyDescent="0.25">
      <c r="B7289" s="3" t="s">
        <v>1019</v>
      </c>
      <c r="C7289" s="12">
        <v>9.9467782643065536E-2</v>
      </c>
      <c r="D7289" s="12">
        <v>0.1680086144707523</v>
      </c>
      <c r="E7289" s="12">
        <v>0.46643329563270691</v>
      </c>
      <c r="F7289" s="12">
        <v>4.6395085667482822E-2</v>
      </c>
      <c r="G7289" s="12">
        <v>7.8364811742277884E-2</v>
      </c>
      <c r="H7289" s="12">
        <v>0.15125650387093853</v>
      </c>
      <c r="I7289" s="12">
        <v>0.48589353570876853</v>
      </c>
      <c r="J7289" s="12">
        <v>0.25548368496598839</v>
      </c>
      <c r="K7289" s="12">
        <v>3.4213401228233936E-2</v>
      </c>
      <c r="L7289" s="12">
        <v>0.29194571262279023</v>
      </c>
      <c r="M7289" s="12">
        <v>5.778902458612567E-2</v>
      </c>
      <c r="N7289" s="12">
        <v>0.31129556735160518</v>
      </c>
      <c r="O7289" s="12">
        <v>0.52580177794157446</v>
      </c>
      <c r="P7289" s="12">
        <v>4.0754041632168357E-2</v>
      </c>
      <c r="Q7289" s="12">
        <v>0.34775752481292882</v>
      </c>
      <c r="R7289" s="12">
        <v>6.8836661346660749E-2</v>
      </c>
      <c r="S7289" s="12">
        <v>0.11719096992679427</v>
      </c>
      <c r="T7289" s="12">
        <v>0.19794441941605848</v>
      </c>
      <c r="U7289" s="12">
        <v>9.5202007101510611E-2</v>
      </c>
      <c r="V7289" s="12">
        <v>0.30582512918978033</v>
      </c>
      <c r="W7289" s="12">
        <v>0.1608033966671982</v>
      </c>
      <c r="X7289" s="12">
        <v>0.59203977698644339</v>
      </c>
    </row>
    <row r="7290" spans="2:24" x14ac:dyDescent="0.25">
      <c r="B7290" s="3" t="s">
        <v>1020</v>
      </c>
      <c r="C7290" s="9">
        <v>0.20045575293197462</v>
      </c>
      <c r="D7290" s="9">
        <v>0.31973973020542212</v>
      </c>
      <c r="E7290" s="9">
        <v>0.40963053266552946</v>
      </c>
      <c r="F7290" s="9">
        <v>8.2112796849394543E-2</v>
      </c>
      <c r="G7290" s="9">
        <v>0.13097515599837975</v>
      </c>
      <c r="H7290" s="9">
        <v>0.16671040495214282</v>
      </c>
      <c r="I7290" s="9">
        <v>0.59764901146419058</v>
      </c>
      <c r="J7290" s="9">
        <v>0.2659137446652563</v>
      </c>
      <c r="K7290" s="9">
        <v>3.8302371841986718E-2</v>
      </c>
      <c r="L7290" s="9">
        <v>0.3389339154730644</v>
      </c>
      <c r="M7290" s="9">
        <v>6.1094729684014512E-2</v>
      </c>
      <c r="N7290" s="9">
        <v>0.27894366384663821</v>
      </c>
      <c r="O7290" s="9">
        <v>0.44493296159528428</v>
      </c>
      <c r="P7290" s="9">
        <v>3.5317668568078164E-2</v>
      </c>
      <c r="Q7290" s="9">
        <v>0.31252257020900498</v>
      </c>
      <c r="R7290" s="9">
        <v>5.6333937311711713E-2</v>
      </c>
      <c r="S7290" s="9">
        <v>0.11300837742521717</v>
      </c>
      <c r="T7290" s="9">
        <v>0.1802555804978738</v>
      </c>
      <c r="U7290" s="9">
        <v>3.8560855296104028E-2</v>
      </c>
      <c r="V7290" s="9">
        <v>0.13823886430811561</v>
      </c>
      <c r="W7290" s="9">
        <v>6.1507027304178515E-2</v>
      </c>
      <c r="X7290" s="9">
        <v>0.6269341404747808</v>
      </c>
    </row>
    <row r="7291" spans="2:24" x14ac:dyDescent="0.25">
      <c r="B7291" s="3" t="s">
        <v>1021</v>
      </c>
      <c r="C7291" s="12">
        <v>0.13672084094280765</v>
      </c>
      <c r="D7291" s="12">
        <v>0.21908838160150193</v>
      </c>
      <c r="E7291" s="12">
        <v>0.37761660937289721</v>
      </c>
      <c r="F7291" s="12">
        <v>5.1628060387434206E-2</v>
      </c>
      <c r="G7291" s="12">
        <v>8.2731411813354597E-2</v>
      </c>
      <c r="H7291" s="12">
        <v>0.20020497515796273</v>
      </c>
      <c r="I7291" s="12">
        <v>0.63574545300258145</v>
      </c>
      <c r="J7291" s="12">
        <v>0.32081856499314043</v>
      </c>
      <c r="K7291" s="12">
        <v>3.1395277979358122E-2</v>
      </c>
      <c r="L7291" s="12">
        <v>0.29755042112678581</v>
      </c>
      <c r="M7291" s="12">
        <v>5.0309379279667783E-2</v>
      </c>
      <c r="N7291" s="12">
        <v>0.31491373506866405</v>
      </c>
      <c r="O7291" s="12">
        <v>0.50463367606946574</v>
      </c>
      <c r="P7291" s="12">
        <v>2.4821693477100414E-2</v>
      </c>
      <c r="Q7291" s="12">
        <v>0.23524892348611154</v>
      </c>
      <c r="R7291" s="12">
        <v>3.9775535426828913E-2</v>
      </c>
      <c r="S7291" s="12">
        <v>0.10551246360354044</v>
      </c>
      <c r="T7291" s="12">
        <v>0.1690785013482842</v>
      </c>
      <c r="U7291" s="12">
        <v>4.1767656915050647E-2</v>
      </c>
      <c r="V7291" s="12">
        <v>0.13263205844592202</v>
      </c>
      <c r="W7291" s="12">
        <v>6.6930603218225859E-2</v>
      </c>
      <c r="X7291" s="12">
        <v>0.62404423248462382</v>
      </c>
    </row>
    <row r="7292" spans="2:24" x14ac:dyDescent="0.25">
      <c r="B7292" s="3" t="s">
        <v>1022</v>
      </c>
      <c r="C7292" s="9">
        <v>0.12109175371750451</v>
      </c>
      <c r="D7292" s="9">
        <v>0.18533443227374832</v>
      </c>
      <c r="E7292" s="9">
        <v>0.47415647060364768</v>
      </c>
      <c r="F7292" s="9">
        <v>5.7416438561898077E-2</v>
      </c>
      <c r="G7292" s="9">
        <v>8.7877520288251285E-2</v>
      </c>
      <c r="H7292" s="9">
        <v>0.24335101038542556</v>
      </c>
      <c r="I7292" s="9">
        <v>0.6059121338535689</v>
      </c>
      <c r="J7292" s="9">
        <v>0.3724557615892074</v>
      </c>
      <c r="K7292" s="9">
        <v>2.080002598687937E-2</v>
      </c>
      <c r="L7292" s="9">
        <v>0.30676279379521509</v>
      </c>
      <c r="M7292" s="9">
        <v>3.1835041521908712E-2</v>
      </c>
      <c r="N7292" s="9">
        <v>0.40162755751023849</v>
      </c>
      <c r="O7292" s="9">
        <v>0.61470259593649101</v>
      </c>
      <c r="P7292" s="9">
        <v>1.4922614153457862E-2</v>
      </c>
      <c r="Q7292" s="9">
        <v>0.22008159082735579</v>
      </c>
      <c r="R7292" s="9">
        <v>2.2839492676135224E-2</v>
      </c>
      <c r="S7292" s="9">
        <v>6.78049177005631E-2</v>
      </c>
      <c r="T7292" s="9">
        <v>0.10377738815079626</v>
      </c>
      <c r="U7292" s="9">
        <v>6.6824640401965021E-2</v>
      </c>
      <c r="V7292" s="9">
        <v>0.16638459974266456</v>
      </c>
      <c r="W7292" s="9">
        <v>0.10227704538566992</v>
      </c>
      <c r="X7292" s="9">
        <v>0.65336889768354467</v>
      </c>
    </row>
    <row r="7293" spans="2:24" x14ac:dyDescent="0.25">
      <c r="B7293" s="3" t="s">
        <v>1023</v>
      </c>
      <c r="C7293" s="12">
        <v>9.0545565592802801E-2</v>
      </c>
      <c r="D7293" s="12">
        <v>0.15060070428108238</v>
      </c>
      <c r="E7293" s="12">
        <v>0.42204145285844208</v>
      </c>
      <c r="F7293" s="12">
        <v>3.8213982052675864E-2</v>
      </c>
      <c r="G7293" s="12">
        <v>6.3559740036292611E-2</v>
      </c>
      <c r="H7293" s="12">
        <v>0.17040784858880423</v>
      </c>
      <c r="I7293" s="12">
        <v>0.50857918982024453</v>
      </c>
      <c r="J7293" s="12">
        <v>0.28343234530016437</v>
      </c>
      <c r="K7293" s="12">
        <v>4.212534287132487E-2</v>
      </c>
      <c r="L7293" s="12">
        <v>0.35293572466297102</v>
      </c>
      <c r="M7293" s="12">
        <v>7.0065345143836319E-2</v>
      </c>
      <c r="N7293" s="12">
        <v>0.33506649898324442</v>
      </c>
      <c r="O7293" s="12">
        <v>0.55730228639583645</v>
      </c>
      <c r="P7293" s="12">
        <v>3.5351571437693963E-2</v>
      </c>
      <c r="Q7293" s="12">
        <v>0.29618352357270444</v>
      </c>
      <c r="R7293" s="12">
        <v>5.8798810533719756E-2</v>
      </c>
      <c r="S7293" s="12">
        <v>0.11935698181744461</v>
      </c>
      <c r="T7293" s="12">
        <v>0.19852154442779582</v>
      </c>
      <c r="U7293" s="12">
        <v>9.6239964283715174E-2</v>
      </c>
      <c r="V7293" s="12">
        <v>0.28722645974979377</v>
      </c>
      <c r="W7293" s="12">
        <v>0.16007196273194177</v>
      </c>
      <c r="X7293" s="12">
        <v>0.60122936360116763</v>
      </c>
    </row>
    <row r="7294" spans="2:24" x14ac:dyDescent="0.25">
      <c r="B7294" s="3" t="s">
        <v>1024</v>
      </c>
      <c r="C7294" s="9">
        <v>0.17794480812337871</v>
      </c>
      <c r="D7294" s="9">
        <v>0.28763781416528755</v>
      </c>
      <c r="E7294" s="9">
        <v>0.51957895611948002</v>
      </c>
      <c r="F7294" s="9">
        <v>9.2456377651626273E-2</v>
      </c>
      <c r="G7294" s="9">
        <v>0.14945055522448908</v>
      </c>
      <c r="H7294" s="9">
        <v>0.13468037248470968</v>
      </c>
      <c r="I7294" s="9">
        <v>0.57832827762754402</v>
      </c>
      <c r="J7294" s="9">
        <v>0.21770327755563784</v>
      </c>
      <c r="K7294" s="9">
        <v>5.0494391705435952E-2</v>
      </c>
      <c r="L7294" s="9">
        <v>0.35940256375411789</v>
      </c>
      <c r="M7294" s="9">
        <v>8.1621355581709826E-2</v>
      </c>
      <c r="N7294" s="9">
        <v>0.23287876054963852</v>
      </c>
      <c r="O7294" s="9">
        <v>0.37643547095555213</v>
      </c>
      <c r="P7294" s="9">
        <v>3.2836546309989827E-2</v>
      </c>
      <c r="Q7294" s="9">
        <v>0.23371979600203149</v>
      </c>
      <c r="R7294" s="9">
        <v>5.3078437662502413E-2</v>
      </c>
      <c r="S7294" s="9">
        <v>0.14049535756784765</v>
      </c>
      <c r="T7294" s="9">
        <v>0.22710287519693478</v>
      </c>
      <c r="U7294" s="9">
        <v>5.7335500614898956E-2</v>
      </c>
      <c r="V7294" s="9">
        <v>0.24620321956187063</v>
      </c>
      <c r="W7294" s="9">
        <v>9.2679624906545979E-2</v>
      </c>
      <c r="X7294" s="9">
        <v>0.6186419147974922</v>
      </c>
    </row>
    <row r="7295" spans="2:24" x14ac:dyDescent="0.25">
      <c r="B7295" s="3" t="s">
        <v>1025</v>
      </c>
      <c r="C7295" s="12">
        <v>9.5741474610243738E-2</v>
      </c>
      <c r="D7295" s="12">
        <v>0.17401771534422694</v>
      </c>
      <c r="E7295" s="12">
        <v>0.31873552268293726</v>
      </c>
      <c r="F7295" s="12">
        <v>3.0516208952331206E-2</v>
      </c>
      <c r="G7295" s="12">
        <v>5.5465627456332767E-2</v>
      </c>
      <c r="H7295" s="12">
        <v>0.17098943255887045</v>
      </c>
      <c r="I7295" s="12">
        <v>0.51880795044661621</v>
      </c>
      <c r="J7295" s="12">
        <v>0.31078684053103972</v>
      </c>
      <c r="K7295" s="12">
        <v>3.0304697169423522E-2</v>
      </c>
      <c r="L7295" s="12">
        <v>0.39047987231796183</v>
      </c>
      <c r="M7295" s="12">
        <v>5.5081188033608008E-2</v>
      </c>
      <c r="N7295" s="12">
        <v>0.32958136515000219</v>
      </c>
      <c r="O7295" s="12">
        <v>0.59904024266300981</v>
      </c>
      <c r="P7295" s="12">
        <v>2.0841194479583533E-2</v>
      </c>
      <c r="Q7295" s="12">
        <v>0.2685414381092262</v>
      </c>
      <c r="R7295" s="12">
        <v>3.7880522136785673E-2</v>
      </c>
      <c r="S7295" s="12">
        <v>7.7608858529708974E-2</v>
      </c>
      <c r="T7295" s="12">
        <v>0.14106024903828138</v>
      </c>
      <c r="U7295" s="12">
        <v>9.5556349500484306E-2</v>
      </c>
      <c r="V7295" s="12">
        <v>0.28993250105931745</v>
      </c>
      <c r="W7295" s="12">
        <v>0.17368123579046688</v>
      </c>
      <c r="X7295" s="12">
        <v>0.5501823444863424</v>
      </c>
    </row>
    <row r="7296" spans="2:24" x14ac:dyDescent="0.25">
      <c r="B7296" s="3" t="s">
        <v>1026</v>
      </c>
      <c r="C7296" s="9">
        <v>8.30557878352009E-2</v>
      </c>
      <c r="D7296" s="9">
        <v>0.13390915584548932</v>
      </c>
      <c r="E7296" s="9">
        <v>0.39021422312974324</v>
      </c>
      <c r="F7296" s="9">
        <v>3.2409549726541698E-2</v>
      </c>
      <c r="G7296" s="9">
        <v>5.2253257218207332E-2</v>
      </c>
      <c r="H7296" s="9">
        <v>0.16714610160493312</v>
      </c>
      <c r="I7296" s="9">
        <v>0.54032897242457101</v>
      </c>
      <c r="J7296" s="9">
        <v>0.26948625679395249</v>
      </c>
      <c r="K7296" s="9">
        <v>4.0161710047057882E-2</v>
      </c>
      <c r="L7296" s="9">
        <v>0.25656490792815256</v>
      </c>
      <c r="M7296" s="9">
        <v>6.4751907481557874E-2</v>
      </c>
      <c r="N7296" s="9">
        <v>0.30934136449302918</v>
      </c>
      <c r="O7296" s="9">
        <v>0.49874478428337898</v>
      </c>
      <c r="P7296" s="9">
        <v>4.8435379046692144E-2</v>
      </c>
      <c r="Q7296" s="9">
        <v>0.30941955785794756</v>
      </c>
      <c r="R7296" s="9">
        <v>7.809137557117915E-2</v>
      </c>
      <c r="S7296" s="9">
        <v>0.15653625576224403</v>
      </c>
      <c r="T7296" s="9">
        <v>0.2523802183410474</v>
      </c>
      <c r="U7296" s="9">
        <v>6.8003027442980896E-2</v>
      </c>
      <c r="V7296" s="9">
        <v>0.21983166575355717</v>
      </c>
      <c r="W7296" s="9">
        <v>0.10963989671491374</v>
      </c>
      <c r="X7296" s="9">
        <v>0.62023979847229094</v>
      </c>
    </row>
    <row r="7297" spans="2:24" x14ac:dyDescent="0.25">
      <c r="B7297" s="3" t="s">
        <v>1027</v>
      </c>
      <c r="C7297" s="12">
        <v>0.1541428997869545</v>
      </c>
      <c r="D7297" s="12">
        <v>0.2400584050875452</v>
      </c>
      <c r="E7297" s="12">
        <v>0.39278971346128883</v>
      </c>
      <c r="F7297" s="12">
        <v>6.054574543941002E-2</v>
      </c>
      <c r="G7297" s="12">
        <v>9.429247214831088E-2</v>
      </c>
      <c r="H7297" s="12">
        <v>0.14720732105561829</v>
      </c>
      <c r="I7297" s="12">
        <v>0.51734130924405208</v>
      </c>
      <c r="J7297" s="12">
        <v>0.22925710336748648</v>
      </c>
      <c r="K7297" s="12">
        <v>4.4688593398285938E-2</v>
      </c>
      <c r="L7297" s="12">
        <v>0.29731963469394884</v>
      </c>
      <c r="M7297" s="12">
        <v>6.9596929029009033E-2</v>
      </c>
      <c r="N7297" s="12">
        <v>0.28454584705543839</v>
      </c>
      <c r="O7297" s="12">
        <v>0.44314478521438944</v>
      </c>
      <c r="P7297" s="12">
        <v>3.6401805824981155E-2</v>
      </c>
      <c r="Q7297" s="12">
        <v>0.24218644596002387</v>
      </c>
      <c r="R7297" s="12">
        <v>5.6691287504836832E-2</v>
      </c>
      <c r="S7297" s="12">
        <v>0.15030488465481576</v>
      </c>
      <c r="T7297" s="12">
        <v>0.23408117361858677</v>
      </c>
      <c r="U7297" s="12">
        <v>6.8506759968230357E-2</v>
      </c>
      <c r="V7297" s="12">
        <v>0.2407582492493138</v>
      </c>
      <c r="W7297" s="12">
        <v>0.1066907626521796</v>
      </c>
      <c r="X7297" s="12">
        <v>0.64210582308393338</v>
      </c>
    </row>
    <row r="7298" spans="2:24" x14ac:dyDescent="0.25">
      <c r="B7298" s="3" t="s">
        <v>1028</v>
      </c>
      <c r="C7298" s="9">
        <v>0.13443852160568487</v>
      </c>
      <c r="D7298" s="9">
        <v>0.21841163238124947</v>
      </c>
      <c r="E7298" s="9">
        <v>0.37847312613997791</v>
      </c>
      <c r="F7298" s="9">
        <v>5.0881367545740519E-2</v>
      </c>
      <c r="G7298" s="9">
        <v>8.2662933292667121E-2</v>
      </c>
      <c r="H7298" s="9">
        <v>0.17914733292391732</v>
      </c>
      <c r="I7298" s="9">
        <v>0.57260423034739028</v>
      </c>
      <c r="J7298" s="9">
        <v>0.29104650180120234</v>
      </c>
      <c r="K7298" s="9">
        <v>5.9446085484559923E-2</v>
      </c>
      <c r="L7298" s="9">
        <v>0.35444997945515627</v>
      </c>
      <c r="M7298" s="9">
        <v>9.6577353085151765E-2</v>
      </c>
      <c r="N7298" s="9">
        <v>0.3128641449526689</v>
      </c>
      <c r="O7298" s="9">
        <v>0.508285629717805</v>
      </c>
      <c r="P7298" s="9">
        <v>5.6191002107858865E-2</v>
      </c>
      <c r="Q7298" s="9">
        <v>0.33504139726522925</v>
      </c>
      <c r="R7298" s="9">
        <v>9.1289076590059123E-2</v>
      </c>
      <c r="S7298" s="9">
        <v>0.16771360962113083</v>
      </c>
      <c r="T7298" s="9">
        <v>0.27247103592333649</v>
      </c>
      <c r="U7298" s="9">
        <v>9.0101099042842428E-2</v>
      </c>
      <c r="V7298" s="9">
        <v>0.28798793500761555</v>
      </c>
      <c r="W7298" s="9">
        <v>0.14638012889647617</v>
      </c>
      <c r="X7298" s="9">
        <v>0.61552821221085452</v>
      </c>
    </row>
    <row r="7299" spans="2:24" x14ac:dyDescent="0.25">
      <c r="B7299" s="3" t="s">
        <v>1029</v>
      </c>
      <c r="C7299" s="12">
        <v>9.2728106441605049E-2</v>
      </c>
      <c r="D7299" s="12">
        <v>0.1480520568037029</v>
      </c>
      <c r="E7299" s="12">
        <v>0.3845699435039211</v>
      </c>
      <c r="F7299" s="12">
        <v>3.5660442655473634E-2</v>
      </c>
      <c r="G7299" s="12">
        <v>5.6936371120639338E-2</v>
      </c>
      <c r="H7299" s="12">
        <v>0.1401492649665283</v>
      </c>
      <c r="I7299" s="12">
        <v>0.43693766376688042</v>
      </c>
      <c r="J7299" s="12">
        <v>0.22376588646171111</v>
      </c>
      <c r="K7299" s="12">
        <v>3.4440570388390719E-2</v>
      </c>
      <c r="L7299" s="12">
        <v>0.24396324439564601</v>
      </c>
      <c r="M7299" s="12">
        <v>5.4988691985261365E-2</v>
      </c>
      <c r="N7299" s="12">
        <v>0.3207534542989231</v>
      </c>
      <c r="O7299" s="12">
        <v>0.51212313567249956</v>
      </c>
      <c r="P7299" s="12">
        <v>5.2783544538032121E-2</v>
      </c>
      <c r="Q7299" s="12">
        <v>0.37389754672997744</v>
      </c>
      <c r="R7299" s="12">
        <v>8.4275551762364301E-2</v>
      </c>
      <c r="S7299" s="12">
        <v>0.14117114434064879</v>
      </c>
      <c r="T7299" s="12">
        <v>0.22539744510072085</v>
      </c>
      <c r="U7299" s="12">
        <v>8.3948134856381099E-2</v>
      </c>
      <c r="V7299" s="12">
        <v>0.26172168602164592</v>
      </c>
      <c r="W7299" s="12">
        <v>0.13403373051889869</v>
      </c>
      <c r="X7299" s="12">
        <v>0.62632096063717668</v>
      </c>
    </row>
    <row r="7300" spans="2:24" x14ac:dyDescent="0.25">
      <c r="B7300" s="3" t="s">
        <v>1030</v>
      </c>
      <c r="C7300" s="9">
        <v>9.7224582216910133E-2</v>
      </c>
      <c r="D7300" s="9">
        <v>0.17101278977400383</v>
      </c>
      <c r="E7300" s="9">
        <v>0.43725042085735127</v>
      </c>
      <c r="F7300" s="9">
        <v>4.2511489492024108E-2</v>
      </c>
      <c r="G7300" s="9">
        <v>7.4775414300672916E-2</v>
      </c>
      <c r="H7300" s="9">
        <v>0.15533614175346547</v>
      </c>
      <c r="I7300" s="9">
        <v>0.52273784153879743</v>
      </c>
      <c r="J7300" s="9">
        <v>0.27322788484422955</v>
      </c>
      <c r="K7300" s="9">
        <v>3.9513478992546619E-2</v>
      </c>
      <c r="L7300" s="9">
        <v>0.35623995044167545</v>
      </c>
      <c r="M7300" s="9">
        <v>6.9502075731384338E-2</v>
      </c>
      <c r="N7300" s="9">
        <v>0.29715878478626739</v>
      </c>
      <c r="O7300" s="9">
        <v>0.52268625519805734</v>
      </c>
      <c r="P7300" s="9">
        <v>3.5852298127762659E-2</v>
      </c>
      <c r="Q7300" s="9">
        <v>0.32323200168386879</v>
      </c>
      <c r="R7300" s="9">
        <v>6.3062256302209088E-2</v>
      </c>
      <c r="S7300" s="9">
        <v>0.11091815767309869</v>
      </c>
      <c r="T7300" s="9">
        <v>0.19509904951764642</v>
      </c>
      <c r="U7300" s="9">
        <v>5.9051520187227403E-2</v>
      </c>
      <c r="V7300" s="9">
        <v>0.19872042561252373</v>
      </c>
      <c r="W7300" s="9">
        <v>0.10386843509477416</v>
      </c>
      <c r="X7300" s="9">
        <v>0.56852228623013512</v>
      </c>
    </row>
    <row r="7301" spans="2:24" x14ac:dyDescent="0.25">
      <c r="B7301" s="3" t="s">
        <v>1031</v>
      </c>
      <c r="C7301" s="12">
        <v>0.17887850399920108</v>
      </c>
      <c r="D7301" s="12">
        <v>0.28128749438905304</v>
      </c>
      <c r="E7301" s="12">
        <v>0.31843793983328783</v>
      </c>
      <c r="F7301" s="12">
        <v>5.6961702293966125E-2</v>
      </c>
      <c r="G7301" s="12">
        <v>8.9572610214117554E-2</v>
      </c>
      <c r="H7301" s="12">
        <v>0.18682597283803287</v>
      </c>
      <c r="I7301" s="12">
        <v>0.65866233295914833</v>
      </c>
      <c r="J7301" s="12">
        <v>0.29378493564907193</v>
      </c>
      <c r="K7301" s="12">
        <v>2.7724429488412413E-2</v>
      </c>
      <c r="L7301" s="12">
        <v>0.2909171460504627</v>
      </c>
      <c r="M7301" s="12">
        <v>4.3596827622151481E-2</v>
      </c>
      <c r="N7301" s="12">
        <v>0.28364453755642383</v>
      </c>
      <c r="O7301" s="12">
        <v>0.44603269527983336</v>
      </c>
      <c r="P7301" s="12">
        <v>2.3993632363533243E-2</v>
      </c>
      <c r="Q7301" s="12">
        <v>0.25176925835391878</v>
      </c>
      <c r="R7301" s="12">
        <v>3.773012730954247E-2</v>
      </c>
      <c r="S7301" s="12">
        <v>9.5300087550024684E-2</v>
      </c>
      <c r="T7301" s="12">
        <v>0.1498599453969246</v>
      </c>
      <c r="U7301" s="12">
        <v>4.4859101732210672E-2</v>
      </c>
      <c r="V7301" s="12">
        <v>0.15815253175213045</v>
      </c>
      <c r="W7301" s="12">
        <v>7.0541200002732174E-2</v>
      </c>
      <c r="X7301" s="12">
        <v>0.6359276809931389</v>
      </c>
    </row>
    <row r="7302" spans="2:24" x14ac:dyDescent="0.25">
      <c r="B7302" s="3" t="s">
        <v>1032</v>
      </c>
      <c r="C7302" s="9">
        <v>0.11105434217024791</v>
      </c>
      <c r="D7302" s="9">
        <v>0.17514340665927056</v>
      </c>
      <c r="E7302" s="9">
        <v>0.39257266275994906</v>
      </c>
      <c r="F7302" s="9">
        <v>4.3596898816828725E-2</v>
      </c>
      <c r="G7302" s="9">
        <v>6.8756513517078441E-2</v>
      </c>
      <c r="H7302" s="9">
        <v>0.16558965416628621</v>
      </c>
      <c r="I7302" s="9">
        <v>0.52109340333268261</v>
      </c>
      <c r="J7302" s="9">
        <v>0.26115085255967257</v>
      </c>
      <c r="K7302" s="9">
        <v>3.9327578160142186E-2</v>
      </c>
      <c r="L7302" s="9">
        <v>0.26097932156767023</v>
      </c>
      <c r="M7302" s="9">
        <v>6.2023383147564629E-2</v>
      </c>
      <c r="N7302" s="9">
        <v>0.31777346077929242</v>
      </c>
      <c r="O7302" s="9">
        <v>0.5011593907914923</v>
      </c>
      <c r="P7302" s="9">
        <v>4.9663277865178102E-2</v>
      </c>
      <c r="Q7302" s="9">
        <v>0.32956742241546705</v>
      </c>
      <c r="R7302" s="9">
        <v>7.8323778261986179E-2</v>
      </c>
      <c r="S7302" s="9">
        <v>0.15069231509955014</v>
      </c>
      <c r="T7302" s="9">
        <v>0.23765631228941014</v>
      </c>
      <c r="U7302" s="9">
        <v>7.2541364747075079E-2</v>
      </c>
      <c r="V7302" s="9">
        <v>0.22828012310775767</v>
      </c>
      <c r="W7302" s="9">
        <v>0.1144047274264907</v>
      </c>
      <c r="X7302" s="9">
        <v>0.63407663633205724</v>
      </c>
    </row>
    <row r="7303" spans="2:24" x14ac:dyDescent="0.25">
      <c r="B7303" s="3" t="s">
        <v>1033</v>
      </c>
      <c r="C7303" s="12">
        <v>0.13991720955601819</v>
      </c>
      <c r="D7303" s="12">
        <v>0.23588911221800357</v>
      </c>
      <c r="E7303" s="12">
        <v>0.38980800459472159</v>
      </c>
      <c r="F7303" s="12">
        <v>5.4540848265492957E-2</v>
      </c>
      <c r="G7303" s="12">
        <v>9.195146413932033E-2</v>
      </c>
      <c r="H7303" s="12">
        <v>0.15293566324657984</v>
      </c>
      <c r="I7303" s="12">
        <v>0.60248249247039354</v>
      </c>
      <c r="J7303" s="12">
        <v>0.2578371734555191</v>
      </c>
      <c r="K7303" s="12">
        <v>4.7834713431501648E-2</v>
      </c>
      <c r="L7303" s="12">
        <v>0.30935741598198135</v>
      </c>
      <c r="M7303" s="12">
        <v>8.0645462558642036E-2</v>
      </c>
      <c r="N7303" s="12">
        <v>0.25384250191153102</v>
      </c>
      <c r="O7303" s="12">
        <v>0.42795795177100426</v>
      </c>
      <c r="P7303" s="12">
        <v>5.0460933892479173E-2</v>
      </c>
      <c r="Q7303" s="12">
        <v>0.32634175052326408</v>
      </c>
      <c r="R7303" s="12">
        <v>8.507305809885124E-2</v>
      </c>
      <c r="S7303" s="12">
        <v>0.15462604405219044</v>
      </c>
      <c r="T7303" s="12">
        <v>0.26068701893779478</v>
      </c>
      <c r="U7303" s="12">
        <v>3.7135281960857705E-2</v>
      </c>
      <c r="V7303" s="12">
        <v>0.14629260931961688</v>
      </c>
      <c r="W7303" s="12">
        <v>6.2607085443658964E-2</v>
      </c>
      <c r="X7303" s="12">
        <v>0.59314823071066436</v>
      </c>
    </row>
    <row r="7304" spans="2:24" x14ac:dyDescent="0.25">
      <c r="B7304" s="3" t="s">
        <v>1034</v>
      </c>
      <c r="C7304" s="9">
        <v>0.1351809704998802</v>
      </c>
      <c r="D7304" s="9">
        <v>0.20021985945427864</v>
      </c>
      <c r="E7304" s="9">
        <v>0.47233372385106659</v>
      </c>
      <c r="F7304" s="9">
        <v>6.3850531190009593E-2</v>
      </c>
      <c r="G7304" s="9">
        <v>9.4570591804976609E-2</v>
      </c>
      <c r="H7304" s="9">
        <v>0.14545382056851433</v>
      </c>
      <c r="I7304" s="9">
        <v>0.40971494216428839</v>
      </c>
      <c r="J7304" s="9">
        <v>0.21543523029627615</v>
      </c>
      <c r="K7304" s="9">
        <v>4.5215535043496229E-2</v>
      </c>
      <c r="L7304" s="9">
        <v>0.307479766775554</v>
      </c>
      <c r="M7304" s="9">
        <v>6.6969840785148449E-2</v>
      </c>
      <c r="N7304" s="9">
        <v>0.35501224290274958</v>
      </c>
      <c r="O7304" s="9">
        <v>0.52581736257471046</v>
      </c>
      <c r="P7304" s="9">
        <v>3.269076400688873E-2</v>
      </c>
      <c r="Q7304" s="9">
        <v>0.22230741011652935</v>
      </c>
      <c r="R7304" s="9">
        <v>4.8419094423634519E-2</v>
      </c>
      <c r="S7304" s="9">
        <v>0.14705206627953987</v>
      </c>
      <c r="T7304" s="9">
        <v>0.21780243131910962</v>
      </c>
      <c r="U7304" s="9">
        <v>0.10148776962364202</v>
      </c>
      <c r="V7304" s="9">
        <v>0.28587118233959924</v>
      </c>
      <c r="W7304" s="9">
        <v>0.15031603113392222</v>
      </c>
      <c r="X7304" s="9">
        <v>0.67516264804266113</v>
      </c>
    </row>
    <row r="7305" spans="2:24" x14ac:dyDescent="0.25">
      <c r="B7305" s="3" t="s">
        <v>1035</v>
      </c>
      <c r="C7305" s="12">
        <v>8.2445781186091985E-2</v>
      </c>
      <c r="D7305" s="12">
        <v>0.1269184465744001</v>
      </c>
      <c r="E7305" s="12">
        <v>0.46592895734172313</v>
      </c>
      <c r="F7305" s="12">
        <v>3.841387686525969E-2</v>
      </c>
      <c r="G7305" s="12">
        <v>5.9134979479841428E-2</v>
      </c>
      <c r="H7305" s="12">
        <v>0.21902708504121995</v>
      </c>
      <c r="I7305" s="12">
        <v>0.61165594803919388</v>
      </c>
      <c r="J7305" s="12">
        <v>0.33717404324674027</v>
      </c>
      <c r="K7305" s="12">
        <v>3.5519914285114342E-2</v>
      </c>
      <c r="L7305" s="12">
        <v>0.28765009289874066</v>
      </c>
      <c r="M7305" s="12">
        <v>5.4679963955306006E-2</v>
      </c>
      <c r="N7305" s="12">
        <v>0.35808870287841144</v>
      </c>
      <c r="O7305" s="12">
        <v>0.55124787771234873</v>
      </c>
      <c r="P7305" s="12">
        <v>3.2873210444447937E-2</v>
      </c>
      <c r="Q7305" s="12">
        <v>0.26621635295409779</v>
      </c>
      <c r="R7305" s="12">
        <v>5.0605582766028778E-2</v>
      </c>
      <c r="S7305" s="12">
        <v>0.12348306210218453</v>
      </c>
      <c r="T7305" s="12">
        <v>0.19009193914828523</v>
      </c>
      <c r="U7305" s="12">
        <v>7.0319226076823754E-2</v>
      </c>
      <c r="V7305" s="12">
        <v>0.19637376301340773</v>
      </c>
      <c r="W7305" s="12">
        <v>0.10825062009952874</v>
      </c>
      <c r="X7305" s="12">
        <v>0.64959651974436938</v>
      </c>
    </row>
    <row r="7306" spans="2:24" x14ac:dyDescent="0.25">
      <c r="B7306" s="3" t="s">
        <v>1036</v>
      </c>
      <c r="C7306" s="9">
        <v>8.3207301235583633E-2</v>
      </c>
      <c r="D7306" s="9">
        <v>0.12851776923885919</v>
      </c>
      <c r="E7306" s="9">
        <v>0.40534743997593581</v>
      </c>
      <c r="F7306" s="9">
        <v>3.3727866543150346E-2</v>
      </c>
      <c r="G7306" s="9">
        <v>5.2094348752389642E-2</v>
      </c>
      <c r="H7306" s="9">
        <v>0.23632335162972087</v>
      </c>
      <c r="I7306" s="9">
        <v>0.59499594363134367</v>
      </c>
      <c r="J7306" s="9">
        <v>0.36501303995560619</v>
      </c>
      <c r="K7306" s="9">
        <v>2.625188795419077E-2</v>
      </c>
      <c r="L7306" s="9">
        <v>0.29046991616291018</v>
      </c>
      <c r="M7306" s="9">
        <v>4.0547332122078908E-2</v>
      </c>
      <c r="N7306" s="9">
        <v>0.39718481135754696</v>
      </c>
      <c r="O7306" s="9">
        <v>0.61347147633962074</v>
      </c>
      <c r="P7306" s="9">
        <v>2.0436563841775578E-2</v>
      </c>
      <c r="Q7306" s="9">
        <v>0.22612495513226036</v>
      </c>
      <c r="R7306" s="9">
        <v>3.1565278008672149E-2</v>
      </c>
      <c r="S7306" s="9">
        <v>9.0377304131789626E-2</v>
      </c>
      <c r="T7306" s="9">
        <v>0.13959219136255721</v>
      </c>
      <c r="U7306" s="9">
        <v>5.5512632757788311E-2</v>
      </c>
      <c r="V7306" s="9">
        <v>0.13976524572541035</v>
      </c>
      <c r="W7306" s="9">
        <v>8.5741991636137355E-2</v>
      </c>
      <c r="X7306" s="9">
        <v>0.64743810702889726</v>
      </c>
    </row>
    <row r="7307" spans="2:24" x14ac:dyDescent="0.25">
      <c r="B7307" s="3" t="s">
        <v>1037</v>
      </c>
      <c r="C7307" s="12">
        <v>0.11256801497408689</v>
      </c>
      <c r="D7307" s="12">
        <v>0.21708021589730386</v>
      </c>
      <c r="E7307" s="12">
        <v>0.35493799227006317</v>
      </c>
      <c r="F7307" s="12">
        <v>3.9954665228728807E-2</v>
      </c>
      <c r="G7307" s="12">
        <v>7.7050015992140883E-2</v>
      </c>
      <c r="H7307" s="12">
        <v>0.11331959085856652</v>
      </c>
      <c r="I7307" s="12">
        <v>0.51495565622437645</v>
      </c>
      <c r="J7307" s="12">
        <v>0.21852958191218477</v>
      </c>
      <c r="K7307" s="12">
        <v>2.8320908796804097E-2</v>
      </c>
      <c r="L7307" s="12">
        <v>0.24505906938533123</v>
      </c>
      <c r="M7307" s="12">
        <v>5.461506092501793E-2</v>
      </c>
      <c r="N7307" s="12">
        <v>0.22005698838113338</v>
      </c>
      <c r="O7307" s="12">
        <v>0.42436582503905362</v>
      </c>
      <c r="P7307" s="12">
        <v>3.9809886952361581E-2</v>
      </c>
      <c r="Q7307" s="12">
        <v>0.3444724856421934</v>
      </c>
      <c r="R7307" s="12">
        <v>7.677082034763856E-2</v>
      </c>
      <c r="S7307" s="12">
        <v>0.11556768279517238</v>
      </c>
      <c r="T7307" s="12">
        <v>0.22286488340140201</v>
      </c>
      <c r="U7307" s="12">
        <v>5.5139375726955507E-2</v>
      </c>
      <c r="V7307" s="12">
        <v>0.25056861921356227</v>
      </c>
      <c r="W7307" s="12">
        <v>0.10633275882145982</v>
      </c>
      <c r="X7307" s="12">
        <v>0.51855492454153662</v>
      </c>
    </row>
    <row r="7308" spans="2:24" x14ac:dyDescent="0.25">
      <c r="B7308" s="3" t="s">
        <v>1038</v>
      </c>
      <c r="C7308" s="9">
        <v>8.3454805616713174E-2</v>
      </c>
      <c r="D7308" s="9">
        <v>0.13317010908661778</v>
      </c>
      <c r="E7308" s="9">
        <v>0.4309949671205045</v>
      </c>
      <c r="F7308" s="9">
        <v>3.5968601202823386E-2</v>
      </c>
      <c r="G7308" s="9">
        <v>5.7395646787220825E-2</v>
      </c>
      <c r="H7308" s="9">
        <v>0.17002175921354626</v>
      </c>
      <c r="I7308" s="9">
        <v>0.45628222224203951</v>
      </c>
      <c r="J7308" s="9">
        <v>0.27130632028016166</v>
      </c>
      <c r="K7308" s="9">
        <v>3.9800339253864316E-2</v>
      </c>
      <c r="L7308" s="9">
        <v>0.28494055800885626</v>
      </c>
      <c r="M7308" s="9">
        <v>6.3510009770606335E-2</v>
      </c>
      <c r="N7308" s="9">
        <v>0.37262411491315239</v>
      </c>
      <c r="O7308" s="9">
        <v>0.59460199642896561</v>
      </c>
      <c r="P7308" s="9">
        <v>3.0408787131326932E-2</v>
      </c>
      <c r="Q7308" s="9">
        <v>0.21770409338235847</v>
      </c>
      <c r="R7308" s="9">
        <v>4.8523766481094778E-2</v>
      </c>
      <c r="S7308" s="9">
        <v>0.13967944588859574</v>
      </c>
      <c r="T7308" s="9">
        <v>0.22288862706807916</v>
      </c>
      <c r="U7308" s="9">
        <v>7.282810400420392E-2</v>
      </c>
      <c r="V7308" s="9">
        <v>0.19544656690074388</v>
      </c>
      <c r="W7308" s="9">
        <v>0.1162129188743697</v>
      </c>
      <c r="X7308" s="9">
        <v>0.62667821021631587</v>
      </c>
    </row>
    <row r="7309" spans="2:24" x14ac:dyDescent="0.25">
      <c r="B7309" s="3" t="s">
        <v>1039</v>
      </c>
      <c r="C7309" s="12">
        <v>5.6221324974452265E-2</v>
      </c>
      <c r="D7309" s="12">
        <v>0.10505423606758854</v>
      </c>
      <c r="E7309" s="12">
        <v>0.36391309675065509</v>
      </c>
      <c r="F7309" s="12">
        <v>2.0459676474877869E-2</v>
      </c>
      <c r="G7309" s="12">
        <v>3.8230612374130508E-2</v>
      </c>
      <c r="H7309" s="12">
        <v>0.14468951154372497</v>
      </c>
      <c r="I7309" s="12">
        <v>0.48627734506363429</v>
      </c>
      <c r="J7309" s="12">
        <v>0.27036442327045401</v>
      </c>
      <c r="K7309" s="12">
        <v>3.1746398056406E-2</v>
      </c>
      <c r="L7309" s="12">
        <v>0.28188728486621312</v>
      </c>
      <c r="M7309" s="12">
        <v>5.9320793261788511E-2</v>
      </c>
      <c r="N7309" s="12">
        <v>0.29754524452458481</v>
      </c>
      <c r="O7309" s="12">
        <v>0.55598811257611458</v>
      </c>
      <c r="P7309" s="12">
        <v>2.9115364697469656E-2</v>
      </c>
      <c r="Q7309" s="12">
        <v>0.25852542666027589</v>
      </c>
      <c r="R7309" s="12">
        <v>5.4404487932502882E-2</v>
      </c>
      <c r="S7309" s="12">
        <v>0.11262089409770007</v>
      </c>
      <c r="T7309" s="12">
        <v>0.21044153619750117</v>
      </c>
      <c r="U7309" s="12">
        <v>7.3567883868337708E-2</v>
      </c>
      <c r="V7309" s="12">
        <v>0.24724940230815598</v>
      </c>
      <c r="W7309" s="12">
        <v>0.13746772852488406</v>
      </c>
      <c r="X7309" s="12">
        <v>0.53516475945131103</v>
      </c>
    </row>
    <row r="7310" spans="2:24" x14ac:dyDescent="0.25">
      <c r="B7310" s="3" t="s">
        <v>1040</v>
      </c>
      <c r="C7310" s="9">
        <v>0.17276318032997456</v>
      </c>
      <c r="D7310" s="9">
        <v>0.25306722228893613</v>
      </c>
      <c r="E7310" s="9">
        <v>0.39373612172507733</v>
      </c>
      <c r="F7310" s="9">
        <v>6.8023104600014345E-2</v>
      </c>
      <c r="G7310" s="9">
        <v>9.9641706639783764E-2</v>
      </c>
      <c r="H7310" s="9">
        <v>0.19761991386639507</v>
      </c>
      <c r="I7310" s="9">
        <v>0.60042145050707074</v>
      </c>
      <c r="J7310" s="9">
        <v>0.28947790018467523</v>
      </c>
      <c r="K7310" s="9">
        <v>2.6121832149368539E-2</v>
      </c>
      <c r="L7310" s="9">
        <v>0.24615245213138992</v>
      </c>
      <c r="M7310" s="9">
        <v>3.8263821553368257E-2</v>
      </c>
      <c r="N7310" s="9">
        <v>0.32913533268923051</v>
      </c>
      <c r="O7310" s="9">
        <v>0.48212451427277286</v>
      </c>
      <c r="P7310" s="9">
        <v>2.9413105382508447E-2</v>
      </c>
      <c r="Q7310" s="9">
        <v>0.27716692968944207</v>
      </c>
      <c r="R7310" s="9">
        <v>4.3084949373044835E-2</v>
      </c>
      <c r="S7310" s="9">
        <v>0.10612054409039716</v>
      </c>
      <c r="T7310" s="9">
        <v>0.15544765539424324</v>
      </c>
      <c r="U7310" s="9">
        <v>4.0900945557181108E-2</v>
      </c>
      <c r="V7310" s="9">
        <v>0.12426786642137799</v>
      </c>
      <c r="W7310" s="9">
        <v>5.9912584738120687E-2</v>
      </c>
      <c r="X7310" s="9">
        <v>0.68267703247923783</v>
      </c>
    </row>
    <row r="7311" spans="2:24" x14ac:dyDescent="0.25">
      <c r="B7311" s="3" t="s">
        <v>1041</v>
      </c>
      <c r="C7311" s="12">
        <v>0.12174113471279098</v>
      </c>
      <c r="D7311" s="12">
        <v>0.22530360774418326</v>
      </c>
      <c r="E7311" s="12">
        <v>0.44594515245119387</v>
      </c>
      <c r="F7311" s="12">
        <v>5.42898688790769E-2</v>
      </c>
      <c r="G7311" s="12">
        <v>0.10047305170328379</v>
      </c>
      <c r="H7311" s="12">
        <v>0.15105181566689027</v>
      </c>
      <c r="I7311" s="12">
        <v>0.55885281215203864</v>
      </c>
      <c r="J7311" s="12">
        <v>0.27954823245527072</v>
      </c>
      <c r="K7311" s="12">
        <v>1.4031245551800301E-2</v>
      </c>
      <c r="L7311" s="12">
        <v>0.29878413560231237</v>
      </c>
      <c r="M7311" s="12">
        <v>2.596731377133274E-2</v>
      </c>
      <c r="N7311" s="12">
        <v>0.27028908575268273</v>
      </c>
      <c r="O7311" s="12">
        <v>0.50021799367669328</v>
      </c>
      <c r="P7311" s="12">
        <v>1.3342775734607458E-2</v>
      </c>
      <c r="Q7311" s="12">
        <v>0.28412372227985772</v>
      </c>
      <c r="R7311" s="12">
        <v>2.4693178007751521E-2</v>
      </c>
      <c r="S7311" s="12">
        <v>4.6961146459516739E-2</v>
      </c>
      <c r="T7311" s="12">
        <v>8.6909948277494056E-2</v>
      </c>
      <c r="U7311" s="12">
        <v>6.1048984798188183E-2</v>
      </c>
      <c r="V7311" s="12">
        <v>0.22586551960906268</v>
      </c>
      <c r="W7311" s="12">
        <v>0.11298199705958915</v>
      </c>
      <c r="X7311" s="12">
        <v>0.54034258897007836</v>
      </c>
    </row>
    <row r="7312" spans="2:24" x14ac:dyDescent="0.25">
      <c r="B7312" s="3" t="s">
        <v>1042</v>
      </c>
      <c r="C7312" s="9">
        <v>0.14319383913504805</v>
      </c>
      <c r="D7312" s="9">
        <v>0.23084865375549893</v>
      </c>
      <c r="E7312" s="9">
        <v>0.42926648263107714</v>
      </c>
      <c r="F7312" s="9">
        <v>6.1468315659942353E-2</v>
      </c>
      <c r="G7312" s="9">
        <v>9.9095589617742424E-2</v>
      </c>
      <c r="H7312" s="9">
        <v>0.1121651262457182</v>
      </c>
      <c r="I7312" s="9">
        <v>0.40080851571184734</v>
      </c>
      <c r="J7312" s="9">
        <v>0.18082599466950131</v>
      </c>
      <c r="K7312" s="9">
        <v>4.6052768279137221E-2</v>
      </c>
      <c r="L7312" s="9">
        <v>0.30245225907968687</v>
      </c>
      <c r="M7312" s="9">
        <v>7.4243554214132965E-2</v>
      </c>
      <c r="N7312" s="9">
        <v>0.27984716354269507</v>
      </c>
      <c r="O7312" s="9">
        <v>0.4511530757981756</v>
      </c>
      <c r="P7312" s="9">
        <v>4.7506686243063437E-2</v>
      </c>
      <c r="Q7312" s="9">
        <v>0.31200088751480382</v>
      </c>
      <c r="R7312" s="9">
        <v>7.6587474920992146E-2</v>
      </c>
      <c r="S7312" s="9">
        <v>0.15226458687816821</v>
      </c>
      <c r="T7312" s="9">
        <v>0.24547197775954474</v>
      </c>
      <c r="U7312" s="9">
        <v>9.0822258873165543E-2</v>
      </c>
      <c r="V7312" s="9">
        <v>0.32454235992036129</v>
      </c>
      <c r="W7312" s="9">
        <v>0.14641828390486955</v>
      </c>
      <c r="X7312" s="9">
        <v>0.62029315226897697</v>
      </c>
    </row>
    <row r="7313" spans="2:24" x14ac:dyDescent="0.25">
      <c r="B7313" s="3" t="s">
        <v>1043</v>
      </c>
      <c r="C7313" s="12">
        <v>0.28048710773429897</v>
      </c>
      <c r="D7313" s="12">
        <v>0.43912089679355193</v>
      </c>
      <c r="E7313" s="12">
        <v>0.44377224357014927</v>
      </c>
      <c r="F7313" s="12">
        <v>0.12447239309175202</v>
      </c>
      <c r="G7313" s="12">
        <v>0.19486966556861052</v>
      </c>
      <c r="H7313" s="12">
        <v>0.14411139030621195</v>
      </c>
      <c r="I7313" s="12">
        <v>0.67262947851217003</v>
      </c>
      <c r="J7313" s="12">
        <v>0.22561579910252322</v>
      </c>
      <c r="K7313" s="12">
        <v>2.9122902101162931E-2</v>
      </c>
      <c r="L7313" s="12">
        <v>0.26130422786580898</v>
      </c>
      <c r="M7313" s="12">
        <v>4.5593806400570133E-2</v>
      </c>
      <c r="N7313" s="12">
        <v>0.21425077982752211</v>
      </c>
      <c r="O7313" s="12">
        <v>0.33542359695798124</v>
      </c>
      <c r="P7313" s="12">
        <v>3.6172457662859758E-2</v>
      </c>
      <c r="Q7313" s="12">
        <v>0.32455612036084819</v>
      </c>
      <c r="R7313" s="12">
        <v>5.6630346315911635E-2</v>
      </c>
      <c r="S7313" s="12">
        <v>0.1114520891568536</v>
      </c>
      <c r="T7313" s="12">
        <v>0.17448552889080893</v>
      </c>
      <c r="U7313" s="12">
        <v>3.6888423308615144E-2</v>
      </c>
      <c r="V7313" s="12">
        <v>0.17217404453935412</v>
      </c>
      <c r="W7313" s="12">
        <v>5.7751237322193824E-2</v>
      </c>
      <c r="X7313" s="12">
        <v>0.63874689130580597</v>
      </c>
    </row>
    <row r="7314" spans="2:24" x14ac:dyDescent="0.25">
      <c r="B7314" s="3" t="s">
        <v>1044</v>
      </c>
      <c r="C7314" s="9">
        <v>0.10980307073463125</v>
      </c>
      <c r="D7314" s="9">
        <v>0.2050473464997892</v>
      </c>
      <c r="E7314" s="9">
        <v>0.43957077160210845</v>
      </c>
      <c r="F7314" s="9">
        <v>4.8266220527102749E-2</v>
      </c>
      <c r="G7314" s="9">
        <v>9.013282031587723E-2</v>
      </c>
      <c r="H7314" s="9">
        <v>0.11560927975519437</v>
      </c>
      <c r="I7314" s="9">
        <v>0.510929320366456</v>
      </c>
      <c r="J7314" s="9">
        <v>0.21588991897908616</v>
      </c>
      <c r="K7314" s="9">
        <v>2.600124771207472E-2</v>
      </c>
      <c r="L7314" s="9">
        <v>0.21628426845143917</v>
      </c>
      <c r="M7314" s="9">
        <v>4.855498861165379E-2</v>
      </c>
      <c r="N7314" s="9">
        <v>0.22627254915078165</v>
      </c>
      <c r="O7314" s="9">
        <v>0.42254360901473126</v>
      </c>
      <c r="P7314" s="9">
        <v>4.0907159840374234E-2</v>
      </c>
      <c r="Q7314" s="9">
        <v>0.34027502212490773</v>
      </c>
      <c r="R7314" s="9">
        <v>7.6390437188984556E-2</v>
      </c>
      <c r="S7314" s="9">
        <v>0.12021793308519155</v>
      </c>
      <c r="T7314" s="9">
        <v>0.22449616404974693</v>
      </c>
      <c r="U7314" s="9">
        <v>4.7521276223064741E-2</v>
      </c>
      <c r="V7314" s="9">
        <v>0.21001785855781341</v>
      </c>
      <c r="W7314" s="9">
        <v>8.8741703912563835E-2</v>
      </c>
      <c r="X7314" s="9">
        <v>0.53550105675102766</v>
      </c>
    </row>
    <row r="7315" spans="2:24" x14ac:dyDescent="0.25">
      <c r="B7315" s="3" t="s">
        <v>1045</v>
      </c>
      <c r="C7315" s="12">
        <v>0.12149470572409918</v>
      </c>
      <c r="D7315" s="12">
        <v>0.1895461151613958</v>
      </c>
      <c r="E7315" s="12">
        <v>0.39170558120739979</v>
      </c>
      <c r="F7315" s="12">
        <v>4.7590154319280271E-2</v>
      </c>
      <c r="G7315" s="12">
        <v>7.4246271204899281E-2</v>
      </c>
      <c r="H7315" s="12">
        <v>0.16512336541676342</v>
      </c>
      <c r="I7315" s="12">
        <v>0.60783061997741217</v>
      </c>
      <c r="J7315" s="12">
        <v>0.25761198605804636</v>
      </c>
      <c r="K7315" s="12">
        <v>3.3345617858952126E-2</v>
      </c>
      <c r="L7315" s="12">
        <v>0.25011697318909432</v>
      </c>
      <c r="M7315" s="12">
        <v>5.2023109033031076E-2</v>
      </c>
      <c r="N7315" s="12">
        <v>0.27166016319299552</v>
      </c>
      <c r="O7315" s="12">
        <v>0.42382199512689828</v>
      </c>
      <c r="P7315" s="12">
        <v>4.9294634219524111E-2</v>
      </c>
      <c r="Q7315" s="12">
        <v>0.369746476361688</v>
      </c>
      <c r="R7315" s="12">
        <v>7.6905461509006651E-2</v>
      </c>
      <c r="S7315" s="12">
        <v>0.13332009193051467</v>
      </c>
      <c r="T7315" s="12">
        <v>0.20799511672364746</v>
      </c>
      <c r="U7315" s="12">
        <v>6.1343033193043746E-2</v>
      </c>
      <c r="V7315" s="12">
        <v>0.22580798182567469</v>
      </c>
      <c r="W7315" s="12">
        <v>9.5702389372935834E-2</v>
      </c>
      <c r="X7315" s="12">
        <v>0.64097702883885632</v>
      </c>
    </row>
    <row r="7316" spans="2:24" x14ac:dyDescent="0.25">
      <c r="B7316" s="3" t="s">
        <v>1046</v>
      </c>
      <c r="C7316" s="9">
        <v>0.1559360965562871</v>
      </c>
      <c r="D7316" s="9">
        <v>0.24932148457421716</v>
      </c>
      <c r="E7316" s="9">
        <v>0.57410532005735115</v>
      </c>
      <c r="F7316" s="9">
        <v>8.952374262194121E-2</v>
      </c>
      <c r="G7316" s="9">
        <v>0.14313679069865487</v>
      </c>
      <c r="H7316" s="9">
        <v>0.1729624658310889</v>
      </c>
      <c r="I7316" s="9">
        <v>0.52360428958877547</v>
      </c>
      <c r="J7316" s="9">
        <v>0.27654442883311825</v>
      </c>
      <c r="K7316" s="9">
        <v>3.0869550023155251E-2</v>
      </c>
      <c r="L7316" s="9">
        <v>0.37491553645600112</v>
      </c>
      <c r="M7316" s="9">
        <v>4.9356385146738617E-2</v>
      </c>
      <c r="N7316" s="9">
        <v>0.33033049818390314</v>
      </c>
      <c r="O7316" s="9">
        <v>0.52815539202382911</v>
      </c>
      <c r="P7316" s="9">
        <v>1.6967560753371028E-2</v>
      </c>
      <c r="Q7316" s="9">
        <v>0.20607369195301525</v>
      </c>
      <c r="R7316" s="9">
        <v>2.7128917101671066E-2</v>
      </c>
      <c r="S7316" s="9">
        <v>8.2337345405737811E-2</v>
      </c>
      <c r="T7316" s="9">
        <v>0.13164667864472701</v>
      </c>
      <c r="U7316" s="9">
        <v>8.0493971615918439E-2</v>
      </c>
      <c r="V7316" s="9">
        <v>0.24367708116101788</v>
      </c>
      <c r="W7316" s="9">
        <v>0.12869936432781981</v>
      </c>
      <c r="X7316" s="9">
        <v>0.62544187406307772</v>
      </c>
    </row>
    <row r="7317" spans="2:24" x14ac:dyDescent="0.25">
      <c r="B7317" s="3" t="s">
        <v>1047</v>
      </c>
      <c r="C7317" s="12">
        <v>6.623728404989368E-2</v>
      </c>
      <c r="D7317" s="12">
        <v>9.9837569159503869E-2</v>
      </c>
      <c r="E7317" s="12">
        <v>0.3962944842355865</v>
      </c>
      <c r="F7317" s="12">
        <v>2.6249470319718658E-2</v>
      </c>
      <c r="G7317" s="12">
        <v>3.9565077977400283E-2</v>
      </c>
      <c r="H7317" s="12">
        <v>0.26216192682710171</v>
      </c>
      <c r="I7317" s="12">
        <v>0.60610140592826778</v>
      </c>
      <c r="J7317" s="12">
        <v>0.39514919544216387</v>
      </c>
      <c r="K7317" s="12">
        <v>3.3628742263654213E-2</v>
      </c>
      <c r="L7317" s="12">
        <v>0.29649558227326078</v>
      </c>
      <c r="M7317" s="12">
        <v>5.0687644121484736E-2</v>
      </c>
      <c r="N7317" s="12">
        <v>0.4325380608969065</v>
      </c>
      <c r="O7317" s="12">
        <v>0.65195228319422482</v>
      </c>
      <c r="P7317" s="12">
        <v>4.1844852453652978E-2</v>
      </c>
      <c r="Q7317" s="12">
        <v>0.36893481760671587</v>
      </c>
      <c r="R7317" s="12">
        <v>6.3071552687213775E-2</v>
      </c>
      <c r="S7317" s="12">
        <v>0.11342071947858157</v>
      </c>
      <c r="T7317" s="12">
        <v>0.17095581570847559</v>
      </c>
      <c r="U7317" s="12">
        <v>6.9291193704236143E-2</v>
      </c>
      <c r="V7317" s="12">
        <v>0.16019675484870541</v>
      </c>
      <c r="W7317" s="12">
        <v>0.104440640083919</v>
      </c>
      <c r="X7317" s="12">
        <v>0.66345048870401446</v>
      </c>
    </row>
    <row r="7318" spans="2:24" x14ac:dyDescent="0.25">
      <c r="B7318" s="3" t="s">
        <v>1048</v>
      </c>
      <c r="C7318" s="9">
        <v>3.5900692551398911E-2</v>
      </c>
      <c r="D7318" s="9">
        <v>5.8312202297465858E-2</v>
      </c>
      <c r="E7318" s="9">
        <v>0.44117556229901095</v>
      </c>
      <c r="F7318" s="9">
        <v>1.5838508223287331E-2</v>
      </c>
      <c r="G7318" s="9">
        <v>2.5725918637478178E-2</v>
      </c>
      <c r="H7318" s="9">
        <v>0.15494956350374223</v>
      </c>
      <c r="I7318" s="9">
        <v>0.39801080557620616</v>
      </c>
      <c r="J7318" s="9">
        <v>0.25167899699979945</v>
      </c>
      <c r="K7318" s="9">
        <v>4.4229364876646166E-2</v>
      </c>
      <c r="L7318" s="9">
        <v>0.33112019520749486</v>
      </c>
      <c r="M7318" s="9">
        <v>7.1840164879351992E-2</v>
      </c>
      <c r="N7318" s="9">
        <v>0.38930994167210975</v>
      </c>
      <c r="O7318" s="9">
        <v>0.63234212105231669</v>
      </c>
      <c r="P7318" s="9">
        <v>4.7037632881424332E-2</v>
      </c>
      <c r="Q7318" s="9">
        <v>0.3521441066412333</v>
      </c>
      <c r="R7318" s="9">
        <v>7.6401533487093359E-2</v>
      </c>
      <c r="S7318" s="9">
        <v>0.13357495410067044</v>
      </c>
      <c r="T7318" s="9">
        <v>0.21696098854476001</v>
      </c>
      <c r="U7318" s="9">
        <v>0.13848301877604824</v>
      </c>
      <c r="V7318" s="9">
        <v>0.3557140569831207</v>
      </c>
      <c r="W7318" s="9">
        <v>0.2249329812808312</v>
      </c>
      <c r="X7318" s="9">
        <v>0.61566346556866525</v>
      </c>
    </row>
    <row r="7319" spans="2:24" x14ac:dyDescent="0.25">
      <c r="B7319" s="3" t="s">
        <v>1049</v>
      </c>
      <c r="C7319" s="12">
        <v>0.14927058001183027</v>
      </c>
      <c r="D7319" s="12">
        <v>0.2424065559981716</v>
      </c>
      <c r="E7319" s="12">
        <v>0.29875785209487543</v>
      </c>
      <c r="F7319" s="12">
        <v>4.4595757865290665E-2</v>
      </c>
      <c r="G7319" s="12">
        <v>7.2420862003729894E-2</v>
      </c>
      <c r="H7319" s="12">
        <v>0.14377407613852702</v>
      </c>
      <c r="I7319" s="12">
        <v>0.4967550149231803</v>
      </c>
      <c r="J7319" s="12">
        <v>0.23348056017332477</v>
      </c>
      <c r="K7319" s="12">
        <v>5.0325001745189744E-2</v>
      </c>
      <c r="L7319" s="12">
        <v>0.35458305189070577</v>
      </c>
      <c r="M7319" s="12">
        <v>8.1724813775672298E-2</v>
      </c>
      <c r="N7319" s="12">
        <v>0.2894265217649804</v>
      </c>
      <c r="O7319" s="12">
        <v>0.47001148082909827</v>
      </c>
      <c r="P7319" s="12">
        <v>3.8317125229892703E-2</v>
      </c>
      <c r="Q7319" s="12">
        <v>0.26997720283223586</v>
      </c>
      <c r="R7319" s="12">
        <v>6.2224735523857433E-2</v>
      </c>
      <c r="S7319" s="12">
        <v>0.1419272621092493</v>
      </c>
      <c r="T7319" s="12">
        <v>0.23048144388148192</v>
      </c>
      <c r="U7319" s="12">
        <v>9.1633434173771247E-2</v>
      </c>
      <c r="V7319" s="12">
        <v>0.31660344606628432</v>
      </c>
      <c r="W7319" s="12">
        <v>0.14880725452120985</v>
      </c>
      <c r="X7319" s="12">
        <v>0.61578606814972525</v>
      </c>
    </row>
    <row r="7320" spans="2:24" x14ac:dyDescent="0.25">
      <c r="B7320" s="3" t="s">
        <v>1050</v>
      </c>
      <c r="C7320" s="9">
        <v>0.25679339304518795</v>
      </c>
      <c r="D7320" s="9">
        <v>0.36400758404227274</v>
      </c>
      <c r="E7320" s="9">
        <v>0.49559059014356521</v>
      </c>
      <c r="F7320" s="9">
        <v>0.12726438920423319</v>
      </c>
      <c r="G7320" s="9">
        <v>0.18039873339224335</v>
      </c>
      <c r="H7320" s="9">
        <v>0.11080324791938484</v>
      </c>
      <c r="I7320" s="9">
        <v>0.51103620019546725</v>
      </c>
      <c r="J7320" s="9">
        <v>0.15706487655651957</v>
      </c>
      <c r="K7320" s="9">
        <v>3.979207253082194E-2</v>
      </c>
      <c r="L7320" s="9">
        <v>0.28834988096994385</v>
      </c>
      <c r="M7320" s="9">
        <v>5.6405719844320613E-2</v>
      </c>
      <c r="N7320" s="9">
        <v>0.21682074161674553</v>
      </c>
      <c r="O7320" s="9">
        <v>0.30734589153653602</v>
      </c>
      <c r="P7320" s="9">
        <v>3.7956590254060688E-2</v>
      </c>
      <c r="Q7320" s="9">
        <v>0.27504921421988715</v>
      </c>
      <c r="R7320" s="9">
        <v>5.3803902635578403E-2</v>
      </c>
      <c r="S7320" s="9">
        <v>0.13799926810085858</v>
      </c>
      <c r="T7320" s="9">
        <v>0.19561554752366991</v>
      </c>
      <c r="U7320" s="9">
        <v>3.109173157996406E-2</v>
      </c>
      <c r="V7320" s="9">
        <v>0.14339832687650386</v>
      </c>
      <c r="W7320" s="9">
        <v>4.4072886618706696E-2</v>
      </c>
      <c r="X7320" s="9">
        <v>0.70546165602793087</v>
      </c>
    </row>
    <row r="7321" spans="2:24" x14ac:dyDescent="0.25">
      <c r="B7321" s="3" t="s">
        <v>1051</v>
      </c>
      <c r="C7321" s="12">
        <v>9.2641225452461715E-2</v>
      </c>
      <c r="D7321" s="12">
        <v>0.13352453266409764</v>
      </c>
      <c r="E7321" s="12">
        <v>0.45747528003464277</v>
      </c>
      <c r="F7321" s="12">
        <v>4.2381070556617398E-2</v>
      </c>
      <c r="G7321" s="12">
        <v>6.1084172972002873E-2</v>
      </c>
      <c r="H7321" s="12">
        <v>0.22271186636520818</v>
      </c>
      <c r="I7321" s="12">
        <v>0.5313577123778167</v>
      </c>
      <c r="J7321" s="12">
        <v>0.3209963785552794</v>
      </c>
      <c r="K7321" s="12">
        <v>2.0975982190472298E-2</v>
      </c>
      <c r="L7321" s="12">
        <v>0.24590464565527306</v>
      </c>
      <c r="M7321" s="12">
        <v>3.0232849419618988E-2</v>
      </c>
      <c r="N7321" s="12">
        <v>0.4191373554522741</v>
      </c>
      <c r="O7321" s="12">
        <v>0.60410599315257152</v>
      </c>
      <c r="P7321" s="12">
        <v>3.0537250926275135E-2</v>
      </c>
      <c r="Q7321" s="12">
        <v>0.35799286060238433</v>
      </c>
      <c r="R7321" s="12">
        <v>4.4013581846124222E-2</v>
      </c>
      <c r="S7321" s="12">
        <v>8.5301284709675435E-2</v>
      </c>
      <c r="T7321" s="12">
        <v>0.12294541788365229</v>
      </c>
      <c r="U7321" s="12">
        <v>8.9718806976080465E-2</v>
      </c>
      <c r="V7321" s="12">
        <v>0.21405585975334637</v>
      </c>
      <c r="W7321" s="12">
        <v>0.12931242774642288</v>
      </c>
      <c r="X7321" s="12">
        <v>0.69381426472029351</v>
      </c>
    </row>
    <row r="7322" spans="2:24" x14ac:dyDescent="0.25">
      <c r="B7322" s="3" t="s">
        <v>1052</v>
      </c>
      <c r="C7322" s="9">
        <v>0.16366717639426004</v>
      </c>
      <c r="D7322" s="9">
        <v>0.2637855539097157</v>
      </c>
      <c r="E7322" s="9">
        <v>0.46693451602446984</v>
      </c>
      <c r="F7322" s="9">
        <v>7.6421853798745346E-2</v>
      </c>
      <c r="G7322" s="9">
        <v>0.1231705799490798</v>
      </c>
      <c r="H7322" s="9">
        <v>0.17712895618195199</v>
      </c>
      <c r="I7322" s="9">
        <v>0.5994205686019124</v>
      </c>
      <c r="J7322" s="9">
        <v>0.28548216477659372</v>
      </c>
      <c r="K7322" s="9">
        <v>4.0365022413696064E-2</v>
      </c>
      <c r="L7322" s="9">
        <v>0.38790453085737242</v>
      </c>
      <c r="M7322" s="9">
        <v>6.5057087380340065E-2</v>
      </c>
      <c r="N7322" s="9">
        <v>0.29550029722050963</v>
      </c>
      <c r="O7322" s="9">
        <v>0.47626354471360877</v>
      </c>
      <c r="P7322" s="9">
        <v>2.7848762076325619E-2</v>
      </c>
      <c r="Q7322" s="9">
        <v>0.26762430297846868</v>
      </c>
      <c r="R7322" s="9">
        <v>4.4884388500155442E-2</v>
      </c>
      <c r="S7322" s="9">
        <v>0.10405916714733546</v>
      </c>
      <c r="T7322" s="9">
        <v>0.16771417244481923</v>
      </c>
      <c r="U7322" s="9">
        <v>4.9278859843665909E-2</v>
      </c>
      <c r="V7322" s="9">
        <v>0.16676416337711095</v>
      </c>
      <c r="W7322" s="9">
        <v>7.9423691581182232E-2</v>
      </c>
      <c r="X7322" s="9">
        <v>0.62045541906467483</v>
      </c>
    </row>
    <row r="7323" spans="2:24" x14ac:dyDescent="0.25">
      <c r="B7323" s="3" t="s">
        <v>1053</v>
      </c>
      <c r="C7323" s="12">
        <v>0.16235708863805071</v>
      </c>
      <c r="D7323" s="12">
        <v>0.25419580812456061</v>
      </c>
      <c r="E7323" s="12">
        <v>0.38924023463862084</v>
      </c>
      <c r="F7323" s="12">
        <v>6.3195911276718211E-2</v>
      </c>
      <c r="G7323" s="12">
        <v>9.894323599855781E-2</v>
      </c>
      <c r="H7323" s="12">
        <v>0.16366408406601102</v>
      </c>
      <c r="I7323" s="12">
        <v>0.54589043899962297</v>
      </c>
      <c r="J7323" s="12">
        <v>0.25624211704653282</v>
      </c>
      <c r="K7323" s="12">
        <v>3.3706825223338073E-2</v>
      </c>
      <c r="L7323" s="12">
        <v>0.33529339616237314</v>
      </c>
      <c r="M7323" s="12">
        <v>5.2773388269242966E-2</v>
      </c>
      <c r="N7323" s="12">
        <v>0.29981123019105316</v>
      </c>
      <c r="O7323" s="12">
        <v>0.46940209745404576</v>
      </c>
      <c r="P7323" s="12">
        <v>2.7187788345551581E-2</v>
      </c>
      <c r="Q7323" s="12">
        <v>0.27044629175613022</v>
      </c>
      <c r="R7323" s="12">
        <v>4.2566800671229199E-2</v>
      </c>
      <c r="S7323" s="12">
        <v>0.10052934417776248</v>
      </c>
      <c r="T7323" s="12">
        <v>0.1573946545719806</v>
      </c>
      <c r="U7323" s="12">
        <v>7.8685582252068745E-2</v>
      </c>
      <c r="V7323" s="12">
        <v>0.26245041655686735</v>
      </c>
      <c r="W7323" s="12">
        <v>0.12319477600948156</v>
      </c>
      <c r="X7323" s="12">
        <v>0.63870875698505913</v>
      </c>
    </row>
    <row r="7324" spans="2:24" x14ac:dyDescent="0.25">
      <c r="B7324" s="3" t="s">
        <v>1054</v>
      </c>
      <c r="C7324" s="9">
        <v>5.6352625776225115E-2</v>
      </c>
      <c r="D7324" s="9">
        <v>9.2554148477901638E-2</v>
      </c>
      <c r="E7324" s="9">
        <v>0.40072500981606163</v>
      </c>
      <c r="F7324" s="9">
        <v>2.2581906517338657E-2</v>
      </c>
      <c r="G7324" s="9">
        <v>3.7088762057324358E-2</v>
      </c>
      <c r="H7324" s="9">
        <v>0.1448081732456975</v>
      </c>
      <c r="I7324" s="9">
        <v>0.4740210581389791</v>
      </c>
      <c r="J7324" s="9">
        <v>0.23783447501838464</v>
      </c>
      <c r="K7324" s="9">
        <v>4.1702260745844946E-2</v>
      </c>
      <c r="L7324" s="9">
        <v>0.25487368257502108</v>
      </c>
      <c r="M7324" s="9">
        <v>6.8492234031151344E-2</v>
      </c>
      <c r="N7324" s="9">
        <v>0.30548890341331825</v>
      </c>
      <c r="O7324" s="9">
        <v>0.50173820537030556</v>
      </c>
      <c r="P7324" s="9">
        <v>4.7087987944980668E-2</v>
      </c>
      <c r="Q7324" s="9">
        <v>0.2877898866377695</v>
      </c>
      <c r="R7324" s="9">
        <v>7.7337809334593263E-2</v>
      </c>
      <c r="S7324" s="9">
        <v>0.16361932830617004</v>
      </c>
      <c r="T7324" s="9">
        <v>0.26873011500899441</v>
      </c>
      <c r="U7324" s="9">
        <v>5.3896090031106125E-2</v>
      </c>
      <c r="V7324" s="9">
        <v>0.17642568822929114</v>
      </c>
      <c r="W7324" s="9">
        <v>8.8519508193385582E-2</v>
      </c>
      <c r="X7324" s="9">
        <v>0.60886115536657925</v>
      </c>
    </row>
    <row r="7325" spans="2:24" x14ac:dyDescent="0.25">
      <c r="B7325" s="3" t="s">
        <v>1055</v>
      </c>
      <c r="C7325" s="12">
        <v>0.14960357747031044</v>
      </c>
      <c r="D7325" s="12">
        <v>0.23192848471827376</v>
      </c>
      <c r="E7325" s="12">
        <v>0.5320250970518805</v>
      </c>
      <c r="F7325" s="12">
        <v>7.9592857822950433E-2</v>
      </c>
      <c r="G7325" s="12">
        <v>0.12339177459133518</v>
      </c>
      <c r="H7325" s="12">
        <v>0.1912464502034194</v>
      </c>
      <c r="I7325" s="12">
        <v>0.62150958209420504</v>
      </c>
      <c r="J7325" s="12">
        <v>0.2964868899089691</v>
      </c>
      <c r="K7325" s="12">
        <v>3.7222792802672128E-2</v>
      </c>
      <c r="L7325" s="12">
        <v>0.28613589236759263</v>
      </c>
      <c r="M7325" s="12">
        <v>5.7706012634753195E-2</v>
      </c>
      <c r="N7325" s="12">
        <v>0.30771279432089482</v>
      </c>
      <c r="O7325" s="12">
        <v>0.47704315178849366</v>
      </c>
      <c r="P7325" s="12">
        <v>4.7998880345704965E-2</v>
      </c>
      <c r="Q7325" s="12">
        <v>0.36897291756618678</v>
      </c>
      <c r="R7325" s="12">
        <v>7.4412041309388777E-2</v>
      </c>
      <c r="S7325" s="12">
        <v>0.1300878142014173</v>
      </c>
      <c r="T7325" s="12">
        <v>0.20167345018226349</v>
      </c>
      <c r="U7325" s="12">
        <v>3.6909602802391396E-2</v>
      </c>
      <c r="V7325" s="12">
        <v>0.11994822277003091</v>
      </c>
      <c r="W7325" s="12">
        <v>5.7220478241643905E-2</v>
      </c>
      <c r="X7325" s="12">
        <v>0.64504184404962439</v>
      </c>
    </row>
    <row r="7326" spans="2:24" x14ac:dyDescent="0.25">
      <c r="B7326" s="3" t="s">
        <v>1056</v>
      </c>
      <c r="C7326" s="9">
        <v>0.1924889838928302</v>
      </c>
      <c r="D7326" s="9">
        <v>0.27413787187383537</v>
      </c>
      <c r="E7326" s="9">
        <v>0.54211791219448957</v>
      </c>
      <c r="F7326" s="9">
        <v>0.10435172606841984</v>
      </c>
      <c r="G7326" s="9">
        <v>0.14861505075368411</v>
      </c>
      <c r="H7326" s="9">
        <v>0.18694442726883861</v>
      </c>
      <c r="I7326" s="9">
        <v>0.5552901993751912</v>
      </c>
      <c r="J7326" s="9">
        <v>0.26624145659517562</v>
      </c>
      <c r="K7326" s="9">
        <v>3.0862352017772921E-2</v>
      </c>
      <c r="L7326" s="9">
        <v>0.31918757906476863</v>
      </c>
      <c r="M7326" s="9">
        <v>4.3953369860811935E-2</v>
      </c>
      <c r="N7326" s="9">
        <v>0.33666077211372941</v>
      </c>
      <c r="O7326" s="9">
        <v>0.47946363342041465</v>
      </c>
      <c r="P7326" s="9">
        <v>2.2723772229447305E-2</v>
      </c>
      <c r="Q7326" s="9">
        <v>0.2350159780745027</v>
      </c>
      <c r="R7326" s="9">
        <v>3.2362613350355347E-2</v>
      </c>
      <c r="S7326" s="9">
        <v>9.6690328953904628E-2</v>
      </c>
      <c r="T7326" s="9">
        <v>0.13770388556345747</v>
      </c>
      <c r="U7326" s="9">
        <v>6.8802684516295287E-2</v>
      </c>
      <c r="V7326" s="9">
        <v>0.20436798764618955</v>
      </c>
      <c r="W7326" s="9">
        <v>9.7987017911660451E-2</v>
      </c>
      <c r="X7326" s="9">
        <v>0.70216122485045818</v>
      </c>
    </row>
    <row r="7327" spans="2:24" x14ac:dyDescent="0.25">
      <c r="B7327" s="3" t="s">
        <v>1057</v>
      </c>
      <c r="C7327" s="12">
        <v>0.19290347090320759</v>
      </c>
      <c r="D7327" s="12">
        <v>0.31039257346984339</v>
      </c>
      <c r="E7327" s="12">
        <v>0.4886245282434461</v>
      </c>
      <c r="F7327" s="12">
        <v>9.4257367466603126E-2</v>
      </c>
      <c r="G7327" s="12">
        <v>0.1516654247819714</v>
      </c>
      <c r="H7327" s="12">
        <v>0.13783774483821956</v>
      </c>
      <c r="I7327" s="12">
        <v>0.53240776286787395</v>
      </c>
      <c r="J7327" s="12">
        <v>0.22178871194641209</v>
      </c>
      <c r="K7327" s="12">
        <v>2.9760790104706225E-2</v>
      </c>
      <c r="L7327" s="12">
        <v>0.24942574595216244</v>
      </c>
      <c r="M7327" s="12">
        <v>4.7886791180292931E-2</v>
      </c>
      <c r="N7327" s="12">
        <v>0.25889506962810072</v>
      </c>
      <c r="O7327" s="12">
        <v>0.41657678083377747</v>
      </c>
      <c r="P7327" s="12">
        <v>4.0824228088785129E-2</v>
      </c>
      <c r="Q7327" s="12">
        <v>0.34214862939261231</v>
      </c>
      <c r="R7327" s="12">
        <v>6.568848739251576E-2</v>
      </c>
      <c r="S7327" s="12">
        <v>0.11931723403731574</v>
      </c>
      <c r="T7327" s="12">
        <v>0.19198816464390639</v>
      </c>
      <c r="U7327" s="12">
        <v>5.7710382916365141E-2</v>
      </c>
      <c r="V7327" s="12">
        <v>0.22291032038294636</v>
      </c>
      <c r="W7327" s="12">
        <v>9.2859263679753765E-2</v>
      </c>
      <c r="X7327" s="12">
        <v>0.62148223698383487</v>
      </c>
    </row>
    <row r="7328" spans="2:24" x14ac:dyDescent="0.25">
      <c r="B7328" s="3" t="s">
        <v>1058</v>
      </c>
      <c r="C7328" s="9">
        <v>0.17286399647424661</v>
      </c>
      <c r="D7328" s="9">
        <v>0.29009658270071836</v>
      </c>
      <c r="E7328" s="9">
        <v>0.40474968162749025</v>
      </c>
      <c r="F7328" s="9">
        <v>6.9966647537806917E-2</v>
      </c>
      <c r="G7328" s="9">
        <v>0.11741649948933866</v>
      </c>
      <c r="H7328" s="9">
        <v>0.1518717186487967</v>
      </c>
      <c r="I7328" s="9">
        <v>0.55606902322855989</v>
      </c>
      <c r="J7328" s="9">
        <v>0.2548678006265151</v>
      </c>
      <c r="K7328" s="9">
        <v>4.15489375653064E-2</v>
      </c>
      <c r="L7328" s="9">
        <v>0.3478635327620746</v>
      </c>
      <c r="M7328" s="9">
        <v>6.9726519393161129E-2</v>
      </c>
      <c r="N7328" s="9">
        <v>0.27311666772413107</v>
      </c>
      <c r="O7328" s="9">
        <v>0.45833842559102111</v>
      </c>
      <c r="P7328" s="9">
        <v>3.4503621919094882E-2</v>
      </c>
      <c r="Q7328" s="9">
        <v>0.28887746636114942</v>
      </c>
      <c r="R7328" s="9">
        <v>5.7903224579319686E-2</v>
      </c>
      <c r="S7328" s="9">
        <v>0.11944033694881231</v>
      </c>
      <c r="T7328" s="9">
        <v>0.20044216431519832</v>
      </c>
      <c r="U7328" s="9">
        <v>5.6131118233665928E-2</v>
      </c>
      <c r="V7328" s="9">
        <v>0.2055206615597796</v>
      </c>
      <c r="W7328" s="9">
        <v>9.4198016445734473E-2</v>
      </c>
      <c r="X7328" s="9">
        <v>0.59588429089695216</v>
      </c>
    </row>
    <row r="7329" spans="2:24" x14ac:dyDescent="0.25">
      <c r="B7329" s="3" t="s">
        <v>1059</v>
      </c>
      <c r="C7329" s="12">
        <v>0.13088369789890791</v>
      </c>
      <c r="D7329" s="12">
        <v>0.18618183288025972</v>
      </c>
      <c r="E7329" s="12">
        <v>0.38686992350308352</v>
      </c>
      <c r="F7329" s="12">
        <v>5.0634966193951206E-2</v>
      </c>
      <c r="G7329" s="12">
        <v>7.2028151444049962E-2</v>
      </c>
      <c r="H7329" s="12">
        <v>0.19396151421427518</v>
      </c>
      <c r="I7329" s="12">
        <v>0.54536922559388745</v>
      </c>
      <c r="J7329" s="12">
        <v>0.27590991700537532</v>
      </c>
      <c r="K7329" s="12">
        <v>5.3112348567639855E-2</v>
      </c>
      <c r="L7329" s="12">
        <v>0.37316769083604234</v>
      </c>
      <c r="M7329" s="12">
        <v>7.555222356672836E-2</v>
      </c>
      <c r="N7329" s="12">
        <v>0.35565174034720803</v>
      </c>
      <c r="O7329" s="12">
        <v>0.50591398277913346</v>
      </c>
      <c r="P7329" s="12">
        <v>4.3631537265379966E-2</v>
      </c>
      <c r="Q7329" s="12">
        <v>0.30655545175550286</v>
      </c>
      <c r="R7329" s="12">
        <v>6.2065785960037256E-2</v>
      </c>
      <c r="S7329" s="12">
        <v>0.14232836837682092</v>
      </c>
      <c r="T7329" s="12">
        <v>0.20246185675255451</v>
      </c>
      <c r="U7329" s="12">
        <v>7.0562688439949534E-2</v>
      </c>
      <c r="V7329" s="12">
        <v>0.19840388907154544</v>
      </c>
      <c r="W7329" s="12">
        <v>0.10037530171905494</v>
      </c>
      <c r="X7329" s="12">
        <v>0.70298855626308054</v>
      </c>
    </row>
    <row r="7330" spans="2:24" x14ac:dyDescent="0.25">
      <c r="B7330" s="3" t="s">
        <v>1060</v>
      </c>
      <c r="C7330" s="9">
        <v>0.10063496543263967</v>
      </c>
      <c r="D7330" s="9">
        <v>0.16758646742010599</v>
      </c>
      <c r="E7330" s="9">
        <v>0.48424477087950252</v>
      </c>
      <c r="F7330" s="9">
        <v>4.8731955778395258E-2</v>
      </c>
      <c r="G7330" s="9">
        <v>8.1152870518354445E-2</v>
      </c>
      <c r="H7330" s="9">
        <v>0.17471826700478171</v>
      </c>
      <c r="I7330" s="9">
        <v>0.59837947299223226</v>
      </c>
      <c r="J7330" s="9">
        <v>0.29095669716002603</v>
      </c>
      <c r="K7330" s="9">
        <v>5.4475913337539567E-2</v>
      </c>
      <c r="L7330" s="9">
        <v>0.35302506476828205</v>
      </c>
      <c r="M7330" s="9">
        <v>9.0718229359684169E-2</v>
      </c>
      <c r="N7330" s="9">
        <v>0.29198572960916019</v>
      </c>
      <c r="O7330" s="9">
        <v>0.48624110667613596</v>
      </c>
      <c r="P7330" s="9">
        <v>4.5763247239262311E-2</v>
      </c>
      <c r="Q7330" s="9">
        <v>0.29656360638775398</v>
      </c>
      <c r="R7330" s="9">
        <v>7.6209107933110587E-2</v>
      </c>
      <c r="S7330" s="9">
        <v>0.15431174376611578</v>
      </c>
      <c r="T7330" s="9">
        <v>0.25697390472608406</v>
      </c>
      <c r="U7330" s="9">
        <v>4.5775320476007297E-2</v>
      </c>
      <c r="V7330" s="9">
        <v>0.15677245780908614</v>
      </c>
      <c r="W7330" s="9">
        <v>7.6229213381427879E-2</v>
      </c>
      <c r="X7330" s="9">
        <v>0.60049577380474162</v>
      </c>
    </row>
    <row r="7331" spans="2:24" x14ac:dyDescent="0.25">
      <c r="B7331" s="3" t="s">
        <v>1061</v>
      </c>
      <c r="C7331" s="12">
        <v>5.9844813840335694E-2</v>
      </c>
      <c r="D7331" s="12">
        <v>0.10219190391292636</v>
      </c>
      <c r="E7331" s="12">
        <v>0.37385156736765623</v>
      </c>
      <c r="F7331" s="12">
        <v>2.2373077453035104E-2</v>
      </c>
      <c r="G7331" s="12">
        <v>3.8204603450132442E-2</v>
      </c>
      <c r="H7331" s="12">
        <v>0.21129951773465158</v>
      </c>
      <c r="I7331" s="12">
        <v>0.60878780753605566</v>
      </c>
      <c r="J7331" s="12">
        <v>0.36081823348631326</v>
      </c>
      <c r="K7331" s="12">
        <v>3.1332204572428149E-2</v>
      </c>
      <c r="L7331" s="12">
        <v>0.25420665796988057</v>
      </c>
      <c r="M7331" s="12">
        <v>5.3503343624533677E-2</v>
      </c>
      <c r="N7331" s="12">
        <v>0.34708237438237016</v>
      </c>
      <c r="O7331" s="12">
        <v>0.59268308106670431</v>
      </c>
      <c r="P7331" s="12">
        <v>3.7136247771561451E-2</v>
      </c>
      <c r="Q7331" s="12">
        <v>0.3012964317186082</v>
      </c>
      <c r="R7331" s="12">
        <v>6.3414415058304849E-2</v>
      </c>
      <c r="S7331" s="12">
        <v>0.12325485423021657</v>
      </c>
      <c r="T7331" s="12">
        <v>0.21047184228696705</v>
      </c>
      <c r="U7331" s="12">
        <v>5.447317184473624E-2</v>
      </c>
      <c r="V7331" s="12">
        <v>0.15694594674152135</v>
      </c>
      <c r="W7331" s="12">
        <v>9.3019207275695751E-2</v>
      </c>
      <c r="X7331" s="12">
        <v>0.58561208421488131</v>
      </c>
    </row>
    <row r="7332" spans="2:24" x14ac:dyDescent="0.25">
      <c r="B7332" s="3" t="s">
        <v>1062</v>
      </c>
      <c r="C7332" s="9">
        <v>0.15070231628784067</v>
      </c>
      <c r="D7332" s="9">
        <v>0.23945028009628971</v>
      </c>
      <c r="E7332" s="9">
        <v>0.42576394177494453</v>
      </c>
      <c r="F7332" s="9">
        <v>6.4163612217325472E-2</v>
      </c>
      <c r="G7332" s="9">
        <v>0.10194929511291086</v>
      </c>
      <c r="H7332" s="9">
        <v>0.20341669716663244</v>
      </c>
      <c r="I7332" s="9">
        <v>0.66595006739020091</v>
      </c>
      <c r="J7332" s="9">
        <v>0.32320793941733372</v>
      </c>
      <c r="K7332" s="9">
        <v>4.0128157217384663E-2</v>
      </c>
      <c r="L7332" s="9">
        <v>0.36607527643168963</v>
      </c>
      <c r="M7332" s="9">
        <v>6.3759461182389135E-2</v>
      </c>
      <c r="N7332" s="9">
        <v>0.30545337725364963</v>
      </c>
      <c r="O7332" s="9">
        <v>0.48533359367911305</v>
      </c>
      <c r="P7332" s="9">
        <v>1.9634057589868959E-2</v>
      </c>
      <c r="Q7332" s="9">
        <v>0.17911470543614058</v>
      </c>
      <c r="R7332" s="9">
        <v>3.1196471992780729E-2</v>
      </c>
      <c r="S7332" s="9">
        <v>0.10961722847970766</v>
      </c>
      <c r="T7332" s="9">
        <v>0.17417035590024821</v>
      </c>
      <c r="U7332" s="9">
        <v>1.4838401915675344E-2</v>
      </c>
      <c r="V7332" s="9">
        <v>4.8578287295718718E-2</v>
      </c>
      <c r="W7332" s="9">
        <v>2.3576674748007568E-2</v>
      </c>
      <c r="X7332" s="9">
        <v>0.6293678847535239</v>
      </c>
    </row>
    <row r="7333" spans="2:24" x14ac:dyDescent="0.25">
      <c r="B7333" s="3" t="s">
        <v>1063</v>
      </c>
      <c r="C7333" s="12">
        <v>0.1895707922343233</v>
      </c>
      <c r="D7333" s="12">
        <v>0.2670080722753711</v>
      </c>
      <c r="E7333" s="12">
        <v>0.39846330174069439</v>
      </c>
      <c r="F7333" s="12">
        <v>7.5537003787287643E-2</v>
      </c>
      <c r="G7333" s="12">
        <v>0.10639291807026233</v>
      </c>
      <c r="H7333" s="12">
        <v>0.1948685454657838</v>
      </c>
      <c r="I7333" s="12">
        <v>0.58704660338638959</v>
      </c>
      <c r="J7333" s="12">
        <v>0.27446989095034086</v>
      </c>
      <c r="K7333" s="12">
        <v>3.6681832315383869E-2</v>
      </c>
      <c r="L7333" s="12">
        <v>0.27512061767159718</v>
      </c>
      <c r="M7333" s="12">
        <v>5.166589862615828E-2</v>
      </c>
      <c r="N7333" s="12">
        <v>0.33194731788188681</v>
      </c>
      <c r="O7333" s="12">
        <v>0.46754361470972838</v>
      </c>
      <c r="P7333" s="12">
        <v>3.655321975093323E-2</v>
      </c>
      <c r="Q7333" s="12">
        <v>0.27415599933225787</v>
      </c>
      <c r="R7333" s="12">
        <v>5.1484749449644256E-2</v>
      </c>
      <c r="S7333" s="12">
        <v>0.13333000131298708</v>
      </c>
      <c r="T7333" s="12">
        <v>0.18779362689505966</v>
      </c>
      <c r="U7333" s="12">
        <v>5.2187756166713381E-2</v>
      </c>
      <c r="V7333" s="12">
        <v>0.15721698400733208</v>
      </c>
      <c r="W7333" s="12">
        <v>7.3505796996549605E-2</v>
      </c>
      <c r="X7333" s="12">
        <v>0.70998150212782674</v>
      </c>
    </row>
    <row r="7334" spans="2:24" x14ac:dyDescent="0.25">
      <c r="B7334" s="3" t="s">
        <v>1064</v>
      </c>
      <c r="C7334" s="9">
        <v>0.12821623232702831</v>
      </c>
      <c r="D7334" s="9">
        <v>0.21937654532228121</v>
      </c>
      <c r="E7334" s="9">
        <v>0.31934345264374098</v>
      </c>
      <c r="F7334" s="9">
        <v>4.0945014316285257E-2</v>
      </c>
      <c r="G7334" s="9">
        <v>7.0056463412273409E-2</v>
      </c>
      <c r="H7334" s="9">
        <v>0.13060735671577547</v>
      </c>
      <c r="I7334" s="9">
        <v>0.50089523646070522</v>
      </c>
      <c r="J7334" s="9">
        <v>0.22346773251690469</v>
      </c>
      <c r="K7334" s="9">
        <v>4.4144622657042831E-2</v>
      </c>
      <c r="L7334" s="9">
        <v>0.28962964059007795</v>
      </c>
      <c r="M7334" s="9">
        <v>7.5530957643155483E-2</v>
      </c>
      <c r="N7334" s="9">
        <v>0.26074785146418838</v>
      </c>
      <c r="O7334" s="9">
        <v>0.44613666940798613</v>
      </c>
      <c r="P7334" s="9">
        <v>4.6649857588185829E-2</v>
      </c>
      <c r="Q7334" s="9">
        <v>0.30606630374467614</v>
      </c>
      <c r="R7334" s="9">
        <v>7.9817386704750984E-2</v>
      </c>
      <c r="S7334" s="9">
        <v>0.15241748933950486</v>
      </c>
      <c r="T7334" s="9">
        <v>0.26078462649496864</v>
      </c>
      <c r="U7334" s="9">
        <v>4.7941729957548258E-2</v>
      </c>
      <c r="V7334" s="9">
        <v>0.18386241607874826</v>
      </c>
      <c r="W7334" s="9">
        <v>8.202776593867811E-2</v>
      </c>
      <c r="X7334" s="9">
        <v>0.58445734086416889</v>
      </c>
    </row>
    <row r="7335" spans="2:24" x14ac:dyDescent="0.25">
      <c r="B7335" s="3" t="s">
        <v>1065</v>
      </c>
      <c r="C7335" s="12">
        <v>0.11757670887643341</v>
      </c>
      <c r="D7335" s="12">
        <v>0.19225545974645097</v>
      </c>
      <c r="E7335" s="12">
        <v>0.49374726266201735</v>
      </c>
      <c r="F7335" s="12">
        <v>5.8053178160547919E-2</v>
      </c>
      <c r="G7335" s="12">
        <v>9.4925606981637836E-2</v>
      </c>
      <c r="H7335" s="12">
        <v>0.20549148259663708</v>
      </c>
      <c r="I7335" s="12">
        <v>0.63869935271593259</v>
      </c>
      <c r="J7335" s="12">
        <v>0.33600923038350905</v>
      </c>
      <c r="K7335" s="12">
        <v>4.1741057621639446E-2</v>
      </c>
      <c r="L7335" s="12">
        <v>0.39747883297223036</v>
      </c>
      <c r="M7335" s="12">
        <v>6.8252856369582213E-2</v>
      </c>
      <c r="N7335" s="12">
        <v>0.32173428972932011</v>
      </c>
      <c r="O7335" s="12">
        <v>0.52608356178020466</v>
      </c>
      <c r="P7335" s="12">
        <v>2.7939958108248241E-2</v>
      </c>
      <c r="Q7335" s="12">
        <v>0.26605799121875073</v>
      </c>
      <c r="R7335" s="12">
        <v>4.5685999742033169E-2</v>
      </c>
      <c r="S7335" s="12">
        <v>0.1050145420562701</v>
      </c>
      <c r="T7335" s="12">
        <v>0.17171444290305307</v>
      </c>
      <c r="U7335" s="12">
        <v>5.3983846801575072E-2</v>
      </c>
      <c r="V7335" s="12">
        <v>0.16779015642688411</v>
      </c>
      <c r="W7335" s="12">
        <v>8.827164312471289E-2</v>
      </c>
      <c r="X7335" s="12">
        <v>0.61156499290836852</v>
      </c>
    </row>
    <row r="7336" spans="2:24" x14ac:dyDescent="0.25">
      <c r="B7336" s="3" t="s">
        <v>1066</v>
      </c>
      <c r="C7336" s="9">
        <v>0.22466341191978648</v>
      </c>
      <c r="D7336" s="9">
        <v>0.32795153806955996</v>
      </c>
      <c r="E7336" s="9">
        <v>0.47043804259643912</v>
      </c>
      <c r="F7336" s="9">
        <v>0.10569021574658186</v>
      </c>
      <c r="G7336" s="9">
        <v>0.15428087963593537</v>
      </c>
      <c r="H7336" s="9">
        <v>0.20263069846736056</v>
      </c>
      <c r="I7336" s="9">
        <v>0.64517402929304235</v>
      </c>
      <c r="J7336" s="9">
        <v>0.29578937066177213</v>
      </c>
      <c r="K7336" s="9">
        <v>2.6726579907035281E-2</v>
      </c>
      <c r="L7336" s="9">
        <v>0.28178603559408077</v>
      </c>
      <c r="M7336" s="9">
        <v>3.9014020631809282E-2</v>
      </c>
      <c r="N7336" s="9">
        <v>0.31407138115803535</v>
      </c>
      <c r="O7336" s="9">
        <v>0.45846447195942946</v>
      </c>
      <c r="P7336" s="9">
        <v>2.517588566854187E-2</v>
      </c>
      <c r="Q7336" s="9">
        <v>0.26543661926757889</v>
      </c>
      <c r="R7336" s="9">
        <v>3.6750400773801019E-2</v>
      </c>
      <c r="S7336" s="9">
        <v>9.4847070227197239E-2</v>
      </c>
      <c r="T7336" s="9">
        <v>0.13845264031468851</v>
      </c>
      <c r="U7336" s="9">
        <v>3.9924984447383315E-2</v>
      </c>
      <c r="V7336" s="9">
        <v>0.12712073382863798</v>
      </c>
      <c r="W7336" s="9">
        <v>5.8280340109841691E-2</v>
      </c>
      <c r="X7336" s="9">
        <v>0.68505064267188887</v>
      </c>
    </row>
    <row r="7337" spans="2:24" x14ac:dyDescent="0.25">
      <c r="B7337" s="3" t="s">
        <v>1067</v>
      </c>
      <c r="C7337" s="12">
        <v>8.9604305106256207E-2</v>
      </c>
      <c r="D7337" s="12">
        <v>0.14815565962742314</v>
      </c>
      <c r="E7337" s="12">
        <v>0.40031214693569472</v>
      </c>
      <c r="F7337" s="12">
        <v>3.5869691751766457E-2</v>
      </c>
      <c r="G7337" s="12">
        <v>5.9308510186127789E-2</v>
      </c>
      <c r="H7337" s="12">
        <v>0.19498385618863853</v>
      </c>
      <c r="I7337" s="12">
        <v>0.62400715530307338</v>
      </c>
      <c r="J7337" s="12">
        <v>0.32239479784001346</v>
      </c>
      <c r="K7337" s="12">
        <v>2.2405645032858797E-2</v>
      </c>
      <c r="L7337" s="12">
        <v>0.23180755351066742</v>
      </c>
      <c r="M7337" s="12">
        <v>3.704646908744702E-2</v>
      </c>
      <c r="N7337" s="12">
        <v>0.31247054546023117</v>
      </c>
      <c r="O7337" s="12">
        <v>0.51665240550555847</v>
      </c>
      <c r="P7337" s="12">
        <v>2.4417521895958028E-2</v>
      </c>
      <c r="Q7337" s="12">
        <v>0.25262231929472767</v>
      </c>
      <c r="R7337" s="12">
        <v>4.0372993894353941E-2</v>
      </c>
      <c r="S7337" s="12">
        <v>9.665623355896262E-2</v>
      </c>
      <c r="T7337" s="12">
        <v>0.15981562518730522</v>
      </c>
      <c r="U7337" s="12">
        <v>6.536982465103712E-2</v>
      </c>
      <c r="V7337" s="12">
        <v>0.20920315722800464</v>
      </c>
      <c r="W7337" s="12">
        <v>0.10808531442120616</v>
      </c>
      <c r="X7337" s="12">
        <v>0.60479839468563057</v>
      </c>
    </row>
    <row r="7338" spans="2:24" x14ac:dyDescent="0.25">
      <c r="B7338" s="3" t="s">
        <v>1068</v>
      </c>
      <c r="C7338" s="9">
        <v>0.1356561677559753</v>
      </c>
      <c r="D7338" s="9">
        <v>0.26604759015529056</v>
      </c>
      <c r="E7338" s="9">
        <v>0.40847032287750323</v>
      </c>
      <c r="F7338" s="9">
        <v>5.5411518643607979E-2</v>
      </c>
      <c r="G7338" s="9">
        <v>0.10867254505151319</v>
      </c>
      <c r="H7338" s="9">
        <v>7.6818487253761739E-2</v>
      </c>
      <c r="I7338" s="9">
        <v>0.38552906897815836</v>
      </c>
      <c r="J7338" s="9">
        <v>0.15065568894738293</v>
      </c>
      <c r="K7338" s="9">
        <v>2.7424922629430176E-2</v>
      </c>
      <c r="L7338" s="9">
        <v>0.24138485445984872</v>
      </c>
      <c r="M7338" s="9">
        <v>5.3785498267061339E-2</v>
      </c>
      <c r="N7338" s="9">
        <v>0.19925472145944406</v>
      </c>
      <c r="O7338" s="9">
        <v>0.39077647075146527</v>
      </c>
      <c r="P7338" s="9">
        <v>3.4204337906498759E-2</v>
      </c>
      <c r="Q7338" s="9">
        <v>0.30105496518686947</v>
      </c>
      <c r="R7338" s="9">
        <v>6.708122323822921E-2</v>
      </c>
      <c r="S7338" s="9">
        <v>0.11361492704585556</v>
      </c>
      <c r="T7338" s="9">
        <v>0.22282051782999446</v>
      </c>
      <c r="U7338" s="9">
        <v>7.3332092722406594E-2</v>
      </c>
      <c r="V7338" s="9">
        <v>0.36803189497987615</v>
      </c>
      <c r="W7338" s="9">
        <v>0.14381820504420992</v>
      </c>
      <c r="X7338" s="9">
        <v>0.50989436768359198</v>
      </c>
    </row>
    <row r="7339" spans="2:24" x14ac:dyDescent="0.25">
      <c r="B7339" s="3" t="s">
        <v>1069</v>
      </c>
      <c r="C7339" s="12">
        <v>0.15029620176669065</v>
      </c>
      <c r="D7339" s="12">
        <v>0.22686171380062364</v>
      </c>
      <c r="E7339" s="12">
        <v>0.38088972196016918</v>
      </c>
      <c r="F7339" s="12">
        <v>5.7246278502584284E-2</v>
      </c>
      <c r="G7339" s="12">
        <v>8.640929509292701E-2</v>
      </c>
      <c r="H7339" s="12">
        <v>0.14494344140751572</v>
      </c>
      <c r="I7339" s="12">
        <v>0.41524479165645312</v>
      </c>
      <c r="J7339" s="12">
        <v>0.218782092530277</v>
      </c>
      <c r="K7339" s="12">
        <v>3.3495757424874401E-2</v>
      </c>
      <c r="L7339" s="12">
        <v>0.31183981468163369</v>
      </c>
      <c r="M7339" s="12">
        <v>5.0559527420746007E-2</v>
      </c>
      <c r="N7339" s="12">
        <v>0.34905541097655146</v>
      </c>
      <c r="O7339" s="12">
        <v>0.52687498296494772</v>
      </c>
      <c r="P7339" s="12">
        <v>3.3346923121303475E-2</v>
      </c>
      <c r="Q7339" s="12">
        <v>0.31045419258462859</v>
      </c>
      <c r="R7339" s="12">
        <v>5.033487234108646E-2</v>
      </c>
      <c r="S7339" s="12">
        <v>0.10741334444118751</v>
      </c>
      <c r="T7339" s="12">
        <v>0.16213300880890946</v>
      </c>
      <c r="U7339" s="12">
        <v>7.9721951039090286E-2</v>
      </c>
      <c r="V7339" s="12">
        <v>0.22839339695681088</v>
      </c>
      <c r="W7339" s="12">
        <v>0.12033476713092628</v>
      </c>
      <c r="X7339" s="12">
        <v>0.66250139456663792</v>
      </c>
    </row>
    <row r="7340" spans="2:24" x14ac:dyDescent="0.25">
      <c r="B7340" s="3" t="s">
        <v>1070</v>
      </c>
      <c r="C7340" s="9">
        <v>0.15254488280377504</v>
      </c>
      <c r="D7340" s="9">
        <v>0.25987777545049973</v>
      </c>
      <c r="E7340" s="9">
        <v>0.41874164939179048</v>
      </c>
      <c r="F7340" s="9">
        <v>6.3876895831530139E-2</v>
      </c>
      <c r="G7340" s="9">
        <v>0.10882164833241162</v>
      </c>
      <c r="H7340" s="9">
        <v>0.1168570911782216</v>
      </c>
      <c r="I7340" s="9">
        <v>0.47053417106572676</v>
      </c>
      <c r="J7340" s="9">
        <v>0.19907951248733016</v>
      </c>
      <c r="K7340" s="9">
        <v>2.2118682237961412E-2</v>
      </c>
      <c r="L7340" s="9">
        <v>0.20805061422042256</v>
      </c>
      <c r="M7340" s="9">
        <v>3.7681722456019633E-2</v>
      </c>
      <c r="N7340" s="9">
        <v>0.24834985079521116</v>
      </c>
      <c r="O7340" s="9">
        <v>0.42309257165410341</v>
      </c>
      <c r="P7340" s="9">
        <v>1.7507391192373503E-2</v>
      </c>
      <c r="Q7340" s="9">
        <v>0.16467633341733068</v>
      </c>
      <c r="R7340" s="9">
        <v>2.9825857107696467E-2</v>
      </c>
      <c r="S7340" s="9">
        <v>0.1063139482709117</v>
      </c>
      <c r="T7340" s="9">
        <v>0.18111805436006609</v>
      </c>
      <c r="U7340" s="9">
        <v>7.4668438044780835E-2</v>
      </c>
      <c r="V7340" s="9">
        <v>0.300658276240932</v>
      </c>
      <c r="W7340" s="9">
        <v>0.12720628328386574</v>
      </c>
      <c r="X7340" s="9">
        <v>0.58698702703352579</v>
      </c>
    </row>
    <row r="7341" spans="2:24" x14ac:dyDescent="0.25">
      <c r="B7341" s="3" t="s">
        <v>1071</v>
      </c>
      <c r="C7341" s="12">
        <v>8.6631532059555927E-2</v>
      </c>
      <c r="D7341" s="12">
        <v>0.13479784412450177</v>
      </c>
      <c r="E7341" s="12">
        <v>0.43163481672140097</v>
      </c>
      <c r="F7341" s="12">
        <v>3.7393185462820597E-2</v>
      </c>
      <c r="G7341" s="12">
        <v>5.8183442743119297E-2</v>
      </c>
      <c r="H7341" s="12">
        <v>0.15524437267798377</v>
      </c>
      <c r="I7341" s="12">
        <v>0.46446344662003242</v>
      </c>
      <c r="J7341" s="12">
        <v>0.2415587748704093</v>
      </c>
      <c r="K7341" s="12">
        <v>5.8003667419397262E-2</v>
      </c>
      <c r="L7341" s="12">
        <v>0.35599719733662905</v>
      </c>
      <c r="M7341" s="12">
        <v>9.0253157638655671E-2</v>
      </c>
      <c r="N7341" s="12">
        <v>0.33424454347854388</v>
      </c>
      <c r="O7341" s="12">
        <v>0.52008134682775875</v>
      </c>
      <c r="P7341" s="12">
        <v>3.8193672483243374E-2</v>
      </c>
      <c r="Q7341" s="12">
        <v>0.23441345978548919</v>
      </c>
      <c r="R7341" s="12">
        <v>5.9428992972202818E-2</v>
      </c>
      <c r="S7341" s="12">
        <v>0.16293293276842655</v>
      </c>
      <c r="T7341" s="12">
        <v>0.25352210161731348</v>
      </c>
      <c r="U7341" s="12">
        <v>8.7660002177207055E-2</v>
      </c>
      <c r="V7341" s="12">
        <v>0.26226307620436656</v>
      </c>
      <c r="W7341" s="12">
        <v>0.13639813389555808</v>
      </c>
      <c r="X7341" s="12">
        <v>0.64267743020831591</v>
      </c>
    </row>
    <row r="7342" spans="2:24" x14ac:dyDescent="0.25">
      <c r="B7342" s="3" t="s">
        <v>1072</v>
      </c>
      <c r="C7342" s="9">
        <v>0.10210216355340446</v>
      </c>
      <c r="D7342" s="9">
        <v>0.15736634248054845</v>
      </c>
      <c r="E7342" s="9">
        <v>0.40761045570936105</v>
      </c>
      <c r="F7342" s="9">
        <v>4.1617909414914903E-2</v>
      </c>
      <c r="G7342" s="9">
        <v>6.4144166571811739E-2</v>
      </c>
      <c r="H7342" s="9">
        <v>0.18597708220245465</v>
      </c>
      <c r="I7342" s="9">
        <v>0.49514552388196142</v>
      </c>
      <c r="J7342" s="9">
        <v>0.28663969687671459</v>
      </c>
      <c r="K7342" s="9">
        <v>2.1929642129981598E-2</v>
      </c>
      <c r="L7342" s="9">
        <v>0.29032296584281042</v>
      </c>
      <c r="M7342" s="9">
        <v>3.379935795481466E-2</v>
      </c>
      <c r="N7342" s="9">
        <v>0.37560085516756087</v>
      </c>
      <c r="O7342" s="9">
        <v>0.57889990528329427</v>
      </c>
      <c r="P7342" s="9">
        <v>1.7887067952809432E-2</v>
      </c>
      <c r="Q7342" s="9">
        <v>0.23680398373632192</v>
      </c>
      <c r="R7342" s="9">
        <v>2.7568685750350052E-2</v>
      </c>
      <c r="S7342" s="9">
        <v>7.5535333783600722E-2</v>
      </c>
      <c r="T7342" s="9">
        <v>0.11641985626832789</v>
      </c>
      <c r="U7342" s="9">
        <v>7.3009478686728357E-2</v>
      </c>
      <c r="V7342" s="9">
        <v>0.19438049110446728</v>
      </c>
      <c r="W7342" s="9">
        <v>0.11252684788929633</v>
      </c>
      <c r="X7342" s="9">
        <v>0.6488183047529682</v>
      </c>
    </row>
    <row r="7343" spans="2:24" x14ac:dyDescent="0.25">
      <c r="B7343" s="3" t="s">
        <v>1073</v>
      </c>
      <c r="C7343" s="12">
        <v>0.15344385018857162</v>
      </c>
      <c r="D7343" s="12">
        <v>0.27640449540899925</v>
      </c>
      <c r="E7343" s="12">
        <v>0.40664824345768436</v>
      </c>
      <c r="F7343" s="12">
        <v>6.2397672148566716E-2</v>
      </c>
      <c r="G7343" s="12">
        <v>0.11239940254187712</v>
      </c>
      <c r="H7343" s="12">
        <v>0.1273563672012604</v>
      </c>
      <c r="I7343" s="12">
        <v>0.54987121243376447</v>
      </c>
      <c r="J7343" s="12">
        <v>0.22941207725253893</v>
      </c>
      <c r="K7343" s="12">
        <v>3.6081208690743875E-2</v>
      </c>
      <c r="L7343" s="12">
        <v>0.41309443700600273</v>
      </c>
      <c r="M7343" s="12">
        <v>6.4994512778816099E-2</v>
      </c>
      <c r="N7343" s="12">
        <v>0.23161126518621172</v>
      </c>
      <c r="O7343" s="12">
        <v>0.41721056142791452</v>
      </c>
      <c r="P7343" s="12">
        <v>1.7256517958197874E-2</v>
      </c>
      <c r="Q7343" s="12">
        <v>0.19757019870718634</v>
      </c>
      <c r="R7343" s="12">
        <v>3.1084850470646411E-2</v>
      </c>
      <c r="S7343" s="12">
        <v>8.7343729323131933E-2</v>
      </c>
      <c r="T7343" s="12">
        <v>0.15733572509443319</v>
      </c>
      <c r="U7343" s="12">
        <v>4.6925118195514183E-2</v>
      </c>
      <c r="V7343" s="12">
        <v>0.20260291811707493</v>
      </c>
      <c r="W7343" s="12">
        <v>8.4528077214558628E-2</v>
      </c>
      <c r="X7343" s="12">
        <v>0.55514238276594885</v>
      </c>
    </row>
    <row r="7344" spans="2:24" x14ac:dyDescent="0.25">
      <c r="B7344" s="3" t="s">
        <v>1074</v>
      </c>
      <c r="C7344" s="9">
        <v>8.1143666827495312E-2</v>
      </c>
      <c r="D7344" s="9">
        <v>0.1257985108137008</v>
      </c>
      <c r="E7344" s="9">
        <v>0.4293072470583138</v>
      </c>
      <c r="F7344" s="9">
        <v>3.4835564221929037E-2</v>
      </c>
      <c r="G7344" s="9">
        <v>5.4006212361465411E-2</v>
      </c>
      <c r="H7344" s="9">
        <v>0.23124477479933195</v>
      </c>
      <c r="I7344" s="9">
        <v>0.59182455175850024</v>
      </c>
      <c r="J7344" s="9">
        <v>0.3585030038764333</v>
      </c>
      <c r="K7344" s="9">
        <v>3.0785069651840608E-2</v>
      </c>
      <c r="L7344" s="9">
        <v>0.25495320308149677</v>
      </c>
      <c r="M7344" s="9">
        <v>4.7726656545244307E-2</v>
      </c>
      <c r="N7344" s="9">
        <v>0.39073197303530188</v>
      </c>
      <c r="O7344" s="9">
        <v>0.60575892434878897</v>
      </c>
      <c r="P7344" s="9">
        <v>3.9272432509633103E-2</v>
      </c>
      <c r="Q7344" s="9">
        <v>0.32524313163391594</v>
      </c>
      <c r="R7344" s="9">
        <v>6.0884770418944995E-2</v>
      </c>
      <c r="S7344" s="9">
        <v>0.1207479226766178</v>
      </c>
      <c r="T7344" s="9">
        <v>0.18719771302495972</v>
      </c>
      <c r="U7344" s="9">
        <v>7.1964541714245558E-2</v>
      </c>
      <c r="V7344" s="9">
        <v>0.18417878924831088</v>
      </c>
      <c r="W7344" s="9">
        <v>0.1115679452629191</v>
      </c>
      <c r="X7344" s="9">
        <v>0.64502883462319893</v>
      </c>
    </row>
    <row r="7345" spans="2:24" x14ac:dyDescent="0.25">
      <c r="B7345" s="3" t="s">
        <v>1075</v>
      </c>
      <c r="C7345" s="12">
        <v>0.2195763649324339</v>
      </c>
      <c r="D7345" s="12">
        <v>0.32323337264522567</v>
      </c>
      <c r="E7345" s="12">
        <v>0.41977480999814509</v>
      </c>
      <c r="F7345" s="12">
        <v>9.217262686959582E-2</v>
      </c>
      <c r="G7345" s="12">
        <v>0.13568522758720925</v>
      </c>
      <c r="H7345" s="12">
        <v>0.15826758896738219</v>
      </c>
      <c r="I7345" s="12">
        <v>0.60965468145345514</v>
      </c>
      <c r="J7345" s="12">
        <v>0.23298211798932436</v>
      </c>
      <c r="K7345" s="12">
        <v>3.8291118750435921E-2</v>
      </c>
      <c r="L7345" s="12">
        <v>0.25223648265394422</v>
      </c>
      <c r="M7345" s="12">
        <v>5.6367484997170675E-2</v>
      </c>
      <c r="N7345" s="12">
        <v>0.25960202354234746</v>
      </c>
      <c r="O7345" s="12">
        <v>0.38215423431815587</v>
      </c>
      <c r="P7345" s="12">
        <v>5.8728766484079382E-2</v>
      </c>
      <c r="Q7345" s="12">
        <v>0.3868661447344206</v>
      </c>
      <c r="R7345" s="12">
        <v>8.6453281380189442E-2</v>
      </c>
      <c r="S7345" s="12">
        <v>0.15180642525438881</v>
      </c>
      <c r="T7345" s="12">
        <v>0.22347078584387031</v>
      </c>
      <c r="U7345" s="12">
        <v>3.3518605348940481E-2</v>
      </c>
      <c r="V7345" s="12">
        <v>0.12911534698986185</v>
      </c>
      <c r="W7345" s="12">
        <v>4.9341976567633665E-2</v>
      </c>
      <c r="X7345" s="12">
        <v>0.67931217354043583</v>
      </c>
    </row>
    <row r="7346" spans="2:24" x14ac:dyDescent="0.25">
      <c r="B7346" s="3" t="s">
        <v>1076</v>
      </c>
      <c r="C7346" s="9">
        <v>0.12334166693992993</v>
      </c>
      <c r="D7346" s="9">
        <v>0.19340884131379565</v>
      </c>
      <c r="E7346" s="9">
        <v>0.37737443937765353</v>
      </c>
      <c r="F7346" s="9">
        <v>4.6545992413361312E-2</v>
      </c>
      <c r="G7346" s="9">
        <v>7.2987553061475183E-2</v>
      </c>
      <c r="H7346" s="9">
        <v>0.27727628094916912</v>
      </c>
      <c r="I7346" s="9">
        <v>0.70975839968209964</v>
      </c>
      <c r="J7346" s="9">
        <v>0.43478968261629802</v>
      </c>
      <c r="K7346" s="9">
        <v>1.9503451719054571E-2</v>
      </c>
      <c r="L7346" s="9">
        <v>0.33516380326177841</v>
      </c>
      <c r="M7346" s="9">
        <v>3.0582852430874108E-2</v>
      </c>
      <c r="N7346" s="9">
        <v>0.39066290877763615</v>
      </c>
      <c r="O7346" s="9">
        <v>0.61258828752296568</v>
      </c>
      <c r="P7346" s="9">
        <v>1.5288889344513504E-2</v>
      </c>
      <c r="Q7346" s="9">
        <v>0.26273720027462011</v>
      </c>
      <c r="R7346" s="9">
        <v>2.3974107424195264E-2</v>
      </c>
      <c r="S7346" s="9">
        <v>5.8190805597886933E-2</v>
      </c>
      <c r="T7346" s="9">
        <v>9.1247479988128335E-2</v>
      </c>
      <c r="U7346" s="9">
        <v>3.731339578277431E-2</v>
      </c>
      <c r="V7346" s="9">
        <v>9.5513024002012309E-2</v>
      </c>
      <c r="W7346" s="9">
        <v>5.8510159809532641E-2</v>
      </c>
      <c r="X7346" s="9">
        <v>0.63772507038504289</v>
      </c>
    </row>
    <row r="7347" spans="2:24" x14ac:dyDescent="0.25">
      <c r="B7347" s="3" t="s">
        <v>1077</v>
      </c>
      <c r="C7347" s="12">
        <v>8.0418122018148963E-2</v>
      </c>
      <c r="D7347" s="12">
        <v>0.11460310541662089</v>
      </c>
      <c r="E7347" s="12">
        <v>0.49258723811937394</v>
      </c>
      <c r="F7347" s="12">
        <v>3.961294061966681E-2</v>
      </c>
      <c r="G7347" s="12">
        <v>5.6452027177076744E-2</v>
      </c>
      <c r="H7347" s="12">
        <v>0.28910774902021141</v>
      </c>
      <c r="I7347" s="12">
        <v>0.63088508909216867</v>
      </c>
      <c r="J7347" s="12">
        <v>0.41200471990937315</v>
      </c>
      <c r="K7347" s="12">
        <v>5.5668258744744105E-2</v>
      </c>
      <c r="L7347" s="12">
        <v>0.38880692231311897</v>
      </c>
      <c r="M7347" s="12">
        <v>7.9332309250442781E-2</v>
      </c>
      <c r="N7347" s="12">
        <v>0.45825738160372725</v>
      </c>
      <c r="O7347" s="12">
        <v>0.6530582621666331</v>
      </c>
      <c r="P7347" s="12">
        <v>3.9690344106737621E-2</v>
      </c>
      <c r="Q7347" s="12">
        <v>0.27721148255146905</v>
      </c>
      <c r="R7347" s="12">
        <v>5.6562334154730214E-2</v>
      </c>
      <c r="S7347" s="12">
        <v>0.14317712867239701</v>
      </c>
      <c r="T7347" s="12">
        <v>0.20404037247709769</v>
      </c>
      <c r="U7347" s="12">
        <v>6.8069813328683795E-2</v>
      </c>
      <c r="V7347" s="12">
        <v>0.14854057143709337</v>
      </c>
      <c r="W7347" s="12">
        <v>9.700564744394681E-2</v>
      </c>
      <c r="X7347" s="12">
        <v>0.70170979857659188</v>
      </c>
    </row>
    <row r="7348" spans="2:24" x14ac:dyDescent="0.25">
      <c r="B7348" s="3" t="s">
        <v>1078</v>
      </c>
      <c r="C7348" s="9">
        <v>0.15267702036024652</v>
      </c>
      <c r="D7348" s="9">
        <v>0.24135554383459371</v>
      </c>
      <c r="E7348" s="9">
        <v>0.53402827936105057</v>
      </c>
      <c r="F7348" s="9">
        <v>8.1533846480954547E-2</v>
      </c>
      <c r="G7348" s="9">
        <v>0.1288906857882387</v>
      </c>
      <c r="H7348" s="9">
        <v>0.1315040678730974</v>
      </c>
      <c r="I7348" s="9">
        <v>0.56645260069591663</v>
      </c>
      <c r="J7348" s="9">
        <v>0.20788482604050668</v>
      </c>
      <c r="K7348" s="9">
        <v>4.4368180268248958E-2</v>
      </c>
      <c r="L7348" s="9">
        <v>0.25636235368925037</v>
      </c>
      <c r="M7348" s="9">
        <v>7.0138297514108133E-2</v>
      </c>
      <c r="N7348" s="9">
        <v>0.23215370131858834</v>
      </c>
      <c r="O7348" s="9">
        <v>0.36699421237559737</v>
      </c>
      <c r="P7348" s="9">
        <v>6.1825136151873593E-2</v>
      </c>
      <c r="Q7348" s="9">
        <v>0.357229828341531</v>
      </c>
      <c r="R7348" s="9">
        <v>9.7734677578686507E-2</v>
      </c>
      <c r="S7348" s="9">
        <v>0.17306823575988012</v>
      </c>
      <c r="T7348" s="9">
        <v>0.27359047264453762</v>
      </c>
      <c r="U7348" s="9">
        <v>3.4022173307860629E-2</v>
      </c>
      <c r="V7348" s="9">
        <v>0.14655020839478861</v>
      </c>
      <c r="W7348" s="9">
        <v>5.3783078303325099E-2</v>
      </c>
      <c r="X7348" s="9">
        <v>0.63258136910614937</v>
      </c>
    </row>
    <row r="7349" spans="2:24" x14ac:dyDescent="0.25">
      <c r="B7349" s="3" t="s">
        <v>1079</v>
      </c>
      <c r="C7349" s="12">
        <v>0.11114246701523463</v>
      </c>
      <c r="D7349" s="12">
        <v>0.19399218688591813</v>
      </c>
      <c r="E7349" s="12">
        <v>0.47239093127049336</v>
      </c>
      <c r="F7349" s="12">
        <v>5.250269349702677E-2</v>
      </c>
      <c r="G7349" s="12">
        <v>9.1640149822238448E-2</v>
      </c>
      <c r="H7349" s="12">
        <v>0.13736790503900173</v>
      </c>
      <c r="I7349" s="12">
        <v>0.51539052451893097</v>
      </c>
      <c r="J7349" s="12">
        <v>0.23976703974728508</v>
      </c>
      <c r="K7349" s="12">
        <v>3.5693864873870079E-2</v>
      </c>
      <c r="L7349" s="12">
        <v>0.35522894677194522</v>
      </c>
      <c r="M7349" s="12">
        <v>6.2301396498094415E-2</v>
      </c>
      <c r="N7349" s="12">
        <v>0.26653168520554754</v>
      </c>
      <c r="O7349" s="12">
        <v>0.46521429545311349</v>
      </c>
      <c r="P7349" s="12">
        <v>2.2100161989570884E-2</v>
      </c>
      <c r="Q7349" s="12">
        <v>0.21994304328729997</v>
      </c>
      <c r="R7349" s="12">
        <v>3.8574442965191982E-2</v>
      </c>
      <c r="S7349" s="12">
        <v>0.10048129579030426</v>
      </c>
      <c r="T7349" s="12">
        <v>0.17538378294968041</v>
      </c>
      <c r="U7349" s="12">
        <v>6.1413560009566298E-2</v>
      </c>
      <c r="V7349" s="12">
        <v>0.23041748286776692</v>
      </c>
      <c r="W7349" s="12">
        <v>0.10719350695240804</v>
      </c>
      <c r="X7349" s="12">
        <v>0.57292238826399067</v>
      </c>
    </row>
    <row r="7350" spans="2:24" x14ac:dyDescent="0.25">
      <c r="B7350" s="3" t="s">
        <v>1080</v>
      </c>
      <c r="C7350" s="9">
        <v>0.11551796155901692</v>
      </c>
      <c r="D7350" s="9">
        <v>0.21798993232322719</v>
      </c>
      <c r="E7350" s="9">
        <v>0.37483892878917502</v>
      </c>
      <c r="F7350" s="9">
        <v>4.3300628966690999E-2</v>
      </c>
      <c r="G7350" s="9">
        <v>8.1711112718863235E-2</v>
      </c>
      <c r="H7350" s="9">
        <v>0.13627649281213372</v>
      </c>
      <c r="I7350" s="9">
        <v>0.53288425285010699</v>
      </c>
      <c r="J7350" s="9">
        <v>0.25716263552821472</v>
      </c>
      <c r="K7350" s="9">
        <v>2.326155222069776E-2</v>
      </c>
      <c r="L7350" s="9">
        <v>0.31279140059312582</v>
      </c>
      <c r="M7350" s="9">
        <v>4.3896067121410462E-2</v>
      </c>
      <c r="N7350" s="9">
        <v>0.2557337584724359</v>
      </c>
      <c r="O7350" s="9">
        <v>0.48258629177498141</v>
      </c>
      <c r="P7350" s="9">
        <v>1.9313533883647906E-2</v>
      </c>
      <c r="Q7350" s="9">
        <v>0.25970353382065964</v>
      </c>
      <c r="R7350" s="9">
        <v>3.6445898866280094E-2</v>
      </c>
      <c r="S7350" s="9">
        <v>7.4367620646182742E-2</v>
      </c>
      <c r="T7350" s="9">
        <v>0.1403365534927534</v>
      </c>
      <c r="U7350" s="9">
        <v>5.0540614301865079E-2</v>
      </c>
      <c r="V7350" s="9">
        <v>0.19762981079915801</v>
      </c>
      <c r="W7350" s="9">
        <v>9.5373437537756844E-2</v>
      </c>
      <c r="X7350" s="9">
        <v>0.5299233791573974</v>
      </c>
    </row>
    <row r="7351" spans="2:24" x14ac:dyDescent="0.25">
      <c r="B7351" s="3" t="s">
        <v>1081</v>
      </c>
      <c r="C7351" s="12">
        <v>0.12925922187883215</v>
      </c>
      <c r="D7351" s="12">
        <v>0.24695664327246747</v>
      </c>
      <c r="E7351" s="12">
        <v>0.48189719565976397</v>
      </c>
      <c r="F7351" s="12">
        <v>6.2289656536572431E-2</v>
      </c>
      <c r="G7351" s="12">
        <v>0.11900771384255079</v>
      </c>
      <c r="H7351" s="12">
        <v>0.11652907033511117</v>
      </c>
      <c r="I7351" s="12">
        <v>0.50566729106443375</v>
      </c>
      <c r="J7351" s="12">
        <v>0.22263500921115342</v>
      </c>
      <c r="K7351" s="12">
        <v>1.8966397362106542E-2</v>
      </c>
      <c r="L7351" s="12">
        <v>0.22183806441297602</v>
      </c>
      <c r="M7351" s="12">
        <v>3.6236314588898644E-2</v>
      </c>
      <c r="N7351" s="12">
        <v>0.23044613008252232</v>
      </c>
      <c r="O7351" s="12">
        <v>0.4402796327650636</v>
      </c>
      <c r="P7351" s="12">
        <v>3.0259625589816822E-2</v>
      </c>
      <c r="Q7351" s="12">
        <v>0.35392787794891789</v>
      </c>
      <c r="R7351" s="12">
        <v>5.7812629951833165E-2</v>
      </c>
      <c r="S7351" s="12">
        <v>8.549658694640655E-2</v>
      </c>
      <c r="T7351" s="12">
        <v>0.16334579317930195</v>
      </c>
      <c r="U7351" s="12">
        <v>6.5809622078357569E-2</v>
      </c>
      <c r="V7351" s="12">
        <v>0.28557486322200887</v>
      </c>
      <c r="W7351" s="12">
        <v>0.12573279590631933</v>
      </c>
      <c r="X7351" s="12">
        <v>0.52340856340608888</v>
      </c>
    </row>
    <row r="7352" spans="2:24" x14ac:dyDescent="0.25">
      <c r="B7352" s="3" t="s">
        <v>1082</v>
      </c>
      <c r="C7352" s="9">
        <v>0.10189993090571454</v>
      </c>
      <c r="D7352" s="9">
        <v>0.15418539318991578</v>
      </c>
      <c r="E7352" s="9">
        <v>0.4033949094864962</v>
      </c>
      <c r="F7352" s="9">
        <v>4.1105913404390931E-2</v>
      </c>
      <c r="G7352" s="9">
        <v>6.2197602729985903E-2</v>
      </c>
      <c r="H7352" s="9">
        <v>0.19947909084582391</v>
      </c>
      <c r="I7352" s="9">
        <v>0.56116843925670934</v>
      </c>
      <c r="J7352" s="9">
        <v>0.30183300206247199</v>
      </c>
      <c r="K7352" s="9">
        <v>5.2371069918971988E-2</v>
      </c>
      <c r="L7352" s="9">
        <v>0.45233578028907578</v>
      </c>
      <c r="M7352" s="9">
        <v>7.92429782381769E-2</v>
      </c>
      <c r="N7352" s="9">
        <v>0.35547097251235682</v>
      </c>
      <c r="O7352" s="9">
        <v>0.5378652485557851</v>
      </c>
      <c r="P7352" s="9">
        <v>3.2094631650221729E-2</v>
      </c>
      <c r="Q7352" s="9">
        <v>0.27720553108910945</v>
      </c>
      <c r="R7352" s="9">
        <v>4.8562578564000189E-2</v>
      </c>
      <c r="S7352" s="9">
        <v>0.11577918926843025</v>
      </c>
      <c r="T7352" s="9">
        <v>0.17518618179515849</v>
      </c>
      <c r="U7352" s="9">
        <v>0.10116019086768024</v>
      </c>
      <c r="V7352" s="9">
        <v>0.28458073567220382</v>
      </c>
      <c r="W7352" s="9">
        <v>0.15306608812651809</v>
      </c>
      <c r="X7352" s="9">
        <v>0.6608922466488163</v>
      </c>
    </row>
    <row r="7353" spans="2:24" x14ac:dyDescent="0.25">
      <c r="B7353" s="3" t="s">
        <v>1083</v>
      </c>
      <c r="C7353" s="12">
        <v>6.1699296429039534E-2</v>
      </c>
      <c r="D7353" s="12">
        <v>9.4226943687789527E-2</v>
      </c>
      <c r="E7353" s="12">
        <v>0.524089867832644</v>
      </c>
      <c r="F7353" s="12">
        <v>3.2335976110862454E-2</v>
      </c>
      <c r="G7353" s="12">
        <v>4.9383386463607605E-2</v>
      </c>
      <c r="H7353" s="12">
        <v>0.19340116079103795</v>
      </c>
      <c r="I7353" s="12">
        <v>0.49572819423394776</v>
      </c>
      <c r="J7353" s="12">
        <v>0.29536155745259191</v>
      </c>
      <c r="K7353" s="12">
        <v>3.0338871279902736E-2</v>
      </c>
      <c r="L7353" s="12">
        <v>0.28924623996892557</v>
      </c>
      <c r="M7353" s="12">
        <v>4.6333415145670763E-2</v>
      </c>
      <c r="N7353" s="12">
        <v>0.39013548763330297</v>
      </c>
      <c r="O7353" s="12">
        <v>0.59581351411536354</v>
      </c>
      <c r="P7353" s="12">
        <v>2.8735886781816471E-2</v>
      </c>
      <c r="Q7353" s="12">
        <v>0.27396362663363427</v>
      </c>
      <c r="R7353" s="12">
        <v>4.388534298317389E-2</v>
      </c>
      <c r="S7353" s="12">
        <v>0.10488942322348638</v>
      </c>
      <c r="T7353" s="12">
        <v>0.16018675005299454</v>
      </c>
      <c r="U7353" s="12">
        <v>8.9885265814246412E-2</v>
      </c>
      <c r="V7353" s="12">
        <v>0.23039500036134006</v>
      </c>
      <c r="W7353" s="12">
        <v>0.13727245479990047</v>
      </c>
      <c r="X7353" s="12">
        <v>0.65479462682641254</v>
      </c>
    </row>
    <row r="7354" spans="2:24" x14ac:dyDescent="0.25">
      <c r="B7354" s="3" t="s">
        <v>1084</v>
      </c>
      <c r="C7354" s="9">
        <v>0.22059061829615739</v>
      </c>
      <c r="D7354" s="9">
        <v>0.3625489703830026</v>
      </c>
      <c r="E7354" s="9">
        <v>0.27257852431495</v>
      </c>
      <c r="F7354" s="9">
        <v>6.0128265212888998E-2</v>
      </c>
      <c r="G7354" s="9">
        <v>9.8823063338903366E-2</v>
      </c>
      <c r="H7354" s="9">
        <v>0.10541078674595515</v>
      </c>
      <c r="I7354" s="9">
        <v>0.50995014800635785</v>
      </c>
      <c r="J7354" s="9">
        <v>0.17324658907615026</v>
      </c>
      <c r="K7354" s="9">
        <v>3.9921299232864881E-2</v>
      </c>
      <c r="L7354" s="9">
        <v>0.32539382283780249</v>
      </c>
      <c r="M7354" s="9">
        <v>6.5612155426281044E-2</v>
      </c>
      <c r="N7354" s="9">
        <v>0.20670802265291416</v>
      </c>
      <c r="O7354" s="9">
        <v>0.33973240277202604</v>
      </c>
      <c r="P7354" s="9">
        <v>3.9898639675292502E-2</v>
      </c>
      <c r="Q7354" s="9">
        <v>0.3252091274445168</v>
      </c>
      <c r="R7354" s="9">
        <v>6.5574913591924466E-2</v>
      </c>
      <c r="S7354" s="9">
        <v>0.1226861004450114</v>
      </c>
      <c r="T7354" s="9">
        <v>0.2016392163012462</v>
      </c>
      <c r="U7354" s="9">
        <v>5.4847201262103906E-2</v>
      </c>
      <c r="V7354" s="9">
        <v>0.26533658712510877</v>
      </c>
      <c r="W7354" s="9">
        <v>9.0143436287342227E-2</v>
      </c>
      <c r="X7354" s="9">
        <v>0.6084436484900837</v>
      </c>
    </row>
    <row r="7355" spans="2:24" x14ac:dyDescent="0.25">
      <c r="B7355" s="3" t="s">
        <v>1085</v>
      </c>
      <c r="C7355" s="12">
        <v>0.14535819338854317</v>
      </c>
      <c r="D7355" s="12">
        <v>0.20763718796724021</v>
      </c>
      <c r="E7355" s="12">
        <v>0.47484663368045665</v>
      </c>
      <c r="F7355" s="12">
        <v>6.9022848808422535E-2</v>
      </c>
      <c r="G7355" s="12">
        <v>9.8595819733120232E-2</v>
      </c>
      <c r="H7355" s="12">
        <v>0.21048781447083875</v>
      </c>
      <c r="I7355" s="12">
        <v>0.54207783470716986</v>
      </c>
      <c r="J7355" s="12">
        <v>0.30067171914603519</v>
      </c>
      <c r="K7355" s="12">
        <v>3.206865009400469E-2</v>
      </c>
      <c r="L7355" s="12">
        <v>0.30923333495812716</v>
      </c>
      <c r="M7355" s="12">
        <v>4.5808524254466472E-2</v>
      </c>
      <c r="N7355" s="12">
        <v>0.3882981391123364</v>
      </c>
      <c r="O7355" s="12">
        <v>0.55466521575902084</v>
      </c>
      <c r="P7355" s="12">
        <v>3.1753790114415523E-2</v>
      </c>
      <c r="Q7355" s="12">
        <v>0.30619718590764344</v>
      </c>
      <c r="R7355" s="12">
        <v>4.5358761917433522E-2</v>
      </c>
      <c r="S7355" s="12">
        <v>0.10370372941308886</v>
      </c>
      <c r="T7355" s="12">
        <v>0.14813578963170104</v>
      </c>
      <c r="U7355" s="12">
        <v>7.977061439656094E-2</v>
      </c>
      <c r="V7355" s="12">
        <v>0.20543650963385882</v>
      </c>
      <c r="W7355" s="12">
        <v>0.11394848594084446</v>
      </c>
      <c r="X7355" s="12">
        <v>0.7000585724146724</v>
      </c>
    </row>
    <row r="7356" spans="2:24" x14ac:dyDescent="0.25">
      <c r="B7356" s="3" t="s">
        <v>1086</v>
      </c>
      <c r="C7356" s="9">
        <v>0.18142351066908646</v>
      </c>
      <c r="D7356" s="9">
        <v>0.33048000712154285</v>
      </c>
      <c r="E7356" s="9">
        <v>0.41989703299886649</v>
      </c>
      <c r="F7356" s="9">
        <v>7.6179193846187612E-2</v>
      </c>
      <c r="G7356" s="9">
        <v>0.13876757445578011</v>
      </c>
      <c r="H7356" s="9">
        <v>0.13630398263517893</v>
      </c>
      <c r="I7356" s="9">
        <v>0.59287129267638194</v>
      </c>
      <c r="J7356" s="9">
        <v>0.24829053845249022</v>
      </c>
      <c r="K7356" s="9">
        <v>2.1945641536941278E-2</v>
      </c>
      <c r="L7356" s="9">
        <v>0.26140956049392783</v>
      </c>
      <c r="M7356" s="9">
        <v>3.9976052412764723E-2</v>
      </c>
      <c r="N7356" s="9">
        <v>0.2299048449788583</v>
      </c>
      <c r="O7356" s="9">
        <v>0.41879332246234985</v>
      </c>
      <c r="P7356" s="9">
        <v>2.3431289251252777E-2</v>
      </c>
      <c r="Q7356" s="9">
        <v>0.27910612750443164</v>
      </c>
      <c r="R7356" s="9">
        <v>4.2682299609696661E-2</v>
      </c>
      <c r="S7356" s="9">
        <v>8.3951181798689586E-2</v>
      </c>
      <c r="T7356" s="9">
        <v>0.1529249823045141</v>
      </c>
      <c r="U7356" s="9">
        <v>3.458740348094759E-2</v>
      </c>
      <c r="V7356" s="9">
        <v>0.15044225572596434</v>
      </c>
      <c r="W7356" s="9">
        <v>6.3004212114207078E-2</v>
      </c>
      <c r="X7356" s="9">
        <v>0.54896970091858877</v>
      </c>
    </row>
    <row r="7357" spans="2:24" x14ac:dyDescent="0.25">
      <c r="B7357" s="3" t="s">
        <v>1087</v>
      </c>
      <c r="C7357" s="12">
        <v>0.20981326270750753</v>
      </c>
      <c r="D7357" s="12">
        <v>0.31100158991674659</v>
      </c>
      <c r="E7357" s="12">
        <v>0.44348312026389414</v>
      </c>
      <c r="F7357" s="12">
        <v>9.304864041827357E-2</v>
      </c>
      <c r="G7357" s="12">
        <v>0.13792395550331082</v>
      </c>
      <c r="H7357" s="12">
        <v>0.16012381986718691</v>
      </c>
      <c r="I7357" s="12">
        <v>0.542778804251136</v>
      </c>
      <c r="J7357" s="12">
        <v>0.23734802042357245</v>
      </c>
      <c r="K7357" s="12">
        <v>4.1059610946113413E-2</v>
      </c>
      <c r="L7357" s="12">
        <v>0.30916488920437535</v>
      </c>
      <c r="M7357" s="12">
        <v>6.0861759265456596E-2</v>
      </c>
      <c r="N7357" s="12">
        <v>0.29500750326481046</v>
      </c>
      <c r="O7357" s="12">
        <v>0.43728314105971411</v>
      </c>
      <c r="P7357" s="12">
        <v>3.4338333439514208E-2</v>
      </c>
      <c r="Q7357" s="12">
        <v>0.25855595824380811</v>
      </c>
      <c r="R7357" s="12">
        <v>5.0898957277395122E-2</v>
      </c>
      <c r="S7357" s="12">
        <v>0.13280813048266521</v>
      </c>
      <c r="T7357" s="12">
        <v>0.19685857414819041</v>
      </c>
      <c r="U7357" s="12">
        <v>6.4733130947080567E-2</v>
      </c>
      <c r="V7357" s="12">
        <v>0.21942876106772627</v>
      </c>
      <c r="W7357" s="12">
        <v>9.5952497878536852E-2</v>
      </c>
      <c r="X7357" s="12">
        <v>0.67463726717176387</v>
      </c>
    </row>
    <row r="7358" spans="2:24" x14ac:dyDescent="0.25">
      <c r="B7358" s="3" t="s">
        <v>1088</v>
      </c>
      <c r="C7358" s="9">
        <v>0.16498857079624549</v>
      </c>
      <c r="D7358" s="9">
        <v>0.24379662175533631</v>
      </c>
      <c r="E7358" s="9">
        <v>0.3882112938900994</v>
      </c>
      <c r="F7358" s="9">
        <v>6.4050426545888731E-2</v>
      </c>
      <c r="G7358" s="9">
        <v>9.464460197767427E-2</v>
      </c>
      <c r="H7358" s="9">
        <v>0.20840142322111532</v>
      </c>
      <c r="I7358" s="9">
        <v>0.62289215896397121</v>
      </c>
      <c r="J7358" s="9">
        <v>0.30794595471135633</v>
      </c>
      <c r="K7358" s="9">
        <v>4.2344213735523023E-2</v>
      </c>
      <c r="L7358" s="9">
        <v>0.36568241379178185</v>
      </c>
      <c r="M7358" s="9">
        <v>6.2570250834861729E-2</v>
      </c>
      <c r="N7358" s="9">
        <v>0.33457063188552594</v>
      </c>
      <c r="O7358" s="9">
        <v>0.49438084952546058</v>
      </c>
      <c r="P7358" s="9">
        <v>2.6363373703085741E-2</v>
      </c>
      <c r="Q7358" s="9">
        <v>0.22767271560769489</v>
      </c>
      <c r="R7358" s="9">
        <v>3.8956040505516251E-2</v>
      </c>
      <c r="S7358" s="9">
        <v>0.11579505094722344</v>
      </c>
      <c r="T7358" s="9">
        <v>0.17110544142953779</v>
      </c>
      <c r="U7358" s="9">
        <v>5.2966992600655613E-2</v>
      </c>
      <c r="V7358" s="9">
        <v>0.15831333522058319</v>
      </c>
      <c r="W7358" s="9">
        <v>7.8267081157560939E-2</v>
      </c>
      <c r="X7358" s="9">
        <v>0.67674674738446883</v>
      </c>
    </row>
    <row r="7359" spans="2:24" x14ac:dyDescent="0.25">
      <c r="B7359" s="3" t="s">
        <v>1089</v>
      </c>
      <c r="C7359" s="12">
        <v>0.12644671611186364</v>
      </c>
      <c r="D7359" s="12">
        <v>0.20284279134197375</v>
      </c>
      <c r="E7359" s="12">
        <v>0.48929021605451045</v>
      </c>
      <c r="F7359" s="12">
        <v>6.1869141045757116E-2</v>
      </c>
      <c r="G7359" s="12">
        <v>9.9248993200814317E-2</v>
      </c>
      <c r="H7359" s="12">
        <v>0.17398133689207432</v>
      </c>
      <c r="I7359" s="12">
        <v>0.53404048033914142</v>
      </c>
      <c r="J7359" s="12">
        <v>0.27909669069915505</v>
      </c>
      <c r="K7359" s="12">
        <v>3.4934425994927687E-2</v>
      </c>
      <c r="L7359" s="12">
        <v>0.2750839822070611</v>
      </c>
      <c r="M7359" s="12">
        <v>5.6040968881088164E-2</v>
      </c>
      <c r="N7359" s="12">
        <v>0.32578305071852942</v>
      </c>
      <c r="O7359" s="12">
        <v>0.52261336167234962</v>
      </c>
      <c r="P7359" s="12">
        <v>3.6332075458730101E-2</v>
      </c>
      <c r="Q7359" s="12">
        <v>0.28608948664237527</v>
      </c>
      <c r="R7359" s="12">
        <v>5.8283044652391612E-2</v>
      </c>
      <c r="S7359" s="12">
        <v>0.12699549321134904</v>
      </c>
      <c r="T7359" s="12">
        <v>0.20372312641200982</v>
      </c>
      <c r="U7359" s="12">
        <v>6.6092916721161077E-2</v>
      </c>
      <c r="V7359" s="12">
        <v>0.20287401869247074</v>
      </c>
      <c r="W7359" s="12">
        <v>0.10602467290485122</v>
      </c>
      <c r="X7359" s="12">
        <v>0.62337298395133234</v>
      </c>
    </row>
    <row r="7360" spans="2:24" x14ac:dyDescent="0.25">
      <c r="B7360" s="3" t="s">
        <v>1090</v>
      </c>
      <c r="C7360" s="9">
        <v>0.1309256968009494</v>
      </c>
      <c r="D7360" s="9">
        <v>0.20781605109100393</v>
      </c>
      <c r="E7360" s="9">
        <v>0.39821654685307228</v>
      </c>
      <c r="F7360" s="9">
        <v>5.2136778874406403E-2</v>
      </c>
      <c r="G7360" s="9">
        <v>8.2755790246101232E-2</v>
      </c>
      <c r="H7360" s="9">
        <v>0.22733224678316807</v>
      </c>
      <c r="I7360" s="9">
        <v>0.70354816980384349</v>
      </c>
      <c r="J7360" s="9">
        <v>0.36084046880383674</v>
      </c>
      <c r="K7360" s="9">
        <v>2.9073080824489908E-2</v>
      </c>
      <c r="L7360" s="9">
        <v>0.26086605584975603</v>
      </c>
      <c r="M7360" s="9">
        <v>4.6147188807256885E-2</v>
      </c>
      <c r="N7360" s="9">
        <v>0.3231225046702213</v>
      </c>
      <c r="O7360" s="9">
        <v>0.51288665693557667</v>
      </c>
      <c r="P7360" s="9">
        <v>2.9383662187603479E-2</v>
      </c>
      <c r="Q7360" s="9">
        <v>0.26365283086355612</v>
      </c>
      <c r="R7360" s="9">
        <v>4.6640169131225317E-2</v>
      </c>
      <c r="S7360" s="9">
        <v>0.11144830909405225</v>
      </c>
      <c r="T7360" s="9">
        <v>0.17689993685431821</v>
      </c>
      <c r="U7360" s="9">
        <v>5.2835296661303488E-2</v>
      </c>
      <c r="V7360" s="9">
        <v>0.16351475337574264</v>
      </c>
      <c r="W7360" s="9">
        <v>8.3864535218529948E-2</v>
      </c>
      <c r="X7360" s="9">
        <v>0.63000762507808516</v>
      </c>
    </row>
    <row r="7361" spans="2:24" x14ac:dyDescent="0.25">
      <c r="B7361" s="3" t="s">
        <v>1091</v>
      </c>
      <c r="C7361" s="12">
        <v>0.13506391839173215</v>
      </c>
      <c r="D7361" s="12">
        <v>0.2119235129210956</v>
      </c>
      <c r="E7361" s="12">
        <v>0.53682029284971933</v>
      </c>
      <c r="F7361" s="12">
        <v>7.250505222448024E-2</v>
      </c>
      <c r="G7361" s="12">
        <v>0.11376484226804381</v>
      </c>
      <c r="H7361" s="12">
        <v>0.14266511305191176</v>
      </c>
      <c r="I7361" s="12">
        <v>0.49015979264342252</v>
      </c>
      <c r="J7361" s="12">
        <v>0.22385025023157593</v>
      </c>
      <c r="K7361" s="12">
        <v>5.5774645958649227E-2</v>
      </c>
      <c r="L7361" s="12">
        <v>0.35552211900589187</v>
      </c>
      <c r="M7361" s="12">
        <v>8.7513816008249937E-2</v>
      </c>
      <c r="N7361" s="12">
        <v>0.29105837564219927</v>
      </c>
      <c r="O7361" s="12">
        <v>0.45668831591501158</v>
      </c>
      <c r="P7361" s="12">
        <v>4.9000449526998328E-2</v>
      </c>
      <c r="Q7361" s="12">
        <v>0.31234162671324289</v>
      </c>
      <c r="R7361" s="12">
        <v>7.6884689279901663E-2</v>
      </c>
      <c r="S7361" s="12">
        <v>0.15688094488918397</v>
      </c>
      <c r="T7361" s="12">
        <v>0.24615575608334966</v>
      </c>
      <c r="U7361" s="12">
        <v>4.149475833780028E-2</v>
      </c>
      <c r="V7361" s="12">
        <v>0.14256507219984682</v>
      </c>
      <c r="W7361" s="12">
        <v>6.5107802731250081E-2</v>
      </c>
      <c r="X7361" s="12">
        <v>0.63732389355974772</v>
      </c>
    </row>
    <row r="7362" spans="2:24" x14ac:dyDescent="0.25">
      <c r="B7362" s="3" t="s">
        <v>1092</v>
      </c>
      <c r="C7362" s="9">
        <v>0.14515209724293898</v>
      </c>
      <c r="D7362" s="9">
        <v>0.2285355144377848</v>
      </c>
      <c r="E7362" s="9">
        <v>0.30238328793749164</v>
      </c>
      <c r="F7362" s="9">
        <v>4.3891568415342405E-2</v>
      </c>
      <c r="G7362" s="9">
        <v>6.9105320266183462E-2</v>
      </c>
      <c r="H7362" s="9">
        <v>0.17424448132226231</v>
      </c>
      <c r="I7362" s="9">
        <v>0.5793936688734751</v>
      </c>
      <c r="J7362" s="9">
        <v>0.27434017787755616</v>
      </c>
      <c r="K7362" s="9">
        <v>3.3136069259832812E-2</v>
      </c>
      <c r="L7362" s="9">
        <v>0.27008386190413947</v>
      </c>
      <c r="M7362" s="9">
        <v>5.2171265717694211E-2</v>
      </c>
      <c r="N7362" s="9">
        <v>0.30073590838686381</v>
      </c>
      <c r="O7362" s="9">
        <v>0.47349529795684581</v>
      </c>
      <c r="P7362" s="9">
        <v>3.9974855910305425E-2</v>
      </c>
      <c r="Q7362" s="9">
        <v>0.32582511156216959</v>
      </c>
      <c r="R7362" s="9">
        <v>6.293863081253126E-2</v>
      </c>
      <c r="S7362" s="9">
        <v>0.12268807557111189</v>
      </c>
      <c r="T7362" s="9">
        <v>0.19316691249109616</v>
      </c>
      <c r="U7362" s="9">
        <v>5.2239294055644557E-2</v>
      </c>
      <c r="V7362" s="9">
        <v>0.17370487726541928</v>
      </c>
      <c r="W7362" s="9">
        <v>8.2248442617347026E-2</v>
      </c>
      <c r="X7362" s="9">
        <v>0.63514022142258486</v>
      </c>
    </row>
    <row r="7363" spans="2:24" x14ac:dyDescent="0.25">
      <c r="B7363" s="3" t="s">
        <v>1093</v>
      </c>
      <c r="C7363" s="12">
        <v>0.14737364184570509</v>
      </c>
      <c r="D7363" s="12">
        <v>0.25876716350146917</v>
      </c>
      <c r="E7363" s="12">
        <v>0.46017356652476576</v>
      </c>
      <c r="F7363" s="12">
        <v>6.781745437988157E-2</v>
      </c>
      <c r="G7363" s="12">
        <v>0.11907780852796826</v>
      </c>
      <c r="H7363" s="12">
        <v>0.10717056303513238</v>
      </c>
      <c r="I7363" s="12">
        <v>0.43023346511972976</v>
      </c>
      <c r="J7363" s="12">
        <v>0.18817627263694311</v>
      </c>
      <c r="K7363" s="12">
        <v>3.2264902953325285E-2</v>
      </c>
      <c r="L7363" s="12">
        <v>0.35441697822796792</v>
      </c>
      <c r="M7363" s="12">
        <v>5.6652582601055379E-2</v>
      </c>
      <c r="N7363" s="12">
        <v>0.24909862138527011</v>
      </c>
      <c r="O7363" s="12">
        <v>0.43738176569917803</v>
      </c>
      <c r="P7363" s="12">
        <v>2.3799694575269578E-2</v>
      </c>
      <c r="Q7363" s="12">
        <v>0.26143006989104473</v>
      </c>
      <c r="R7363" s="12">
        <v>4.178888015735964E-2</v>
      </c>
      <c r="S7363" s="12">
        <v>9.1036561269285096E-2</v>
      </c>
      <c r="T7363" s="12">
        <v>0.15984725924900622</v>
      </c>
      <c r="U7363" s="12">
        <v>8.4263603991371588E-2</v>
      </c>
      <c r="V7363" s="12">
        <v>0.33827406800876952</v>
      </c>
      <c r="W7363" s="12">
        <v>0.14795490915591944</v>
      </c>
      <c r="X7363" s="12">
        <v>0.56952219072752774</v>
      </c>
    </row>
    <row r="7364" spans="2:24" x14ac:dyDescent="0.25">
      <c r="B7364" s="3" t="s">
        <v>1094</v>
      </c>
      <c r="C7364" s="9">
        <v>0.17129722248127466</v>
      </c>
      <c r="D7364" s="9">
        <v>0.25213685896901045</v>
      </c>
      <c r="E7364" s="9">
        <v>0.51272463823149894</v>
      </c>
      <c r="F7364" s="9">
        <v>8.782830642677214E-2</v>
      </c>
      <c r="G7364" s="9">
        <v>0.12927677979971236</v>
      </c>
      <c r="H7364" s="9">
        <v>0.21733624736827076</v>
      </c>
      <c r="I7364" s="9">
        <v>0.73925096658088008</v>
      </c>
      <c r="J7364" s="9">
        <v>0.31990290302306534</v>
      </c>
      <c r="K7364" s="9">
        <v>5.1144544162606498E-2</v>
      </c>
      <c r="L7364" s="9">
        <v>0.32884084815252501</v>
      </c>
      <c r="M7364" s="9">
        <v>7.5280991318882023E-2</v>
      </c>
      <c r="N7364" s="9">
        <v>0.29399521568903136</v>
      </c>
      <c r="O7364" s="9">
        <v>0.43273924213133286</v>
      </c>
      <c r="P7364" s="9">
        <v>4.669173056011322E-2</v>
      </c>
      <c r="Q7364" s="9">
        <v>0.3002108735250541</v>
      </c>
      <c r="R7364" s="9">
        <v>6.8726778594096788E-2</v>
      </c>
      <c r="S7364" s="9">
        <v>0.15552977815847355</v>
      </c>
      <c r="T7364" s="9">
        <v>0.22892834555628178</v>
      </c>
      <c r="U7364" s="9">
        <v>3.6243453134940781E-3</v>
      </c>
      <c r="V7364" s="9">
        <v>1.2327905762002841E-2</v>
      </c>
      <c r="W7364" s="9">
        <v>5.334768596515601E-3</v>
      </c>
      <c r="X7364" s="9">
        <v>0.67938191655797697</v>
      </c>
    </row>
    <row r="7365" spans="2:24" x14ac:dyDescent="0.25">
      <c r="B7365" s="3" t="s">
        <v>1095</v>
      </c>
      <c r="C7365" s="12">
        <v>0.1420028338228056</v>
      </c>
      <c r="D7365" s="12">
        <v>0.221254321957154</v>
      </c>
      <c r="E7365" s="12">
        <v>0.36939804886011146</v>
      </c>
      <c r="F7365" s="12">
        <v>5.2455569746751037E-2</v>
      </c>
      <c r="G7365" s="12">
        <v>8.1730914832839605E-2</v>
      </c>
      <c r="H7365" s="12">
        <v>0.12361405447602354</v>
      </c>
      <c r="I7365" s="12">
        <v>0.42698745233589963</v>
      </c>
      <c r="J7365" s="12">
        <v>0.19260280285388826</v>
      </c>
      <c r="K7365" s="12">
        <v>3.6158044314294979E-2</v>
      </c>
      <c r="L7365" s="12">
        <v>0.24598435378562375</v>
      </c>
      <c r="M7365" s="12">
        <v>5.6337774132302176E-2</v>
      </c>
      <c r="N7365" s="12">
        <v>0.28950277999921098</v>
      </c>
      <c r="O7365" s="12">
        <v>0.45107368331370257</v>
      </c>
      <c r="P7365" s="12">
        <v>5.800741215885663E-2</v>
      </c>
      <c r="Q7365" s="12">
        <v>0.39462631525763986</v>
      </c>
      <c r="R7365" s="12">
        <v>9.0381229023302728E-2</v>
      </c>
      <c r="S7365" s="12">
        <v>0.14699326911583507</v>
      </c>
      <c r="T7365" s="12">
        <v>0.22902990887542687</v>
      </c>
      <c r="U7365" s="12">
        <v>5.782584191720383E-2</v>
      </c>
      <c r="V7365" s="12">
        <v>0.19974192274547911</v>
      </c>
      <c r="W7365" s="12">
        <v>9.0098324804964283E-2</v>
      </c>
      <c r="X7365" s="12">
        <v>0.64180818058914357</v>
      </c>
    </row>
    <row r="7366" spans="2:24" x14ac:dyDescent="0.25">
      <c r="B7366" s="3" t="s">
        <v>1096</v>
      </c>
      <c r="C7366" s="9">
        <v>4.1059942318967223E-2</v>
      </c>
      <c r="D7366" s="9">
        <v>7.2361765899784242E-2</v>
      </c>
      <c r="E7366" s="9">
        <v>0.38001407105737678</v>
      </c>
      <c r="F7366" s="9">
        <v>1.56033558380118E-2</v>
      </c>
      <c r="G7366" s="9">
        <v>2.7498489248477871E-2</v>
      </c>
      <c r="H7366" s="9">
        <v>0.18652777552433372</v>
      </c>
      <c r="I7366" s="9">
        <v>0.60751720861177938</v>
      </c>
      <c r="J7366" s="9">
        <v>0.32872621012096065</v>
      </c>
      <c r="K7366" s="9">
        <v>4.3589986609012699E-2</v>
      </c>
      <c r="L7366" s="9">
        <v>0.27673077164850612</v>
      </c>
      <c r="M7366" s="9">
        <v>7.6820575685977874E-2</v>
      </c>
      <c r="N7366" s="9">
        <v>0.30703290850075365</v>
      </c>
      <c r="O7366" s="9">
        <v>0.54109777543935544</v>
      </c>
      <c r="P7366" s="9">
        <v>4.8663279052440778E-2</v>
      </c>
      <c r="Q7366" s="9">
        <v>0.30893853865842091</v>
      </c>
      <c r="R7366" s="9">
        <v>8.5761465015062557E-2</v>
      </c>
      <c r="S7366" s="9">
        <v>0.15751767087318788</v>
      </c>
      <c r="T7366" s="9">
        <v>0.27760041006047825</v>
      </c>
      <c r="U7366" s="9">
        <v>2.8434788832259729E-2</v>
      </c>
      <c r="V7366" s="9">
        <v>9.2611534610759577E-2</v>
      </c>
      <c r="W7366" s="9">
        <v>5.0111895357906881E-2</v>
      </c>
      <c r="X7366" s="9">
        <v>0.56742593009452313</v>
      </c>
    </row>
    <row r="7367" spans="2:24" x14ac:dyDescent="0.25">
      <c r="B7367" s="3" t="s">
        <v>1097</v>
      </c>
      <c r="C7367" s="12">
        <v>0.1189222003434755</v>
      </c>
      <c r="D7367" s="12">
        <v>0.20071039979491251</v>
      </c>
      <c r="E7367" s="12">
        <v>0.49918418138837967</v>
      </c>
      <c r="F7367" s="12">
        <v>5.9364081227362704E-2</v>
      </c>
      <c r="G7367" s="12">
        <v>0.1001914566177578</v>
      </c>
      <c r="H7367" s="12">
        <v>0.16417152716218664</v>
      </c>
      <c r="I7367" s="12">
        <v>0.55659087692100817</v>
      </c>
      <c r="J7367" s="12">
        <v>0.27707974420666376</v>
      </c>
      <c r="K7367" s="12">
        <v>4.6960516434035114E-2</v>
      </c>
      <c r="L7367" s="12">
        <v>0.329504644358387</v>
      </c>
      <c r="M7367" s="12">
        <v>7.9257396859692908E-2</v>
      </c>
      <c r="N7367" s="12">
        <v>0.29495906952403389</v>
      </c>
      <c r="O7367" s="12">
        <v>0.49781582073251834</v>
      </c>
      <c r="P7367" s="12">
        <v>4.6718854387197209E-2</v>
      </c>
      <c r="Q7367" s="12">
        <v>0.32780899079993225</v>
      </c>
      <c r="R7367" s="12">
        <v>7.8849532845270021E-2</v>
      </c>
      <c r="S7367" s="12">
        <v>0.14251852663708839</v>
      </c>
      <c r="T7367" s="12">
        <v>0.24053499159024991</v>
      </c>
      <c r="U7367" s="12">
        <v>5.7774113881006062E-2</v>
      </c>
      <c r="V7367" s="12">
        <v>0.19587163050871539</v>
      </c>
      <c r="W7367" s="12">
        <v>9.7507996499912736E-2</v>
      </c>
      <c r="X7367" s="12">
        <v>0.5925064195228108</v>
      </c>
    </row>
    <row r="7368" spans="2:24" x14ac:dyDescent="0.25">
      <c r="B7368" s="3" t="s">
        <v>1098</v>
      </c>
      <c r="C7368" s="9">
        <v>0.18588200005809766</v>
      </c>
      <c r="D7368" s="9">
        <v>0.30795512287272464</v>
      </c>
      <c r="E7368" s="9">
        <v>0.46959393267777644</v>
      </c>
      <c r="F7368" s="9">
        <v>8.7289059421292753E-2</v>
      </c>
      <c r="G7368" s="9">
        <v>0.14461385723807063</v>
      </c>
      <c r="H7368" s="9">
        <v>0.17382251456354039</v>
      </c>
      <c r="I7368" s="9">
        <v>0.60843702686727774</v>
      </c>
      <c r="J7368" s="9">
        <v>0.28797588692681558</v>
      </c>
      <c r="K7368" s="9">
        <v>2.7019193829582882E-2</v>
      </c>
      <c r="L7368" s="9">
        <v>0.3307226761024491</v>
      </c>
      <c r="M7368" s="9">
        <v>4.476333993130327E-2</v>
      </c>
      <c r="N7368" s="9">
        <v>0.28568694357494684</v>
      </c>
      <c r="O7368" s="9">
        <v>0.47330434245520298</v>
      </c>
      <c r="P7368" s="9">
        <v>2.2599259210174045E-2</v>
      </c>
      <c r="Q7368" s="9">
        <v>0.27662140961949877</v>
      </c>
      <c r="R7368" s="9">
        <v>3.7440729305293054E-2</v>
      </c>
      <c r="S7368" s="9">
        <v>8.1697433475087913E-2</v>
      </c>
      <c r="T7368" s="9">
        <v>0.13535007777161545</v>
      </c>
      <c r="U7368" s="9">
        <v>6.7819920160876762E-2</v>
      </c>
      <c r="V7368" s="9">
        <v>0.23739243842302141</v>
      </c>
      <c r="W7368" s="9">
        <v>0.1123588719716454</v>
      </c>
      <c r="X7368" s="9">
        <v>0.60360093485089117</v>
      </c>
    </row>
    <row r="7369" spans="2:24" x14ac:dyDescent="0.25">
      <c r="B7369" s="3" t="s">
        <v>1099</v>
      </c>
      <c r="C7369" s="12">
        <v>0.16184118802010472</v>
      </c>
      <c r="D7369" s="12">
        <v>0.25016838039164679</v>
      </c>
      <c r="E7369" s="12">
        <v>0.42019887440976356</v>
      </c>
      <c r="F7369" s="12">
        <v>6.8005485039186908E-2</v>
      </c>
      <c r="G7369" s="12">
        <v>0.10512047185348354</v>
      </c>
      <c r="H7369" s="12">
        <v>0.16613252076259186</v>
      </c>
      <c r="I7369" s="12">
        <v>0.52192100267364894</v>
      </c>
      <c r="J7369" s="12">
        <v>0.25680177066172</v>
      </c>
      <c r="K7369" s="12">
        <v>4.136381854196703E-2</v>
      </c>
      <c r="L7369" s="12">
        <v>0.35204636944809303</v>
      </c>
      <c r="M7369" s="12">
        <v>6.3938726711351063E-2</v>
      </c>
      <c r="N7369" s="12">
        <v>0.3183097057055444</v>
      </c>
      <c r="O7369" s="12">
        <v>0.49203187713504432</v>
      </c>
      <c r="P7369" s="12">
        <v>2.8298567517208474E-2</v>
      </c>
      <c r="Q7369" s="12">
        <v>0.24084836231711271</v>
      </c>
      <c r="R7369" s="12">
        <v>4.3742924096085295E-2</v>
      </c>
      <c r="S7369" s="12">
        <v>0.11749537030253583</v>
      </c>
      <c r="T7369" s="12">
        <v>0.18162018489663312</v>
      </c>
      <c r="U7369" s="12">
        <v>7.0897504821491417E-2</v>
      </c>
      <c r="V7369" s="12">
        <v>0.22273120659121803</v>
      </c>
      <c r="W7369" s="12">
        <v>0.10959085367563036</v>
      </c>
      <c r="X7369" s="12">
        <v>0.64692903142570235</v>
      </c>
    </row>
    <row r="7370" spans="2:24" x14ac:dyDescent="0.25">
      <c r="B7370" s="3" t="s">
        <v>1100</v>
      </c>
      <c r="C7370" s="9">
        <v>0.15053138204952579</v>
      </c>
      <c r="D7370" s="9">
        <v>0.25047749381925455</v>
      </c>
      <c r="E7370" s="9">
        <v>0.41468893372010845</v>
      </c>
      <c r="F7370" s="9">
        <v>6.2423698313532117E-2</v>
      </c>
      <c r="G7370" s="9">
        <v>0.10387024483279172</v>
      </c>
      <c r="H7370" s="9">
        <v>0.19079047665004278</v>
      </c>
      <c r="I7370" s="9">
        <v>0.60427344651703818</v>
      </c>
      <c r="J7370" s="9">
        <v>0.31746682841296792</v>
      </c>
      <c r="K7370" s="9">
        <v>2.4882835042463289E-2</v>
      </c>
      <c r="L7370" s="9">
        <v>0.36714503185312392</v>
      </c>
      <c r="M7370" s="9">
        <v>4.1403925717652466E-2</v>
      </c>
      <c r="N7370" s="9">
        <v>0.31573533099913109</v>
      </c>
      <c r="O7370" s="9">
        <v>0.525369483373479</v>
      </c>
      <c r="P7370" s="9">
        <v>1.2264931643216265E-2</v>
      </c>
      <c r="Q7370" s="9">
        <v>0.18096847530197047</v>
      </c>
      <c r="R7370" s="9">
        <v>2.0408298243395816E-2</v>
      </c>
      <c r="S7370" s="9">
        <v>6.7773857423236619E-2</v>
      </c>
      <c r="T7370" s="9">
        <v>0.1127726705402242</v>
      </c>
      <c r="U7370" s="9">
        <v>4.7453638645054981E-2</v>
      </c>
      <c r="V7370" s="9">
        <v>0.15029562417006023</v>
      </c>
      <c r="W7370" s="9">
        <v>7.8960734423519113E-2</v>
      </c>
      <c r="X7370" s="9">
        <v>0.60097767569548488</v>
      </c>
    </row>
    <row r="7371" spans="2:24" x14ac:dyDescent="0.25">
      <c r="B7371" s="3" t="s">
        <v>1101</v>
      </c>
      <c r="C7371" s="12">
        <v>0.10460441765925947</v>
      </c>
      <c r="D7371" s="12">
        <v>0.15600624970539029</v>
      </c>
      <c r="E7371" s="12">
        <v>0.48238574587455857</v>
      </c>
      <c r="F7371" s="12">
        <v>5.0459680034335729E-2</v>
      </c>
      <c r="G7371" s="12">
        <v>7.5255191125227328E-2</v>
      </c>
      <c r="H7371" s="12">
        <v>0.21664800211027507</v>
      </c>
      <c r="I7371" s="12">
        <v>0.53677473465612835</v>
      </c>
      <c r="J7371" s="12">
        <v>0.32310721737857401</v>
      </c>
      <c r="K7371" s="12">
        <v>5.2327390860899367E-2</v>
      </c>
      <c r="L7371" s="12">
        <v>0.42143743566739422</v>
      </c>
      <c r="M7371" s="12">
        <v>7.8040681146647625E-2</v>
      </c>
      <c r="N7371" s="12">
        <v>0.40361065475457847</v>
      </c>
      <c r="O7371" s="12">
        <v>0.60194192557435622</v>
      </c>
      <c r="P7371" s="12">
        <v>2.4096296268173945E-2</v>
      </c>
      <c r="Q7371" s="12">
        <v>0.19406817617442526</v>
      </c>
      <c r="R7371" s="12">
        <v>3.5937036854724567E-2</v>
      </c>
      <c r="S7371" s="12">
        <v>0.12416407853761965</v>
      </c>
      <c r="T7371" s="12">
        <v>0.18517738231550623</v>
      </c>
      <c r="U7371" s="12">
        <v>0.12942250568742925</v>
      </c>
      <c r="V7371" s="12">
        <v>0.32066176688553116</v>
      </c>
      <c r="W7371" s="12">
        <v>0.19301976141715196</v>
      </c>
      <c r="X7371" s="12">
        <v>0.67051427655494245</v>
      </c>
    </row>
    <row r="7372" spans="2:24" x14ac:dyDescent="0.25">
      <c r="B7372" s="3" t="s">
        <v>1102</v>
      </c>
      <c r="C7372" s="9">
        <v>0.17929183806155921</v>
      </c>
      <c r="D7372" s="9">
        <v>0.29038349280714826</v>
      </c>
      <c r="E7372" s="9">
        <v>0.48639721140397935</v>
      </c>
      <c r="F7372" s="9">
        <v>8.720705006063624E-2</v>
      </c>
      <c r="G7372" s="9">
        <v>0.1412417211391444</v>
      </c>
      <c r="H7372" s="9">
        <v>0.14563838740512997</v>
      </c>
      <c r="I7372" s="9">
        <v>0.55877250531278633</v>
      </c>
      <c r="J7372" s="9">
        <v>0.23587790765456804</v>
      </c>
      <c r="K7372" s="9">
        <v>4.0133505576504344E-2</v>
      </c>
      <c r="L7372" s="9">
        <v>0.37363255617089425</v>
      </c>
      <c r="M7372" s="9">
        <v>6.5000769995447849E-2</v>
      </c>
      <c r="N7372" s="9">
        <v>0.26063985972897036</v>
      </c>
      <c r="O7372" s="9">
        <v>0.42213585208980481</v>
      </c>
      <c r="P7372" s="9">
        <v>3.6229245738296036E-2</v>
      </c>
      <c r="Q7372" s="9">
        <v>0.33728490693491164</v>
      </c>
      <c r="R7372" s="9">
        <v>5.8677377804798682E-2</v>
      </c>
      <c r="S7372" s="9">
        <v>0.10741436984990099</v>
      </c>
      <c r="T7372" s="9">
        <v>0.17396977035833414</v>
      </c>
      <c r="U7372" s="9">
        <v>4.4868175246467093E-2</v>
      </c>
      <c r="V7372" s="9">
        <v>0.17214625304480993</v>
      </c>
      <c r="W7372" s="9">
        <v>7.2669105213137991E-2</v>
      </c>
      <c r="X7372" s="9">
        <v>0.61743123318869886</v>
      </c>
    </row>
    <row r="7373" spans="2:24" x14ac:dyDescent="0.25">
      <c r="B7373" s="3" t="s">
        <v>1103</v>
      </c>
      <c r="C7373" s="12">
        <v>0.1139407481776343</v>
      </c>
      <c r="D7373" s="12">
        <v>0.21942671334418126</v>
      </c>
      <c r="E7373" s="12">
        <v>0.36050592865019032</v>
      </c>
      <c r="F7373" s="12">
        <v>4.1076315232875533E-2</v>
      </c>
      <c r="G7373" s="12">
        <v>7.9104631064803171E-2</v>
      </c>
      <c r="H7373" s="12">
        <v>0.15437839173570742</v>
      </c>
      <c r="I7373" s="12">
        <v>0.54257727153863655</v>
      </c>
      <c r="J7373" s="12">
        <v>0.29730139262483929</v>
      </c>
      <c r="K7373" s="12">
        <v>2.617458735252556E-2</v>
      </c>
      <c r="L7373" s="12">
        <v>0.36086777723170349</v>
      </c>
      <c r="M7373" s="12">
        <v>5.040693314520682E-2</v>
      </c>
      <c r="N7373" s="12">
        <v>0.28452793700318912</v>
      </c>
      <c r="O7373" s="12">
        <v>0.54794295341888211</v>
      </c>
      <c r="P7373" s="12">
        <v>1.9233926535550869E-2</v>
      </c>
      <c r="Q7373" s="12">
        <v>0.26517722028776897</v>
      </c>
      <c r="R7373" s="12">
        <v>3.7040631660761748E-2</v>
      </c>
      <c r="S7373" s="12">
        <v>7.25323484222299E-2</v>
      </c>
      <c r="T7373" s="12">
        <v>0.13968255501194801</v>
      </c>
      <c r="U7373" s="12">
        <v>5.2713749972827385E-2</v>
      </c>
      <c r="V7373" s="12">
        <v>0.18526739598240768</v>
      </c>
      <c r="W7373" s="12">
        <v>0.10151596412682599</v>
      </c>
      <c r="X7373" s="12">
        <v>0.51926561921798831</v>
      </c>
    </row>
    <row r="7374" spans="2:24" x14ac:dyDescent="0.25">
      <c r="B7374" s="3" t="s">
        <v>1104</v>
      </c>
      <c r="C7374" s="9">
        <v>0.18525264155911597</v>
      </c>
      <c r="D7374" s="9">
        <v>0.30328581410674715</v>
      </c>
      <c r="E7374" s="9">
        <v>0.45153646687248461</v>
      </c>
      <c r="F7374" s="9">
        <v>8.3648323248398035E-2</v>
      </c>
      <c r="G7374" s="9">
        <v>0.13694460495430577</v>
      </c>
      <c r="H7374" s="9">
        <v>0.10900904915027487</v>
      </c>
      <c r="I7374" s="9">
        <v>0.45904461603554947</v>
      </c>
      <c r="J7374" s="9">
        <v>0.17846384234145168</v>
      </c>
      <c r="K7374" s="9">
        <v>3.0204264835431191E-2</v>
      </c>
      <c r="L7374" s="9">
        <v>0.27372765644322145</v>
      </c>
      <c r="M7374" s="9">
        <v>4.9448822823864189E-2</v>
      </c>
      <c r="N7374" s="9">
        <v>0.23746939914405393</v>
      </c>
      <c r="O7374" s="9">
        <v>0.38877232431723158</v>
      </c>
      <c r="P7374" s="9">
        <v>3.2569648044715224E-2</v>
      </c>
      <c r="Q7374" s="9">
        <v>0.29516405974570958</v>
      </c>
      <c r="R7374" s="9">
        <v>5.3321302947572501E-2</v>
      </c>
      <c r="S7374" s="9">
        <v>0.11034422033893523</v>
      </c>
      <c r="T7374" s="9">
        <v>0.18064971390321027</v>
      </c>
      <c r="U7374" s="9">
        <v>7.3532841862794074E-2</v>
      </c>
      <c r="V7374" s="9">
        <v>0.30965186305199477</v>
      </c>
      <c r="W7374" s="9">
        <v>0.12038407452788509</v>
      </c>
      <c r="X7374" s="9">
        <v>0.610818683045666</v>
      </c>
    </row>
    <row r="7375" spans="2:24" x14ac:dyDescent="0.25">
      <c r="B7375" s="3" t="s">
        <v>1105</v>
      </c>
      <c r="C7375" s="12">
        <v>0.18632765543340105</v>
      </c>
      <c r="D7375" s="12">
        <v>0.27794813196180823</v>
      </c>
      <c r="E7375" s="12">
        <v>0.57504042509452624</v>
      </c>
      <c r="F7375" s="12">
        <v>0.10714593418728935</v>
      </c>
      <c r="G7375" s="12">
        <v>0.15983141195754769</v>
      </c>
      <c r="H7375" s="12">
        <v>0.16634173482005482</v>
      </c>
      <c r="I7375" s="12">
        <v>0.53192387755091586</v>
      </c>
      <c r="J7375" s="12">
        <v>0.24813479433838651</v>
      </c>
      <c r="K7375" s="12">
        <v>4.7777413600543793E-2</v>
      </c>
      <c r="L7375" s="12">
        <v>0.36334763754572402</v>
      </c>
      <c r="M7375" s="12">
        <v>7.1270380284393003E-2</v>
      </c>
      <c r="N7375" s="12">
        <v>0.31271717973241869</v>
      </c>
      <c r="O7375" s="12">
        <v>0.46648553451078156</v>
      </c>
      <c r="P7375" s="12">
        <v>2.9624052445444488E-2</v>
      </c>
      <c r="Q7375" s="12">
        <v>0.22529117127554957</v>
      </c>
      <c r="R7375" s="12">
        <v>4.4190702766036725E-2</v>
      </c>
      <c r="S7375" s="12">
        <v>0.13149229185377995</v>
      </c>
      <c r="T7375" s="12">
        <v>0.19614928767886725</v>
      </c>
      <c r="U7375" s="12">
        <v>5.6253601491007242E-2</v>
      </c>
      <c r="V7375" s="12">
        <v>0.17988650811938603</v>
      </c>
      <c r="W7375" s="12">
        <v>8.3914453891349841E-2</v>
      </c>
      <c r="X7375" s="12">
        <v>0.67036843931371914</v>
      </c>
    </row>
    <row r="7376" spans="2:24" x14ac:dyDescent="0.25">
      <c r="B7376" s="3" t="s">
        <v>1106</v>
      </c>
      <c r="C7376" s="9">
        <v>0.12558183761006209</v>
      </c>
      <c r="D7376" s="9">
        <v>0.20338256045622063</v>
      </c>
      <c r="E7376" s="9">
        <v>0.35417312111081328</v>
      </c>
      <c r="F7376" s="9">
        <v>4.4477711381187002E-2</v>
      </c>
      <c r="G7376" s="9">
        <v>7.2032636216288332E-2</v>
      </c>
      <c r="H7376" s="9">
        <v>0.19671040346006477</v>
      </c>
      <c r="I7376" s="9">
        <v>0.58930797448005545</v>
      </c>
      <c r="J7376" s="9">
        <v>0.31857684427512017</v>
      </c>
      <c r="K7376" s="9">
        <v>2.7359232805002628E-2</v>
      </c>
      <c r="L7376" s="9">
        <v>0.27678099046144067</v>
      </c>
      <c r="M7376" s="9">
        <v>4.4308881968083434E-2</v>
      </c>
      <c r="N7376" s="9">
        <v>0.33379898453541501</v>
      </c>
      <c r="O7376" s="9">
        <v>0.54059482998885178</v>
      </c>
      <c r="P7376" s="9">
        <v>3.2298063025485262E-2</v>
      </c>
      <c r="Q7376" s="9">
        <v>0.32674490318841332</v>
      </c>
      <c r="R7376" s="9">
        <v>5.2307426622440652E-2</v>
      </c>
      <c r="S7376" s="9">
        <v>9.8847947467021358E-2</v>
      </c>
      <c r="T7376" s="9">
        <v>0.16008643474471654</v>
      </c>
      <c r="U7376" s="9">
        <v>8.9723316568159794E-2</v>
      </c>
      <c r="V7376" s="9">
        <v>0.26879445631938531</v>
      </c>
      <c r="W7376" s="9">
        <v>0.14530889341592396</v>
      </c>
      <c r="X7376" s="9">
        <v>0.61746610588617479</v>
      </c>
    </row>
    <row r="7377" spans="2:24" x14ac:dyDescent="0.25">
      <c r="B7377" s="3" t="s">
        <v>1107</v>
      </c>
      <c r="C7377" s="12">
        <v>0.14340874220127242</v>
      </c>
      <c r="D7377" s="12">
        <v>0.21016091791891386</v>
      </c>
      <c r="E7377" s="12">
        <v>0.61436994784014543</v>
      </c>
      <c r="F7377" s="12">
        <v>8.8106021466016593E-2</v>
      </c>
      <c r="G7377" s="12">
        <v>0.12911655217988019</v>
      </c>
      <c r="H7377" s="12">
        <v>0.24590774762248555</v>
      </c>
      <c r="I7377" s="12">
        <v>0.59947157178166843</v>
      </c>
      <c r="J7377" s="12">
        <v>0.36036992703821114</v>
      </c>
      <c r="K7377" s="12">
        <v>3.1515765658823774E-2</v>
      </c>
      <c r="L7377" s="12">
        <v>0.42135727040670656</v>
      </c>
      <c r="M7377" s="12">
        <v>4.6185345036217886E-2</v>
      </c>
      <c r="N7377" s="12">
        <v>0.41020752142029315</v>
      </c>
      <c r="O7377" s="12">
        <v>0.6011459825645582</v>
      </c>
      <c r="P7377" s="12">
        <v>1.5407058578298726E-2</v>
      </c>
      <c r="Q7377" s="12">
        <v>0.20598820976861121</v>
      </c>
      <c r="R7377" s="12">
        <v>2.2578550815969763E-2</v>
      </c>
      <c r="S7377" s="12">
        <v>7.4795827370924009E-2</v>
      </c>
      <c r="T7377" s="12">
        <v>0.10961088909570356</v>
      </c>
      <c r="U7377" s="12">
        <v>4.8650060670300491E-2</v>
      </c>
      <c r="V7377" s="12">
        <v>0.11859865587509374</v>
      </c>
      <c r="W7377" s="12">
        <v>7.1295105516869142E-2</v>
      </c>
      <c r="X7377" s="12">
        <v>0.6823758842574319</v>
      </c>
    </row>
    <row r="7378" spans="2:24" x14ac:dyDescent="0.25">
      <c r="B7378" s="3" t="s">
        <v>1108</v>
      </c>
      <c r="C7378" s="9">
        <v>0.15194285239813335</v>
      </c>
      <c r="D7378" s="9">
        <v>0.26077425343563615</v>
      </c>
      <c r="E7378" s="9">
        <v>0.39477896532078027</v>
      </c>
      <c r="F7378" s="9">
        <v>5.9983842057623124E-2</v>
      </c>
      <c r="G7378" s="9">
        <v>0.10294818995361937</v>
      </c>
      <c r="H7378" s="9">
        <v>0.10665781779785763</v>
      </c>
      <c r="I7378" s="9">
        <v>0.46019159234674401</v>
      </c>
      <c r="J7378" s="9">
        <v>0.18305311747360697</v>
      </c>
      <c r="K7378" s="9">
        <v>3.90663931356241E-2</v>
      </c>
      <c r="L7378" s="9">
        <v>0.30212870878141179</v>
      </c>
      <c r="M7378" s="9">
        <v>6.70482970641572E-2</v>
      </c>
      <c r="N7378" s="9">
        <v>0.23176828862508503</v>
      </c>
      <c r="O7378" s="9">
        <v>0.39777588404022945</v>
      </c>
      <c r="P7378" s="9">
        <v>3.3176362342253664E-2</v>
      </c>
      <c r="Q7378" s="9">
        <v>0.25657683527965719</v>
      </c>
      <c r="R7378" s="9">
        <v>5.6939441276525879E-2</v>
      </c>
      <c r="S7378" s="9">
        <v>0.12930380993316457</v>
      </c>
      <c r="T7378" s="9">
        <v>0.22191964919383486</v>
      </c>
      <c r="U7378" s="9">
        <v>4.6698816677457025E-2</v>
      </c>
      <c r="V7378" s="9">
        <v>0.20148924149411296</v>
      </c>
      <c r="W7378" s="9">
        <v>8.0147561159916059E-2</v>
      </c>
      <c r="X7378" s="9">
        <v>0.58266048275979676</v>
      </c>
    </row>
    <row r="7379" spans="2:24" x14ac:dyDescent="0.25">
      <c r="B7379" s="3" t="s">
        <v>1109</v>
      </c>
      <c r="C7379" s="12">
        <v>8.4349798985049601E-2</v>
      </c>
      <c r="D7379" s="12">
        <v>0.1318332318860842</v>
      </c>
      <c r="E7379" s="12">
        <v>0.50934095850420458</v>
      </c>
      <c r="F7379" s="12">
        <v>4.2962807464682139E-2</v>
      </c>
      <c r="G7379" s="12">
        <v>6.7148064691565187E-2</v>
      </c>
      <c r="H7379" s="12">
        <v>0.24781057419263425</v>
      </c>
      <c r="I7379" s="12">
        <v>0.5784641688025276</v>
      </c>
      <c r="J7379" s="12">
        <v>0.38731175752003499</v>
      </c>
      <c r="K7379" s="12">
        <v>3.3971638231940611E-2</v>
      </c>
      <c r="L7379" s="12">
        <v>0.44423931466891409</v>
      </c>
      <c r="M7379" s="12">
        <v>5.3095453865579317E-2</v>
      </c>
      <c r="N7379" s="12">
        <v>0.42839399146471635</v>
      </c>
      <c r="O7379" s="12">
        <v>0.66955185542745865</v>
      </c>
      <c r="P7379" s="12">
        <v>1.5861791430130768E-2</v>
      </c>
      <c r="Q7379" s="12">
        <v>0.20742100531723529</v>
      </c>
      <c r="R7379" s="12">
        <v>2.4790945004003709E-2</v>
      </c>
      <c r="S7379" s="12">
        <v>7.6471480821681079E-2</v>
      </c>
      <c r="T7379" s="12">
        <v>0.11951993466663499</v>
      </c>
      <c r="U7379" s="12">
        <v>0.1030807069553054</v>
      </c>
      <c r="V7379" s="12">
        <v>0.24062127156093735</v>
      </c>
      <c r="W7379" s="12">
        <v>0.16110841882894</v>
      </c>
      <c r="X7379" s="12">
        <v>0.63982197643410144</v>
      </c>
    </row>
    <row r="7380" spans="2:24" x14ac:dyDescent="0.25">
      <c r="B7380" s="3" t="s">
        <v>1110</v>
      </c>
      <c r="C7380" s="9">
        <v>0.14949546396773719</v>
      </c>
      <c r="D7380" s="9">
        <v>0.24843331502148389</v>
      </c>
      <c r="E7380" s="9">
        <v>0.35225797576986573</v>
      </c>
      <c r="F7380" s="9">
        <v>5.2660969524052005E-2</v>
      </c>
      <c r="G7380" s="9">
        <v>8.7512616663265291E-2</v>
      </c>
      <c r="H7380" s="9">
        <v>0.19141573140562251</v>
      </c>
      <c r="I7380" s="9">
        <v>0.60452557506963922</v>
      </c>
      <c r="J7380" s="9">
        <v>0.31809690701132892</v>
      </c>
      <c r="K7380" s="9">
        <v>1.6441620567115959E-2</v>
      </c>
      <c r="L7380" s="9">
        <v>0.22881499299780411</v>
      </c>
      <c r="M7380" s="9">
        <v>2.7322877854645412E-2</v>
      </c>
      <c r="N7380" s="9">
        <v>0.31663793774741805</v>
      </c>
      <c r="O7380" s="9">
        <v>0.5261926378791919</v>
      </c>
      <c r="P7380" s="9">
        <v>2.043744210001119E-2</v>
      </c>
      <c r="Q7380" s="9">
        <v>0.28442410235157117</v>
      </c>
      <c r="R7380" s="9">
        <v>3.3963180933444005E-2</v>
      </c>
      <c r="S7380" s="9">
        <v>7.1855521142680304E-2</v>
      </c>
      <c r="T7380" s="9">
        <v>0.11941034762047968</v>
      </c>
      <c r="U7380" s="9">
        <v>3.4550710923276447E-2</v>
      </c>
      <c r="V7380" s="9">
        <v>0.10911740762674349</v>
      </c>
      <c r="W7380" s="9">
        <v>5.7416776557655209E-2</v>
      </c>
      <c r="X7380" s="9">
        <v>0.60175288469185062</v>
      </c>
    </row>
    <row r="7381" spans="2:24" x14ac:dyDescent="0.25">
      <c r="B7381" s="3" t="s">
        <v>1111</v>
      </c>
      <c r="C7381" s="12">
        <v>0.17181518888756045</v>
      </c>
      <c r="D7381" s="12">
        <v>0.257891142680503</v>
      </c>
      <c r="E7381" s="12">
        <v>0.51112486968346871</v>
      </c>
      <c r="F7381" s="12">
        <v>8.7819016029794902E-2</v>
      </c>
      <c r="G7381" s="12">
        <v>0.13181457669509294</v>
      </c>
      <c r="H7381" s="12">
        <v>0.20083374622444844</v>
      </c>
      <c r="I7381" s="12">
        <v>0.65022608150983707</v>
      </c>
      <c r="J7381" s="12">
        <v>0.30144741357252053</v>
      </c>
      <c r="K7381" s="12">
        <v>3.6892288826094882E-2</v>
      </c>
      <c r="L7381" s="12">
        <v>0.32631557668889088</v>
      </c>
      <c r="M7381" s="12">
        <v>5.5374583487418305E-2</v>
      </c>
      <c r="N7381" s="12">
        <v>0.30886756458324272</v>
      </c>
      <c r="O7381" s="12">
        <v>0.46360400196890594</v>
      </c>
      <c r="P7381" s="12">
        <v>2.3311539764758648E-2</v>
      </c>
      <c r="Q7381" s="12">
        <v>0.20619264306698848</v>
      </c>
      <c r="R7381" s="12">
        <v>3.4990152305509316E-2</v>
      </c>
      <c r="S7381" s="12">
        <v>0.11305708786702504</v>
      </c>
      <c r="T7381" s="12">
        <v>0.16969641489168752</v>
      </c>
      <c r="U7381" s="12">
        <v>5.9195718305119327E-2</v>
      </c>
      <c r="V7381" s="12">
        <v>0.19165404559391838</v>
      </c>
      <c r="W7381" s="12">
        <v>8.885158253087172E-2</v>
      </c>
      <c r="X7381" s="12">
        <v>0.6662314459571006</v>
      </c>
    </row>
    <row r="7382" spans="2:24" x14ac:dyDescent="0.25">
      <c r="B7382" s="3" t="s">
        <v>1112</v>
      </c>
      <c r="C7382" s="9">
        <v>9.9643462451214859E-2</v>
      </c>
      <c r="D7382" s="9">
        <v>0.15656800815448838</v>
      </c>
      <c r="E7382" s="9">
        <v>0.43220131453515348</v>
      </c>
      <c r="F7382" s="9">
        <v>4.306603545624927E-2</v>
      </c>
      <c r="G7382" s="9">
        <v>6.7668898938520503E-2</v>
      </c>
      <c r="H7382" s="9">
        <v>0.10895088117613892</v>
      </c>
      <c r="I7382" s="9">
        <v>0.34108832709256864</v>
      </c>
      <c r="J7382" s="9">
        <v>0.17119259038972143</v>
      </c>
      <c r="K7382" s="9">
        <v>4.2269128407247274E-2</v>
      </c>
      <c r="L7382" s="9">
        <v>0.27196966467813655</v>
      </c>
      <c r="M7382" s="9">
        <v>6.6416733003323292E-2</v>
      </c>
      <c r="N7382" s="9">
        <v>0.3194213126694615</v>
      </c>
      <c r="O7382" s="9">
        <v>0.50190105257768358</v>
      </c>
      <c r="P7382" s="9">
        <v>5.4668735200616506E-2</v>
      </c>
      <c r="Q7382" s="9">
        <v>0.35175169541324797</v>
      </c>
      <c r="R7382" s="9">
        <v>8.5900015596872048E-2</v>
      </c>
      <c r="S7382" s="9">
        <v>0.15541854073052899</v>
      </c>
      <c r="T7382" s="9">
        <v>0.24420640104080876</v>
      </c>
      <c r="U7382" s="9">
        <v>0.15492470312275403</v>
      </c>
      <c r="V7382" s="9">
        <v>0.48501680062617092</v>
      </c>
      <c r="W7382" s="9">
        <v>0.24343044275213568</v>
      </c>
      <c r="X7382" s="9">
        <v>0.63642287863108615</v>
      </c>
    </row>
    <row r="7383" spans="2:24" x14ac:dyDescent="0.25">
      <c r="B7383" s="3" t="s">
        <v>1113</v>
      </c>
      <c r="C7383" s="12">
        <v>0.16587480367785523</v>
      </c>
      <c r="D7383" s="12">
        <v>0.24783342909680633</v>
      </c>
      <c r="E7383" s="12">
        <v>0.49498568709430024</v>
      </c>
      <c r="F7383" s="12">
        <v>8.2105653670115325E-2</v>
      </c>
      <c r="G7383" s="12">
        <v>0.12267400018641922</v>
      </c>
      <c r="H7383" s="12">
        <v>0.20042824221889149</v>
      </c>
      <c r="I7383" s="12">
        <v>0.63361968036008365</v>
      </c>
      <c r="J7383" s="12">
        <v>0.29945969764897234</v>
      </c>
      <c r="K7383" s="12">
        <v>4.9787882011471822E-2</v>
      </c>
      <c r="L7383" s="12">
        <v>0.34116943418693396</v>
      </c>
      <c r="M7383" s="12">
        <v>7.4388039972206874E-2</v>
      </c>
      <c r="N7383" s="12">
        <v>0.31632262764469199</v>
      </c>
      <c r="O7383" s="12">
        <v>0.47261741851009192</v>
      </c>
      <c r="P7383" s="12">
        <v>6.1391967497441018E-2</v>
      </c>
      <c r="Q7383" s="12">
        <v>0.42068595747653126</v>
      </c>
      <c r="R7383" s="12">
        <v>9.1725696046274993E-2</v>
      </c>
      <c r="S7383" s="12">
        <v>0.14593300871200551</v>
      </c>
      <c r="T7383" s="12">
        <v>0.21803840707326697</v>
      </c>
      <c r="U7383" s="12">
        <v>2.3251549913317526E-2</v>
      </c>
      <c r="V7383" s="12">
        <v>7.3505806671012891E-2</v>
      </c>
      <c r="W7383" s="12">
        <v>3.4740124594356006E-2</v>
      </c>
      <c r="X7383" s="12">
        <v>0.66929955447238232</v>
      </c>
    </row>
    <row r="7384" spans="2:24" x14ac:dyDescent="0.25">
      <c r="B7384" s="3" t="s">
        <v>1114</v>
      </c>
      <c r="C7384" s="9">
        <v>0.14565668295521092</v>
      </c>
      <c r="D7384" s="9">
        <v>0.26247682925979676</v>
      </c>
      <c r="E7384" s="9">
        <v>0.4154110409794719</v>
      </c>
      <c r="F7384" s="9">
        <v>6.0507394292041071E-2</v>
      </c>
      <c r="G7384" s="9">
        <v>0.10903577287580328</v>
      </c>
      <c r="H7384" s="9">
        <v>8.8272158831421005E-2</v>
      </c>
      <c r="I7384" s="9">
        <v>0.36313518807697009</v>
      </c>
      <c r="J7384" s="9">
        <v>0.15906854317912131</v>
      </c>
      <c r="K7384" s="9">
        <v>3.9705047787460077E-2</v>
      </c>
      <c r="L7384" s="9">
        <v>0.33310825336510869</v>
      </c>
      <c r="M7384" s="9">
        <v>7.1549446530138713E-2</v>
      </c>
      <c r="N7384" s="9">
        <v>0.24308346238456749</v>
      </c>
      <c r="O7384" s="9">
        <v>0.43804221788995329</v>
      </c>
      <c r="P7384" s="9">
        <v>3.9966223812082931E-2</v>
      </c>
      <c r="Q7384" s="9">
        <v>0.33529940774549555</v>
      </c>
      <c r="R7384" s="9">
        <v>7.2020091978262535E-2</v>
      </c>
      <c r="S7384" s="9">
        <v>0.11919562900754883</v>
      </c>
      <c r="T7384" s="9">
        <v>0.21479337664958958</v>
      </c>
      <c r="U7384" s="9">
        <v>8.4722399499543327E-2</v>
      </c>
      <c r="V7384" s="9">
        <v>0.34853214064192156</v>
      </c>
      <c r="W7384" s="9">
        <v>0.15267179189272045</v>
      </c>
      <c r="X7384" s="9">
        <v>0.55493158526020403</v>
      </c>
    </row>
    <row r="7385" spans="2:24" x14ac:dyDescent="0.25">
      <c r="B7385" s="3" t="s">
        <v>1115</v>
      </c>
      <c r="C7385" s="12">
        <v>8.7079776596997505E-2</v>
      </c>
      <c r="D7385" s="12">
        <v>0.12832818344150074</v>
      </c>
      <c r="E7385" s="12">
        <v>0.36255863010715167</v>
      </c>
      <c r="F7385" s="12">
        <v>3.1571524513044222E-2</v>
      </c>
      <c r="G7385" s="12">
        <v>4.6526490392689773E-2</v>
      </c>
      <c r="H7385" s="12">
        <v>0.25212518996354177</v>
      </c>
      <c r="I7385" s="12">
        <v>0.62191650121730213</v>
      </c>
      <c r="J7385" s="12">
        <v>0.37155317677951183</v>
      </c>
      <c r="K7385" s="12">
        <v>3.8788060756597929E-2</v>
      </c>
      <c r="L7385" s="12">
        <v>0.32700237978620333</v>
      </c>
      <c r="M7385" s="12">
        <v>5.7161393501834058E-2</v>
      </c>
      <c r="N7385" s="12">
        <v>0.40540038649890625</v>
      </c>
      <c r="O7385" s="12">
        <v>0.59743257503580605</v>
      </c>
      <c r="P7385" s="12">
        <v>3.2861376659001448E-2</v>
      </c>
      <c r="Q7385" s="12">
        <v>0.27703752548949989</v>
      </c>
      <c r="R7385" s="12">
        <v>4.8427326491119992E-2</v>
      </c>
      <c r="S7385" s="12">
        <v>0.11861705955154779</v>
      </c>
      <c r="T7385" s="12">
        <v>0.17480421255406953</v>
      </c>
      <c r="U7385" s="12">
        <v>6.0501740019817576E-2</v>
      </c>
      <c r="V7385" s="12">
        <v>0.14923947296231993</v>
      </c>
      <c r="W7385" s="12">
        <v>8.9160522628865355E-2</v>
      </c>
      <c r="X7385" s="12">
        <v>0.67857094413475749</v>
      </c>
    </row>
    <row r="7386" spans="2:24" x14ac:dyDescent="0.25">
      <c r="B7386" s="3" t="s">
        <v>1116</v>
      </c>
      <c r="C7386" s="9">
        <v>0.17710207083813223</v>
      </c>
      <c r="D7386" s="9">
        <v>0.28322210985312729</v>
      </c>
      <c r="E7386" s="9">
        <v>0.37593126313471636</v>
      </c>
      <c r="F7386" s="9">
        <v>6.6578205193953063E-2</v>
      </c>
      <c r="G7386" s="9">
        <v>0.10647204550476554</v>
      </c>
      <c r="H7386" s="9">
        <v>0.11137729301801372</v>
      </c>
      <c r="I7386" s="9">
        <v>0.51700065502357073</v>
      </c>
      <c r="J7386" s="9">
        <v>0.1781148677088191</v>
      </c>
      <c r="K7386" s="9">
        <v>3.4897366215445452E-2</v>
      </c>
      <c r="L7386" s="9">
        <v>0.22405470000983813</v>
      </c>
      <c r="M7386" s="9">
        <v>5.5807962273288235E-2</v>
      </c>
      <c r="N7386" s="9">
        <v>0.21542969420983787</v>
      </c>
      <c r="O7386" s="9">
        <v>0.34451574863226936</v>
      </c>
      <c r="P7386" s="9">
        <v>6.2215357176845412E-2</v>
      </c>
      <c r="Q7386" s="9">
        <v>0.39944685516391182</v>
      </c>
      <c r="R7386" s="9">
        <v>9.9494967176284976E-2</v>
      </c>
      <c r="S7386" s="9">
        <v>0.15575377893841605</v>
      </c>
      <c r="T7386" s="9">
        <v>0.24908186380753333</v>
      </c>
      <c r="U7386" s="9">
        <v>5.0172337769986079E-2</v>
      </c>
      <c r="V7386" s="9">
        <v>0.23289425329228775</v>
      </c>
      <c r="W7386" s="9">
        <v>8.0235738025145872E-2</v>
      </c>
      <c r="X7386" s="9">
        <v>0.62531160060199198</v>
      </c>
    </row>
    <row r="7387" spans="2:24" x14ac:dyDescent="0.25">
      <c r="B7387" s="3" t="s">
        <v>1117</v>
      </c>
      <c r="C7387" s="12">
        <v>0.19704469179660083</v>
      </c>
      <c r="D7387" s="12">
        <v>0.28356461277862716</v>
      </c>
      <c r="E7387" s="12">
        <v>0.47220740440738856</v>
      </c>
      <c r="F7387" s="12">
        <v>9.3045962465526724E-2</v>
      </c>
      <c r="G7387" s="12">
        <v>0.13390130978198173</v>
      </c>
      <c r="H7387" s="12">
        <v>0.18261835580304475</v>
      </c>
      <c r="I7387" s="12">
        <v>0.54634094026673596</v>
      </c>
      <c r="J7387" s="12">
        <v>0.26280384859600292</v>
      </c>
      <c r="K7387" s="12">
        <v>3.2225373022951281E-2</v>
      </c>
      <c r="L7387" s="12">
        <v>0.28832610829725241</v>
      </c>
      <c r="M7387" s="12">
        <v>4.6375141291969756E-2</v>
      </c>
      <c r="N7387" s="12">
        <v>0.33425713202800866</v>
      </c>
      <c r="O7387" s="12">
        <v>0.48102536205267021</v>
      </c>
      <c r="P7387" s="12">
        <v>3.3584726137078393E-2</v>
      </c>
      <c r="Q7387" s="12">
        <v>0.30048848087611685</v>
      </c>
      <c r="R7387" s="12">
        <v>4.8331369779640816E-2</v>
      </c>
      <c r="S7387" s="12">
        <v>0.1117671001535811</v>
      </c>
      <c r="T7387" s="12">
        <v>0.16084267070312927</v>
      </c>
      <c r="U7387" s="12">
        <v>8.5969233087563227E-2</v>
      </c>
      <c r="V7387" s="12">
        <v>0.25719491029546537</v>
      </c>
      <c r="W7387" s="12">
        <v>0.12371727484298027</v>
      </c>
      <c r="X7387" s="12">
        <v>0.69488463269720269</v>
      </c>
    </row>
    <row r="7388" spans="2:24" x14ac:dyDescent="0.25">
      <c r="B7388" s="3" t="s">
        <v>1118</v>
      </c>
      <c r="C7388" s="9">
        <v>0.12134496305597242</v>
      </c>
      <c r="D7388" s="9">
        <v>0.17217940594915965</v>
      </c>
      <c r="E7388" s="9">
        <v>0.46824604122323427</v>
      </c>
      <c r="F7388" s="9">
        <v>5.68192985733387E-2</v>
      </c>
      <c r="G7388" s="9">
        <v>8.0622325215862198E-2</v>
      </c>
      <c r="H7388" s="9">
        <v>0.17693667401952576</v>
      </c>
      <c r="I7388" s="9">
        <v>0.43757470280992738</v>
      </c>
      <c r="J7388" s="9">
        <v>0.25105987637286292</v>
      </c>
      <c r="K7388" s="9">
        <v>4.0075907388705825E-2</v>
      </c>
      <c r="L7388" s="9">
        <v>0.35601008569597042</v>
      </c>
      <c r="M7388" s="9">
        <v>5.6864708293479407E-2</v>
      </c>
      <c r="N7388" s="9">
        <v>0.404357639697428</v>
      </c>
      <c r="O7388" s="9">
        <v>0.57375317805316017</v>
      </c>
      <c r="P7388" s="9">
        <v>2.8816161611565482E-2</v>
      </c>
      <c r="Q7388" s="9">
        <v>0.2559853246804713</v>
      </c>
      <c r="R7388" s="9">
        <v>4.0887973122755203E-2</v>
      </c>
      <c r="S7388" s="9">
        <v>0.11256958439916309</v>
      </c>
      <c r="T7388" s="9">
        <v>0.15972780148156079</v>
      </c>
      <c r="U7388" s="9">
        <v>0.11015935805428899</v>
      </c>
      <c r="V7388" s="9">
        <v>0.27243051012148262</v>
      </c>
      <c r="W7388" s="9">
        <v>0.15630787098084428</v>
      </c>
      <c r="X7388" s="9">
        <v>0.70475886699134394</v>
      </c>
    </row>
    <row r="7389" spans="2:24" x14ac:dyDescent="0.25">
      <c r="B7389" s="3" t="s">
        <v>1119</v>
      </c>
      <c r="C7389" s="12">
        <v>6.9479026300903732E-2</v>
      </c>
      <c r="D7389" s="12">
        <v>0.12081036457884595</v>
      </c>
      <c r="E7389" s="12">
        <v>0.42578390170019398</v>
      </c>
      <c r="F7389" s="12">
        <v>2.9583050904729187E-2</v>
      </c>
      <c r="G7389" s="12">
        <v>5.1439108396203942E-2</v>
      </c>
      <c r="H7389" s="12">
        <v>0.15841500894303154</v>
      </c>
      <c r="I7389" s="12">
        <v>0.48827323430780289</v>
      </c>
      <c r="J7389" s="12">
        <v>0.27545255027443938</v>
      </c>
      <c r="K7389" s="12">
        <v>3.2807323759785526E-2</v>
      </c>
      <c r="L7389" s="12">
        <v>0.33833948573258404</v>
      </c>
      <c r="M7389" s="12">
        <v>5.7045484879288975E-2</v>
      </c>
      <c r="N7389" s="12">
        <v>0.32443926435494147</v>
      </c>
      <c r="O7389" s="12">
        <v>0.56413608389764136</v>
      </c>
      <c r="P7389" s="12">
        <v>2.7762130806119854E-2</v>
      </c>
      <c r="Q7389" s="12">
        <v>0.28630878667698817</v>
      </c>
      <c r="R7389" s="12">
        <v>4.8272886405279464E-2</v>
      </c>
      <c r="S7389" s="12">
        <v>9.6965696122490716E-2</v>
      </c>
      <c r="T7389" s="12">
        <v>0.1686042784978885</v>
      </c>
      <c r="U7389" s="12">
        <v>9.1589853364164767E-2</v>
      </c>
      <c r="V7389" s="12">
        <v>0.28230200048772175</v>
      </c>
      <c r="W7389" s="12">
        <v>0.15925674503161338</v>
      </c>
      <c r="X7389" s="12">
        <v>0.57510815850206942</v>
      </c>
    </row>
    <row r="7390" spans="2:24" x14ac:dyDescent="0.25">
      <c r="B7390" s="3" t="s">
        <v>1120</v>
      </c>
      <c r="C7390" s="9">
        <v>5.3884249681475536E-3</v>
      </c>
      <c r="D7390" s="9">
        <v>1.1044174124421633E-2</v>
      </c>
      <c r="E7390" s="9">
        <v>0.38875977253584276</v>
      </c>
      <c r="F7390" s="9">
        <v>2.094802864943499E-3</v>
      </c>
      <c r="G7390" s="9">
        <v>4.2935306204563949E-3</v>
      </c>
      <c r="H7390" s="9">
        <v>0.17471943551409808</v>
      </c>
      <c r="I7390" s="9">
        <v>0.59626438890577249</v>
      </c>
      <c r="J7390" s="9">
        <v>0.35810684571928447</v>
      </c>
      <c r="K7390" s="9">
        <v>3.2966981446919508E-2</v>
      </c>
      <c r="L7390" s="9">
        <v>0.33089575013592021</v>
      </c>
      <c r="M7390" s="9">
        <v>6.7569481918855659E-2</v>
      </c>
      <c r="N7390" s="9">
        <v>0.29302342847395663</v>
      </c>
      <c r="O7390" s="9">
        <v>0.6005839898915647</v>
      </c>
      <c r="P7390" s="9">
        <v>2.5449525696015045E-2</v>
      </c>
      <c r="Q7390" s="9">
        <v>0.25544164270378361</v>
      </c>
      <c r="R7390" s="9">
        <v>5.2161623263237061E-2</v>
      </c>
      <c r="S7390" s="9">
        <v>9.9629509999381499E-2</v>
      </c>
      <c r="T7390" s="9">
        <v>0.20420172181450053</v>
      </c>
      <c r="U7390" s="9">
        <v>5.1987957766184222E-2</v>
      </c>
      <c r="V7390" s="9">
        <v>0.17741911640626654</v>
      </c>
      <c r="W7390" s="9">
        <v>0.10655508081431152</v>
      </c>
      <c r="X7390" s="9">
        <v>0.48789750210767679</v>
      </c>
    </row>
    <row r="7391" spans="2:24" x14ac:dyDescent="0.25">
      <c r="B7391" s="3" t="s">
        <v>1121</v>
      </c>
      <c r="C7391" s="12">
        <v>0.1685193913708786</v>
      </c>
      <c r="D7391" s="12">
        <v>0.2634413357802905</v>
      </c>
      <c r="E7391" s="12">
        <v>0.42949814538869602</v>
      </c>
      <c r="F7391" s="12">
        <v>7.2378766055824176E-2</v>
      </c>
      <c r="G7391" s="12">
        <v>0.11314756513635549</v>
      </c>
      <c r="H7391" s="12">
        <v>0.19001555701426734</v>
      </c>
      <c r="I7391" s="12">
        <v>0.56434562908573938</v>
      </c>
      <c r="J7391" s="12">
        <v>0.29704565006828593</v>
      </c>
      <c r="K7391" s="12">
        <v>3.6103431647972133E-2</v>
      </c>
      <c r="L7391" s="12">
        <v>0.39685893520856524</v>
      </c>
      <c r="M7391" s="12">
        <v>5.6439417340773686E-2</v>
      </c>
      <c r="N7391" s="12">
        <v>0.33670067990443997</v>
      </c>
      <c r="O7391" s="12">
        <v>0.52635412548425475</v>
      </c>
      <c r="P7391" s="12">
        <v>2.4016778827356026E-2</v>
      </c>
      <c r="Q7391" s="12">
        <v>0.26399909475362804</v>
      </c>
      <c r="R7391" s="12">
        <v>3.7544713661432236E-2</v>
      </c>
      <c r="S7391" s="12">
        <v>9.0972959016276986E-2</v>
      </c>
      <c r="T7391" s="12">
        <v>0.14221531212624081</v>
      </c>
      <c r="U7391" s="12">
        <v>7.0371736131741067E-2</v>
      </c>
      <c r="V7391" s="12">
        <v>0.20900384327027044</v>
      </c>
      <c r="W7391" s="12">
        <v>0.11001003514737144</v>
      </c>
      <c r="X7391" s="12">
        <v>0.63968469819566742</v>
      </c>
    </row>
    <row r="7392" spans="2:24" x14ac:dyDescent="0.25">
      <c r="B7392" s="3" t="s">
        <v>1122</v>
      </c>
      <c r="C7392" s="9">
        <v>0.20977504254749921</v>
      </c>
      <c r="D7392" s="9">
        <v>0.31859611237749702</v>
      </c>
      <c r="E7392" s="9">
        <v>0.42163474130143086</v>
      </c>
      <c r="F7392" s="9">
        <v>8.8448445796011479E-2</v>
      </c>
      <c r="G7392" s="9">
        <v>0.13433118942192754</v>
      </c>
      <c r="H7392" s="9">
        <v>0.13828491546099556</v>
      </c>
      <c r="I7392" s="9">
        <v>0.53129823833852186</v>
      </c>
      <c r="J7392" s="9">
        <v>0.2100203910403127</v>
      </c>
      <c r="K7392" s="9">
        <v>3.6361793506010473E-2</v>
      </c>
      <c r="L7392" s="9">
        <v>0.29743434314741324</v>
      </c>
      <c r="M7392" s="9">
        <v>5.5224520083055791E-2</v>
      </c>
      <c r="N7392" s="9">
        <v>0.26027738374108061</v>
      </c>
      <c r="O7392" s="9">
        <v>0.39529660722589516</v>
      </c>
      <c r="P7392" s="9">
        <v>3.2113820038035035E-2</v>
      </c>
      <c r="Q7392" s="9">
        <v>0.26268651922761505</v>
      </c>
      <c r="R7392" s="9">
        <v>4.8772904981734665E-2</v>
      </c>
      <c r="S7392" s="9">
        <v>0.12225149631758893</v>
      </c>
      <c r="T7392" s="9">
        <v>0.18566961534662335</v>
      </c>
      <c r="U7392" s="9">
        <v>5.1627268420974856E-2</v>
      </c>
      <c r="V7392" s="9">
        <v>0.19835480009409021</v>
      </c>
      <c r="W7392" s="9">
        <v>7.8408979504164533E-2</v>
      </c>
      <c r="X7392" s="9">
        <v>0.65843566320401836</v>
      </c>
    </row>
    <row r="7393" spans="2:24" x14ac:dyDescent="0.25">
      <c r="B7393" s="3" t="s">
        <v>1123</v>
      </c>
      <c r="C7393" s="12">
        <v>8.3089371249544769E-2</v>
      </c>
      <c r="D7393" s="12">
        <v>0.12681218982337539</v>
      </c>
      <c r="E7393" s="12">
        <v>0.39447288695735921</v>
      </c>
      <c r="F7393" s="12">
        <v>3.2776504152279728E-2</v>
      </c>
      <c r="G7393" s="12">
        <v>5.0023970621011535E-2</v>
      </c>
      <c r="H7393" s="12">
        <v>0.14693173910324434</v>
      </c>
      <c r="I7393" s="12">
        <v>0.45367405759793433</v>
      </c>
      <c r="J7393" s="12">
        <v>0.2242493270803439</v>
      </c>
      <c r="K7393" s="12">
        <v>4.3569608278426764E-2</v>
      </c>
      <c r="L7393" s="12">
        <v>0.29856701407792829</v>
      </c>
      <c r="M7393" s="12">
        <v>6.6496560901154175E-2</v>
      </c>
      <c r="N7393" s="12">
        <v>0.32387070991275774</v>
      </c>
      <c r="O7393" s="12">
        <v>0.49429612146587276</v>
      </c>
      <c r="P7393" s="12">
        <v>4.3891199638045539E-2</v>
      </c>
      <c r="Q7393" s="12">
        <v>0.30077076517389995</v>
      </c>
      <c r="R7393" s="12">
        <v>6.6987378245517662E-2</v>
      </c>
      <c r="S7393" s="12">
        <v>0.14592907529649193</v>
      </c>
      <c r="T7393" s="12">
        <v>0.22271904720123589</v>
      </c>
      <c r="U7393" s="12">
        <v>7.2186038794508592E-2</v>
      </c>
      <c r="V7393" s="12">
        <v>0.2228853569807335</v>
      </c>
      <c r="W7393" s="12">
        <v>0.11017136748711306</v>
      </c>
      <c r="X7393" s="12">
        <v>0.65521596437434004</v>
      </c>
    </row>
    <row r="7394" spans="2:24" x14ac:dyDescent="0.25">
      <c r="B7394" s="3" t="s">
        <v>1124</v>
      </c>
      <c r="C7394" s="9">
        <v>5.8645041452816425E-2</v>
      </c>
      <c r="D7394" s="9">
        <v>9.7468632307260522E-2</v>
      </c>
      <c r="E7394" s="9">
        <v>0.43689864100959347</v>
      </c>
      <c r="F7394" s="9">
        <v>2.562193891268677E-2</v>
      </c>
      <c r="G7394" s="9">
        <v>4.258391299610588E-2</v>
      </c>
      <c r="H7394" s="9">
        <v>0.1488483515581516</v>
      </c>
      <c r="I7394" s="9">
        <v>0.43913807737093202</v>
      </c>
      <c r="J7394" s="9">
        <v>0.24738741568178357</v>
      </c>
      <c r="K7394" s="9">
        <v>3.0408395511325313E-2</v>
      </c>
      <c r="L7394" s="9">
        <v>0.22348403206449766</v>
      </c>
      <c r="M7394" s="9">
        <v>5.0539050663502928E-2</v>
      </c>
      <c r="N7394" s="9">
        <v>0.33895569350143617</v>
      </c>
      <c r="O7394" s="9">
        <v>0.5633476768010256</v>
      </c>
      <c r="P7394" s="9">
        <v>4.344674953659261E-2</v>
      </c>
      <c r="Q7394" s="9">
        <v>0.31930835557955678</v>
      </c>
      <c r="R7394" s="9">
        <v>7.220892253840186E-2</v>
      </c>
      <c r="S7394" s="9">
        <v>0.13606518206432497</v>
      </c>
      <c r="T7394" s="9">
        <v>0.22614166299325278</v>
      </c>
      <c r="U7394" s="9">
        <v>0.11059284671348149</v>
      </c>
      <c r="V7394" s="9">
        <v>0.32627522957661398</v>
      </c>
      <c r="W7394" s="9">
        <v>0.18380639257970677</v>
      </c>
      <c r="X7394" s="9">
        <v>0.60168117746788063</v>
      </c>
    </row>
    <row r="7395" spans="2:24" x14ac:dyDescent="0.25">
      <c r="B7395" s="3" t="s">
        <v>1125</v>
      </c>
      <c r="C7395" s="12">
        <v>0.21400754463237961</v>
      </c>
      <c r="D7395" s="12">
        <v>0.34090631169831326</v>
      </c>
      <c r="E7395" s="12">
        <v>0.32546271958049466</v>
      </c>
      <c r="F7395" s="12">
        <v>6.9651477486798369E-2</v>
      </c>
      <c r="G7395" s="12">
        <v>0.11095229532748883</v>
      </c>
      <c r="H7395" s="12">
        <v>0.11235318370557505</v>
      </c>
      <c r="I7395" s="12">
        <v>0.55994949390945403</v>
      </c>
      <c r="J7395" s="12">
        <v>0.17897457554791035</v>
      </c>
      <c r="K7395" s="12">
        <v>3.5504386391681346E-2</v>
      </c>
      <c r="L7395" s="12">
        <v>0.22102992983879907</v>
      </c>
      <c r="M7395" s="12">
        <v>5.6557208927804178E-2</v>
      </c>
      <c r="N7395" s="12">
        <v>0.20064878159126079</v>
      </c>
      <c r="O7395" s="12">
        <v>0.31962628325341647</v>
      </c>
      <c r="P7395" s="12">
        <v>6.3691351802597773E-2</v>
      </c>
      <c r="Q7395" s="12">
        <v>0.39650579691654236</v>
      </c>
      <c r="R7395" s="12">
        <v>0.10145802975031259</v>
      </c>
      <c r="S7395" s="12">
        <v>0.16063157789343419</v>
      </c>
      <c r="T7395" s="12">
        <v>0.25588031887379381</v>
      </c>
      <c r="U7395" s="12">
        <v>3.4366491643158005E-2</v>
      </c>
      <c r="V7395" s="12">
        <v>0.17127685187326763</v>
      </c>
      <c r="W7395" s="12">
        <v>5.4744583571598497E-2</v>
      </c>
      <c r="X7395" s="12">
        <v>0.6277605819799742</v>
      </c>
    </row>
    <row r="7396" spans="2:24" x14ac:dyDescent="0.25">
      <c r="B7396" s="3" t="s">
        <v>1126</v>
      </c>
      <c r="C7396" s="9">
        <v>0.11186986063436806</v>
      </c>
      <c r="D7396" s="9">
        <v>0.15780887503110239</v>
      </c>
      <c r="E7396" s="9">
        <v>0.40225006868748758</v>
      </c>
      <c r="F7396" s="9">
        <v>4.4999659124234218E-2</v>
      </c>
      <c r="G7396" s="9">
        <v>6.3478630820756082E-2</v>
      </c>
      <c r="H7396" s="9">
        <v>0.20984249720331055</v>
      </c>
      <c r="I7396" s="9">
        <v>0.49276955573192022</v>
      </c>
      <c r="J7396" s="9">
        <v>0.29601367365249287</v>
      </c>
      <c r="K7396" s="9">
        <v>3.1937280666415463E-2</v>
      </c>
      <c r="L7396" s="9">
        <v>0.34716638081941531</v>
      </c>
      <c r="M7396" s="9">
        <v>4.5052226801212646E-2</v>
      </c>
      <c r="N7396" s="9">
        <v>0.42584306348152412</v>
      </c>
      <c r="O7396" s="9">
        <v>0.60071420851642909</v>
      </c>
      <c r="P7396" s="9">
        <v>2.2400228212213064E-2</v>
      </c>
      <c r="Q7396" s="9">
        <v>0.24349618989761637</v>
      </c>
      <c r="R7396" s="9">
        <v>3.1598813072296936E-2</v>
      </c>
      <c r="S7396" s="9">
        <v>9.1994163118658087E-2</v>
      </c>
      <c r="T7396" s="9">
        <v>0.1297712834257628</v>
      </c>
      <c r="U7396" s="9">
        <v>0.10559389259479628</v>
      </c>
      <c r="V7396" s="9">
        <v>0.24796433627802333</v>
      </c>
      <c r="W7396" s="9">
        <v>0.14895570000755445</v>
      </c>
      <c r="X7396" s="9">
        <v>0.70889460819183803</v>
      </c>
    </row>
    <row r="7397" spans="2:24" x14ac:dyDescent="0.25">
      <c r="B7397" s="3" t="s">
        <v>1127</v>
      </c>
      <c r="C7397" s="12">
        <v>8.7288924902257578E-2</v>
      </c>
      <c r="D7397" s="12">
        <v>0.13924199308495633</v>
      </c>
      <c r="E7397" s="12">
        <v>0.44203702671952333</v>
      </c>
      <c r="F7397" s="12">
        <v>3.8584936829337703E-2</v>
      </c>
      <c r="G7397" s="12">
        <v>6.1550116617774521E-2</v>
      </c>
      <c r="H7397" s="12">
        <v>0.19419496286443785</v>
      </c>
      <c r="I7397" s="12">
        <v>0.51987871011212472</v>
      </c>
      <c r="J7397" s="12">
        <v>0.30977691278225444</v>
      </c>
      <c r="K7397" s="12">
        <v>5.0218452102422109E-2</v>
      </c>
      <c r="L7397" s="12">
        <v>0.38273417567777085</v>
      </c>
      <c r="M7397" s="12">
        <v>8.0107726933429338E-2</v>
      </c>
      <c r="N7397" s="12">
        <v>0.3735389795488161</v>
      </c>
      <c r="O7397" s="12">
        <v>0.59586381738048744</v>
      </c>
      <c r="P7397" s="12">
        <v>3.2619747905460107E-2</v>
      </c>
      <c r="Q7397" s="12">
        <v>0.24860766914818572</v>
      </c>
      <c r="R7397" s="12">
        <v>5.2034536080849625E-2</v>
      </c>
      <c r="S7397" s="12">
        <v>0.13120974110423239</v>
      </c>
      <c r="T7397" s="12">
        <v>0.20930382501528458</v>
      </c>
      <c r="U7397" s="12">
        <v>9.893191467126379E-2</v>
      </c>
      <c r="V7397" s="12">
        <v>0.26485031037660378</v>
      </c>
      <c r="W7397" s="12">
        <v>0.15781471697541005</v>
      </c>
      <c r="X7397" s="12">
        <v>0.62688649428480681</v>
      </c>
    </row>
    <row r="7398" spans="2:24" x14ac:dyDescent="0.25">
      <c r="B7398" s="3" t="s">
        <v>1128</v>
      </c>
      <c r="C7398" s="9">
        <v>0.18576635918791429</v>
      </c>
      <c r="D7398" s="9">
        <v>0.29079967561841452</v>
      </c>
      <c r="E7398" s="9">
        <v>0.49414230162116712</v>
      </c>
      <c r="F7398" s="9">
        <v>9.1795016292900405E-2</v>
      </c>
      <c r="G7398" s="9">
        <v>0.14369642102077215</v>
      </c>
      <c r="H7398" s="9">
        <v>0.15135724292650643</v>
      </c>
      <c r="I7398" s="9">
        <v>0.54307397682488989</v>
      </c>
      <c r="J7398" s="9">
        <v>0.23693545665607882</v>
      </c>
      <c r="K7398" s="9">
        <v>3.3577397596315457E-2</v>
      </c>
      <c r="L7398" s="9">
        <v>0.32132029121132633</v>
      </c>
      <c r="M7398" s="9">
        <v>5.2562242010900755E-2</v>
      </c>
      <c r="N7398" s="9">
        <v>0.27870465053660715</v>
      </c>
      <c r="O7398" s="9">
        <v>0.43628578567018478</v>
      </c>
      <c r="P7398" s="9">
        <v>3.3804447323309152E-2</v>
      </c>
      <c r="Q7398" s="9">
        <v>0.32349305293855057</v>
      </c>
      <c r="R7398" s="9">
        <v>5.2917666896480961E-2</v>
      </c>
      <c r="S7398" s="9">
        <v>0.10449821724527268</v>
      </c>
      <c r="T7398" s="9">
        <v>0.16358208133308194</v>
      </c>
      <c r="U7398" s="9">
        <v>5.183187734832486E-2</v>
      </c>
      <c r="V7398" s="9">
        <v>0.18597421050753826</v>
      </c>
      <c r="W7398" s="9">
        <v>8.113790454567367E-2</v>
      </c>
      <c r="X7398" s="9">
        <v>0.63881212657085529</v>
      </c>
    </row>
    <row r="7399" spans="2:24" x14ac:dyDescent="0.25">
      <c r="B7399" s="3" t="s">
        <v>1129</v>
      </c>
      <c r="C7399" s="12">
        <v>0.1368577430720038</v>
      </c>
      <c r="D7399" s="12">
        <v>0.24600869307984799</v>
      </c>
      <c r="E7399" s="12">
        <v>0.36020972621050801</v>
      </c>
      <c r="F7399" s="12">
        <v>4.929749016175454E-2</v>
      </c>
      <c r="G7399" s="12">
        <v>8.8614723979696941E-2</v>
      </c>
      <c r="H7399" s="12">
        <v>0.1250968014367749</v>
      </c>
      <c r="I7399" s="12">
        <v>0.54126390795046742</v>
      </c>
      <c r="J7399" s="12">
        <v>0.22486780754333285</v>
      </c>
      <c r="K7399" s="12">
        <v>2.3561318847079151E-2</v>
      </c>
      <c r="L7399" s="12">
        <v>0.22614209734219853</v>
      </c>
      <c r="M7399" s="12">
        <v>4.2352658510216558E-2</v>
      </c>
      <c r="N7399" s="12">
        <v>0.23111979128714208</v>
      </c>
      <c r="O7399" s="12">
        <v>0.41544947712255581</v>
      </c>
      <c r="P7399" s="12">
        <v>3.5228463350684421E-2</v>
      </c>
      <c r="Q7399" s="12">
        <v>0.33812362711835875</v>
      </c>
      <c r="R7399" s="12">
        <v>6.3324938973701769E-2</v>
      </c>
      <c r="S7399" s="12">
        <v>0.10418811501259817</v>
      </c>
      <c r="T7399" s="12">
        <v>0.18728338955010423</v>
      </c>
      <c r="U7399" s="12">
        <v>4.1661903508641088E-2</v>
      </c>
      <c r="V7399" s="12">
        <v>0.18026108139255176</v>
      </c>
      <c r="W7399" s="12">
        <v>7.4889372010082098E-2</v>
      </c>
      <c r="X7399" s="12">
        <v>0.55631263008898368</v>
      </c>
    </row>
    <row r="7400" spans="2:24" x14ac:dyDescent="0.25">
      <c r="B7400" s="3" t="s">
        <v>1130</v>
      </c>
      <c r="C7400" s="9">
        <v>0.21724738583875045</v>
      </c>
      <c r="D7400" s="9">
        <v>0.34473158053967073</v>
      </c>
      <c r="E7400" s="9">
        <v>0.50849803298898111</v>
      </c>
      <c r="F7400" s="9">
        <v>0.11046986837100284</v>
      </c>
      <c r="G7400" s="9">
        <v>0.17529533061360508</v>
      </c>
      <c r="H7400" s="9">
        <v>0.10694238421830882</v>
      </c>
      <c r="I7400" s="9">
        <v>0.43568040740375052</v>
      </c>
      <c r="J7400" s="9">
        <v>0.1696978630878534</v>
      </c>
      <c r="K7400" s="9">
        <v>3.6530709028426957E-2</v>
      </c>
      <c r="L7400" s="9">
        <v>0.32780752686913289</v>
      </c>
      <c r="M7400" s="9">
        <v>5.7967505629511591E-2</v>
      </c>
      <c r="N7400" s="9">
        <v>0.24546062297266436</v>
      </c>
      <c r="O7400" s="9">
        <v>0.38950079049708619</v>
      </c>
      <c r="P7400" s="9">
        <v>2.9172389036070289E-2</v>
      </c>
      <c r="Q7400" s="9">
        <v>0.2617778016664517</v>
      </c>
      <c r="R7400" s="9">
        <v>4.6291207333500936E-2</v>
      </c>
      <c r="S7400" s="9">
        <v>0.11143950652179724</v>
      </c>
      <c r="T7400" s="9">
        <v>0.17683396773452778</v>
      </c>
      <c r="U7400" s="9">
        <v>6.1868633320626046E-2</v>
      </c>
      <c r="V7400" s="9">
        <v>0.25205115415809903</v>
      </c>
      <c r="W7400" s="9">
        <v>9.8174123790282508E-2</v>
      </c>
      <c r="X7400" s="9">
        <v>0.63019287498596388</v>
      </c>
    </row>
    <row r="7401" spans="2:24" x14ac:dyDescent="0.25">
      <c r="B7401" s="3" t="s">
        <v>1131</v>
      </c>
      <c r="C7401" s="12">
        <v>0.13355040169657054</v>
      </c>
      <c r="D7401" s="12">
        <v>0.23961809403047343</v>
      </c>
      <c r="E7401" s="12">
        <v>0.42419072335418334</v>
      </c>
      <c r="F7401" s="12">
        <v>5.6650841499910003E-2</v>
      </c>
      <c r="G7401" s="12">
        <v>0.10164377263553724</v>
      </c>
      <c r="H7401" s="12">
        <v>8.413560377508135E-2</v>
      </c>
      <c r="I7401" s="12">
        <v>0.42792886104360506</v>
      </c>
      <c r="J7401" s="12">
        <v>0.15095733715944187</v>
      </c>
      <c r="K7401" s="12">
        <v>3.4279977690823901E-2</v>
      </c>
      <c r="L7401" s="12">
        <v>0.26524643064085601</v>
      </c>
      <c r="M7401" s="12">
        <v>6.1505639918216025E-2</v>
      </c>
      <c r="N7401" s="12">
        <v>0.19661119273399066</v>
      </c>
      <c r="O7401" s="12">
        <v>0.35276269235801705</v>
      </c>
      <c r="P7401" s="12">
        <v>4.469504028349823E-2</v>
      </c>
      <c r="Q7401" s="12">
        <v>0.34583452794138164</v>
      </c>
      <c r="R7401" s="12">
        <v>8.0192498332426157E-2</v>
      </c>
      <c r="S7401" s="12">
        <v>0.12923822427318177</v>
      </c>
      <c r="T7401" s="12">
        <v>0.23188112190468921</v>
      </c>
      <c r="U7401" s="12">
        <v>5.7368886942102751E-2</v>
      </c>
      <c r="V7401" s="12">
        <v>0.29178850982162147</v>
      </c>
      <c r="W7401" s="12">
        <v>0.10293210032380889</v>
      </c>
      <c r="X7401" s="12">
        <v>0.55734689918527713</v>
      </c>
    </row>
    <row r="7402" spans="2:24" x14ac:dyDescent="0.25">
      <c r="B7402" s="3" t="s">
        <v>1132</v>
      </c>
      <c r="C7402" s="9">
        <v>0.12220677082882737</v>
      </c>
      <c r="D7402" s="9">
        <v>0.20839532178174502</v>
      </c>
      <c r="E7402" s="9">
        <v>0.43829163792605902</v>
      </c>
      <c r="F7402" s="9">
        <v>5.3562205752221287E-2</v>
      </c>
      <c r="G7402" s="9">
        <v>9.1337926919849155E-2</v>
      </c>
      <c r="H7402" s="9">
        <v>0.16358550055470647</v>
      </c>
      <c r="I7402" s="9">
        <v>0.5461173420776857</v>
      </c>
      <c r="J7402" s="9">
        <v>0.27895715430265083</v>
      </c>
      <c r="K7402" s="9">
        <v>5.3659029291173319E-2</v>
      </c>
      <c r="L7402" s="9">
        <v>0.40773035116708389</v>
      </c>
      <c r="M7402" s="9">
        <v>9.1503037023152836E-2</v>
      </c>
      <c r="N7402" s="9">
        <v>0.29954276846867883</v>
      </c>
      <c r="O7402" s="9">
        <v>0.51080076168496569</v>
      </c>
      <c r="P7402" s="9">
        <v>3.7620181727395785E-2</v>
      </c>
      <c r="Q7402" s="9">
        <v>0.28585850525633305</v>
      </c>
      <c r="R7402" s="9">
        <v>6.4152500089782433E-2</v>
      </c>
      <c r="S7402" s="9">
        <v>0.13160420640155968</v>
      </c>
      <c r="T7402" s="9">
        <v>0.22442046995332901</v>
      </c>
      <c r="U7402" s="9">
        <v>4.3648950861309946E-2</v>
      </c>
      <c r="V7402" s="9">
        <v>0.1457185933229232</v>
      </c>
      <c r="W7402" s="9">
        <v>7.4433168461010918E-2</v>
      </c>
      <c r="X7402" s="9">
        <v>0.58641801449274389</v>
      </c>
    </row>
    <row r="7403" spans="2:24" x14ac:dyDescent="0.25">
      <c r="B7403" s="3" t="s">
        <v>1133</v>
      </c>
      <c r="C7403" s="12">
        <v>0.10058928112756806</v>
      </c>
      <c r="D7403" s="12">
        <v>0.16837548335215655</v>
      </c>
      <c r="E7403" s="12">
        <v>0.38719137243602847</v>
      </c>
      <c r="F7403" s="12">
        <v>3.8947301812136577E-2</v>
      </c>
      <c r="G7403" s="12">
        <v>6.519353448370116E-2</v>
      </c>
      <c r="H7403" s="12">
        <v>0.14918203691180001</v>
      </c>
      <c r="I7403" s="12">
        <v>0.55219925448209284</v>
      </c>
      <c r="J7403" s="12">
        <v>0.24971445556537972</v>
      </c>
      <c r="K7403" s="12">
        <v>5.003136827837882E-2</v>
      </c>
      <c r="L7403" s="12">
        <v>0.33843849085615446</v>
      </c>
      <c r="M7403" s="12">
        <v>8.3747052590606927E-2</v>
      </c>
      <c r="N7403" s="12">
        <v>0.27015979413394481</v>
      </c>
      <c r="O7403" s="12">
        <v>0.45221802372693654</v>
      </c>
      <c r="P7403" s="12">
        <v>3.1400722302743142E-2</v>
      </c>
      <c r="Q7403" s="12">
        <v>0.21241100200983623</v>
      </c>
      <c r="R7403" s="12">
        <v>5.25613836391381E-2</v>
      </c>
      <c r="S7403" s="12">
        <v>0.14783001824589601</v>
      </c>
      <c r="T7403" s="12">
        <v>0.24745132380997908</v>
      </c>
      <c r="U7403" s="12">
        <v>5.3720863480049827E-2</v>
      </c>
      <c r="V7403" s="12">
        <v>0.19884847651836418</v>
      </c>
      <c r="W7403" s="12">
        <v>8.9922865072246796E-2</v>
      </c>
      <c r="X7403" s="12">
        <v>0.59741049661717105</v>
      </c>
    </row>
    <row r="7404" spans="2:24" x14ac:dyDescent="0.25">
      <c r="B7404" s="3" t="s">
        <v>1134</v>
      </c>
      <c r="C7404" s="9">
        <v>0.23159184331200997</v>
      </c>
      <c r="D7404" s="9">
        <v>0.35301918601247417</v>
      </c>
      <c r="E7404" s="9">
        <v>0.50052960141524572</v>
      </c>
      <c r="F7404" s="9">
        <v>0.11591857302398238</v>
      </c>
      <c r="G7404" s="9">
        <v>0.17669655246675819</v>
      </c>
      <c r="H7404" s="9">
        <v>0.17923743133763442</v>
      </c>
      <c r="I7404" s="9">
        <v>0.66319287804236171</v>
      </c>
      <c r="J7404" s="9">
        <v>0.27321451053236268</v>
      </c>
      <c r="K7404" s="9">
        <v>3.2640426777055781E-2</v>
      </c>
      <c r="L7404" s="9">
        <v>0.37296155368574491</v>
      </c>
      <c r="M7404" s="9">
        <v>4.9754329544379299E-2</v>
      </c>
      <c r="N7404" s="9">
        <v>0.27026440915154937</v>
      </c>
      <c r="O7404" s="9">
        <v>0.41196840252393513</v>
      </c>
      <c r="P7404" s="9">
        <v>1.5894199300960442E-2</v>
      </c>
      <c r="Q7404" s="9">
        <v>0.18161298277031274</v>
      </c>
      <c r="R7404" s="9">
        <v>2.4227784620142172E-2</v>
      </c>
      <c r="S7404" s="9">
        <v>8.7516867233340637E-2</v>
      </c>
      <c r="T7404" s="9">
        <v>0.13340337375981115</v>
      </c>
      <c r="U7404" s="9">
        <v>2.6099982097897635E-2</v>
      </c>
      <c r="V7404" s="9">
        <v>9.6572028036670587E-2</v>
      </c>
      <c r="W7404" s="9">
        <v>3.9784624118763857E-2</v>
      </c>
      <c r="X7404" s="9">
        <v>0.65603188860060002</v>
      </c>
    </row>
    <row r="7405" spans="2:24" x14ac:dyDescent="0.25">
      <c r="B7405" s="3" t="s">
        <v>1135</v>
      </c>
      <c r="C7405" s="12">
        <v>0.18221395874894658</v>
      </c>
      <c r="D7405" s="12">
        <v>0.30302584956246759</v>
      </c>
      <c r="E7405" s="12">
        <v>0.37466191744235988</v>
      </c>
      <c r="F7405" s="12">
        <v>6.8268631169643393E-2</v>
      </c>
      <c r="G7405" s="12">
        <v>0.11353224583167419</v>
      </c>
      <c r="H7405" s="12">
        <v>0.13081563536055188</v>
      </c>
      <c r="I7405" s="12">
        <v>0.51866588474354813</v>
      </c>
      <c r="J7405" s="12">
        <v>0.2175492992597878</v>
      </c>
      <c r="K7405" s="12">
        <v>3.6495056936428946E-2</v>
      </c>
      <c r="L7405" s="12">
        <v>0.28539448709319465</v>
      </c>
      <c r="M7405" s="12">
        <v>6.069208807558462E-2</v>
      </c>
      <c r="N7405" s="12">
        <v>0.25221561550213206</v>
      </c>
      <c r="O7405" s="12">
        <v>0.41944015532726625</v>
      </c>
      <c r="P7405" s="12">
        <v>4.3744443046498341E-2</v>
      </c>
      <c r="Q7405" s="12">
        <v>0.34208531057177366</v>
      </c>
      <c r="R7405" s="12">
        <v>7.2747977755457077E-2</v>
      </c>
      <c r="S7405" s="12">
        <v>0.12787583007695452</v>
      </c>
      <c r="T7405" s="12">
        <v>0.21266033795448128</v>
      </c>
      <c r="U7405" s="12">
        <v>7.3156667362525254E-2</v>
      </c>
      <c r="V7405" s="12">
        <v>0.29005605864997219</v>
      </c>
      <c r="W7405" s="12">
        <v>0.12166115829375898</v>
      </c>
      <c r="X7405" s="12">
        <v>0.60131490106220753</v>
      </c>
    </row>
    <row r="7406" spans="2:24" x14ac:dyDescent="0.25">
      <c r="B7406" s="3" t="s">
        <v>1136</v>
      </c>
      <c r="C7406" s="9">
        <v>0.12578953268418158</v>
      </c>
      <c r="D7406" s="9">
        <v>0.21053993839413224</v>
      </c>
      <c r="E7406" s="9">
        <v>0.44970402373268176</v>
      </c>
      <c r="F7406" s="9">
        <v>5.656805899153014E-2</v>
      </c>
      <c r="G7406" s="9">
        <v>9.4680657452272193E-2</v>
      </c>
      <c r="H7406" s="9">
        <v>0.12739236368889637</v>
      </c>
      <c r="I7406" s="9">
        <v>0.43841548595332713</v>
      </c>
      <c r="J7406" s="9">
        <v>0.21322267306837664</v>
      </c>
      <c r="K7406" s="9">
        <v>2.8648786211134321E-2</v>
      </c>
      <c r="L7406" s="9">
        <v>0.33239583465419853</v>
      </c>
      <c r="M7406" s="9">
        <v>4.7950839431947355E-2</v>
      </c>
      <c r="N7406" s="9">
        <v>0.29057450699279885</v>
      </c>
      <c r="O7406" s="9">
        <v>0.4863484067054053</v>
      </c>
      <c r="P7406" s="9">
        <v>1.8410025251991487E-2</v>
      </c>
      <c r="Q7406" s="9">
        <v>0.21360122081759533</v>
      </c>
      <c r="R7406" s="9">
        <v>3.0813737038997136E-2</v>
      </c>
      <c r="S7406" s="9">
        <v>8.6188764191159381E-2</v>
      </c>
      <c r="T7406" s="9">
        <v>0.14425824403555498</v>
      </c>
      <c r="U7406" s="9">
        <v>6.1571963878621183E-2</v>
      </c>
      <c r="V7406" s="9">
        <v>0.21189733578433667</v>
      </c>
      <c r="W7406" s="9">
        <v>0.10305593164383241</v>
      </c>
      <c r="X7406" s="9">
        <v>0.5974616200784798</v>
      </c>
    </row>
    <row r="7407" spans="2:24" x14ac:dyDescent="0.25">
      <c r="B7407" s="3" t="s">
        <v>1137</v>
      </c>
      <c r="C7407" s="12">
        <v>9.0021857287699389E-2</v>
      </c>
      <c r="D7407" s="12">
        <v>0.14967817050813689</v>
      </c>
      <c r="E7407" s="12">
        <v>0.43958994898742071</v>
      </c>
      <c r="F7407" s="12">
        <v>3.9572703652852634E-2</v>
      </c>
      <c r="G7407" s="12">
        <v>6.5797019338202353E-2</v>
      </c>
      <c r="H7407" s="12">
        <v>0.17320199639532505</v>
      </c>
      <c r="I7407" s="12">
        <v>0.60018929296935419</v>
      </c>
      <c r="J7407" s="12">
        <v>0.28798070524092056</v>
      </c>
      <c r="K7407" s="12">
        <v>5.4423297870897967E-2</v>
      </c>
      <c r="L7407" s="12">
        <v>0.34327157709298001</v>
      </c>
      <c r="M7407" s="12">
        <v>9.0488909069069604E-2</v>
      </c>
      <c r="N7407" s="12">
        <v>0.28857895071475187</v>
      </c>
      <c r="O7407" s="12">
        <v>0.47981646559567154</v>
      </c>
      <c r="P7407" s="12">
        <v>4.9863739438276204E-2</v>
      </c>
      <c r="Q7407" s="12">
        <v>0.31451244497043701</v>
      </c>
      <c r="R7407" s="12">
        <v>8.2907790604265091E-2</v>
      </c>
      <c r="S7407" s="12">
        <v>0.15854297734693204</v>
      </c>
      <c r="T7407" s="12">
        <v>0.26360734505134803</v>
      </c>
      <c r="U7407" s="12">
        <v>6.3081755519989999E-2</v>
      </c>
      <c r="V7407" s="12">
        <v>0.21859444482610116</v>
      </c>
      <c r="W7407" s="12">
        <v>0.10488521391530789</v>
      </c>
      <c r="X7407" s="12">
        <v>0.60143611444532963</v>
      </c>
    </row>
    <row r="7408" spans="2:24" x14ac:dyDescent="0.25">
      <c r="B7408" s="3" t="s">
        <v>1138</v>
      </c>
      <c r="C7408" s="9">
        <v>6.3383660179930149E-2</v>
      </c>
      <c r="D7408" s="9">
        <v>0.10155619856322115</v>
      </c>
      <c r="E7408" s="9">
        <v>0.41179272924280558</v>
      </c>
      <c r="F7408" s="9">
        <v>2.6100930414891976E-2</v>
      </c>
      <c r="G7408" s="9">
        <v>4.182010417787313E-2</v>
      </c>
      <c r="H7408" s="9">
        <v>0.2176795008967024</v>
      </c>
      <c r="I7408" s="9">
        <v>0.57270491996030271</v>
      </c>
      <c r="J7408" s="9">
        <v>0.34877604974930537</v>
      </c>
      <c r="K7408" s="9">
        <v>2.9993518012296574E-2</v>
      </c>
      <c r="L7408" s="9">
        <v>0.24463021108064514</v>
      </c>
      <c r="M7408" s="9">
        <v>4.8056986015314357E-2</v>
      </c>
      <c r="N7408" s="9">
        <v>0.38009015342803576</v>
      </c>
      <c r="O7408" s="9">
        <v>0.60899782347509945</v>
      </c>
      <c r="P7408" s="9">
        <v>4.4363107015252617E-2</v>
      </c>
      <c r="Q7408" s="9">
        <v>0.36183005370977916</v>
      </c>
      <c r="R7408" s="9">
        <v>7.108059856645832E-2</v>
      </c>
      <c r="S7408" s="9">
        <v>0.1226075793329094</v>
      </c>
      <c r="T7408" s="9">
        <v>0.19644746984857003</v>
      </c>
      <c r="U7408" s="9">
        <v>7.7225473307720102E-2</v>
      </c>
      <c r="V7408" s="9">
        <v>0.20317672691918751</v>
      </c>
      <c r="W7408" s="9">
        <v>0.12373418447457984</v>
      </c>
      <c r="X7408" s="9">
        <v>0.62412399318464362</v>
      </c>
    </row>
    <row r="7409" spans="2:24" x14ac:dyDescent="0.25">
      <c r="B7409" s="3" t="s">
        <v>1139</v>
      </c>
      <c r="C7409" s="12">
        <v>0.15093351948538139</v>
      </c>
      <c r="D7409" s="12">
        <v>0.23566497441854933</v>
      </c>
      <c r="E7409" s="12">
        <v>0.46502416931701157</v>
      </c>
      <c r="F7409" s="12">
        <v>7.018773452078246E-2</v>
      </c>
      <c r="G7409" s="12">
        <v>0.10958990896610069</v>
      </c>
      <c r="H7409" s="12">
        <v>0.17124334836028962</v>
      </c>
      <c r="I7409" s="12">
        <v>0.56198567164811419</v>
      </c>
      <c r="J7409" s="12">
        <v>0.26737638828188232</v>
      </c>
      <c r="K7409" s="12">
        <v>4.7356993794486421E-2</v>
      </c>
      <c r="L7409" s="12">
        <v>0.37595667121142956</v>
      </c>
      <c r="M7409" s="12">
        <v>7.3942387146136726E-2</v>
      </c>
      <c r="N7409" s="12">
        <v>0.3047112355339785</v>
      </c>
      <c r="O7409" s="12">
        <v>0.47577082792477193</v>
      </c>
      <c r="P7409" s="12">
        <v>1.9496472216659563E-2</v>
      </c>
      <c r="Q7409" s="12">
        <v>0.15477816912852335</v>
      </c>
      <c r="R7409" s="12">
        <v>3.0441452911565112E-2</v>
      </c>
      <c r="S7409" s="12">
        <v>0.12596396718241479</v>
      </c>
      <c r="T7409" s="12">
        <v>0.1966779493708018</v>
      </c>
      <c r="U7409" s="12">
        <v>6.902754224061193E-2</v>
      </c>
      <c r="V7409" s="12">
        <v>0.22653428620591395</v>
      </c>
      <c r="W7409" s="12">
        <v>0.10777840490153492</v>
      </c>
      <c r="X7409" s="12">
        <v>0.64045800551302168</v>
      </c>
    </row>
    <row r="7410" spans="2:24" x14ac:dyDescent="0.25">
      <c r="B7410" s="3" t="s">
        <v>1140</v>
      </c>
      <c r="C7410" s="9">
        <v>0.14116215446355296</v>
      </c>
      <c r="D7410" s="9">
        <v>0.20693404077796226</v>
      </c>
      <c r="E7410" s="9">
        <v>0.45370936738017514</v>
      </c>
      <c r="F7410" s="9">
        <v>6.4046591799681182E-2</v>
      </c>
      <c r="G7410" s="9">
        <v>9.3887912730792625E-2</v>
      </c>
      <c r="H7410" s="9">
        <v>0.17327915533124602</v>
      </c>
      <c r="I7410" s="9">
        <v>0.45167463031763877</v>
      </c>
      <c r="J7410" s="9">
        <v>0.25401536220209103</v>
      </c>
      <c r="K7410" s="9">
        <v>3.5797162852212967E-2</v>
      </c>
      <c r="L7410" s="9">
        <v>0.33165478376262603</v>
      </c>
      <c r="M7410" s="9">
        <v>5.2476186592262566E-2</v>
      </c>
      <c r="N7410" s="9">
        <v>0.38363712216776047</v>
      </c>
      <c r="O7410" s="9">
        <v>0.56238572005573018</v>
      </c>
      <c r="P7410" s="9">
        <v>2.9537770171009402E-2</v>
      </c>
      <c r="Q7410" s="9">
        <v>0.2736625474856777</v>
      </c>
      <c r="R7410" s="9">
        <v>4.3300346047324655E-2</v>
      </c>
      <c r="S7410" s="9">
        <v>0.10793501135757454</v>
      </c>
      <c r="T7410" s="9">
        <v>0.1582253269406213</v>
      </c>
      <c r="U7410" s="9">
        <v>0.11107596956729292</v>
      </c>
      <c r="V7410" s="9">
        <v>0.28953394535870952</v>
      </c>
      <c r="W7410" s="9">
        <v>0.16282975634113428</v>
      </c>
      <c r="X7410" s="9">
        <v>0.68216014113897405</v>
      </c>
    </row>
    <row r="7411" spans="2:24" x14ac:dyDescent="0.25">
      <c r="B7411" s="3" t="s">
        <v>1141</v>
      </c>
      <c r="C7411" s="12">
        <v>4.4766726327146129E-2</v>
      </c>
      <c r="D7411" s="12">
        <v>6.8159182042729818E-2</v>
      </c>
      <c r="E7411" s="12">
        <v>0.39959565965798938</v>
      </c>
      <c r="F7411" s="12">
        <v>1.7888589537424639E-2</v>
      </c>
      <c r="G7411" s="12">
        <v>2.7236113310113604E-2</v>
      </c>
      <c r="H7411" s="12">
        <v>0.24843876800696674</v>
      </c>
      <c r="I7411" s="12">
        <v>0.62194016946492703</v>
      </c>
      <c r="J7411" s="12">
        <v>0.3782582423229397</v>
      </c>
      <c r="K7411" s="12">
        <v>3.5186487831295431E-2</v>
      </c>
      <c r="L7411" s="12">
        <v>0.2260261230923595</v>
      </c>
      <c r="M7411" s="12">
        <v>5.357287490739001E-2</v>
      </c>
      <c r="N7411" s="12">
        <v>0.39945766522960841</v>
      </c>
      <c r="O7411" s="12">
        <v>0.6081907245971363</v>
      </c>
      <c r="P7411" s="12">
        <v>4.9199160125099124E-2</v>
      </c>
      <c r="Q7411" s="12">
        <v>0.31603880091112108</v>
      </c>
      <c r="R7411" s="12">
        <v>7.4907744801580231E-2</v>
      </c>
      <c r="S7411" s="12">
        <v>0.15567442979552154</v>
      </c>
      <c r="T7411" s="12">
        <v>0.23702072209369751</v>
      </c>
      <c r="U7411" s="12">
        <v>6.3332874358153712E-2</v>
      </c>
      <c r="V7411" s="12">
        <v>0.15854714997583022</v>
      </c>
      <c r="W7411" s="12">
        <v>9.6426906026611026E-2</v>
      </c>
      <c r="X7411" s="12">
        <v>0.65679670714183935</v>
      </c>
    </row>
    <row r="7412" spans="2:24" x14ac:dyDescent="0.25">
      <c r="B7412" s="3" t="s">
        <v>1142</v>
      </c>
      <c r="C7412" s="9">
        <v>8.7446064194810227E-2</v>
      </c>
      <c r="D7412" s="9">
        <v>0.16495482412095991</v>
      </c>
      <c r="E7412" s="9">
        <v>0.4681921740215384</v>
      </c>
      <c r="F7412" s="9">
        <v>4.0941562904995212E-2</v>
      </c>
      <c r="G7412" s="9">
        <v>7.7230557720532722E-2</v>
      </c>
      <c r="H7412" s="9">
        <v>0.12722914592084966</v>
      </c>
      <c r="I7412" s="9">
        <v>0.4896433732653277</v>
      </c>
      <c r="J7412" s="9">
        <v>0.24000006840421348</v>
      </c>
      <c r="K7412" s="9">
        <v>2.6161708285579229E-2</v>
      </c>
      <c r="L7412" s="9">
        <v>0.26965825094795565</v>
      </c>
      <c r="M7412" s="9">
        <v>4.9350419926706073E-2</v>
      </c>
      <c r="N7412" s="9">
        <v>0.25984043258338307</v>
      </c>
      <c r="O7412" s="9">
        <v>0.49015279590879374</v>
      </c>
      <c r="P7412" s="9">
        <v>3.5043116545534707E-2</v>
      </c>
      <c r="Q7412" s="9">
        <v>0.36120215898298458</v>
      </c>
      <c r="R7412" s="9">
        <v>6.6103959962580477E-2</v>
      </c>
      <c r="S7412" s="9">
        <v>9.7018015186297671E-2</v>
      </c>
      <c r="T7412" s="9">
        <v>0.18301097686875809</v>
      </c>
      <c r="U7412" s="9">
        <v>3.163547884744395E-2</v>
      </c>
      <c r="V7412" s="9">
        <v>0.12174963893385643</v>
      </c>
      <c r="W7412" s="9">
        <v>5.9675925924315858E-2</v>
      </c>
      <c r="X7412" s="9">
        <v>0.53012129024299892</v>
      </c>
    </row>
    <row r="7413" spans="2:24" x14ac:dyDescent="0.25">
      <c r="B7413" s="3" t="s">
        <v>1143</v>
      </c>
      <c r="C7413" s="12">
        <v>0.1623806610923032</v>
      </c>
      <c r="D7413" s="12">
        <v>0.26874992963000582</v>
      </c>
      <c r="E7413" s="12">
        <v>0.41239428267235995</v>
      </c>
      <c r="F7413" s="12">
        <v>6.6964856251023969E-2</v>
      </c>
      <c r="G7413" s="12">
        <v>0.11083093444801347</v>
      </c>
      <c r="H7413" s="12">
        <v>0.13605202534769759</v>
      </c>
      <c r="I7413" s="12">
        <v>0.54717755033007442</v>
      </c>
      <c r="J7413" s="12">
        <v>0.2251744265127063</v>
      </c>
      <c r="K7413" s="12">
        <v>3.1185534707407505E-2</v>
      </c>
      <c r="L7413" s="12">
        <v>0.23604988144470407</v>
      </c>
      <c r="M7413" s="12">
        <v>5.1613968077921152E-2</v>
      </c>
      <c r="N7413" s="12">
        <v>0.24864328820805387</v>
      </c>
      <c r="O7413" s="12">
        <v>0.41151985562432913</v>
      </c>
      <c r="P7413" s="12">
        <v>4.5984587701719794E-2</v>
      </c>
      <c r="Q7413" s="12">
        <v>0.3480670309846009</v>
      </c>
      <c r="R7413" s="12">
        <v>7.6107306287397605E-2</v>
      </c>
      <c r="S7413" s="12">
        <v>0.13211417229503197</v>
      </c>
      <c r="T7413" s="12">
        <v>0.21865703876666423</v>
      </c>
      <c r="U7413" s="12">
        <v>5.8838614524435173E-2</v>
      </c>
      <c r="V7413" s="12">
        <v>0.23663865993922018</v>
      </c>
      <c r="W7413" s="12">
        <v>9.7381507173322598E-2</v>
      </c>
      <c r="X7413" s="12">
        <v>0.6042072692478706</v>
      </c>
    </row>
    <row r="7414" spans="2:24" x14ac:dyDescent="0.25">
      <c r="B7414" s="3" t="s">
        <v>1144</v>
      </c>
      <c r="C7414" s="9">
        <v>0.19636400576107951</v>
      </c>
      <c r="D7414" s="9">
        <v>0.3041633865987603</v>
      </c>
      <c r="E7414" s="9">
        <v>0.44902550306576927</v>
      </c>
      <c r="F7414" s="9">
        <v>8.8172446470878352E-2</v>
      </c>
      <c r="G7414" s="9">
        <v>0.13657711768169642</v>
      </c>
      <c r="H7414" s="9">
        <v>0.14682036094058779</v>
      </c>
      <c r="I7414" s="9">
        <v>0.50819752495208115</v>
      </c>
      <c r="J7414" s="9">
        <v>0.22742140563009886</v>
      </c>
      <c r="K7414" s="9">
        <v>4.0731063112510839E-2</v>
      </c>
      <c r="L7414" s="9">
        <v>0.3735369400851658</v>
      </c>
      <c r="M7414" s="9">
        <v>6.3091491987299284E-2</v>
      </c>
      <c r="N7414" s="9">
        <v>0.28890412434502066</v>
      </c>
      <c r="O7414" s="9">
        <v>0.44750592921825588</v>
      </c>
      <c r="P7414" s="9">
        <v>2.4391377705989495E-2</v>
      </c>
      <c r="Q7414" s="9">
        <v>0.22368874997417665</v>
      </c>
      <c r="R7414" s="9">
        <v>3.7781690275202909E-2</v>
      </c>
      <c r="S7414" s="9">
        <v>0.10904159332467687</v>
      </c>
      <c r="T7414" s="9">
        <v>0.16890295233696173</v>
      </c>
      <c r="U7414" s="9">
        <v>7.2498630889907295E-2</v>
      </c>
      <c r="V7414" s="9">
        <v>0.25094356494311093</v>
      </c>
      <c r="W7414" s="9">
        <v>0.1122987332112086</v>
      </c>
      <c r="X7414" s="9">
        <v>0.64558725478722645</v>
      </c>
    </row>
    <row r="7415" spans="2:24" x14ac:dyDescent="0.25">
      <c r="B7415" s="3" t="s">
        <v>1145</v>
      </c>
      <c r="C7415" s="12">
        <v>0.12836848181401092</v>
      </c>
      <c r="D7415" s="12">
        <v>0.22872478156809473</v>
      </c>
      <c r="E7415" s="12">
        <v>0.47944412317499924</v>
      </c>
      <c r="F7415" s="12">
        <v>6.154551420662431E-2</v>
      </c>
      <c r="G7415" s="12">
        <v>0.1096607523473084</v>
      </c>
      <c r="H7415" s="12">
        <v>0.14873097591473342</v>
      </c>
      <c r="I7415" s="12">
        <v>0.49834663575262805</v>
      </c>
      <c r="J7415" s="12">
        <v>0.26500632786009914</v>
      </c>
      <c r="K7415" s="12">
        <v>3.4509938226698095E-2</v>
      </c>
      <c r="L7415" s="12">
        <v>0.39583127824941</v>
      </c>
      <c r="M7415" s="12">
        <v>6.1489222052702061E-2</v>
      </c>
      <c r="N7415" s="12">
        <v>0.29844884111661041</v>
      </c>
      <c r="O7415" s="12">
        <v>0.53177107829748527</v>
      </c>
      <c r="P7415" s="12">
        <v>2.3241268460352113E-2</v>
      </c>
      <c r="Q7415" s="12">
        <v>0.26657888931489671</v>
      </c>
      <c r="R7415" s="12">
        <v>4.1410897572672557E-2</v>
      </c>
      <c r="S7415" s="12">
        <v>8.718345447414004E-2</v>
      </c>
      <c r="T7415" s="12">
        <v>0.15534199905738175</v>
      </c>
      <c r="U7415" s="12">
        <v>7.1635071849901075E-2</v>
      </c>
      <c r="V7415" s="12">
        <v>0.24002462727577389</v>
      </c>
      <c r="W7415" s="12">
        <v>0.12763815486439029</v>
      </c>
      <c r="X7415" s="12">
        <v>0.56123556413056952</v>
      </c>
    </row>
    <row r="7416" spans="2:24" x14ac:dyDescent="0.25">
      <c r="B7416" s="3" t="s">
        <v>1146</v>
      </c>
      <c r="C7416" s="9">
        <v>0.12284677009907324</v>
      </c>
      <c r="D7416" s="9">
        <v>0.22915002229019224</v>
      </c>
      <c r="E7416" s="9">
        <v>0.44381225790232948</v>
      </c>
      <c r="F7416" s="9">
        <v>5.4520902413678067E-2</v>
      </c>
      <c r="G7416" s="9">
        <v>0.10169958879097935</v>
      </c>
      <c r="H7416" s="9">
        <v>0.17435473932047171</v>
      </c>
      <c r="I7416" s="9">
        <v>0.65313609260414007</v>
      </c>
      <c r="J7416" s="9">
        <v>0.32522949011573693</v>
      </c>
      <c r="K7416" s="9">
        <v>2.4538719995928306E-2</v>
      </c>
      <c r="L7416" s="9">
        <v>0.35042345761818244</v>
      </c>
      <c r="M7416" s="9">
        <v>4.5772861830269462E-2</v>
      </c>
      <c r="N7416" s="9">
        <v>0.26695009094551225</v>
      </c>
      <c r="O7416" s="9">
        <v>0.49795057078993121</v>
      </c>
      <c r="P7416" s="9">
        <v>1.7729994257514346E-2</v>
      </c>
      <c r="Q7416" s="9">
        <v>0.25319193064265849</v>
      </c>
      <c r="R7416" s="9">
        <v>3.3072327225516882E-2</v>
      </c>
      <c r="S7416" s="9">
        <v>7.0025905693406595E-2</v>
      </c>
      <c r="T7416" s="9">
        <v>0.13062156894799853</v>
      </c>
      <c r="U7416" s="9">
        <v>2.8347543275811848E-2</v>
      </c>
      <c r="V7416" s="9">
        <v>0.10619042374328289</v>
      </c>
      <c r="W7416" s="9">
        <v>5.2877582115392376E-2</v>
      </c>
      <c r="X7416" s="9">
        <v>0.53609756992954549</v>
      </c>
    </row>
    <row r="7417" spans="2:24" x14ac:dyDescent="0.25">
      <c r="B7417" s="3" t="s">
        <v>1147</v>
      </c>
      <c r="C7417" s="12">
        <v>0.12841572577379126</v>
      </c>
      <c r="D7417" s="12">
        <v>0.22842679032506344</v>
      </c>
      <c r="E7417" s="12">
        <v>0.49397250658038649</v>
      </c>
      <c r="F7417" s="12">
        <v>6.3433837944819216E-2</v>
      </c>
      <c r="G7417" s="12">
        <v>0.11283655418698396</v>
      </c>
      <c r="H7417" s="12">
        <v>0.18197255863077422</v>
      </c>
      <c r="I7417" s="12">
        <v>0.58934143578377696</v>
      </c>
      <c r="J7417" s="12">
        <v>0.32369405884517288</v>
      </c>
      <c r="K7417" s="12">
        <v>3.9669069066675909E-2</v>
      </c>
      <c r="L7417" s="12">
        <v>0.39317754387530224</v>
      </c>
      <c r="M7417" s="12">
        <v>7.0563617247673738E-2</v>
      </c>
      <c r="N7417" s="12">
        <v>0.30877272084011076</v>
      </c>
      <c r="O7417" s="12">
        <v>0.54924707341286072</v>
      </c>
      <c r="P7417" s="12">
        <v>2.6579848339985432E-2</v>
      </c>
      <c r="Q7417" s="12">
        <v>0.26344453582533278</v>
      </c>
      <c r="R7417" s="12">
        <v>4.7280419956704386E-2</v>
      </c>
      <c r="S7417" s="12">
        <v>0.1008935268166208</v>
      </c>
      <c r="T7417" s="12">
        <v>0.17947011050573441</v>
      </c>
      <c r="U7417" s="12">
        <v>6.95074809749303E-2</v>
      </c>
      <c r="V7417" s="12">
        <v>0.22510887874360763</v>
      </c>
      <c r="W7417" s="12">
        <v>0.12364039284917702</v>
      </c>
      <c r="X7417" s="12">
        <v>0.56217453999615752</v>
      </c>
    </row>
    <row r="7418" spans="2:24" x14ac:dyDescent="0.25">
      <c r="B7418" s="3" t="s">
        <v>1148</v>
      </c>
      <c r="C7418" s="9">
        <v>0.15956881054701719</v>
      </c>
      <c r="D7418" s="9">
        <v>0.26123809164920597</v>
      </c>
      <c r="E7418" s="9">
        <v>0.33608072992963389</v>
      </c>
      <c r="F7418" s="9">
        <v>5.3628002322644995E-2</v>
      </c>
      <c r="G7418" s="9">
        <v>8.7797088526889736E-2</v>
      </c>
      <c r="H7418" s="9">
        <v>0.12763422752918668</v>
      </c>
      <c r="I7418" s="9">
        <v>0.46892573049067032</v>
      </c>
      <c r="J7418" s="9">
        <v>0.20895638636737682</v>
      </c>
      <c r="K7418" s="9">
        <v>4.0516829364712126E-2</v>
      </c>
      <c r="L7418" s="9">
        <v>0.35999384279339647</v>
      </c>
      <c r="M7418" s="9">
        <v>6.6332130612674817E-2</v>
      </c>
      <c r="N7418" s="9">
        <v>0.27218431241901336</v>
      </c>
      <c r="O7418" s="9">
        <v>0.44560657003984594</v>
      </c>
      <c r="P7418" s="9">
        <v>2.2941987361874538E-2</v>
      </c>
      <c r="Q7418" s="9">
        <v>0.20384058479442255</v>
      </c>
      <c r="R7418" s="9">
        <v>3.7559476545012946E-2</v>
      </c>
      <c r="S7418" s="9">
        <v>0.11254867319484983</v>
      </c>
      <c r="T7418" s="9">
        <v>0.18425906981621179</v>
      </c>
      <c r="U7418" s="9">
        <v>9.111495807659914E-2</v>
      </c>
      <c r="V7418" s="9">
        <v>0.33475462735828976</v>
      </c>
      <c r="W7418" s="9">
        <v>0.14916886130209428</v>
      </c>
      <c r="X7418" s="9">
        <v>0.61081754785319875</v>
      </c>
    </row>
    <row r="7419" spans="2:24" x14ac:dyDescent="0.25">
      <c r="B7419" s="3" t="s">
        <v>1149</v>
      </c>
      <c r="C7419" s="12">
        <v>0.12434567628766575</v>
      </c>
      <c r="D7419" s="12">
        <v>0.21680778283655977</v>
      </c>
      <c r="E7419" s="12">
        <v>0.46803471268826446</v>
      </c>
      <c r="F7419" s="12">
        <v>5.8198092875325583E-2</v>
      </c>
      <c r="G7419" s="12">
        <v>0.10147356834848889</v>
      </c>
      <c r="H7419" s="12">
        <v>0.17692566917829861</v>
      </c>
      <c r="I7419" s="12">
        <v>0.67004853645632978</v>
      </c>
      <c r="J7419" s="12">
        <v>0.30848569251962416</v>
      </c>
      <c r="K7419" s="12">
        <v>3.7801344727181323E-2</v>
      </c>
      <c r="L7419" s="12">
        <v>0.36407932840380214</v>
      </c>
      <c r="M7419" s="12">
        <v>6.5910017808585533E-2</v>
      </c>
      <c r="N7419" s="12">
        <v>0.26404903458785434</v>
      </c>
      <c r="O7419" s="12">
        <v>0.4603930547346694</v>
      </c>
      <c r="P7419" s="12">
        <v>2.6041444103893932E-2</v>
      </c>
      <c r="Q7419" s="12">
        <v>0.25081519052927675</v>
      </c>
      <c r="R7419" s="12">
        <v>4.5405581654208986E-2</v>
      </c>
      <c r="S7419" s="12">
        <v>0.103827220548088</v>
      </c>
      <c r="T7419" s="12">
        <v>0.18103202425017775</v>
      </c>
      <c r="U7419" s="12">
        <v>3.1672276673864498E-2</v>
      </c>
      <c r="V7419" s="12">
        <v>0.11994846609949071</v>
      </c>
      <c r="W7419" s="12">
        <v>5.5223440718282467E-2</v>
      </c>
      <c r="X7419" s="12">
        <v>0.57352957841648866</v>
      </c>
    </row>
    <row r="7420" spans="2:24" x14ac:dyDescent="0.25">
      <c r="B7420" s="3" t="s">
        <v>1150</v>
      </c>
      <c r="C7420" s="9">
        <v>0.12320172937013125</v>
      </c>
      <c r="D7420" s="9">
        <v>0.20430016895586797</v>
      </c>
      <c r="E7420" s="9">
        <v>0.4550139995985002</v>
      </c>
      <c r="F7420" s="9">
        <v>5.605851163815543E-2</v>
      </c>
      <c r="G7420" s="9">
        <v>9.2959436995258826E-2</v>
      </c>
      <c r="H7420" s="9">
        <v>0.17266893337970057</v>
      </c>
      <c r="I7420" s="9">
        <v>0.59980511656385438</v>
      </c>
      <c r="J7420" s="9">
        <v>0.28632952186022353</v>
      </c>
      <c r="K7420" s="9">
        <v>4.7810466778363737E-2</v>
      </c>
      <c r="L7420" s="9">
        <v>0.35985327685029106</v>
      </c>
      <c r="M7420" s="9">
        <v>7.9282056271579249E-2</v>
      </c>
      <c r="N7420" s="9">
        <v>0.28787505910066458</v>
      </c>
      <c r="O7420" s="9">
        <v>0.47737092257655206</v>
      </c>
      <c r="P7420" s="9">
        <v>2.854665938159592E-2</v>
      </c>
      <c r="Q7420" s="9">
        <v>0.21486108824700256</v>
      </c>
      <c r="R7420" s="9">
        <v>4.7337706740012517E-2</v>
      </c>
      <c r="S7420" s="9">
        <v>0.13286100156385186</v>
      </c>
      <c r="T7420" s="9">
        <v>0.22031772772924557</v>
      </c>
      <c r="U7420" s="9">
        <v>6.137942403959E-2</v>
      </c>
      <c r="V7420" s="9">
        <v>0.21321549783208818</v>
      </c>
      <c r="W7420" s="9">
        <v>0.10178287890772277</v>
      </c>
      <c r="X7420" s="9">
        <v>0.60304271895509176</v>
      </c>
    </row>
    <row r="7421" spans="2:24" x14ac:dyDescent="0.25">
      <c r="B7421" s="3" t="s">
        <v>1151</v>
      </c>
      <c r="C7421" s="12">
        <v>0.14519098881777753</v>
      </c>
      <c r="D7421" s="12">
        <v>0.23967725176265561</v>
      </c>
      <c r="E7421" s="12">
        <v>0.53224101580596084</v>
      </c>
      <c r="F7421" s="12">
        <v>7.7276599374245816E-2</v>
      </c>
      <c r="G7421" s="12">
        <v>0.12756606394373685</v>
      </c>
      <c r="H7421" s="12">
        <v>0.21090926068729929</v>
      </c>
      <c r="I7421" s="12">
        <v>0.56336171909375665</v>
      </c>
      <c r="J7421" s="12">
        <v>0.34816314968602186</v>
      </c>
      <c r="K7421" s="12">
        <v>2.2867811776999224E-2</v>
      </c>
      <c r="L7421" s="12">
        <v>0.47788332069349632</v>
      </c>
      <c r="M7421" s="12">
        <v>3.7749548544060679E-2</v>
      </c>
      <c r="N7421" s="12">
        <v>0.3743762728972343</v>
      </c>
      <c r="O7421" s="12">
        <v>0.61800995326073849</v>
      </c>
      <c r="P7421" s="12">
        <v>5.884707597825424E-3</v>
      </c>
      <c r="Q7421" s="12">
        <v>0.12297650669783877</v>
      </c>
      <c r="R7421" s="12">
        <v>9.7143118588701293E-3</v>
      </c>
      <c r="S7421" s="12">
        <v>4.7852291106987868E-2</v>
      </c>
      <c r="T7421" s="12">
        <v>7.8993233095641768E-2</v>
      </c>
      <c r="U7421" s="12">
        <v>7.7110809175235995E-2</v>
      </c>
      <c r="V7421" s="12">
        <v>0.20597141100446498</v>
      </c>
      <c r="W7421" s="12">
        <v>0.12729238208791777</v>
      </c>
      <c r="X7421" s="12">
        <v>0.60577709294478777</v>
      </c>
    </row>
    <row r="7422" spans="2:24" x14ac:dyDescent="0.25">
      <c r="B7422" s="3" t="s">
        <v>1152</v>
      </c>
      <c r="C7422" s="9">
        <v>4.6962965715341455E-2</v>
      </c>
      <c r="D7422" s="9">
        <v>7.7543620420379322E-2</v>
      </c>
      <c r="E7422" s="9">
        <v>0.45885895609116262</v>
      </c>
      <c r="F7422" s="9">
        <v>2.154937742308664E-2</v>
      </c>
      <c r="G7422" s="9">
        <v>3.5581584717624619E-2</v>
      </c>
      <c r="H7422" s="9">
        <v>0.18240371965759664</v>
      </c>
      <c r="I7422" s="9">
        <v>0.5099710198694497</v>
      </c>
      <c r="J7422" s="9">
        <v>0.30117869655266333</v>
      </c>
      <c r="K7422" s="9">
        <v>4.7453306989920133E-2</v>
      </c>
      <c r="L7422" s="9">
        <v>0.37685155418864225</v>
      </c>
      <c r="M7422" s="9">
        <v>7.835325492904395E-2</v>
      </c>
      <c r="N7422" s="9">
        <v>0.35767467669886649</v>
      </c>
      <c r="O7422" s="9">
        <v>0.59058002282122568</v>
      </c>
      <c r="P7422" s="9">
        <v>3.4585271548860291E-2</v>
      </c>
      <c r="Q7422" s="9">
        <v>0.27465974790740644</v>
      </c>
      <c r="R7422" s="9">
        <v>5.7106001042955386E-2</v>
      </c>
      <c r="S7422" s="9">
        <v>0.12592042267700512</v>
      </c>
      <c r="T7422" s="9">
        <v>0.20791543529052905</v>
      </c>
      <c r="U7422" s="9">
        <v>8.5606986411280617E-2</v>
      </c>
      <c r="V7422" s="9">
        <v>0.23934315731095177</v>
      </c>
      <c r="W7422" s="9">
        <v>0.1413512873068061</v>
      </c>
      <c r="X7422" s="9">
        <v>0.60563287425510848</v>
      </c>
    </row>
    <row r="7423" spans="2:24" x14ac:dyDescent="0.25">
      <c r="B7423" s="3" t="s">
        <v>1153</v>
      </c>
      <c r="C7423" s="12">
        <v>7.2800073140227531E-2</v>
      </c>
      <c r="D7423" s="12">
        <v>9.7555004536731993E-2</v>
      </c>
      <c r="E7423" s="12">
        <v>0.42542006890801931</v>
      </c>
      <c r="F7423" s="12">
        <v>3.0970612131824442E-2</v>
      </c>
      <c r="G7423" s="12">
        <v>4.150185675233866E-2</v>
      </c>
      <c r="H7423" s="12">
        <v>0.20788950723162788</v>
      </c>
      <c r="I7423" s="12">
        <v>0.44929422094111332</v>
      </c>
      <c r="J7423" s="12">
        <v>0.27858023963871326</v>
      </c>
      <c r="K7423" s="12">
        <v>4.005900090859725E-2</v>
      </c>
      <c r="L7423" s="12">
        <v>0.25340168888122361</v>
      </c>
      <c r="M7423" s="12">
        <v>5.3680660565376757E-2</v>
      </c>
      <c r="N7423" s="12">
        <v>0.46270238418863369</v>
      </c>
      <c r="O7423" s="12">
        <v>0.62003966811588551</v>
      </c>
      <c r="P7423" s="12">
        <v>5.0655520702364787E-2</v>
      </c>
      <c r="Q7423" s="12">
        <v>0.32043221762882729</v>
      </c>
      <c r="R7423" s="12">
        <v>6.7880420153026699E-2</v>
      </c>
      <c r="S7423" s="12">
        <v>0.15808497995991658</v>
      </c>
      <c r="T7423" s="12">
        <v>0.21184018465851018</v>
      </c>
      <c r="U7423" s="12">
        <v>0.12061816644641242</v>
      </c>
      <c r="V7423" s="12">
        <v>0.26068196440768504</v>
      </c>
      <c r="W7423" s="12">
        <v>0.16163315869513811</v>
      </c>
      <c r="X7423" s="12">
        <v>0.74624642257913498</v>
      </c>
    </row>
    <row r="7424" spans="2:24" x14ac:dyDescent="0.25">
      <c r="B7424" s="3" t="s">
        <v>1154</v>
      </c>
      <c r="C7424" s="9">
        <v>0.14248763893116312</v>
      </c>
      <c r="D7424" s="9">
        <v>0.24494142962109072</v>
      </c>
      <c r="E7424" s="9">
        <v>0.46137675129460654</v>
      </c>
      <c r="F7424" s="9">
        <v>6.5740483949698947E-2</v>
      </c>
      <c r="G7424" s="9">
        <v>0.11301028105603535</v>
      </c>
      <c r="H7424" s="9">
        <v>0.14133834478004342</v>
      </c>
      <c r="I7424" s="9">
        <v>0.54155158608587961</v>
      </c>
      <c r="J7424" s="9">
        <v>0.24296575120756586</v>
      </c>
      <c r="K7424" s="9">
        <v>3.4615237143839975E-2</v>
      </c>
      <c r="L7424" s="9">
        <v>0.2635441968816431</v>
      </c>
      <c r="M7424" s="9">
        <v>5.9504850640281666E-2</v>
      </c>
      <c r="N7424" s="9">
        <v>0.26098777736315204</v>
      </c>
      <c r="O7424" s="9">
        <v>0.44864747412822864</v>
      </c>
      <c r="P7424" s="9">
        <v>4.1374651492496639E-2</v>
      </c>
      <c r="Q7424" s="9">
        <v>0.31500721065515958</v>
      </c>
      <c r="R7424" s="9">
        <v>7.1124529556858704E-2</v>
      </c>
      <c r="S7424" s="9">
        <v>0.13134509335975086</v>
      </c>
      <c r="T7424" s="9">
        <v>0.22578698884045287</v>
      </c>
      <c r="U7424" s="9">
        <v>5.1158770434045292E-2</v>
      </c>
      <c r="V7424" s="9">
        <v>0.19601979430193892</v>
      </c>
      <c r="W7424" s="9">
        <v>8.7943785592699844E-2</v>
      </c>
      <c r="X7424" s="9">
        <v>0.58172126761725329</v>
      </c>
    </row>
    <row r="7425" spans="2:24" x14ac:dyDescent="0.25">
      <c r="B7425" s="3" t="s">
        <v>1155</v>
      </c>
      <c r="C7425" s="12">
        <v>8.1422037176312648E-2</v>
      </c>
      <c r="D7425" s="12">
        <v>0.14550951876725848</v>
      </c>
      <c r="E7425" s="12">
        <v>0.41114361800587484</v>
      </c>
      <c r="F7425" s="12">
        <v>3.3476150950078026E-2</v>
      </c>
      <c r="G7425" s="12">
        <v>5.9825310000264399E-2</v>
      </c>
      <c r="H7425" s="12">
        <v>0.13814465888535621</v>
      </c>
      <c r="I7425" s="12">
        <v>0.56475107138055547</v>
      </c>
      <c r="J7425" s="12">
        <v>0.24687865265698811</v>
      </c>
      <c r="K7425" s="12">
        <v>2.4422584729393924E-2</v>
      </c>
      <c r="L7425" s="12">
        <v>0.25016972502073065</v>
      </c>
      <c r="M7425" s="12">
        <v>4.3645659999042075E-2</v>
      </c>
      <c r="N7425" s="12">
        <v>0.24461159240947758</v>
      </c>
      <c r="O7425" s="12">
        <v>0.43714596601558248</v>
      </c>
      <c r="P7425" s="12">
        <v>2.5919844899620011E-2</v>
      </c>
      <c r="Q7425" s="12">
        <v>0.26550672432773431</v>
      </c>
      <c r="R7425" s="12">
        <v>4.6321417255854647E-2</v>
      </c>
      <c r="S7425" s="12">
        <v>9.7624061933833578E-2</v>
      </c>
      <c r="T7425" s="12">
        <v>0.17446419623887471</v>
      </c>
      <c r="U7425" s="12">
        <v>3.9287453800548926E-2</v>
      </c>
      <c r="V7425" s="12">
        <v>0.16061157778157173</v>
      </c>
      <c r="W7425" s="12">
        <v>7.0210703322612034E-2</v>
      </c>
      <c r="X7425" s="12">
        <v>0.5595650227291773</v>
      </c>
    </row>
    <row r="7426" spans="2:24" x14ac:dyDescent="0.25">
      <c r="B7426" s="3" t="s">
        <v>1156</v>
      </c>
      <c r="C7426" s="9">
        <v>0.13497277878805775</v>
      </c>
      <c r="D7426" s="9">
        <v>0.20071350948519345</v>
      </c>
      <c r="E7426" s="9">
        <v>0.45763200230630385</v>
      </c>
      <c r="F7426" s="9">
        <v>6.1767863013624677E-2</v>
      </c>
      <c r="G7426" s="9">
        <v>9.1852925235634389E-2</v>
      </c>
      <c r="H7426" s="9">
        <v>0.22469153729652247</v>
      </c>
      <c r="I7426" s="9">
        <v>0.57865580937196215</v>
      </c>
      <c r="J7426" s="9">
        <v>0.33413127748688348</v>
      </c>
      <c r="K7426" s="9">
        <v>2.8203647222228637E-2</v>
      </c>
      <c r="L7426" s="9">
        <v>0.33517592957817066</v>
      </c>
      <c r="M7426" s="9">
        <v>4.1940701414652247E-2</v>
      </c>
      <c r="N7426" s="9">
        <v>0.38829911262860906</v>
      </c>
      <c r="O7426" s="9">
        <v>0.57742663613716982</v>
      </c>
      <c r="P7426" s="9">
        <v>2.1899299405028515E-2</v>
      </c>
      <c r="Q7426" s="9">
        <v>0.2602542138382023</v>
      </c>
      <c r="R7426" s="9">
        <v>3.2565716423104352E-2</v>
      </c>
      <c r="S7426" s="9">
        <v>8.4145801453355568E-2</v>
      </c>
      <c r="T7426" s="9">
        <v>0.1251304097744606</v>
      </c>
      <c r="U7426" s="9">
        <v>0.10011915131158985</v>
      </c>
      <c r="V7426" s="9">
        <v>0.25784027842306556</v>
      </c>
      <c r="W7426" s="9">
        <v>0.14888384463050203</v>
      </c>
      <c r="X7426" s="9">
        <v>0.67246484371802895</v>
      </c>
    </row>
    <row r="7427" spans="2:24" x14ac:dyDescent="0.25">
      <c r="B7427" s="3" t="s">
        <v>1157</v>
      </c>
      <c r="C7427" s="12">
        <v>0.12671266923262592</v>
      </c>
      <c r="D7427" s="12">
        <v>0.20615551361072584</v>
      </c>
      <c r="E7427" s="12">
        <v>0.42762600771941128</v>
      </c>
      <c r="F7427" s="12">
        <v>5.4185632871418102E-2</v>
      </c>
      <c r="G7427" s="12">
        <v>8.815745925469945E-2</v>
      </c>
      <c r="H7427" s="12">
        <v>0.14205297332945979</v>
      </c>
      <c r="I7427" s="12">
        <v>0.46417508487201248</v>
      </c>
      <c r="J7427" s="12">
        <v>0.23111346208722464</v>
      </c>
      <c r="K7427" s="12">
        <v>2.9354637039535319E-2</v>
      </c>
      <c r="L7427" s="12">
        <v>0.3065935956217854</v>
      </c>
      <c r="M7427" s="12">
        <v>4.7758604663531719E-2</v>
      </c>
      <c r="N7427" s="12">
        <v>0.30603317144570186</v>
      </c>
      <c r="O7427" s="12">
        <v>0.49790148075472385</v>
      </c>
      <c r="P7427" s="12">
        <v>2.125208313580966E-2</v>
      </c>
      <c r="Q7427" s="12">
        <v>0.22196672281402993</v>
      </c>
      <c r="R7427" s="12">
        <v>3.457613307882719E-2</v>
      </c>
      <c r="S7427" s="12">
        <v>9.5744456044500256E-2</v>
      </c>
      <c r="T7427" s="12">
        <v>0.15577169694844784</v>
      </c>
      <c r="U7427" s="12">
        <v>8.873761781453722E-2</v>
      </c>
      <c r="V7427" s="12">
        <v>0.28996078234049066</v>
      </c>
      <c r="W7427" s="12">
        <v>0.14437190288812848</v>
      </c>
      <c r="X7427" s="12">
        <v>0.6146460359624033</v>
      </c>
    </row>
    <row r="7428" spans="2:24" x14ac:dyDescent="0.25">
      <c r="B7428" s="3" t="s">
        <v>1158</v>
      </c>
      <c r="C7428" s="9">
        <v>9.636916406402446E-2</v>
      </c>
      <c r="D7428" s="9">
        <v>0.17000217276863594</v>
      </c>
      <c r="E7428" s="9">
        <v>0.30077632492889944</v>
      </c>
      <c r="F7428" s="9">
        <v>2.8985563003647442E-2</v>
      </c>
      <c r="G7428" s="9">
        <v>5.1132628755278145E-2</v>
      </c>
      <c r="H7428" s="9">
        <v>0.14096939528043623</v>
      </c>
      <c r="I7428" s="9">
        <v>0.49760350616182636</v>
      </c>
      <c r="J7428" s="9">
        <v>0.24868020517053813</v>
      </c>
      <c r="K7428" s="9">
        <v>4.3731712286697422E-2</v>
      </c>
      <c r="L7428" s="9">
        <v>0.34223075161402977</v>
      </c>
      <c r="M7428" s="9">
        <v>7.7145902217146858E-2</v>
      </c>
      <c r="N7428" s="9">
        <v>0.28329662780670073</v>
      </c>
      <c r="O7428" s="9">
        <v>0.49975573341250629</v>
      </c>
      <c r="P7428" s="9">
        <v>3.4110328246741498E-2</v>
      </c>
      <c r="Q7428" s="9">
        <v>0.26693679856744507</v>
      </c>
      <c r="R7428" s="9">
        <v>6.0173085157663925E-2</v>
      </c>
      <c r="S7428" s="9">
        <v>0.12778428612989856</v>
      </c>
      <c r="T7428" s="9">
        <v>0.22542071936350286</v>
      </c>
      <c r="U7428" s="9">
        <v>8.6584980597441477E-2</v>
      </c>
      <c r="V7428" s="9">
        <v>0.3056336436751384</v>
      </c>
      <c r="W7428" s="9">
        <v>0.15274216575040542</v>
      </c>
      <c r="X7428" s="9">
        <v>0.56687019050737575</v>
      </c>
    </row>
    <row r="7429" spans="2:24" x14ac:dyDescent="0.25">
      <c r="B7429" s="3" t="s">
        <v>1159</v>
      </c>
      <c r="C7429" s="12">
        <v>0.13651984936029421</v>
      </c>
      <c r="D7429" s="12">
        <v>0.21337795807542032</v>
      </c>
      <c r="E7429" s="12">
        <v>0.32183605667796034</v>
      </c>
      <c r="F7429" s="12">
        <v>4.3937009976386256E-2</v>
      </c>
      <c r="G7429" s="12">
        <v>6.8672720608988422E-2</v>
      </c>
      <c r="H7429" s="12">
        <v>0.15505909377725663</v>
      </c>
      <c r="I7429" s="12">
        <v>0.47930939321016069</v>
      </c>
      <c r="J7429" s="12">
        <v>0.24235444857470675</v>
      </c>
      <c r="K7429" s="12">
        <v>4.2350095366640243E-2</v>
      </c>
      <c r="L7429" s="12">
        <v>0.33862542005625501</v>
      </c>
      <c r="M7429" s="12">
        <v>6.6192402906805711E-2</v>
      </c>
      <c r="N7429" s="12">
        <v>0.32350522642327717</v>
      </c>
      <c r="O7429" s="12">
        <v>0.50563258723461457</v>
      </c>
      <c r="P7429" s="12">
        <v>4.0314812259367831E-2</v>
      </c>
      <c r="Q7429" s="12">
        <v>0.32235158191806718</v>
      </c>
      <c r="R7429" s="12">
        <v>6.3011293671993637E-2</v>
      </c>
      <c r="S7429" s="12">
        <v>0.12506472597244686</v>
      </c>
      <c r="T7429" s="12">
        <v>0.19547381556827401</v>
      </c>
      <c r="U7429" s="12">
        <v>9.7742503404094461E-2</v>
      </c>
      <c r="V7429" s="12">
        <v>0.30213577840689126</v>
      </c>
      <c r="W7429" s="12">
        <v>0.15276969533202062</v>
      </c>
      <c r="X7429" s="12">
        <v>0.63980296086646427</v>
      </c>
    </row>
    <row r="7430" spans="2:24" x14ac:dyDescent="0.25">
      <c r="B7430" s="3" t="s">
        <v>1160</v>
      </c>
      <c r="C7430" s="9">
        <v>8.920822872757625E-2</v>
      </c>
      <c r="D7430" s="9">
        <v>0.14330006198542303</v>
      </c>
      <c r="E7430" s="9">
        <v>0.38433030791721373</v>
      </c>
      <c r="F7430" s="9">
        <v>3.4285426015618611E-2</v>
      </c>
      <c r="G7430" s="9">
        <v>5.5074556947413443E-2</v>
      </c>
      <c r="H7430" s="9">
        <v>0.16887818357740003</v>
      </c>
      <c r="I7430" s="9">
        <v>0.54870355449323149</v>
      </c>
      <c r="J7430" s="9">
        <v>0.27127827241733177</v>
      </c>
      <c r="K7430" s="9">
        <v>4.4309390652513957E-2</v>
      </c>
      <c r="L7430" s="9">
        <v>0.30437963494228254</v>
      </c>
      <c r="M7430" s="9">
        <v>7.1176600159070194E-2</v>
      </c>
      <c r="N7430" s="9">
        <v>0.30777672605633399</v>
      </c>
      <c r="O7430" s="9">
        <v>0.49439860594283452</v>
      </c>
      <c r="P7430" s="9">
        <v>4.1935084261065306E-2</v>
      </c>
      <c r="Q7430" s="9">
        <v>0.28806953674351016</v>
      </c>
      <c r="R7430" s="9">
        <v>6.7362621808418288E-2</v>
      </c>
      <c r="S7430" s="9">
        <v>0.14557278334641557</v>
      </c>
      <c r="T7430" s="9">
        <v>0.23384153204785507</v>
      </c>
      <c r="U7430" s="9">
        <v>7.4482236342981498E-2</v>
      </c>
      <c r="V7430" s="9">
        <v>0.24200087283191332</v>
      </c>
      <c r="W7430" s="9">
        <v>0.11964489416504712</v>
      </c>
      <c r="X7430" s="9">
        <v>0.62252749574281985</v>
      </c>
    </row>
    <row r="7431" spans="2:24" x14ac:dyDescent="0.25">
      <c r="B7431" s="3" t="s">
        <v>1161</v>
      </c>
      <c r="C7431" s="12">
        <v>0.22469779823710986</v>
      </c>
      <c r="D7431" s="12">
        <v>0.33427463725848477</v>
      </c>
      <c r="E7431" s="12">
        <v>0.48442999946522802</v>
      </c>
      <c r="F7431" s="12">
        <v>0.10885035427984104</v>
      </c>
      <c r="G7431" s="12">
        <v>0.16193266234836706</v>
      </c>
      <c r="H7431" s="12">
        <v>0.17369682174790341</v>
      </c>
      <c r="I7431" s="12">
        <v>0.59987243304524984</v>
      </c>
      <c r="J7431" s="12">
        <v>0.25840236325530141</v>
      </c>
      <c r="K7431" s="12">
        <v>5.7880045105945875E-2</v>
      </c>
      <c r="L7431" s="12">
        <v>0.33321139488562923</v>
      </c>
      <c r="M7431" s="12">
        <v>8.6106010980482373E-2</v>
      </c>
      <c r="N7431" s="12">
        <v>0.28955626593162853</v>
      </c>
      <c r="O7431" s="12">
        <v>0.43076219046026659</v>
      </c>
      <c r="P7431" s="12">
        <v>5.706421187872783E-2</v>
      </c>
      <c r="Q7431" s="12">
        <v>0.32851469972691305</v>
      </c>
      <c r="R7431" s="12">
        <v>8.4892325941148095E-2</v>
      </c>
      <c r="S7431" s="12">
        <v>0.17370367878869358</v>
      </c>
      <c r="T7431" s="12">
        <v>0.25841256422229264</v>
      </c>
      <c r="U7431" s="12">
        <v>4.9263260011003521E-2</v>
      </c>
      <c r="V7431" s="12">
        <v>0.17013363483087535</v>
      </c>
      <c r="W7431" s="12">
        <v>7.3287137210714975E-2</v>
      </c>
      <c r="X7431" s="12">
        <v>0.67219517484169056</v>
      </c>
    </row>
    <row r="7432" spans="2:24" x14ac:dyDescent="0.25">
      <c r="B7432" s="3" t="s">
        <v>1162</v>
      </c>
      <c r="C7432" s="9">
        <v>0.29744667185188262</v>
      </c>
      <c r="D7432" s="9">
        <v>0.42596373626447204</v>
      </c>
      <c r="E7432" s="9">
        <v>0.50907411295742999</v>
      </c>
      <c r="F7432" s="9">
        <v>0.1514224006251369</v>
      </c>
      <c r="G7432" s="9">
        <v>0.21684711119086875</v>
      </c>
      <c r="H7432" s="9">
        <v>0.16842626280982839</v>
      </c>
      <c r="I7432" s="9">
        <v>0.65907632404021843</v>
      </c>
      <c r="J7432" s="9">
        <v>0.24119779100188415</v>
      </c>
      <c r="K7432" s="9">
        <v>3.3002414862094237E-2</v>
      </c>
      <c r="L7432" s="9">
        <v>0.34555702441474051</v>
      </c>
      <c r="M7432" s="9">
        <v>4.726168846632138E-2</v>
      </c>
      <c r="N7432" s="9">
        <v>0.2555489503512352</v>
      </c>
      <c r="O7432" s="9">
        <v>0.36596336752519376</v>
      </c>
      <c r="P7432" s="9">
        <v>2.5234804768874391E-2</v>
      </c>
      <c r="Q7432" s="9">
        <v>0.26422502971547063</v>
      </c>
      <c r="R7432" s="9">
        <v>3.613794585876863E-2</v>
      </c>
      <c r="S7432" s="9">
        <v>9.5504974665149484E-2</v>
      </c>
      <c r="T7432" s="9">
        <v>0.13676957817994606</v>
      </c>
      <c r="U7432" s="9">
        <v>4.582063818915811E-2</v>
      </c>
      <c r="V7432" s="9">
        <v>0.17930278377657455</v>
      </c>
      <c r="W7432" s="9">
        <v>6.5618250557516897E-2</v>
      </c>
      <c r="X7432" s="9">
        <v>0.69829106688838916</v>
      </c>
    </row>
    <row r="7433" spans="2:24" x14ac:dyDescent="0.25">
      <c r="B7433" s="3" t="s">
        <v>1163</v>
      </c>
      <c r="C7433" s="12">
        <v>0.17050431584596798</v>
      </c>
      <c r="D7433" s="12">
        <v>0.26637026342620307</v>
      </c>
      <c r="E7433" s="12">
        <v>0.45359105162016317</v>
      </c>
      <c r="F7433" s="12">
        <v>7.733923193034907E-2</v>
      </c>
      <c r="G7433" s="12">
        <v>0.12082316790783133</v>
      </c>
      <c r="H7433" s="12">
        <v>0.15936016408982265</v>
      </c>
      <c r="I7433" s="12">
        <v>0.53748766514898783</v>
      </c>
      <c r="J7433" s="12">
        <v>0.24896031914287065</v>
      </c>
      <c r="K7433" s="12">
        <v>3.2571663119859602E-2</v>
      </c>
      <c r="L7433" s="12">
        <v>0.28175284396449968</v>
      </c>
      <c r="M7433" s="12">
        <v>5.0885060840949473E-2</v>
      </c>
      <c r="N7433" s="12">
        <v>0.29649083025123774</v>
      </c>
      <c r="O7433" s="12">
        <v>0.46319261870662759</v>
      </c>
      <c r="P7433" s="12">
        <v>3.9891169802863932E-2</v>
      </c>
      <c r="Q7433" s="12">
        <v>0.34506836508986122</v>
      </c>
      <c r="R7433" s="12">
        <v>6.231995569172296E-2</v>
      </c>
      <c r="S7433" s="12">
        <v>0.11560367115216616</v>
      </c>
      <c r="T7433" s="12">
        <v>0.1806017647415864</v>
      </c>
      <c r="U7433" s="12">
        <v>8.2985520674233093E-2</v>
      </c>
      <c r="V7433" s="12">
        <v>0.27989236835390008</v>
      </c>
      <c r="W7433" s="12">
        <v>0.12964407905384301</v>
      </c>
      <c r="X7433" s="12">
        <v>0.64010266631434853</v>
      </c>
    </row>
    <row r="7434" spans="2:24" x14ac:dyDescent="0.25">
      <c r="B7434" s="3" t="s">
        <v>1164</v>
      </c>
      <c r="C7434" s="9">
        <v>0.13461274177841306</v>
      </c>
      <c r="D7434" s="9">
        <v>0.23456204042042564</v>
      </c>
      <c r="E7434" s="9">
        <v>0.41665474320934037</v>
      </c>
      <c r="F7434" s="9">
        <v>5.6087037358389942E-2</v>
      </c>
      <c r="G7434" s="9">
        <v>9.773138671803136E-2</v>
      </c>
      <c r="H7434" s="9">
        <v>0.16337747855800583</v>
      </c>
      <c r="I7434" s="9">
        <v>0.53198569087229897</v>
      </c>
      <c r="J7434" s="9">
        <v>0.28468445277188204</v>
      </c>
      <c r="K7434" s="9">
        <v>4.1286706665700827E-2</v>
      </c>
      <c r="L7434" s="9">
        <v>0.43484656574045183</v>
      </c>
      <c r="M7434" s="9">
        <v>7.1941883285370961E-2</v>
      </c>
      <c r="N7434" s="9">
        <v>0.30710878386618851</v>
      </c>
      <c r="O7434" s="9">
        <v>0.53513554529085894</v>
      </c>
      <c r="P7434" s="9">
        <v>1.7197188348563291E-2</v>
      </c>
      <c r="Q7434" s="9">
        <v>0.18112702362809111</v>
      </c>
      <c r="R7434" s="9">
        <v>2.9966016108441303E-2</v>
      </c>
      <c r="S7434" s="9">
        <v>9.4945458739908145E-2</v>
      </c>
      <c r="T7434" s="9">
        <v>0.16544199483987906</v>
      </c>
      <c r="U7434" s="9">
        <v>7.4656025667722586E-2</v>
      </c>
      <c r="V7434" s="9">
        <v>0.24309309791754846</v>
      </c>
      <c r="W7434" s="9">
        <v>0.13008775751055146</v>
      </c>
      <c r="X7434" s="9">
        <v>0.5738897118098697</v>
      </c>
    </row>
    <row r="7435" spans="2:24" x14ac:dyDescent="0.25">
      <c r="B7435" s="3" t="s">
        <v>1165</v>
      </c>
      <c r="C7435" s="12">
        <v>0.17389054111496655</v>
      </c>
      <c r="D7435" s="12">
        <v>0.24445883655923256</v>
      </c>
      <c r="E7435" s="12">
        <v>0.41642940821605079</v>
      </c>
      <c r="F7435" s="12">
        <v>7.241313513087437E-2</v>
      </c>
      <c r="G7435" s="12">
        <v>0.1017998486415455</v>
      </c>
      <c r="H7435" s="12">
        <v>0.16301527315919578</v>
      </c>
      <c r="I7435" s="12">
        <v>0.45529444116935164</v>
      </c>
      <c r="J7435" s="12">
        <v>0.22917016510711521</v>
      </c>
      <c r="K7435" s="12">
        <v>3.4791958617231535E-2</v>
      </c>
      <c r="L7435" s="12">
        <v>0.34186612897358221</v>
      </c>
      <c r="M7435" s="12">
        <v>4.8911238475945792E-2</v>
      </c>
      <c r="N7435" s="12">
        <v>0.35804362719763694</v>
      </c>
      <c r="O7435" s="12">
        <v>0.50334496621247549</v>
      </c>
      <c r="P7435" s="12">
        <v>2.6167624070543311E-2</v>
      </c>
      <c r="Q7435" s="12">
        <v>0.25712333254506531</v>
      </c>
      <c r="R7435" s="12">
        <v>3.6786974695622546E-2</v>
      </c>
      <c r="S7435" s="12">
        <v>0.10177070984391112</v>
      </c>
      <c r="T7435" s="12">
        <v>0.14307132041070211</v>
      </c>
      <c r="U7435" s="12">
        <v>8.579673871544527E-2</v>
      </c>
      <c r="V7435" s="12">
        <v>0.2396264929694901</v>
      </c>
      <c r="W7435" s="12">
        <v>0.12061478900734199</v>
      </c>
      <c r="X7435" s="12">
        <v>0.71132851469999014</v>
      </c>
    </row>
    <row r="7436" spans="2:24" x14ac:dyDescent="0.25">
      <c r="B7436" s="3" t="s">
        <v>1166</v>
      </c>
      <c r="C7436" s="9">
        <v>2.1658286741178895E-2</v>
      </c>
      <c r="D7436" s="9">
        <v>3.9728784436512364E-2</v>
      </c>
      <c r="E7436" s="9">
        <v>0.30598486059117253</v>
      </c>
      <c r="F7436" s="9">
        <v>6.6271078491432645E-3</v>
      </c>
      <c r="G7436" s="9">
        <v>1.2156406567262981E-2</v>
      </c>
      <c r="H7436" s="9">
        <v>0.18466282309742624</v>
      </c>
      <c r="I7436" s="9">
        <v>0.5603087472317565</v>
      </c>
      <c r="J7436" s="9">
        <v>0.33873544938929595</v>
      </c>
      <c r="K7436" s="9">
        <v>2.3425593621142493E-2</v>
      </c>
      <c r="L7436" s="9">
        <v>0.23079844449882175</v>
      </c>
      <c r="M7436" s="9">
        <v>4.2970636153884967E-2</v>
      </c>
      <c r="N7436" s="9">
        <v>0.32957333614683954</v>
      </c>
      <c r="O7436" s="9">
        <v>0.60455142109210591</v>
      </c>
      <c r="P7436" s="9">
        <v>3.4365237477633474E-2</v>
      </c>
      <c r="Q7436" s="9">
        <v>0.33858025042797585</v>
      </c>
      <c r="R7436" s="9">
        <v>6.3037724459646782E-2</v>
      </c>
      <c r="S7436" s="9">
        <v>0.10149805676555192</v>
      </c>
      <c r="T7436" s="9">
        <v>0.18618252062831531</v>
      </c>
      <c r="U7436" s="9">
        <v>8.5063425105828053E-2</v>
      </c>
      <c r="V7436" s="9">
        <v>0.25810165986221811</v>
      </c>
      <c r="W7436" s="9">
        <v>0.15603572525593531</v>
      </c>
      <c r="X7436" s="9">
        <v>0.54515352151761409</v>
      </c>
    </row>
    <row r="7437" spans="2:24" x14ac:dyDescent="0.25">
      <c r="B7437" s="3" t="s">
        <v>1167</v>
      </c>
      <c r="C7437" s="12">
        <v>0.11992595901061257</v>
      </c>
      <c r="D7437" s="12">
        <v>0.19453668916545036</v>
      </c>
      <c r="E7437" s="12">
        <v>0.4535868355981586</v>
      </c>
      <c r="F7437" s="12">
        <v>5.4396836253698233E-2</v>
      </c>
      <c r="G7437" s="12">
        <v>8.823928124629922E-2</v>
      </c>
      <c r="H7437" s="12">
        <v>0.19579369625198553</v>
      </c>
      <c r="I7437" s="12">
        <v>0.6199605770022647</v>
      </c>
      <c r="J7437" s="12">
        <v>0.31760477666854858</v>
      </c>
      <c r="K7437" s="12">
        <v>3.5021674667719931E-2</v>
      </c>
      <c r="L7437" s="12">
        <v>0.24105691906281304</v>
      </c>
      <c r="M7437" s="12">
        <v>5.6810057597995602E-2</v>
      </c>
      <c r="N7437" s="12">
        <v>0.3158163656126643</v>
      </c>
      <c r="O7437" s="12">
        <v>0.51229834355642967</v>
      </c>
      <c r="P7437" s="12">
        <v>4.8697637832655141E-2</v>
      </c>
      <c r="Q7437" s="12">
        <v>0.33518964049987243</v>
      </c>
      <c r="R7437" s="12">
        <v>7.8994383803965049E-2</v>
      </c>
      <c r="S7437" s="12">
        <v>0.14528383920228488</v>
      </c>
      <c r="T7437" s="12">
        <v>0.23567071967427081</v>
      </c>
      <c r="U7437" s="12">
        <v>3.1106886764277274E-2</v>
      </c>
      <c r="V7437" s="12">
        <v>9.8496753655979249E-2</v>
      </c>
      <c r="W7437" s="12">
        <v>5.0459723743643881E-2</v>
      </c>
      <c r="X7437" s="12">
        <v>0.61646962084677737</v>
      </c>
    </row>
    <row r="7438" spans="2:24" x14ac:dyDescent="0.25">
      <c r="B7438" s="3" t="s">
        <v>1168</v>
      </c>
      <c r="C7438" s="9">
        <v>0.17809225483742155</v>
      </c>
      <c r="D7438" s="9">
        <v>0.28145728746703552</v>
      </c>
      <c r="E7438" s="9">
        <v>0.4379247504803403</v>
      </c>
      <c r="F7438" s="9">
        <v>7.7991006262159018E-2</v>
      </c>
      <c r="G7438" s="9">
        <v>0.12325711238487494</v>
      </c>
      <c r="H7438" s="9">
        <v>0.15373009940424748</v>
      </c>
      <c r="I7438" s="9">
        <v>0.56791830488862516</v>
      </c>
      <c r="J7438" s="9">
        <v>0.24295529763411958</v>
      </c>
      <c r="K7438" s="9">
        <v>4.4715163625565164E-2</v>
      </c>
      <c r="L7438" s="9">
        <v>0.39592569003566941</v>
      </c>
      <c r="M7438" s="9">
        <v>7.066791688490498E-2</v>
      </c>
      <c r="N7438" s="9">
        <v>0.27069051671858962</v>
      </c>
      <c r="O7438" s="9">
        <v>0.42779973024776108</v>
      </c>
      <c r="P7438" s="9">
        <v>1.9826224736672709E-2</v>
      </c>
      <c r="Q7438" s="9">
        <v>0.17554921134586782</v>
      </c>
      <c r="R7438" s="9">
        <v>3.1333397626920244E-2</v>
      </c>
      <c r="S7438" s="9">
        <v>0.11293827289039193</v>
      </c>
      <c r="T7438" s="9">
        <v>0.17848782906342456</v>
      </c>
      <c r="U7438" s="9">
        <v>7.5605948705375098E-2</v>
      </c>
      <c r="V7438" s="9">
        <v>0.27930771133728033</v>
      </c>
      <c r="W7438" s="9">
        <v>0.11948776356620805</v>
      </c>
      <c r="X7438" s="9">
        <v>0.63275055494265664</v>
      </c>
    </row>
    <row r="7439" spans="2:24" x14ac:dyDescent="0.25">
      <c r="B7439" s="3" t="s">
        <v>1169</v>
      </c>
      <c r="C7439" s="12">
        <v>0.1432020162278678</v>
      </c>
      <c r="D7439" s="12">
        <v>0.21798389147862754</v>
      </c>
      <c r="E7439" s="12">
        <v>0.44957536095150602</v>
      </c>
      <c r="F7439" s="12">
        <v>6.4380098134627084E-2</v>
      </c>
      <c r="G7439" s="12">
        <v>9.8000186693117899E-2</v>
      </c>
      <c r="H7439" s="12">
        <v>0.18062927584458965</v>
      </c>
      <c r="I7439" s="12">
        <v>0.55901717626308012</v>
      </c>
      <c r="J7439" s="12">
        <v>0.27495613190890039</v>
      </c>
      <c r="K7439" s="12">
        <v>3.7627916775754951E-2</v>
      </c>
      <c r="L7439" s="12">
        <v>0.2799474681382475</v>
      </c>
      <c r="M7439" s="12">
        <v>5.7277683255250102E-2</v>
      </c>
      <c r="N7439" s="12">
        <v>0.32311936647825534</v>
      </c>
      <c r="O7439" s="12">
        <v>0.49185632138698859</v>
      </c>
      <c r="P7439" s="12">
        <v>4.1148430702169808E-2</v>
      </c>
      <c r="Q7439" s="12">
        <v>0.30613969573667549</v>
      </c>
      <c r="R7439" s="12">
        <v>6.2636653372426923E-2</v>
      </c>
      <c r="S7439" s="12">
        <v>0.13441063434505868</v>
      </c>
      <c r="T7439" s="12">
        <v>0.20460154055390295</v>
      </c>
      <c r="U7439" s="12">
        <v>7.3105878880040567E-2</v>
      </c>
      <c r="V7439" s="12">
        <v>0.22625037823277705</v>
      </c>
      <c r="W7439" s="12">
        <v>0.11128267874998851</v>
      </c>
      <c r="X7439" s="12">
        <v>0.65693852539515829</v>
      </c>
    </row>
    <row r="7440" spans="2:24" x14ac:dyDescent="0.25">
      <c r="B7440" s="3" t="s">
        <v>1170</v>
      </c>
      <c r="C7440" s="9">
        <v>0.13285343809921782</v>
      </c>
      <c r="D7440" s="9">
        <v>0.21901633386833469</v>
      </c>
      <c r="E7440" s="9">
        <v>0.48847594793912069</v>
      </c>
      <c r="F7440" s="9">
        <v>6.489570911248671E-2</v>
      </c>
      <c r="G7440" s="9">
        <v>0.10698421130048573</v>
      </c>
      <c r="H7440" s="9">
        <v>0.20186284225543435</v>
      </c>
      <c r="I7440" s="9">
        <v>0.5774359816979262</v>
      </c>
      <c r="J7440" s="9">
        <v>0.33278220185772889</v>
      </c>
      <c r="K7440" s="9">
        <v>2.2223732698491677E-2</v>
      </c>
      <c r="L7440" s="9">
        <v>0.32739566049061936</v>
      </c>
      <c r="M7440" s="9">
        <v>3.6637068111541306E-2</v>
      </c>
      <c r="N7440" s="9">
        <v>0.34958480013986165</v>
      </c>
      <c r="O7440" s="9">
        <v>0.57631012338233034</v>
      </c>
      <c r="P7440" s="9">
        <v>1.6170999779440556E-2</v>
      </c>
      <c r="Q7440" s="9">
        <v>0.23822798921366281</v>
      </c>
      <c r="R7440" s="9">
        <v>2.6658798879060183E-2</v>
      </c>
      <c r="S7440" s="9">
        <v>6.7880352064496705E-2</v>
      </c>
      <c r="T7440" s="9">
        <v>0.11190456237764043</v>
      </c>
      <c r="U7440" s="9">
        <v>5.5821042711194438E-2</v>
      </c>
      <c r="V7440" s="9">
        <v>0.15967811726614428</v>
      </c>
      <c r="W7440" s="9">
        <v>9.2024115463109818E-2</v>
      </c>
      <c r="X7440" s="9">
        <v>0.60659146170844436</v>
      </c>
    </row>
    <row r="7441" spans="2:24" x14ac:dyDescent="0.25">
      <c r="B7441" s="3" t="s">
        <v>1171</v>
      </c>
      <c r="C7441" s="12">
        <v>0.15698194547895875</v>
      </c>
      <c r="D7441" s="12">
        <v>0.27165351211287897</v>
      </c>
      <c r="E7441" s="12">
        <v>0.43174030623072829</v>
      </c>
      <c r="F7441" s="12">
        <v>6.7775433213781142E-2</v>
      </c>
      <c r="G7441" s="12">
        <v>0.11728377050826723</v>
      </c>
      <c r="H7441" s="12">
        <v>0.17754917188326191</v>
      </c>
      <c r="I7441" s="12">
        <v>0.63984238346182198</v>
      </c>
      <c r="J7441" s="12">
        <v>0.30724460680917054</v>
      </c>
      <c r="K7441" s="12">
        <v>2.6942889831886328E-2</v>
      </c>
      <c r="L7441" s="12">
        <v>0.34547736428466885</v>
      </c>
      <c r="M7441" s="12">
        <v>4.662402817707037E-2</v>
      </c>
      <c r="N7441" s="12">
        <v>0.27748891988468266</v>
      </c>
      <c r="O7441" s="12">
        <v>0.4801879568321894</v>
      </c>
      <c r="P7441" s="12">
        <v>1.8607218794012694E-2</v>
      </c>
      <c r="Q7441" s="12">
        <v>0.23859255431523232</v>
      </c>
      <c r="R7441" s="12">
        <v>3.2199348279346118E-2</v>
      </c>
      <c r="S7441" s="12">
        <v>7.7987424408175521E-2</v>
      </c>
      <c r="T7441" s="12">
        <v>0.13495537768041085</v>
      </c>
      <c r="U7441" s="12">
        <v>2.2249153598512757E-2</v>
      </c>
      <c r="V7441" s="12">
        <v>8.0180331552549708E-2</v>
      </c>
      <c r="W7441" s="12">
        <v>3.850162958634637E-2</v>
      </c>
      <c r="X7441" s="12">
        <v>0.57787563377324835</v>
      </c>
    </row>
    <row r="7442" spans="2:24" x14ac:dyDescent="0.25">
      <c r="B7442" s="3" t="s">
        <v>1172</v>
      </c>
      <c r="C7442" s="9">
        <v>9.5449258663452788E-2</v>
      </c>
      <c r="D7442" s="9">
        <v>0.17600782209456267</v>
      </c>
      <c r="E7442" s="9">
        <v>0.33697212894574491</v>
      </c>
      <c r="F7442" s="9">
        <v>3.2163739898116772E-2</v>
      </c>
      <c r="G7442" s="9">
        <v>5.9309730522308701E-2</v>
      </c>
      <c r="H7442" s="9">
        <v>0.11966775632969884</v>
      </c>
      <c r="I7442" s="9">
        <v>0.45377612709626652</v>
      </c>
      <c r="J7442" s="9">
        <v>0.22066657679131726</v>
      </c>
      <c r="K7442" s="9">
        <v>2.6262889401061675E-2</v>
      </c>
      <c r="L7442" s="9">
        <v>0.27291890359881205</v>
      </c>
      <c r="M7442" s="9">
        <v>4.8428599971527792E-2</v>
      </c>
      <c r="N7442" s="9">
        <v>0.26371540762943635</v>
      </c>
      <c r="O7442" s="9">
        <v>0.48628952387463048</v>
      </c>
      <c r="P7442" s="9">
        <v>2.3559884722669525E-2</v>
      </c>
      <c r="Q7442" s="9">
        <v>0.24482979801778548</v>
      </c>
      <c r="R7442" s="9">
        <v>4.3444276643960882E-2</v>
      </c>
      <c r="S7442" s="9">
        <v>9.6229645710682793E-2</v>
      </c>
      <c r="T7442" s="9">
        <v>0.17744685081513201</v>
      </c>
      <c r="U7442" s="9">
        <v>7.029767071168079E-2</v>
      </c>
      <c r="V7442" s="9">
        <v>0.26656641469527115</v>
      </c>
      <c r="W7442" s="9">
        <v>0.12962845488313071</v>
      </c>
      <c r="X7442" s="9">
        <v>0.54230123143147202</v>
      </c>
    </row>
    <row r="7443" spans="2:24" x14ac:dyDescent="0.25">
      <c r="B7443" s="3" t="s">
        <v>1173</v>
      </c>
      <c r="C7443" s="12">
        <v>9.3372353785147119E-2</v>
      </c>
      <c r="D7443" s="12">
        <v>0.1431727896387735</v>
      </c>
      <c r="E7443" s="12">
        <v>0.46875231353469904</v>
      </c>
      <c r="F7443" s="12">
        <v>4.3768506856968127E-2</v>
      </c>
      <c r="G7443" s="12">
        <v>6.7112576378391867E-2</v>
      </c>
      <c r="H7443" s="12">
        <v>0.1839618416214934</v>
      </c>
      <c r="I7443" s="12">
        <v>0.52662136381524904</v>
      </c>
      <c r="J7443" s="12">
        <v>0.28207846310312373</v>
      </c>
      <c r="K7443" s="12">
        <v>3.6682654159726061E-2</v>
      </c>
      <c r="L7443" s="12">
        <v>0.27732110441654939</v>
      </c>
      <c r="M7443" s="12">
        <v>5.6247462064491466E-2</v>
      </c>
      <c r="N7443" s="12">
        <v>0.34932468422612545</v>
      </c>
      <c r="O7443" s="12">
        <v>0.53563809310646082</v>
      </c>
      <c r="P7443" s="12">
        <v>3.5493554403657236E-2</v>
      </c>
      <c r="Q7443" s="12">
        <v>0.26833150251428295</v>
      </c>
      <c r="R7443" s="12">
        <v>5.4424152248109398E-2</v>
      </c>
      <c r="S7443" s="12">
        <v>0.13227501829297125</v>
      </c>
      <c r="T7443" s="12">
        <v>0.20282431148840777</v>
      </c>
      <c r="U7443" s="12">
        <v>9.7008328197587146E-2</v>
      </c>
      <c r="V7443" s="12">
        <v>0.27770247159170564</v>
      </c>
      <c r="W7443" s="12">
        <v>0.14874802233433232</v>
      </c>
      <c r="X7443" s="12">
        <v>0.65216549891027886</v>
      </c>
    </row>
    <row r="7444" spans="2:24" x14ac:dyDescent="0.25">
      <c r="B7444" s="3" t="s">
        <v>1174</v>
      </c>
      <c r="C7444" s="9">
        <v>0.16638668622377101</v>
      </c>
      <c r="D7444" s="9">
        <v>0.29270896481365105</v>
      </c>
      <c r="E7444" s="9">
        <v>0.49116395046273231</v>
      </c>
      <c r="F7444" s="9">
        <v>8.1723142110070451E-2</v>
      </c>
      <c r="G7444" s="9">
        <v>0.14376809149372977</v>
      </c>
      <c r="H7444" s="9">
        <v>0.1209351430941534</v>
      </c>
      <c r="I7444" s="9">
        <v>0.57329924770387974</v>
      </c>
      <c r="J7444" s="9">
        <v>0.2127501986371258</v>
      </c>
      <c r="K7444" s="9">
        <v>5.1016945719997334E-2</v>
      </c>
      <c r="L7444" s="9">
        <v>0.37103257480827867</v>
      </c>
      <c r="M7444" s="9">
        <v>8.9749472800794372E-2</v>
      </c>
      <c r="N7444" s="9">
        <v>0.21094593020749744</v>
      </c>
      <c r="O7444" s="9">
        <v>0.37109799025414986</v>
      </c>
      <c r="P7444" s="9">
        <v>4.0321975343137195E-2</v>
      </c>
      <c r="Q7444" s="9">
        <v>0.29325092127292685</v>
      </c>
      <c r="R7444" s="9">
        <v>7.0934784085176755E-2</v>
      </c>
      <c r="S7444" s="9">
        <v>0.13749991020696498</v>
      </c>
      <c r="T7444" s="9">
        <v>0.24189108691378394</v>
      </c>
      <c r="U7444" s="9">
        <v>4.2838982553319714E-2</v>
      </c>
      <c r="V7444" s="9">
        <v>0.20308039368752481</v>
      </c>
      <c r="W7444" s="9">
        <v>7.5362725957462004E-2</v>
      </c>
      <c r="X7444" s="9">
        <v>0.56843727464821137</v>
      </c>
    </row>
    <row r="7445" spans="2:24" x14ac:dyDescent="0.25">
      <c r="B7445" s="3" t="s">
        <v>1175</v>
      </c>
      <c r="C7445" s="12">
        <v>0.17485192532686966</v>
      </c>
      <c r="D7445" s="12">
        <v>0.2956832780002705</v>
      </c>
      <c r="E7445" s="12">
        <v>0.49266045679220855</v>
      </c>
      <c r="F7445" s="12">
        <v>8.6142629402532755E-2</v>
      </c>
      <c r="G7445" s="12">
        <v>0.14567145880543086</v>
      </c>
      <c r="H7445" s="12">
        <v>0.13183943105402182</v>
      </c>
      <c r="I7445" s="12">
        <v>0.49833809801954881</v>
      </c>
      <c r="J7445" s="12">
        <v>0.22294701685937524</v>
      </c>
      <c r="K7445" s="12">
        <v>4.0533714329858493E-2</v>
      </c>
      <c r="L7445" s="12">
        <v>0.32802022497974381</v>
      </c>
      <c r="M7445" s="12">
        <v>6.8544521315244161E-2</v>
      </c>
      <c r="N7445" s="12">
        <v>0.26455820170676581</v>
      </c>
      <c r="O7445" s="12">
        <v>0.44738104059350781</v>
      </c>
      <c r="P7445" s="12">
        <v>3.4979478193663885E-2</v>
      </c>
      <c r="Q7445" s="12">
        <v>0.28307241259426241</v>
      </c>
      <c r="R7445" s="12">
        <v>5.9152032530991661E-2</v>
      </c>
      <c r="S7445" s="12">
        <v>0.12357077778469779</v>
      </c>
      <c r="T7445" s="12">
        <v>0.20896431407385621</v>
      </c>
      <c r="U7445" s="12">
        <v>7.4635489087261656E-2</v>
      </c>
      <c r="V7445" s="12">
        <v>0.28211368464768682</v>
      </c>
      <c r="W7445" s="12">
        <v>0.12621231380335085</v>
      </c>
      <c r="X7445" s="12">
        <v>0.59134871105801834</v>
      </c>
    </row>
    <row r="7446" spans="2:24" x14ac:dyDescent="0.25">
      <c r="B7446" s="3" t="s">
        <v>1176</v>
      </c>
      <c r="C7446" s="9">
        <v>9.0460284329197241E-2</v>
      </c>
      <c r="D7446" s="9">
        <v>0.15646162958425336</v>
      </c>
      <c r="E7446" s="9">
        <v>0.40461180496236221</v>
      </c>
      <c r="F7446" s="9">
        <v>3.6601298919844982E-2</v>
      </c>
      <c r="G7446" s="9">
        <v>6.3306222353437275E-2</v>
      </c>
      <c r="H7446" s="9">
        <v>0.13976375324181395</v>
      </c>
      <c r="I7446" s="9">
        <v>0.44015231021477852</v>
      </c>
      <c r="J7446" s="9">
        <v>0.24173773884510782</v>
      </c>
      <c r="K7446" s="9">
        <v>6.1666560910714083E-2</v>
      </c>
      <c r="L7446" s="9">
        <v>0.4011333421702491</v>
      </c>
      <c r="M7446" s="9">
        <v>0.10665952116439215</v>
      </c>
      <c r="N7446" s="9">
        <v>0.31753497595778662</v>
      </c>
      <c r="O7446" s="9">
        <v>0.54921383629032527</v>
      </c>
      <c r="P7446" s="9">
        <v>3.6607908713009174E-2</v>
      </c>
      <c r="Q7446" s="9">
        <v>0.23812991279300302</v>
      </c>
      <c r="R7446" s="9">
        <v>6.3317654762890266E-2</v>
      </c>
      <c r="S7446" s="9">
        <v>0.15373082820061751</v>
      </c>
      <c r="T7446" s="9">
        <v>0.26589542666120158</v>
      </c>
      <c r="U7446" s="9">
        <v>0.10173212144015868</v>
      </c>
      <c r="V7446" s="9">
        <v>0.32038083720793964</v>
      </c>
      <c r="W7446" s="9">
        <v>0.17595758867687872</v>
      </c>
      <c r="X7446" s="9">
        <v>0.57816273913013982</v>
      </c>
    </row>
    <row r="7447" spans="2:24" x14ac:dyDescent="0.25">
      <c r="B7447" s="3" t="s">
        <v>1177</v>
      </c>
      <c r="C7447" s="12">
        <v>0.14126875151375484</v>
      </c>
      <c r="D7447" s="12">
        <v>0.25790284985723994</v>
      </c>
      <c r="E7447" s="12">
        <v>0.35873583427425171</v>
      </c>
      <c r="F7447" s="12">
        <v>5.0678163431168807E-2</v>
      </c>
      <c r="G7447" s="12">
        <v>9.2518994005244048E-2</v>
      </c>
      <c r="H7447" s="12">
        <v>0.12375524985132837</v>
      </c>
      <c r="I7447" s="12">
        <v>0.53712741553581222</v>
      </c>
      <c r="J7447" s="12">
        <v>0.225929876773525</v>
      </c>
      <c r="K7447" s="12">
        <v>4.7551244584264372E-2</v>
      </c>
      <c r="L7447" s="12">
        <v>0.34340522186121075</v>
      </c>
      <c r="M7447" s="12">
        <v>8.6810433030169193E-2</v>
      </c>
      <c r="N7447" s="12">
        <v>0.23040203547956334</v>
      </c>
      <c r="O7447" s="12">
        <v>0.42062622431615843</v>
      </c>
      <c r="P7447" s="12">
        <v>3.9856741554985503E-2</v>
      </c>
      <c r="Q7447" s="12">
        <v>0.28783711753538482</v>
      </c>
      <c r="R7447" s="12">
        <v>7.2763205754341198E-2</v>
      </c>
      <c r="S7447" s="12">
        <v>0.13846977726938145</v>
      </c>
      <c r="T7447" s="12">
        <v>0.25279299062392868</v>
      </c>
      <c r="U7447" s="12">
        <v>4.7841973527548945E-2</v>
      </c>
      <c r="V7447" s="12">
        <v>0.20764562009172235</v>
      </c>
      <c r="W7447" s="12">
        <v>8.734119317496862E-2</v>
      </c>
      <c r="X7447" s="12">
        <v>0.54775955981856361</v>
      </c>
    </row>
    <row r="7448" spans="2:24" x14ac:dyDescent="0.25">
      <c r="B7448" s="3" t="s">
        <v>1178</v>
      </c>
      <c r="C7448" s="9">
        <v>0.12625027503138164</v>
      </c>
      <c r="D7448" s="9">
        <v>0.20299914031299968</v>
      </c>
      <c r="E7448" s="9">
        <v>0.53097607560968307</v>
      </c>
      <c r="F7448" s="9">
        <v>6.703587558080619E-2</v>
      </c>
      <c r="G7448" s="9">
        <v>0.10778768687553598</v>
      </c>
      <c r="H7448" s="9">
        <v>0.17500954788858078</v>
      </c>
      <c r="I7448" s="9">
        <v>0.51849192771257369</v>
      </c>
      <c r="J7448" s="9">
        <v>0.28139968613231031</v>
      </c>
      <c r="K7448" s="9">
        <v>3.4863040562033612E-2</v>
      </c>
      <c r="L7448" s="9">
        <v>0.31136842891276462</v>
      </c>
      <c r="M7448" s="9">
        <v>5.6056648280812936E-2</v>
      </c>
      <c r="N7448" s="9">
        <v>0.33753572338275134</v>
      </c>
      <c r="O7448" s="9">
        <v>0.54272722696717546</v>
      </c>
      <c r="P7448" s="9">
        <v>3.5259765010064344E-2</v>
      </c>
      <c r="Q7448" s="9">
        <v>0.31491165021828482</v>
      </c>
      <c r="R7448" s="9">
        <v>5.6694545678433413E-2</v>
      </c>
      <c r="S7448" s="9">
        <v>0.11196716598329598</v>
      </c>
      <c r="T7448" s="9">
        <v>0.18003317958905268</v>
      </c>
      <c r="U7448" s="9">
        <v>6.7861698504078374E-2</v>
      </c>
      <c r="V7448" s="9">
        <v>0.20105041867561393</v>
      </c>
      <c r="W7448" s="9">
        <v>0.10911553620840557</v>
      </c>
      <c r="X7448" s="9">
        <v>0.62192517089835586</v>
      </c>
    </row>
    <row r="7449" spans="2:24" x14ac:dyDescent="0.25">
      <c r="B7449" s="3" t="s">
        <v>1179</v>
      </c>
      <c r="C7449" s="12">
        <v>0.14220717024342078</v>
      </c>
      <c r="D7449" s="12">
        <v>0.23134115877708064</v>
      </c>
      <c r="E7449" s="12">
        <v>0.49082946788865051</v>
      </c>
      <c r="F7449" s="12">
        <v>6.9799469700528957E-2</v>
      </c>
      <c r="G7449" s="12">
        <v>0.1135490578632983</v>
      </c>
      <c r="H7449" s="12">
        <v>0.15918862776536885</v>
      </c>
      <c r="I7449" s="12">
        <v>0.52795265439144312</v>
      </c>
      <c r="J7449" s="12">
        <v>0.25896641884045635</v>
      </c>
      <c r="K7449" s="12">
        <v>2.8958789211675023E-2</v>
      </c>
      <c r="L7449" s="12">
        <v>0.3095849919644908</v>
      </c>
      <c r="M7449" s="12">
        <v>4.7109859802024062E-2</v>
      </c>
      <c r="N7449" s="12">
        <v>0.30152065046223003</v>
      </c>
      <c r="O7449" s="12">
        <v>0.49051068630189953</v>
      </c>
      <c r="P7449" s="12">
        <v>1.6277812001698807E-2</v>
      </c>
      <c r="Q7449" s="12">
        <v>0.17401854272670164</v>
      </c>
      <c r="R7449" s="12">
        <v>2.6480576783734246E-2</v>
      </c>
      <c r="S7449" s="12">
        <v>9.3540675301845955E-2</v>
      </c>
      <c r="T7449" s="12">
        <v>0.15217100642729972</v>
      </c>
      <c r="U7449" s="12">
        <v>3.0326826720428333E-2</v>
      </c>
      <c r="V7449" s="12">
        <v>0.1005796010121941</v>
      </c>
      <c r="W7449" s="12">
        <v>4.9335369120462554E-2</v>
      </c>
      <c r="X7449" s="12">
        <v>0.61470760756606657</v>
      </c>
    </row>
    <row r="7450" spans="2:24" x14ac:dyDescent="0.25">
      <c r="B7450" s="3" t="s">
        <v>1180</v>
      </c>
      <c r="C7450" s="9">
        <v>0.17571457324510625</v>
      </c>
      <c r="D7450" s="9">
        <v>0.26717360325648853</v>
      </c>
      <c r="E7450" s="9">
        <v>0.42950534673411855</v>
      </c>
      <c r="F7450" s="9">
        <v>7.5470348707877027E-2</v>
      </c>
      <c r="G7450" s="9">
        <v>0.11475249110488193</v>
      </c>
      <c r="H7450" s="9">
        <v>0.20654959897846109</v>
      </c>
      <c r="I7450" s="9">
        <v>0.70838805608154831</v>
      </c>
      <c r="J7450" s="9">
        <v>0.31405818874954977</v>
      </c>
      <c r="K7450" s="9">
        <v>5.1879691554853759E-2</v>
      </c>
      <c r="L7450" s="9">
        <v>0.34129255171466327</v>
      </c>
      <c r="M7450" s="9">
        <v>7.8882951325902784E-2</v>
      </c>
      <c r="N7450" s="9">
        <v>0.29157690788999341</v>
      </c>
      <c r="O7450" s="9">
        <v>0.44334201579677113</v>
      </c>
      <c r="P7450" s="9">
        <v>5.6329293424284388E-2</v>
      </c>
      <c r="Q7450" s="9">
        <v>0.37056442921853477</v>
      </c>
      <c r="R7450" s="9">
        <v>8.5648560703414658E-2</v>
      </c>
      <c r="S7450" s="9">
        <v>0.15200944554520379</v>
      </c>
      <c r="T7450" s="9">
        <v>0.23113001127505609</v>
      </c>
      <c r="U7450" s="9">
        <v>4.5011603715577796E-2</v>
      </c>
      <c r="V7450" s="9">
        <v>0.15437300587795469</v>
      </c>
      <c r="W7450" s="9">
        <v>6.8440039610539224E-2</v>
      </c>
      <c r="X7450" s="9">
        <v>0.65767939311137347</v>
      </c>
    </row>
    <row r="7451" spans="2:24" x14ac:dyDescent="0.25">
      <c r="B7451" s="3" t="s">
        <v>1181</v>
      </c>
      <c r="C7451" s="12">
        <v>0.14173645562737536</v>
      </c>
      <c r="D7451" s="12">
        <v>0.27127587786061558</v>
      </c>
      <c r="E7451" s="12">
        <v>0.45835309439394878</v>
      </c>
      <c r="F7451" s="12">
        <v>6.4965343025238112E-2</v>
      </c>
      <c r="G7451" s="12">
        <v>0.12434013805184806</v>
      </c>
      <c r="H7451" s="12">
        <v>0.13091455667810445</v>
      </c>
      <c r="I7451" s="12">
        <v>0.610523534033522</v>
      </c>
      <c r="J7451" s="12">
        <v>0.25056335104746918</v>
      </c>
      <c r="K7451" s="12">
        <v>2.2879827942052674E-2</v>
      </c>
      <c r="L7451" s="12">
        <v>0.25915109368241074</v>
      </c>
      <c r="M7451" s="12">
        <v>4.3790747996391918E-2</v>
      </c>
      <c r="N7451" s="12">
        <v>0.21442999226122597</v>
      </c>
      <c r="O7451" s="12">
        <v>0.41040735873371187</v>
      </c>
      <c r="P7451" s="12">
        <v>2.4933894811901565E-2</v>
      </c>
      <c r="Q7451" s="12">
        <v>0.28241672649950744</v>
      </c>
      <c r="R7451" s="12">
        <v>4.7722120421617449E-2</v>
      </c>
      <c r="S7451" s="12">
        <v>8.8287599395941066E-2</v>
      </c>
      <c r="T7451" s="12">
        <v>0.16897767003081768</v>
      </c>
      <c r="U7451" s="12">
        <v>2.3173036950993542E-2</v>
      </c>
      <c r="V7451" s="12">
        <v>0.10806807716881021</v>
      </c>
      <c r="W7451" s="12">
        <v>4.435193411428235E-2</v>
      </c>
      <c r="X7451" s="12">
        <v>0.52248086613952849</v>
      </c>
    </row>
    <row r="7452" spans="2:24" x14ac:dyDescent="0.25">
      <c r="B7452" s="3" t="s">
        <v>1182</v>
      </c>
      <c r="C7452" s="9">
        <v>0.10784362868154444</v>
      </c>
      <c r="D7452" s="9">
        <v>0.17226007460469975</v>
      </c>
      <c r="E7452" s="9">
        <v>0.44414270643171672</v>
      </c>
      <c r="F7452" s="9">
        <v>4.7897961114038261E-2</v>
      </c>
      <c r="G7452" s="9">
        <v>7.6508055745060782E-2</v>
      </c>
      <c r="H7452" s="9">
        <v>0.18013577817831264</v>
      </c>
      <c r="I7452" s="9">
        <v>0.50543951282797861</v>
      </c>
      <c r="J7452" s="9">
        <v>0.28773329465389225</v>
      </c>
      <c r="K7452" s="9">
        <v>4.2104569258351605E-2</v>
      </c>
      <c r="L7452" s="9">
        <v>0.37903071704932989</v>
      </c>
      <c r="M7452" s="9">
        <v>6.7254193226934766E-2</v>
      </c>
      <c r="N7452" s="9">
        <v>0.35639433326143632</v>
      </c>
      <c r="O7452" s="9">
        <v>0.56927344885246334</v>
      </c>
      <c r="P7452" s="9">
        <v>2.2677608626356122E-2</v>
      </c>
      <c r="Q7452" s="9">
        <v>0.20414673300349409</v>
      </c>
      <c r="R7452" s="9">
        <v>3.6223248434710802E-2</v>
      </c>
      <c r="S7452" s="9">
        <v>0.1110848471230151</v>
      </c>
      <c r="T7452" s="9">
        <v>0.17743731629587636</v>
      </c>
      <c r="U7452" s="9">
        <v>5.1995825361817974E-2</v>
      </c>
      <c r="V7452" s="9">
        <v>0.14589408559331937</v>
      </c>
      <c r="W7452" s="9">
        <v>8.3053629272885399E-2</v>
      </c>
      <c r="X7452" s="9">
        <v>0.62605121313817291</v>
      </c>
    </row>
    <row r="7453" spans="2:24" x14ac:dyDescent="0.25">
      <c r="B7453" s="3" t="s">
        <v>1183</v>
      </c>
      <c r="C7453" s="12">
        <v>0.15216407102565427</v>
      </c>
      <c r="D7453" s="12">
        <v>0.21747625854099659</v>
      </c>
      <c r="E7453" s="12">
        <v>0.52038921952255657</v>
      </c>
      <c r="F7453" s="12">
        <v>7.9184542160415095E-2</v>
      </c>
      <c r="G7453" s="12">
        <v>0.11317230044683493</v>
      </c>
      <c r="H7453" s="12">
        <v>0.20636255839819498</v>
      </c>
      <c r="I7453" s="12">
        <v>0.5945062289635078</v>
      </c>
      <c r="J7453" s="12">
        <v>0.2949379364056377</v>
      </c>
      <c r="K7453" s="12">
        <v>4.7634075571112648E-2</v>
      </c>
      <c r="L7453" s="12">
        <v>0.28194546906893658</v>
      </c>
      <c r="M7453" s="12">
        <v>6.8079675211358728E-2</v>
      </c>
      <c r="N7453" s="12">
        <v>0.3471158893624679</v>
      </c>
      <c r="O7453" s="12">
        <v>0.49610571266822112</v>
      </c>
      <c r="P7453" s="12">
        <v>4.9123174767057042E-2</v>
      </c>
      <c r="Q7453" s="12">
        <v>0.29075942769533913</v>
      </c>
      <c r="R7453" s="12">
        <v>7.0207928744190365E-2</v>
      </c>
      <c r="S7453" s="12">
        <v>0.16894783139595679</v>
      </c>
      <c r="T7453" s="12">
        <v>0.24146398037952871</v>
      </c>
      <c r="U7453" s="12">
        <v>7.5775209128932153E-2</v>
      </c>
      <c r="V7453" s="12">
        <v>0.21829945401838291</v>
      </c>
      <c r="W7453" s="12">
        <v>0.10829960621087342</v>
      </c>
      <c r="X7453" s="12">
        <v>0.69968129876103113</v>
      </c>
    </row>
    <row r="7454" spans="2:24" x14ac:dyDescent="0.25">
      <c r="B7454" s="3" t="s">
        <v>1184</v>
      </c>
      <c r="C7454" s="9">
        <v>8.7326614965432203E-2</v>
      </c>
      <c r="D7454" s="9">
        <v>0.1409590827274026</v>
      </c>
      <c r="E7454" s="9">
        <v>0.46506250080108402</v>
      </c>
      <c r="F7454" s="9">
        <v>4.0612333942317266E-2</v>
      </c>
      <c r="G7454" s="9">
        <v>6.5554783523832733E-2</v>
      </c>
      <c r="H7454" s="9">
        <v>0.21311055120448327</v>
      </c>
      <c r="I7454" s="9">
        <v>0.57668443481527798</v>
      </c>
      <c r="J7454" s="9">
        <v>0.34399441486660459</v>
      </c>
      <c r="K7454" s="9">
        <v>2.8708413450099706E-2</v>
      </c>
      <c r="L7454" s="9">
        <v>0.34964196607496656</v>
      </c>
      <c r="M7454" s="9">
        <v>4.6339957504215094E-2</v>
      </c>
      <c r="N7454" s="9">
        <v>0.36954448280322716</v>
      </c>
      <c r="O7454" s="9">
        <v>0.59650372734057222</v>
      </c>
      <c r="P7454" s="9">
        <v>2.5215239274163633E-2</v>
      </c>
      <c r="Q7454" s="9">
        <v>0.30709833025755962</v>
      </c>
      <c r="R7454" s="9">
        <v>4.0701417319851933E-2</v>
      </c>
      <c r="S7454" s="9">
        <v>8.2108031173650217E-2</v>
      </c>
      <c r="T7454" s="9">
        <v>0.13253545626808244</v>
      </c>
      <c r="U7454" s="9">
        <v>6.2424954213521816E-2</v>
      </c>
      <c r="V7454" s="9">
        <v>0.16892405953402229</v>
      </c>
      <c r="W7454" s="9">
        <v>0.10076383114954501</v>
      </c>
      <c r="X7454" s="9">
        <v>0.61951747468668661</v>
      </c>
    </row>
    <row r="7455" spans="2:24" x14ac:dyDescent="0.25">
      <c r="B7455" s="3" t="s">
        <v>1185</v>
      </c>
      <c r="C7455" s="12">
        <v>0.1360447959689304</v>
      </c>
      <c r="D7455" s="12">
        <v>0.24665862523917476</v>
      </c>
      <c r="E7455" s="12">
        <v>0.46429779651216163</v>
      </c>
      <c r="F7455" s="12">
        <v>6.3165298995320987E-2</v>
      </c>
      <c r="G7455" s="12">
        <v>0.11452305618926789</v>
      </c>
      <c r="H7455" s="12">
        <v>0.13535962540321267</v>
      </c>
      <c r="I7455" s="12">
        <v>0.5085230858655021</v>
      </c>
      <c r="J7455" s="12">
        <v>0.24541636361063823</v>
      </c>
      <c r="K7455" s="12">
        <v>2.9966814660179187E-2</v>
      </c>
      <c r="L7455" s="12">
        <v>0.31785636990027361</v>
      </c>
      <c r="M7455" s="12">
        <v>5.43319077678283E-2</v>
      </c>
      <c r="N7455" s="12">
        <v>0.26618186895651297</v>
      </c>
      <c r="O7455" s="12">
        <v>0.48260614007905189</v>
      </c>
      <c r="P7455" s="12">
        <v>2.5264034496961418E-2</v>
      </c>
      <c r="Q7455" s="12">
        <v>0.26797423701193018</v>
      </c>
      <c r="R7455" s="12">
        <v>4.5805442043066066E-2</v>
      </c>
      <c r="S7455" s="12">
        <v>9.4277848418080082E-2</v>
      </c>
      <c r="T7455" s="12">
        <v>0.17093226033152886</v>
      </c>
      <c r="U7455" s="12">
        <v>5.2433435514134534E-2</v>
      </c>
      <c r="V7455" s="12">
        <v>0.19698349748494989</v>
      </c>
      <c r="W7455" s="12">
        <v>9.5065445380483296E-2</v>
      </c>
      <c r="X7455" s="12">
        <v>0.55155093740189842</v>
      </c>
    </row>
    <row r="7456" spans="2:24" x14ac:dyDescent="0.25">
      <c r="B7456" s="3" t="s">
        <v>1186</v>
      </c>
      <c r="C7456" s="9">
        <v>0.22611941056705126</v>
      </c>
      <c r="D7456" s="9">
        <v>0.38486080722919019</v>
      </c>
      <c r="E7456" s="9">
        <v>0.41245406325749034</v>
      </c>
      <c r="F7456" s="9">
        <v>9.326386966976899E-2</v>
      </c>
      <c r="G7456" s="9">
        <v>0.1587374037302372</v>
      </c>
      <c r="H7456" s="9">
        <v>0.12226407215214376</v>
      </c>
      <c r="I7456" s="9">
        <v>0.6042881677327816</v>
      </c>
      <c r="J7456" s="9">
        <v>0.20809646277425117</v>
      </c>
      <c r="K7456" s="9">
        <v>3.6603230344196713E-2</v>
      </c>
      <c r="L7456" s="9">
        <v>0.43847023439711247</v>
      </c>
      <c r="M7456" s="9">
        <v>6.229959976517041E-2</v>
      </c>
      <c r="N7456" s="9">
        <v>0.20232743032329134</v>
      </c>
      <c r="O7456" s="9">
        <v>0.34436627073967824</v>
      </c>
      <c r="P7456" s="9">
        <v>1.5326207350232516E-2</v>
      </c>
      <c r="Q7456" s="9">
        <v>0.18359269567421227</v>
      </c>
      <c r="R7456" s="9">
        <v>2.6085582470697994E-2</v>
      </c>
      <c r="S7456" s="9">
        <v>8.3479396029072311E-2</v>
      </c>
      <c r="T7456" s="9">
        <v>0.14208398855359264</v>
      </c>
      <c r="U7456" s="9">
        <v>2.6797254821069153E-2</v>
      </c>
      <c r="V7456" s="9">
        <v>0.13244499165659759</v>
      </c>
      <c r="W7456" s="9">
        <v>4.5609587854930314E-2</v>
      </c>
      <c r="X7456" s="9">
        <v>0.58753556173984189</v>
      </c>
    </row>
    <row r="7457" spans="2:24" x14ac:dyDescent="0.25">
      <c r="B7457" s="3" t="s">
        <v>1187</v>
      </c>
      <c r="C7457" s="12">
        <v>0.17031078262258229</v>
      </c>
      <c r="D7457" s="12">
        <v>0.28325841636518206</v>
      </c>
      <c r="E7457" s="12">
        <v>0.56049959308769381</v>
      </c>
      <c r="F7457" s="12">
        <v>9.5459124358404063E-2</v>
      </c>
      <c r="G7457" s="12">
        <v>0.15876622711134911</v>
      </c>
      <c r="H7457" s="12">
        <v>0.16596945105873392</v>
      </c>
      <c r="I7457" s="12">
        <v>0.57685985063054523</v>
      </c>
      <c r="J7457" s="12">
        <v>0.2760379768559762</v>
      </c>
      <c r="K7457" s="12">
        <v>3.8181589505729405E-2</v>
      </c>
      <c r="L7457" s="12">
        <v>0.42816183660521712</v>
      </c>
      <c r="M7457" s="12">
        <v>6.350306428727738E-2</v>
      </c>
      <c r="N7457" s="12">
        <v>0.28771191282825204</v>
      </c>
      <c r="O7457" s="12">
        <v>0.47851826843946371</v>
      </c>
      <c r="P7457" s="12">
        <v>2.4957053907922411E-2</v>
      </c>
      <c r="Q7457" s="12">
        <v>0.27986414855431868</v>
      </c>
      <c r="R7457" s="12">
        <v>4.1508209041376511E-2</v>
      </c>
      <c r="S7457" s="12">
        <v>8.9175601937018054E-2</v>
      </c>
      <c r="T7457" s="12">
        <v>0.14831556401844806</v>
      </c>
      <c r="U7457" s="12">
        <v>8.3960941688260626E-2</v>
      </c>
      <c r="V7457" s="12">
        <v>0.29182295881637904</v>
      </c>
      <c r="W7457" s="12">
        <v>0.13964261694369462</v>
      </c>
      <c r="X7457" s="12">
        <v>0.60125585960706085</v>
      </c>
    </row>
    <row r="7458" spans="2:24" x14ac:dyDescent="0.25">
      <c r="B7458" s="3" t="s">
        <v>1188</v>
      </c>
      <c r="C7458" s="9">
        <v>9.2425300535090654E-2</v>
      </c>
      <c r="D7458" s="9">
        <v>0.14307913269012337</v>
      </c>
      <c r="E7458" s="9">
        <v>0.40794009089386996</v>
      </c>
      <c r="F7458" s="9">
        <v>3.7703985501178129E-2</v>
      </c>
      <c r="G7458" s="9">
        <v>5.8367714394625007E-2</v>
      </c>
      <c r="H7458" s="9">
        <v>0.19463944887005361</v>
      </c>
      <c r="I7458" s="9">
        <v>0.56161122488739101</v>
      </c>
      <c r="J7458" s="9">
        <v>0.30131190670067287</v>
      </c>
      <c r="K7458" s="9">
        <v>4.820863404021649E-2</v>
      </c>
      <c r="L7458" s="9">
        <v>0.40079446500686022</v>
      </c>
      <c r="M7458" s="9">
        <v>7.4629452181558642E-2</v>
      </c>
      <c r="N7458" s="9">
        <v>0.3465732881480082</v>
      </c>
      <c r="O7458" s="9">
        <v>0.53651332692128628</v>
      </c>
      <c r="P7458" s="9">
        <v>3.0206088766608116E-2</v>
      </c>
      <c r="Q7458" s="9">
        <v>0.25112582897625829</v>
      </c>
      <c r="R7458" s="9">
        <v>4.6760583494627736E-2</v>
      </c>
      <c r="S7458" s="9">
        <v>0.12028268414183645</v>
      </c>
      <c r="T7458" s="9">
        <v>0.18620379944688417</v>
      </c>
      <c r="U7458" s="9">
        <v>9.1741127506222986E-2</v>
      </c>
      <c r="V7458" s="9">
        <v>0.26470917016271567</v>
      </c>
      <c r="W7458" s="9">
        <v>0.14201999755057146</v>
      </c>
      <c r="X7458" s="9">
        <v>0.64597330719960877</v>
      </c>
    </row>
    <row r="7459" spans="2:24" x14ac:dyDescent="0.25">
      <c r="B7459" s="3" t="s">
        <v>1189</v>
      </c>
      <c r="C7459" s="12">
        <v>0.13681517211306218</v>
      </c>
      <c r="D7459" s="12">
        <v>0.20645360588057529</v>
      </c>
      <c r="E7459" s="12">
        <v>0.44888161171361918</v>
      </c>
      <c r="F7459" s="12">
        <v>6.1413814964987559E-2</v>
      </c>
      <c r="G7459" s="12">
        <v>9.2673227351760964E-2</v>
      </c>
      <c r="H7459" s="12">
        <v>0.18125615674851367</v>
      </c>
      <c r="I7459" s="12">
        <v>0.57167059526210651</v>
      </c>
      <c r="J7459" s="12">
        <v>0.2735148929086697</v>
      </c>
      <c r="K7459" s="12">
        <v>5.3888918953137688E-2</v>
      </c>
      <c r="L7459" s="12">
        <v>0.33873464188845503</v>
      </c>
      <c r="M7459" s="12">
        <v>8.1318186156191366E-2</v>
      </c>
      <c r="N7459" s="12">
        <v>0.31706398448814588</v>
      </c>
      <c r="O7459" s="12">
        <v>0.47844841972896168</v>
      </c>
      <c r="P7459" s="12">
        <v>4.1601013770674058E-2</v>
      </c>
      <c r="Q7459" s="12">
        <v>0.26149540156966672</v>
      </c>
      <c r="R7459" s="12">
        <v>6.2775781140307754E-2</v>
      </c>
      <c r="S7459" s="12">
        <v>0.15908889227480683</v>
      </c>
      <c r="T7459" s="12">
        <v>0.24006457002106493</v>
      </c>
      <c r="U7459" s="12">
        <v>6.5303516290756675E-2</v>
      </c>
      <c r="V7459" s="12">
        <v>0.20596321085215588</v>
      </c>
      <c r="W7459" s="12">
        <v>9.8542772754516908E-2</v>
      </c>
      <c r="X7459" s="12">
        <v>0.66269209263510753</v>
      </c>
    </row>
    <row r="7460" spans="2:24" x14ac:dyDescent="0.25">
      <c r="B7460" s="3" t="s">
        <v>1190</v>
      </c>
      <c r="C7460" s="9">
        <v>0.25298313257504917</v>
      </c>
      <c r="D7460" s="9">
        <v>0.36678625675927246</v>
      </c>
      <c r="E7460" s="9">
        <v>0.45105837483591854</v>
      </c>
      <c r="F7460" s="9">
        <v>0.11411016064020141</v>
      </c>
      <c r="G7460" s="9">
        <v>0.16544201288598737</v>
      </c>
      <c r="H7460" s="9">
        <v>0.10582797576224424</v>
      </c>
      <c r="I7460" s="9">
        <v>0.44047202682448516</v>
      </c>
      <c r="J7460" s="9">
        <v>0.15343413094439989</v>
      </c>
      <c r="K7460" s="9">
        <v>3.7617618383683112E-2</v>
      </c>
      <c r="L7460" s="9">
        <v>0.26189551685098361</v>
      </c>
      <c r="M7460" s="9">
        <v>5.4539705057438014E-2</v>
      </c>
      <c r="N7460" s="9">
        <v>0.24026037822468463</v>
      </c>
      <c r="O7460" s="9">
        <v>0.34834023865388114</v>
      </c>
      <c r="P7460" s="9">
        <v>4.9039637622776078E-2</v>
      </c>
      <c r="Q7460" s="9">
        <v>0.34141611811801281</v>
      </c>
      <c r="R7460" s="9">
        <v>7.1099859241221308E-2</v>
      </c>
      <c r="S7460" s="9">
        <v>0.14363597680477755</v>
      </c>
      <c r="T7460" s="9">
        <v>0.20824986129285541</v>
      </c>
      <c r="U7460" s="9">
        <v>7.2464209277095917E-2</v>
      </c>
      <c r="V7460" s="9">
        <v>0.30160698910300338</v>
      </c>
      <c r="W7460" s="9">
        <v>0.10506185056381873</v>
      </c>
      <c r="X7460" s="9">
        <v>0.68972903949638975</v>
      </c>
    </row>
    <row r="7461" spans="2:24" x14ac:dyDescent="0.25">
      <c r="B7461" s="3" t="s">
        <v>1191</v>
      </c>
      <c r="C7461" s="12">
        <v>5.5470056626048467E-2</v>
      </c>
      <c r="D7461" s="12">
        <v>8.7440917550715133E-2</v>
      </c>
      <c r="E7461" s="12">
        <v>0.5164877986508527</v>
      </c>
      <c r="F7461" s="12">
        <v>2.8649607437825918E-2</v>
      </c>
      <c r="G7461" s="12">
        <v>4.5162167017779573E-2</v>
      </c>
      <c r="H7461" s="12">
        <v>0.20458828821241495</v>
      </c>
      <c r="I7461" s="12">
        <v>0.46478785626945712</v>
      </c>
      <c r="J7461" s="12">
        <v>0.32250530699878449</v>
      </c>
      <c r="K7461" s="12">
        <v>1.4652158224333892E-2</v>
      </c>
      <c r="L7461" s="12">
        <v>0.26297511375459498</v>
      </c>
      <c r="M7461" s="12">
        <v>2.3097112877875959E-2</v>
      </c>
      <c r="N7461" s="12">
        <v>0.44017563164087165</v>
      </c>
      <c r="O7461" s="12">
        <v>0.69387636240610939</v>
      </c>
      <c r="P7461" s="12">
        <v>1.0873587583763587E-2</v>
      </c>
      <c r="Q7461" s="12">
        <v>0.19515779777833903</v>
      </c>
      <c r="R7461" s="12">
        <v>1.7140715788378377E-2</v>
      </c>
      <c r="S7461" s="12">
        <v>5.5716900413653209E-2</v>
      </c>
      <c r="T7461" s="12">
        <v>8.7830032842689018E-2</v>
      </c>
      <c r="U7461" s="12">
        <v>0.11128337034402286</v>
      </c>
      <c r="V7461" s="12">
        <v>0.25281583609975072</v>
      </c>
      <c r="W7461" s="12">
        <v>0.17542293271155418</v>
      </c>
      <c r="X7461" s="12">
        <v>0.63437184992799522</v>
      </c>
    </row>
    <row r="7462" spans="2:24" x14ac:dyDescent="0.25">
      <c r="B7462" s="3" t="s">
        <v>1192</v>
      </c>
      <c r="C7462" s="9">
        <v>0.15503555481590228</v>
      </c>
      <c r="D7462" s="9">
        <v>0.24393938115947811</v>
      </c>
      <c r="E7462" s="9">
        <v>0.49317517604817324</v>
      </c>
      <c r="F7462" s="9">
        <v>7.645968704005883E-2</v>
      </c>
      <c r="G7462" s="9">
        <v>0.12030484724840805</v>
      </c>
      <c r="H7462" s="9">
        <v>0.2045781237068876</v>
      </c>
      <c r="I7462" s="9">
        <v>0.59070171568725216</v>
      </c>
      <c r="J7462" s="9">
        <v>0.32189171674255523</v>
      </c>
      <c r="K7462" s="9">
        <v>2.631553560070915E-2</v>
      </c>
      <c r="L7462" s="9">
        <v>0.30233969291919249</v>
      </c>
      <c r="M7462" s="9">
        <v>4.1405956697739082E-2</v>
      </c>
      <c r="N7462" s="9">
        <v>0.34633067464324374</v>
      </c>
      <c r="O7462" s="9">
        <v>0.54493106790463641</v>
      </c>
      <c r="P7462" s="9">
        <v>2.8454980867328446E-2</v>
      </c>
      <c r="Q7462" s="9">
        <v>0.32691982059516755</v>
      </c>
      <c r="R7462" s="9">
        <v>4.4772248739480172E-2</v>
      </c>
      <c r="S7462" s="9">
        <v>8.7039631967022621E-2</v>
      </c>
      <c r="T7462" s="9">
        <v>0.13695177202156456</v>
      </c>
      <c r="U7462" s="9">
        <v>6.0941682564564448E-2</v>
      </c>
      <c r="V7462" s="9">
        <v>0.175963860629269</v>
      </c>
      <c r="W7462" s="9">
        <v>9.5888174485330158E-2</v>
      </c>
      <c r="X7462" s="9">
        <v>0.63554951266579651</v>
      </c>
    </row>
    <row r="7463" spans="2:24" x14ac:dyDescent="0.25">
      <c r="B7463" s="3" t="s">
        <v>1193</v>
      </c>
      <c r="C7463" s="12">
        <v>0.16542362684186285</v>
      </c>
      <c r="D7463" s="12">
        <v>0.25172522911874967</v>
      </c>
      <c r="E7463" s="12">
        <v>0.38989465703805415</v>
      </c>
      <c r="F7463" s="12">
        <v>6.4497788253499153E-2</v>
      </c>
      <c r="G7463" s="12">
        <v>9.8146321875080503E-2</v>
      </c>
      <c r="H7463" s="12">
        <v>0.21991273230347166</v>
      </c>
      <c r="I7463" s="12">
        <v>0.68499032272426164</v>
      </c>
      <c r="J7463" s="12">
        <v>0.33464133257180306</v>
      </c>
      <c r="K7463" s="12">
        <v>4.1079409666947127E-2</v>
      </c>
      <c r="L7463" s="12">
        <v>0.41029843194533178</v>
      </c>
      <c r="M7463" s="12">
        <v>6.2510561567849607E-2</v>
      </c>
      <c r="N7463" s="12">
        <v>0.32104502064914003</v>
      </c>
      <c r="O7463" s="12">
        <v>0.48853439453116293</v>
      </c>
      <c r="P7463" s="12">
        <v>2.126728066584499E-2</v>
      </c>
      <c r="Q7463" s="12">
        <v>0.21241619535634265</v>
      </c>
      <c r="R7463" s="12">
        <v>3.236243335095227E-2</v>
      </c>
      <c r="S7463" s="12">
        <v>0.1001208059026181</v>
      </c>
      <c r="T7463" s="12">
        <v>0.15235388853783999</v>
      </c>
      <c r="U7463" s="12">
        <v>4.007585660963945E-2</v>
      </c>
      <c r="V7463" s="12">
        <v>0.12482939784771523</v>
      </c>
      <c r="W7463" s="12">
        <v>6.0983454297223211E-2</v>
      </c>
      <c r="X7463" s="12">
        <v>0.65715950451603466</v>
      </c>
    </row>
    <row r="7464" spans="2:24" x14ac:dyDescent="0.25">
      <c r="B7464" s="3" t="s">
        <v>1194</v>
      </c>
      <c r="C7464" s="9">
        <v>8.0772464662816332E-2</v>
      </c>
      <c r="D7464" s="9">
        <v>0.13644214319313927</v>
      </c>
      <c r="E7464" s="9">
        <v>0.38058576311175912</v>
      </c>
      <c r="F7464" s="9">
        <v>3.0740850102115549E-2</v>
      </c>
      <c r="G7464" s="9">
        <v>5.1927937187764818E-2</v>
      </c>
      <c r="H7464" s="9">
        <v>0.20664917391706505</v>
      </c>
      <c r="I7464" s="9">
        <v>0.62739536745666957</v>
      </c>
      <c r="J7464" s="9">
        <v>0.34907509998659264</v>
      </c>
      <c r="K7464" s="9">
        <v>3.5921667751986484E-2</v>
      </c>
      <c r="L7464" s="9">
        <v>0.31857994139119616</v>
      </c>
      <c r="M7464" s="9">
        <v>6.0679457481123494E-2</v>
      </c>
      <c r="N7464" s="9">
        <v>0.32937631457939809</v>
      </c>
      <c r="O7464" s="9">
        <v>0.55638775498402315</v>
      </c>
      <c r="P7464" s="9">
        <v>2.4643147306893588E-2</v>
      </c>
      <c r="Q7464" s="9">
        <v>0.21855367292323499</v>
      </c>
      <c r="R7464" s="9">
        <v>4.1627599796699853E-2</v>
      </c>
      <c r="S7464" s="9">
        <v>0.11275558528613368</v>
      </c>
      <c r="T7464" s="9">
        <v>0.1904685436758648</v>
      </c>
      <c r="U7464" s="9">
        <v>2.1756308793860157E-2</v>
      </c>
      <c r="V7464" s="9">
        <v>6.6053045804590399E-2</v>
      </c>
      <c r="W7464" s="9">
        <v>3.6751105865072901E-2</v>
      </c>
      <c r="X7464" s="9">
        <v>0.59199058862978793</v>
      </c>
    </row>
    <row r="7465" spans="2:24" x14ac:dyDescent="0.25">
      <c r="B7465" s="3" t="s">
        <v>1195</v>
      </c>
      <c r="C7465" s="12">
        <v>0.11139972822361534</v>
      </c>
      <c r="D7465" s="12">
        <v>0.18210267758106682</v>
      </c>
      <c r="E7465" s="12">
        <v>0.40614540324788045</v>
      </c>
      <c r="F7465" s="12">
        <v>4.5244487541084538E-2</v>
      </c>
      <c r="G7465" s="12">
        <v>7.396016541868114E-2</v>
      </c>
      <c r="H7465" s="12">
        <v>0.13753520935126809</v>
      </c>
      <c r="I7465" s="12">
        <v>0.40051499615765696</v>
      </c>
      <c r="J7465" s="12">
        <v>0.22482577187499067</v>
      </c>
      <c r="K7465" s="12">
        <v>2.8051598665279127E-2</v>
      </c>
      <c r="L7465" s="12">
        <v>0.35659023824491165</v>
      </c>
      <c r="M7465" s="12">
        <v>4.5855329351637684E-2</v>
      </c>
      <c r="N7465" s="12">
        <v>0.34339590444980328</v>
      </c>
      <c r="O7465" s="12">
        <v>0.56134170763107016</v>
      </c>
      <c r="P7465" s="12">
        <v>1.7685262590119256E-2</v>
      </c>
      <c r="Q7465" s="12">
        <v>0.22481399636735094</v>
      </c>
      <c r="R7465" s="12">
        <v>2.8909708513115355E-2</v>
      </c>
      <c r="S7465" s="12">
        <v>7.8666199061828659E-2</v>
      </c>
      <c r="T7465" s="12">
        <v>0.12859389975825289</v>
      </c>
      <c r="U7465" s="12">
        <v>0.12000227155456306</v>
      </c>
      <c r="V7465" s="12">
        <v>0.34945749206541477</v>
      </c>
      <c r="W7465" s="12">
        <v>0.19616506534047107</v>
      </c>
      <c r="X7465" s="12">
        <v>0.61174129729104842</v>
      </c>
    </row>
    <row r="7466" spans="2:24" x14ac:dyDescent="0.25">
      <c r="B7466" s="3" t="s">
        <v>1196</v>
      </c>
      <c r="C7466" s="9">
        <v>0.16011371976339808</v>
      </c>
      <c r="D7466" s="9">
        <v>0.25275170938220254</v>
      </c>
      <c r="E7466" s="9">
        <v>0.44685988389372039</v>
      </c>
      <c r="F7466" s="9">
        <v>7.1548398223263754E-2</v>
      </c>
      <c r="G7466" s="9">
        <v>0.11294459950847038</v>
      </c>
      <c r="H7466" s="9">
        <v>0.14959598954331604</v>
      </c>
      <c r="I7466" s="9">
        <v>0.48509967288554934</v>
      </c>
      <c r="J7466" s="9">
        <v>0.23614867064276848</v>
      </c>
      <c r="K7466" s="9">
        <v>4.1902852742442161E-2</v>
      </c>
      <c r="L7466" s="9">
        <v>0.38266261252978628</v>
      </c>
      <c r="M7466" s="9">
        <v>6.6146846593117939E-2</v>
      </c>
      <c r="N7466" s="9">
        <v>0.30838196334675855</v>
      </c>
      <c r="O7466" s="9">
        <v>0.48680443183577154</v>
      </c>
      <c r="P7466" s="9">
        <v>2.5670117554755879E-2</v>
      </c>
      <c r="Q7466" s="9">
        <v>0.23442304293283101</v>
      </c>
      <c r="R7466" s="9">
        <v>4.0522236955048398E-2</v>
      </c>
      <c r="S7466" s="9">
        <v>0.10950338854747786</v>
      </c>
      <c r="T7466" s="9">
        <v>0.17285944439625414</v>
      </c>
      <c r="U7466" s="9">
        <v>5.067929935636651E-2</v>
      </c>
      <c r="V7466" s="9">
        <v>0.16433937577399893</v>
      </c>
      <c r="W7466" s="9">
        <v>8.0001136451906901E-2</v>
      </c>
      <c r="X7466" s="9">
        <v>0.63348224292829436</v>
      </c>
    </row>
    <row r="7467" spans="2:24" x14ac:dyDescent="0.25">
      <c r="B7467" s="3" t="s">
        <v>1197</v>
      </c>
      <c r="C7467" s="12">
        <v>0.30561309805185899</v>
      </c>
      <c r="D7467" s="12">
        <v>0.45367891584312048</v>
      </c>
      <c r="E7467" s="12">
        <v>0.40447085924092147</v>
      </c>
      <c r="F7467" s="12">
        <v>0.12361159236431539</v>
      </c>
      <c r="G7467" s="12">
        <v>0.18349990091055665</v>
      </c>
      <c r="H7467" s="12">
        <v>9.8222982142225412E-2</v>
      </c>
      <c r="I7467" s="12">
        <v>0.47260177069339615</v>
      </c>
      <c r="J7467" s="12">
        <v>0.14581081875489973</v>
      </c>
      <c r="K7467" s="12">
        <v>4.9216628158133338E-2</v>
      </c>
      <c r="L7467" s="12">
        <v>0.35658884071023494</v>
      </c>
      <c r="M7467" s="12">
        <v>7.3061484100550675E-2</v>
      </c>
      <c r="N7467" s="12">
        <v>0.20783456227452074</v>
      </c>
      <c r="O7467" s="12">
        <v>0.30852787229503542</v>
      </c>
      <c r="P7467" s="12">
        <v>3.7694420496461163E-2</v>
      </c>
      <c r="Q7467" s="12">
        <v>0.27310708207985868</v>
      </c>
      <c r="R7467" s="12">
        <v>5.5956907387743351E-2</v>
      </c>
      <c r="S7467" s="12">
        <v>0.13802066284549522</v>
      </c>
      <c r="T7467" s="12">
        <v>0.2048899902616993</v>
      </c>
      <c r="U7467" s="12">
        <v>5.6549753386238848E-2</v>
      </c>
      <c r="V7467" s="12">
        <v>0.27209022776271657</v>
      </c>
      <c r="W7467" s="12">
        <v>8.3947419043902516E-2</v>
      </c>
      <c r="X7467" s="12">
        <v>0.67363301969611078</v>
      </c>
    </row>
    <row r="7468" spans="2:24" x14ac:dyDescent="0.25">
      <c r="B7468" s="3" t="s">
        <v>1198</v>
      </c>
      <c r="C7468" s="9">
        <v>0.12568231357900528</v>
      </c>
      <c r="D7468" s="9">
        <v>0.2165929655633588</v>
      </c>
      <c r="E7468" s="9">
        <v>0.46388317411807733</v>
      </c>
      <c r="F7468" s="9">
        <v>5.8301910553532496E-2</v>
      </c>
      <c r="G7468" s="9">
        <v>0.1004738323571783</v>
      </c>
      <c r="H7468" s="9">
        <v>0.15568847061581514</v>
      </c>
      <c r="I7468" s="9">
        <v>0.54181680717550484</v>
      </c>
      <c r="J7468" s="9">
        <v>0.26830368247085012</v>
      </c>
      <c r="K7468" s="9">
        <v>1.9883873702112625E-2</v>
      </c>
      <c r="L7468" s="9">
        <v>0.3338541851547942</v>
      </c>
      <c r="M7468" s="9">
        <v>3.4266612774601836E-2</v>
      </c>
      <c r="N7468" s="9">
        <v>0.28734522176862753</v>
      </c>
      <c r="O7468" s="9">
        <v>0.49519261661431152</v>
      </c>
      <c r="P7468" s="9">
        <v>1.624069426474592E-2</v>
      </c>
      <c r="Q7468" s="9">
        <v>0.27268447945979502</v>
      </c>
      <c r="R7468" s="9">
        <v>2.7988187306863487E-2</v>
      </c>
      <c r="S7468" s="9">
        <v>5.9558557556776789E-2</v>
      </c>
      <c r="T7468" s="9">
        <v>0.10263945847710083</v>
      </c>
      <c r="U7468" s="9">
        <v>7.0434243758877524E-2</v>
      </c>
      <c r="V7468" s="9">
        <v>0.24512063686095217</v>
      </c>
      <c r="W7468" s="9">
        <v>0.12138192955334137</v>
      </c>
      <c r="X7468" s="9">
        <v>0.58026960040971454</v>
      </c>
    </row>
    <row r="7469" spans="2:24" x14ac:dyDescent="0.25">
      <c r="B7469" s="3" t="s">
        <v>1199</v>
      </c>
      <c r="C7469" s="12">
        <v>0.18023160030436722</v>
      </c>
      <c r="D7469" s="12">
        <v>0.30353658875575434</v>
      </c>
      <c r="E7469" s="12">
        <v>0.34588127259336365</v>
      </c>
      <c r="F7469" s="12">
        <v>6.2338735274812998E-2</v>
      </c>
      <c r="G7469" s="12">
        <v>0.10498762159748878</v>
      </c>
      <c r="H7469" s="12">
        <v>0.12000767169782717</v>
      </c>
      <c r="I7469" s="12">
        <v>0.46322468625972102</v>
      </c>
      <c r="J7469" s="12">
        <v>0.20211061340055295</v>
      </c>
      <c r="K7469" s="12">
        <v>3.8606924485949719E-2</v>
      </c>
      <c r="L7469" s="12">
        <v>0.33721135064693558</v>
      </c>
      <c r="M7469" s="12">
        <v>6.5019753145543299E-2</v>
      </c>
      <c r="N7469" s="12">
        <v>0.25907011274986586</v>
      </c>
      <c r="O7469" s="12">
        <v>0.43631226788123612</v>
      </c>
      <c r="P7469" s="12">
        <v>2.8017239172182171E-2</v>
      </c>
      <c r="Q7469" s="12">
        <v>0.24471597228854916</v>
      </c>
      <c r="R7469" s="12">
        <v>4.7185161704810116E-2</v>
      </c>
      <c r="S7469" s="12">
        <v>0.11448880475666919</v>
      </c>
      <c r="T7469" s="12">
        <v>0.19281602775471154</v>
      </c>
      <c r="U7469" s="12">
        <v>7.7939084955349749E-2</v>
      </c>
      <c r="V7469" s="12">
        <v>0.30084166841198129</v>
      </c>
      <c r="W7469" s="12">
        <v>0.13126091061800638</v>
      </c>
      <c r="X7469" s="12">
        <v>0.59377224025336039</v>
      </c>
    </row>
    <row r="7470" spans="2:24" x14ac:dyDescent="0.25">
      <c r="B7470" s="3" t="s">
        <v>1200</v>
      </c>
      <c r="C7470" s="9">
        <v>0.16984271268785145</v>
      </c>
      <c r="D7470" s="9">
        <v>0.27880757488240443</v>
      </c>
      <c r="E7470" s="9">
        <v>0.47951634608090155</v>
      </c>
      <c r="F7470" s="9">
        <v>8.1442356996546908E-2</v>
      </c>
      <c r="G7470" s="9">
        <v>0.13369278956728792</v>
      </c>
      <c r="H7470" s="9">
        <v>0.16200692009834511</v>
      </c>
      <c r="I7470" s="9">
        <v>0.55527257598932178</v>
      </c>
      <c r="J7470" s="9">
        <v>0.26594462483533976</v>
      </c>
      <c r="K7470" s="9">
        <v>3.9214562584890207E-2</v>
      </c>
      <c r="L7470" s="9">
        <v>0.43802162866119915</v>
      </c>
      <c r="M7470" s="9">
        <v>6.4373189295801631E-2</v>
      </c>
      <c r="N7470" s="9">
        <v>0.29176106853413303</v>
      </c>
      <c r="O7470" s="9">
        <v>0.47894428130456429</v>
      </c>
      <c r="P7470" s="9">
        <v>2.1133130303138438E-2</v>
      </c>
      <c r="Q7470" s="9">
        <v>0.23605435185082932</v>
      </c>
      <c r="R7470" s="9">
        <v>3.4691372483674009E-2</v>
      </c>
      <c r="S7470" s="9">
        <v>8.9526543939732889E-2</v>
      </c>
      <c r="T7470" s="9">
        <v>0.1469634946853115</v>
      </c>
      <c r="U7470" s="9">
        <v>7.4955649474496733E-2</v>
      </c>
      <c r="V7470" s="9">
        <v>0.2569076465584979</v>
      </c>
      <c r="W7470" s="9">
        <v>0.1230444481426068</v>
      </c>
      <c r="X7470" s="9">
        <v>0.60917538829240125</v>
      </c>
    </row>
    <row r="7471" spans="2:24" x14ac:dyDescent="0.25">
      <c r="B7471" s="3" t="s">
        <v>1201</v>
      </c>
      <c r="C7471" s="12">
        <v>0.16297820603694976</v>
      </c>
      <c r="D7471" s="12">
        <v>0.27758220309992904</v>
      </c>
      <c r="E7471" s="12">
        <v>0.48748848330143524</v>
      </c>
      <c r="F7471" s="12">
        <v>7.9449998472141459E-2</v>
      </c>
      <c r="G7471" s="12">
        <v>0.13531812718065536</v>
      </c>
      <c r="H7471" s="12">
        <v>0.13015417284082942</v>
      </c>
      <c r="I7471" s="12">
        <v>0.54514700690997253</v>
      </c>
      <c r="J7471" s="12">
        <v>0.22167676843623788</v>
      </c>
      <c r="K7471" s="12">
        <v>4.3405720309295591E-2</v>
      </c>
      <c r="L7471" s="12">
        <v>0.30023420619373231</v>
      </c>
      <c r="M7471" s="12">
        <v>7.3928016288644025E-2</v>
      </c>
      <c r="N7471" s="12">
        <v>0.23875059606137308</v>
      </c>
      <c r="O7471" s="12">
        <v>0.40663667896253597</v>
      </c>
      <c r="P7471" s="12">
        <v>4.6709179575416197E-2</v>
      </c>
      <c r="Q7471" s="12">
        <v>0.32308399335057963</v>
      </c>
      <c r="R7471" s="12">
        <v>7.9554421948875284E-2</v>
      </c>
      <c r="S7471" s="12">
        <v>0.14457286816042259</v>
      </c>
      <c r="T7471" s="12">
        <v>0.2462344888208389</v>
      </c>
      <c r="U7471" s="12">
        <v>5.3940103222345659E-2</v>
      </c>
      <c r="V7471" s="12">
        <v>0.22592656986908566</v>
      </c>
      <c r="W7471" s="12">
        <v>9.1870030060962338E-2</v>
      </c>
      <c r="X7471" s="12">
        <v>0.58713492513883514</v>
      </c>
    </row>
    <row r="7472" spans="2:24" x14ac:dyDescent="0.25">
      <c r="B7472" s="3" t="s">
        <v>1202</v>
      </c>
      <c r="C7472" s="9">
        <v>0.15954408681989932</v>
      </c>
      <c r="D7472" s="9">
        <v>0.25842240691515567</v>
      </c>
      <c r="E7472" s="9">
        <v>0.45323593085126018</v>
      </c>
      <c r="F7472" s="9">
        <v>7.2311112701631333E-2</v>
      </c>
      <c r="G7472" s="9">
        <v>0.11712632015101372</v>
      </c>
      <c r="H7472" s="9">
        <v>0.10022353259583101</v>
      </c>
      <c r="I7472" s="9">
        <v>0.41145488517709716</v>
      </c>
      <c r="J7472" s="9">
        <v>0.16233761488253293</v>
      </c>
      <c r="K7472" s="9">
        <v>3.4434232373684093E-2</v>
      </c>
      <c r="L7472" s="9">
        <v>0.26887732336546805</v>
      </c>
      <c r="M7472" s="9">
        <v>5.5775036152410577E-2</v>
      </c>
      <c r="N7472" s="9">
        <v>0.24358328508529703</v>
      </c>
      <c r="O7472" s="9">
        <v>0.39454535778001532</v>
      </c>
      <c r="P7472" s="9">
        <v>3.8726501735103169E-2</v>
      </c>
      <c r="Q7472" s="9">
        <v>0.30239321198867342</v>
      </c>
      <c r="R7472" s="9">
        <v>6.2727462918049551E-2</v>
      </c>
      <c r="S7472" s="9">
        <v>0.12806670321870098</v>
      </c>
      <c r="T7472" s="9">
        <v>0.2074367427282035</v>
      </c>
      <c r="U7472" s="9">
        <v>7.4391322137495386E-2</v>
      </c>
      <c r="V7472" s="9">
        <v>0.30540405147851313</v>
      </c>
      <c r="W7472" s="9">
        <v>0.12049575075805617</v>
      </c>
      <c r="X7472" s="9">
        <v>0.61737714126422583</v>
      </c>
    </row>
    <row r="7473" spans="2:24" x14ac:dyDescent="0.25">
      <c r="B7473" s="3" t="s">
        <v>1203</v>
      </c>
      <c r="C7473" s="12">
        <v>0.13348126516408756</v>
      </c>
      <c r="D7473" s="12">
        <v>0.22315616727244686</v>
      </c>
      <c r="E7473" s="12">
        <v>0.40267279403989914</v>
      </c>
      <c r="F7473" s="12">
        <v>5.3749273995603794E-2</v>
      </c>
      <c r="G7473" s="12">
        <v>8.9858917382831277E-2</v>
      </c>
      <c r="H7473" s="12">
        <v>0.17036846492550492</v>
      </c>
      <c r="I7473" s="12">
        <v>0.48243845127199214</v>
      </c>
      <c r="J7473" s="12">
        <v>0.28482479252897225</v>
      </c>
      <c r="K7473" s="12">
        <v>1.9161581889990526E-2</v>
      </c>
      <c r="L7473" s="12">
        <v>0.38225336293781442</v>
      </c>
      <c r="M7473" s="12">
        <v>3.2034646721327727E-2</v>
      </c>
      <c r="N7473" s="12">
        <v>0.35314031142483193</v>
      </c>
      <c r="O7473" s="12">
        <v>0.59038576170287882</v>
      </c>
      <c r="P7473" s="12">
        <v>8.217090628380299E-3</v>
      </c>
      <c r="Q7473" s="12">
        <v>0.16392229745415457</v>
      </c>
      <c r="R7473" s="12">
        <v>1.3737466816077465E-2</v>
      </c>
      <c r="S7473" s="12">
        <v>5.0127961576907729E-2</v>
      </c>
      <c r="T7473" s="12">
        <v>8.3804747916734937E-2</v>
      </c>
      <c r="U7473" s="12">
        <v>0.1154057437167117</v>
      </c>
      <c r="V7473" s="12">
        <v>0.32679855565363997</v>
      </c>
      <c r="W7473" s="12">
        <v>0.19293721420297485</v>
      </c>
      <c r="X7473" s="12">
        <v>0.59815180909216359</v>
      </c>
    </row>
    <row r="7474" spans="2:24" x14ac:dyDescent="0.25">
      <c r="B7474" s="3" t="s">
        <v>1204</v>
      </c>
      <c r="C7474" s="9">
        <v>6.4331282999437092E-2</v>
      </c>
      <c r="D7474" s="9">
        <v>0.11126020702072656</v>
      </c>
      <c r="E7474" s="9">
        <v>0.41733138989360963</v>
      </c>
      <c r="F7474" s="9">
        <v>2.6847463747794224E-2</v>
      </c>
      <c r="G7474" s="9">
        <v>4.6432376835810557E-2</v>
      </c>
      <c r="H7474" s="9">
        <v>0.21759656875735828</v>
      </c>
      <c r="I7474" s="9">
        <v>0.64880735604473583</v>
      </c>
      <c r="J7474" s="9">
        <v>0.37633073923234645</v>
      </c>
      <c r="K7474" s="9">
        <v>3.9412495721181044E-2</v>
      </c>
      <c r="L7474" s="9">
        <v>0.34223802850433677</v>
      </c>
      <c r="M7474" s="9">
        <v>6.8163453745831118E-2</v>
      </c>
      <c r="N7474" s="9">
        <v>0.33537931826770906</v>
      </c>
      <c r="O7474" s="9">
        <v>0.58003463697843483</v>
      </c>
      <c r="P7474" s="9">
        <v>3.4645878809269379E-2</v>
      </c>
      <c r="Q7474" s="9">
        <v>0.30084715627669006</v>
      </c>
      <c r="R7474" s="9">
        <v>5.9919645140110819E-2</v>
      </c>
      <c r="S7474" s="9">
        <v>0.11516106463511146</v>
      </c>
      <c r="T7474" s="9">
        <v>0.1991697241937781</v>
      </c>
      <c r="U7474" s="9">
        <v>5.7117601837398287E-2</v>
      </c>
      <c r="V7474" s="9">
        <v>0.17030746598335392</v>
      </c>
      <c r="W7474" s="9">
        <v>9.8784229206371824E-2</v>
      </c>
      <c r="X7474" s="9">
        <v>0.57820567408662904</v>
      </c>
    </row>
    <row r="7475" spans="2:24" x14ac:dyDescent="0.25">
      <c r="B7475" s="3" t="s">
        <v>1205</v>
      </c>
      <c r="C7475" s="12">
        <v>0.15281956911585209</v>
      </c>
      <c r="D7475" s="12">
        <v>0.23877928649842092</v>
      </c>
      <c r="E7475" s="12">
        <v>0.47694633029626904</v>
      </c>
      <c r="F7475" s="12">
        <v>7.2886732687262701E-2</v>
      </c>
      <c r="G7475" s="12">
        <v>0.11388490444618332</v>
      </c>
      <c r="H7475" s="12">
        <v>0.19020165555311669</v>
      </c>
      <c r="I7475" s="12">
        <v>0.59704439199752213</v>
      </c>
      <c r="J7475" s="12">
        <v>0.29718848094226546</v>
      </c>
      <c r="K7475" s="12">
        <v>6.0694721125367494E-2</v>
      </c>
      <c r="L7475" s="12">
        <v>0.43192422433085492</v>
      </c>
      <c r="M7475" s="12">
        <v>9.4834989317036059E-2</v>
      </c>
      <c r="N7475" s="12">
        <v>0.31857204941957828</v>
      </c>
      <c r="O7475" s="12">
        <v>0.49776613753621668</v>
      </c>
      <c r="P7475" s="12">
        <v>2.8999647273525463E-2</v>
      </c>
      <c r="Q7475" s="12">
        <v>0.20637132722981988</v>
      </c>
      <c r="R7475" s="12">
        <v>4.5311704022858695E-2</v>
      </c>
      <c r="S7475" s="12">
        <v>0.14052168807942386</v>
      </c>
      <c r="T7475" s="12">
        <v>0.21956395120916453</v>
      </c>
      <c r="U7475" s="12">
        <v>4.9836332207546866E-2</v>
      </c>
      <c r="V7475" s="12">
        <v>0.15643661237182002</v>
      </c>
      <c r="W7475" s="12">
        <v>7.7868848309571179E-2</v>
      </c>
      <c r="X7475" s="12">
        <v>0.64000345824327898</v>
      </c>
    </row>
    <row r="7476" spans="2:24" x14ac:dyDescent="0.25">
      <c r="B7476" s="3" t="s">
        <v>1206</v>
      </c>
      <c r="C7476" s="9">
        <v>0.17357751475729916</v>
      </c>
      <c r="D7476" s="9">
        <v>0.28239599972093848</v>
      </c>
      <c r="E7476" s="9">
        <v>0.41105116621194898</v>
      </c>
      <c r="F7476" s="9">
        <v>7.1349239869159614E-2</v>
      </c>
      <c r="G7476" s="9">
        <v>0.11607920501888098</v>
      </c>
      <c r="H7476" s="9">
        <v>0.14843658420119152</v>
      </c>
      <c r="I7476" s="9">
        <v>0.54329629777314048</v>
      </c>
      <c r="J7476" s="9">
        <v>0.24149382279880832</v>
      </c>
      <c r="K7476" s="9">
        <v>5.0962121045904522E-2</v>
      </c>
      <c r="L7476" s="9">
        <v>0.34667306280043447</v>
      </c>
      <c r="M7476" s="9">
        <v>8.2911079472362967E-2</v>
      </c>
      <c r="N7476" s="9">
        <v>0.27321479054726211</v>
      </c>
      <c r="O7476" s="9">
        <v>0.44449745707570937</v>
      </c>
      <c r="P7476" s="9">
        <v>4.0584965407470704E-2</v>
      </c>
      <c r="Q7476" s="9">
        <v>0.27608180296860385</v>
      </c>
      <c r="R7476" s="9">
        <v>6.6028321098545076E-2</v>
      </c>
      <c r="S7476" s="9">
        <v>0.14700340613208052</v>
      </c>
      <c r="T7476" s="9">
        <v>0.23916216276685878</v>
      </c>
      <c r="U7476" s="9">
        <v>5.9320900343398208E-2</v>
      </c>
      <c r="V7476" s="9">
        <v>0.21712184843498278</v>
      </c>
      <c r="W7476" s="9">
        <v>9.651010950492743E-2</v>
      </c>
      <c r="X7476" s="9">
        <v>0.61465996306189574</v>
      </c>
    </row>
    <row r="7477" spans="2:24" x14ac:dyDescent="0.25">
      <c r="B7477" s="3" t="s">
        <v>1207</v>
      </c>
      <c r="C7477" s="12">
        <v>0.14527991713932539</v>
      </c>
      <c r="D7477" s="12">
        <v>0.21559762711536462</v>
      </c>
      <c r="E7477" s="12">
        <v>0.44667487875431022</v>
      </c>
      <c r="F7477" s="12">
        <v>6.4892889373644402E-2</v>
      </c>
      <c r="G7477" s="12">
        <v>9.6302043951472474E-2</v>
      </c>
      <c r="H7477" s="12">
        <v>0.17769625283592919</v>
      </c>
      <c r="I7477" s="12">
        <v>0.54821219128143028</v>
      </c>
      <c r="J7477" s="12">
        <v>0.26370396688743675</v>
      </c>
      <c r="K7477" s="12">
        <v>4.7875838945725994E-2</v>
      </c>
      <c r="L7477" s="12">
        <v>0.291101617890001</v>
      </c>
      <c r="M7477" s="12">
        <v>7.104847990074932E-2</v>
      </c>
      <c r="N7477" s="12">
        <v>0.32413772561418103</v>
      </c>
      <c r="O7477" s="12">
        <v>0.48102536040111815</v>
      </c>
      <c r="P7477" s="12">
        <v>4.2883960421561215E-2</v>
      </c>
      <c r="Q7477" s="12">
        <v>0.26074927427170824</v>
      </c>
      <c r="R7477" s="12">
        <v>6.3640455544389379E-2</v>
      </c>
      <c r="S7477" s="12">
        <v>0.1644643519769681</v>
      </c>
      <c r="T7477" s="12">
        <v>0.24406762289997477</v>
      </c>
      <c r="U7477" s="12">
        <v>8.0748830394565652E-2</v>
      </c>
      <c r="V7477" s="12">
        <v>0.24911888994581408</v>
      </c>
      <c r="W7477" s="12">
        <v>0.11983250381891171</v>
      </c>
      <c r="X7477" s="12">
        <v>0.67384747728038408</v>
      </c>
    </row>
    <row r="7478" spans="2:24" x14ac:dyDescent="0.25">
      <c r="B7478" s="3" t="s">
        <v>1208</v>
      </c>
      <c r="C7478" s="9">
        <v>0.14806827061928249</v>
      </c>
      <c r="D7478" s="9">
        <v>0.22834394133812619</v>
      </c>
      <c r="E7478" s="9">
        <v>0.53377605920870086</v>
      </c>
      <c r="F7478" s="9">
        <v>7.9035297985008066E-2</v>
      </c>
      <c r="G7478" s="9">
        <v>0.12188452915164776</v>
      </c>
      <c r="H7478" s="9">
        <v>0.15036450745023522</v>
      </c>
      <c r="I7478" s="9">
        <v>0.48184788070868551</v>
      </c>
      <c r="J7478" s="9">
        <v>0.23188509006656438</v>
      </c>
      <c r="K7478" s="9">
        <v>4.111655348955439E-2</v>
      </c>
      <c r="L7478" s="9">
        <v>0.36821434491610333</v>
      </c>
      <c r="M7478" s="9">
        <v>6.3408020089498307E-2</v>
      </c>
      <c r="N7478" s="9">
        <v>0.31205804460338021</v>
      </c>
      <c r="O7478" s="9">
        <v>0.4812412783169569</v>
      </c>
      <c r="P7478" s="9">
        <v>2.7349710083452314E-2</v>
      </c>
      <c r="Q7478" s="9">
        <v>0.24492703612870062</v>
      </c>
      <c r="R7478" s="9">
        <v>4.217743996597545E-2</v>
      </c>
      <c r="S7478" s="9">
        <v>0.11166472479208459</v>
      </c>
      <c r="T7478" s="9">
        <v>0.17220410058697103</v>
      </c>
      <c r="U7478" s="9">
        <v>5.9211576469547868E-2</v>
      </c>
      <c r="V7478" s="9">
        <v>0.18974539350461112</v>
      </c>
      <c r="W7478" s="9">
        <v>9.1313315724913066E-2</v>
      </c>
      <c r="X7478" s="9">
        <v>0.64844405221168788</v>
      </c>
    </row>
    <row r="7479" spans="2:24" x14ac:dyDescent="0.25">
      <c r="B7479" s="3" t="s">
        <v>1209</v>
      </c>
      <c r="C7479" s="12">
        <v>0.17392509084985433</v>
      </c>
      <c r="D7479" s="12">
        <v>0.28508320757285055</v>
      </c>
      <c r="E7479" s="12">
        <v>0.51620929000124605</v>
      </c>
      <c r="F7479" s="12">
        <v>8.9781747661005509E-2</v>
      </c>
      <c r="G7479" s="12">
        <v>0.14716260017245902</v>
      </c>
      <c r="H7479" s="12">
        <v>0.1061093050704453</v>
      </c>
      <c r="I7479" s="12">
        <v>0.47843762158208542</v>
      </c>
      <c r="J7479" s="12">
        <v>0.17392534277255497</v>
      </c>
      <c r="K7479" s="12">
        <v>2.9709025362800172E-2</v>
      </c>
      <c r="L7479" s="12">
        <v>0.23649326365211712</v>
      </c>
      <c r="M7479" s="12">
        <v>4.8696506081470511E-2</v>
      </c>
      <c r="N7479" s="12">
        <v>0.22178294574654422</v>
      </c>
      <c r="O7479" s="12">
        <v>0.36352773052717524</v>
      </c>
      <c r="P7479" s="12">
        <v>4.1803185109678537E-2</v>
      </c>
      <c r="Q7479" s="12">
        <v>0.33276661071555458</v>
      </c>
      <c r="R7479" s="12">
        <v>6.852022350309879E-2</v>
      </c>
      <c r="S7479" s="12">
        <v>0.12562313574606637</v>
      </c>
      <c r="T7479" s="12">
        <v>0.20591075335280307</v>
      </c>
      <c r="U7479" s="12">
        <v>7.2020743740531731E-2</v>
      </c>
      <c r="V7479" s="12">
        <v>0.32473526536543418</v>
      </c>
      <c r="W7479" s="12">
        <v>0.1180502740404363</v>
      </c>
      <c r="X7479" s="12">
        <v>0.61008535834370137</v>
      </c>
    </row>
    <row r="7480" spans="2:24" x14ac:dyDescent="0.25">
      <c r="B7480" s="3" t="s">
        <v>1210</v>
      </c>
      <c r="C7480" s="9">
        <v>0.16354935654459865</v>
      </c>
      <c r="D7480" s="9">
        <v>0.24102985106820929</v>
      </c>
      <c r="E7480" s="9">
        <v>0.41068056869896058</v>
      </c>
      <c r="F7480" s="9">
        <v>6.7166542756084843E-2</v>
      </c>
      <c r="G7480" s="9">
        <v>9.8986276310117957E-2</v>
      </c>
      <c r="H7480" s="9">
        <v>0.14593841498504773</v>
      </c>
      <c r="I7480" s="9">
        <v>0.45084441192927122</v>
      </c>
      <c r="J7480" s="9">
        <v>0.21507583503934169</v>
      </c>
      <c r="K7480" s="9">
        <v>3.2091885467467281E-2</v>
      </c>
      <c r="L7480" s="9">
        <v>0.270023176891379</v>
      </c>
      <c r="M7480" s="9">
        <v>4.7295217408038936E-2</v>
      </c>
      <c r="N7480" s="9">
        <v>0.32370017487971581</v>
      </c>
      <c r="O7480" s="9">
        <v>0.47705112750312395</v>
      </c>
      <c r="P7480" s="9">
        <v>3.3184746512959933E-2</v>
      </c>
      <c r="Q7480" s="9">
        <v>0.27921857962656299</v>
      </c>
      <c r="R7480" s="9">
        <v>4.8905814603886121E-2</v>
      </c>
      <c r="S7480" s="9">
        <v>0.11884863305780873</v>
      </c>
      <c r="T7480" s="9">
        <v>0.17515243673717745</v>
      </c>
      <c r="U7480" s="9">
        <v>9.1125067578720811E-2</v>
      </c>
      <c r="V7480" s="9">
        <v>0.28151071469943473</v>
      </c>
      <c r="W7480" s="9">
        <v>0.13429500385157558</v>
      </c>
      <c r="X7480" s="9">
        <v>0.67854398872078148</v>
      </c>
    </row>
    <row r="7481" spans="2:24" x14ac:dyDescent="0.25">
      <c r="B7481" s="3" t="s">
        <v>1211</v>
      </c>
      <c r="C7481" s="12">
        <v>0.15088359699758616</v>
      </c>
      <c r="D7481" s="12">
        <v>0.23469881871198134</v>
      </c>
      <c r="E7481" s="12">
        <v>0.45281736986078019</v>
      </c>
      <c r="F7481" s="12">
        <v>6.8322713547580891E-2</v>
      </c>
      <c r="G7481" s="12">
        <v>0.10627570179859146</v>
      </c>
      <c r="H7481" s="12">
        <v>0.19021990643513439</v>
      </c>
      <c r="I7481" s="12">
        <v>0.62968978074406845</v>
      </c>
      <c r="J7481" s="12">
        <v>0.29588628733807215</v>
      </c>
      <c r="K7481" s="12">
        <v>3.0499888999230944E-2</v>
      </c>
      <c r="L7481" s="12">
        <v>0.30165650114856091</v>
      </c>
      <c r="M7481" s="12">
        <v>4.7442452734478315E-2</v>
      </c>
      <c r="N7481" s="12">
        <v>0.30208510960803969</v>
      </c>
      <c r="O7481" s="12">
        <v>0.46989215386096977</v>
      </c>
      <c r="P7481" s="12">
        <v>1.4373672237208E-2</v>
      </c>
      <c r="Q7481" s="12">
        <v>0.14216155592702989</v>
      </c>
      <c r="R7481" s="12">
        <v>2.2358188442974943E-2</v>
      </c>
      <c r="S7481" s="12">
        <v>0.10110801153995433</v>
      </c>
      <c r="T7481" s="12">
        <v>0.15727309888512458</v>
      </c>
      <c r="U7481" s="12">
        <v>3.9036370920350415E-2</v>
      </c>
      <c r="V7481" s="12">
        <v>0.12922308872158822</v>
      </c>
      <c r="W7481" s="12">
        <v>6.0720915487954281E-2</v>
      </c>
      <c r="X7481" s="12">
        <v>0.64288179133422962</v>
      </c>
    </row>
    <row r="7482" spans="2:24" x14ac:dyDescent="0.25">
      <c r="B7482" s="3" t="s">
        <v>1212</v>
      </c>
      <c r="C7482" s="9">
        <v>0.25883900963508055</v>
      </c>
      <c r="D7482" s="9">
        <v>0.34649658771991954</v>
      </c>
      <c r="E7482" s="9">
        <v>0.48734912728810831</v>
      </c>
      <c r="F7482" s="9">
        <v>0.12614496545377477</v>
      </c>
      <c r="G7482" s="9">
        <v>0.16886480963361025</v>
      </c>
      <c r="H7482" s="9">
        <v>0.18057443442668641</v>
      </c>
      <c r="I7482" s="9">
        <v>0.61947225915675708</v>
      </c>
      <c r="J7482" s="9">
        <v>0.24172718573800819</v>
      </c>
      <c r="K7482" s="9">
        <v>5.4937791334953197E-2</v>
      </c>
      <c r="L7482" s="9">
        <v>0.33980275121049386</v>
      </c>
      <c r="M7482" s="9">
        <v>7.3542845266126852E-2</v>
      </c>
      <c r="N7482" s="9">
        <v>0.29149720872487395</v>
      </c>
      <c r="O7482" s="9">
        <v>0.39021470641325245</v>
      </c>
      <c r="P7482" s="9">
        <v>4.817562159329887E-2</v>
      </c>
      <c r="Q7482" s="9">
        <v>0.2979771913084423</v>
      </c>
      <c r="R7482" s="9">
        <v>6.4490621088753253E-2</v>
      </c>
      <c r="S7482" s="9">
        <v>0.16167553423050859</v>
      </c>
      <c r="T7482" s="9">
        <v>0.21642804540028598</v>
      </c>
      <c r="U7482" s="9">
        <v>5.2515234681848225E-2</v>
      </c>
      <c r="V7482" s="9">
        <v>0.18015690411435153</v>
      </c>
      <c r="W7482" s="9">
        <v>7.0299873447302152E-2</v>
      </c>
      <c r="X7482" s="9">
        <v>0.74701748533323376</v>
      </c>
    </row>
    <row r="7483" spans="2:24" x14ac:dyDescent="0.25">
      <c r="B7483" s="3" t="s">
        <v>1213</v>
      </c>
      <c r="C7483" s="12">
        <v>0.13903500576870853</v>
      </c>
      <c r="D7483" s="12">
        <v>0.24040089586335595</v>
      </c>
      <c r="E7483" s="12">
        <v>0.46192269293549676</v>
      </c>
      <c r="F7483" s="12">
        <v>6.4223424276984173E-2</v>
      </c>
      <c r="G7483" s="12">
        <v>0.1110466292013073</v>
      </c>
      <c r="H7483" s="12">
        <v>0.10828178633517462</v>
      </c>
      <c r="I7483" s="12">
        <v>0.45491559988086416</v>
      </c>
      <c r="J7483" s="12">
        <v>0.18722650671129804</v>
      </c>
      <c r="K7483" s="12">
        <v>4.4550782260526382E-2</v>
      </c>
      <c r="L7483" s="12">
        <v>0.32417419069088682</v>
      </c>
      <c r="M7483" s="12">
        <v>7.7031305228702843E-2</v>
      </c>
      <c r="N7483" s="12">
        <v>0.23802610058554169</v>
      </c>
      <c r="O7483" s="12">
        <v>0.41156317075151955</v>
      </c>
      <c r="P7483" s="12">
        <v>3.7438589704567059E-2</v>
      </c>
      <c r="Q7483" s="12">
        <v>0.2724222539373834</v>
      </c>
      <c r="R7483" s="12">
        <v>6.473384494125832E-2</v>
      </c>
      <c r="S7483" s="12">
        <v>0.13742852929031402</v>
      </c>
      <c r="T7483" s="12">
        <v>0.23762318975650748</v>
      </c>
      <c r="U7483" s="12">
        <v>7.8252552305596634E-2</v>
      </c>
      <c r="V7483" s="12">
        <v>0.32875618309545124</v>
      </c>
      <c r="W7483" s="12">
        <v>0.13530393711893102</v>
      </c>
      <c r="X7483" s="12">
        <v>0.57834645444805721</v>
      </c>
    </row>
    <row r="7484" spans="2:24" x14ac:dyDescent="0.25">
      <c r="B7484" s="3" t="s">
        <v>1214</v>
      </c>
      <c r="C7484" s="9">
        <v>9.7357138728268441E-2</v>
      </c>
      <c r="D7484" s="9">
        <v>0.15486125610594334</v>
      </c>
      <c r="E7484" s="9">
        <v>0.36590341990086245</v>
      </c>
      <c r="F7484" s="9">
        <v>3.5623310012436127E-2</v>
      </c>
      <c r="G7484" s="9">
        <v>5.6664263219307988E-2</v>
      </c>
      <c r="H7484" s="9">
        <v>0.20053077757569251</v>
      </c>
      <c r="I7484" s="9">
        <v>0.66076425039892017</v>
      </c>
      <c r="J7484" s="9">
        <v>0.31897453549809762</v>
      </c>
      <c r="K7484" s="9">
        <v>4.3075613658178698E-2</v>
      </c>
      <c r="L7484" s="9">
        <v>0.26067419794826369</v>
      </c>
      <c r="M7484" s="9">
        <v>6.8518279458257919E-2</v>
      </c>
      <c r="N7484" s="9">
        <v>0.30348309166942217</v>
      </c>
      <c r="O7484" s="9">
        <v>0.48273576439028687</v>
      </c>
      <c r="P7484" s="9">
        <v>4.8066830072584575E-2</v>
      </c>
      <c r="Q7484" s="9">
        <v>0.29087878994632627</v>
      </c>
      <c r="R7484" s="9">
        <v>7.6457564173566278E-2</v>
      </c>
      <c r="S7484" s="9">
        <v>0.16524694042303323</v>
      </c>
      <c r="T7484" s="9">
        <v>0.26285025521343247</v>
      </c>
      <c r="U7484" s="9">
        <v>3.926308129744089E-2</v>
      </c>
      <c r="V7484" s="9">
        <v>0.12937485604703589</v>
      </c>
      <c r="W7484" s="9">
        <v>6.2453870026749195E-2</v>
      </c>
      <c r="X7484" s="9">
        <v>0.62867331168788076</v>
      </c>
    </row>
    <row r="7485" spans="2:24" x14ac:dyDescent="0.25">
      <c r="B7485" s="3" t="s">
        <v>1215</v>
      </c>
      <c r="C7485" s="12">
        <v>0.13439661475315168</v>
      </c>
      <c r="D7485" s="12">
        <v>0.21850819048737727</v>
      </c>
      <c r="E7485" s="12">
        <v>0.46617290303858289</v>
      </c>
      <c r="F7485" s="12">
        <v>6.2652060058034767E-2</v>
      </c>
      <c r="G7485" s="12">
        <v>0.10186259749720833</v>
      </c>
      <c r="H7485" s="12">
        <v>0.17088865959550881</v>
      </c>
      <c r="I7485" s="12">
        <v>0.58635771302077122</v>
      </c>
      <c r="J7485" s="12">
        <v>0.27783863344781418</v>
      </c>
      <c r="K7485" s="12">
        <v>3.1673834776426192E-2</v>
      </c>
      <c r="L7485" s="12">
        <v>0.32010573231163558</v>
      </c>
      <c r="M7485" s="12">
        <v>5.1496775685198184E-2</v>
      </c>
      <c r="N7485" s="12">
        <v>0.29144096820204224</v>
      </c>
      <c r="O7485" s="12">
        <v>0.47383811499034889</v>
      </c>
      <c r="P7485" s="12">
        <v>2.5392509017331043E-2</v>
      </c>
      <c r="Q7485" s="12">
        <v>0.25662467937959266</v>
      </c>
      <c r="R7485" s="12">
        <v>4.1284307700029339E-2</v>
      </c>
      <c r="S7485" s="12">
        <v>9.8948039910733199E-2</v>
      </c>
      <c r="T7485" s="12">
        <v>0.1608742689901724</v>
      </c>
      <c r="U7485" s="12">
        <v>1.9571179376353033E-2</v>
      </c>
      <c r="V7485" s="12">
        <v>6.71531511066943E-2</v>
      </c>
      <c r="W7485" s="12">
        <v>3.1819722536058088E-2</v>
      </c>
      <c r="X7485" s="12">
        <v>0.61506442597590172</v>
      </c>
    </row>
    <row r="7486" spans="2:24" x14ac:dyDescent="0.25">
      <c r="B7486" s="3" t="s">
        <v>1216</v>
      </c>
      <c r="C7486" s="9">
        <v>7.7389120835695505E-2</v>
      </c>
      <c r="D7486" s="9">
        <v>0.14062890508454859</v>
      </c>
      <c r="E7486" s="9">
        <v>0.55275543619001066</v>
      </c>
      <c r="F7486" s="9">
        <v>4.2777257243896312E-2</v>
      </c>
      <c r="G7486" s="9">
        <v>7.7733391770933261E-2</v>
      </c>
      <c r="H7486" s="9">
        <v>0.12752759298920616</v>
      </c>
      <c r="I7486" s="9">
        <v>0.43505266935207404</v>
      </c>
      <c r="J7486" s="9">
        <v>0.2317388487745681</v>
      </c>
      <c r="K7486" s="9">
        <v>3.7070675745056181E-2</v>
      </c>
      <c r="L7486" s="9">
        <v>0.31421210391999327</v>
      </c>
      <c r="M7486" s="9">
        <v>6.7363583982814876E-2</v>
      </c>
      <c r="N7486" s="9">
        <v>0.29313138838829239</v>
      </c>
      <c r="O7486" s="9">
        <v>0.53266849073630063</v>
      </c>
      <c r="P7486" s="9">
        <v>3.8675947934513788E-2</v>
      </c>
      <c r="Q7486" s="9">
        <v>0.32781843673902739</v>
      </c>
      <c r="R7486" s="9">
        <v>7.0280630564147462E-2</v>
      </c>
      <c r="S7486" s="9">
        <v>0.11797978270911981</v>
      </c>
      <c r="T7486" s="9">
        <v>0.21438888935980463</v>
      </c>
      <c r="U7486" s="9">
        <v>9.1711577117116305E-2</v>
      </c>
      <c r="V7486" s="9">
        <v>0.31286849771144892</v>
      </c>
      <c r="W7486" s="9">
        <v>0.16665519047489122</v>
      </c>
      <c r="X7486" s="9">
        <v>0.55030735529916697</v>
      </c>
    </row>
    <row r="7487" spans="2:24" x14ac:dyDescent="0.25">
      <c r="B7487" s="3" t="s">
        <v>1217</v>
      </c>
      <c r="C7487" s="12">
        <v>8.7435950003864088E-2</v>
      </c>
      <c r="D7487" s="12">
        <v>0.15218849027158007</v>
      </c>
      <c r="E7487" s="12">
        <v>0.44233088118025837</v>
      </c>
      <c r="F7487" s="12">
        <v>3.8675620812042219E-2</v>
      </c>
      <c r="G7487" s="12">
        <v>6.7317669007321196E-2</v>
      </c>
      <c r="H7487" s="12">
        <v>0.21794920730026021</v>
      </c>
      <c r="I7487" s="12">
        <v>0.591955294482856</v>
      </c>
      <c r="J7487" s="12">
        <v>0.37935609796025976</v>
      </c>
      <c r="K7487" s="12">
        <v>1.9297420496103636E-2</v>
      </c>
      <c r="L7487" s="12">
        <v>0.48548610508047513</v>
      </c>
      <c r="M7487" s="12">
        <v>3.3588532992528466E-2</v>
      </c>
      <c r="N7487" s="12">
        <v>0.36818524866926816</v>
      </c>
      <c r="O7487" s="12">
        <v>0.64085261420234929</v>
      </c>
      <c r="P7487" s="12">
        <v>7.9475881455899934E-3</v>
      </c>
      <c r="Q7487" s="12">
        <v>0.19994608162087282</v>
      </c>
      <c r="R7487" s="12">
        <v>1.3833342476683727E-2</v>
      </c>
      <c r="S7487" s="12">
        <v>3.9748656643643507E-2</v>
      </c>
      <c r="T7487" s="12">
        <v>6.9185364196902743E-2</v>
      </c>
      <c r="U7487" s="12">
        <v>7.3951394220772931E-2</v>
      </c>
      <c r="V7487" s="12">
        <v>0.20085376719478965</v>
      </c>
      <c r="W7487" s="12">
        <v>0.12871766177917102</v>
      </c>
      <c r="X7487" s="12">
        <v>0.57452406451916826</v>
      </c>
    </row>
    <row r="7488" spans="2:24" x14ac:dyDescent="0.25">
      <c r="B7488" s="3" t="s">
        <v>1218</v>
      </c>
      <c r="C7488" s="9">
        <v>0.15097626511833964</v>
      </c>
      <c r="D7488" s="9">
        <v>0.26401075543943792</v>
      </c>
      <c r="E7488" s="9">
        <v>0.37776393664454572</v>
      </c>
      <c r="F7488" s="9">
        <v>5.7033388250994591E-2</v>
      </c>
      <c r="G7488" s="9">
        <v>9.9733742291302482E-2</v>
      </c>
      <c r="H7488" s="9">
        <v>0.13424394465108397</v>
      </c>
      <c r="I7488" s="9">
        <v>0.55367110563408695</v>
      </c>
      <c r="J7488" s="9">
        <v>0.23475110616044456</v>
      </c>
      <c r="K7488" s="9">
        <v>2.8375034125017708E-2</v>
      </c>
      <c r="L7488" s="9">
        <v>0.28202785922904122</v>
      </c>
      <c r="M7488" s="9">
        <v>4.9619151653366465E-2</v>
      </c>
      <c r="N7488" s="9">
        <v>0.24246153227978598</v>
      </c>
      <c r="O7488" s="9">
        <v>0.42399016992515426</v>
      </c>
      <c r="P7488" s="9">
        <v>2.4037581798603321E-2</v>
      </c>
      <c r="Q7488" s="9">
        <v>0.23891663727466372</v>
      </c>
      <c r="R7488" s="9">
        <v>4.2034290122438936E-2</v>
      </c>
      <c r="S7488" s="9">
        <v>0.10061074889049773</v>
      </c>
      <c r="T7488" s="9">
        <v>0.1759370573850636</v>
      </c>
      <c r="U7488" s="9">
        <v>3.1246044883127128E-2</v>
      </c>
      <c r="V7488" s="9">
        <v>0.12887011225793574</v>
      </c>
      <c r="W7488" s="9">
        <v>5.4639660794515876E-2</v>
      </c>
      <c r="X7488" s="9">
        <v>0.57185649450926423</v>
      </c>
    </row>
    <row r="7489" spans="2:24" x14ac:dyDescent="0.25">
      <c r="B7489" s="3" t="s">
        <v>1219</v>
      </c>
      <c r="C7489" s="12">
        <v>0.15634496571942413</v>
      </c>
      <c r="D7489" s="12">
        <v>0.23182497027808674</v>
      </c>
      <c r="E7489" s="12">
        <v>0.37987777877030088</v>
      </c>
      <c r="F7489" s="12">
        <v>5.9391978299413672E-2</v>
      </c>
      <c r="G7489" s="12">
        <v>8.8065154772730608E-2</v>
      </c>
      <c r="H7489" s="12">
        <v>0.14591118790991117</v>
      </c>
      <c r="I7489" s="12">
        <v>0.5122141869391984</v>
      </c>
      <c r="J7489" s="12">
        <v>0.21635398776548515</v>
      </c>
      <c r="K7489" s="12">
        <v>4.6386498692125584E-2</v>
      </c>
      <c r="L7489" s="12">
        <v>0.30153477119797867</v>
      </c>
      <c r="M7489" s="12">
        <v>6.8780907854140858E-2</v>
      </c>
      <c r="N7489" s="12">
        <v>0.28486362078688643</v>
      </c>
      <c r="O7489" s="12">
        <v>0.42238968244580682</v>
      </c>
      <c r="P7489" s="12">
        <v>5.3895387141400249E-2</v>
      </c>
      <c r="Q7489" s="12">
        <v>0.35034619314924448</v>
      </c>
      <c r="R7489" s="12">
        <v>7.9914926999333585E-2</v>
      </c>
      <c r="S7489" s="12">
        <v>0.15383465896100454</v>
      </c>
      <c r="T7489" s="12">
        <v>0.22810274112295123</v>
      </c>
      <c r="U7489" s="12">
        <v>7.4391513492916256E-2</v>
      </c>
      <c r="V7489" s="12">
        <v>0.26114781974413787</v>
      </c>
      <c r="W7489" s="12">
        <v>0.11030614465314119</v>
      </c>
      <c r="X7489" s="12">
        <v>0.67440951478125843</v>
      </c>
    </row>
    <row r="7490" spans="2:24" x14ac:dyDescent="0.25">
      <c r="B7490" s="3" t="s">
        <v>1220</v>
      </c>
      <c r="C7490" s="9">
        <v>0.12164058736175906</v>
      </c>
      <c r="D7490" s="9">
        <v>0.22343433779085492</v>
      </c>
      <c r="E7490" s="9">
        <v>0.44777261007500524</v>
      </c>
      <c r="F7490" s="9">
        <v>5.4467323294031547E-2</v>
      </c>
      <c r="G7490" s="9">
        <v>0.10004777661299148</v>
      </c>
      <c r="H7490" s="9">
        <v>0.12409289499797366</v>
      </c>
      <c r="I7490" s="9">
        <v>0.57671885586713278</v>
      </c>
      <c r="J7490" s="9">
        <v>0.22793883538200452</v>
      </c>
      <c r="K7490" s="9">
        <v>5.7109212811854104E-2</v>
      </c>
      <c r="L7490" s="9">
        <v>0.39604969506871995</v>
      </c>
      <c r="M7490" s="9">
        <v>0.10490050585192359</v>
      </c>
      <c r="N7490" s="9">
        <v>0.21517051807052892</v>
      </c>
      <c r="O7490" s="9">
        <v>0.39523388747067106</v>
      </c>
      <c r="P7490" s="9">
        <v>4.0980014346513792E-2</v>
      </c>
      <c r="Q7490" s="9">
        <v>0.28419446507376278</v>
      </c>
      <c r="R7490" s="9">
        <v>7.5273743466414578E-2</v>
      </c>
      <c r="S7490" s="9">
        <v>0.14419708820112812</v>
      </c>
      <c r="T7490" s="9">
        <v>0.26486702845137133</v>
      </c>
      <c r="U7490" s="9">
        <v>2.6539098662020411E-2</v>
      </c>
      <c r="V7490" s="9">
        <v>0.12333984646224343</v>
      </c>
      <c r="W7490" s="9">
        <v>4.8748086997308163E-2</v>
      </c>
      <c r="X7490" s="9">
        <v>0.54441313078574516</v>
      </c>
    </row>
    <row r="7491" spans="2:24" x14ac:dyDescent="0.25">
      <c r="B7491" s="3" t="s">
        <v>1221</v>
      </c>
      <c r="C7491" s="12">
        <v>0.11277288146286313</v>
      </c>
      <c r="D7491" s="12">
        <v>0.17750072379343348</v>
      </c>
      <c r="E7491" s="12">
        <v>0.47128348669698045</v>
      </c>
      <c r="F7491" s="12">
        <v>5.3147996780683403E-2</v>
      </c>
      <c r="G7491" s="12">
        <v>8.3653160000607005E-2</v>
      </c>
      <c r="H7491" s="12">
        <v>0.20548272899884898</v>
      </c>
      <c r="I7491" s="12">
        <v>0.60539552372586536</v>
      </c>
      <c r="J7491" s="12">
        <v>0.32342290674160484</v>
      </c>
      <c r="K7491" s="12">
        <v>4.167467408985806E-2</v>
      </c>
      <c r="L7491" s="12">
        <v>0.33708648173060135</v>
      </c>
      <c r="M7491" s="12">
        <v>6.559453583919668E-2</v>
      </c>
      <c r="N7491" s="12">
        <v>0.33941897643084568</v>
      </c>
      <c r="O7491" s="12">
        <v>0.53423405701964999</v>
      </c>
      <c r="P7491" s="12">
        <v>3.9613499770268824E-2</v>
      </c>
      <c r="Q7491" s="12">
        <v>0.32041462970541928</v>
      </c>
      <c r="R7491" s="12">
        <v>6.2350316760587714E-2</v>
      </c>
      <c r="S7491" s="12">
        <v>0.1236319946023951</v>
      </c>
      <c r="T7491" s="12">
        <v>0.19459260277194879</v>
      </c>
      <c r="U7491" s="12">
        <v>5.7453162890023293E-2</v>
      </c>
      <c r="V7491" s="12">
        <v>0.16926915369956924</v>
      </c>
      <c r="W7491" s="12">
        <v>9.0429346709203579E-2</v>
      </c>
      <c r="X7491" s="12">
        <v>0.6353375865334645</v>
      </c>
    </row>
    <row r="7492" spans="2:24" x14ac:dyDescent="0.25">
      <c r="B7492" s="3" t="s">
        <v>1222</v>
      </c>
      <c r="C7492" s="9">
        <v>9.5682498766121518E-2</v>
      </c>
      <c r="D7492" s="9">
        <v>0.15376791052045047</v>
      </c>
      <c r="E7492" s="9">
        <v>0.47492143856405444</v>
      </c>
      <c r="F7492" s="9">
        <v>4.5441669959409799E-2</v>
      </c>
      <c r="G7492" s="9">
        <v>7.3027677269361144E-2</v>
      </c>
      <c r="H7492" s="9">
        <v>0.1690673271968863</v>
      </c>
      <c r="I7492" s="9">
        <v>0.49348283386465736</v>
      </c>
      <c r="J7492" s="9">
        <v>0.27170203512230373</v>
      </c>
      <c r="K7492" s="9">
        <v>2.6367077521646548E-2</v>
      </c>
      <c r="L7492" s="9">
        <v>0.30297182865085726</v>
      </c>
      <c r="M7492" s="9">
        <v>4.2373584190611463E-2</v>
      </c>
      <c r="N7492" s="9">
        <v>0.34260021949062308</v>
      </c>
      <c r="O7492" s="9">
        <v>0.55058051967988164</v>
      </c>
      <c r="P7492" s="9">
        <v>2.7494632832556688E-2</v>
      </c>
      <c r="Q7492" s="9">
        <v>0.31592804248119072</v>
      </c>
      <c r="R7492" s="9">
        <v>4.4185637872222454E-2</v>
      </c>
      <c r="S7492" s="9">
        <v>8.7028149247604783E-2</v>
      </c>
      <c r="T7492" s="9">
        <v>0.13985981594164157</v>
      </c>
      <c r="U7492" s="9">
        <v>0.10965361362536372</v>
      </c>
      <c r="V7492" s="9">
        <v>0.32006288200397642</v>
      </c>
      <c r="W7492" s="9">
        <v>0.17622038790398997</v>
      </c>
      <c r="X7492" s="9">
        <v>0.62225270826838841</v>
      </c>
    </row>
    <row r="7493" spans="2:24" x14ac:dyDescent="0.25">
      <c r="B7493" s="3" t="s">
        <v>1223</v>
      </c>
      <c r="C7493" s="12">
        <v>4.1662745967428493E-2</v>
      </c>
      <c r="D7493" s="12">
        <v>6.5413260863541586E-2</v>
      </c>
      <c r="E7493" s="12">
        <v>0.35716143198155559</v>
      </c>
      <c r="F7493" s="12">
        <v>1.4880326010010542E-2</v>
      </c>
      <c r="G7493" s="12">
        <v>2.3363093920605562E-2</v>
      </c>
      <c r="H7493" s="12">
        <v>0.19213780956375542</v>
      </c>
      <c r="I7493" s="12">
        <v>0.49264271054659725</v>
      </c>
      <c r="J7493" s="12">
        <v>0.30166904189582761</v>
      </c>
      <c r="K7493" s="12">
        <v>3.7639065196326156E-2</v>
      </c>
      <c r="L7493" s="12">
        <v>0.31759035581132561</v>
      </c>
      <c r="M7493" s="12">
        <v>5.9095816494476192E-2</v>
      </c>
      <c r="N7493" s="12">
        <v>0.39001451853529823</v>
      </c>
      <c r="O7493" s="12">
        <v>0.61234853462282957</v>
      </c>
      <c r="P7493" s="12">
        <v>3.5824817854767377E-2</v>
      </c>
      <c r="Q7493" s="12">
        <v>0.30228212603117566</v>
      </c>
      <c r="R7493" s="12">
        <v>5.6247328429931645E-2</v>
      </c>
      <c r="S7493" s="12">
        <v>0.11851450935961926</v>
      </c>
      <c r="T7493" s="12">
        <v>0.18607560151978889</v>
      </c>
      <c r="U7493" s="12">
        <v>0.10814383580415843</v>
      </c>
      <c r="V7493" s="12">
        <v>0.27728156431276768</v>
      </c>
      <c r="W7493" s="12">
        <v>0.16979295958484916</v>
      </c>
      <c r="X7493" s="12">
        <v>0.63691590080398264</v>
      </c>
    </row>
    <row r="7494" spans="2:24" x14ac:dyDescent="0.25">
      <c r="B7494" s="3" t="s">
        <v>1224</v>
      </c>
      <c r="C7494" s="9">
        <v>0.11433864602501548</v>
      </c>
      <c r="D7494" s="9">
        <v>0.17446650597679417</v>
      </c>
      <c r="E7494" s="9">
        <v>0.34693791754922271</v>
      </c>
      <c r="F7494" s="9">
        <v>3.9668411747316577E-2</v>
      </c>
      <c r="G7494" s="9">
        <v>6.0529046265677983E-2</v>
      </c>
      <c r="H7494" s="9">
        <v>0.19293031312819509</v>
      </c>
      <c r="I7494" s="9">
        <v>0.50513280325535348</v>
      </c>
      <c r="J7494" s="9">
        <v>0.29438758283984551</v>
      </c>
      <c r="K7494" s="9">
        <v>4.5959803724414015E-2</v>
      </c>
      <c r="L7494" s="9">
        <v>0.32816547027207366</v>
      </c>
      <c r="M7494" s="9">
        <v>7.0128925345359222E-2</v>
      </c>
      <c r="N7494" s="9">
        <v>0.38193978273603713</v>
      </c>
      <c r="O7494" s="9">
        <v>0.58279244773384364</v>
      </c>
      <c r="P7494" s="9">
        <v>4.0647773234280801E-2</v>
      </c>
      <c r="Q7494" s="9">
        <v>0.29023613109675961</v>
      </c>
      <c r="R7494" s="9">
        <v>6.2023429684224869E-2</v>
      </c>
      <c r="S7494" s="9">
        <v>0.14005069968607578</v>
      </c>
      <c r="T7494" s="9">
        <v>0.2136998913603467</v>
      </c>
      <c r="U7494" s="9">
        <v>0.10856093178613541</v>
      </c>
      <c r="V7494" s="9">
        <v>0.28423572692128563</v>
      </c>
      <c r="W7494" s="9">
        <v>0.16565043502586441</v>
      </c>
      <c r="X7494" s="9">
        <v>0.65536158579471804</v>
      </c>
    </row>
    <row r="7495" spans="2:24" x14ac:dyDescent="0.25">
      <c r="B7495" s="3" t="s">
        <v>1225</v>
      </c>
      <c r="C7495" s="12">
        <v>8.3186854593277987E-2</v>
      </c>
      <c r="D7495" s="12">
        <v>0.13924246910707305</v>
      </c>
      <c r="E7495" s="12">
        <v>0.47043461314890583</v>
      </c>
      <c r="F7495" s="12">
        <v>3.9133975759663008E-2</v>
      </c>
      <c r="G7495" s="12">
        <v>6.5504477088284385E-2</v>
      </c>
      <c r="H7495" s="12">
        <v>0.18379553239768417</v>
      </c>
      <c r="I7495" s="12">
        <v>0.52080401182114855</v>
      </c>
      <c r="J7495" s="12">
        <v>0.30764648894382635</v>
      </c>
      <c r="K7495" s="12">
        <v>2.6872501311966317E-2</v>
      </c>
      <c r="L7495" s="12">
        <v>0.39174266897942078</v>
      </c>
      <c r="M7495" s="12">
        <v>4.4980585599201275E-2</v>
      </c>
      <c r="N7495" s="12">
        <v>0.35290728993232517</v>
      </c>
      <c r="O7495" s="12">
        <v>0.59071451440638378</v>
      </c>
      <c r="P7495" s="12">
        <v>1.9606915919133543E-2</v>
      </c>
      <c r="Q7495" s="12">
        <v>0.28582622374628669</v>
      </c>
      <c r="R7495" s="12">
        <v>3.2819072165947018E-2</v>
      </c>
      <c r="S7495" s="12">
        <v>6.8597330441371951E-2</v>
      </c>
      <c r="T7495" s="12">
        <v>0.11482176735147587</v>
      </c>
      <c r="U7495" s="12">
        <v>6.3359994426808564E-2</v>
      </c>
      <c r="V7495" s="12">
        <v>0.1795372219116208</v>
      </c>
      <c r="W7495" s="12">
        <v>0.10605524285939424</v>
      </c>
      <c r="X7495" s="12">
        <v>0.59742444332346567</v>
      </c>
    </row>
    <row r="7496" spans="2:24" x14ac:dyDescent="0.25">
      <c r="B7496" s="3" t="s">
        <v>1226</v>
      </c>
      <c r="C7496" s="9">
        <v>0.1266365970407029</v>
      </c>
      <c r="D7496" s="9">
        <v>0.18723828853658342</v>
      </c>
      <c r="E7496" s="9">
        <v>0.39330660965752223</v>
      </c>
      <c r="F7496" s="9">
        <v>4.9807010640644675E-2</v>
      </c>
      <c r="G7496" s="9">
        <v>7.3642056462400532E-2</v>
      </c>
      <c r="H7496" s="9">
        <v>0.17991933123386622</v>
      </c>
      <c r="I7496" s="9">
        <v>0.56104121802016416</v>
      </c>
      <c r="J7496" s="9">
        <v>0.26601936914056534</v>
      </c>
      <c r="K7496" s="9">
        <v>4.9947308189576801E-2</v>
      </c>
      <c r="L7496" s="9">
        <v>0.32338457303915885</v>
      </c>
      <c r="M7496" s="9">
        <v>7.3849493124169704E-2</v>
      </c>
      <c r="N7496" s="9">
        <v>0.32068825864305717</v>
      </c>
      <c r="O7496" s="9">
        <v>0.47415298661889838</v>
      </c>
      <c r="P7496" s="9">
        <v>4.4870161000668832E-2</v>
      </c>
      <c r="Q7496" s="9">
        <v>0.29051250974977816</v>
      </c>
      <c r="R7496" s="9">
        <v>6.6342687251978533E-2</v>
      </c>
      <c r="S7496" s="9">
        <v>0.15445173441693105</v>
      </c>
      <c r="T7496" s="9">
        <v>0.22836430454963977</v>
      </c>
      <c r="U7496" s="9">
        <v>8.1500528983928136E-2</v>
      </c>
      <c r="V7496" s="9">
        <v>0.25414254119806268</v>
      </c>
      <c r="W7496" s="9">
        <v>0.12050244493597784</v>
      </c>
      <c r="X7496" s="9">
        <v>0.67633921475393166</v>
      </c>
    </row>
    <row r="7497" spans="2:24" x14ac:dyDescent="0.25">
      <c r="B7497" s="3" t="s">
        <v>1227</v>
      </c>
      <c r="C7497" s="12">
        <v>0.12774830583734148</v>
      </c>
      <c r="D7497" s="12">
        <v>0.18944605162381692</v>
      </c>
      <c r="E7497" s="12">
        <v>0.44718184537464739</v>
      </c>
      <c r="F7497" s="12">
        <v>5.7126723147827206E-2</v>
      </c>
      <c r="G7497" s="12">
        <v>8.4716834964079168E-2</v>
      </c>
      <c r="H7497" s="12">
        <v>0.17748160391147316</v>
      </c>
      <c r="I7497" s="12">
        <v>0.4828528152125216</v>
      </c>
      <c r="J7497" s="12">
        <v>0.26319870840167764</v>
      </c>
      <c r="K7497" s="12">
        <v>4.8538695451081332E-2</v>
      </c>
      <c r="L7497" s="12">
        <v>0.34881834107803605</v>
      </c>
      <c r="M7497" s="12">
        <v>7.1981104907071103E-2</v>
      </c>
      <c r="N7497" s="12">
        <v>0.36756874625108454</v>
      </c>
      <c r="O7497" s="12">
        <v>0.54509096790879019</v>
      </c>
      <c r="P7497" s="12">
        <v>4.0841703559513796E-2</v>
      </c>
      <c r="Q7497" s="12">
        <v>0.29350470073486795</v>
      </c>
      <c r="R7497" s="12">
        <v>6.0566748265076596E-2</v>
      </c>
      <c r="S7497" s="12">
        <v>0.13915178686152421</v>
      </c>
      <c r="T7497" s="12">
        <v>0.20635699569182864</v>
      </c>
      <c r="U7497" s="12">
        <v>0.10451286813212475</v>
      </c>
      <c r="V7497" s="12">
        <v>0.28433556769468232</v>
      </c>
      <c r="W7497" s="12">
        <v>0.15498874980558972</v>
      </c>
      <c r="X7497" s="12">
        <v>0.67432551242087291</v>
      </c>
    </row>
    <row r="7498" spans="2:24" x14ac:dyDescent="0.25">
      <c r="B7498" s="3" t="s">
        <v>1228</v>
      </c>
      <c r="C7498" s="9">
        <v>0.13928299736491709</v>
      </c>
      <c r="D7498" s="9">
        <v>0.22989699022872773</v>
      </c>
      <c r="E7498" s="9">
        <v>0.44513350008180924</v>
      </c>
      <c r="F7498" s="9">
        <v>6.199952811893096E-2</v>
      </c>
      <c r="G7498" s="9">
        <v>0.10233485191878708</v>
      </c>
      <c r="H7498" s="9">
        <v>0.12087230604703887</v>
      </c>
      <c r="I7498" s="9">
        <v>0.42555401947332566</v>
      </c>
      <c r="J7498" s="9">
        <v>0.19950876910995619</v>
      </c>
      <c r="K7498" s="9">
        <v>3.7232986933552537E-2</v>
      </c>
      <c r="L7498" s="9">
        <v>0.28257818974866072</v>
      </c>
      <c r="M7498" s="9">
        <v>6.1455825873871696E-2</v>
      </c>
      <c r="N7498" s="9">
        <v>0.28403516478738211</v>
      </c>
      <c r="O7498" s="9">
        <v>0.4688212541309616</v>
      </c>
      <c r="P7498" s="9">
        <v>4.8150960297310773E-2</v>
      </c>
      <c r="Q7498" s="9">
        <v>0.36543968980399699</v>
      </c>
      <c r="R7498" s="9">
        <v>7.9476756376604132E-2</v>
      </c>
      <c r="S7498" s="9">
        <v>0.131761715108549</v>
      </c>
      <c r="T7498" s="9">
        <v>0.2174825520983541</v>
      </c>
      <c r="U7498" s="9">
        <v>9.2705159096752476E-2</v>
      </c>
      <c r="V7498" s="9">
        <v>0.32638620350458381</v>
      </c>
      <c r="W7498" s="9">
        <v>0.15301678925806222</v>
      </c>
      <c r="X7498" s="9">
        <v>0.6058495904028256</v>
      </c>
    </row>
    <row r="7499" spans="2:24" x14ac:dyDescent="0.25">
      <c r="B7499" s="3" t="s">
        <v>1229</v>
      </c>
      <c r="C7499" s="12">
        <v>0.20906411159895782</v>
      </c>
      <c r="D7499" s="12">
        <v>0.29609045698959641</v>
      </c>
      <c r="E7499" s="12">
        <v>0.52715181685015045</v>
      </c>
      <c r="F7499" s="12">
        <v>0.11020852626755323</v>
      </c>
      <c r="G7499" s="12">
        <v>0.15608462235405707</v>
      </c>
      <c r="H7499" s="12">
        <v>0.16844242491235431</v>
      </c>
      <c r="I7499" s="12">
        <v>0.46425283043054305</v>
      </c>
      <c r="J7499" s="12">
        <v>0.23855933085448505</v>
      </c>
      <c r="K7499" s="12">
        <v>4.4018208644202271E-2</v>
      </c>
      <c r="L7499" s="12">
        <v>0.34921949150916098</v>
      </c>
      <c r="M7499" s="12">
        <v>6.2341505740243101E-2</v>
      </c>
      <c r="N7499" s="12">
        <v>0.36282476674647868</v>
      </c>
      <c r="O7499" s="12">
        <v>0.51385649201804051</v>
      </c>
      <c r="P7499" s="12">
        <v>3.0458569127857778E-2</v>
      </c>
      <c r="Q7499" s="12">
        <v>0.24164377312360499</v>
      </c>
      <c r="R7499" s="12">
        <v>4.3137445175748558E-2</v>
      </c>
      <c r="S7499" s="12">
        <v>0.12604739917000754</v>
      </c>
      <c r="T7499" s="12">
        <v>0.17851668436613513</v>
      </c>
      <c r="U7499" s="12">
        <v>0.1004947791161125</v>
      </c>
      <c r="V7499" s="12">
        <v>0.27697882924936196</v>
      </c>
      <c r="W7499" s="12">
        <v>0.14232736956134096</v>
      </c>
      <c r="X7499" s="12">
        <v>0.70608189714909864</v>
      </c>
    </row>
    <row r="7500" spans="2:24" x14ac:dyDescent="0.25">
      <c r="B7500" s="3" t="s">
        <v>1230</v>
      </c>
      <c r="C7500" s="9">
        <v>0.14034049260562914</v>
      </c>
      <c r="D7500" s="9">
        <v>0.21988295761090668</v>
      </c>
      <c r="E7500" s="9">
        <v>0.43153240421861078</v>
      </c>
      <c r="F7500" s="9">
        <v>6.0561470183331308E-2</v>
      </c>
      <c r="G7500" s="9">
        <v>9.4886621344533434E-2</v>
      </c>
      <c r="H7500" s="9">
        <v>0.16662673668681088</v>
      </c>
      <c r="I7500" s="9">
        <v>0.50970822707607133</v>
      </c>
      <c r="J7500" s="9">
        <v>0.26106777167091227</v>
      </c>
      <c r="K7500" s="9">
        <v>3.1529244310421103E-2</v>
      </c>
      <c r="L7500" s="9">
        <v>0.3393676072354887</v>
      </c>
      <c r="M7500" s="9">
        <v>4.9399452442382023E-2</v>
      </c>
      <c r="N7500" s="9">
        <v>0.32690611576481909</v>
      </c>
      <c r="O7500" s="9">
        <v>0.51219061769616925</v>
      </c>
      <c r="P7500" s="9">
        <v>3.1535041663127976E-2</v>
      </c>
      <c r="Q7500" s="9">
        <v>0.3394300075168612</v>
      </c>
      <c r="R7500" s="9">
        <v>4.9408535630247725E-2</v>
      </c>
      <c r="S7500" s="9">
        <v>9.2905874450600751E-2</v>
      </c>
      <c r="T7500" s="9">
        <v>0.14556325173399218</v>
      </c>
      <c r="U7500" s="9">
        <v>8.5982403953850178E-2</v>
      </c>
      <c r="V7500" s="9">
        <v>0.26301864604976416</v>
      </c>
      <c r="W7500" s="9">
        <v>0.13471568278583881</v>
      </c>
      <c r="X7500" s="9">
        <v>0.638250886428262</v>
      </c>
    </row>
    <row r="7501" spans="2:24" x14ac:dyDescent="0.25">
      <c r="B7501" s="3" t="s">
        <v>1231</v>
      </c>
      <c r="C7501" s="12">
        <v>4.0378862101960226E-2</v>
      </c>
      <c r="D7501" s="12">
        <v>6.6352186647183939E-2</v>
      </c>
      <c r="E7501" s="12">
        <v>0.42409571560829151</v>
      </c>
      <c r="F7501" s="12">
        <v>1.7124502418579345E-2</v>
      </c>
      <c r="G7501" s="12">
        <v>2.8139678078312396E-2</v>
      </c>
      <c r="H7501" s="12">
        <v>0.18470364676442677</v>
      </c>
      <c r="I7501" s="12">
        <v>0.43625652966810535</v>
      </c>
      <c r="J7501" s="12">
        <v>0.30351253617753193</v>
      </c>
      <c r="K7501" s="12">
        <v>3.6779281322477021E-2</v>
      </c>
      <c r="L7501" s="12">
        <v>0.45250935631987593</v>
      </c>
      <c r="M7501" s="12">
        <v>6.0437209272913399E-2</v>
      </c>
      <c r="N7501" s="12">
        <v>0.42338311109049842</v>
      </c>
      <c r="O7501" s="12">
        <v>0.69572032860674382</v>
      </c>
      <c r="P7501" s="12">
        <v>1.1211837748422967E-2</v>
      </c>
      <c r="Q7501" s="12">
        <v>0.13794346437109975</v>
      </c>
      <c r="R7501" s="12">
        <v>1.8423747282992124E-2</v>
      </c>
      <c r="S7501" s="12">
        <v>8.1278499126718584E-2</v>
      </c>
      <c r="T7501" s="12">
        <v>0.1335601318046355</v>
      </c>
      <c r="U7501" s="12">
        <v>0.13443389995741828</v>
      </c>
      <c r="V7501" s="12">
        <v>0.31752305757109656</v>
      </c>
      <c r="W7501" s="12">
        <v>0.22090724595358133</v>
      </c>
      <c r="X7501" s="12">
        <v>0.60855360075271836</v>
      </c>
    </row>
    <row r="7502" spans="2:24" x14ac:dyDescent="0.25">
      <c r="B7502" s="3" t="s">
        <v>1232</v>
      </c>
      <c r="C7502" s="9">
        <v>5.5542192295252445E-2</v>
      </c>
      <c r="D7502" s="9">
        <v>8.6773207107751743E-2</v>
      </c>
      <c r="E7502" s="9">
        <v>0.4610182222159257</v>
      </c>
      <c r="F7502" s="9">
        <v>2.5605962749932369E-2</v>
      </c>
      <c r="G7502" s="9">
        <v>4.0004029676790037E-2</v>
      </c>
      <c r="H7502" s="9">
        <v>0.20358121853240621</v>
      </c>
      <c r="I7502" s="9">
        <v>0.50246736950000204</v>
      </c>
      <c r="J7502" s="9">
        <v>0.31805361850059577</v>
      </c>
      <c r="K7502" s="9">
        <v>3.9820291951324409E-2</v>
      </c>
      <c r="L7502" s="9">
        <v>0.3098028347949292</v>
      </c>
      <c r="M7502" s="9">
        <v>6.2210984078832667E-2</v>
      </c>
      <c r="N7502" s="9">
        <v>0.40516306309599154</v>
      </c>
      <c r="O7502" s="9">
        <v>0.63298362800570773</v>
      </c>
      <c r="P7502" s="9">
        <v>3.0228070026157874E-2</v>
      </c>
      <c r="Q7502" s="9">
        <v>0.23517511614255934</v>
      </c>
      <c r="R7502" s="9">
        <v>4.722511792303926E-2</v>
      </c>
      <c r="S7502" s="9">
        <v>0.12853430465761567</v>
      </c>
      <c r="T7502" s="9">
        <v>0.20080831126032977</v>
      </c>
      <c r="U7502" s="9">
        <v>0.11925128188687145</v>
      </c>
      <c r="V7502" s="9">
        <v>0.29432910536224854</v>
      </c>
      <c r="W7502" s="9">
        <v>0.1863055049398703</v>
      </c>
      <c r="X7502" s="9">
        <v>0.64008458539837321</v>
      </c>
    </row>
    <row r="7503" spans="2:24" x14ac:dyDescent="0.25">
      <c r="B7503" s="3" t="s">
        <v>1233</v>
      </c>
      <c r="C7503" s="12">
        <v>0.1966220454029437</v>
      </c>
      <c r="D7503" s="12">
        <v>0.30219091227929434</v>
      </c>
      <c r="E7503" s="12">
        <v>0.4919944258760886</v>
      </c>
      <c r="F7503" s="12">
        <v>9.6736950342603503E-2</v>
      </c>
      <c r="G7503" s="12">
        <v>0.14867624439182286</v>
      </c>
      <c r="H7503" s="12">
        <v>0.20512860553476711</v>
      </c>
      <c r="I7503" s="12">
        <v>0.59919172541730892</v>
      </c>
      <c r="J7503" s="12">
        <v>0.31526475230230078</v>
      </c>
      <c r="K7503" s="12">
        <v>3.2431763733948647E-2</v>
      </c>
      <c r="L7503" s="12">
        <v>0.35533335849259284</v>
      </c>
      <c r="M7503" s="12">
        <v>4.9844788510382092E-2</v>
      </c>
      <c r="N7503" s="12">
        <v>0.34234218670477246</v>
      </c>
      <c r="O7503" s="12">
        <v>0.52615004334836846</v>
      </c>
      <c r="P7503" s="12">
        <v>1.8875827795198259E-2</v>
      </c>
      <c r="Q7503" s="12">
        <v>0.20680994533068561</v>
      </c>
      <c r="R7503" s="12">
        <v>2.9010498847004799E-2</v>
      </c>
      <c r="S7503" s="12">
        <v>9.1271373651862484E-2</v>
      </c>
      <c r="T7503" s="12">
        <v>0.14027613034091518</v>
      </c>
      <c r="U7503" s="12">
        <v>7.4029563349569283E-2</v>
      </c>
      <c r="V7503" s="12">
        <v>0.21624434914710225</v>
      </c>
      <c r="W7503" s="12">
        <v>0.11377697367758757</v>
      </c>
      <c r="X7503" s="12">
        <v>0.65065505749299113</v>
      </c>
    </row>
    <row r="7504" spans="2:24" x14ac:dyDescent="0.25">
      <c r="B7504" s="3" t="s">
        <v>1234</v>
      </c>
      <c r="C7504" s="9">
        <v>0.13594732121196434</v>
      </c>
      <c r="D7504" s="9">
        <v>0.24842984234720128</v>
      </c>
      <c r="E7504" s="9">
        <v>0.41622446346497421</v>
      </c>
      <c r="F7504" s="9">
        <v>5.658460083095037E-2</v>
      </c>
      <c r="G7504" s="9">
        <v>0.10340257783965198</v>
      </c>
      <c r="H7504" s="9">
        <v>0.1550461780715631</v>
      </c>
      <c r="I7504" s="9">
        <v>0.581344300709976</v>
      </c>
      <c r="J7504" s="9">
        <v>0.28333105228898509</v>
      </c>
      <c r="K7504" s="9">
        <v>2.0005821669067253E-2</v>
      </c>
      <c r="L7504" s="9">
        <v>0.2682596775132095</v>
      </c>
      <c r="M7504" s="9">
        <v>3.6558595483639447E-2</v>
      </c>
      <c r="N7504" s="9">
        <v>0.26670284353387569</v>
      </c>
      <c r="O7504" s="9">
        <v>0.48737220257077002</v>
      </c>
      <c r="P7504" s="9">
        <v>2.2401690914855898E-2</v>
      </c>
      <c r="Q7504" s="9">
        <v>0.30038608161051467</v>
      </c>
      <c r="R7504" s="9">
        <v>4.0936801789652331E-2</v>
      </c>
      <c r="S7504" s="9">
        <v>7.4576327886930138E-2</v>
      </c>
      <c r="T7504" s="9">
        <v>0.13628062115984332</v>
      </c>
      <c r="U7504" s="9">
        <v>2.7361244154862692E-2</v>
      </c>
      <c r="V7504" s="9">
        <v>0.10259074778626183</v>
      </c>
      <c r="W7504" s="9">
        <v>4.9999878711972777E-2</v>
      </c>
      <c r="X7504" s="9">
        <v>0.54722621053700427</v>
      </c>
    </row>
    <row r="7505" spans="2:24" x14ac:dyDescent="0.25">
      <c r="B7505" s="3" t="s">
        <v>1235</v>
      </c>
      <c r="C7505" s="12">
        <v>0.1324541301999603</v>
      </c>
      <c r="D7505" s="12">
        <v>0.20036212191258804</v>
      </c>
      <c r="E7505" s="12">
        <v>0.40372377135942789</v>
      </c>
      <c r="F7505" s="12">
        <v>5.3474880976460665E-2</v>
      </c>
      <c r="G7505" s="12">
        <v>8.0890951496127503E-2</v>
      </c>
      <c r="H7505" s="12">
        <v>0.19287660106725787</v>
      </c>
      <c r="I7505" s="12">
        <v>0.5138688145243645</v>
      </c>
      <c r="J7505" s="12">
        <v>0.2917626275510064</v>
      </c>
      <c r="K7505" s="12">
        <v>4.5885324488831418E-2</v>
      </c>
      <c r="L7505" s="12">
        <v>0.35451728754685519</v>
      </c>
      <c r="M7505" s="12">
        <v>6.9410300496863309E-2</v>
      </c>
      <c r="N7505" s="12">
        <v>0.37534210213901364</v>
      </c>
      <c r="O7505" s="12">
        <v>0.56777648167083472</v>
      </c>
      <c r="P7505" s="12">
        <v>2.7544566882259005E-2</v>
      </c>
      <c r="Q7505" s="12">
        <v>0.21281368817884738</v>
      </c>
      <c r="R7505" s="12">
        <v>4.1666408283086272E-2</v>
      </c>
      <c r="S7505" s="12">
        <v>0.12943042864381313</v>
      </c>
      <c r="T7505" s="12">
        <v>0.19578819689488236</v>
      </c>
      <c r="U7505" s="12">
        <v>8.9722674132370048E-2</v>
      </c>
      <c r="V7505" s="12">
        <v>0.23904239258280677</v>
      </c>
      <c r="W7505" s="12">
        <v>0.13572264863084446</v>
      </c>
      <c r="X7505" s="12">
        <v>0.6610737046283931</v>
      </c>
    </row>
    <row r="7506" spans="2:24" x14ac:dyDescent="0.25">
      <c r="B7506" s="3" t="s">
        <v>1236</v>
      </c>
      <c r="C7506" s="9">
        <v>0.15230298286985705</v>
      </c>
      <c r="D7506" s="9">
        <v>0.2523485119892937</v>
      </c>
      <c r="E7506" s="9">
        <v>0.54573645024917605</v>
      </c>
      <c r="F7506" s="9">
        <v>8.3117289233756844E-2</v>
      </c>
      <c r="G7506" s="9">
        <v>0.13771578115869879</v>
      </c>
      <c r="H7506" s="9">
        <v>0.14432489069074869</v>
      </c>
      <c r="I7506" s="9">
        <v>0.47523999465424566</v>
      </c>
      <c r="J7506" s="9">
        <v>0.23912973155587472</v>
      </c>
      <c r="K7506" s="9">
        <v>2.3672814689794187E-2</v>
      </c>
      <c r="L7506" s="9">
        <v>0.28666583975617127</v>
      </c>
      <c r="M7506" s="9">
        <v>3.9223129114105866E-2</v>
      </c>
      <c r="N7506" s="9">
        <v>0.30368843597801631</v>
      </c>
      <c r="O7506" s="9">
        <v>0.50317678277445965</v>
      </c>
      <c r="P7506" s="9">
        <v>2.2431568128965008E-2</v>
      </c>
      <c r="Q7506" s="9">
        <v>0.27163497028132344</v>
      </c>
      <c r="R7506" s="9">
        <v>3.7166526434795739E-2</v>
      </c>
      <c r="S7506" s="9">
        <v>8.2579824334596416E-2</v>
      </c>
      <c r="T7506" s="9">
        <v>0.13682526368495038</v>
      </c>
      <c r="U7506" s="9">
        <v>7.8124622187670023E-2</v>
      </c>
      <c r="V7506" s="9">
        <v>0.25725254218545673</v>
      </c>
      <c r="W7506" s="9">
        <v>0.12944350653742909</v>
      </c>
      <c r="X7506" s="9">
        <v>0.60354222685616132</v>
      </c>
    </row>
    <row r="7507" spans="2:24" x14ac:dyDescent="0.25">
      <c r="B7507" s="3" t="s">
        <v>1237</v>
      </c>
      <c r="C7507" s="12">
        <v>0.14553781695110291</v>
      </c>
      <c r="D7507" s="12">
        <v>0.22839779017904296</v>
      </c>
      <c r="E7507" s="12">
        <v>0.4342873690870192</v>
      </c>
      <c r="F7507" s="12">
        <v>6.3205235626362669E-2</v>
      </c>
      <c r="G7507" s="12">
        <v>9.9190275402145603E-2</v>
      </c>
      <c r="H7507" s="12">
        <v>0.18698948956462741</v>
      </c>
      <c r="I7507" s="12">
        <v>0.64588615174253095</v>
      </c>
      <c r="J7507" s="12">
        <v>0.29344940784440193</v>
      </c>
      <c r="K7507" s="12">
        <v>3.7692830495494288E-2</v>
      </c>
      <c r="L7507" s="12">
        <v>0.29923251487545166</v>
      </c>
      <c r="M7507" s="12">
        <v>5.9152729999080111E-2</v>
      </c>
      <c r="N7507" s="12">
        <v>0.28950843590646741</v>
      </c>
      <c r="O7507" s="12">
        <v>0.45433611953547415</v>
      </c>
      <c r="P7507" s="12">
        <v>3.8004901023403301E-2</v>
      </c>
      <c r="Q7507" s="12">
        <v>0.301709952830022</v>
      </c>
      <c r="R7507" s="12">
        <v>5.9642473630306711E-2</v>
      </c>
      <c r="S7507" s="12">
        <v>0.12596502258848113</v>
      </c>
      <c r="T7507" s="12">
        <v>0.19768149201199278</v>
      </c>
      <c r="U7507" s="12">
        <v>2.8611331333977714E-2</v>
      </c>
      <c r="V7507" s="12">
        <v>9.8827280263505984E-2</v>
      </c>
      <c r="W7507" s="12">
        <v>4.4900803019166061E-2</v>
      </c>
      <c r="X7507" s="12">
        <v>0.63721201871968458</v>
      </c>
    </row>
    <row r="7508" spans="2:24" x14ac:dyDescent="0.25">
      <c r="B7508" s="3" t="s">
        <v>1238</v>
      </c>
      <c r="C7508" s="9">
        <v>0.1045108302976553</v>
      </c>
      <c r="D7508" s="9">
        <v>0.15779591957804492</v>
      </c>
      <c r="E7508" s="9">
        <v>0.34250718106035455</v>
      </c>
      <c r="F7508" s="9">
        <v>3.5795709875527014E-2</v>
      </c>
      <c r="G7508" s="9">
        <v>5.404623559750258E-2</v>
      </c>
      <c r="H7508" s="9">
        <v>0.21408677586662322</v>
      </c>
      <c r="I7508" s="9">
        <v>0.57434866332733558</v>
      </c>
      <c r="J7508" s="9">
        <v>0.32323941519896726</v>
      </c>
      <c r="K7508" s="9">
        <v>4.1316335861337893E-2</v>
      </c>
      <c r="L7508" s="9">
        <v>0.33966503324572411</v>
      </c>
      <c r="M7508" s="9">
        <v>6.2381565549397736E-2</v>
      </c>
      <c r="N7508" s="9">
        <v>0.37274706034200317</v>
      </c>
      <c r="O7508" s="9">
        <v>0.56279301378776792</v>
      </c>
      <c r="P7508" s="9">
        <v>3.5820694265904833E-2</v>
      </c>
      <c r="Q7508" s="9">
        <v>0.29448490663710797</v>
      </c>
      <c r="R7508" s="9">
        <v>5.4083958337275452E-2</v>
      </c>
      <c r="S7508" s="9">
        <v>0.12163847266388585</v>
      </c>
      <c r="T7508" s="9">
        <v>0.18365613013886242</v>
      </c>
      <c r="U7508" s="9">
        <v>8.0924553291736506E-2</v>
      </c>
      <c r="V7508" s="9">
        <v>0.21710312944516999</v>
      </c>
      <c r="W7508" s="9">
        <v>0.12218412452320311</v>
      </c>
      <c r="X7508" s="9">
        <v>0.6623164311036881</v>
      </c>
    </row>
    <row r="7509" spans="2:24" x14ac:dyDescent="0.25">
      <c r="B7509" s="3" t="s">
        <v>1239</v>
      </c>
      <c r="C7509" s="12">
        <v>0.10430435833728532</v>
      </c>
      <c r="D7509" s="12">
        <v>0.17602338877047699</v>
      </c>
      <c r="E7509" s="12">
        <v>0.38019551174377031</v>
      </c>
      <c r="F7509" s="12">
        <v>3.9656048895149787E-2</v>
      </c>
      <c r="G7509" s="12">
        <v>6.6923302372464133E-2</v>
      </c>
      <c r="H7509" s="12">
        <v>0.12704217923800512</v>
      </c>
      <c r="I7509" s="12">
        <v>0.42500031457886073</v>
      </c>
      <c r="J7509" s="12">
        <v>0.21439559441943459</v>
      </c>
      <c r="K7509" s="12">
        <v>2.7797410197234116E-2</v>
      </c>
      <c r="L7509" s="12">
        <v>0.26585373241107335</v>
      </c>
      <c r="M7509" s="12">
        <v>4.6910737192187683E-2</v>
      </c>
      <c r="N7509" s="12">
        <v>0.29892255341950308</v>
      </c>
      <c r="O7509" s="12">
        <v>0.50445984876948258</v>
      </c>
      <c r="P7509" s="12">
        <v>3.5076243374916737E-2</v>
      </c>
      <c r="Q7509" s="12">
        <v>0.3354683099617915</v>
      </c>
      <c r="R7509" s="12">
        <v>5.9194450956933334E-2</v>
      </c>
      <c r="S7509" s="12">
        <v>0.10455903682500377</v>
      </c>
      <c r="T7509" s="12">
        <v>0.17645318260814366</v>
      </c>
      <c r="U7509" s="12">
        <v>5.7385860121345451E-2</v>
      </c>
      <c r="V7509" s="12">
        <v>0.19197567886693065</v>
      </c>
      <c r="W7509" s="12">
        <v>9.6844021928630591E-2</v>
      </c>
      <c r="X7509" s="12">
        <v>0.59255965395196086</v>
      </c>
    </row>
    <row r="7510" spans="2:24" x14ac:dyDescent="0.25">
      <c r="B7510" s="3" t="s">
        <v>1240</v>
      </c>
      <c r="C7510" s="9">
        <v>6.6566478127461512E-2</v>
      </c>
      <c r="D7510" s="9">
        <v>0.10177888728391284</v>
      </c>
      <c r="E7510" s="9">
        <v>0.4495679929330082</v>
      </c>
      <c r="F7510" s="9">
        <v>2.9926157968381866E-2</v>
      </c>
      <c r="G7510" s="9">
        <v>4.5756530079183566E-2</v>
      </c>
      <c r="H7510" s="9">
        <v>0.21463971571768423</v>
      </c>
      <c r="I7510" s="9">
        <v>0.59238307683967861</v>
      </c>
      <c r="J7510" s="9">
        <v>0.32818006971693692</v>
      </c>
      <c r="K7510" s="9">
        <v>4.6431611164781096E-2</v>
      </c>
      <c r="L7510" s="9">
        <v>0.28485936645429744</v>
      </c>
      <c r="M7510" s="9">
        <v>7.0993056146095662E-2</v>
      </c>
      <c r="N7510" s="9">
        <v>0.36233262581161463</v>
      </c>
      <c r="O7510" s="9">
        <v>0.55399973859441454</v>
      </c>
      <c r="P7510" s="9">
        <v>5.3768468083225406E-2</v>
      </c>
      <c r="Q7510" s="9">
        <v>0.32987120991880214</v>
      </c>
      <c r="R7510" s="9">
        <v>8.22109717445548E-2</v>
      </c>
      <c r="S7510" s="9">
        <v>0.16299836562414927</v>
      </c>
      <c r="T7510" s="9">
        <v>0.24922142118674451</v>
      </c>
      <c r="U7510" s="9">
        <v>6.1836114611221724E-2</v>
      </c>
      <c r="V7510" s="9">
        <v>0.17066118313996873</v>
      </c>
      <c r="W7510" s="9">
        <v>9.4546250847756183E-2</v>
      </c>
      <c r="X7510" s="9">
        <v>0.65403031909529441</v>
      </c>
    </row>
    <row r="7511" spans="2:24" x14ac:dyDescent="0.25">
      <c r="B7511" s="3" t="s">
        <v>1241</v>
      </c>
      <c r="C7511" s="12">
        <v>0.19170718978898632</v>
      </c>
      <c r="D7511" s="12">
        <v>0.30129994419976464</v>
      </c>
      <c r="E7511" s="12">
        <v>0.44588519201311366</v>
      </c>
      <c r="F7511" s="12">
        <v>8.5479397129356594E-2</v>
      </c>
      <c r="G7511" s="12">
        <v>0.13434518347305249</v>
      </c>
      <c r="H7511" s="12">
        <v>0.19737724653145888</v>
      </c>
      <c r="I7511" s="12">
        <v>0.68881991459607139</v>
      </c>
      <c r="J7511" s="12">
        <v>0.31021138764639239</v>
      </c>
      <c r="K7511" s="12">
        <v>2.594928567452252E-2</v>
      </c>
      <c r="L7511" s="12">
        <v>0.2869499351599536</v>
      </c>
      <c r="M7511" s="12">
        <v>4.0783646843727116E-2</v>
      </c>
      <c r="N7511" s="12">
        <v>0.28654404779687914</v>
      </c>
      <c r="O7511" s="12">
        <v>0.45035194406117368</v>
      </c>
      <c r="P7511" s="12">
        <v>2.1521305288407091E-2</v>
      </c>
      <c r="Q7511" s="12">
        <v>0.23798486149193832</v>
      </c>
      <c r="R7511" s="12">
        <v>3.3824334338428068E-2</v>
      </c>
      <c r="S7511" s="12">
        <v>9.0431404558630385E-2</v>
      </c>
      <c r="T7511" s="12">
        <v>0.14212809220881412</v>
      </c>
      <c r="U7511" s="12">
        <v>5.0318930912572918E-2</v>
      </c>
      <c r="V7511" s="12">
        <v>0.17560626821410094</v>
      </c>
      <c r="W7511" s="12">
        <v>7.9084624279548252E-2</v>
      </c>
      <c r="X7511" s="12">
        <v>0.6362669276230688</v>
      </c>
    </row>
    <row r="7512" spans="2:24" x14ac:dyDescent="0.25">
      <c r="B7512" s="3" t="s">
        <v>1242</v>
      </c>
      <c r="C7512" s="9">
        <v>7.002555468124172E-2</v>
      </c>
      <c r="D7512" s="9">
        <v>0.12689222388258081</v>
      </c>
      <c r="E7512" s="9">
        <v>0.43005238195695938</v>
      </c>
      <c r="F7512" s="9">
        <v>3.0114656588525308E-2</v>
      </c>
      <c r="G7512" s="9">
        <v>5.4570303132519649E-2</v>
      </c>
      <c r="H7512" s="9">
        <v>0.18599825952894314</v>
      </c>
      <c r="I7512" s="9">
        <v>0.5742182489854768</v>
      </c>
      <c r="J7512" s="9">
        <v>0.33704456747758405</v>
      </c>
      <c r="K7512" s="9">
        <v>3.6829800279965672E-2</v>
      </c>
      <c r="L7512" s="9">
        <v>0.29584548954868689</v>
      </c>
      <c r="M7512" s="9">
        <v>6.6738711088397074E-2</v>
      </c>
      <c r="N7512" s="9">
        <v>0.32391561894377802</v>
      </c>
      <c r="O7512" s="9">
        <v>0.58696247998573903</v>
      </c>
      <c r="P7512" s="9">
        <v>2.9528249599756893E-2</v>
      </c>
      <c r="Q7512" s="9">
        <v>0.23719377764608496</v>
      </c>
      <c r="R7512" s="9">
        <v>5.3507684103740363E-2</v>
      </c>
      <c r="S7512" s="9">
        <v>0.12448998406617466</v>
      </c>
      <c r="T7512" s="9">
        <v>0.22558637344854288</v>
      </c>
      <c r="U7512" s="9">
        <v>3.6828230049844979E-2</v>
      </c>
      <c r="V7512" s="9">
        <v>0.11369698741275348</v>
      </c>
      <c r="W7512" s="9">
        <v>6.6735865698697133E-2</v>
      </c>
      <c r="X7512" s="9">
        <v>0.55185063779825916</v>
      </c>
    </row>
    <row r="7513" spans="2:24" x14ac:dyDescent="0.25">
      <c r="B7513" s="3" t="s">
        <v>1243</v>
      </c>
      <c r="C7513" s="12">
        <v>0.1840757253998401</v>
      </c>
      <c r="D7513" s="12">
        <v>0.3219855465043025</v>
      </c>
      <c r="E7513" s="12">
        <v>0.37279285870598911</v>
      </c>
      <c r="F7513" s="12">
        <v>6.8622115890185034E-2</v>
      </c>
      <c r="G7513" s="12">
        <v>0.12003391234334912</v>
      </c>
      <c r="H7513" s="12">
        <v>9.9722304402240849E-2</v>
      </c>
      <c r="I7513" s="12">
        <v>0.44872688440022435</v>
      </c>
      <c r="J7513" s="12">
        <v>0.17443441068548315</v>
      </c>
      <c r="K7513" s="12">
        <v>2.7990052370807653E-2</v>
      </c>
      <c r="L7513" s="12">
        <v>0.28588067813538892</v>
      </c>
      <c r="M7513" s="12">
        <v>4.8960243343994882E-2</v>
      </c>
      <c r="N7513" s="12">
        <v>0.22223385286025665</v>
      </c>
      <c r="O7513" s="12">
        <v>0.38873180268357449</v>
      </c>
      <c r="P7513" s="12">
        <v>2.0538202414202678E-2</v>
      </c>
      <c r="Q7513" s="12">
        <v>0.20977006959721961</v>
      </c>
      <c r="R7513" s="12">
        <v>3.5925455755714646E-2</v>
      </c>
      <c r="S7513" s="12">
        <v>9.790816418013383E-2</v>
      </c>
      <c r="T7513" s="12">
        <v>0.17126111377421604</v>
      </c>
      <c r="U7513" s="12">
        <v>5.9565320629611562E-2</v>
      </c>
      <c r="V7513" s="12">
        <v>0.26802991471810983</v>
      </c>
      <c r="W7513" s="12">
        <v>0.10419175192149557</v>
      </c>
      <c r="X7513" s="12">
        <v>0.57168940469003449</v>
      </c>
    </row>
    <row r="7514" spans="2:24" x14ac:dyDescent="0.25">
      <c r="B7514" s="3" t="s">
        <v>1244</v>
      </c>
      <c r="C7514" s="9">
        <v>0.14485451466955143</v>
      </c>
      <c r="D7514" s="9">
        <v>0.21261193286648108</v>
      </c>
      <c r="E7514" s="9">
        <v>0.43086074768718546</v>
      </c>
      <c r="F7514" s="9">
        <v>6.2412124496387306E-2</v>
      </c>
      <c r="G7514" s="9">
        <v>9.1606136362069726E-2</v>
      </c>
      <c r="H7514" s="9">
        <v>0.15668498208746304</v>
      </c>
      <c r="I7514" s="9">
        <v>0.47463935094230186</v>
      </c>
      <c r="J7514" s="9">
        <v>0.2299762418089682</v>
      </c>
      <c r="K7514" s="9">
        <v>3.5355933371918807E-2</v>
      </c>
      <c r="L7514" s="9">
        <v>0.31992382106361311</v>
      </c>
      <c r="M7514" s="9">
        <v>5.1894090768592943E-2</v>
      </c>
      <c r="N7514" s="9">
        <v>0.33011376274722321</v>
      </c>
      <c r="O7514" s="9">
        <v>0.48452839266781439</v>
      </c>
      <c r="P7514" s="9">
        <v>3.0810109302217673E-2</v>
      </c>
      <c r="Q7514" s="9">
        <v>0.27879020450869529</v>
      </c>
      <c r="R7514" s="9">
        <v>4.5221903545882305E-2</v>
      </c>
      <c r="S7514" s="9">
        <v>0.11051360056395641</v>
      </c>
      <c r="T7514" s="9">
        <v>0.16220764867107038</v>
      </c>
      <c r="U7514" s="9">
        <v>7.7469946760738997E-2</v>
      </c>
      <c r="V7514" s="9">
        <v>0.23467651307849219</v>
      </c>
      <c r="W7514" s="9">
        <v>0.11370743367880914</v>
      </c>
      <c r="X7514" s="9">
        <v>0.68130942942190886</v>
      </c>
    </row>
    <row r="7515" spans="2:24" x14ac:dyDescent="0.25">
      <c r="B7515" s="3" t="s">
        <v>1245</v>
      </c>
      <c r="C7515" s="12">
        <v>0.12655816393560926</v>
      </c>
      <c r="D7515" s="12">
        <v>0.17874147131336537</v>
      </c>
      <c r="E7515" s="12">
        <v>0.41065551759827995</v>
      </c>
      <c r="F7515" s="12">
        <v>5.1971808317265583E-2</v>
      </c>
      <c r="G7515" s="12">
        <v>7.3401171418468164E-2</v>
      </c>
      <c r="H7515" s="12">
        <v>0.18692927838636564</v>
      </c>
      <c r="I7515" s="12">
        <v>0.53930309321418535</v>
      </c>
      <c r="J7515" s="12">
        <v>0.26400520686539158</v>
      </c>
      <c r="K7515" s="12">
        <v>4.8409943880108365E-2</v>
      </c>
      <c r="L7515" s="12">
        <v>0.29564741822799545</v>
      </c>
      <c r="M7515" s="12">
        <v>6.8370655248526313E-2</v>
      </c>
      <c r="N7515" s="12">
        <v>0.34661265759164911</v>
      </c>
      <c r="O7515" s="12">
        <v>0.4895303034365156</v>
      </c>
      <c r="P7515" s="12">
        <v>5.5359804443825135E-2</v>
      </c>
      <c r="Q7515" s="12">
        <v>0.33809134953673847</v>
      </c>
      <c r="R7515" s="12">
        <v>7.8186128734800145E-2</v>
      </c>
      <c r="S7515" s="12">
        <v>0.16374214992392019</v>
      </c>
      <c r="T7515" s="12">
        <v>0.2312574067391337</v>
      </c>
      <c r="U7515" s="12">
        <v>7.4162052300713585E-2</v>
      </c>
      <c r="V7515" s="12">
        <v>0.21396233137015239</v>
      </c>
      <c r="W7515" s="12">
        <v>0.10474104499961499</v>
      </c>
      <c r="X7515" s="12">
        <v>0.70805148355151692</v>
      </c>
    </row>
    <row r="7516" spans="2:24" x14ac:dyDescent="0.25">
      <c r="B7516" s="3" t="s">
        <v>1246</v>
      </c>
      <c r="C7516" s="9">
        <v>0.10710545712748358</v>
      </c>
      <c r="D7516" s="9">
        <v>0.17084942389408347</v>
      </c>
      <c r="E7516" s="9">
        <v>0.50376521095367044</v>
      </c>
      <c r="F7516" s="9">
        <v>5.3956003204116067E-2</v>
      </c>
      <c r="G7516" s="9">
        <v>8.6067996069316019E-2</v>
      </c>
      <c r="H7516" s="9">
        <v>0.21754284956279216</v>
      </c>
      <c r="I7516" s="9">
        <v>0.57953639511536204</v>
      </c>
      <c r="J7516" s="9">
        <v>0.34701378918388581</v>
      </c>
      <c r="K7516" s="9">
        <v>2.7124406789341877E-2</v>
      </c>
      <c r="L7516" s="9">
        <v>0.39208517195150433</v>
      </c>
      <c r="M7516" s="9">
        <v>4.3267536479601833E-2</v>
      </c>
      <c r="N7516" s="9">
        <v>0.37537392197687303</v>
      </c>
      <c r="O7516" s="9">
        <v>0.5987782512171812</v>
      </c>
      <c r="P7516" s="9">
        <v>1.8341852500321037E-2</v>
      </c>
      <c r="Q7516" s="9">
        <v>0.26513274363380074</v>
      </c>
      <c r="R7516" s="9">
        <v>2.9258032381115608E-2</v>
      </c>
      <c r="S7516" s="9">
        <v>6.9179884192857977E-2</v>
      </c>
      <c r="T7516" s="9">
        <v>0.11035239171185349</v>
      </c>
      <c r="U7516" s="9">
        <v>5.1631210979286885E-2</v>
      </c>
      <c r="V7516" s="9">
        <v>0.1375460786071013</v>
      </c>
      <c r="W7516" s="9">
        <v>8.2359600410141051E-2</v>
      </c>
      <c r="X7516" s="9">
        <v>0.62689972659130899</v>
      </c>
    </row>
    <row r="7517" spans="2:24" x14ac:dyDescent="0.25">
      <c r="B7517" s="3" t="s">
        <v>1247</v>
      </c>
      <c r="C7517" s="12">
        <v>0.14059617939485605</v>
      </c>
      <c r="D7517" s="12">
        <v>0.2591575168467819</v>
      </c>
      <c r="E7517" s="12">
        <v>0.46440915389700865</v>
      </c>
      <c r="F7517" s="12">
        <v>6.5294152713917142E-2</v>
      </c>
      <c r="G7517" s="12">
        <v>0.12035512312486375</v>
      </c>
      <c r="H7517" s="12">
        <v>0.15028353536475922</v>
      </c>
      <c r="I7517" s="12">
        <v>0.63765037652605794</v>
      </c>
      <c r="J7517" s="12">
        <v>0.27701398441778341</v>
      </c>
      <c r="K7517" s="12">
        <v>4.1241030749880787E-2</v>
      </c>
      <c r="L7517" s="12">
        <v>0.42460364731657468</v>
      </c>
      <c r="M7517" s="12">
        <v>7.6018588608474782E-2</v>
      </c>
      <c r="N7517" s="12">
        <v>0.23568328491156754</v>
      </c>
      <c r="O7517" s="12">
        <v>0.43442926502602491</v>
      </c>
      <c r="P7517" s="12">
        <v>2.5966218653658505E-2</v>
      </c>
      <c r="Q7517" s="12">
        <v>0.26733936923715101</v>
      </c>
      <c r="R7517" s="12">
        <v>4.7862899099724264E-2</v>
      </c>
      <c r="S7517" s="12">
        <v>9.7128300735326523E-2</v>
      </c>
      <c r="T7517" s="12">
        <v>0.17903423366450047</v>
      </c>
      <c r="U7517" s="12">
        <v>2.6922197615808621E-2</v>
      </c>
      <c r="V7517" s="12">
        <v>0.11423040724296718</v>
      </c>
      <c r="W7517" s="12">
        <v>4.9625031862185746E-2</v>
      </c>
      <c r="X7517" s="12">
        <v>0.54251244997836112</v>
      </c>
    </row>
    <row r="7518" spans="2:24" x14ac:dyDescent="0.25">
      <c r="B7518" s="3" t="s">
        <v>1248</v>
      </c>
      <c r="C7518" s="9">
        <v>0.14492625235798079</v>
      </c>
      <c r="D7518" s="9">
        <v>0.20797894874855891</v>
      </c>
      <c r="E7518" s="9">
        <v>0.44096742153855223</v>
      </c>
      <c r="F7518" s="9">
        <v>6.3907755815544309E-2</v>
      </c>
      <c r="G7518" s="9">
        <v>9.1711940763950728E-2</v>
      </c>
      <c r="H7518" s="9">
        <v>0.16892623007272692</v>
      </c>
      <c r="I7518" s="9">
        <v>0.51994330526090793</v>
      </c>
      <c r="J7518" s="9">
        <v>0.24242053578947895</v>
      </c>
      <c r="K7518" s="9">
        <v>5.6909205815125069E-2</v>
      </c>
      <c r="L7518" s="9">
        <v>0.34433735148274441</v>
      </c>
      <c r="M7518" s="9">
        <v>8.1668549396484186E-2</v>
      </c>
      <c r="N7518" s="9">
        <v>0.324893557361912</v>
      </c>
      <c r="O7518" s="9">
        <v>0.46624417188684092</v>
      </c>
      <c r="P7518" s="9">
        <v>5.599212366074767E-2</v>
      </c>
      <c r="Q7518" s="9">
        <v>0.33878841373871293</v>
      </c>
      <c r="R7518" s="9">
        <v>8.0352474639287352E-2</v>
      </c>
      <c r="S7518" s="9">
        <v>0.16527166039370819</v>
      </c>
      <c r="T7518" s="9">
        <v>0.2371759817655936</v>
      </c>
      <c r="U7518" s="9">
        <v>5.9789471384270515E-2</v>
      </c>
      <c r="V7518" s="9">
        <v>0.18402787629817055</v>
      </c>
      <c r="W7518" s="9">
        <v>8.5801924788734524E-2</v>
      </c>
      <c r="X7518" s="9">
        <v>0.69683135350969017</v>
      </c>
    </row>
    <row r="7519" spans="2:24" x14ac:dyDescent="0.25">
      <c r="B7519" s="3" t="s">
        <v>1249</v>
      </c>
      <c r="C7519" s="12">
        <v>0.15558098510022439</v>
      </c>
      <c r="D7519" s="12">
        <v>0.25654718552331213</v>
      </c>
      <c r="E7519" s="12">
        <v>0.43227343746069524</v>
      </c>
      <c r="F7519" s="12">
        <v>6.7253527232795207E-2</v>
      </c>
      <c r="G7519" s="12">
        <v>0.11089853375702885</v>
      </c>
      <c r="H7519" s="12">
        <v>0.10759016398132662</v>
      </c>
      <c r="I7519" s="12">
        <v>0.47755672304375668</v>
      </c>
      <c r="J7519" s="12">
        <v>0.17741212874838111</v>
      </c>
      <c r="K7519" s="12">
        <v>5.2344899138351449E-2</v>
      </c>
      <c r="L7519" s="12">
        <v>0.35591657963521905</v>
      </c>
      <c r="M7519" s="12">
        <v>8.6314767462070424E-2</v>
      </c>
      <c r="N7519" s="12">
        <v>0.22529295220804282</v>
      </c>
      <c r="O7519" s="12">
        <v>0.37149959405372152</v>
      </c>
      <c r="P7519" s="12">
        <v>4.731744156032467E-2</v>
      </c>
      <c r="Q7519" s="12">
        <v>0.32173262790569035</v>
      </c>
      <c r="R7519" s="12">
        <v>7.8024679241136805E-2</v>
      </c>
      <c r="S7519" s="12">
        <v>0.14707069615020474</v>
      </c>
      <c r="T7519" s="12">
        <v>0.24251403952728171</v>
      </c>
      <c r="U7519" s="12">
        <v>5.5274301851353319E-2</v>
      </c>
      <c r="V7519" s="12">
        <v>0.24534412332752975</v>
      </c>
      <c r="W7519" s="12">
        <v>9.1145242219643485E-2</v>
      </c>
      <c r="X7519" s="12">
        <v>0.60644198759329959</v>
      </c>
    </row>
    <row r="7520" spans="2:24" x14ac:dyDescent="0.25">
      <c r="B7520" s="3" t="s">
        <v>1250</v>
      </c>
      <c r="C7520" s="9">
        <v>0.17959617509915471</v>
      </c>
      <c r="D7520" s="9">
        <v>0.25889862538664171</v>
      </c>
      <c r="E7520" s="9">
        <v>0.53580687677679273</v>
      </c>
      <c r="F7520" s="9">
        <v>9.6228865660936067E-2</v>
      </c>
      <c r="G7520" s="9">
        <v>0.13871966387022136</v>
      </c>
      <c r="H7520" s="9">
        <v>0.19051792155209904</v>
      </c>
      <c r="I7520" s="9">
        <v>0.53723732039258909</v>
      </c>
      <c r="J7520" s="9">
        <v>0.27464297596608805</v>
      </c>
      <c r="K7520" s="9">
        <v>4.8040738336409386E-2</v>
      </c>
      <c r="L7520" s="9">
        <v>0.36391609666574964</v>
      </c>
      <c r="M7520" s="9">
        <v>6.9253596915351406E-2</v>
      </c>
      <c r="N7520" s="9">
        <v>0.35462525465073247</v>
      </c>
      <c r="O7520" s="9">
        <v>0.51121350945126298</v>
      </c>
      <c r="P7520" s="9">
        <v>3.581018069514167E-2</v>
      </c>
      <c r="Q7520" s="9">
        <v>0.27126771216991158</v>
      </c>
      <c r="R7520" s="9">
        <v>5.1622516747368466E-2</v>
      </c>
      <c r="S7520" s="9">
        <v>0.13201047927411119</v>
      </c>
      <c r="T7520" s="9">
        <v>0.19030099946076193</v>
      </c>
      <c r="U7520" s="9">
        <v>5.5317277001701089E-2</v>
      </c>
      <c r="V7520" s="9">
        <v>0.15598797963834421</v>
      </c>
      <c r="W7520" s="9">
        <v>7.9743162503130099E-2</v>
      </c>
      <c r="X7520" s="9">
        <v>0.6936930423286104</v>
      </c>
    </row>
    <row r="7521" spans="2:24" x14ac:dyDescent="0.25">
      <c r="B7521" s="3" t="s">
        <v>1251</v>
      </c>
      <c r="C7521" s="12">
        <v>0.13137266025098202</v>
      </c>
      <c r="D7521" s="12">
        <v>0.23588701500901268</v>
      </c>
      <c r="E7521" s="12">
        <v>0.42412394391717556</v>
      </c>
      <c r="F7521" s="12">
        <v>5.5718290788537662E-2</v>
      </c>
      <c r="G7521" s="12">
        <v>0.10004533112447245</v>
      </c>
      <c r="H7521" s="12">
        <v>0.11743444528856661</v>
      </c>
      <c r="I7521" s="12">
        <v>0.57799534127659136</v>
      </c>
      <c r="J7521" s="12">
        <v>0.21086016455354623</v>
      </c>
      <c r="K7521" s="12">
        <v>4.63172428056896E-2</v>
      </c>
      <c r="L7521" s="12">
        <v>0.31238785762950044</v>
      </c>
      <c r="M7521" s="12">
        <v>8.3165219673627763E-2</v>
      </c>
      <c r="N7521" s="12">
        <v>0.20317541838519776</v>
      </c>
      <c r="O7521" s="12">
        <v>0.36481291369551389</v>
      </c>
      <c r="P7521" s="12">
        <v>4.1982742467150468E-2</v>
      </c>
      <c r="Q7521" s="12">
        <v>0.28315370653093258</v>
      </c>
      <c r="R7521" s="12">
        <v>7.5382380044284811E-2</v>
      </c>
      <c r="S7521" s="12">
        <v>0.14826838391594263</v>
      </c>
      <c r="T7521" s="12">
        <v>0.26622423901079961</v>
      </c>
      <c r="U7521" s="12">
        <v>3.7669369676845921E-2</v>
      </c>
      <c r="V7521" s="12">
        <v>0.18540318497304151</v>
      </c>
      <c r="W7521" s="12">
        <v>6.763747611844359E-2</v>
      </c>
      <c r="X7521" s="12">
        <v>0.55693044505210509</v>
      </c>
    </row>
    <row r="7522" spans="2:24" x14ac:dyDescent="0.25">
      <c r="B7522" s="3" t="s">
        <v>1252</v>
      </c>
      <c r="C7522" s="9">
        <v>0.12286443335890669</v>
      </c>
      <c r="D7522" s="9">
        <v>0.21394960560730555</v>
      </c>
      <c r="E7522" s="9">
        <v>0.29141756175982808</v>
      </c>
      <c r="F7522" s="9">
        <v>3.5804853596455473E-2</v>
      </c>
      <c r="G7522" s="9">
        <v>6.2348672405557824E-2</v>
      </c>
      <c r="H7522" s="9">
        <v>0.13897467224716617</v>
      </c>
      <c r="I7522" s="9">
        <v>0.52614639771387128</v>
      </c>
      <c r="J7522" s="9">
        <v>0.24200312086923653</v>
      </c>
      <c r="K7522" s="9">
        <v>4.8063050114420421E-2</v>
      </c>
      <c r="L7522" s="9">
        <v>0.41137519806246009</v>
      </c>
      <c r="M7522" s="9">
        <v>8.3694445456203859E-2</v>
      </c>
      <c r="N7522" s="9">
        <v>0.26413688823304138</v>
      </c>
      <c r="O7522" s="9">
        <v>0.45995396323295284</v>
      </c>
      <c r="P7522" s="9">
        <v>1.9673750619280731E-2</v>
      </c>
      <c r="Q7522" s="9">
        <v>0.16838908555264195</v>
      </c>
      <c r="R7522" s="9">
        <v>3.4258825526146154E-2</v>
      </c>
      <c r="S7522" s="9">
        <v>0.11683507012769129</v>
      </c>
      <c r="T7522" s="9">
        <v>0.20345039236783627</v>
      </c>
      <c r="U7522" s="9">
        <v>5.0763796595175686E-2</v>
      </c>
      <c r="V7522" s="9">
        <v>0.19218745603752269</v>
      </c>
      <c r="W7522" s="9">
        <v>8.8397382088117454E-2</v>
      </c>
      <c r="X7522" s="9">
        <v>0.57426809930380796</v>
      </c>
    </row>
    <row r="7523" spans="2:24" x14ac:dyDescent="0.25">
      <c r="B7523" s="3" t="s">
        <v>1253</v>
      </c>
      <c r="C7523" s="12">
        <v>0.15717847991842859</v>
      </c>
      <c r="D7523" s="12">
        <v>0.23728224950007867</v>
      </c>
      <c r="E7523" s="12">
        <v>0.37969401788941437</v>
      </c>
      <c r="F7523" s="12">
        <v>5.9679728565978779E-2</v>
      </c>
      <c r="G7523" s="12">
        <v>9.009465068652335E-2</v>
      </c>
      <c r="H7523" s="12">
        <v>0.19172291755877291</v>
      </c>
      <c r="I7523" s="12">
        <v>0.59467828398246514</v>
      </c>
      <c r="J7523" s="12">
        <v>0.28943176688483768</v>
      </c>
      <c r="K7523" s="12">
        <v>4.4347827373181888E-2</v>
      </c>
      <c r="L7523" s="12">
        <v>0.34579467580625817</v>
      </c>
      <c r="M7523" s="12">
        <v>6.6949064814794582E-2</v>
      </c>
      <c r="N7523" s="12">
        <v>0.32239771103601644</v>
      </c>
      <c r="O7523" s="12">
        <v>0.48670310431811897</v>
      </c>
      <c r="P7523" s="12">
        <v>3.0554155345513968E-2</v>
      </c>
      <c r="Q7523" s="12">
        <v>0.23824085345441798</v>
      </c>
      <c r="R7523" s="12">
        <v>4.612564465390518E-2</v>
      </c>
      <c r="S7523" s="12">
        <v>0.12824901733891672</v>
      </c>
      <c r="T7523" s="12">
        <v>0.19360929909836092</v>
      </c>
      <c r="U7523" s="12">
        <v>5.310990927543921E-2</v>
      </c>
      <c r="V7523" s="12">
        <v>0.16473413879016677</v>
      </c>
      <c r="W7523" s="12">
        <v>8.0176616736346032E-2</v>
      </c>
      <c r="X7523" s="12">
        <v>0.66241145407876989</v>
      </c>
    </row>
    <row r="7524" spans="2:24" x14ac:dyDescent="0.25">
      <c r="B7524" s="3" t="s">
        <v>1254</v>
      </c>
      <c r="C7524" s="9">
        <v>0.11227793775813694</v>
      </c>
      <c r="D7524" s="9">
        <v>0.18380746761581782</v>
      </c>
      <c r="E7524" s="9">
        <v>0.36815002672433444</v>
      </c>
      <c r="F7524" s="9">
        <v>4.133512578621127E-2</v>
      </c>
      <c r="G7524" s="9">
        <v>6.7668724114895565E-2</v>
      </c>
      <c r="H7524" s="9">
        <v>0.18577280249004241</v>
      </c>
      <c r="I7524" s="9">
        <v>0.57640640268567933</v>
      </c>
      <c r="J7524" s="9">
        <v>0.30412411431304143</v>
      </c>
      <c r="K7524" s="9">
        <v>2.9442618291955831E-2</v>
      </c>
      <c r="L7524" s="9">
        <v>0.28827914532119764</v>
      </c>
      <c r="M7524" s="9">
        <v>4.819979077173029E-2</v>
      </c>
      <c r="N7524" s="9">
        <v>0.32229482813595034</v>
      </c>
      <c r="O7524" s="9">
        <v>0.5276209856379469</v>
      </c>
      <c r="P7524" s="9">
        <v>3.3491035584225261E-2</v>
      </c>
      <c r="Q7524" s="9">
        <v>0.32791808861578398</v>
      </c>
      <c r="R7524" s="9">
        <v>5.4827355769825399E-2</v>
      </c>
      <c r="S7524" s="9">
        <v>0.1021323212927913</v>
      </c>
      <c r="T7524" s="9">
        <v>0.16719832687871536</v>
      </c>
      <c r="U7524" s="9">
        <v>6.5255377467153194E-2</v>
      </c>
      <c r="V7524" s="9">
        <v>0.20247106614949209</v>
      </c>
      <c r="W7524" s="9">
        <v>0.10682798348496096</v>
      </c>
      <c r="X7524" s="9">
        <v>0.6108453547317938</v>
      </c>
    </row>
    <row r="7525" spans="2:24" x14ac:dyDescent="0.25">
      <c r="B7525" s="3" t="s">
        <v>1255</v>
      </c>
      <c r="C7525" s="12">
        <v>0.15793477676993567</v>
      </c>
      <c r="D7525" s="12">
        <v>0.2718765364418258</v>
      </c>
      <c r="E7525" s="12">
        <v>0.42632432561211087</v>
      </c>
      <c r="F7525" s="12">
        <v>6.7331437197142102E-2</v>
      </c>
      <c r="G7525" s="12">
        <v>0.11590758104831787</v>
      </c>
      <c r="H7525" s="12">
        <v>0.13600160995215088</v>
      </c>
      <c r="I7525" s="12">
        <v>0.56107461911102319</v>
      </c>
      <c r="J7525" s="12">
        <v>0.23411972600667633</v>
      </c>
      <c r="K7525" s="12">
        <v>4.6038502117186887E-2</v>
      </c>
      <c r="L7525" s="12">
        <v>0.35545873090327629</v>
      </c>
      <c r="M7525" s="12">
        <v>7.9252896382813146E-2</v>
      </c>
      <c r="N7525" s="12">
        <v>0.24239487105589325</v>
      </c>
      <c r="O7525" s="12">
        <v>0.41727021332317593</v>
      </c>
      <c r="P7525" s="12">
        <v>2.2996860965288718E-2</v>
      </c>
      <c r="Q7525" s="12">
        <v>0.17755649375110702</v>
      </c>
      <c r="R7525" s="12">
        <v>3.9587904805695101E-2</v>
      </c>
      <c r="S7525" s="12">
        <v>0.12951855761200701</v>
      </c>
      <c r="T7525" s="12">
        <v>0.22295948725585985</v>
      </c>
      <c r="U7525" s="12">
        <v>3.6751044165169743E-2</v>
      </c>
      <c r="V7525" s="12">
        <v>0.15161642655671292</v>
      </c>
      <c r="W7525" s="12">
        <v>6.3265018652617244E-2</v>
      </c>
      <c r="X7525" s="12">
        <v>0.58090624088750453</v>
      </c>
    </row>
    <row r="7526" spans="2:24" x14ac:dyDescent="0.25">
      <c r="B7526" s="3" t="s">
        <v>1256</v>
      </c>
      <c r="C7526" s="9">
        <v>0.13889763526694898</v>
      </c>
      <c r="D7526" s="9">
        <v>0.22292720374748445</v>
      </c>
      <c r="E7526" s="9">
        <v>0.39766171025164876</v>
      </c>
      <c r="F7526" s="9">
        <v>5.5234271190164656E-2</v>
      </c>
      <c r="G7526" s="9">
        <v>8.8649613103842437E-2</v>
      </c>
      <c r="H7526" s="9">
        <v>0.16862955580872666</v>
      </c>
      <c r="I7526" s="9">
        <v>0.58162649655025123</v>
      </c>
      <c r="J7526" s="9">
        <v>0.2706461868365943</v>
      </c>
      <c r="K7526" s="9">
        <v>4.028631525875153E-2</v>
      </c>
      <c r="L7526" s="9">
        <v>0.30845736460973583</v>
      </c>
      <c r="M7526" s="9">
        <v>6.4658520590811841E-2</v>
      </c>
      <c r="N7526" s="9">
        <v>0.28992756830870658</v>
      </c>
      <c r="O7526" s="9">
        <v>0.46532643963411852</v>
      </c>
      <c r="P7526" s="9">
        <v>3.6164837823475134E-2</v>
      </c>
      <c r="Q7526" s="9">
        <v>0.27690074147807126</v>
      </c>
      <c r="R7526" s="9">
        <v>5.8043653187283419E-2</v>
      </c>
      <c r="S7526" s="9">
        <v>0.13060578180625476</v>
      </c>
      <c r="T7526" s="9">
        <v>0.20961898793571884</v>
      </c>
      <c r="U7526" s="9">
        <v>6.8583457245538951E-2</v>
      </c>
      <c r="V7526" s="9">
        <v>0.2365537628781588</v>
      </c>
      <c r="W7526" s="9">
        <v>0.11007472026214714</v>
      </c>
      <c r="X7526" s="9">
        <v>0.62306274394524774</v>
      </c>
    </row>
    <row r="7527" spans="2:24" x14ac:dyDescent="0.25">
      <c r="B7527" s="3" t="s">
        <v>1257</v>
      </c>
      <c r="C7527" s="12">
        <v>0.10304619768222319</v>
      </c>
      <c r="D7527" s="12">
        <v>0.15421748790234335</v>
      </c>
      <c r="E7527" s="12">
        <v>0.42052031109930682</v>
      </c>
      <c r="F7527" s="12">
        <v>4.333301910692916E-2</v>
      </c>
      <c r="G7527" s="12">
        <v>6.4851585989647006E-2</v>
      </c>
      <c r="H7527" s="12">
        <v>0.19245722277559779</v>
      </c>
      <c r="I7527" s="12">
        <v>0.53491958296236608</v>
      </c>
      <c r="J7527" s="12">
        <v>0.28802876857856718</v>
      </c>
      <c r="K7527" s="12">
        <v>5.1946407534666561E-2</v>
      </c>
      <c r="L7527" s="12">
        <v>0.36484894777407373</v>
      </c>
      <c r="M7527" s="12">
        <v>7.7742261779054925E-2</v>
      </c>
      <c r="N7527" s="12">
        <v>0.35978720709714229</v>
      </c>
      <c r="O7527" s="12">
        <v>0.53845246603886487</v>
      </c>
      <c r="P7527" s="12">
        <v>4.1943024602693592E-2</v>
      </c>
      <c r="Q7527" s="12">
        <v>0.2945895417800054</v>
      </c>
      <c r="R7527" s="12">
        <v>6.2771339794611969E-2</v>
      </c>
      <c r="S7527" s="12">
        <v>0.14237784664472558</v>
      </c>
      <c r="T7527" s="12">
        <v>0.21308067969869945</v>
      </c>
      <c r="U7527" s="12">
        <v>7.3966952201313427E-2</v>
      </c>
      <c r="V7527" s="12">
        <v>0.20558527580260075</v>
      </c>
      <c r="W7527" s="12">
        <v>0.11069789873719055</v>
      </c>
      <c r="X7527" s="12">
        <v>0.6681874998993379</v>
      </c>
    </row>
    <row r="7528" spans="2:24" x14ac:dyDescent="0.25">
      <c r="B7528" s="3" t="s">
        <v>1258</v>
      </c>
      <c r="C7528" s="9">
        <v>0.14038411951003826</v>
      </c>
      <c r="D7528" s="9">
        <v>0.2080228446241624</v>
      </c>
      <c r="E7528" s="9">
        <v>0.44625890923661193</v>
      </c>
      <c r="F7528" s="9">
        <v>6.2647664046691851E-2</v>
      </c>
      <c r="G7528" s="9">
        <v>9.2832047738275913E-2</v>
      </c>
      <c r="H7528" s="9">
        <v>0.22394430032357115</v>
      </c>
      <c r="I7528" s="9">
        <v>0.57974806898770892</v>
      </c>
      <c r="J7528" s="9">
        <v>0.33184330644568294</v>
      </c>
      <c r="K7528" s="9">
        <v>2.1469517535981086E-2</v>
      </c>
      <c r="L7528" s="9">
        <v>0.28018758220696754</v>
      </c>
      <c r="M7528" s="9">
        <v>3.1813784394778132E-2</v>
      </c>
      <c r="N7528" s="9">
        <v>0.38627864809381357</v>
      </c>
      <c r="O7528" s="9">
        <v>0.5723922582874843</v>
      </c>
      <c r="P7528" s="9">
        <v>1.8081171018005705E-2</v>
      </c>
      <c r="Q7528" s="9">
        <v>0.23596802222105487</v>
      </c>
      <c r="R7528" s="9">
        <v>2.6792892546742473E-2</v>
      </c>
      <c r="S7528" s="9">
        <v>7.6625514117617435E-2</v>
      </c>
      <c r="T7528" s="9">
        <v>0.11354459089224762</v>
      </c>
      <c r="U7528" s="9">
        <v>4.4432638943825001E-2</v>
      </c>
      <c r="V7528" s="9">
        <v>0.11502742686681937</v>
      </c>
      <c r="W7528" s="9">
        <v>6.5840808629297184E-2</v>
      </c>
      <c r="X7528" s="9">
        <v>0.67484953281776383</v>
      </c>
    </row>
    <row r="7529" spans="2:24" x14ac:dyDescent="0.25">
      <c r="B7529" s="3" t="s">
        <v>1259</v>
      </c>
      <c r="C7529" s="12">
        <v>0.10405898759157869</v>
      </c>
      <c r="D7529" s="12">
        <v>0.14980646259188418</v>
      </c>
      <c r="E7529" s="12">
        <v>0.42127890880515217</v>
      </c>
      <c r="F7529" s="12">
        <v>4.3837856743949147E-2</v>
      </c>
      <c r="G7529" s="12">
        <v>6.3110303092668824E-2</v>
      </c>
      <c r="H7529" s="12">
        <v>0.25654574606419961</v>
      </c>
      <c r="I7529" s="12">
        <v>0.57817187008606619</v>
      </c>
      <c r="J7529" s="12">
        <v>0.36933100734860297</v>
      </c>
      <c r="K7529" s="12">
        <v>2.4598018895917617E-2</v>
      </c>
      <c r="L7529" s="12">
        <v>0.34030927473471878</v>
      </c>
      <c r="M7529" s="12">
        <v>3.5412051211076344E-2</v>
      </c>
      <c r="N7529" s="12">
        <v>0.44371883057197237</v>
      </c>
      <c r="O7529" s="12">
        <v>0.63879103508377999</v>
      </c>
      <c r="P7529" s="12">
        <v>1.3761393498409864E-2</v>
      </c>
      <c r="Q7529" s="12">
        <v>0.19038646407252602</v>
      </c>
      <c r="R7529" s="12">
        <v>1.9811317869275258E-2</v>
      </c>
      <c r="S7529" s="12">
        <v>7.2281364988046548E-2</v>
      </c>
      <c r="T7529" s="12">
        <v>0.10405843695762065</v>
      </c>
      <c r="U7529" s="12">
        <v>7.3159886064944876E-2</v>
      </c>
      <c r="V7529" s="12">
        <v>0.16487893013383875</v>
      </c>
      <c r="W7529" s="12">
        <v>0.1053231824437011</v>
      </c>
      <c r="X7529" s="12">
        <v>0.69462282061265446</v>
      </c>
    </row>
    <row r="7530" spans="2:24" x14ac:dyDescent="0.25">
      <c r="B7530" s="3" t="s">
        <v>1260</v>
      </c>
      <c r="C7530" s="9">
        <v>7.7737304556125042E-2</v>
      </c>
      <c r="D7530" s="9">
        <v>0.13662810357510549</v>
      </c>
      <c r="E7530" s="9">
        <v>0.28139493128249438</v>
      </c>
      <c r="F7530" s="9">
        <v>2.1874883473657143E-2</v>
      </c>
      <c r="G7530" s="9">
        <v>3.8446455816774333E-2</v>
      </c>
      <c r="H7530" s="9">
        <v>0.13623727128254043</v>
      </c>
      <c r="I7530" s="9">
        <v>0.48699214153479847</v>
      </c>
      <c r="J7530" s="9">
        <v>0.23944540035012143</v>
      </c>
      <c r="K7530" s="9">
        <v>3.4844311056227838E-2</v>
      </c>
      <c r="L7530" s="9">
        <v>0.31179787065217285</v>
      </c>
      <c r="M7530" s="9">
        <v>6.1241024076881069E-2</v>
      </c>
      <c r="N7530" s="9">
        <v>0.27975250453359823</v>
      </c>
      <c r="O7530" s="9">
        <v>0.49168226738831605</v>
      </c>
      <c r="P7530" s="9">
        <v>3.3985107110408343E-2</v>
      </c>
      <c r="Q7530" s="9">
        <v>0.30410944311144289</v>
      </c>
      <c r="R7530" s="9">
        <v>5.9730920190827097E-2</v>
      </c>
      <c r="S7530" s="9">
        <v>0.11175288331297978</v>
      </c>
      <c r="T7530" s="9">
        <v>0.19641257956247782</v>
      </c>
      <c r="U7530" s="9">
        <v>5.779344649884819E-2</v>
      </c>
      <c r="V7530" s="9">
        <v>0.20658777155615135</v>
      </c>
      <c r="W7530" s="9">
        <v>0.10157554393342796</v>
      </c>
      <c r="X7530" s="9">
        <v>0.56897009123304021</v>
      </c>
    </row>
    <row r="7531" spans="2:24" x14ac:dyDescent="0.25">
      <c r="B7531" s="3" t="s">
        <v>1261</v>
      </c>
      <c r="C7531" s="12">
        <v>0.18221989855464407</v>
      </c>
      <c r="D7531" s="12">
        <v>0.27199460713899842</v>
      </c>
      <c r="E7531" s="12">
        <v>0.46865041963798038</v>
      </c>
      <c r="F7531" s="12">
        <v>8.5397431924024159E-2</v>
      </c>
      <c r="G7531" s="12">
        <v>0.12747038677495923</v>
      </c>
      <c r="H7531" s="12">
        <v>0.12914761402371386</v>
      </c>
      <c r="I7531" s="12">
        <v>0.49897744260235455</v>
      </c>
      <c r="J7531" s="12">
        <v>0.19277507461011478</v>
      </c>
      <c r="K7531" s="12">
        <v>6.6902388400811447E-2</v>
      </c>
      <c r="L7531" s="12">
        <v>0.44011519188386072</v>
      </c>
      <c r="M7531" s="12">
        <v>9.9863346396729849E-2</v>
      </c>
      <c r="N7531" s="12">
        <v>0.25882455397214071</v>
      </c>
      <c r="O7531" s="12">
        <v>0.38634025940074657</v>
      </c>
      <c r="P7531" s="12">
        <v>3.8862468651437207E-2</v>
      </c>
      <c r="Q7531" s="12">
        <v>0.25565548938459659</v>
      </c>
      <c r="R7531" s="12">
        <v>5.8008933037186718E-2</v>
      </c>
      <c r="S7531" s="12">
        <v>0.15201108626685603</v>
      </c>
      <c r="T7531" s="12">
        <v>0.22690274782217054</v>
      </c>
      <c r="U7531" s="12">
        <v>8.0398695243411589E-2</v>
      </c>
      <c r="V7531" s="12">
        <v>0.31063009289321719</v>
      </c>
      <c r="W7531" s="12">
        <v>0.12000891066604354</v>
      </c>
      <c r="X7531" s="12">
        <v>0.66993938031103517</v>
      </c>
    </row>
    <row r="7532" spans="2:24" x14ac:dyDescent="0.25">
      <c r="B7532" s="3" t="s">
        <v>1262</v>
      </c>
      <c r="C7532" s="9">
        <v>9.1628782031900141E-2</v>
      </c>
      <c r="D7532" s="9">
        <v>0.15656118652908246</v>
      </c>
      <c r="E7532" s="9">
        <v>0.43343220693416157</v>
      </c>
      <c r="F7532" s="9">
        <v>3.9714865214775727E-2</v>
      </c>
      <c r="G7532" s="9">
        <v>6.7858660597531137E-2</v>
      </c>
      <c r="H7532" s="9">
        <v>0.1328071965198768</v>
      </c>
      <c r="I7532" s="9">
        <v>0.44765916996549565</v>
      </c>
      <c r="J7532" s="9">
        <v>0.22692053529112877</v>
      </c>
      <c r="K7532" s="9">
        <v>3.8707501957002545E-2</v>
      </c>
      <c r="L7532" s="9">
        <v>0.34345869659203576</v>
      </c>
      <c r="M7532" s="9">
        <v>6.6137433015919678E-2</v>
      </c>
      <c r="N7532" s="9">
        <v>0.2966703363411794</v>
      </c>
      <c r="O7532" s="9">
        <v>0.5069046956161295</v>
      </c>
      <c r="P7532" s="9">
        <v>3.1782606628069192E-2</v>
      </c>
      <c r="Q7532" s="9">
        <v>0.28201284233996488</v>
      </c>
      <c r="R7532" s="9">
        <v>5.4305235694885129E-2</v>
      </c>
      <c r="S7532" s="9">
        <v>0.11269914647984519</v>
      </c>
      <c r="T7532" s="9">
        <v>0.19256298842384093</v>
      </c>
      <c r="U7532" s="9">
        <v>7.1739033501604751E-2</v>
      </c>
      <c r="V7532" s="9">
        <v>0.2418139756955775</v>
      </c>
      <c r="W7532" s="9">
        <v>0.12257663974569284</v>
      </c>
      <c r="X7532" s="9">
        <v>0.58525860759799098</v>
      </c>
    </row>
    <row r="7533" spans="2:24" x14ac:dyDescent="0.25">
      <c r="B7533" s="3" t="s">
        <v>1263</v>
      </c>
      <c r="C7533" s="12">
        <v>0.19203786619102625</v>
      </c>
      <c r="D7533" s="12">
        <v>0.30378753851301221</v>
      </c>
      <c r="E7533" s="12">
        <v>0.43237212224799637</v>
      </c>
      <c r="F7533" s="12">
        <v>8.3031819756990782E-2</v>
      </c>
      <c r="G7533" s="12">
        <v>0.13134926273936604</v>
      </c>
      <c r="H7533" s="12">
        <v>0.18711924496397161</v>
      </c>
      <c r="I7533" s="12">
        <v>0.60185983359119588</v>
      </c>
      <c r="J7533" s="12">
        <v>0.29600669890527337</v>
      </c>
      <c r="K7533" s="12">
        <v>4.3921482344539846E-2</v>
      </c>
      <c r="L7533" s="12">
        <v>0.39288922985780295</v>
      </c>
      <c r="M7533" s="12">
        <v>6.9480042003892975E-2</v>
      </c>
      <c r="N7533" s="12">
        <v>0.31090169923362837</v>
      </c>
      <c r="O7533" s="12">
        <v>0.49181999260367892</v>
      </c>
      <c r="P7533" s="12">
        <v>2.3323764503258317E-2</v>
      </c>
      <c r="Q7533" s="12">
        <v>0.2086372176873742</v>
      </c>
      <c r="R7533" s="12">
        <v>3.6896207752349572E-2</v>
      </c>
      <c r="S7533" s="12">
        <v>0.11179100623459746</v>
      </c>
      <c r="T7533" s="12">
        <v>0.17684384483901391</v>
      </c>
      <c r="U7533" s="12">
        <v>4.8256506329435032E-2</v>
      </c>
      <c r="V7533" s="12">
        <v>0.15521467540507869</v>
      </c>
      <c r="W7533" s="12">
        <v>7.6337680509708225E-2</v>
      </c>
      <c r="X7533" s="12">
        <v>0.63214530500829169</v>
      </c>
    </row>
    <row r="7534" spans="2:24" x14ac:dyDescent="0.25">
      <c r="B7534" s="3" t="s">
        <v>1264</v>
      </c>
      <c r="C7534" s="9">
        <v>0.14934744095208322</v>
      </c>
      <c r="D7534" s="9">
        <v>0.22681532488863462</v>
      </c>
      <c r="E7534" s="9">
        <v>0.49562295353380187</v>
      </c>
      <c r="F7534" s="9">
        <v>7.4020019787386551E-2</v>
      </c>
      <c r="G7534" s="9">
        <v>0.11241488122803393</v>
      </c>
      <c r="H7534" s="9">
        <v>0.13869614205858818</v>
      </c>
      <c r="I7534" s="9">
        <v>0.50110404563472766</v>
      </c>
      <c r="J7534" s="9">
        <v>0.21063909981498816</v>
      </c>
      <c r="K7534" s="9">
        <v>5.479498059422034E-2</v>
      </c>
      <c r="L7534" s="9">
        <v>0.3424310148882147</v>
      </c>
      <c r="M7534" s="9">
        <v>8.321763832386013E-2</v>
      </c>
      <c r="N7534" s="9">
        <v>0.27678112612902089</v>
      </c>
      <c r="O7534" s="9">
        <v>0.42035002840214625</v>
      </c>
      <c r="P7534" s="9">
        <v>3.8090914281480953E-2</v>
      </c>
      <c r="Q7534" s="9">
        <v>0.23804206688236906</v>
      </c>
      <c r="R7534" s="9">
        <v>5.784901999647369E-2</v>
      </c>
      <c r="S7534" s="9">
        <v>0.1600175749620926</v>
      </c>
      <c r="T7534" s="9">
        <v>0.24302015502604579</v>
      </c>
      <c r="U7534" s="9">
        <v>7.6850227677742355E-2</v>
      </c>
      <c r="V7534" s="9">
        <v>0.27765703808112552</v>
      </c>
      <c r="W7534" s="9">
        <v>0.11671314384345691</v>
      </c>
      <c r="X7534" s="9">
        <v>0.65845392512790824</v>
      </c>
    </row>
    <row r="7535" spans="2:24" x14ac:dyDescent="0.25">
      <c r="B7535" s="3" t="s">
        <v>1265</v>
      </c>
      <c r="C7535" s="12">
        <v>0.14513737534402671</v>
      </c>
      <c r="D7535" s="12">
        <v>0.2300530223775876</v>
      </c>
      <c r="E7535" s="12">
        <v>0.56928274812432977</v>
      </c>
      <c r="F7535" s="12">
        <v>8.262420389139985E-2</v>
      </c>
      <c r="G7535" s="12">
        <v>0.13096521679342099</v>
      </c>
      <c r="H7535" s="12">
        <v>0.17038258886277977</v>
      </c>
      <c r="I7535" s="12">
        <v>0.54662912680288811</v>
      </c>
      <c r="J7535" s="12">
        <v>0.27006847433674214</v>
      </c>
      <c r="K7535" s="12">
        <v>3.7547197058982372E-2</v>
      </c>
      <c r="L7535" s="12">
        <v>0.3179655701535492</v>
      </c>
      <c r="M7535" s="12">
        <v>5.9514967421389731E-2</v>
      </c>
      <c r="N7535" s="12">
        <v>0.31169687180650169</v>
      </c>
      <c r="O7535" s="12">
        <v>0.49406162440759865</v>
      </c>
      <c r="P7535" s="12">
        <v>3.5644461931875475E-2</v>
      </c>
      <c r="Q7535" s="12">
        <v>0.30185240307502303</v>
      </c>
      <c r="R7535" s="12">
        <v>5.6498997443033917E-2</v>
      </c>
      <c r="S7535" s="12">
        <v>0.11808573186351717</v>
      </c>
      <c r="T7535" s="12">
        <v>0.18717425095002982</v>
      </c>
      <c r="U7535" s="12">
        <v>9.1899390646379947E-2</v>
      </c>
      <c r="V7535" s="12">
        <v>0.29483578103866942</v>
      </c>
      <c r="W7535" s="12">
        <v>0.14566704491344809</v>
      </c>
      <c r="X7535" s="12">
        <v>0.63088662710899635</v>
      </c>
    </row>
    <row r="7536" spans="2:24" x14ac:dyDescent="0.25">
      <c r="B7536" s="3" t="s">
        <v>1266</v>
      </c>
      <c r="C7536" s="9">
        <v>0.23633382810923351</v>
      </c>
      <c r="D7536" s="9">
        <v>0.3413825170386427</v>
      </c>
      <c r="E7536" s="9">
        <v>0.44140318985625382</v>
      </c>
      <c r="F7536" s="9">
        <v>0.10431850559835526</v>
      </c>
      <c r="G7536" s="9">
        <v>0.15068733198201381</v>
      </c>
      <c r="H7536" s="9">
        <v>0.16761359672295173</v>
      </c>
      <c r="I7536" s="9">
        <v>0.51493824809864541</v>
      </c>
      <c r="J7536" s="9">
        <v>0.24211663644162698</v>
      </c>
      <c r="K7536" s="9">
        <v>3.6765959903387477E-2</v>
      </c>
      <c r="L7536" s="9">
        <v>0.34369744205514641</v>
      </c>
      <c r="M7536" s="9">
        <v>5.3108164978223252E-2</v>
      </c>
      <c r="N7536" s="9">
        <v>0.32550232448618271</v>
      </c>
      <c r="O7536" s="9">
        <v>0.47018576952793245</v>
      </c>
      <c r="P7536" s="9">
        <v>2.6050997327480327E-2</v>
      </c>
      <c r="Q7536" s="9">
        <v>0.24353127642984476</v>
      </c>
      <c r="R7536" s="9">
        <v>3.7630478506494966E-2</v>
      </c>
      <c r="S7536" s="9">
        <v>0.10697187527362616</v>
      </c>
      <c r="T7536" s="9">
        <v>0.1545201054178984</v>
      </c>
      <c r="U7536" s="9">
        <v>5.874961342224444E-2</v>
      </c>
      <c r="V7536" s="9">
        <v>0.18048907489365199</v>
      </c>
      <c r="W7536" s="9">
        <v>8.4863394570256392E-2</v>
      </c>
      <c r="X7536" s="9">
        <v>0.69228450876551995</v>
      </c>
    </row>
    <row r="7537" spans="2:24" x14ac:dyDescent="0.25">
      <c r="B7537" s="3" t="s">
        <v>1267</v>
      </c>
      <c r="C7537" s="12">
        <v>0.14874196872831022</v>
      </c>
      <c r="D7537" s="12">
        <v>0.24187809337771116</v>
      </c>
      <c r="E7537" s="12">
        <v>0.4772486102153915</v>
      </c>
      <c r="F7537" s="12">
        <v>7.0986897856287284E-2</v>
      </c>
      <c r="G7537" s="12">
        <v>0.11543598390606134</v>
      </c>
      <c r="H7537" s="12">
        <v>0.17321817706976758</v>
      </c>
      <c r="I7537" s="12">
        <v>0.60145966175243692</v>
      </c>
      <c r="J7537" s="12">
        <v>0.28168030022869878</v>
      </c>
      <c r="K7537" s="12">
        <v>3.5084111136437002E-2</v>
      </c>
      <c r="L7537" s="12">
        <v>0.33947234034977303</v>
      </c>
      <c r="M7537" s="12">
        <v>5.7052343612808053E-2</v>
      </c>
      <c r="N7537" s="12">
        <v>0.28799633306259004</v>
      </c>
      <c r="O7537" s="12">
        <v>0.46832783333795613</v>
      </c>
      <c r="P7537" s="12">
        <v>2.7794511359256053E-2</v>
      </c>
      <c r="Q7537" s="12">
        <v>0.26893848851726188</v>
      </c>
      <c r="R7537" s="12">
        <v>4.5198295218358331E-2</v>
      </c>
      <c r="S7537" s="12">
        <v>0.10334895355624063</v>
      </c>
      <c r="T7537" s="12">
        <v>0.16806183253111154</v>
      </c>
      <c r="U7537" s="12">
        <v>3.2774687927293808E-2</v>
      </c>
      <c r="V7537" s="12">
        <v>0.11380244872829999</v>
      </c>
      <c r="W7537" s="12">
        <v>5.3296854241478578E-2</v>
      </c>
      <c r="X7537" s="12">
        <v>0.61494601123731474</v>
      </c>
    </row>
    <row r="7538" spans="2:24" x14ac:dyDescent="0.25">
      <c r="B7538" s="3" t="s">
        <v>1268</v>
      </c>
      <c r="C7538" s="9">
        <v>0.134757126782375</v>
      </c>
      <c r="D7538" s="9">
        <v>0.18681120926258829</v>
      </c>
      <c r="E7538" s="9">
        <v>0.39708236249869</v>
      </c>
      <c r="F7538" s="9">
        <v>5.3509678266280968E-2</v>
      </c>
      <c r="G7538" s="9">
        <v>7.4179436315225722E-2</v>
      </c>
      <c r="H7538" s="9">
        <v>0.20995758127248459</v>
      </c>
      <c r="I7538" s="9">
        <v>0.55767822476905515</v>
      </c>
      <c r="J7538" s="9">
        <v>0.29106015086462156</v>
      </c>
      <c r="K7538" s="9">
        <v>5.5448436413898343E-2</v>
      </c>
      <c r="L7538" s="9">
        <v>0.34433468208742946</v>
      </c>
      <c r="M7538" s="9">
        <v>7.6867099392288807E-2</v>
      </c>
      <c r="N7538" s="9">
        <v>0.37648517002691273</v>
      </c>
      <c r="O7538" s="9">
        <v>0.52191413961905175</v>
      </c>
      <c r="P7538" s="9">
        <v>2.7116214801427362E-2</v>
      </c>
      <c r="Q7538" s="9">
        <v>0.16839164108013646</v>
      </c>
      <c r="R7538" s="9">
        <v>3.7590686285998161E-2</v>
      </c>
      <c r="S7538" s="9">
        <v>0.1610306463402357</v>
      </c>
      <c r="T7538" s="9">
        <v>0.22323368336382568</v>
      </c>
      <c r="U7538" s="9">
        <v>3.8377568254801445E-2</v>
      </c>
      <c r="V7538" s="9">
        <v>0.10193646738345113</v>
      </c>
      <c r="W7538" s="9">
        <v>5.3202083670239431E-2</v>
      </c>
      <c r="X7538" s="9">
        <v>0.72135460882840141</v>
      </c>
    </row>
    <row r="7539" spans="2:24" x14ac:dyDescent="0.25">
      <c r="B7539" s="3" t="s">
        <v>1269</v>
      </c>
      <c r="C7539" s="12">
        <v>0.13565507958933132</v>
      </c>
      <c r="D7539" s="12">
        <v>0.2024872202293653</v>
      </c>
      <c r="E7539" s="12">
        <v>0.51611745729170055</v>
      </c>
      <c r="F7539" s="12">
        <v>7.0013954746348944E-2</v>
      </c>
      <c r="G7539" s="12">
        <v>0.10450718923884461</v>
      </c>
      <c r="H7539" s="12">
        <v>0.22767249858565267</v>
      </c>
      <c r="I7539" s="12">
        <v>0.5856099880933181</v>
      </c>
      <c r="J7539" s="12">
        <v>0.33983815055686672</v>
      </c>
      <c r="K7539" s="12">
        <v>5.0379239208371958E-2</v>
      </c>
      <c r="L7539" s="12">
        <v>0.49168482704513028</v>
      </c>
      <c r="M7539" s="12">
        <v>7.5199190000517779E-2</v>
      </c>
      <c r="N7539" s="12">
        <v>0.38877837334525212</v>
      </c>
      <c r="O7539" s="12">
        <v>0.58031481270212359</v>
      </c>
      <c r="P7539" s="12">
        <v>1.4216642093430014E-2</v>
      </c>
      <c r="Q7539" s="12">
        <v>0.13874975721564783</v>
      </c>
      <c r="R7539" s="12">
        <v>2.1220645383933156E-2</v>
      </c>
      <c r="S7539" s="12">
        <v>0.102462464646581</v>
      </c>
      <c r="T7539" s="12">
        <v>0.15294185596989243</v>
      </c>
      <c r="U7539" s="12">
        <v>8.7053891268129277E-2</v>
      </c>
      <c r="V7539" s="12">
        <v>0.22391649648377335</v>
      </c>
      <c r="W7539" s="12">
        <v>0.12994205971789666</v>
      </c>
      <c r="X7539" s="12">
        <v>0.66994390774721202</v>
      </c>
    </row>
    <row r="7540" spans="2:24" x14ac:dyDescent="0.25">
      <c r="B7540" s="3" t="s">
        <v>1270</v>
      </c>
      <c r="C7540" s="9">
        <v>8.8924135300567336E-2</v>
      </c>
      <c r="D7540" s="9">
        <v>0.14261934617706706</v>
      </c>
      <c r="E7540" s="9">
        <v>0.44704226343753978</v>
      </c>
      <c r="F7540" s="9">
        <v>3.9752846718991652E-2</v>
      </c>
      <c r="G7540" s="9">
        <v>6.3756875324978091E-2</v>
      </c>
      <c r="H7540" s="9">
        <v>0.19536351877420355</v>
      </c>
      <c r="I7540" s="9">
        <v>0.5944919420911039</v>
      </c>
      <c r="J7540" s="9">
        <v>0.31333020242762272</v>
      </c>
      <c r="K7540" s="9">
        <v>5.2739732159617241E-2</v>
      </c>
      <c r="L7540" s="9">
        <v>0.34813813878179212</v>
      </c>
      <c r="M7540" s="9">
        <v>8.4585653745572711E-2</v>
      </c>
      <c r="N7540" s="9">
        <v>0.32862265228864068</v>
      </c>
      <c r="O7540" s="9">
        <v>0.52705542370430636</v>
      </c>
      <c r="P7540" s="9">
        <v>4.2002979388340259E-2</v>
      </c>
      <c r="Q7540" s="9">
        <v>0.27726418904234496</v>
      </c>
      <c r="R7540" s="9">
        <v>6.7365709406180668E-2</v>
      </c>
      <c r="S7540" s="9">
        <v>0.15149082012147405</v>
      </c>
      <c r="T7540" s="9">
        <v>0.24296577801431218</v>
      </c>
      <c r="U7540" s="9">
        <v>6.4983523173196195E-2</v>
      </c>
      <c r="V7540" s="9">
        <v>0.19774511197152322</v>
      </c>
      <c r="W7540" s="9">
        <v>0.10422263377560667</v>
      </c>
      <c r="X7540" s="9">
        <v>0.62350682207002139</v>
      </c>
    </row>
    <row r="7541" spans="2:24" x14ac:dyDescent="0.25">
      <c r="B7541" s="3" t="s">
        <v>1271</v>
      </c>
      <c r="C7541" s="12">
        <v>8.1828577960326013E-2</v>
      </c>
      <c r="D7541" s="12">
        <v>0.14545627843820771</v>
      </c>
      <c r="E7541" s="12">
        <v>0.4177181633250549</v>
      </c>
      <c r="F7541" s="12">
        <v>3.4181283293088449E-2</v>
      </c>
      <c r="G7541" s="12">
        <v>6.0759729473305914E-2</v>
      </c>
      <c r="H7541" s="12">
        <v>0.17278870230868379</v>
      </c>
      <c r="I7541" s="12">
        <v>0.53044615957459218</v>
      </c>
      <c r="J7541" s="12">
        <v>0.30714454803521263</v>
      </c>
      <c r="K7541" s="12">
        <v>2.7372645821877664E-2</v>
      </c>
      <c r="L7541" s="12">
        <v>0.28713797301850735</v>
      </c>
      <c r="M7541" s="12">
        <v>4.8656878703035672E-2</v>
      </c>
      <c r="N7541" s="12">
        <v>0.32574220623494959</v>
      </c>
      <c r="O7541" s="12">
        <v>0.57903058112728489</v>
      </c>
      <c r="P7541" s="12">
        <v>2.4251303754544599E-2</v>
      </c>
      <c r="Q7541" s="12">
        <v>0.25439521807462545</v>
      </c>
      <c r="R7541" s="12">
        <v>4.3108465029428673E-2</v>
      </c>
      <c r="S7541" s="12">
        <v>9.5329243757367371E-2</v>
      </c>
      <c r="T7541" s="12">
        <v>0.16945469869949772</v>
      </c>
      <c r="U7541" s="12">
        <v>5.9571715748189744E-2</v>
      </c>
      <c r="V7541" s="12">
        <v>0.18287994189252277</v>
      </c>
      <c r="W7541" s="12">
        <v>0.10589307903055155</v>
      </c>
      <c r="X7541" s="12">
        <v>0.56256477093278701</v>
      </c>
    </row>
    <row r="7542" spans="2:24" x14ac:dyDescent="0.25">
      <c r="B7542" s="3" t="s">
        <v>1272</v>
      </c>
      <c r="C7542" s="9">
        <v>8.256111091460154E-2</v>
      </c>
      <c r="D7542" s="9">
        <v>0.16088423561673096</v>
      </c>
      <c r="E7542" s="9">
        <v>0.41204478384197857</v>
      </c>
      <c r="F7542" s="9">
        <v>3.4018875100560605E-2</v>
      </c>
      <c r="G7542" s="9">
        <v>6.6291510088277855E-2</v>
      </c>
      <c r="H7542" s="9">
        <v>0.11184928831314274</v>
      </c>
      <c r="I7542" s="9">
        <v>0.38992907099882418</v>
      </c>
      <c r="J7542" s="9">
        <v>0.217957184141436</v>
      </c>
      <c r="K7542" s="9">
        <v>2.8584994326628966E-2</v>
      </c>
      <c r="L7542" s="9">
        <v>0.42271268160082359</v>
      </c>
      <c r="M7542" s="9">
        <v>5.5702677827400057E-2</v>
      </c>
      <c r="N7542" s="9">
        <v>0.2868452152762932</v>
      </c>
      <c r="O7542" s="9">
        <v>0.55896623348222541</v>
      </c>
      <c r="P7542" s="9">
        <v>1.9778242778180001E-2</v>
      </c>
      <c r="Q7542" s="9">
        <v>0.29247912196813608</v>
      </c>
      <c r="R7542" s="9">
        <v>3.8541238556019201E-2</v>
      </c>
      <c r="S7542" s="9">
        <v>6.7622750797011508E-2</v>
      </c>
      <c r="T7542" s="9">
        <v>0.1317743239130007</v>
      </c>
      <c r="U7542" s="9">
        <v>0.12103271161095491</v>
      </c>
      <c r="V7542" s="9">
        <v>0.42194432803898985</v>
      </c>
      <c r="W7542" s="9">
        <v>0.2358526317831427</v>
      </c>
      <c r="X7542" s="9">
        <v>0.51317091819539151</v>
      </c>
    </row>
    <row r="7543" spans="2:24" x14ac:dyDescent="0.25">
      <c r="B7543" s="3" t="s">
        <v>1273</v>
      </c>
      <c r="C7543" s="12">
        <v>0.10416373069301134</v>
      </c>
      <c r="D7543" s="12">
        <v>0.16695198937161138</v>
      </c>
      <c r="E7543" s="12">
        <v>0.34403500723398034</v>
      </c>
      <c r="F7543" s="12">
        <v>3.5835969842488533E-2</v>
      </c>
      <c r="G7543" s="12">
        <v>5.7437328871189727E-2</v>
      </c>
      <c r="H7543" s="12">
        <v>0.2111704755551076</v>
      </c>
      <c r="I7543" s="12">
        <v>0.5794025693121212</v>
      </c>
      <c r="J7543" s="12">
        <v>0.33846071714134401</v>
      </c>
      <c r="K7543" s="12">
        <v>3.1638209988004574E-2</v>
      </c>
      <c r="L7543" s="12">
        <v>0.25310014955880988</v>
      </c>
      <c r="M7543" s="12">
        <v>5.0709225394598302E-2</v>
      </c>
      <c r="N7543" s="12">
        <v>0.36446244241859954</v>
      </c>
      <c r="O7543" s="12">
        <v>0.58415467080715855</v>
      </c>
      <c r="P7543" s="12">
        <v>3.1309132464350166E-2</v>
      </c>
      <c r="Q7543" s="12">
        <v>0.25046758689218135</v>
      </c>
      <c r="R7543" s="12">
        <v>5.018178511508771E-2</v>
      </c>
      <c r="S7543" s="12">
        <v>0.12500273130282438</v>
      </c>
      <c r="T7543" s="12">
        <v>0.20035241181402622</v>
      </c>
      <c r="U7543" s="12">
        <v>6.091909795325072E-2</v>
      </c>
      <c r="V7543" s="12">
        <v>0.16714780691526707</v>
      </c>
      <c r="W7543" s="12">
        <v>9.7640172124726338E-2</v>
      </c>
      <c r="X7543" s="12">
        <v>0.62391428269331783</v>
      </c>
    </row>
    <row r="7544" spans="2:24" x14ac:dyDescent="0.25">
      <c r="B7544" s="3" t="s">
        <v>1274</v>
      </c>
      <c r="C7544" s="9">
        <v>0.14493760409628209</v>
      </c>
      <c r="D7544" s="9">
        <v>0.22112831933207361</v>
      </c>
      <c r="E7544" s="9">
        <v>0.46350635038894206</v>
      </c>
      <c r="F7544" s="9">
        <v>6.7179499908785092E-2</v>
      </c>
      <c r="G7544" s="9">
        <v>0.10249438026124998</v>
      </c>
      <c r="H7544" s="9">
        <v>0.14773590902381231</v>
      </c>
      <c r="I7544" s="9">
        <v>0.47695202246157309</v>
      </c>
      <c r="J7544" s="9">
        <v>0.22539763556274869</v>
      </c>
      <c r="K7544" s="9">
        <v>6.0600274228944394E-2</v>
      </c>
      <c r="L7544" s="9">
        <v>0.3111180189673774</v>
      </c>
      <c r="M7544" s="9">
        <v>9.2456591061125401E-2</v>
      </c>
      <c r="N7544" s="9">
        <v>0.3097500420720305</v>
      </c>
      <c r="O7544" s="9">
        <v>0.47257926363213704</v>
      </c>
      <c r="P7544" s="9">
        <v>6.9292956499468622E-2</v>
      </c>
      <c r="Q7544" s="9">
        <v>0.35574570624979929</v>
      </c>
      <c r="R7544" s="9">
        <v>0.10571883748056959</v>
      </c>
      <c r="S7544" s="9">
        <v>0.19478227082468888</v>
      </c>
      <c r="T7544" s="9">
        <v>0.29717530141132725</v>
      </c>
      <c r="U7544" s="9">
        <v>6.5990127467511761E-2</v>
      </c>
      <c r="V7544" s="9">
        <v>0.21304315901324772</v>
      </c>
      <c r="W7544" s="9">
        <v>0.10067977920834488</v>
      </c>
      <c r="X7544" s="9">
        <v>0.6554456911447234</v>
      </c>
    </row>
    <row r="7545" spans="2:24" x14ac:dyDescent="0.25">
      <c r="B7545" s="3" t="s">
        <v>1275</v>
      </c>
      <c r="C7545" s="12">
        <v>0.18555962754001612</v>
      </c>
      <c r="D7545" s="12">
        <v>0.27753307995658866</v>
      </c>
      <c r="E7545" s="12">
        <v>0.42796304675343533</v>
      </c>
      <c r="F7545" s="12">
        <v>7.9412663556457971E-2</v>
      </c>
      <c r="G7545" s="12">
        <v>0.11877390247308646</v>
      </c>
      <c r="H7545" s="12">
        <v>0.17978682061637707</v>
      </c>
      <c r="I7545" s="12">
        <v>0.56171887269740595</v>
      </c>
      <c r="J7545" s="12">
        <v>0.2688989556766897</v>
      </c>
      <c r="K7545" s="12">
        <v>4.0718542205726981E-2</v>
      </c>
      <c r="L7545" s="12">
        <v>0.29657090975947681</v>
      </c>
      <c r="M7545" s="12">
        <v>6.0900868251962517E-2</v>
      </c>
      <c r="N7545" s="12">
        <v>0.32006548000253321</v>
      </c>
      <c r="O7545" s="12">
        <v>0.47870735477592485</v>
      </c>
      <c r="P7545" s="12">
        <v>3.8789478146620336E-2</v>
      </c>
      <c r="Q7545" s="12">
        <v>0.2825206945012031</v>
      </c>
      <c r="R7545" s="12">
        <v>5.8015655035838921E-2</v>
      </c>
      <c r="S7545" s="12">
        <v>0.13729782950981367</v>
      </c>
      <c r="T7545" s="12">
        <v>0.20535010767358802</v>
      </c>
      <c r="U7545" s="12">
        <v>8.542757672675666E-2</v>
      </c>
      <c r="V7545" s="12">
        <v>0.26690656151385189</v>
      </c>
      <c r="W7545" s="12">
        <v>0.12777013403463372</v>
      </c>
      <c r="X7545" s="12">
        <v>0.66860364021846008</v>
      </c>
    </row>
    <row r="7546" spans="2:24" x14ac:dyDescent="0.25">
      <c r="B7546" s="3" t="s">
        <v>1276</v>
      </c>
      <c r="C7546" s="9">
        <v>0.17780352672455488</v>
      </c>
      <c r="D7546" s="9">
        <v>0.29535762411049948</v>
      </c>
      <c r="E7546" s="9">
        <v>0.3499921085960388</v>
      </c>
      <c r="F7546" s="9">
        <v>6.2229831234139096E-2</v>
      </c>
      <c r="G7546" s="9">
        <v>0.10337283765234995</v>
      </c>
      <c r="H7546" s="9">
        <v>0.15946674972484814</v>
      </c>
      <c r="I7546" s="9">
        <v>0.57936275089641942</v>
      </c>
      <c r="J7546" s="9">
        <v>0.2648975596323212</v>
      </c>
      <c r="K7546" s="9">
        <v>3.558891852938751E-2</v>
      </c>
      <c r="L7546" s="9">
        <v>0.35855017078654033</v>
      </c>
      <c r="M7546" s="9">
        <v>5.911839104173619E-2</v>
      </c>
      <c r="N7546" s="9">
        <v>0.27524508518732538</v>
      </c>
      <c r="O7546" s="9">
        <v>0.45722228296944922</v>
      </c>
      <c r="P7546" s="9">
        <v>2.3632157800201812E-2</v>
      </c>
      <c r="Q7546" s="9">
        <v>0.23808855580480764</v>
      </c>
      <c r="R7546" s="9">
        <v>3.9256465319076693E-2</v>
      </c>
      <c r="S7546" s="9">
        <v>9.9257848493886386E-2</v>
      </c>
      <c r="T7546" s="9">
        <v>0.16488178184952476</v>
      </c>
      <c r="U7546" s="9">
        <v>4.603935379704676E-2</v>
      </c>
      <c r="V7546" s="9">
        <v>0.16726676069697466</v>
      </c>
      <c r="W7546" s="9">
        <v>7.6478090190775297E-2</v>
      </c>
      <c r="X7546" s="9">
        <v>0.60199403099895887</v>
      </c>
    </row>
    <row r="7547" spans="2:24" x14ac:dyDescent="0.25">
      <c r="B7547" s="3" t="s">
        <v>1277</v>
      </c>
      <c r="C7547" s="12">
        <v>0.12813040544799448</v>
      </c>
      <c r="D7547" s="12">
        <v>0.21027985480789832</v>
      </c>
      <c r="E7547" s="12">
        <v>0.38740961360858533</v>
      </c>
      <c r="F7547" s="12">
        <v>4.9638950866118914E-2</v>
      </c>
      <c r="G7547" s="12">
        <v>8.1464437300797318E-2</v>
      </c>
      <c r="H7547" s="12">
        <v>0.21910713209575203</v>
      </c>
      <c r="I7547" s="12">
        <v>0.66837585368893448</v>
      </c>
      <c r="J7547" s="12">
        <v>0.35958534403584758</v>
      </c>
      <c r="K7547" s="12">
        <v>3.4441103463554418E-2</v>
      </c>
      <c r="L7547" s="12">
        <v>0.33183393107440118</v>
      </c>
      <c r="M7547" s="12">
        <v>5.6522651359903149E-2</v>
      </c>
      <c r="N7547" s="12">
        <v>0.32782023899643387</v>
      </c>
      <c r="O7547" s="12">
        <v>0.53799870544575423</v>
      </c>
      <c r="P7547" s="12">
        <v>2.4949338941275621E-2</v>
      </c>
      <c r="Q7547" s="12">
        <v>0.24038246124581947</v>
      </c>
      <c r="R7547" s="12">
        <v>4.0945342768417804E-2</v>
      </c>
      <c r="S7547" s="12">
        <v>0.10379018008207336</v>
      </c>
      <c r="T7547" s="12">
        <v>0.1703341523179861</v>
      </c>
      <c r="U7547" s="12">
        <v>3.6185956762247243E-2</v>
      </c>
      <c r="V7547" s="12">
        <v>0.1103835348086635</v>
      </c>
      <c r="W7547" s="12">
        <v>5.9386198829587317E-2</v>
      </c>
      <c r="X7547" s="12">
        <v>0.60933276544749526</v>
      </c>
    </row>
    <row r="7548" spans="2:24" x14ac:dyDescent="0.25">
      <c r="B7548" s="3" t="s">
        <v>1278</v>
      </c>
      <c r="C7548" s="9">
        <v>0.13284009319183851</v>
      </c>
      <c r="D7548" s="9">
        <v>0.20570022199412638</v>
      </c>
      <c r="E7548" s="9">
        <v>0.51082272957044772</v>
      </c>
      <c r="F7548" s="9">
        <v>6.7857739000647593E-2</v>
      </c>
      <c r="G7548" s="9">
        <v>0.10507634887228669</v>
      </c>
      <c r="H7548" s="9">
        <v>0.22141982452384454</v>
      </c>
      <c r="I7548" s="9">
        <v>0.63307826702837677</v>
      </c>
      <c r="J7548" s="9">
        <v>0.34286416069191383</v>
      </c>
      <c r="K7548" s="9">
        <v>3.7249722006767544E-2</v>
      </c>
      <c r="L7548" s="9">
        <v>0.39830166383527654</v>
      </c>
      <c r="M7548" s="9">
        <v>5.7680447987538283E-2</v>
      </c>
      <c r="N7548" s="9">
        <v>0.34975110670466236</v>
      </c>
      <c r="O7548" s="9">
        <v>0.54158257919876673</v>
      </c>
      <c r="P7548" s="9">
        <v>2.4305244145625165E-2</v>
      </c>
      <c r="Q7548" s="9">
        <v>0.25988970283768298</v>
      </c>
      <c r="R7548" s="9">
        <v>3.7636183446186446E-2</v>
      </c>
      <c r="S7548" s="9">
        <v>9.3521381879470913E-2</v>
      </c>
      <c r="T7548" s="9">
        <v>0.14481598553249547</v>
      </c>
      <c r="U7548" s="9">
        <v>6.0063565026656378E-2</v>
      </c>
      <c r="V7548" s="9">
        <v>0.17173230870538858</v>
      </c>
      <c r="W7548" s="9">
        <v>9.3007226680423175E-2</v>
      </c>
      <c r="X7548" s="9">
        <v>0.64579460296173941</v>
      </c>
    </row>
    <row r="7549" spans="2:24" x14ac:dyDescent="0.25">
      <c r="B7549" s="3" t="s">
        <v>1279</v>
      </c>
      <c r="C7549" s="12">
        <v>7.4722979824009716E-2</v>
      </c>
      <c r="D7549" s="12">
        <v>0.1199224259082277</v>
      </c>
      <c r="E7549" s="12">
        <v>0.49125462693840249</v>
      </c>
      <c r="F7549" s="12">
        <v>3.6708009577169673E-2</v>
      </c>
      <c r="G7549" s="12">
        <v>5.8912446601094612E-2</v>
      </c>
      <c r="H7549" s="12">
        <v>0.18581712682168997</v>
      </c>
      <c r="I7549" s="12">
        <v>0.52540006546235052</v>
      </c>
      <c r="J7549" s="12">
        <v>0.29821670222784352</v>
      </c>
      <c r="K7549" s="12">
        <v>4.1278004150914656E-2</v>
      </c>
      <c r="L7549" s="12">
        <v>0.33046011979309098</v>
      </c>
      <c r="M7549" s="12">
        <v>6.6246801266308858E-2</v>
      </c>
      <c r="N7549" s="12">
        <v>0.35366787908214559</v>
      </c>
      <c r="O7549" s="12">
        <v>0.56759928639409984</v>
      </c>
      <c r="P7549" s="12">
        <v>4.4374559766585095E-2</v>
      </c>
      <c r="Q7549" s="12">
        <v>0.35525027524632524</v>
      </c>
      <c r="R7549" s="12">
        <v>7.1216443299663978E-2</v>
      </c>
      <c r="S7549" s="12">
        <v>0.12491069777726826</v>
      </c>
      <c r="T7549" s="12">
        <v>0.20046836909636045</v>
      </c>
      <c r="U7549" s="12">
        <v>7.5828704023424898E-2</v>
      </c>
      <c r="V7549" s="12">
        <v>0.21440653366717632</v>
      </c>
      <c r="W7549" s="12">
        <v>0.12169699550772183</v>
      </c>
      <c r="X7549" s="12">
        <v>0.62309429831908603</v>
      </c>
    </row>
    <row r="7550" spans="2:24" x14ac:dyDescent="0.25">
      <c r="B7550" s="3" t="s">
        <v>1280</v>
      </c>
      <c r="C7550" s="9">
        <v>0.1932785773149672</v>
      </c>
      <c r="D7550" s="9">
        <v>0.30806062281501884</v>
      </c>
      <c r="E7550" s="9">
        <v>0.3806559686525639</v>
      </c>
      <c r="F7550" s="9">
        <v>7.3572644067618306E-2</v>
      </c>
      <c r="G7550" s="9">
        <v>0.11726511478136312</v>
      </c>
      <c r="H7550" s="9">
        <v>0.16042617935931772</v>
      </c>
      <c r="I7550" s="9">
        <v>0.60218713314315142</v>
      </c>
      <c r="J7550" s="9">
        <v>0.2556982228233643</v>
      </c>
      <c r="K7550" s="9">
        <v>2.885845593822409E-2</v>
      </c>
      <c r="L7550" s="9">
        <v>0.26409123961831837</v>
      </c>
      <c r="M7550" s="9">
        <v>4.5996581893924429E-2</v>
      </c>
      <c r="N7550" s="9">
        <v>0.266405857132755</v>
      </c>
      <c r="O7550" s="9">
        <v>0.42461588557817947</v>
      </c>
      <c r="P7550" s="9">
        <v>3.468246558220766E-2</v>
      </c>
      <c r="Q7550" s="9">
        <v>0.31738826734984821</v>
      </c>
      <c r="R7550" s="9">
        <v>5.5279287008638232E-2</v>
      </c>
      <c r="S7550" s="9">
        <v>0.10927456730458832</v>
      </c>
      <c r="T7550" s="9">
        <v>0.17416928316290098</v>
      </c>
      <c r="U7550" s="9">
        <v>4.7810279948620804E-2</v>
      </c>
      <c r="V7550" s="9">
        <v>0.179464072086058</v>
      </c>
      <c r="W7550" s="9">
        <v>7.6203295898287754E-2</v>
      </c>
      <c r="X7550" s="9">
        <v>0.62740435810592121</v>
      </c>
    </row>
    <row r="7551" spans="2:24" x14ac:dyDescent="0.25">
      <c r="B7551" s="3" t="s">
        <v>1281</v>
      </c>
      <c r="C7551" s="12">
        <v>0.18352601606385011</v>
      </c>
      <c r="D7551" s="12">
        <v>0.35672796931330836</v>
      </c>
      <c r="E7551" s="12">
        <v>0.45440060499726265</v>
      </c>
      <c r="F7551" s="12">
        <v>8.3394332732150828E-2</v>
      </c>
      <c r="G7551" s="12">
        <v>0.16209740507541226</v>
      </c>
      <c r="H7551" s="12">
        <v>0.13568479367915079</v>
      </c>
      <c r="I7551" s="12">
        <v>0.63438430366942378</v>
      </c>
      <c r="J7551" s="12">
        <v>0.26373678214111645</v>
      </c>
      <c r="K7551" s="12">
        <v>3.5350842212985178E-2</v>
      </c>
      <c r="L7551" s="12">
        <v>0.40907147302559255</v>
      </c>
      <c r="M7551" s="12">
        <v>6.8713060015240829E-2</v>
      </c>
      <c r="N7551" s="12">
        <v>0.21388422269327745</v>
      </c>
      <c r="O7551" s="12">
        <v>0.41573661361985575</v>
      </c>
      <c r="P7551" s="12">
        <v>1.9347703614815508E-2</v>
      </c>
      <c r="Q7551" s="12">
        <v>0.22388698887824371</v>
      </c>
      <c r="R7551" s="12">
        <v>3.7607022532367723E-2</v>
      </c>
      <c r="S7551" s="12">
        <v>8.6417275571727639E-2</v>
      </c>
      <c r="T7551" s="12">
        <v>0.16797323828773061</v>
      </c>
      <c r="U7551" s="12">
        <v>2.1899355399459749E-2</v>
      </c>
      <c r="V7551" s="12">
        <v>0.10238883038542169</v>
      </c>
      <c r="W7551" s="12">
        <v>4.2566785616933007E-2</v>
      </c>
      <c r="X7551" s="12">
        <v>0.51447049811410273</v>
      </c>
    </row>
    <row r="7552" spans="2:24" x14ac:dyDescent="0.25">
      <c r="B7552" s="3" t="s">
        <v>1282</v>
      </c>
      <c r="C7552" s="9">
        <v>0.11210736761103759</v>
      </c>
      <c r="D7552" s="9">
        <v>0.18335062827026463</v>
      </c>
      <c r="E7552" s="9">
        <v>0.47186920547864558</v>
      </c>
      <c r="F7552" s="9">
        <v>5.2900014482922753E-2</v>
      </c>
      <c r="G7552" s="9">
        <v>8.6517515285900265E-2</v>
      </c>
      <c r="H7552" s="9">
        <v>0.16714242837490356</v>
      </c>
      <c r="I7552" s="9">
        <v>0.55641960823510872</v>
      </c>
      <c r="J7552" s="9">
        <v>0.27335999324757171</v>
      </c>
      <c r="K7552" s="9">
        <v>4.9438643379250011E-2</v>
      </c>
      <c r="L7552" s="9">
        <v>0.35311665032771095</v>
      </c>
      <c r="M7552" s="9">
        <v>8.0856472840082877E-2</v>
      </c>
      <c r="N7552" s="9">
        <v>0.30038917734236181</v>
      </c>
      <c r="O7552" s="9">
        <v>0.4912838965446138</v>
      </c>
      <c r="P7552" s="9">
        <v>3.9784435663894183E-2</v>
      </c>
      <c r="Q7552" s="9">
        <v>0.28416124910719087</v>
      </c>
      <c r="R7552" s="9">
        <v>6.5067099779396981E-2</v>
      </c>
      <c r="S7552" s="9">
        <v>0.14000654835553161</v>
      </c>
      <c r="T7552" s="9">
        <v>0.2289794966197255</v>
      </c>
      <c r="U7552" s="9">
        <v>7.469716865119555E-2</v>
      </c>
      <c r="V7552" s="9">
        <v>0.24866797569761021</v>
      </c>
      <c r="W7552" s="9">
        <v>0.12216657204658327</v>
      </c>
      <c r="X7552" s="9">
        <v>0.61143705188611508</v>
      </c>
    </row>
    <row r="7553" spans="2:24" x14ac:dyDescent="0.25">
      <c r="B7553" s="3" t="s">
        <v>1283</v>
      </c>
      <c r="C7553" s="12">
        <v>7.7270042866449798E-2</v>
      </c>
      <c r="D7553" s="12">
        <v>0.15436879989430072</v>
      </c>
      <c r="E7553" s="12">
        <v>0.43260780786029951</v>
      </c>
      <c r="F7553" s="12">
        <v>3.342762385772622E-2</v>
      </c>
      <c r="G7553" s="12">
        <v>6.6781148124298667E-2</v>
      </c>
      <c r="H7553" s="12">
        <v>0.14229768528720366</v>
      </c>
      <c r="I7553" s="12">
        <v>0.57683018885215687</v>
      </c>
      <c r="J7553" s="12">
        <v>0.28427993683772329</v>
      </c>
      <c r="K7553" s="12">
        <v>4.1065334254456347E-2</v>
      </c>
      <c r="L7553" s="12">
        <v>0.37801279053294695</v>
      </c>
      <c r="M7553" s="12">
        <v>8.2039638273207052E-2</v>
      </c>
      <c r="N7553" s="12">
        <v>0.24668903957742566</v>
      </c>
      <c r="O7553" s="12">
        <v>0.49283123930010708</v>
      </c>
      <c r="P7553" s="12">
        <v>2.7886754843883955E-2</v>
      </c>
      <c r="Q7553" s="12">
        <v>0.25670191680713755</v>
      </c>
      <c r="R7553" s="12">
        <v>5.5711692636656762E-2</v>
      </c>
      <c r="S7553" s="12">
        <v>0.10863477449151859</v>
      </c>
      <c r="T7553" s="12">
        <v>0.21702873640212611</v>
      </c>
      <c r="U7553" s="12">
        <v>5.8273748066572977E-2</v>
      </c>
      <c r="V7553" s="12">
        <v>0.23622349888910738</v>
      </c>
      <c r="W7553" s="12">
        <v>0.11641831970932626</v>
      </c>
      <c r="X7553" s="12">
        <v>0.50055479422887317</v>
      </c>
    </row>
    <row r="7554" spans="2:24" x14ac:dyDescent="0.25">
      <c r="B7554" s="3" t="s">
        <v>1284</v>
      </c>
      <c r="C7554" s="9">
        <v>7.1629354230009087E-2</v>
      </c>
      <c r="D7554" s="9">
        <v>0.10011923660809273</v>
      </c>
      <c r="E7554" s="9">
        <v>0.50079089151980938</v>
      </c>
      <c r="F7554" s="9">
        <v>3.5871328163834475E-2</v>
      </c>
      <c r="G7554" s="9">
        <v>5.0138801759249493E-2</v>
      </c>
      <c r="H7554" s="9">
        <v>0.24760546132048258</v>
      </c>
      <c r="I7554" s="9">
        <v>0.55273155275319941</v>
      </c>
      <c r="J7554" s="9">
        <v>0.34608813710365077</v>
      </c>
      <c r="K7554" s="9">
        <v>5.1695727519700224E-2</v>
      </c>
      <c r="L7554" s="9">
        <v>0.34549875305103644</v>
      </c>
      <c r="M7554" s="9">
        <v>7.22572028019762E-2</v>
      </c>
      <c r="N7554" s="9">
        <v>0.4479669381766615</v>
      </c>
      <c r="O7554" s="9">
        <v>0.6261414521746741</v>
      </c>
      <c r="P7554" s="9">
        <v>4.2384853215682972E-2</v>
      </c>
      <c r="Q7554" s="9">
        <v>0.28327126122152302</v>
      </c>
      <c r="R7554" s="9">
        <v>5.9243018359118681E-2</v>
      </c>
      <c r="S7554" s="9">
        <v>0.1496263794389551</v>
      </c>
      <c r="T7554" s="9">
        <v>0.20913882369729564</v>
      </c>
      <c r="U7554" s="9">
        <v>6.6880153735421333E-2</v>
      </c>
      <c r="V7554" s="9">
        <v>0.14929707537712589</v>
      </c>
      <c r="W7554" s="9">
        <v>9.3481087582065386E-2</v>
      </c>
      <c r="X7554" s="9">
        <v>0.71544047534436772</v>
      </c>
    </row>
    <row r="7555" spans="2:24" x14ac:dyDescent="0.25">
      <c r="B7555" s="3" t="s">
        <v>1285</v>
      </c>
      <c r="C7555" s="12">
        <v>9.2648068116230192E-2</v>
      </c>
      <c r="D7555" s="12">
        <v>0.16040687536080744</v>
      </c>
      <c r="E7555" s="12">
        <v>0.40396360725388114</v>
      </c>
      <c r="F7555" s="12">
        <v>3.7426447801335638E-2</v>
      </c>
      <c r="G7555" s="12">
        <v>6.4798539999075477E-2</v>
      </c>
      <c r="H7555" s="12">
        <v>0.15039084551829121</v>
      </c>
      <c r="I7555" s="12">
        <v>0.48307374948121429</v>
      </c>
      <c r="J7555" s="12">
        <v>0.26038023353271589</v>
      </c>
      <c r="K7555" s="12">
        <v>2.2228067762050576E-2</v>
      </c>
      <c r="L7555" s="12">
        <v>0.229112257303966</v>
      </c>
      <c r="M7555" s="12">
        <v>3.8484719298687832E-2</v>
      </c>
      <c r="N7555" s="12">
        <v>0.31132067449286971</v>
      </c>
      <c r="O7555" s="12">
        <v>0.53900720917322686</v>
      </c>
      <c r="P7555" s="12">
        <v>2.8077790192736825E-2</v>
      </c>
      <c r="Q7555" s="12">
        <v>0.28940733670732882</v>
      </c>
      <c r="R7555" s="12">
        <v>4.8612676804042763E-2</v>
      </c>
      <c r="S7555" s="12">
        <v>9.7018239109574703E-2</v>
      </c>
      <c r="T7555" s="12">
        <v>0.16797320122262027</v>
      </c>
      <c r="U7555" s="12">
        <v>9.5105808907340411E-2</v>
      </c>
      <c r="V7555" s="12">
        <v>0.30549146490917889</v>
      </c>
      <c r="W7555" s="12">
        <v>0.16466210192693728</v>
      </c>
      <c r="X7555" s="12">
        <v>0.57758165233151282</v>
      </c>
    </row>
    <row r="7556" spans="2:24" x14ac:dyDescent="0.25">
      <c r="B7556" s="3" t="s">
        <v>1286</v>
      </c>
      <c r="C7556" s="9">
        <v>0.16459695591691828</v>
      </c>
      <c r="D7556" s="9">
        <v>0.28720847160381674</v>
      </c>
      <c r="E7556" s="9">
        <v>0.44146488245616861</v>
      </c>
      <c r="F7556" s="9">
        <v>7.26637757965055E-2</v>
      </c>
      <c r="G7556" s="9">
        <v>0.1267924541569948</v>
      </c>
      <c r="H7556" s="9">
        <v>0.12407757497753046</v>
      </c>
      <c r="I7556" s="9">
        <v>0.54816680849780286</v>
      </c>
      <c r="J7556" s="9">
        <v>0.21650540540732804</v>
      </c>
      <c r="K7556" s="9">
        <v>4.7298203939950857E-2</v>
      </c>
      <c r="L7556" s="9">
        <v>0.29086053543691964</v>
      </c>
      <c r="M7556" s="9">
        <v>8.2531568020345239E-2</v>
      </c>
      <c r="N7556" s="9">
        <v>0.22635003260695924</v>
      </c>
      <c r="O7556" s="9">
        <v>0.39496263190513081</v>
      </c>
      <c r="P7556" s="9">
        <v>4.958503914331551E-2</v>
      </c>
      <c r="Q7556" s="9">
        <v>0.30492343965525115</v>
      </c>
      <c r="R7556" s="9">
        <v>8.652191182657995E-2</v>
      </c>
      <c r="S7556" s="9">
        <v>0.1626147179743766</v>
      </c>
      <c r="T7556" s="9">
        <v>0.28374962555978744</v>
      </c>
      <c r="U7556" s="9">
        <v>4.160890255441322E-2</v>
      </c>
      <c r="V7556" s="9">
        <v>0.18382547629963955</v>
      </c>
      <c r="W7556" s="9">
        <v>7.2604193930519881E-2</v>
      </c>
      <c r="X7556" s="9">
        <v>0.57309227335037616</v>
      </c>
    </row>
    <row r="7557" spans="2:24" x14ac:dyDescent="0.25">
      <c r="B7557" s="3" t="s">
        <v>1287</v>
      </c>
      <c r="C7557" s="12">
        <v>0.17557897825114502</v>
      </c>
      <c r="D7557" s="12">
        <v>0.30931203504821292</v>
      </c>
      <c r="E7557" s="12">
        <v>0.37997438562305336</v>
      </c>
      <c r="F7557" s="12">
        <v>6.6715514389302275E-2</v>
      </c>
      <c r="G7557" s="12">
        <v>0.11753065048326106</v>
      </c>
      <c r="H7557" s="12">
        <v>0.12288832871123562</v>
      </c>
      <c r="I7557" s="12">
        <v>0.51098295682969097</v>
      </c>
      <c r="J7557" s="12">
        <v>0.2164885535612128</v>
      </c>
      <c r="K7557" s="12">
        <v>2.0439602608362029E-2</v>
      </c>
      <c r="L7557" s="12">
        <v>0.22146193905434525</v>
      </c>
      <c r="M7557" s="12">
        <v>3.6007813357508196E-2</v>
      </c>
      <c r="N7557" s="12">
        <v>0.24049398726265916</v>
      </c>
      <c r="O7557" s="12">
        <v>0.42367079110501088</v>
      </c>
      <c r="P7557" s="12">
        <v>2.2240167342746649E-2</v>
      </c>
      <c r="Q7557" s="12">
        <v>0.24097095618692663</v>
      </c>
      <c r="R7557" s="12">
        <v>3.9179812350644605E-2</v>
      </c>
      <c r="S7557" s="12">
        <v>9.2293974737330781E-2</v>
      </c>
      <c r="T7557" s="12">
        <v>0.16259142998234169</v>
      </c>
      <c r="U7557" s="12">
        <v>4.5769246893970633E-2</v>
      </c>
      <c r="V7557" s="12">
        <v>0.1903134769185853</v>
      </c>
      <c r="W7557" s="12">
        <v>8.063026132404226E-2</v>
      </c>
      <c r="X7557" s="12">
        <v>0.56764353906816867</v>
      </c>
    </row>
    <row r="7558" spans="2:24" x14ac:dyDescent="0.25">
      <c r="B7558" s="3" t="s">
        <v>1288</v>
      </c>
      <c r="C7558" s="9">
        <v>4.4803850048716988E-2</v>
      </c>
      <c r="D7558" s="9">
        <v>7.5239401111766108E-2</v>
      </c>
      <c r="E7558" s="9">
        <v>0.36748331363037529</v>
      </c>
      <c r="F7558" s="9">
        <v>1.646466727930097E-2</v>
      </c>
      <c r="G7558" s="9">
        <v>2.764922443611675E-2</v>
      </c>
      <c r="H7558" s="9">
        <v>0.14783998398960485</v>
      </c>
      <c r="I7558" s="9">
        <v>0.47760310411636953</v>
      </c>
      <c r="J7558" s="9">
        <v>0.24826866092213185</v>
      </c>
      <c r="K7558" s="9">
        <v>4.0150932051678849E-2</v>
      </c>
      <c r="L7558" s="9">
        <v>0.23579787684919493</v>
      </c>
      <c r="M7558" s="9">
        <v>6.7425725208051374E-2</v>
      </c>
      <c r="N7558" s="9">
        <v>0.30954569330768661</v>
      </c>
      <c r="O7558" s="9">
        <v>0.51982212590821097</v>
      </c>
      <c r="P7558" s="9">
        <v>5.780359016094589E-2</v>
      </c>
      <c r="Q7558" s="9">
        <v>0.33946818013262381</v>
      </c>
      <c r="R7558" s="9">
        <v>9.7069950486187884E-2</v>
      </c>
      <c r="S7558" s="9">
        <v>0.17027690235462753</v>
      </c>
      <c r="T7558" s="9">
        <v>0.28594712602596356</v>
      </c>
      <c r="U7558" s="9">
        <v>7.1134242511439738E-2</v>
      </c>
      <c r="V7558" s="9">
        <v>0.22980207461885996</v>
      </c>
      <c r="W7558" s="9">
        <v>0.11945620296649312</v>
      </c>
      <c r="X7558" s="9">
        <v>0.59548387396335167</v>
      </c>
    </row>
    <row r="7559" spans="2:24" x14ac:dyDescent="0.25">
      <c r="B7559" s="3" t="s">
        <v>1289</v>
      </c>
      <c r="C7559" s="12">
        <v>0.13059414195099173</v>
      </c>
      <c r="D7559" s="12">
        <v>0.19623961762786757</v>
      </c>
      <c r="E7559" s="12">
        <v>0.46372436540399459</v>
      </c>
      <c r="F7559" s="12">
        <v>6.0559685601702828E-2</v>
      </c>
      <c r="G7559" s="12">
        <v>9.1001092151605442E-2</v>
      </c>
      <c r="H7559" s="12">
        <v>0.21824678859446758</v>
      </c>
      <c r="I7559" s="12">
        <v>0.59143303221282362</v>
      </c>
      <c r="J7559" s="12">
        <v>0.32795243111563727</v>
      </c>
      <c r="K7559" s="12">
        <v>4.8762394806359313E-2</v>
      </c>
      <c r="L7559" s="12">
        <v>0.39386344369828302</v>
      </c>
      <c r="M7559" s="12">
        <v>7.3273682635857318E-2</v>
      </c>
      <c r="N7559" s="12">
        <v>0.36901352597420156</v>
      </c>
      <c r="O7559" s="12">
        <v>0.55450475920936648</v>
      </c>
      <c r="P7559" s="12">
        <v>3.356385979314909E-2</v>
      </c>
      <c r="Q7559" s="12">
        <v>0.27110189018468839</v>
      </c>
      <c r="R7559" s="12">
        <v>5.0435332806847373E-2</v>
      </c>
      <c r="S7559" s="12">
        <v>0.12380533300702434</v>
      </c>
      <c r="T7559" s="12">
        <v>0.18603829273373293</v>
      </c>
      <c r="U7559" s="12">
        <v>5.1661087337363611E-2</v>
      </c>
      <c r="V7559" s="12">
        <v>0.13999781498788566</v>
      </c>
      <c r="W7559" s="12">
        <v>7.7629454689694982E-2</v>
      </c>
      <c r="X7559" s="12">
        <v>0.66548306366270826</v>
      </c>
    </row>
    <row r="7560" spans="2:24" x14ac:dyDescent="0.25">
      <c r="B7560" s="3" t="s">
        <v>1290</v>
      </c>
      <c r="C7560" s="9">
        <v>0.12205346722855216</v>
      </c>
      <c r="D7560" s="9">
        <v>0.18461926264941911</v>
      </c>
      <c r="E7560" s="9">
        <v>0.4536179988431005</v>
      </c>
      <c r="F7560" s="9">
        <v>5.5365649556077784E-2</v>
      </c>
      <c r="G7560" s="9">
        <v>8.374662047091827E-2</v>
      </c>
      <c r="H7560" s="9">
        <v>0.22643591924237555</v>
      </c>
      <c r="I7560" s="9">
        <v>0.5983204076414077</v>
      </c>
      <c r="J7560" s="9">
        <v>0.34250917566798472</v>
      </c>
      <c r="K7560" s="9">
        <v>4.6578485416500177E-2</v>
      </c>
      <c r="L7560" s="9">
        <v>0.36197292302110556</v>
      </c>
      <c r="M7560" s="9">
        <v>7.045507045546133E-2</v>
      </c>
      <c r="N7560" s="9">
        <v>0.37845260892068006</v>
      </c>
      <c r="O7560" s="9">
        <v>0.57245110026944168</v>
      </c>
      <c r="P7560" s="9">
        <v>3.7793116851348514E-2</v>
      </c>
      <c r="Q7560" s="9">
        <v>0.29369965241323043</v>
      </c>
      <c r="R7560" s="9">
        <v>5.7166236443359962E-2</v>
      </c>
      <c r="S7560" s="9">
        <v>0.12867947422073978</v>
      </c>
      <c r="T7560" s="9">
        <v>0.19464182532612614</v>
      </c>
      <c r="U7560" s="9">
        <v>5.4287098355155938E-2</v>
      </c>
      <c r="V7560" s="9">
        <v>0.14344490452841344</v>
      </c>
      <c r="W7560" s="9">
        <v>8.2115193425335284E-2</v>
      </c>
      <c r="X7560" s="9">
        <v>0.66110906021937899</v>
      </c>
    </row>
    <row r="7561" spans="2:24" x14ac:dyDescent="0.25">
      <c r="B7561" s="3" t="s">
        <v>1291</v>
      </c>
      <c r="C7561" s="12">
        <v>9.6674493687275612E-2</v>
      </c>
      <c r="D7561" s="12">
        <v>0.16616769939498957</v>
      </c>
      <c r="E7561" s="12">
        <v>0.3285927776331718</v>
      </c>
      <c r="F7561" s="12">
        <v>3.176654040698243E-2</v>
      </c>
      <c r="G7561" s="12">
        <v>5.4601505897113545E-2</v>
      </c>
      <c r="H7561" s="12">
        <v>0.12198131156268865</v>
      </c>
      <c r="I7561" s="12">
        <v>0.47042365953625026</v>
      </c>
      <c r="J7561" s="12">
        <v>0.20966599501542862</v>
      </c>
      <c r="K7561" s="12">
        <v>5.2473535233548696E-2</v>
      </c>
      <c r="L7561" s="12">
        <v>0.34181499698636952</v>
      </c>
      <c r="M7561" s="12">
        <v>9.0193455339796294E-2</v>
      </c>
      <c r="N7561" s="12">
        <v>0.25930097070997538</v>
      </c>
      <c r="O7561" s="12">
        <v>0.44569610980476637</v>
      </c>
      <c r="P7561" s="12">
        <v>5.8793926904913502E-2</v>
      </c>
      <c r="Q7561" s="12">
        <v>0.38298631602337985</v>
      </c>
      <c r="R7561" s="12">
        <v>0.1010571785748338</v>
      </c>
      <c r="S7561" s="12">
        <v>0.15351443235722384</v>
      </c>
      <c r="T7561" s="12">
        <v>0.2638662906396495</v>
      </c>
      <c r="U7561" s="12">
        <v>5.1475881414882144E-2</v>
      </c>
      <c r="V7561" s="12">
        <v>0.19851788936207732</v>
      </c>
      <c r="W7561" s="12">
        <v>8.8478651015330867E-2</v>
      </c>
      <c r="X7561" s="12">
        <v>0.58178872331544496</v>
      </c>
    </row>
    <row r="7562" spans="2:24" x14ac:dyDescent="0.25">
      <c r="B7562" s="3" t="s">
        <v>1292</v>
      </c>
      <c r="C7562" s="9">
        <v>9.7970160068283296E-2</v>
      </c>
      <c r="D7562" s="9">
        <v>0.13833565963785152</v>
      </c>
      <c r="E7562" s="9">
        <v>0.5094368926163616</v>
      </c>
      <c r="F7562" s="9">
        <v>4.990961391431379E-2</v>
      </c>
      <c r="G7562" s="9">
        <v>7.0473288583941709E-2</v>
      </c>
      <c r="H7562" s="9">
        <v>0.20211315109032144</v>
      </c>
      <c r="I7562" s="9">
        <v>0.49581722658170868</v>
      </c>
      <c r="J7562" s="9">
        <v>0.28538746959356975</v>
      </c>
      <c r="K7562" s="9">
        <v>3.3393750592484263E-2</v>
      </c>
      <c r="L7562" s="9">
        <v>0.2688847388379641</v>
      </c>
      <c r="M7562" s="9">
        <v>4.7152587203832995E-2</v>
      </c>
      <c r="N7562" s="9">
        <v>0.40763640360731596</v>
      </c>
      <c r="O7562" s="9">
        <v>0.5755900648331731</v>
      </c>
      <c r="P7562" s="9">
        <v>3.3159686576590096E-2</v>
      </c>
      <c r="Q7562" s="9">
        <v>0.26700006758455802</v>
      </c>
      <c r="R7562" s="9">
        <v>4.6822084528185266E-2</v>
      </c>
      <c r="S7562" s="9">
        <v>0.12419355124728025</v>
      </c>
      <c r="T7562" s="9">
        <v>0.17536356807608999</v>
      </c>
      <c r="U7562" s="9">
        <v>7.9199058165138642E-2</v>
      </c>
      <c r="V7562" s="9">
        <v>0.19428848224613576</v>
      </c>
      <c r="W7562" s="9">
        <v>0.11183052009239208</v>
      </c>
      <c r="X7562" s="9">
        <v>0.70820611492914454</v>
      </c>
    </row>
    <row r="7563" spans="2:24" x14ac:dyDescent="0.25">
      <c r="B7563" s="3" t="s">
        <v>1293</v>
      </c>
      <c r="C7563" s="12">
        <v>0.13682546728757697</v>
      </c>
      <c r="D7563" s="12">
        <v>0.19324112459643983</v>
      </c>
      <c r="E7563" s="12">
        <v>0.47163511992892909</v>
      </c>
      <c r="F7563" s="12">
        <v>6.4531695673508124E-2</v>
      </c>
      <c r="G7563" s="12">
        <v>9.1139300974243026E-2</v>
      </c>
      <c r="H7563" s="12">
        <v>0.22245766371385597</v>
      </c>
      <c r="I7563" s="12">
        <v>0.55936694484416694</v>
      </c>
      <c r="J7563" s="12">
        <v>0.31418105096480997</v>
      </c>
      <c r="K7563" s="12">
        <v>4.7531004145518037E-2</v>
      </c>
      <c r="L7563" s="12">
        <v>0.37236634588960749</v>
      </c>
      <c r="M7563" s="12">
        <v>6.7128911571507535E-2</v>
      </c>
      <c r="N7563" s="12">
        <v>0.39769540507230022</v>
      </c>
      <c r="O7563" s="12">
        <v>0.56167253689317864</v>
      </c>
      <c r="P7563" s="12">
        <v>3.7148379818929274E-2</v>
      </c>
      <c r="Q7563" s="12">
        <v>0.291027019049382</v>
      </c>
      <c r="R7563" s="12">
        <v>5.2465340228349158E-2</v>
      </c>
      <c r="S7563" s="12">
        <v>0.12764581082633386</v>
      </c>
      <c r="T7563" s="12">
        <v>0.18027652690022827</v>
      </c>
      <c r="U7563" s="12">
        <v>8.4163317677239599E-2</v>
      </c>
      <c r="V7563" s="12">
        <v>0.2116275838337606</v>
      </c>
      <c r="W7563" s="12">
        <v>0.11886540188848216</v>
      </c>
      <c r="X7563" s="12">
        <v>0.70805563553472384</v>
      </c>
    </row>
    <row r="7564" spans="2:24" x14ac:dyDescent="0.25">
      <c r="B7564" s="3" t="s">
        <v>1294</v>
      </c>
      <c r="C7564" s="9">
        <v>0.11838779074380577</v>
      </c>
      <c r="D7564" s="9">
        <v>0.20783491009810764</v>
      </c>
      <c r="E7564" s="9">
        <v>0.3179341520167776</v>
      </c>
      <c r="F7564" s="9">
        <v>3.76395218592716E-2</v>
      </c>
      <c r="G7564" s="9">
        <v>6.6077815901525061E-2</v>
      </c>
      <c r="H7564" s="9">
        <v>0.16566804092829424</v>
      </c>
      <c r="I7564" s="9">
        <v>0.60234621539091471</v>
      </c>
      <c r="J7564" s="9">
        <v>0.29083744342330475</v>
      </c>
      <c r="K7564" s="9">
        <v>4.5081106688081719E-2</v>
      </c>
      <c r="L7564" s="9">
        <v>0.34299386431197026</v>
      </c>
      <c r="M7564" s="9">
        <v>7.9141841373797969E-2</v>
      </c>
      <c r="N7564" s="9">
        <v>0.27503790460570565</v>
      </c>
      <c r="O7564" s="9">
        <v>0.48284099076567633</v>
      </c>
      <c r="P7564" s="9">
        <v>3.7543071919167323E-2</v>
      </c>
      <c r="Q7564" s="9">
        <v>0.28564168587950339</v>
      </c>
      <c r="R7564" s="9">
        <v>6.5908493841331212E-2</v>
      </c>
      <c r="S7564" s="9">
        <v>0.13143414905835801</v>
      </c>
      <c r="T7564" s="9">
        <v>0.23073835892823572</v>
      </c>
      <c r="U7564" s="9">
        <v>5.5548054812290942E-2</v>
      </c>
      <c r="V7564" s="9">
        <v>0.20196508874631164</v>
      </c>
      <c r="W7564" s="9">
        <v>9.751702355034686E-2</v>
      </c>
      <c r="X7564" s="9">
        <v>0.56962418242402724</v>
      </c>
    </row>
    <row r="7565" spans="2:24" x14ac:dyDescent="0.25">
      <c r="B7565" s="3" t="s">
        <v>1295</v>
      </c>
      <c r="C7565" s="12">
        <v>8.4156538754512317E-2</v>
      </c>
      <c r="D7565" s="12">
        <v>0.13004897403943114</v>
      </c>
      <c r="E7565" s="12">
        <v>0.41753528357580394</v>
      </c>
      <c r="F7565" s="12">
        <v>3.5138324273623435E-2</v>
      </c>
      <c r="G7565" s="12">
        <v>5.4300035254296247E-2</v>
      </c>
      <c r="H7565" s="12">
        <v>0.18414357831419462</v>
      </c>
      <c r="I7565" s="12">
        <v>0.58760254690759139</v>
      </c>
      <c r="J7565" s="12">
        <v>0.28456117361916361</v>
      </c>
      <c r="K7565" s="12">
        <v>6.5428723916679019E-2</v>
      </c>
      <c r="L7565" s="12">
        <v>0.32561912247528713</v>
      </c>
      <c r="M7565" s="12">
        <v>0.10110846458281963</v>
      </c>
      <c r="N7565" s="12">
        <v>0.31338117794638104</v>
      </c>
      <c r="O7565" s="12">
        <v>0.48427491527519667</v>
      </c>
      <c r="P7565" s="12">
        <v>5.5088791583105305E-2</v>
      </c>
      <c r="Q7565" s="12">
        <v>0.27416038246990793</v>
      </c>
      <c r="R7565" s="12">
        <v>8.5129936811603496E-2</v>
      </c>
      <c r="S7565" s="12">
        <v>0.20093636829220538</v>
      </c>
      <c r="T7565" s="12">
        <v>0.31051144605456416</v>
      </c>
      <c r="U7565" s="12">
        <v>5.2954209867042537E-2</v>
      </c>
      <c r="V7565" s="12">
        <v>0.16897699540877628</v>
      </c>
      <c r="W7565" s="12">
        <v>8.1831320135042435E-2</v>
      </c>
      <c r="X7565" s="12">
        <v>0.64711420736772496</v>
      </c>
    </row>
    <row r="7566" spans="2:24" x14ac:dyDescent="0.25">
      <c r="B7566" s="3" t="s">
        <v>1296</v>
      </c>
      <c r="C7566" s="9">
        <v>8.4715754567621246E-2</v>
      </c>
      <c r="D7566" s="9">
        <v>0.13730305927745207</v>
      </c>
      <c r="E7566" s="9">
        <v>0.37382284495608092</v>
      </c>
      <c r="F7566" s="9">
        <v>3.1668684385069278E-2</v>
      </c>
      <c r="G7566" s="9">
        <v>5.1327020240270554E-2</v>
      </c>
      <c r="H7566" s="9">
        <v>0.20349259066992428</v>
      </c>
      <c r="I7566" s="9">
        <v>0.58969972944678661</v>
      </c>
      <c r="J7566" s="9">
        <v>0.32981061647715953</v>
      </c>
      <c r="K7566" s="9">
        <v>3.5807043268974478E-2</v>
      </c>
      <c r="L7566" s="9">
        <v>0.29845573854299196</v>
      </c>
      <c r="M7566" s="9">
        <v>5.8034265404387615E-2</v>
      </c>
      <c r="N7566" s="9">
        <v>0.34507831784292359</v>
      </c>
      <c r="O7566" s="9">
        <v>0.55928568389638544</v>
      </c>
      <c r="P7566" s="9">
        <v>3.0314967806197919E-2</v>
      </c>
      <c r="Q7566" s="9">
        <v>0.25267867099614205</v>
      </c>
      <c r="R7566" s="9">
        <v>4.9132984094074385E-2</v>
      </c>
      <c r="S7566" s="9">
        <v>0.11997438361808059</v>
      </c>
      <c r="T7566" s="9">
        <v>0.19444848233678005</v>
      </c>
      <c r="U7566" s="9">
        <v>6.1830973097740986E-2</v>
      </c>
      <c r="V7566" s="9">
        <v>0.17917953664618785</v>
      </c>
      <c r="W7566" s="9">
        <v>0.10021254969340063</v>
      </c>
      <c r="X7566" s="9">
        <v>0.616998302976147</v>
      </c>
    </row>
    <row r="7567" spans="2:24" x14ac:dyDescent="0.25">
      <c r="B7567" s="3" t="s">
        <v>1297</v>
      </c>
      <c r="C7567" s="12">
        <v>0.17870535927894163</v>
      </c>
      <c r="D7567" s="12">
        <v>0.26625464996717835</v>
      </c>
      <c r="E7567" s="12">
        <v>0.52111369616067027</v>
      </c>
      <c r="F7567" s="12">
        <v>9.3125810297569792E-2</v>
      </c>
      <c r="G7567" s="12">
        <v>0.13874894476436178</v>
      </c>
      <c r="H7567" s="12">
        <v>0.18280955158732073</v>
      </c>
      <c r="I7567" s="12">
        <v>0.51873915201607135</v>
      </c>
      <c r="J7567" s="12">
        <v>0.27236952134470527</v>
      </c>
      <c r="K7567" s="12">
        <v>3.3518260474634194E-2</v>
      </c>
      <c r="L7567" s="12">
        <v>0.32416552478404215</v>
      </c>
      <c r="M7567" s="12">
        <v>4.9939144221479839E-2</v>
      </c>
      <c r="N7567" s="12">
        <v>0.35241132441388773</v>
      </c>
      <c r="O7567" s="12">
        <v>0.52506065965166793</v>
      </c>
      <c r="P7567" s="12">
        <v>2.5735764118033539E-2</v>
      </c>
      <c r="Q7567" s="12">
        <v>0.24889858133760184</v>
      </c>
      <c r="R7567" s="12">
        <v>3.8343936043849523E-2</v>
      </c>
      <c r="S7567" s="12">
        <v>0.10339859704996061</v>
      </c>
      <c r="T7567" s="12">
        <v>0.15405445799564624</v>
      </c>
      <c r="U7567" s="12">
        <v>0.10523731529739394</v>
      </c>
      <c r="V7567" s="12">
        <v>0.29862069691551257</v>
      </c>
      <c r="W7567" s="12">
        <v>0.15679398010809983</v>
      </c>
      <c r="X7567" s="12">
        <v>0.67118211569627395</v>
      </c>
    </row>
    <row r="7568" spans="2:24" x14ac:dyDescent="0.25">
      <c r="B7568" s="3" t="s">
        <v>1298</v>
      </c>
      <c r="C7568" s="9">
        <v>8.0908820869905487E-2</v>
      </c>
      <c r="D7568" s="9">
        <v>0.14924794925356205</v>
      </c>
      <c r="E7568" s="9">
        <v>0.44678585379613434</v>
      </c>
      <c r="F7568" s="9">
        <v>3.6148916611999218E-2</v>
      </c>
      <c r="G7568" s="9">
        <v>6.6681872434574851E-2</v>
      </c>
      <c r="H7568" s="9">
        <v>0.10978183401051568</v>
      </c>
      <c r="I7568" s="9">
        <v>0.41408294477618668</v>
      </c>
      <c r="J7568" s="9">
        <v>0.20250837195748589</v>
      </c>
      <c r="K7568" s="9">
        <v>3.4047032203379471E-2</v>
      </c>
      <c r="L7568" s="9">
        <v>0.32274160240487676</v>
      </c>
      <c r="M7568" s="9">
        <v>6.2804644535543436E-2</v>
      </c>
      <c r="N7568" s="9">
        <v>0.26512039531078285</v>
      </c>
      <c r="O7568" s="9">
        <v>0.48905267534489349</v>
      </c>
      <c r="P7568" s="9">
        <v>2.6143391678627104E-2</v>
      </c>
      <c r="Q7568" s="9">
        <v>0.24782072258917565</v>
      </c>
      <c r="R7568" s="9">
        <v>4.8225243584275865E-2</v>
      </c>
      <c r="S7568" s="9">
        <v>0.10549316217581314</v>
      </c>
      <c r="T7568" s="9">
        <v>0.19459730034046094</v>
      </c>
      <c r="U7568" s="9">
        <v>8.3769497777177737E-2</v>
      </c>
      <c r="V7568" s="9">
        <v>0.31596776128437942</v>
      </c>
      <c r="W7568" s="9">
        <v>0.15452487897886241</v>
      </c>
      <c r="X7568" s="9">
        <v>0.54211010117430114</v>
      </c>
    </row>
    <row r="7569" spans="2:24" x14ac:dyDescent="0.25">
      <c r="B7569" s="3" t="s">
        <v>1299</v>
      </c>
      <c r="C7569" s="12">
        <v>6.1700913894435924E-2</v>
      </c>
      <c r="D7569" s="12">
        <v>0.105813170890556</v>
      </c>
      <c r="E7569" s="12">
        <v>0.39334595001711664</v>
      </c>
      <c r="F7569" s="12">
        <v>2.426980459273121E-2</v>
      </c>
      <c r="G7569" s="12">
        <v>4.1621182228269264E-2</v>
      </c>
      <c r="H7569" s="12">
        <v>0.23494590968302065</v>
      </c>
      <c r="I7569" s="12">
        <v>0.65975061455941564</v>
      </c>
      <c r="J7569" s="12">
        <v>0.40291739817436423</v>
      </c>
      <c r="K7569" s="12">
        <v>2.7140854435621409E-2</v>
      </c>
      <c r="L7569" s="12">
        <v>0.29877887637295858</v>
      </c>
      <c r="M7569" s="12">
        <v>4.6544851400833018E-2</v>
      </c>
      <c r="N7569" s="12">
        <v>0.35611321080756941</v>
      </c>
      <c r="O7569" s="12">
        <v>0.61071166783745134</v>
      </c>
      <c r="P7569" s="12">
        <v>3.0444025744769277E-2</v>
      </c>
      <c r="Q7569" s="12">
        <v>0.3351416892886529</v>
      </c>
      <c r="R7569" s="12">
        <v>5.2209581599378163E-2</v>
      </c>
      <c r="S7569" s="12">
        <v>9.0839268040295212E-2</v>
      </c>
      <c r="T7569" s="12">
        <v>0.15578360815150863</v>
      </c>
      <c r="U7569" s="12">
        <v>6.2307104544834367E-2</v>
      </c>
      <c r="V7569" s="12">
        <v>0.17496431655410519</v>
      </c>
      <c r="W7569" s="12">
        <v>0.10685274957479737</v>
      </c>
      <c r="X7569" s="12">
        <v>0.58311185058667236</v>
      </c>
    </row>
    <row r="7570" spans="2:24" x14ac:dyDescent="0.25">
      <c r="B7570" s="3" t="s">
        <v>1300</v>
      </c>
      <c r="C7570" s="9">
        <v>0.17980983131399988</v>
      </c>
      <c r="D7570" s="9">
        <v>0.27919911224532756</v>
      </c>
      <c r="E7570" s="9">
        <v>0.45090231283023097</v>
      </c>
      <c r="F7570" s="9">
        <v>8.1076668809096239E-2</v>
      </c>
      <c r="G7570" s="9">
        <v>0.12589152545156546</v>
      </c>
      <c r="H7570" s="9">
        <v>0.13680389124960599</v>
      </c>
      <c r="I7570" s="9">
        <v>0.56598780730338016</v>
      </c>
      <c r="J7570" s="9">
        <v>0.21242178311093518</v>
      </c>
      <c r="K7570" s="9">
        <v>4.2452917228314048E-2</v>
      </c>
      <c r="L7570" s="9">
        <v>0.33324572491367738</v>
      </c>
      <c r="M7570" s="9">
        <v>6.5918624781262453E-2</v>
      </c>
      <c r="N7570" s="9">
        <v>0.24170819491925294</v>
      </c>
      <c r="O7570" s="9">
        <v>0.37531158864182579</v>
      </c>
      <c r="P7570" s="9">
        <v>4.3698501289682425E-2</v>
      </c>
      <c r="Q7570" s="9">
        <v>0.34302327591775267</v>
      </c>
      <c r="R7570" s="9">
        <v>6.7852701253163936E-2</v>
      </c>
      <c r="S7570" s="9">
        <v>0.12739223358172375</v>
      </c>
      <c r="T7570" s="9">
        <v>0.19780786324667105</v>
      </c>
      <c r="U7570" s="9">
        <v>4.7547739340949087E-2</v>
      </c>
      <c r="V7570" s="9">
        <v>0.19671546244773902</v>
      </c>
      <c r="W7570" s="9">
        <v>7.382959272167236E-2</v>
      </c>
      <c r="X7570" s="9">
        <v>0.64402006821570412</v>
      </c>
    </row>
    <row r="7571" spans="2:24" x14ac:dyDescent="0.25">
      <c r="B7571" s="3" t="s">
        <v>1301</v>
      </c>
      <c r="C7571" s="12">
        <v>0.12361458248616515</v>
      </c>
      <c r="D7571" s="12">
        <v>0.19328854159098108</v>
      </c>
      <c r="E7571" s="12">
        <v>0.37575695643047319</v>
      </c>
      <c r="F7571" s="12">
        <v>4.6449039285425098E-2</v>
      </c>
      <c r="G7571" s="12">
        <v>7.2629514101111986E-2</v>
      </c>
      <c r="H7571" s="12">
        <v>0.1609211956723505</v>
      </c>
      <c r="I7571" s="12">
        <v>0.51925992694344203</v>
      </c>
      <c r="J7571" s="12">
        <v>0.25162260468797593</v>
      </c>
      <c r="K7571" s="12">
        <v>2.7593063060361484E-2</v>
      </c>
      <c r="L7571" s="12">
        <v>0.25947004113477123</v>
      </c>
      <c r="M7571" s="12">
        <v>4.314558047843714E-2</v>
      </c>
      <c r="N7571" s="12">
        <v>0.30990489988240144</v>
      </c>
      <c r="O7571" s="12">
        <v>0.48457928607955669</v>
      </c>
      <c r="P7571" s="12">
        <v>1.0212929230679613E-2</v>
      </c>
      <c r="Q7571" s="12">
        <v>9.6036788731791889E-2</v>
      </c>
      <c r="R7571" s="12">
        <v>1.5969331098868503E-2</v>
      </c>
      <c r="S7571" s="12">
        <v>0.10634392679665619</v>
      </c>
      <c r="T7571" s="12">
        <v>0.16628347646511879</v>
      </c>
      <c r="U7571" s="12">
        <v>7.8610142783010484E-2</v>
      </c>
      <c r="V7571" s="12">
        <v>0.25365892185906197</v>
      </c>
      <c r="W7571" s="12">
        <v>0.1229178592621743</v>
      </c>
      <c r="X7571" s="12">
        <v>0.63953393961524441</v>
      </c>
    </row>
    <row r="7572" spans="2:24" x14ac:dyDescent="0.25">
      <c r="B7572" s="3" t="s">
        <v>1302</v>
      </c>
      <c r="C7572" s="9">
        <v>0.15626145061626431</v>
      </c>
      <c r="D7572" s="9">
        <v>0.27691065415709543</v>
      </c>
      <c r="E7572" s="9">
        <v>0.47439070893740848</v>
      </c>
      <c r="F7572" s="9">
        <v>7.4128980337437478E-2</v>
      </c>
      <c r="G7572" s="9">
        <v>0.13136384153790603</v>
      </c>
      <c r="H7572" s="9">
        <v>0.10306861871311969</v>
      </c>
      <c r="I7572" s="9">
        <v>0.4588148935599563</v>
      </c>
      <c r="J7572" s="9">
        <v>0.1826477260921292</v>
      </c>
      <c r="K7572" s="9">
        <v>2.9849088096977634E-2</v>
      </c>
      <c r="L7572" s="9">
        <v>0.30261198713398796</v>
      </c>
      <c r="M7572" s="9">
        <v>5.2895518877683692E-2</v>
      </c>
      <c r="N7572" s="9">
        <v>0.22464096122383403</v>
      </c>
      <c r="O7572" s="9">
        <v>0.3980858700443678</v>
      </c>
      <c r="P7572" s="9">
        <v>2.5608816921000793E-2</v>
      </c>
      <c r="Q7572" s="9">
        <v>0.25962384349688805</v>
      </c>
      <c r="R7572" s="9">
        <v>4.5381341449325617E-2</v>
      </c>
      <c r="S7572" s="9">
        <v>9.8638155017174878E-2</v>
      </c>
      <c r="T7572" s="9">
        <v>0.17479650881861156</v>
      </c>
      <c r="U7572" s="9">
        <v>5.9531635142438193E-2</v>
      </c>
      <c r="V7572" s="9">
        <v>0.26500792561655928</v>
      </c>
      <c r="W7572" s="9">
        <v>0.10549591063772111</v>
      </c>
      <c r="X7572" s="9">
        <v>0.56430277517460536</v>
      </c>
    </row>
    <row r="7573" spans="2:24" x14ac:dyDescent="0.25">
      <c r="B7573" s="3" t="s">
        <v>1303</v>
      </c>
      <c r="C7573" s="12">
        <v>7.3994888805342704E-2</v>
      </c>
      <c r="D7573" s="12">
        <v>0.1511880693869376</v>
      </c>
      <c r="E7573" s="12">
        <v>0.37236026613794193</v>
      </c>
      <c r="F7573" s="12">
        <v>2.7552756488404828E-2</v>
      </c>
      <c r="G7573" s="12">
        <v>5.6296429753801717E-2</v>
      </c>
      <c r="H7573" s="12">
        <v>0.12764142438032591</v>
      </c>
      <c r="I7573" s="12">
        <v>0.57915987469822061</v>
      </c>
      <c r="J7573" s="12">
        <v>0.26079991249972506</v>
      </c>
      <c r="K7573" s="12">
        <v>3.8491900179527402E-2</v>
      </c>
      <c r="L7573" s="12">
        <v>0.30876435121516943</v>
      </c>
      <c r="M7573" s="12">
        <v>7.8647541325276973E-2</v>
      </c>
      <c r="N7573" s="12">
        <v>0.2203906554245238</v>
      </c>
      <c r="O7573" s="12">
        <v>0.4503072880102727</v>
      </c>
      <c r="P7573" s="12">
        <v>3.8690970902299199E-2</v>
      </c>
      <c r="Q7573" s="12">
        <v>0.31036120515784021</v>
      </c>
      <c r="R7573" s="12">
        <v>7.9054287233450524E-2</v>
      </c>
      <c r="S7573" s="12">
        <v>0.12466432743300553</v>
      </c>
      <c r="T7573" s="12">
        <v>0.25471703911333227</v>
      </c>
      <c r="U7573" s="12">
        <v>3.2192282633995192E-2</v>
      </c>
      <c r="V7573" s="12">
        <v>0.14606918143596129</v>
      </c>
      <c r="W7573" s="12">
        <v>6.5776016954308195E-2</v>
      </c>
      <c r="X7573" s="12">
        <v>0.48942280369998387</v>
      </c>
    </row>
    <row r="7574" spans="2:24" x14ac:dyDescent="0.25">
      <c r="B7574" s="3" t="s">
        <v>1304</v>
      </c>
      <c r="C7574" s="9">
        <v>9.7454844077730793E-2</v>
      </c>
      <c r="D7574" s="9">
        <v>0.13722500385720748</v>
      </c>
      <c r="E7574" s="9">
        <v>0.37982336068185429</v>
      </c>
      <c r="F7574" s="9">
        <v>3.7015626392329817E-2</v>
      </c>
      <c r="G7574" s="9">
        <v>5.2121262134624965E-2</v>
      </c>
      <c r="H7574" s="9">
        <v>0.27395273061583569</v>
      </c>
      <c r="I7574" s="9">
        <v>0.60491423647246934</v>
      </c>
      <c r="J7574" s="9">
        <v>0.38574957326355125</v>
      </c>
      <c r="K7574" s="9">
        <v>4.4291573148031269E-2</v>
      </c>
      <c r="L7574" s="9">
        <v>0.29920035015373037</v>
      </c>
      <c r="M7574" s="9">
        <v>6.2366436000170354E-2</v>
      </c>
      <c r="N7574" s="9">
        <v>0.45287862989203059</v>
      </c>
      <c r="O7574" s="9">
        <v>0.63769299845385163</v>
      </c>
      <c r="P7574" s="9">
        <v>3.4918475263551012E-2</v>
      </c>
      <c r="Q7574" s="9">
        <v>0.23588279401977449</v>
      </c>
      <c r="R7574" s="9">
        <v>4.9168288637419622E-2</v>
      </c>
      <c r="S7574" s="9">
        <v>0.14803315947081638</v>
      </c>
      <c r="T7574" s="9">
        <v>0.20844372664713201</v>
      </c>
      <c r="U7574" s="9">
        <v>6.7020223835880466E-2</v>
      </c>
      <c r="V7574" s="9">
        <v>0.14798716347436963</v>
      </c>
      <c r="W7574" s="9">
        <v>9.4370378008651085E-2</v>
      </c>
      <c r="X7574" s="9">
        <v>0.71018284815746546</v>
      </c>
    </row>
    <row r="7575" spans="2:24" x14ac:dyDescent="0.25">
      <c r="B7575" s="3" t="s">
        <v>1305</v>
      </c>
      <c r="C7575" s="12">
        <v>5.8073413868026454E-2</v>
      </c>
      <c r="D7575" s="12">
        <v>0.10974503670338273</v>
      </c>
      <c r="E7575" s="12">
        <v>0.44437149204507148</v>
      </c>
      <c r="F7575" s="12">
        <v>2.5806169568685863E-2</v>
      </c>
      <c r="G7575" s="12">
        <v>4.8767565704423317E-2</v>
      </c>
      <c r="H7575" s="12">
        <v>0.1537959029487464</v>
      </c>
      <c r="I7575" s="12">
        <v>0.50748237192752599</v>
      </c>
      <c r="J7575" s="12">
        <v>0.29063793377631592</v>
      </c>
      <c r="K7575" s="12">
        <v>3.0866418712268036E-2</v>
      </c>
      <c r="L7575" s="12">
        <v>0.36969870036869074</v>
      </c>
      <c r="M7575" s="12">
        <v>5.8330241479825587E-2</v>
      </c>
      <c r="N7575" s="12">
        <v>0.3030566408929572</v>
      </c>
      <c r="O7575" s="12">
        <v>0.57270547678811234</v>
      </c>
      <c r="P7575" s="12">
        <v>1.9840504667228684E-2</v>
      </c>
      <c r="Q7575" s="12">
        <v>0.23763718293687394</v>
      </c>
      <c r="R7575" s="12">
        <v>3.7493867983494945E-2</v>
      </c>
      <c r="S7575" s="12">
        <v>8.3490741735055524E-2</v>
      </c>
      <c r="T7575" s="12">
        <v>0.1577777834264886</v>
      </c>
      <c r="U7575" s="12">
        <v>0.10115471524434702</v>
      </c>
      <c r="V7575" s="12">
        <v>0.33378154970072388</v>
      </c>
      <c r="W7575" s="12">
        <v>0.19115852156442809</v>
      </c>
      <c r="X7575" s="12">
        <v>0.52916665402360219</v>
      </c>
    </row>
    <row r="7576" spans="2:24" x14ac:dyDescent="0.25">
      <c r="B7576" s="3" t="s">
        <v>1306</v>
      </c>
      <c r="C7576" s="9">
        <v>0.10224600703722948</v>
      </c>
      <c r="D7576" s="9">
        <v>0.16880644063603736</v>
      </c>
      <c r="E7576" s="9">
        <v>0.50819026744636175</v>
      </c>
      <c r="F7576" s="9">
        <v>5.1960425661572246E-2</v>
      </c>
      <c r="G7576" s="9">
        <v>8.5785790213496221E-2</v>
      </c>
      <c r="H7576" s="9">
        <v>0.18454728426554959</v>
      </c>
      <c r="I7576" s="9">
        <v>0.59166699577577631</v>
      </c>
      <c r="J7576" s="9">
        <v>0.30468446728263104</v>
      </c>
      <c r="K7576" s="9">
        <v>3.5546878329434199E-2</v>
      </c>
      <c r="L7576" s="9">
        <v>0.26147810190364645</v>
      </c>
      <c r="M7576" s="9">
        <v>5.8687299195255407E-2</v>
      </c>
      <c r="N7576" s="9">
        <v>0.31191072948656978</v>
      </c>
      <c r="O7576" s="9">
        <v>0.51495937657150836</v>
      </c>
      <c r="P7576" s="9">
        <v>3.8722367224537868E-2</v>
      </c>
      <c r="Q7576" s="9">
        <v>0.28483657521915773</v>
      </c>
      <c r="R7576" s="9">
        <v>6.3929978036166332E-2</v>
      </c>
      <c r="S7576" s="9">
        <v>0.13594590931569892</v>
      </c>
      <c r="T7576" s="9">
        <v>0.22444441338679069</v>
      </c>
      <c r="U7576" s="9">
        <v>6.2627467399357928E-2</v>
      </c>
      <c r="V7576" s="9">
        <v>0.20078651190501776</v>
      </c>
      <c r="W7576" s="9">
        <v>0.10339689699457569</v>
      </c>
      <c r="X7576" s="9">
        <v>0.60569967977514283</v>
      </c>
    </row>
    <row r="7577" spans="2:24" x14ac:dyDescent="0.25">
      <c r="B7577" s="3" t="s">
        <v>1307</v>
      </c>
      <c r="C7577" s="12">
        <v>0.13184724911570261</v>
      </c>
      <c r="D7577" s="12">
        <v>0.2458538313792058</v>
      </c>
      <c r="E7577" s="12">
        <v>0.4557583553740322</v>
      </c>
      <c r="F7577" s="12">
        <v>6.0090485417562942E-2</v>
      </c>
      <c r="G7577" s="12">
        <v>0.11204993785179146</v>
      </c>
      <c r="H7577" s="12">
        <v>0.15365452996973583</v>
      </c>
      <c r="I7577" s="12">
        <v>0.63448978308198978</v>
      </c>
      <c r="J7577" s="12">
        <v>0.28651758117971593</v>
      </c>
      <c r="K7577" s="12">
        <v>2.589072918837133E-2</v>
      </c>
      <c r="L7577" s="12">
        <v>0.32325805289777193</v>
      </c>
      <c r="M7577" s="12">
        <v>4.8278102204291143E-2</v>
      </c>
      <c r="N7577" s="12">
        <v>0.24217021939008962</v>
      </c>
      <c r="O7577" s="12">
        <v>0.45157162308899101</v>
      </c>
      <c r="P7577" s="12">
        <v>1.58366894312192E-2</v>
      </c>
      <c r="Q7577" s="12">
        <v>0.19772859051733324</v>
      </c>
      <c r="R7577" s="12">
        <v>2.9530466499237032E-2</v>
      </c>
      <c r="S7577" s="12">
        <v>8.0093067926011077E-2</v>
      </c>
      <c r="T7577" s="12">
        <v>0.14934849038256984</v>
      </c>
      <c r="U7577" s="12">
        <v>3.0569220614816175E-2</v>
      </c>
      <c r="V7577" s="12">
        <v>0.12623030483188788</v>
      </c>
      <c r="W7577" s="12">
        <v>5.7002023635953712E-2</v>
      </c>
      <c r="X7577" s="12">
        <v>0.5362830767210659</v>
      </c>
    </row>
    <row r="7578" spans="2:24" x14ac:dyDescent="0.25">
      <c r="B7578" s="3" t="s">
        <v>1308</v>
      </c>
      <c r="C7578" s="9">
        <v>0.13647306437746767</v>
      </c>
      <c r="D7578" s="9">
        <v>0.22755183308839896</v>
      </c>
      <c r="E7578" s="9">
        <v>0.50478998990525781</v>
      </c>
      <c r="F7578" s="9">
        <v>6.8890236789441506E-2</v>
      </c>
      <c r="G7578" s="9">
        <v>0.11486588752761583</v>
      </c>
      <c r="H7578" s="9">
        <v>0.1775091706008711</v>
      </c>
      <c r="I7578" s="9">
        <v>0.60996033563432217</v>
      </c>
      <c r="J7578" s="9">
        <v>0.29597442795384721</v>
      </c>
      <c r="K7578" s="9">
        <v>3.8530451649672476E-2</v>
      </c>
      <c r="L7578" s="9">
        <v>0.36327093554413958</v>
      </c>
      <c r="M7578" s="9">
        <v>6.4244728017219505E-2</v>
      </c>
      <c r="N7578" s="9">
        <v>0.29101756332446144</v>
      </c>
      <c r="O7578" s="9">
        <v>0.48523553198922609</v>
      </c>
      <c r="P7578" s="9">
        <v>2.5436909676063109E-2</v>
      </c>
      <c r="Q7578" s="9">
        <v>0.23982303813596148</v>
      </c>
      <c r="R7578" s="9">
        <v>4.2412877964568184E-2</v>
      </c>
      <c r="S7578" s="9">
        <v>0.10606532997735735</v>
      </c>
      <c r="T7578" s="9">
        <v>0.17685072415988365</v>
      </c>
      <c r="U7578" s="9">
        <v>6.3629875576658543E-2</v>
      </c>
      <c r="V7578" s="9">
        <v>0.21864616983860968</v>
      </c>
      <c r="W7578" s="9">
        <v>0.10609489053904445</v>
      </c>
      <c r="X7578" s="9">
        <v>0.59974495711687292</v>
      </c>
    </row>
    <row r="7579" spans="2:24" x14ac:dyDescent="0.25">
      <c r="B7579" s="3" t="s">
        <v>1309</v>
      </c>
      <c r="C7579" s="12">
        <v>0.14124302071496569</v>
      </c>
      <c r="D7579" s="12">
        <v>0.2648781632268159</v>
      </c>
      <c r="E7579" s="12">
        <v>0.35957222666872113</v>
      </c>
      <c r="F7579" s="12">
        <v>5.0787067459896515E-2</v>
      </c>
      <c r="G7579" s="12">
        <v>9.5242830947387155E-2</v>
      </c>
      <c r="H7579" s="12">
        <v>0.10051580548475608</v>
      </c>
      <c r="I7579" s="12">
        <v>0.49231140658579919</v>
      </c>
      <c r="J7579" s="12">
        <v>0.18850093829269859</v>
      </c>
      <c r="K7579" s="12">
        <v>5.645584000724508E-2</v>
      </c>
      <c r="L7579" s="12">
        <v>0.38984633821050801</v>
      </c>
      <c r="M7579" s="12">
        <v>0.10587368585612239</v>
      </c>
      <c r="N7579" s="12">
        <v>0.20417118949535928</v>
      </c>
      <c r="O7579" s="12">
        <v>0.38288964214735693</v>
      </c>
      <c r="P7579" s="12">
        <v>3.2562480302391589E-2</v>
      </c>
      <c r="Q7579" s="12">
        <v>0.2248547485487784</v>
      </c>
      <c r="R7579" s="12">
        <v>6.1065601181191441E-2</v>
      </c>
      <c r="S7579" s="12">
        <v>0.14481562214074262</v>
      </c>
      <c r="T7579" s="12">
        <v>0.2715779923497782</v>
      </c>
      <c r="U7579" s="12">
        <v>5.6570728356960844E-2</v>
      </c>
      <c r="V7579" s="12">
        <v>0.27707498054345553</v>
      </c>
      <c r="W7579" s="12">
        <v>0.10608914014826958</v>
      </c>
      <c r="X7579" s="12">
        <v>0.53323769311258362</v>
      </c>
    </row>
    <row r="7580" spans="2:24" x14ac:dyDescent="0.25">
      <c r="B7580" s="3" t="s">
        <v>1310</v>
      </c>
      <c r="C7580" s="9">
        <v>0.20576814298186116</v>
      </c>
      <c r="D7580" s="9">
        <v>0.35030741069033305</v>
      </c>
      <c r="E7580" s="9">
        <v>0.37215829889856344</v>
      </c>
      <c r="F7580" s="9">
        <v>7.657832205964582E-2</v>
      </c>
      <c r="G7580" s="9">
        <v>0.13036981005407478</v>
      </c>
      <c r="H7580" s="9">
        <v>7.8797900024396975E-2</v>
      </c>
      <c r="I7580" s="9">
        <v>0.52878986752417245</v>
      </c>
      <c r="J7580" s="9">
        <v>0.13414850289928279</v>
      </c>
      <c r="K7580" s="9">
        <v>2.9863637728682571E-2</v>
      </c>
      <c r="L7580" s="9">
        <v>0.22635099179876927</v>
      </c>
      <c r="M7580" s="9">
        <v>5.0840977883788004E-2</v>
      </c>
      <c r="N7580" s="9">
        <v>0.1490155255684715</v>
      </c>
      <c r="O7580" s="9">
        <v>0.25368962443886178</v>
      </c>
      <c r="P7580" s="9">
        <v>4.895620548014501E-2</v>
      </c>
      <c r="Q7580" s="9">
        <v>0.37106282114091316</v>
      </c>
      <c r="R7580" s="9">
        <v>8.3344881916367741E-2</v>
      </c>
      <c r="S7580" s="9">
        <v>0.13193508670477558</v>
      </c>
      <c r="T7580" s="9">
        <v>0.22461124415565489</v>
      </c>
      <c r="U7580" s="9">
        <v>2.0167750909748011E-2</v>
      </c>
      <c r="V7580" s="9">
        <v>0.1353399307408481</v>
      </c>
      <c r="W7580" s="9">
        <v>3.433433620122732E-2</v>
      </c>
      <c r="X7580" s="9">
        <v>0.5873930630709876</v>
      </c>
    </row>
    <row r="7581" spans="2:24" x14ac:dyDescent="0.25">
      <c r="B7581" s="3" t="s">
        <v>1311</v>
      </c>
      <c r="C7581" s="12">
        <v>0.12166446975314935</v>
      </c>
      <c r="D7581" s="12">
        <v>0.2019055168151864</v>
      </c>
      <c r="E7581" s="12">
        <v>0.42814555291829437</v>
      </c>
      <c r="F7581" s="12">
        <v>5.2090101672973232E-2</v>
      </c>
      <c r="G7581" s="12">
        <v>8.6444949134091967E-2</v>
      </c>
      <c r="H7581" s="12">
        <v>0.17855349614335014</v>
      </c>
      <c r="I7581" s="12">
        <v>0.51151458678531314</v>
      </c>
      <c r="J7581" s="12">
        <v>0.29631441283660637</v>
      </c>
      <c r="K7581" s="12">
        <v>2.5848690588024609E-2</v>
      </c>
      <c r="L7581" s="12">
        <v>0.3296777905861335</v>
      </c>
      <c r="M7581" s="12">
        <v>4.2896609361467719E-2</v>
      </c>
      <c r="N7581" s="12">
        <v>0.34906823921776153</v>
      </c>
      <c r="O7581" s="12">
        <v>0.57928829498067069</v>
      </c>
      <c r="P7581" s="12">
        <v>1.5006664073151847E-2</v>
      </c>
      <c r="Q7581" s="12">
        <v>0.19139707827200589</v>
      </c>
      <c r="R7581" s="12">
        <v>2.4903969675856681E-2</v>
      </c>
      <c r="S7581" s="12">
        <v>7.8405920344431668E-2</v>
      </c>
      <c r="T7581" s="12">
        <v>0.1301167703326388</v>
      </c>
      <c r="U7581" s="12">
        <v>6.1317891670362314E-2</v>
      </c>
      <c r="V7581" s="12">
        <v>0.1756616179339936</v>
      </c>
      <c r="W7581" s="12">
        <v>0.10175871914652916</v>
      </c>
      <c r="X7581" s="12">
        <v>0.60258120566618567</v>
      </c>
    </row>
    <row r="7582" spans="2:24" x14ac:dyDescent="0.25">
      <c r="B7582" s="3" t="s">
        <v>1312</v>
      </c>
      <c r="C7582" s="9">
        <v>0.12000171097628821</v>
      </c>
      <c r="D7582" s="9">
        <v>0.19962661635091386</v>
      </c>
      <c r="E7582" s="9">
        <v>0.37379592590480798</v>
      </c>
      <c r="F7582" s="9">
        <v>4.4856150664542814E-2</v>
      </c>
      <c r="G7582" s="9">
        <v>7.4619615894133726E-2</v>
      </c>
      <c r="H7582" s="9">
        <v>0.2095372596348411</v>
      </c>
      <c r="I7582" s="9">
        <v>0.60732916617820609</v>
      </c>
      <c r="J7582" s="9">
        <v>0.34857181451864061</v>
      </c>
      <c r="K7582" s="9">
        <v>2.4298453182737809E-2</v>
      </c>
      <c r="L7582" s="9">
        <v>0.35893433490774851</v>
      </c>
      <c r="M7582" s="9">
        <v>4.0421240263728425E-2</v>
      </c>
      <c r="N7582" s="9">
        <v>0.34501432057580034</v>
      </c>
      <c r="O7582" s="9">
        <v>0.57394216173105805</v>
      </c>
      <c r="P7582" s="9">
        <v>1.5478722481365522E-2</v>
      </c>
      <c r="Q7582" s="9">
        <v>0.2286501497559339</v>
      </c>
      <c r="R7582" s="9">
        <v>2.5749341148980646E-2</v>
      </c>
      <c r="S7582" s="9">
        <v>6.7696095969706757E-2</v>
      </c>
      <c r="T7582" s="9">
        <v>0.11261458248099136</v>
      </c>
      <c r="U7582" s="9">
        <v>6.880397732413486E-2</v>
      </c>
      <c r="V7582" s="9">
        <v>0.19942354047596264</v>
      </c>
      <c r="W7582" s="9">
        <v>0.11445757792083515</v>
      </c>
      <c r="X7582" s="9">
        <v>0.60113081697153592</v>
      </c>
    </row>
    <row r="7583" spans="2:24" x14ac:dyDescent="0.25">
      <c r="B7583" s="3" t="s">
        <v>1313</v>
      </c>
      <c r="C7583" s="12">
        <v>0.16597969236161794</v>
      </c>
      <c r="D7583" s="12">
        <v>0.25436256397624102</v>
      </c>
      <c r="E7583" s="12">
        <v>0.40770262596567269</v>
      </c>
      <c r="F7583" s="12">
        <v>6.7670356432806139E-2</v>
      </c>
      <c r="G7583" s="12">
        <v>0.10370428528047489</v>
      </c>
      <c r="H7583" s="12">
        <v>0.1705000812694118</v>
      </c>
      <c r="I7583" s="12">
        <v>0.5181406192739012</v>
      </c>
      <c r="J7583" s="12">
        <v>0.26129002417571595</v>
      </c>
      <c r="K7583" s="12">
        <v>3.7056007021742866E-2</v>
      </c>
      <c r="L7583" s="12">
        <v>0.27671757721716611</v>
      </c>
      <c r="M7583" s="12">
        <v>5.6788037275286259E-2</v>
      </c>
      <c r="N7583" s="12">
        <v>0.32906140712986925</v>
      </c>
      <c r="O7583" s="12">
        <v>0.50428400024278341</v>
      </c>
      <c r="P7583" s="12">
        <v>3.7850764255971364E-2</v>
      </c>
      <c r="Q7583" s="12">
        <v>0.28265246642966235</v>
      </c>
      <c r="R7583" s="12">
        <v>5.8005996442222124E-2</v>
      </c>
      <c r="S7583" s="12">
        <v>0.13391273295465997</v>
      </c>
      <c r="T7583" s="12">
        <v>0.20522020265709173</v>
      </c>
      <c r="U7583" s="12">
        <v>6.5903965778030524E-2</v>
      </c>
      <c r="V7583" s="12">
        <v>0.20027862383758815</v>
      </c>
      <c r="W7583" s="12">
        <v>0.10099730559193863</v>
      </c>
      <c r="X7583" s="12">
        <v>0.65253192044848796</v>
      </c>
    </row>
    <row r="7584" spans="2:24" x14ac:dyDescent="0.25">
      <c r="B7584" s="3" t="s">
        <v>1314</v>
      </c>
      <c r="C7584" s="9">
        <v>0.19158405599122519</v>
      </c>
      <c r="D7584" s="9">
        <v>0.25376531411403375</v>
      </c>
      <c r="E7584" s="9">
        <v>0.46091727633414464</v>
      </c>
      <c r="F7584" s="9">
        <v>8.8304401276523781E-2</v>
      </c>
      <c r="G7584" s="9">
        <v>0.11696481740951911</v>
      </c>
      <c r="H7584" s="9">
        <v>0.24632943666726706</v>
      </c>
      <c r="I7584" s="9">
        <v>0.63988727978393001</v>
      </c>
      <c r="J7584" s="9">
        <v>0.32627906611531932</v>
      </c>
      <c r="K7584" s="9">
        <v>3.9450442274367295E-2</v>
      </c>
      <c r="L7584" s="9">
        <v>0.29703607741554711</v>
      </c>
      <c r="M7584" s="9">
        <v>5.2254629561401998E-2</v>
      </c>
      <c r="N7584" s="9">
        <v>0.38495754557028361</v>
      </c>
      <c r="O7584" s="9">
        <v>0.50990084726405815</v>
      </c>
      <c r="P7584" s="9">
        <v>3.3212211872050784E-2</v>
      </c>
      <c r="Q7584" s="9">
        <v>0.25006627474941906</v>
      </c>
      <c r="R7584" s="9">
        <v>4.3991695104935169E-2</v>
      </c>
      <c r="S7584" s="9">
        <v>0.13281363872569921</v>
      </c>
      <c r="T7584" s="9">
        <v>0.17592014416585125</v>
      </c>
      <c r="U7584" s="9">
        <v>6.1982372236912449E-2</v>
      </c>
      <c r="V7584" s="9">
        <v>0.16101092951715118</v>
      </c>
      <c r="W7584" s="9">
        <v>8.2099609379568936E-2</v>
      </c>
      <c r="X7584" s="9">
        <v>0.75496549502874</v>
      </c>
    </row>
    <row r="7585" spans="2:24" x14ac:dyDescent="0.25">
      <c r="B7585" s="3" t="s">
        <v>1315</v>
      </c>
      <c r="C7585" s="12">
        <v>0.1526729527547438</v>
      </c>
      <c r="D7585" s="12">
        <v>0.25100228026523369</v>
      </c>
      <c r="E7585" s="12">
        <v>0.31633614928602188</v>
      </c>
      <c r="F7585" s="12">
        <v>4.8295973974562395E-2</v>
      </c>
      <c r="G7585" s="12">
        <v>7.9401094801114874E-2</v>
      </c>
      <c r="H7585" s="12">
        <v>0.14972533086292916</v>
      </c>
      <c r="I7585" s="12">
        <v>0.56267786242152518</v>
      </c>
      <c r="J7585" s="12">
        <v>0.24615623646470725</v>
      </c>
      <c r="K7585" s="12">
        <v>4.3553570368338436E-2</v>
      </c>
      <c r="L7585" s="12">
        <v>0.30307646983612213</v>
      </c>
      <c r="M7585" s="12">
        <v>7.1604336451831591E-2</v>
      </c>
      <c r="N7585" s="12">
        <v>0.26609422702107971</v>
      </c>
      <c r="O7585" s="12">
        <v>0.43747275822325044</v>
      </c>
      <c r="P7585" s="12">
        <v>2.9971097585849791E-2</v>
      </c>
      <c r="Q7585" s="12">
        <v>0.20856004172821188</v>
      </c>
      <c r="R7585" s="12">
        <v>4.9274044291164686E-2</v>
      </c>
      <c r="S7585" s="12">
        <v>0.14370488870973219</v>
      </c>
      <c r="T7585" s="12">
        <v>0.23625831622807636</v>
      </c>
      <c r="U7585" s="12">
        <v>3.1586673586148119E-2</v>
      </c>
      <c r="V7585" s="12">
        <v>0.11870484354268181</v>
      </c>
      <c r="W7585" s="12">
        <v>5.1930135319076406E-2</v>
      </c>
      <c r="X7585" s="12">
        <v>0.60825325010360276</v>
      </c>
    </row>
    <row r="7586" spans="2:24" x14ac:dyDescent="0.25">
      <c r="B7586" s="3" t="s">
        <v>1316</v>
      </c>
      <c r="C7586" s="9">
        <v>9.7812644377677352E-2</v>
      </c>
      <c r="D7586" s="9">
        <v>0.16520366531611466</v>
      </c>
      <c r="E7586" s="9">
        <v>0.38710378530288814</v>
      </c>
      <c r="F7586" s="9">
        <v>3.7863644889084169E-2</v>
      </c>
      <c r="G7586" s="9">
        <v>6.3950964189779441E-2</v>
      </c>
      <c r="H7586" s="9">
        <v>0.17191007867129829</v>
      </c>
      <c r="I7586" s="9">
        <v>0.5343203977640345</v>
      </c>
      <c r="J7586" s="9">
        <v>0.29035279929270114</v>
      </c>
      <c r="K7586" s="9">
        <v>2.6390968181291313E-2</v>
      </c>
      <c r="L7586" s="9">
        <v>0.24121317415412077</v>
      </c>
      <c r="M7586" s="9">
        <v>4.4573835034617336E-2</v>
      </c>
      <c r="N7586" s="9">
        <v>0.32173594605537942</v>
      </c>
      <c r="O7586" s="9">
        <v>0.54340579268120348</v>
      </c>
      <c r="P7586" s="9">
        <v>2.772209917751409E-2</v>
      </c>
      <c r="Q7586" s="9">
        <v>0.25337969758774959</v>
      </c>
      <c r="R7586" s="9">
        <v>4.6822089552129194E-2</v>
      </c>
      <c r="S7586" s="9">
        <v>0.10940931511654942</v>
      </c>
      <c r="T7586" s="9">
        <v>0.18479021799256007</v>
      </c>
      <c r="U7586" s="9">
        <v>6.4469515892319876E-2</v>
      </c>
      <c r="V7586" s="9">
        <v>0.20038020831288442</v>
      </c>
      <c r="W7586" s="9">
        <v>0.10888776593588764</v>
      </c>
      <c r="X7586" s="9">
        <v>0.59207308863586272</v>
      </c>
    </row>
    <row r="7587" spans="2:24" x14ac:dyDescent="0.25">
      <c r="B7587" s="3" t="s">
        <v>1317</v>
      </c>
      <c r="C7587" s="12">
        <v>0.16531725416942328</v>
      </c>
      <c r="D7587" s="12">
        <v>0.28543256597358291</v>
      </c>
      <c r="E7587" s="12">
        <v>0.4505839551909675</v>
      </c>
      <c r="F7587" s="12">
        <v>7.4489302244969191E-2</v>
      </c>
      <c r="G7587" s="12">
        <v>0.12861133451668375</v>
      </c>
      <c r="H7587" s="12">
        <v>0.13410074062562474</v>
      </c>
      <c r="I7587" s="12">
        <v>0.65145407753853379</v>
      </c>
      <c r="J7587" s="12">
        <v>0.23153492772449846</v>
      </c>
      <c r="K7587" s="12">
        <v>4.7437050262190278E-2</v>
      </c>
      <c r="L7587" s="12">
        <v>0.32990461417206507</v>
      </c>
      <c r="M7587" s="12">
        <v>8.1903604355044624E-2</v>
      </c>
      <c r="N7587" s="12">
        <v>0.20584834027336735</v>
      </c>
      <c r="O7587" s="12">
        <v>0.35541250827584708</v>
      </c>
      <c r="P7587" s="12">
        <v>4.189778036343994E-2</v>
      </c>
      <c r="Q7587" s="12">
        <v>0.29138133566630353</v>
      </c>
      <c r="R7587" s="12">
        <v>7.2339641846931702E-2</v>
      </c>
      <c r="S7587" s="12">
        <v>0.14379019942245794</v>
      </c>
      <c r="T7587" s="12">
        <v>0.24826450081818793</v>
      </c>
      <c r="U7587" s="12">
        <v>3.1723942077298201E-2</v>
      </c>
      <c r="V7587" s="12">
        <v>0.15411317883432382</v>
      </c>
      <c r="W7587" s="12">
        <v>5.4773751447871215E-2</v>
      </c>
      <c r="X7587" s="12">
        <v>0.57918147358393424</v>
      </c>
    </row>
    <row r="7588" spans="2:24" x14ac:dyDescent="0.25">
      <c r="B7588" s="3" t="s">
        <v>1318</v>
      </c>
      <c r="C7588" s="9">
        <v>0.10202629856013512</v>
      </c>
      <c r="D7588" s="9">
        <v>0.16565578588785795</v>
      </c>
      <c r="E7588" s="9">
        <v>0.33820899021642059</v>
      </c>
      <c r="F7588" s="9">
        <v>3.4506211411542344E-2</v>
      </c>
      <c r="G7588" s="9">
        <v>5.6026276068640017E-2</v>
      </c>
      <c r="H7588" s="9">
        <v>0.21709477554830905</v>
      </c>
      <c r="I7588" s="9">
        <v>0.58417368022903293</v>
      </c>
      <c r="J7588" s="9">
        <v>0.35248760528547823</v>
      </c>
      <c r="K7588" s="9">
        <v>2.5333286159959788E-2</v>
      </c>
      <c r="L7588" s="9">
        <v>0.34113930028937606</v>
      </c>
      <c r="M7588" s="9">
        <v>4.1132585295904092E-2</v>
      </c>
      <c r="N7588" s="9">
        <v>0.37162710833393625</v>
      </c>
      <c r="O7588" s="9">
        <v>0.60339521826330977</v>
      </c>
      <c r="P7588" s="9">
        <v>2.2120557214273914E-2</v>
      </c>
      <c r="Q7588" s="9">
        <v>0.29787653139194992</v>
      </c>
      <c r="R7588" s="9">
        <v>3.5916213185446945E-2</v>
      </c>
      <c r="S7588" s="9">
        <v>7.4260825822385412E-2</v>
      </c>
      <c r="T7588" s="9">
        <v>0.12057416211211319</v>
      </c>
      <c r="U7588" s="9">
        <v>0.10114335164029131</v>
      </c>
      <c r="V7588" s="9">
        <v>0.27216354612485921</v>
      </c>
      <c r="W7588" s="9">
        <v>0.1642221823173258</v>
      </c>
      <c r="X7588" s="9">
        <v>0.6158933599168257</v>
      </c>
    </row>
    <row r="7589" spans="2:24" x14ac:dyDescent="0.25">
      <c r="B7589" s="3" t="s">
        <v>1319</v>
      </c>
      <c r="C7589" s="12">
        <v>0.1598206324519261</v>
      </c>
      <c r="D7589" s="12">
        <v>0.26253605142155301</v>
      </c>
      <c r="E7589" s="12">
        <v>0.33792750598313154</v>
      </c>
      <c r="F7589" s="12">
        <v>5.4007787729126122E-2</v>
      </c>
      <c r="G7589" s="12">
        <v>8.8718153087544577E-2</v>
      </c>
      <c r="H7589" s="12">
        <v>0.15172528578765623</v>
      </c>
      <c r="I7589" s="12">
        <v>0.5923801533199311</v>
      </c>
      <c r="J7589" s="12">
        <v>0.24923789138101293</v>
      </c>
      <c r="K7589" s="12">
        <v>4.2444255435629782E-2</v>
      </c>
      <c r="L7589" s="12">
        <v>0.28417606135980206</v>
      </c>
      <c r="M7589" s="12">
        <v>6.9722832757215372E-2</v>
      </c>
      <c r="N7589" s="12">
        <v>0.25612823950520308</v>
      </c>
      <c r="O7589" s="12">
        <v>0.42073977324220918</v>
      </c>
      <c r="P7589" s="12">
        <v>5.1979147353209285E-2</v>
      </c>
      <c r="Q7589" s="12">
        <v>0.34801480709392074</v>
      </c>
      <c r="R7589" s="12">
        <v>8.538572206235924E-2</v>
      </c>
      <c r="S7589" s="12">
        <v>0.14935901086295267</v>
      </c>
      <c r="T7589" s="12">
        <v>0.24535083083207926</v>
      </c>
      <c r="U7589" s="12">
        <v>6.1929257824080222E-2</v>
      </c>
      <c r="V7589" s="12">
        <v>0.24179004214340907</v>
      </c>
      <c r="W7589" s="12">
        <v>0.10173068750364213</v>
      </c>
      <c r="X7589" s="12">
        <v>0.60875689866799587</v>
      </c>
    </row>
    <row r="7590" spans="2:24" x14ac:dyDescent="0.25">
      <c r="B7590" s="3" t="s">
        <v>1320</v>
      </c>
      <c r="C7590" s="9">
        <v>0.16204326083885146</v>
      </c>
      <c r="D7590" s="9">
        <v>0.26752180044311286</v>
      </c>
      <c r="E7590" s="9">
        <v>0.41336019221028908</v>
      </c>
      <c r="F7590" s="9">
        <v>6.6982233446729642E-2</v>
      </c>
      <c r="G7590" s="9">
        <v>0.11058286285160773</v>
      </c>
      <c r="H7590" s="9">
        <v>0.16075827933805625</v>
      </c>
      <c r="I7590" s="9">
        <v>0.57134713426561379</v>
      </c>
      <c r="J7590" s="9">
        <v>0.26540038815574424</v>
      </c>
      <c r="K7590" s="9">
        <v>2.1964726850433276E-2</v>
      </c>
      <c r="L7590" s="9">
        <v>0.27601735488651552</v>
      </c>
      <c r="M7590" s="9">
        <v>3.6262188522068153E-2</v>
      </c>
      <c r="N7590" s="9">
        <v>0.2813670878820253</v>
      </c>
      <c r="O7590" s="9">
        <v>0.46451687991203283</v>
      </c>
      <c r="P7590" s="9">
        <v>2.4919984900859126E-2</v>
      </c>
      <c r="Q7590" s="9">
        <v>0.31315428427517</v>
      </c>
      <c r="R7590" s="9">
        <v>4.114110758560241E-2</v>
      </c>
      <c r="S7590" s="9">
        <v>7.9577339835982669E-2</v>
      </c>
      <c r="T7590" s="9">
        <v>0.13137648006581812</v>
      </c>
      <c r="U7590" s="9">
        <v>2.4612815963826661E-2</v>
      </c>
      <c r="V7590" s="9">
        <v>8.7475817264550129E-2</v>
      </c>
      <c r="W7590" s="9">
        <v>4.0633993703483959E-2</v>
      </c>
      <c r="X7590" s="9">
        <v>0.60571983505811189</v>
      </c>
    </row>
    <row r="7591" spans="2:24" x14ac:dyDescent="0.25">
      <c r="B7591" s="3" t="s">
        <v>1321</v>
      </c>
      <c r="C7591" s="12">
        <v>0.11339568280634481</v>
      </c>
      <c r="D7591" s="12">
        <v>0.16935119325183781</v>
      </c>
      <c r="E7591" s="12">
        <v>0.53804330088491004</v>
      </c>
      <c r="F7591" s="12">
        <v>6.1011787483224E-2</v>
      </c>
      <c r="G7591" s="12">
        <v>9.1118275026017118E-2</v>
      </c>
      <c r="H7591" s="12">
        <v>0.22291171977160307</v>
      </c>
      <c r="I7591" s="12">
        <v>0.59492142622941824</v>
      </c>
      <c r="J7591" s="12">
        <v>0.33290831536866961</v>
      </c>
      <c r="K7591" s="12">
        <v>5.265624507168979E-2</v>
      </c>
      <c r="L7591" s="12">
        <v>0.40362946814374856</v>
      </c>
      <c r="M7591" s="12">
        <v>7.8639659944381199E-2</v>
      </c>
      <c r="N7591" s="12">
        <v>0.37469102631654438</v>
      </c>
      <c r="O7591" s="12">
        <v>0.55958367053381419</v>
      </c>
      <c r="P7591" s="12">
        <v>4.6136815051621705E-2</v>
      </c>
      <c r="Q7591" s="12">
        <v>0.35365564133521227</v>
      </c>
      <c r="R7591" s="12">
        <v>6.8903193564916823E-2</v>
      </c>
      <c r="S7591" s="12">
        <v>0.13045688986448531</v>
      </c>
      <c r="T7591" s="12">
        <v>0.19483131473536139</v>
      </c>
      <c r="U7591" s="12">
        <v>9.4427000814789316E-2</v>
      </c>
      <c r="V7591" s="12">
        <v>0.25201297651312315</v>
      </c>
      <c r="W7591" s="12">
        <v>0.14102234641936537</v>
      </c>
      <c r="X7591" s="12">
        <v>0.6695889212762558</v>
      </c>
    </row>
    <row r="7592" spans="2:24" x14ac:dyDescent="0.25">
      <c r="B7592" s="3" t="s">
        <v>1322</v>
      </c>
      <c r="C7592" s="9">
        <v>0.13953567182649645</v>
      </c>
      <c r="D7592" s="9">
        <v>0.21148566617500489</v>
      </c>
      <c r="E7592" s="9">
        <v>0.5125825681002425</v>
      </c>
      <c r="F7592" s="9">
        <v>7.1523553006418203E-2</v>
      </c>
      <c r="G7592" s="9">
        <v>0.10840386588437459</v>
      </c>
      <c r="H7592" s="9">
        <v>0.20736737426453919</v>
      </c>
      <c r="I7592" s="9">
        <v>0.59102617429862747</v>
      </c>
      <c r="J7592" s="9">
        <v>0.31429402041242011</v>
      </c>
      <c r="K7592" s="9">
        <v>4.8338812836462505E-2</v>
      </c>
      <c r="L7592" s="9">
        <v>0.37190692738805087</v>
      </c>
      <c r="M7592" s="9">
        <v>7.3264176113615909E-2</v>
      </c>
      <c r="N7592" s="9">
        <v>0.35085988283111602</v>
      </c>
      <c r="O7592" s="9">
        <v>0.53177682153483941</v>
      </c>
      <c r="P7592" s="9">
        <v>3.2299517273748669E-2</v>
      </c>
      <c r="Q7592" s="9">
        <v>0.24850453539347253</v>
      </c>
      <c r="R7592" s="9">
        <v>4.8954398816838586E-2</v>
      </c>
      <c r="S7592" s="9">
        <v>0.12997556452081188</v>
      </c>
      <c r="T7592" s="9">
        <v>0.19699599743451793</v>
      </c>
      <c r="U7592" s="9">
        <v>6.9452654794033591E-2</v>
      </c>
      <c r="V7592" s="9">
        <v>0.19794983180640277</v>
      </c>
      <c r="W7592" s="9">
        <v>0.10526513238136492</v>
      </c>
      <c r="X7592" s="9">
        <v>0.65978784449169414</v>
      </c>
    </row>
    <row r="7593" spans="2:24" x14ac:dyDescent="0.25">
      <c r="B7593" s="3" t="s">
        <v>1323</v>
      </c>
      <c r="C7593" s="12">
        <v>0.13034194165663956</v>
      </c>
      <c r="D7593" s="12">
        <v>0.23486854851729855</v>
      </c>
      <c r="E7593" s="12">
        <v>0.43391467863091948</v>
      </c>
      <c r="F7593" s="12">
        <v>5.6557281726070809E-2</v>
      </c>
      <c r="G7593" s="12">
        <v>0.10191291075039412</v>
      </c>
      <c r="H7593" s="12">
        <v>0.15089181965034987</v>
      </c>
      <c r="I7593" s="12">
        <v>0.56074283970469507</v>
      </c>
      <c r="J7593" s="12">
        <v>0.27189822565150024</v>
      </c>
      <c r="K7593" s="12">
        <v>2.662800472290448E-2</v>
      </c>
      <c r="L7593" s="12">
        <v>0.32230911536817913</v>
      </c>
      <c r="M7593" s="12">
        <v>4.7982105680575968E-2</v>
      </c>
      <c r="N7593" s="12">
        <v>0.26909272658713623</v>
      </c>
      <c r="O7593" s="12">
        <v>0.48488934035197034</v>
      </c>
      <c r="P7593" s="12">
        <v>2.1105656521451389E-2</v>
      </c>
      <c r="Q7593" s="12">
        <v>0.2554658358176693</v>
      </c>
      <c r="R7593" s="12">
        <v>3.8031157505358792E-2</v>
      </c>
      <c r="S7593" s="12">
        <v>8.2616356327641749E-2</v>
      </c>
      <c r="T7593" s="12">
        <v>0.14886983765806686</v>
      </c>
      <c r="U7593" s="12">
        <v>4.8865459945871013E-2</v>
      </c>
      <c r="V7593" s="12">
        <v>0.18159338814402198</v>
      </c>
      <c r="W7593" s="12">
        <v>8.8052698189434134E-2</v>
      </c>
      <c r="X7593" s="12">
        <v>0.55495698542642291</v>
      </c>
    </row>
    <row r="7594" spans="2:24" x14ac:dyDescent="0.25">
      <c r="B7594" s="3" t="s">
        <v>1324</v>
      </c>
      <c r="C7594" s="9">
        <v>0.15308079497948049</v>
      </c>
      <c r="D7594" s="9">
        <v>0.2266537554481699</v>
      </c>
      <c r="E7594" s="9">
        <v>0.3788693343525863</v>
      </c>
      <c r="F7594" s="9">
        <v>5.7997618896040506E-2</v>
      </c>
      <c r="G7594" s="9">
        <v>8.587215745516201E-2</v>
      </c>
      <c r="H7594" s="9">
        <v>0.18804921518413181</v>
      </c>
      <c r="I7594" s="9">
        <v>0.52713228892775432</v>
      </c>
      <c r="J7594" s="9">
        <v>0.278428530739455</v>
      </c>
      <c r="K7594" s="9">
        <v>4.2455244577588355E-2</v>
      </c>
      <c r="L7594" s="9">
        <v>0.35623006794883871</v>
      </c>
      <c r="M7594" s="9">
        <v>6.2859881432356074E-2</v>
      </c>
      <c r="N7594" s="9">
        <v>0.35674008049600758</v>
      </c>
      <c r="O7594" s="9">
        <v>0.52819479395923474</v>
      </c>
      <c r="P7594" s="9">
        <v>3.6847425154905723E-2</v>
      </c>
      <c r="Q7594" s="9">
        <v>0.30917642560469355</v>
      </c>
      <c r="R7594" s="9">
        <v>5.4556858625369867E-2</v>
      </c>
      <c r="S7594" s="9">
        <v>0.11917928439349404</v>
      </c>
      <c r="T7594" s="9">
        <v>0.17645866278021183</v>
      </c>
      <c r="U7594" s="9">
        <v>5.5772889739076632E-2</v>
      </c>
      <c r="V7594" s="9">
        <v>0.15634040801227214</v>
      </c>
      <c r="W7594" s="9">
        <v>8.2578189597544774E-2</v>
      </c>
      <c r="X7594" s="9">
        <v>0.67539491978321209</v>
      </c>
    </row>
    <row r="7595" spans="2:24" x14ac:dyDescent="0.25">
      <c r="B7595" s="3" t="s">
        <v>1325</v>
      </c>
      <c r="C7595" s="12">
        <v>7.5651372408385043E-2</v>
      </c>
      <c r="D7595" s="12">
        <v>0.11930799041844838</v>
      </c>
      <c r="E7595" s="12">
        <v>0.32256090843595664</v>
      </c>
      <c r="F7595" s="12">
        <v>2.4402175408475547E-2</v>
      </c>
      <c r="G7595" s="12">
        <v>3.848409377304312E-2</v>
      </c>
      <c r="H7595" s="12">
        <v>0.17667078978795767</v>
      </c>
      <c r="I7595" s="12">
        <v>0.49615689215350917</v>
      </c>
      <c r="J7595" s="12">
        <v>0.27862332465636919</v>
      </c>
      <c r="K7595" s="12">
        <v>3.8926897149464242E-2</v>
      </c>
      <c r="L7595" s="12">
        <v>0.31991409098938195</v>
      </c>
      <c r="M7595" s="12">
        <v>6.1390688949529766E-2</v>
      </c>
      <c r="N7595" s="12">
        <v>0.35607847554256356</v>
      </c>
      <c r="O7595" s="12">
        <v>0.56156294321950917</v>
      </c>
      <c r="P7595" s="12">
        <v>3.697192571120389E-2</v>
      </c>
      <c r="Q7595" s="12">
        <v>0.30384749035127095</v>
      </c>
      <c r="R7595" s="12">
        <v>5.8307549725495629E-2</v>
      </c>
      <c r="S7595" s="12">
        <v>0.1216792202840363</v>
      </c>
      <c r="T7595" s="12">
        <v>0.19189742083466821</v>
      </c>
      <c r="U7595" s="12">
        <v>8.6134904546626215E-2</v>
      </c>
      <c r="V7595" s="12">
        <v>0.24189865566959873</v>
      </c>
      <c r="W7595" s="12">
        <v>0.13584132103866248</v>
      </c>
      <c r="X7595" s="12">
        <v>0.63408470918882576</v>
      </c>
    </row>
    <row r="7596" spans="2:24" x14ac:dyDescent="0.25">
      <c r="B7596" s="3" t="s">
        <v>1326</v>
      </c>
      <c r="C7596" s="9">
        <v>0.10204226809956009</v>
      </c>
      <c r="D7596" s="9">
        <v>0.18430657014920865</v>
      </c>
      <c r="E7596" s="9">
        <v>0.45368997487691864</v>
      </c>
      <c r="F7596" s="9">
        <v>4.6295554050473212E-2</v>
      </c>
      <c r="G7596" s="9">
        <v>8.3618043180645515E-2</v>
      </c>
      <c r="H7596" s="9">
        <v>0.12289611525094392</v>
      </c>
      <c r="I7596" s="9">
        <v>0.47973906949351386</v>
      </c>
      <c r="J7596" s="9">
        <v>0.22197234448438305</v>
      </c>
      <c r="K7596" s="9">
        <v>3.8760489471776141E-2</v>
      </c>
      <c r="L7596" s="9">
        <v>0.34463499089238331</v>
      </c>
      <c r="M7596" s="9">
        <v>7.0008370108723308E-2</v>
      </c>
      <c r="N7596" s="9">
        <v>0.25617283032772775</v>
      </c>
      <c r="O7596" s="9">
        <v>0.46269390716651682</v>
      </c>
      <c r="P7596" s="9">
        <v>2.4118021602916442E-2</v>
      </c>
      <c r="Q7596" s="9">
        <v>0.21444296160180895</v>
      </c>
      <c r="R7596" s="9">
        <v>4.3561456670887268E-2</v>
      </c>
      <c r="S7596" s="9">
        <v>0.11246823594844901</v>
      </c>
      <c r="T7596" s="9">
        <v>0.20313773110341057</v>
      </c>
      <c r="U7596" s="9">
        <v>7.8646387761906841E-2</v>
      </c>
      <c r="V7596" s="9">
        <v>0.30700518732331111</v>
      </c>
      <c r="W7596" s="9">
        <v>0.1420494296430112</v>
      </c>
      <c r="X7596" s="9">
        <v>0.55365507597992825</v>
      </c>
    </row>
    <row r="7597" spans="2:24" x14ac:dyDescent="0.25">
      <c r="B7597" s="3" t="s">
        <v>1327</v>
      </c>
      <c r="C7597" s="12">
        <v>0.17767883830312806</v>
      </c>
      <c r="D7597" s="12">
        <v>0.23004057052536475</v>
      </c>
      <c r="E7597" s="12">
        <v>0.44837665445248492</v>
      </c>
      <c r="F7597" s="12">
        <v>7.96670430853606E-2</v>
      </c>
      <c r="G7597" s="12">
        <v>0.10314482140050396</v>
      </c>
      <c r="H7597" s="12">
        <v>0.20802390191049347</v>
      </c>
      <c r="I7597" s="12">
        <v>0.50455064582517495</v>
      </c>
      <c r="J7597" s="12">
        <v>0.26932828656140506</v>
      </c>
      <c r="K7597" s="12">
        <v>5.8314760783165852E-2</v>
      </c>
      <c r="L7597" s="12">
        <v>0.37767939108150833</v>
      </c>
      <c r="M7597" s="12">
        <v>7.5500048113346263E-2</v>
      </c>
      <c r="N7597" s="12">
        <v>0.41229538329155768</v>
      </c>
      <c r="O7597" s="12">
        <v>0.53379831893967367</v>
      </c>
      <c r="P7597" s="12">
        <v>3.3584423386000456E-2</v>
      </c>
      <c r="Q7597" s="12">
        <v>0.21751173123066028</v>
      </c>
      <c r="R7597" s="12">
        <v>4.3481711104506549E-2</v>
      </c>
      <c r="S7597" s="12">
        <v>0.15440281402746897</v>
      </c>
      <c r="T7597" s="12">
        <v>0.19990513090255521</v>
      </c>
      <c r="U7597" s="12">
        <v>0.11459608154169924</v>
      </c>
      <c r="V7597" s="12">
        <v>0.27794655527506062</v>
      </c>
      <c r="W7597" s="12">
        <v>0.14836740396090045</v>
      </c>
      <c r="X7597" s="12">
        <v>0.77238044531600059</v>
      </c>
    </row>
    <row r="7598" spans="2:24" x14ac:dyDescent="0.25">
      <c r="B7598" s="3" t="s">
        <v>1328</v>
      </c>
      <c r="C7598" s="9">
        <v>0.16825842164050719</v>
      </c>
      <c r="D7598" s="9">
        <v>0.25789585569612422</v>
      </c>
      <c r="E7598" s="9">
        <v>0.48584673844315313</v>
      </c>
      <c r="F7598" s="9">
        <v>8.1747805369633275E-2</v>
      </c>
      <c r="G7598" s="9">
        <v>0.12529786034796803</v>
      </c>
      <c r="H7598" s="9">
        <v>0.13963358711946017</v>
      </c>
      <c r="I7598" s="9">
        <v>0.54798572811287694</v>
      </c>
      <c r="J7598" s="9">
        <v>0.21402152167474678</v>
      </c>
      <c r="K7598" s="9">
        <v>4.743084128616383E-2</v>
      </c>
      <c r="L7598" s="9">
        <v>0.25617557271504987</v>
      </c>
      <c r="M7598" s="9">
        <v>7.2698990520765977E-2</v>
      </c>
      <c r="N7598" s="9">
        <v>0.25481245214236259</v>
      </c>
      <c r="O7598" s="9">
        <v>0.39056039362883099</v>
      </c>
      <c r="P7598" s="9">
        <v>6.0383966700393366E-2</v>
      </c>
      <c r="Q7598" s="9">
        <v>0.32613583973667026</v>
      </c>
      <c r="R7598" s="9">
        <v>9.2552721050695771E-2</v>
      </c>
      <c r="S7598" s="9">
        <v>0.18514974235627951</v>
      </c>
      <c r="T7598" s="9">
        <v>0.28378580264415287</v>
      </c>
      <c r="U7598" s="9">
        <v>4.0015544739494292E-2</v>
      </c>
      <c r="V7598" s="9">
        <v>0.15703920433659882</v>
      </c>
      <c r="W7598" s="9">
        <v>6.1333293460860458E-2</v>
      </c>
      <c r="X7598" s="9">
        <v>0.65242778402288171</v>
      </c>
    </row>
    <row r="7599" spans="2:24" x14ac:dyDescent="0.25">
      <c r="B7599" s="3" t="s">
        <v>1329</v>
      </c>
      <c r="C7599" s="12">
        <v>0.10936446991245502</v>
      </c>
      <c r="D7599" s="12">
        <v>0.18211301246596648</v>
      </c>
      <c r="E7599" s="12">
        <v>0.42943597474925743</v>
      </c>
      <c r="F7599" s="12">
        <v>4.6965037739790952E-2</v>
      </c>
      <c r="G7599" s="12">
        <v>7.8205879022845981E-2</v>
      </c>
      <c r="H7599" s="12">
        <v>0.20066292239318123</v>
      </c>
      <c r="I7599" s="12">
        <v>0.63889907576888672</v>
      </c>
      <c r="J7599" s="12">
        <v>0.3341426088061249</v>
      </c>
      <c r="K7599" s="12">
        <v>3.228478068516491E-2</v>
      </c>
      <c r="L7599" s="12">
        <v>0.27170338416747014</v>
      </c>
      <c r="M7599" s="12">
        <v>5.3760409318354359E-2</v>
      </c>
      <c r="N7599" s="12">
        <v>0.31407608807649673</v>
      </c>
      <c r="O7599" s="12">
        <v>0.52299748345072983</v>
      </c>
      <c r="P7599" s="12">
        <v>3.3845652884209758E-2</v>
      </c>
      <c r="Q7599" s="12">
        <v>0.28483942690132336</v>
      </c>
      <c r="R7599" s="12">
        <v>5.6359563673237412E-2</v>
      </c>
      <c r="S7599" s="12">
        <v>0.11882362372514839</v>
      </c>
      <c r="T7599" s="12">
        <v>0.19786433460548283</v>
      </c>
      <c r="U7599" s="12">
        <v>5.7649130012864404E-2</v>
      </c>
      <c r="V7599" s="12">
        <v>0.18355147749682654</v>
      </c>
      <c r="W7599" s="12">
        <v>9.5996960814503554E-2</v>
      </c>
      <c r="X7599" s="12">
        <v>0.60053078268030513</v>
      </c>
    </row>
    <row r="7600" spans="2:24" x14ac:dyDescent="0.25">
      <c r="B7600" s="3" t="s">
        <v>1330</v>
      </c>
      <c r="C7600" s="9">
        <v>0.15295048020924606</v>
      </c>
      <c r="D7600" s="9">
        <v>0.2836201611247125</v>
      </c>
      <c r="E7600" s="9">
        <v>0.36683629852339983</v>
      </c>
      <c r="F7600" s="9">
        <v>5.6107788017336346E-2</v>
      </c>
      <c r="G7600" s="9">
        <v>0.1040421700935998</v>
      </c>
      <c r="H7600" s="9">
        <v>0.1546584402185438</v>
      </c>
      <c r="I7600" s="9">
        <v>0.66976984799542938</v>
      </c>
      <c r="J7600" s="9">
        <v>0.28678727699364526</v>
      </c>
      <c r="K7600" s="9">
        <v>3.1925878904068457E-2</v>
      </c>
      <c r="L7600" s="9">
        <v>0.31740114542675618</v>
      </c>
      <c r="M7600" s="9">
        <v>5.9201010068306928E-2</v>
      </c>
      <c r="N7600" s="9">
        <v>0.23091281382914569</v>
      </c>
      <c r="O7600" s="9">
        <v>0.42818779891626646</v>
      </c>
      <c r="P7600" s="9">
        <v>2.8020775918394067E-2</v>
      </c>
      <c r="Q7600" s="9">
        <v>0.27857733843347265</v>
      </c>
      <c r="R7600" s="9">
        <v>5.1959673287341322E-2</v>
      </c>
      <c r="S7600" s="9">
        <v>0.10058526682738675</v>
      </c>
      <c r="T7600" s="9">
        <v>0.18651794715078687</v>
      </c>
      <c r="U7600" s="9">
        <v>2.7561989568134111E-2</v>
      </c>
      <c r="V7600" s="9">
        <v>0.11936102250491588</v>
      </c>
      <c r="W7600" s="9">
        <v>5.110893350277488E-2</v>
      </c>
      <c r="X7600" s="9">
        <v>0.53927929383691164</v>
      </c>
    </row>
    <row r="7601" spans="2:24" x14ac:dyDescent="0.25">
      <c r="B7601" s="3" t="s">
        <v>1331</v>
      </c>
      <c r="C7601" s="12">
        <v>5.6847412993318663E-2</v>
      </c>
      <c r="D7601" s="12">
        <v>9.8217150757079721E-2</v>
      </c>
      <c r="E7601" s="12">
        <v>0.42270267255035765</v>
      </c>
      <c r="F7601" s="12">
        <v>2.4029553399849725E-2</v>
      </c>
      <c r="G7601" s="12">
        <v>4.151665211529898E-2</v>
      </c>
      <c r="H7601" s="12">
        <v>0.15025226468114505</v>
      </c>
      <c r="I7601" s="12">
        <v>0.48105860803808292</v>
      </c>
      <c r="J7601" s="12">
        <v>0.25959579433307045</v>
      </c>
      <c r="K7601" s="12">
        <v>4.5344076181742042E-2</v>
      </c>
      <c r="L7601" s="12">
        <v>0.39492898115026948</v>
      </c>
      <c r="M7601" s="12">
        <v>7.8342456266322941E-2</v>
      </c>
      <c r="N7601" s="12">
        <v>0.31233671359488563</v>
      </c>
      <c r="O7601" s="12">
        <v>0.53963444369447722</v>
      </c>
      <c r="P7601" s="12">
        <v>2.943515685316719E-2</v>
      </c>
      <c r="Q7601" s="12">
        <v>0.25636858185017908</v>
      </c>
      <c r="R7601" s="12">
        <v>5.0856091526022419E-2</v>
      </c>
      <c r="S7601" s="12">
        <v>0.11481577282495947</v>
      </c>
      <c r="T7601" s="12">
        <v>0.1983709983454312</v>
      </c>
      <c r="U7601" s="12">
        <v>8.9492615187823185E-2</v>
      </c>
      <c r="V7601" s="12">
        <v>0.28652608320614859</v>
      </c>
      <c r="W7601" s="12">
        <v>0.15461934351490747</v>
      </c>
      <c r="X7601" s="12">
        <v>0.57879313903046581</v>
      </c>
    </row>
    <row r="7602" spans="2:24" x14ac:dyDescent="0.25">
      <c r="B7602" s="3" t="s">
        <v>1332</v>
      </c>
      <c r="C7602" s="9">
        <v>0.17897817987375261</v>
      </c>
      <c r="D7602" s="9">
        <v>0.31771481358521031</v>
      </c>
      <c r="E7602" s="9">
        <v>0.39655197678739645</v>
      </c>
      <c r="F7602" s="9">
        <v>7.0974151030746821E-2</v>
      </c>
      <c r="G7602" s="9">
        <v>0.12599043738185431</v>
      </c>
      <c r="H7602" s="9">
        <v>8.2867959462847252E-2</v>
      </c>
      <c r="I7602" s="9">
        <v>0.38940352599496653</v>
      </c>
      <c r="J7602" s="9">
        <v>0.14710384423116132</v>
      </c>
      <c r="K7602" s="9">
        <v>3.2855263688288942E-2</v>
      </c>
      <c r="L7602" s="9">
        <v>0.30720340136596086</v>
      </c>
      <c r="M7602" s="9">
        <v>5.8323332963721157E-2</v>
      </c>
      <c r="N7602" s="9">
        <v>0.21280741937585437</v>
      </c>
      <c r="O7602" s="9">
        <v>0.37776710895284193</v>
      </c>
      <c r="P7602" s="9">
        <v>2.7765833304521443E-2</v>
      </c>
      <c r="Q7602" s="9">
        <v>0.25961619160431954</v>
      </c>
      <c r="R7602" s="9">
        <v>4.9288782345460407E-2</v>
      </c>
      <c r="S7602" s="9">
        <v>0.1069495439900732</v>
      </c>
      <c r="T7602" s="9">
        <v>0.18985249741503538</v>
      </c>
      <c r="U7602" s="9">
        <v>5.3269041023557034E-2</v>
      </c>
      <c r="V7602" s="9">
        <v>0.25031571352065868</v>
      </c>
      <c r="W7602" s="9">
        <v>9.4561043422167035E-2</v>
      </c>
      <c r="X7602" s="9">
        <v>0.56332966616852798</v>
      </c>
    </row>
    <row r="7603" spans="2:24" x14ac:dyDescent="0.25">
      <c r="B7603" s="3" t="s">
        <v>1333</v>
      </c>
      <c r="C7603" s="12">
        <v>3.5277374940470688E-2</v>
      </c>
      <c r="D7603" s="12">
        <v>5.6697280916435541E-2</v>
      </c>
      <c r="E7603" s="12">
        <v>0.31408047722626642</v>
      </c>
      <c r="F7603" s="12">
        <v>1.1079934756592967E-2</v>
      </c>
      <c r="G7603" s="12">
        <v>1.7807509047665763E-2</v>
      </c>
      <c r="H7603" s="12">
        <v>0.24136318572408713</v>
      </c>
      <c r="I7603" s="12">
        <v>0.61135259271716191</v>
      </c>
      <c r="J7603" s="12">
        <v>0.38791538108991119</v>
      </c>
      <c r="K7603" s="12">
        <v>4.0382980330665806E-2</v>
      </c>
      <c r="L7603" s="12">
        <v>0.33958677115506586</v>
      </c>
      <c r="M7603" s="12">
        <v>6.4902935207460224E-2</v>
      </c>
      <c r="N7603" s="12">
        <v>0.39480193361305027</v>
      </c>
      <c r="O7603" s="12">
        <v>0.63451989197562397</v>
      </c>
      <c r="P7603" s="12">
        <v>1.8504094513905629E-2</v>
      </c>
      <c r="Q7603" s="12">
        <v>0.15560381273676485</v>
      </c>
      <c r="R7603" s="12">
        <v>2.9739509998392845E-2</v>
      </c>
      <c r="S7603" s="12">
        <v>0.11891800199786252</v>
      </c>
      <c r="T7603" s="12">
        <v>0.19112327310837304</v>
      </c>
      <c r="U7603" s="12">
        <v>4.9272711009783206E-2</v>
      </c>
      <c r="V7603" s="12">
        <v>0.12480362129653584</v>
      </c>
      <c r="W7603" s="12">
        <v>7.9190380303244601E-2</v>
      </c>
      <c r="X7603" s="12">
        <v>0.62220576313818254</v>
      </c>
    </row>
    <row r="7604" spans="2:24" x14ac:dyDescent="0.25">
      <c r="B7604" s="3" t="s">
        <v>1334</v>
      </c>
      <c r="C7604" s="9">
        <v>0.11629293885253383</v>
      </c>
      <c r="D7604" s="9">
        <v>0.19655263673649309</v>
      </c>
      <c r="E7604" s="9">
        <v>0.46957463345383638</v>
      </c>
      <c r="F7604" s="9">
        <v>5.4608214134947979E-2</v>
      </c>
      <c r="G7604" s="9">
        <v>9.2296132349923801E-2</v>
      </c>
      <c r="H7604" s="9">
        <v>0.16733100559934425</v>
      </c>
      <c r="I7604" s="9">
        <v>0.58006323534479598</v>
      </c>
      <c r="J7604" s="9">
        <v>0.28281468060606496</v>
      </c>
      <c r="K7604" s="9">
        <v>3.017730441075249E-2</v>
      </c>
      <c r="L7604" s="9">
        <v>0.32514773843056477</v>
      </c>
      <c r="M7604" s="9">
        <v>5.1004203781061887E-2</v>
      </c>
      <c r="N7604" s="9">
        <v>0.28847028289920984</v>
      </c>
      <c r="O7604" s="9">
        <v>0.48755836152580295</v>
      </c>
      <c r="P7604" s="9">
        <v>1.8221193822325499E-2</v>
      </c>
      <c r="Q7604" s="9">
        <v>0.1963256850974113</v>
      </c>
      <c r="R7604" s="9">
        <v>3.0796570502068302E-2</v>
      </c>
      <c r="S7604" s="9">
        <v>9.2811054311536745E-2</v>
      </c>
      <c r="T7604" s="9">
        <v>0.15686470411035575</v>
      </c>
      <c r="U7604" s="9">
        <v>7.935863119676137E-2</v>
      </c>
      <c r="V7604" s="9">
        <v>0.27510158203882962</v>
      </c>
      <c r="W7604" s="9">
        <v>0.13412807659200804</v>
      </c>
      <c r="X7604" s="9">
        <v>0.59166308213123153</v>
      </c>
    </row>
    <row r="7605" spans="2:24" x14ac:dyDescent="0.25">
      <c r="B7605" s="3" t="s">
        <v>1335</v>
      </c>
      <c r="C7605" s="12">
        <v>0.19652670163025657</v>
      </c>
      <c r="D7605" s="12">
        <v>0.35079365423366987</v>
      </c>
      <c r="E7605" s="12">
        <v>0.42725178939488195</v>
      </c>
      <c r="F7605" s="12">
        <v>8.3966384935401178E-2</v>
      </c>
      <c r="G7605" s="12">
        <v>0.14987721647970495</v>
      </c>
      <c r="H7605" s="12">
        <v>0.10217006313504566</v>
      </c>
      <c r="I7605" s="12">
        <v>0.545603650431147</v>
      </c>
      <c r="J7605" s="12">
        <v>0.18237017923324028</v>
      </c>
      <c r="K7605" s="12">
        <v>3.9031410119122006E-2</v>
      </c>
      <c r="L7605" s="12">
        <v>0.32567880966944535</v>
      </c>
      <c r="M7605" s="12">
        <v>6.9669774498835227E-2</v>
      </c>
      <c r="N7605" s="12">
        <v>0.18726059302262515</v>
      </c>
      <c r="O7605" s="12">
        <v>0.33425395722541024</v>
      </c>
      <c r="P7605" s="12">
        <v>4.2250394445079636E-2</v>
      </c>
      <c r="Q7605" s="12">
        <v>0.35253807456464009</v>
      </c>
      <c r="R7605" s="12">
        <v>7.5415554920815989E-2</v>
      </c>
      <c r="S7605" s="12">
        <v>0.11984633006592529</v>
      </c>
      <c r="T7605" s="12">
        <v>0.21392173033777681</v>
      </c>
      <c r="U7605" s="12">
        <v>4.4532715823204123E-2</v>
      </c>
      <c r="V7605" s="12">
        <v>0.23781146425090943</v>
      </c>
      <c r="W7605" s="12">
        <v>7.9489422999435663E-2</v>
      </c>
      <c r="X7605" s="12">
        <v>0.56023448331635628</v>
      </c>
    </row>
    <row r="7606" spans="2:24" x14ac:dyDescent="0.25">
      <c r="B7606" s="3" t="s">
        <v>1336</v>
      </c>
      <c r="C7606" s="9">
        <v>0.15789919871249708</v>
      </c>
      <c r="D7606" s="9">
        <v>0.25621751154196343</v>
      </c>
      <c r="E7606" s="9">
        <v>0.43816828307362843</v>
      </c>
      <c r="F7606" s="9">
        <v>6.9186420798556539E-2</v>
      </c>
      <c r="G7606" s="9">
        <v>0.11226638712573969</v>
      </c>
      <c r="H7606" s="9">
        <v>0.21767632578055623</v>
      </c>
      <c r="I7606" s="9">
        <v>0.68606049092077326</v>
      </c>
      <c r="J7606" s="9">
        <v>0.35321576656410031</v>
      </c>
      <c r="K7606" s="9">
        <v>4.1095061558277586E-2</v>
      </c>
      <c r="L7606" s="9">
        <v>0.40097739111627273</v>
      </c>
      <c r="M7606" s="9">
        <v>6.6683520214041059E-2</v>
      </c>
      <c r="N7606" s="9">
        <v>0.31728445036735636</v>
      </c>
      <c r="O7606" s="9">
        <v>0.51484638925941284</v>
      </c>
      <c r="P7606" s="9">
        <v>2.1190741760726918E-2</v>
      </c>
      <c r="Q7606" s="9">
        <v>0.20676470662989963</v>
      </c>
      <c r="R7606" s="9">
        <v>3.4385476088119607E-2</v>
      </c>
      <c r="S7606" s="9">
        <v>0.10248722862871118</v>
      </c>
      <c r="T7606" s="9">
        <v>0.16630244420614881</v>
      </c>
      <c r="U7606" s="9">
        <v>5.1172913711083755E-2</v>
      </c>
      <c r="V7606" s="9">
        <v>0.16128402653150836</v>
      </c>
      <c r="W7606" s="9">
        <v>8.3036498704966419E-2</v>
      </c>
      <c r="X7606" s="9">
        <v>0.61627012830712113</v>
      </c>
    </row>
    <row r="7607" spans="2:24" x14ac:dyDescent="0.25">
      <c r="B7607" s="3" t="s">
        <v>1337</v>
      </c>
      <c r="C7607" s="12">
        <v>0.19256622169591062</v>
      </c>
      <c r="D7607" s="12">
        <v>0.3107342888507667</v>
      </c>
      <c r="E7607" s="12">
        <v>0.53987073060385893</v>
      </c>
      <c r="F7607" s="12">
        <v>0.10396086679659594</v>
      </c>
      <c r="G7607" s="12">
        <v>0.16775634754553395</v>
      </c>
      <c r="H7607" s="12">
        <v>0.150679143787225</v>
      </c>
      <c r="I7607" s="12">
        <v>0.56538258131924823</v>
      </c>
      <c r="J7607" s="12">
        <v>0.24314324795395872</v>
      </c>
      <c r="K7607" s="12">
        <v>4.4241515758862503E-2</v>
      </c>
      <c r="L7607" s="12">
        <v>0.35159860045641161</v>
      </c>
      <c r="M7607" s="12">
        <v>7.1390277152132905E-2</v>
      </c>
      <c r="N7607" s="12">
        <v>0.26650828795544851</v>
      </c>
      <c r="O7607" s="12">
        <v>0.43005082927495736</v>
      </c>
      <c r="P7607" s="12">
        <v>3.1146184240392342E-2</v>
      </c>
      <c r="Q7607" s="12">
        <v>0.24752666360184064</v>
      </c>
      <c r="R7607" s="12">
        <v>5.0259008693832617E-2</v>
      </c>
      <c r="S7607" s="12">
        <v>0.12582961280685534</v>
      </c>
      <c r="T7607" s="12">
        <v>0.20304482742383187</v>
      </c>
      <c r="U7607" s="12">
        <v>7.2935478727200395E-2</v>
      </c>
      <c r="V7607" s="12">
        <v>0.27367058370579761</v>
      </c>
      <c r="W7607" s="12">
        <v>0.1176922614708399</v>
      </c>
      <c r="X7607" s="12">
        <v>0.61971346132448391</v>
      </c>
    </row>
    <row r="7608" spans="2:24" x14ac:dyDescent="0.25">
      <c r="B7608" s="3" t="s">
        <v>1338</v>
      </c>
      <c r="C7608" s="9">
        <v>0.13322895982722965</v>
      </c>
      <c r="D7608" s="9">
        <v>0.22568361627602479</v>
      </c>
      <c r="E7608" s="9">
        <v>0.39900293160226558</v>
      </c>
      <c r="F7608" s="9">
        <v>5.3158745545385098E-2</v>
      </c>
      <c r="G7608" s="9">
        <v>9.0048424508734667E-2</v>
      </c>
      <c r="H7608" s="9">
        <v>0.16454543960913104</v>
      </c>
      <c r="I7608" s="9">
        <v>0.54652940252028503</v>
      </c>
      <c r="J7608" s="9">
        <v>0.27873226587427846</v>
      </c>
      <c r="K7608" s="9">
        <v>2.4398609638745974E-2</v>
      </c>
      <c r="L7608" s="9">
        <v>0.27219640051181881</v>
      </c>
      <c r="M7608" s="9">
        <v>4.1330101672488344E-2</v>
      </c>
      <c r="N7608" s="9">
        <v>0.30107335277908265</v>
      </c>
      <c r="O7608" s="9">
        <v>0.51000415455952164</v>
      </c>
      <c r="P7608" s="9">
        <v>2.0904907307155562E-2</v>
      </c>
      <c r="Q7608" s="9">
        <v>0.23321986811103498</v>
      </c>
      <c r="R7608" s="9">
        <v>3.541193359996276E-2</v>
      </c>
      <c r="S7608" s="9">
        <v>8.9636048062606846E-2</v>
      </c>
      <c r="T7608" s="9">
        <v>0.15183926604016126</v>
      </c>
      <c r="U7608" s="9">
        <v>6.7282847666268894E-2</v>
      </c>
      <c r="V7608" s="9">
        <v>0.22347659480724205</v>
      </c>
      <c r="W7608" s="9">
        <v>0.11397399179850827</v>
      </c>
      <c r="X7608" s="9">
        <v>0.59033509842505594</v>
      </c>
    </row>
    <row r="7609" spans="2:24" x14ac:dyDescent="0.25">
      <c r="B7609" s="3" t="s">
        <v>1339</v>
      </c>
      <c r="C7609" s="12">
        <v>0.11739397286217175</v>
      </c>
      <c r="D7609" s="12">
        <v>0.21977270913735603</v>
      </c>
      <c r="E7609" s="12">
        <v>0.38978216978912406</v>
      </c>
      <c r="F7609" s="12">
        <v>4.5758077462382848E-2</v>
      </c>
      <c r="G7609" s="12">
        <v>8.5663483427992682E-2</v>
      </c>
      <c r="H7609" s="12">
        <v>9.3504676768713268E-2</v>
      </c>
      <c r="I7609" s="12">
        <v>0.40038150920873944</v>
      </c>
      <c r="J7609" s="12">
        <v>0.17504966932671837</v>
      </c>
      <c r="K7609" s="12">
        <v>3.5923170999029273E-2</v>
      </c>
      <c r="L7609" s="12">
        <v>0.29909996699900948</v>
      </c>
      <c r="M7609" s="12">
        <v>6.7251600902291084E-2</v>
      </c>
      <c r="N7609" s="12">
        <v>0.23353894877289272</v>
      </c>
      <c r="O7609" s="12">
        <v>0.4372071769065039</v>
      </c>
      <c r="P7609" s="12">
        <v>3.3077070102101445E-2</v>
      </c>
      <c r="Q7609" s="12">
        <v>0.2754030421264817</v>
      </c>
      <c r="R7609" s="12">
        <v>6.1923428685728817E-2</v>
      </c>
      <c r="S7609" s="12">
        <v>0.12010422922964829</v>
      </c>
      <c r="T7609" s="12">
        <v>0.22484656744383325</v>
      </c>
      <c r="U7609" s="12">
        <v>6.1272753965516867E-2</v>
      </c>
      <c r="V7609" s="12">
        <v>0.26236631742785727</v>
      </c>
      <c r="W7609" s="12">
        <v>0.11470843695798914</v>
      </c>
      <c r="X7609" s="12">
        <v>0.53416083062798092</v>
      </c>
    </row>
    <row r="7610" spans="2:24" x14ac:dyDescent="0.25">
      <c r="B7610" s="3" t="s">
        <v>1340</v>
      </c>
      <c r="C7610" s="9">
        <v>0.14594570849930272</v>
      </c>
      <c r="D7610" s="9">
        <v>0.23259065437453572</v>
      </c>
      <c r="E7610" s="9">
        <v>0.49849046970806427</v>
      </c>
      <c r="F7610" s="9">
        <v>7.2752544781693643E-2</v>
      </c>
      <c r="G7610" s="9">
        <v>0.11594422454886834</v>
      </c>
      <c r="H7610" s="9">
        <v>0.19184888550528242</v>
      </c>
      <c r="I7610" s="9">
        <v>0.62537178304154972</v>
      </c>
      <c r="J7610" s="9">
        <v>0.30574559731512907</v>
      </c>
      <c r="K7610" s="9">
        <v>4.9067167141537173E-2</v>
      </c>
      <c r="L7610" s="9">
        <v>0.33977663183953488</v>
      </c>
      <c r="M7610" s="9">
        <v>7.81973285210327E-2</v>
      </c>
      <c r="N7610" s="9">
        <v>0.30677573038586547</v>
      </c>
      <c r="O7610" s="9">
        <v>0.48890213087023038</v>
      </c>
      <c r="P7610" s="9">
        <v>3.7973394629183296E-2</v>
      </c>
      <c r="Q7610" s="9">
        <v>0.26295530959428398</v>
      </c>
      <c r="R7610" s="9">
        <v>6.0517412923220153E-2</v>
      </c>
      <c r="S7610" s="9">
        <v>0.14441006986233812</v>
      </c>
      <c r="T7610" s="9">
        <v>0.23014333886846777</v>
      </c>
      <c r="U7610" s="9">
        <v>5.280352582651944E-2</v>
      </c>
      <c r="V7610" s="9">
        <v>0.17212419561385334</v>
      </c>
      <c r="W7610" s="9">
        <v>8.4151886009937255E-2</v>
      </c>
      <c r="X7610" s="9">
        <v>0.62747881634267855</v>
      </c>
    </row>
    <row r="7611" spans="2:24" x14ac:dyDescent="0.25">
      <c r="B7611" s="3" t="s">
        <v>1341</v>
      </c>
      <c r="C7611" s="12">
        <v>0.20371699945596097</v>
      </c>
      <c r="D7611" s="12">
        <v>0.29355261669998717</v>
      </c>
      <c r="E7611" s="12">
        <v>0.35178462515594283</v>
      </c>
      <c r="F7611" s="12">
        <v>7.1664508291508638E-2</v>
      </c>
      <c r="G7611" s="12">
        <v>0.10326729722935114</v>
      </c>
      <c r="H7611" s="12">
        <v>0.19841031695027</v>
      </c>
      <c r="I7611" s="12">
        <v>0.5931457349005419</v>
      </c>
      <c r="J7611" s="12">
        <v>0.28590578045312603</v>
      </c>
      <c r="K7611" s="12">
        <v>2.7876633570693223E-2</v>
      </c>
      <c r="L7611" s="12">
        <v>0.26224253331665787</v>
      </c>
      <c r="M7611" s="12">
        <v>4.0169739154403451E-2</v>
      </c>
      <c r="N7611" s="12">
        <v>0.33450517347737357</v>
      </c>
      <c r="O7611" s="12">
        <v>0.4820160773828483</v>
      </c>
      <c r="P7611" s="12">
        <v>2.9210043766908958E-2</v>
      </c>
      <c r="Q7611" s="12">
        <v>0.27478625983654487</v>
      </c>
      <c r="R7611" s="12">
        <v>4.20911598177693E-2</v>
      </c>
      <c r="S7611" s="12">
        <v>0.10630096200692275</v>
      </c>
      <c r="T7611" s="12">
        <v>0.15317781843534317</v>
      </c>
      <c r="U7611" s="12">
        <v>5.3483093369817311E-2</v>
      </c>
      <c r="V7611" s="12">
        <v>0.15988719341416999</v>
      </c>
      <c r="W7611" s="12">
        <v>7.7068197793250998E-2</v>
      </c>
      <c r="X7611" s="12">
        <v>0.6939709880500271</v>
      </c>
    </row>
    <row r="7612" spans="2:24" x14ac:dyDescent="0.25">
      <c r="B7612" s="3" t="s">
        <v>1342</v>
      </c>
      <c r="C7612" s="9">
        <v>0.14029392040062008</v>
      </c>
      <c r="D7612" s="9">
        <v>0.2273067138055109</v>
      </c>
      <c r="E7612" s="9">
        <v>0.43078491346697817</v>
      </c>
      <c r="F7612" s="9">
        <v>6.0436504359724245E-2</v>
      </c>
      <c r="G7612" s="9">
        <v>9.7920303037170184E-2</v>
      </c>
      <c r="H7612" s="9">
        <v>0.20871688676057959</v>
      </c>
      <c r="I7612" s="9">
        <v>0.61468047790980573</v>
      </c>
      <c r="J7612" s="9">
        <v>0.33816682511820806</v>
      </c>
      <c r="K7612" s="9">
        <v>3.8281657774767081E-2</v>
      </c>
      <c r="L7612" s="9">
        <v>0.31877114462887257</v>
      </c>
      <c r="M7612" s="9">
        <v>6.2024625179488757E-2</v>
      </c>
      <c r="N7612" s="9">
        <v>0.33955346600613101</v>
      </c>
      <c r="O7612" s="9">
        <v>0.55015058598921129</v>
      </c>
      <c r="P7612" s="9">
        <v>3.0318240781516695E-2</v>
      </c>
      <c r="Q7612" s="9">
        <v>0.25245981702046716</v>
      </c>
      <c r="R7612" s="9">
        <v>4.9122154835587052E-2</v>
      </c>
      <c r="S7612" s="9">
        <v>0.12009135211826112</v>
      </c>
      <c r="T7612" s="9">
        <v>0.19457415209805318</v>
      </c>
      <c r="U7612" s="9">
        <v>4.2950714906830105E-2</v>
      </c>
      <c r="V7612" s="9">
        <v>0.12649175816704689</v>
      </c>
      <c r="W7612" s="9">
        <v>6.958951487840645E-2</v>
      </c>
      <c r="X7612" s="9">
        <v>0.61720095307285527</v>
      </c>
    </row>
    <row r="7613" spans="2:24" x14ac:dyDescent="0.25">
      <c r="B7613" s="3" t="s">
        <v>1343</v>
      </c>
      <c r="C7613" s="12">
        <v>0.17730962460979355</v>
      </c>
      <c r="D7613" s="12">
        <v>0.31749692493664367</v>
      </c>
      <c r="E7613" s="12">
        <v>0.44090406843649083</v>
      </c>
      <c r="F7613" s="12">
        <v>7.8176534863404909E-2</v>
      </c>
      <c r="G7613" s="12">
        <v>0.13998568592064134</v>
      </c>
      <c r="H7613" s="12">
        <v>0.12493923331923425</v>
      </c>
      <c r="I7613" s="12">
        <v>0.57819148966473721</v>
      </c>
      <c r="J7613" s="12">
        <v>0.22372063823436525</v>
      </c>
      <c r="K7613" s="12">
        <v>4.4653770041330983E-2</v>
      </c>
      <c r="L7613" s="12">
        <v>0.40936482006475056</v>
      </c>
      <c r="M7613" s="12">
        <v>7.9958630030101202E-2</v>
      </c>
      <c r="N7613" s="12">
        <v>0.21608625438551496</v>
      </c>
      <c r="O7613" s="12">
        <v>0.38693173841781908</v>
      </c>
      <c r="P7613" s="12">
        <v>2.9190249339236189E-2</v>
      </c>
      <c r="Q7613" s="12">
        <v>0.26760251502485349</v>
      </c>
      <c r="R7613" s="12">
        <v>5.2269099456598168E-2</v>
      </c>
      <c r="S7613" s="12">
        <v>0.10908062406111974</v>
      </c>
      <c r="T7613" s="12">
        <v>0.19532364802977914</v>
      </c>
      <c r="U7613" s="12">
        <v>3.7879123024401377E-2</v>
      </c>
      <c r="V7613" s="12">
        <v>0.17529630994862833</v>
      </c>
      <c r="W7613" s="12">
        <v>6.7827705946651592E-2</v>
      </c>
      <c r="X7613" s="12">
        <v>0.55846091940945752</v>
      </c>
    </row>
    <row r="7614" spans="2:24" x14ac:dyDescent="0.25">
      <c r="B7614" s="3" t="s">
        <v>1344</v>
      </c>
      <c r="C7614" s="9">
        <v>0.18265192626693988</v>
      </c>
      <c r="D7614" s="9">
        <v>0.32199212065171595</v>
      </c>
      <c r="E7614" s="9">
        <v>0.40767619024204976</v>
      </c>
      <c r="F7614" s="9">
        <v>7.4462841440877822E-2</v>
      </c>
      <c r="G7614" s="9">
        <v>0.13126852103525</v>
      </c>
      <c r="H7614" s="9">
        <v>0.13321144339129398</v>
      </c>
      <c r="I7614" s="9">
        <v>0.50049230369009945</v>
      </c>
      <c r="J7614" s="9">
        <v>0.23483483601455141</v>
      </c>
      <c r="K7614" s="9">
        <v>3.0054923717662507E-2</v>
      </c>
      <c r="L7614" s="9">
        <v>0.42532887770303313</v>
      </c>
      <c r="M7614" s="9">
        <v>5.2983008839076938E-2</v>
      </c>
      <c r="N7614" s="9">
        <v>0.26616082287206833</v>
      </c>
      <c r="O7614" s="9">
        <v>0.46920768667795365</v>
      </c>
      <c r="P7614" s="9">
        <v>1.4893572279589831E-2</v>
      </c>
      <c r="Q7614" s="9">
        <v>0.21076967095891269</v>
      </c>
      <c r="R7614" s="9">
        <v>2.6255474116249438E-2</v>
      </c>
      <c r="S7614" s="9">
        <v>7.0662786594629046E-2</v>
      </c>
      <c r="T7614" s="9">
        <v>0.12456950754251385</v>
      </c>
      <c r="U7614" s="9">
        <v>7.1020014514248012E-2</v>
      </c>
      <c r="V7614" s="9">
        <v>0.26683121034827945</v>
      </c>
      <c r="W7614" s="9">
        <v>0.12519925494099465</v>
      </c>
      <c r="X7614" s="9">
        <v>0.56725588780635428</v>
      </c>
    </row>
    <row r="7615" spans="2:24" x14ac:dyDescent="0.25">
      <c r="B7615" s="3" t="s">
        <v>1345</v>
      </c>
      <c r="C7615" s="12">
        <v>0.12218159771386441</v>
      </c>
      <c r="D7615" s="12">
        <v>0.21834038099816189</v>
      </c>
      <c r="E7615" s="12">
        <v>0.35919320581522624</v>
      </c>
      <c r="F7615" s="12">
        <v>4.3886799774469278E-2</v>
      </c>
      <c r="G7615" s="12">
        <v>7.842638140964768E-2</v>
      </c>
      <c r="H7615" s="12">
        <v>0.12404526909053175</v>
      </c>
      <c r="I7615" s="12">
        <v>0.50591073579508494</v>
      </c>
      <c r="J7615" s="12">
        <v>0.22167079020912883</v>
      </c>
      <c r="K7615" s="12">
        <v>3.1231059635286645E-2</v>
      </c>
      <c r="L7615" s="12">
        <v>0.25282140176502577</v>
      </c>
      <c r="M7615" s="12">
        <v>5.5810380510116886E-2</v>
      </c>
      <c r="N7615" s="12">
        <v>0.2451920078264069</v>
      </c>
      <c r="O7615" s="12">
        <v>0.43816186240988331</v>
      </c>
      <c r="P7615" s="12">
        <v>4.5197588241757979E-2</v>
      </c>
      <c r="Q7615" s="12">
        <v>0.36588312241474225</v>
      </c>
      <c r="R7615" s="12">
        <v>8.0768780418261521E-2</v>
      </c>
      <c r="S7615" s="12">
        <v>0.12353012607814366</v>
      </c>
      <c r="T7615" s="12">
        <v>0.22075022177903872</v>
      </c>
      <c r="U7615" s="12">
        <v>5.1871507452038952E-2</v>
      </c>
      <c r="V7615" s="12">
        <v>0.2115546420614304</v>
      </c>
      <c r="W7615" s="12">
        <v>9.2695175967092577E-2</v>
      </c>
      <c r="X7615" s="12">
        <v>0.55959230791528669</v>
      </c>
    </row>
    <row r="7616" spans="2:24" x14ac:dyDescent="0.25">
      <c r="B7616" s="3" t="s">
        <v>1346</v>
      </c>
      <c r="C7616" s="9">
        <v>0.13398606318068293</v>
      </c>
      <c r="D7616" s="9">
        <v>0.21316591713372893</v>
      </c>
      <c r="E7616" s="9">
        <v>0.49808089552246665</v>
      </c>
      <c r="F7616" s="9">
        <v>6.6735898336564348E-2</v>
      </c>
      <c r="G7616" s="9">
        <v>0.10617387090083562</v>
      </c>
      <c r="H7616" s="9">
        <v>0.23809119126377648</v>
      </c>
      <c r="I7616" s="9">
        <v>0.66236105464436457</v>
      </c>
      <c r="J7616" s="9">
        <v>0.37879258441054153</v>
      </c>
      <c r="K7616" s="9">
        <v>3.6570468632854632E-2</v>
      </c>
      <c r="L7616" s="9">
        <v>0.3207774726475679</v>
      </c>
      <c r="M7616" s="9">
        <v>5.8182002673070783E-2</v>
      </c>
      <c r="N7616" s="9">
        <v>0.35945831898527397</v>
      </c>
      <c r="O7616" s="9">
        <v>0.57188233178039605</v>
      </c>
      <c r="P7616" s="9">
        <v>3.1532506385300467E-2</v>
      </c>
      <c r="Q7616" s="9">
        <v>0.27658704092823178</v>
      </c>
      <c r="R7616" s="9">
        <v>5.0166826933958415E-2</v>
      </c>
      <c r="S7616" s="9">
        <v>0.11400572593523084</v>
      </c>
      <c r="T7616" s="9">
        <v>0.18137808179876222</v>
      </c>
      <c r="U7616" s="9">
        <v>6.734870177282555E-2</v>
      </c>
      <c r="V7616" s="9">
        <v>0.18736164449593568</v>
      </c>
      <c r="W7616" s="9">
        <v>0.10714881414054531</v>
      </c>
      <c r="X7616" s="9">
        <v>0.62855293652140087</v>
      </c>
    </row>
    <row r="7617" spans="2:24" x14ac:dyDescent="0.25">
      <c r="B7617" s="3" t="s">
        <v>1347</v>
      </c>
      <c r="C7617" s="12">
        <v>0.17130687124779428</v>
      </c>
      <c r="D7617" s="12">
        <v>0.24082965838801421</v>
      </c>
      <c r="E7617" s="12">
        <v>0.38698944858156675</v>
      </c>
      <c r="F7617" s="12">
        <v>6.6293951642417359E-2</v>
      </c>
      <c r="G7617" s="12">
        <v>9.3198536701664711E-2</v>
      </c>
      <c r="H7617" s="12">
        <v>0.2313936174855685</v>
      </c>
      <c r="I7617" s="12">
        <v>0.62640465521262512</v>
      </c>
      <c r="J7617" s="12">
        <v>0.32530187170138875</v>
      </c>
      <c r="K7617" s="12">
        <v>3.704423641865371E-2</v>
      </c>
      <c r="L7617" s="12">
        <v>0.31669136629495503</v>
      </c>
      <c r="M7617" s="12">
        <v>5.2078184237248318E-2</v>
      </c>
      <c r="N7617" s="12">
        <v>0.36939958150059543</v>
      </c>
      <c r="O7617" s="12">
        <v>0.51931585915652101</v>
      </c>
      <c r="P7617" s="12">
        <v>2.5392499872256832E-2</v>
      </c>
      <c r="Q7617" s="12">
        <v>0.21708061106477899</v>
      </c>
      <c r="R7617" s="12">
        <v>3.5697733694567413E-2</v>
      </c>
      <c r="S7617" s="12">
        <v>0.11697267548541891</v>
      </c>
      <c r="T7617" s="12">
        <v>0.16444459742153045</v>
      </c>
      <c r="U7617" s="12">
        <v>6.6694672841412866E-2</v>
      </c>
      <c r="V7617" s="12">
        <v>0.18054885869248166</v>
      </c>
      <c r="W7617" s="12">
        <v>9.3761885671615419E-2</v>
      </c>
      <c r="X7617" s="12">
        <v>0.71131966218127562</v>
      </c>
    </row>
    <row r="7618" spans="2:24" x14ac:dyDescent="0.25">
      <c r="B7618" s="3" t="s">
        <v>1348</v>
      </c>
      <c r="C7618" s="9">
        <v>0.15717568678654895</v>
      </c>
      <c r="D7618" s="9">
        <v>0.28365123165868278</v>
      </c>
      <c r="E7618" s="9">
        <v>0.39411879535379363</v>
      </c>
      <c r="F7618" s="9">
        <v>6.1945892335219847E-2</v>
      </c>
      <c r="G7618" s="9">
        <v>0.1117922817219399</v>
      </c>
      <c r="H7618" s="9">
        <v>9.4571299319002683E-2</v>
      </c>
      <c r="I7618" s="9">
        <v>0.56026177580675229</v>
      </c>
      <c r="J7618" s="9">
        <v>0.17067057939964261</v>
      </c>
      <c r="K7618" s="9">
        <v>4.8643070977816172E-2</v>
      </c>
      <c r="L7618" s="9">
        <v>0.28855432246789209</v>
      </c>
      <c r="M7618" s="9">
        <v>8.7784995737006599E-2</v>
      </c>
      <c r="N7618" s="9">
        <v>0.16879841424631223</v>
      </c>
      <c r="O7618" s="9">
        <v>0.30462649206058096</v>
      </c>
      <c r="P7618" s="9">
        <v>4.7241090154025174E-2</v>
      </c>
      <c r="Q7618" s="9">
        <v>0.28023766772982089</v>
      </c>
      <c r="R7618" s="9">
        <v>8.5254874217828971E-2</v>
      </c>
      <c r="S7618" s="9">
        <v>0.16857509033928531</v>
      </c>
      <c r="T7618" s="9">
        <v>0.30422346470576467</v>
      </c>
      <c r="U7618" s="9">
        <v>3.1050417446069799E-2</v>
      </c>
      <c r="V7618" s="9">
        <v>0.18394969872620212</v>
      </c>
      <c r="W7618" s="9">
        <v>5.6035951438563672E-2</v>
      </c>
      <c r="X7618" s="9">
        <v>0.55411600318971388</v>
      </c>
    </row>
    <row r="7619" spans="2:24" x14ac:dyDescent="0.25">
      <c r="B7619" s="3" t="s">
        <v>1349</v>
      </c>
      <c r="C7619" s="12">
        <v>7.7821179770591858E-2</v>
      </c>
      <c r="D7619" s="12">
        <v>0.11056887978995499</v>
      </c>
      <c r="E7619" s="12">
        <v>0.41136254017457857</v>
      </c>
      <c r="F7619" s="12">
        <v>3.2012718189813189E-2</v>
      </c>
      <c r="G7619" s="12">
        <v>4.5483895254653503E-2</v>
      </c>
      <c r="H7619" s="12">
        <v>0.21397625808977383</v>
      </c>
      <c r="I7619" s="12">
        <v>0.47334270484326091</v>
      </c>
      <c r="J7619" s="12">
        <v>0.3040189730916058</v>
      </c>
      <c r="K7619" s="12">
        <v>5.7073968969521341E-2</v>
      </c>
      <c r="L7619" s="12">
        <v>0.37106652571422455</v>
      </c>
      <c r="M7619" s="12">
        <v>8.1091096700532994E-2</v>
      </c>
      <c r="N7619" s="12">
        <v>0.45205356689848697</v>
      </c>
      <c r="O7619" s="12">
        <v>0.64228088862651078</v>
      </c>
      <c r="P7619" s="12">
        <v>1.8232919204206902E-2</v>
      </c>
      <c r="Q7619" s="12">
        <v>0.11854136141024642</v>
      </c>
      <c r="R7619" s="12">
        <v>2.5905459897329213E-2</v>
      </c>
      <c r="S7619" s="12">
        <v>0.15381061080534286</v>
      </c>
      <c r="T7619" s="12">
        <v>0.21853519808732355</v>
      </c>
      <c r="U7619" s="12">
        <v>0.15074651271006892</v>
      </c>
      <c r="V7619" s="12">
        <v>0.33347046400790931</v>
      </c>
      <c r="W7619" s="12">
        <v>0.21418170595369487</v>
      </c>
      <c r="X7619" s="12">
        <v>0.70382534324691415</v>
      </c>
    </row>
    <row r="7620" spans="2:24" x14ac:dyDescent="0.25">
      <c r="B7620" s="3" t="s">
        <v>1350</v>
      </c>
      <c r="C7620" s="9">
        <v>0.208496994992832</v>
      </c>
      <c r="D7620" s="9">
        <v>0.2920939923205097</v>
      </c>
      <c r="E7620" s="9">
        <v>0.49838079058489759</v>
      </c>
      <c r="F7620" s="9">
        <v>0.10391089719910306</v>
      </c>
      <c r="G7620" s="9">
        <v>0.14557403481779463</v>
      </c>
      <c r="H7620" s="9">
        <v>0.14797645786911515</v>
      </c>
      <c r="I7620" s="9">
        <v>0.45074549062294522</v>
      </c>
      <c r="J7620" s="9">
        <v>0.20730770891889122</v>
      </c>
      <c r="K7620" s="9">
        <v>4.6094758262963685E-2</v>
      </c>
      <c r="L7620" s="9">
        <v>0.29427242082563099</v>
      </c>
      <c r="M7620" s="9">
        <v>6.4576479706773465E-2</v>
      </c>
      <c r="N7620" s="9">
        <v>0.32829270829666374</v>
      </c>
      <c r="O7620" s="9">
        <v>0.45992186995012441</v>
      </c>
      <c r="P7620" s="9">
        <v>3.6467172127577337E-2</v>
      </c>
      <c r="Q7620" s="9">
        <v>0.23280918323569022</v>
      </c>
      <c r="R7620" s="9">
        <v>5.1088707037477837E-2</v>
      </c>
      <c r="S7620" s="9">
        <v>0.15663974943230172</v>
      </c>
      <c r="T7620" s="9">
        <v>0.21944455251903403</v>
      </c>
      <c r="U7620" s="9">
        <v>9.9231849658371937E-2</v>
      </c>
      <c r="V7620" s="9">
        <v>0.30226638347599383</v>
      </c>
      <c r="W7620" s="9">
        <v>0.13901892031134047</v>
      </c>
      <c r="X7620" s="9">
        <v>0.71380103827692509</v>
      </c>
    </row>
    <row r="7621" spans="2:24" x14ac:dyDescent="0.25">
      <c r="B7621" s="3" t="s">
        <v>1351</v>
      </c>
      <c r="C7621" s="12">
        <v>0.17753829541588637</v>
      </c>
      <c r="D7621" s="12">
        <v>0.29910872869502719</v>
      </c>
      <c r="E7621" s="12">
        <v>0.33735285250890296</v>
      </c>
      <c r="F7621" s="12">
        <v>5.9893050388117548E-2</v>
      </c>
      <c r="G7621" s="12">
        <v>0.10090518283557898</v>
      </c>
      <c r="H7621" s="12">
        <v>0.10738659406959496</v>
      </c>
      <c r="I7621" s="12">
        <v>0.46799925522325192</v>
      </c>
      <c r="J7621" s="12">
        <v>0.18092022093488755</v>
      </c>
      <c r="K7621" s="12">
        <v>3.5017833532820487E-2</v>
      </c>
      <c r="L7621" s="12">
        <v>0.3166389157510065</v>
      </c>
      <c r="M7621" s="12">
        <v>5.8996509148182281E-2</v>
      </c>
      <c r="N7621" s="12">
        <v>0.22945889949839304</v>
      </c>
      <c r="O7621" s="12">
        <v>0.38658228387261495</v>
      </c>
      <c r="P7621" s="12">
        <v>2.7571812179189074E-2</v>
      </c>
      <c r="Q7621" s="12">
        <v>0.24931036083446845</v>
      </c>
      <c r="R7621" s="12">
        <v>4.6451779146671708E-2</v>
      </c>
      <c r="S7621" s="12">
        <v>0.11059232390865453</v>
      </c>
      <c r="T7621" s="12">
        <v>0.1863210938815083</v>
      </c>
      <c r="U7621" s="12">
        <v>5.997714289106252E-2</v>
      </c>
      <c r="V7621" s="12">
        <v>0.26138512396849772</v>
      </c>
      <c r="W7621" s="12">
        <v>0.10104685819406843</v>
      </c>
      <c r="X7621" s="12">
        <v>0.59355772126899486</v>
      </c>
    </row>
    <row r="7622" spans="2:24" x14ac:dyDescent="0.25">
      <c r="B7622" s="3" t="s">
        <v>1352</v>
      </c>
      <c r="C7622" s="9">
        <v>0.14649232061897319</v>
      </c>
      <c r="D7622" s="9">
        <v>0.23103950858450656</v>
      </c>
      <c r="E7622" s="9">
        <v>0.4304376747298912</v>
      </c>
      <c r="F7622" s="9">
        <v>6.3055813853016507E-2</v>
      </c>
      <c r="G7622" s="9">
        <v>9.9448108845851743E-2</v>
      </c>
      <c r="H7622" s="9">
        <v>0.19932311518761281</v>
      </c>
      <c r="I7622" s="9">
        <v>0.68261961920652636</v>
      </c>
      <c r="J7622" s="9">
        <v>0.31436128793576246</v>
      </c>
      <c r="K7622" s="9">
        <v>5.5922794001491624E-2</v>
      </c>
      <c r="L7622" s="9">
        <v>0.36462989088545195</v>
      </c>
      <c r="M7622" s="9">
        <v>8.8198308212914037E-2</v>
      </c>
      <c r="N7622" s="9">
        <v>0.29199734314596026</v>
      </c>
      <c r="O7622" s="9">
        <v>0.46052190574477547</v>
      </c>
      <c r="P7622" s="9">
        <v>3.6628025865465215E-2</v>
      </c>
      <c r="Q7622" s="9">
        <v>0.23882342277672783</v>
      </c>
      <c r="R7622" s="9">
        <v>5.7767677244930225E-2</v>
      </c>
      <c r="S7622" s="9">
        <v>0.15336864968939068</v>
      </c>
      <c r="T7622" s="9">
        <v>0.24188447084998149</v>
      </c>
      <c r="U7622" s="9">
        <v>3.6114625487203345E-2</v>
      </c>
      <c r="V7622" s="9">
        <v>0.12368134962498882</v>
      </c>
      <c r="W7622" s="9">
        <v>5.6957970834385724E-2</v>
      </c>
      <c r="X7622" s="9">
        <v>0.63405744548400977</v>
      </c>
    </row>
    <row r="7623" spans="2:24" x14ac:dyDescent="0.25">
      <c r="B7623" s="3" t="s">
        <v>1353</v>
      </c>
      <c r="C7623" s="12">
        <v>8.1504923727283782E-2</v>
      </c>
      <c r="D7623" s="12">
        <v>0.13911299218164172</v>
      </c>
      <c r="E7623" s="12">
        <v>0.33100547468625696</v>
      </c>
      <c r="F7623" s="12">
        <v>2.6978575967616734E-2</v>
      </c>
      <c r="G7623" s="12">
        <v>4.6047162012109871E-2</v>
      </c>
      <c r="H7623" s="12">
        <v>0.20715018270549168</v>
      </c>
      <c r="I7623" s="12">
        <v>0.58405889670194266</v>
      </c>
      <c r="J7623" s="12">
        <v>0.35356491889444136</v>
      </c>
      <c r="K7623" s="12">
        <v>4.5453654088431612E-2</v>
      </c>
      <c r="L7623" s="12">
        <v>0.41974859227904487</v>
      </c>
      <c r="M7623" s="12">
        <v>7.7580513380866384E-2</v>
      </c>
      <c r="N7623" s="12">
        <v>0.35467344796085642</v>
      </c>
      <c r="O7623" s="12">
        <v>0.60535833096790037</v>
      </c>
      <c r="P7623" s="12">
        <v>3.2207664006766445E-2</v>
      </c>
      <c r="Q7623" s="12">
        <v>0.29742650835364681</v>
      </c>
      <c r="R7623" s="12">
        <v>5.4972194393482936E-2</v>
      </c>
      <c r="S7623" s="12">
        <v>0.10828780590219217</v>
      </c>
      <c r="T7623" s="12">
        <v>0.18482614309589299</v>
      </c>
      <c r="U7623" s="12">
        <v>4.6943202871326938E-2</v>
      </c>
      <c r="V7623" s="12">
        <v>0.13235612403809779</v>
      </c>
      <c r="W7623" s="12">
        <v>8.0122882341083279E-2</v>
      </c>
      <c r="X7623" s="12">
        <v>0.58589009156572303</v>
      </c>
    </row>
    <row r="7624" spans="2:24" x14ac:dyDescent="0.25">
      <c r="B7624" s="3" t="s">
        <v>1354</v>
      </c>
      <c r="C7624" s="9">
        <v>0.11951031969988281</v>
      </c>
      <c r="D7624" s="9">
        <v>0.21253667859267167</v>
      </c>
      <c r="E7624" s="9">
        <v>0.35917158097362994</v>
      </c>
      <c r="F7624" s="9">
        <v>4.2924710469270856E-2</v>
      </c>
      <c r="G7624" s="9">
        <v>7.6337134865014131E-2</v>
      </c>
      <c r="H7624" s="9">
        <v>0.12896063646209727</v>
      </c>
      <c r="I7624" s="9">
        <v>0.55823089170965934</v>
      </c>
      <c r="J7624" s="9">
        <v>0.22934308444392873</v>
      </c>
      <c r="K7624" s="9">
        <v>3.4796190511905828E-2</v>
      </c>
      <c r="L7624" s="9">
        <v>0.26241555393208732</v>
      </c>
      <c r="M7624" s="9">
        <v>6.1881407209435767E-2</v>
      </c>
      <c r="N7624" s="9">
        <v>0.23101666062789444</v>
      </c>
      <c r="O7624" s="9">
        <v>0.41083911308013393</v>
      </c>
      <c r="P7624" s="9">
        <v>4.1440004313817232E-2</v>
      </c>
      <c r="Q7624" s="9">
        <v>0.31251989160243354</v>
      </c>
      <c r="R7624" s="9">
        <v>7.3696739326297167E-2</v>
      </c>
      <c r="S7624" s="9">
        <v>0.13259957342662326</v>
      </c>
      <c r="T7624" s="9">
        <v>0.23581455551011493</v>
      </c>
      <c r="U7624" s="9">
        <v>5.0218135843212844E-2</v>
      </c>
      <c r="V7624" s="9">
        <v>0.21737884924282894</v>
      </c>
      <c r="W7624" s="9">
        <v>8.9307733625303989E-2</v>
      </c>
      <c r="X7624" s="9">
        <v>0.56230444783098044</v>
      </c>
    </row>
    <row r="7625" spans="2:24" x14ac:dyDescent="0.25">
      <c r="B7625" s="3" t="s">
        <v>1355</v>
      </c>
      <c r="C7625" s="12">
        <v>8.5218492407831734E-2</v>
      </c>
      <c r="D7625" s="12">
        <v>0.14044123712376216</v>
      </c>
      <c r="E7625" s="12">
        <v>0.39603817326672702</v>
      </c>
      <c r="F7625" s="12">
        <v>3.3749776061742127E-2</v>
      </c>
      <c r="G7625" s="12">
        <v>5.5620091001814018E-2</v>
      </c>
      <c r="H7625" s="12">
        <v>0.14073320488020249</v>
      </c>
      <c r="I7625" s="12">
        <v>0.39497151714341272</v>
      </c>
      <c r="J7625" s="12">
        <v>0.23193024001385765</v>
      </c>
      <c r="K7625" s="12">
        <v>2.6642325578416493E-2</v>
      </c>
      <c r="L7625" s="12">
        <v>0.2697623007570768</v>
      </c>
      <c r="M7625" s="12">
        <v>4.3906915721768823E-2</v>
      </c>
      <c r="N7625" s="12">
        <v>0.35631228777720386</v>
      </c>
      <c r="O7625" s="12">
        <v>0.5872075072432239</v>
      </c>
      <c r="P7625" s="12">
        <v>3.6150703288704053E-2</v>
      </c>
      <c r="Q7625" s="12">
        <v>0.36603774938654782</v>
      </c>
      <c r="R7625" s="12">
        <v>5.9576851799516981E-2</v>
      </c>
      <c r="S7625" s="12">
        <v>9.8762226981479254E-2</v>
      </c>
      <c r="T7625" s="12">
        <v>0.16276149631933695</v>
      </c>
      <c r="U7625" s="12">
        <v>0.12586688620573219</v>
      </c>
      <c r="V7625" s="12">
        <v>0.35324879473265502</v>
      </c>
      <c r="W7625" s="12">
        <v>0.20743034419163564</v>
      </c>
      <c r="X7625" s="12">
        <v>0.60679109749463367</v>
      </c>
    </row>
    <row r="7626" spans="2:24" x14ac:dyDescent="0.25">
      <c r="B7626" s="3" t="s">
        <v>1356</v>
      </c>
      <c r="C7626" s="9">
        <v>0.1352888617794776</v>
      </c>
      <c r="D7626" s="9">
        <v>0.20986454397300908</v>
      </c>
      <c r="E7626" s="9">
        <v>0.37125348219521043</v>
      </c>
      <c r="F7626" s="9">
        <v>5.0226461037857571E-2</v>
      </c>
      <c r="G7626" s="9">
        <v>7.7912942739289476E-2</v>
      </c>
      <c r="H7626" s="9">
        <v>0.19075928545761975</v>
      </c>
      <c r="I7626" s="9">
        <v>0.58185869646879429</v>
      </c>
      <c r="J7626" s="9">
        <v>0.29591209449626149</v>
      </c>
      <c r="K7626" s="9">
        <v>4.9791851740250234E-2</v>
      </c>
      <c r="L7626" s="9">
        <v>0.314744494829374</v>
      </c>
      <c r="M7626" s="9">
        <v>7.7238762464216529E-2</v>
      </c>
      <c r="N7626" s="9">
        <v>0.3278446925607657</v>
      </c>
      <c r="O7626" s="9">
        <v>0.50856349882214325</v>
      </c>
      <c r="P7626" s="9">
        <v>5.4527119935824583E-2</v>
      </c>
      <c r="Q7626" s="9">
        <v>0.34467709512455152</v>
      </c>
      <c r="R7626" s="9">
        <v>8.4584266649727041E-2</v>
      </c>
      <c r="S7626" s="9">
        <v>0.1581976891041188</v>
      </c>
      <c r="T7626" s="9">
        <v>0.24540147241046553</v>
      </c>
      <c r="U7626" s="9">
        <v>6.3286312844483647E-2</v>
      </c>
      <c r="V7626" s="9">
        <v>0.19303747866149634</v>
      </c>
      <c r="W7626" s="9">
        <v>9.81718155518954E-2</v>
      </c>
      <c r="X7626" s="9">
        <v>0.64464849191904117</v>
      </c>
    </row>
    <row r="7627" spans="2:24" x14ac:dyDescent="0.25">
      <c r="B7627" s="3" t="s">
        <v>1357</v>
      </c>
      <c r="C7627" s="12">
        <v>0.17448451431987499</v>
      </c>
      <c r="D7627" s="12">
        <v>0.29617941163651379</v>
      </c>
      <c r="E7627" s="12">
        <v>0.469413797165944</v>
      </c>
      <c r="F7627" s="12">
        <v>8.190543841354804E-2</v>
      </c>
      <c r="G7627" s="12">
        <v>0.13903070225867112</v>
      </c>
      <c r="H7627" s="12">
        <v>0.129160544230045</v>
      </c>
      <c r="I7627" s="12">
        <v>0.48190320531770348</v>
      </c>
      <c r="J7627" s="12">
        <v>0.21924406384039308</v>
      </c>
      <c r="K7627" s="12">
        <v>2.7698703015630901E-2</v>
      </c>
      <c r="L7627" s="12">
        <v>0.3542607792433804</v>
      </c>
      <c r="M7627" s="12">
        <v>4.7017270238804358E-2</v>
      </c>
      <c r="N7627" s="12">
        <v>0.26802175790653554</v>
      </c>
      <c r="O7627" s="12">
        <v>0.45495456643798921</v>
      </c>
      <c r="P7627" s="12">
        <v>1.7486008709536507E-2</v>
      </c>
      <c r="Q7627" s="12">
        <v>0.22364249574433884</v>
      </c>
      <c r="R7627" s="12">
        <v>2.9681692909246073E-2</v>
      </c>
      <c r="S7627" s="12">
        <v>7.818732594330359E-2</v>
      </c>
      <c r="T7627" s="12">
        <v>0.13271937790918442</v>
      </c>
      <c r="U7627" s="12">
        <v>7.1600194841919665E-2</v>
      </c>
      <c r="V7627" s="12">
        <v>0.2671432177789389</v>
      </c>
      <c r="W7627" s="12">
        <v>0.12153802682146647</v>
      </c>
      <c r="X7627" s="12">
        <v>0.58911763432770647</v>
      </c>
    </row>
    <row r="7628" spans="2:24" x14ac:dyDescent="0.25">
      <c r="B7628" s="3" t="s">
        <v>1358</v>
      </c>
      <c r="C7628" s="9">
        <v>0.12750364938952929</v>
      </c>
      <c r="D7628" s="9">
        <v>0.2038727771594874</v>
      </c>
      <c r="E7628" s="9">
        <v>0.38856978365048844</v>
      </c>
      <c r="F7628" s="9">
        <v>4.9544065457937131E-2</v>
      </c>
      <c r="G7628" s="9">
        <v>7.9218800913086265E-2</v>
      </c>
      <c r="H7628" s="9">
        <v>0.14619907440640167</v>
      </c>
      <c r="I7628" s="9">
        <v>0.42608884714710737</v>
      </c>
      <c r="J7628" s="9">
        <v>0.23376594677946011</v>
      </c>
      <c r="K7628" s="9">
        <v>2.9531987368179406E-2</v>
      </c>
      <c r="L7628" s="9">
        <v>0.32384839594895981</v>
      </c>
      <c r="M7628" s="9">
        <v>4.7220360425888071E-2</v>
      </c>
      <c r="N7628" s="9">
        <v>0.34311875418773019</v>
      </c>
      <c r="O7628" s="9">
        <v>0.54863193051085024</v>
      </c>
      <c r="P7628" s="9">
        <v>2.8975715662405709E-2</v>
      </c>
      <c r="Q7628" s="9">
        <v>0.31774830869845827</v>
      </c>
      <c r="R7628" s="9">
        <v>4.633090621768058E-2</v>
      </c>
      <c r="S7628" s="9">
        <v>9.1190778579103418E-2</v>
      </c>
      <c r="T7628" s="9">
        <v>0.14581007970572207</v>
      </c>
      <c r="U7628" s="9">
        <v>0.11630297937069489</v>
      </c>
      <c r="V7628" s="9">
        <v>0.33895838671372119</v>
      </c>
      <c r="W7628" s="9">
        <v>0.1859633940655922</v>
      </c>
      <c r="X7628" s="9">
        <v>0.62540791941920038</v>
      </c>
    </row>
    <row r="7629" spans="2:24" x14ac:dyDescent="0.25">
      <c r="B7629" s="3" t="s">
        <v>1359</v>
      </c>
      <c r="C7629" s="12">
        <v>0.12708761047319864</v>
      </c>
      <c r="D7629" s="12">
        <v>0.20917823262693525</v>
      </c>
      <c r="E7629" s="12">
        <v>0.37601947372722894</v>
      </c>
      <c r="F7629" s="12">
        <v>4.7787416407383217E-2</v>
      </c>
      <c r="G7629" s="12">
        <v>7.865508894757206E-2</v>
      </c>
      <c r="H7629" s="12">
        <v>0.21264802929865115</v>
      </c>
      <c r="I7629" s="12">
        <v>0.62767468614761301</v>
      </c>
      <c r="J7629" s="12">
        <v>0.350005313457941</v>
      </c>
      <c r="K7629" s="12">
        <v>2.1600529026624463E-2</v>
      </c>
      <c r="L7629" s="12">
        <v>0.29762353533752212</v>
      </c>
      <c r="M7629" s="12">
        <v>3.5553115435662329E-2</v>
      </c>
      <c r="N7629" s="12">
        <v>0.33878700860757954</v>
      </c>
      <c r="O7629" s="12">
        <v>0.557622158711095</v>
      </c>
      <c r="P7629" s="12">
        <v>2.2708159138217617E-2</v>
      </c>
      <c r="Q7629" s="12">
        <v>0.31288504996303512</v>
      </c>
      <c r="R7629" s="12">
        <v>3.7376205100223228E-2</v>
      </c>
      <c r="S7629" s="12">
        <v>7.2576683164952763E-2</v>
      </c>
      <c r="T7629" s="12">
        <v>0.11945666660851623</v>
      </c>
      <c r="U7629" s="12">
        <v>4.7618864091273846E-2</v>
      </c>
      <c r="V7629" s="12">
        <v>0.14055693660447074</v>
      </c>
      <c r="W7629" s="12">
        <v>7.8377662411203503E-2</v>
      </c>
      <c r="X7629" s="12">
        <v>0.60755657449241662</v>
      </c>
    </row>
    <row r="7630" spans="2:24" x14ac:dyDescent="0.25">
      <c r="B7630" s="3" t="s">
        <v>1360</v>
      </c>
      <c r="C7630" s="9">
        <v>0.13450880100593296</v>
      </c>
      <c r="D7630" s="9">
        <v>0.23799336031264898</v>
      </c>
      <c r="E7630" s="9">
        <v>0.35467316226195844</v>
      </c>
      <c r="F7630" s="9">
        <v>4.7706661804838735E-2</v>
      </c>
      <c r="G7630" s="9">
        <v>8.4409857699436888E-2</v>
      </c>
      <c r="H7630" s="9">
        <v>0.153575882765768</v>
      </c>
      <c r="I7630" s="9">
        <v>0.54963006685843141</v>
      </c>
      <c r="J7630" s="9">
        <v>0.27172973165372577</v>
      </c>
      <c r="K7630" s="9">
        <v>4.4565961752986598E-2</v>
      </c>
      <c r="L7630" s="9">
        <v>0.38784372731429201</v>
      </c>
      <c r="M7630" s="9">
        <v>7.8852855083366938E-2</v>
      </c>
      <c r="N7630" s="9">
        <v>0.27941681510179217</v>
      </c>
      <c r="O7630" s="9">
        <v>0.49438658479306846</v>
      </c>
      <c r="P7630" s="9">
        <v>2.9085905312058537E-2</v>
      </c>
      <c r="Q7630" s="9">
        <v>0.25312560269796858</v>
      </c>
      <c r="R7630" s="9">
        <v>5.1463192677236112E-2</v>
      </c>
      <c r="S7630" s="9">
        <v>0.11490700664825305</v>
      </c>
      <c r="T7630" s="9">
        <v>0.2033108943888319</v>
      </c>
      <c r="U7630" s="9">
        <v>5.8944003471667124E-2</v>
      </c>
      <c r="V7630" s="9">
        <v>0.21095367310014498</v>
      </c>
      <c r="W7630" s="9">
        <v>0.10429266599353407</v>
      </c>
      <c r="X7630" s="9">
        <v>0.5651787967077333</v>
      </c>
    </row>
    <row r="7631" spans="2:24" x14ac:dyDescent="0.25">
      <c r="B7631" s="3" t="s">
        <v>1361</v>
      </c>
      <c r="C7631" s="12">
        <v>0.16221440542100285</v>
      </c>
      <c r="D7631" s="12">
        <v>0.28687783513761872</v>
      </c>
      <c r="E7631" s="12">
        <v>0.43602465085219028</v>
      </c>
      <c r="F7631" s="12">
        <v>7.0729479486888416E-2</v>
      </c>
      <c r="G7631" s="12">
        <v>0.12508580790311241</v>
      </c>
      <c r="H7631" s="12">
        <v>0.12513278848511114</v>
      </c>
      <c r="I7631" s="12">
        <v>0.54810555726621835</v>
      </c>
      <c r="J7631" s="12">
        <v>0.22129861631077019</v>
      </c>
      <c r="K7631" s="12">
        <v>2.6967610067142572E-2</v>
      </c>
      <c r="L7631" s="12">
        <v>0.22780641829930068</v>
      </c>
      <c r="M7631" s="12">
        <v>4.7692494232054412E-2</v>
      </c>
      <c r="N7631" s="12">
        <v>0.22830052865954312</v>
      </c>
      <c r="O7631" s="12">
        <v>0.40375182002266041</v>
      </c>
      <c r="P7631" s="12">
        <v>3.9174877071635458E-2</v>
      </c>
      <c r="Q7631" s="12">
        <v>0.33092618926131884</v>
      </c>
      <c r="R7631" s="12">
        <v>6.928117078705523E-2</v>
      </c>
      <c r="S7631" s="12">
        <v>0.11837950075538042</v>
      </c>
      <c r="T7631" s="12">
        <v>0.20935535788721374</v>
      </c>
      <c r="U7631" s="12">
        <v>4.1275384935520666E-2</v>
      </c>
      <c r="V7631" s="12">
        <v>0.18079408391153248</v>
      </c>
      <c r="W7631" s="12">
        <v>7.2995940428610823E-2</v>
      </c>
      <c r="X7631" s="12">
        <v>0.56544767685933861</v>
      </c>
    </row>
    <row r="7632" spans="2:24" x14ac:dyDescent="0.25">
      <c r="B7632" s="3" t="s">
        <v>1362</v>
      </c>
      <c r="C7632" s="9">
        <v>0.12001811151543842</v>
      </c>
      <c r="D7632" s="9">
        <v>0.22537776338222576</v>
      </c>
      <c r="E7632" s="9">
        <v>0.48954183905732218</v>
      </c>
      <c r="F7632" s="9">
        <v>5.8753887031454503E-2</v>
      </c>
      <c r="G7632" s="9">
        <v>0.1103318447687608</v>
      </c>
      <c r="H7632" s="9">
        <v>0.13641417560457239</v>
      </c>
      <c r="I7632" s="9">
        <v>0.55520523948181211</v>
      </c>
      <c r="J7632" s="9">
        <v>0.25616735177035249</v>
      </c>
      <c r="K7632" s="9">
        <v>4.8248476671198928E-2</v>
      </c>
      <c r="L7632" s="9">
        <v>0.42853903122942238</v>
      </c>
      <c r="M7632" s="9">
        <v>9.0604106509004079E-2</v>
      </c>
      <c r="N7632" s="9">
        <v>0.24570044715696737</v>
      </c>
      <c r="O7632" s="9">
        <v>0.4613921727565834</v>
      </c>
      <c r="P7632" s="9">
        <v>2.7810985745254153E-2</v>
      </c>
      <c r="Q7632" s="9">
        <v>0.24701490515493899</v>
      </c>
      <c r="R7632" s="9">
        <v>5.2225265716783653E-2</v>
      </c>
      <c r="S7632" s="9">
        <v>0.11258828987590784</v>
      </c>
      <c r="T7632" s="9">
        <v>0.21142556431574683</v>
      </c>
      <c r="U7632" s="9">
        <v>5.6880946496505179E-2</v>
      </c>
      <c r="V7632" s="9">
        <v>0.23150526242293085</v>
      </c>
      <c r="W7632" s="9">
        <v>0.10681471603389908</v>
      </c>
      <c r="X7632" s="9">
        <v>0.53251975578396193</v>
      </c>
    </row>
    <row r="7633" spans="2:24" x14ac:dyDescent="0.25">
      <c r="B7633" s="3" t="s">
        <v>1363</v>
      </c>
      <c r="C7633" s="12">
        <v>0.14233804560194582</v>
      </c>
      <c r="D7633" s="12">
        <v>0.20189850952029118</v>
      </c>
      <c r="E7633" s="12">
        <v>0.37290120545863775</v>
      </c>
      <c r="F7633" s="12">
        <v>5.3078028787592151E-2</v>
      </c>
      <c r="G7633" s="12">
        <v>7.5288197580418825E-2</v>
      </c>
      <c r="H7633" s="12">
        <v>0.21439319708130905</v>
      </c>
      <c r="I7633" s="12">
        <v>0.5790495892625972</v>
      </c>
      <c r="J7633" s="12">
        <v>0.30410468795571688</v>
      </c>
      <c r="K7633" s="12">
        <v>4.6421534809869623E-2</v>
      </c>
      <c r="L7633" s="12">
        <v>0.28547321547120003</v>
      </c>
      <c r="M7633" s="12">
        <v>6.5846335378015514E-2</v>
      </c>
      <c r="N7633" s="12">
        <v>0.37025014965355996</v>
      </c>
      <c r="O7633" s="12">
        <v>0.52517900641806059</v>
      </c>
      <c r="P7633" s="12">
        <v>5.753103316446611E-2</v>
      </c>
      <c r="Q7633" s="12">
        <v>0.35379202980054408</v>
      </c>
      <c r="R7633" s="12">
        <v>8.1604533755867167E-2</v>
      </c>
      <c r="S7633" s="12">
        <v>0.16261257552042693</v>
      </c>
      <c r="T7633" s="12">
        <v>0.23065678953218088</v>
      </c>
      <c r="U7633" s="12">
        <v>7.601738730438061E-2</v>
      </c>
      <c r="V7633" s="12">
        <v>0.20531358967851723</v>
      </c>
      <c r="W7633" s="12">
        <v>0.10782638703148906</v>
      </c>
      <c r="X7633" s="12">
        <v>0.70499800092699838</v>
      </c>
    </row>
    <row r="7634" spans="2:24" x14ac:dyDescent="0.25">
      <c r="B7634" s="3" t="s">
        <v>1364</v>
      </c>
      <c r="C7634" s="9">
        <v>2.7673509720680129E-2</v>
      </c>
      <c r="D7634" s="9">
        <v>4.9930814429007396E-2</v>
      </c>
      <c r="E7634" s="9">
        <v>0.39838141094181778</v>
      </c>
      <c r="F7634" s="9">
        <v>1.102461184823666E-2</v>
      </c>
      <c r="G7634" s="9">
        <v>1.9891508301702041E-2</v>
      </c>
      <c r="H7634" s="9">
        <v>0.16129225565157654</v>
      </c>
      <c r="I7634" s="9">
        <v>0.46735476218639649</v>
      </c>
      <c r="J7634" s="9">
        <v>0.29101670756841602</v>
      </c>
      <c r="K7634" s="9">
        <v>3.6865495364375667E-2</v>
      </c>
      <c r="L7634" s="9">
        <v>0.27590700369228283</v>
      </c>
      <c r="M7634" s="9">
        <v>6.6515748325790408E-2</v>
      </c>
      <c r="N7634" s="9">
        <v>0.34511738983253981</v>
      </c>
      <c r="O7634" s="9">
        <v>0.62268908143135382</v>
      </c>
      <c r="P7634" s="9">
        <v>4.1286259729512352E-2</v>
      </c>
      <c r="Q7634" s="9">
        <v>0.308992680093993</v>
      </c>
      <c r="R7634" s="9">
        <v>7.4492053730415606E-2</v>
      </c>
      <c r="S7634" s="9">
        <v>0.13361565625746674</v>
      </c>
      <c r="T7634" s="9">
        <v>0.24108031849736938</v>
      </c>
      <c r="U7634" s="9">
        <v>0.10743004269533224</v>
      </c>
      <c r="V7634" s="9">
        <v>0.31128550997520055</v>
      </c>
      <c r="W7634" s="9">
        <v>0.19383408826934814</v>
      </c>
      <c r="X7634" s="9">
        <v>0.55423709861626358</v>
      </c>
    </row>
    <row r="7635" spans="2:24" x14ac:dyDescent="0.25">
      <c r="B7635" s="3" t="s">
        <v>1365</v>
      </c>
      <c r="C7635" s="12">
        <v>0.26216412855550025</v>
      </c>
      <c r="D7635" s="12">
        <v>0.40484648936181133</v>
      </c>
      <c r="E7635" s="12">
        <v>0.51391041502578849</v>
      </c>
      <c r="F7635" s="12">
        <v>0.13472887611083129</v>
      </c>
      <c r="G7635" s="12">
        <v>0.20805482736966194</v>
      </c>
      <c r="H7635" s="12">
        <v>0.14595221813197484</v>
      </c>
      <c r="I7635" s="12">
        <v>0.61034139916635965</v>
      </c>
      <c r="J7635" s="12">
        <v>0.22538645332933227</v>
      </c>
      <c r="K7635" s="12">
        <v>4.2114473995156818E-2</v>
      </c>
      <c r="L7635" s="12">
        <v>0.34964382761144164</v>
      </c>
      <c r="M7635" s="12">
        <v>6.5035201582313587E-2</v>
      </c>
      <c r="N7635" s="12">
        <v>0.239132096120835</v>
      </c>
      <c r="O7635" s="12">
        <v>0.36927931422836202</v>
      </c>
      <c r="P7635" s="12">
        <v>2.6132742169347495E-2</v>
      </c>
      <c r="Q7635" s="12">
        <v>0.21695989837423504</v>
      </c>
      <c r="R7635" s="12">
        <v>4.0355440627789632E-2</v>
      </c>
      <c r="S7635" s="12">
        <v>0.12044964237709505</v>
      </c>
      <c r="T7635" s="12">
        <v>0.18600414606657109</v>
      </c>
      <c r="U7635" s="12">
        <v>4.949387727010237E-2</v>
      </c>
      <c r="V7635" s="12">
        <v>0.20697295792988321</v>
      </c>
      <c r="W7635" s="12">
        <v>7.6430831968162902E-2</v>
      </c>
      <c r="X7635" s="12">
        <v>0.6475642878088641</v>
      </c>
    </row>
    <row r="7636" spans="2:24" x14ac:dyDescent="0.25">
      <c r="B7636" s="3" t="s">
        <v>1366</v>
      </c>
      <c r="C7636" s="9">
        <v>0.10287453372283571</v>
      </c>
      <c r="D7636" s="9">
        <v>0.16315204450594173</v>
      </c>
      <c r="E7636" s="9">
        <v>0.40652255599097453</v>
      </c>
      <c r="F7636" s="9">
        <v>4.1820818395386879E-2</v>
      </c>
      <c r="G7636" s="9">
        <v>6.6324986147708667E-2</v>
      </c>
      <c r="H7636" s="9">
        <v>0.20168141983074941</v>
      </c>
      <c r="I7636" s="9">
        <v>0.58433523392052678</v>
      </c>
      <c r="J7636" s="9">
        <v>0.31985307532863083</v>
      </c>
      <c r="K7636" s="9">
        <v>4.3533764515211001E-2</v>
      </c>
      <c r="L7636" s="9">
        <v>0.27031585269118308</v>
      </c>
      <c r="M7636" s="9">
        <v>6.9041602704443442E-2</v>
      </c>
      <c r="N7636" s="9">
        <v>0.34514677213214107</v>
      </c>
      <c r="O7636" s="9">
        <v>0.54737940956018549</v>
      </c>
      <c r="P7636" s="9">
        <v>3.8651863964556318E-2</v>
      </c>
      <c r="Q7636" s="9">
        <v>0.24000248271733943</v>
      </c>
      <c r="R7636" s="9">
        <v>6.1299239000906267E-2</v>
      </c>
      <c r="S7636" s="9">
        <v>0.16104776720196753</v>
      </c>
      <c r="T7636" s="9">
        <v>0.25541085369979627</v>
      </c>
      <c r="U7636" s="9">
        <v>5.8832838376778017E-2</v>
      </c>
      <c r="V7636" s="9">
        <v>0.17045744919860814</v>
      </c>
      <c r="W7636" s="9">
        <v>9.3304897897469444E-2</v>
      </c>
      <c r="X7636" s="9">
        <v>0.63054394466438446</v>
      </c>
    </row>
    <row r="7637" spans="2:24" x14ac:dyDescent="0.25">
      <c r="B7637" s="3" t="s">
        <v>1367</v>
      </c>
      <c r="C7637" s="12">
        <v>0.1227437885581802</v>
      </c>
      <c r="D7637" s="12">
        <v>0.20209823159992785</v>
      </c>
      <c r="E7637" s="12">
        <v>0.45366316075524477</v>
      </c>
      <c r="F7637" s="12">
        <v>5.5684335080377477E-2</v>
      </c>
      <c r="G7637" s="12">
        <v>9.1684522530668749E-2</v>
      </c>
      <c r="H7637" s="12">
        <v>0.18466395189794735</v>
      </c>
      <c r="I7637" s="12">
        <v>0.52444301874095345</v>
      </c>
      <c r="J7637" s="12">
        <v>0.30405007501572762</v>
      </c>
      <c r="K7637" s="12">
        <v>2.8469737313665248E-2</v>
      </c>
      <c r="L7637" s="12">
        <v>0.32858419299531633</v>
      </c>
      <c r="M7637" s="12">
        <v>4.6875557881928966E-2</v>
      </c>
      <c r="N7637" s="12">
        <v>0.35211442482593402</v>
      </c>
      <c r="O7637" s="12">
        <v>0.57975807504439669</v>
      </c>
      <c r="P7637" s="12">
        <v>2.6598191871209795E-2</v>
      </c>
      <c r="Q7637" s="12">
        <v>0.306983703953638</v>
      </c>
      <c r="R7637" s="12">
        <v>4.3794049410322125E-2</v>
      </c>
      <c r="S7637" s="12">
        <v>8.6643660652510626E-2</v>
      </c>
      <c r="T7637" s="12">
        <v>0.14265919932002674</v>
      </c>
      <c r="U7637" s="12">
        <v>0.12013861205300459</v>
      </c>
      <c r="V7637" s="12">
        <v>0.34119196369871668</v>
      </c>
      <c r="W7637" s="12">
        <v>0.19780879609458565</v>
      </c>
      <c r="X7637" s="12">
        <v>0.60734716769399</v>
      </c>
    </row>
    <row r="7638" spans="2:24" x14ac:dyDescent="0.25">
      <c r="B7638" s="3" t="s">
        <v>1368</v>
      </c>
      <c r="C7638" s="9">
        <v>3.3263701550337484E-2</v>
      </c>
      <c r="D7638" s="9">
        <v>5.828763423333555E-2</v>
      </c>
      <c r="E7638" s="9">
        <v>0.40958525465707746</v>
      </c>
      <c r="F7638" s="9">
        <v>1.3624321670332E-2</v>
      </c>
      <c r="G7638" s="9">
        <v>2.3873755510819328E-2</v>
      </c>
      <c r="H7638" s="9">
        <v>0.20555112302736436</v>
      </c>
      <c r="I7638" s="9">
        <v>0.54796810562725262</v>
      </c>
      <c r="J7638" s="9">
        <v>0.36018507011733381</v>
      </c>
      <c r="K7638" s="9">
        <v>4.1328239284592387E-2</v>
      </c>
      <c r="L7638" s="9">
        <v>0.36888415622963155</v>
      </c>
      <c r="M7638" s="9">
        <v>7.2419038851785578E-2</v>
      </c>
      <c r="N7638" s="9">
        <v>0.37511512242500394</v>
      </c>
      <c r="O7638" s="9">
        <v>0.65731028214686726</v>
      </c>
      <c r="P7638" s="9">
        <v>2.7702123358947731E-2</v>
      </c>
      <c r="Q7638" s="9">
        <v>0.24726130553653439</v>
      </c>
      <c r="R7638" s="9">
        <v>4.8542139286260645E-2</v>
      </c>
      <c r="S7638" s="9">
        <v>0.11203582096615021</v>
      </c>
      <c r="T7638" s="9">
        <v>0.19631919026282196</v>
      </c>
      <c r="U7638" s="9">
        <v>7.6886695713062114E-2</v>
      </c>
      <c r="V7638" s="9">
        <v>0.2049682647183437</v>
      </c>
      <c r="W7638" s="9">
        <v>0.13472774791316827</v>
      </c>
      <c r="X7638" s="9">
        <v>0.57068196347062383</v>
      </c>
    </row>
    <row r="7639" spans="2:24" x14ac:dyDescent="0.25">
      <c r="B7639" s="3" t="s">
        <v>1369</v>
      </c>
      <c r="C7639" s="12">
        <v>0.16224860106220285</v>
      </c>
      <c r="D7639" s="12">
        <v>0.23734644917979042</v>
      </c>
      <c r="E7639" s="12">
        <v>0.55783927880634843</v>
      </c>
      <c r="F7639" s="12">
        <v>9.050864260387817E-2</v>
      </c>
      <c r="G7639" s="12">
        <v>0.13240117203770191</v>
      </c>
      <c r="H7639" s="12">
        <v>0.16832666704488847</v>
      </c>
      <c r="I7639" s="12">
        <v>0.51320272804274569</v>
      </c>
      <c r="J7639" s="12">
        <v>0.24623778857764347</v>
      </c>
      <c r="K7639" s="12">
        <v>4.4229791152983623E-2</v>
      </c>
      <c r="L7639" s="12">
        <v>0.28325011230128044</v>
      </c>
      <c r="M7639" s="12">
        <v>6.4701845251039988E-2</v>
      </c>
      <c r="N7639" s="12">
        <v>0.32799254144040363</v>
      </c>
      <c r="O7639" s="12">
        <v>0.47980607881167348</v>
      </c>
      <c r="P7639" s="12">
        <v>5.3520886654853592E-2</v>
      </c>
      <c r="Q7639" s="12">
        <v>0.34275081930674556</v>
      </c>
      <c r="R7639" s="12">
        <v>7.8293386330113637E-2</v>
      </c>
      <c r="S7639" s="12">
        <v>0.15615101012188964</v>
      </c>
      <c r="T7639" s="12">
        <v>0.22842654756732997</v>
      </c>
      <c r="U7639" s="12">
        <v>7.8464987295162672E-2</v>
      </c>
      <c r="V7639" s="12">
        <v>0.23922796216821834</v>
      </c>
      <c r="W7639" s="12">
        <v>0.11478303047004021</v>
      </c>
      <c r="X7639" s="12">
        <v>0.68359396832307018</v>
      </c>
    </row>
    <row r="7640" spans="2:24" x14ac:dyDescent="0.25">
      <c r="B7640" s="3" t="s">
        <v>1370</v>
      </c>
      <c r="C7640" s="9">
        <v>0.11507963680619279</v>
      </c>
      <c r="D7640" s="9">
        <v>0.19583402868443717</v>
      </c>
      <c r="E7640" s="9">
        <v>0.44903019186043941</v>
      </c>
      <c r="F7640" s="9">
        <v>5.1674231394314436E-2</v>
      </c>
      <c r="G7640" s="9">
        <v>8.7935391472975619E-2</v>
      </c>
      <c r="H7640" s="9">
        <v>0.10577875566259286</v>
      </c>
      <c r="I7640" s="9">
        <v>0.48119038356680061</v>
      </c>
      <c r="J7640" s="9">
        <v>0.18000647591127553</v>
      </c>
      <c r="K7640" s="9">
        <v>3.1924461525152922E-2</v>
      </c>
      <c r="L7640" s="9">
        <v>0.28627431336291659</v>
      </c>
      <c r="M7640" s="9">
        <v>5.4326691390075482E-2</v>
      </c>
      <c r="N7640" s="9">
        <v>0.21982724359226158</v>
      </c>
      <c r="O7640" s="9">
        <v>0.37408577157545453</v>
      </c>
      <c r="P7640" s="9">
        <v>2.7897673379855596E-2</v>
      </c>
      <c r="Q7640" s="9">
        <v>0.25016513700469761</v>
      </c>
      <c r="R7640" s="9">
        <v>4.7474200653765904E-2</v>
      </c>
      <c r="S7640" s="9">
        <v>0.11151703116542468</v>
      </c>
      <c r="T7640" s="9">
        <v>0.18977144946009974</v>
      </c>
      <c r="U7640" s="9">
        <v>5.3110955515462764E-2</v>
      </c>
      <c r="V7640" s="9">
        <v>0.24160315458430465</v>
      </c>
      <c r="W7640" s="9">
        <v>9.038030249773342E-2</v>
      </c>
      <c r="X7640" s="9">
        <v>0.58763861203932899</v>
      </c>
    </row>
    <row r="7641" spans="2:24" x14ac:dyDescent="0.25">
      <c r="B7641" s="3" t="s">
        <v>1371</v>
      </c>
      <c r="C7641" s="12">
        <v>0.17205085591554237</v>
      </c>
      <c r="D7641" s="12">
        <v>0.27667377432345469</v>
      </c>
      <c r="E7641" s="12">
        <v>0.40187102774927536</v>
      </c>
      <c r="F7641" s="12">
        <v>6.9142254291921501E-2</v>
      </c>
      <c r="G7641" s="12">
        <v>0.1111871740386378</v>
      </c>
      <c r="H7641" s="12">
        <v>0.16554519315389396</v>
      </c>
      <c r="I7641" s="12">
        <v>0.65727318993247086</v>
      </c>
      <c r="J7641" s="12">
        <v>0.26621206367887418</v>
      </c>
      <c r="K7641" s="12">
        <v>2.8160635650814943E-2</v>
      </c>
      <c r="L7641" s="12">
        <v>0.21234664871264772</v>
      </c>
      <c r="M7641" s="12">
        <v>4.5284920620698693E-2</v>
      </c>
      <c r="N7641" s="12">
        <v>0.25186664493481364</v>
      </c>
      <c r="O7641" s="12">
        <v>0.4050249846737628</v>
      </c>
      <c r="P7641" s="12">
        <v>4.3532039918409447E-2</v>
      </c>
      <c r="Q7641" s="12">
        <v>0.3282554734531335</v>
      </c>
      <c r="R7641" s="12">
        <v>7.0003567980725254E-2</v>
      </c>
      <c r="S7641" s="12">
        <v>0.13261634135287226</v>
      </c>
      <c r="T7641" s="12">
        <v>0.21325940811987701</v>
      </c>
      <c r="U7641" s="12">
        <v>2.625671792737953E-2</v>
      </c>
      <c r="V7641" s="12">
        <v>0.10424849203107107</v>
      </c>
      <c r="W7641" s="12">
        <v>4.2223243887147446E-2</v>
      </c>
      <c r="X7641" s="12">
        <v>0.62185458790322712</v>
      </c>
    </row>
    <row r="7642" spans="2:24" x14ac:dyDescent="0.25">
      <c r="B7642" s="3" t="s">
        <v>1372</v>
      </c>
      <c r="C7642" s="9">
        <v>8.3638028315632967E-2</v>
      </c>
      <c r="D7642" s="9">
        <v>0.14533269678251567</v>
      </c>
      <c r="E7642" s="9">
        <v>0.42274791322608812</v>
      </c>
      <c r="F7642" s="9">
        <v>3.5357801936778302E-2</v>
      </c>
      <c r="G7642" s="9">
        <v>6.1439094288328312E-2</v>
      </c>
      <c r="H7642" s="9">
        <v>0.15284621964569406</v>
      </c>
      <c r="I7642" s="9">
        <v>0.50385923427406298</v>
      </c>
      <c r="J7642" s="9">
        <v>0.26559154659040973</v>
      </c>
      <c r="K7642" s="9">
        <v>4.4106089615536893E-2</v>
      </c>
      <c r="L7642" s="9">
        <v>0.34651614427176181</v>
      </c>
      <c r="M7642" s="9">
        <v>7.6640459817716292E-2</v>
      </c>
      <c r="N7642" s="9">
        <v>0.30335103387736417</v>
      </c>
      <c r="O7642" s="9">
        <v>0.52711457590543465</v>
      </c>
      <c r="P7642" s="9">
        <v>3.6551942655912065E-2</v>
      </c>
      <c r="Q7642" s="9">
        <v>0.28716756223855988</v>
      </c>
      <c r="R7642" s="9">
        <v>6.3514079729096812E-2</v>
      </c>
      <c r="S7642" s="9">
        <v>0.12728437143449761</v>
      </c>
      <c r="T7642" s="9">
        <v>0.22117428317455123</v>
      </c>
      <c r="U7642" s="9">
        <v>9.1667848050495535E-2</v>
      </c>
      <c r="V7642" s="9">
        <v>0.30218406338959153</v>
      </c>
      <c r="W7642" s="9">
        <v>0.15928562441898553</v>
      </c>
      <c r="X7642" s="9">
        <v>0.57549354114576012</v>
      </c>
    </row>
    <row r="7643" spans="2:24" x14ac:dyDescent="0.25">
      <c r="B7643" s="3" t="s">
        <v>1373</v>
      </c>
      <c r="C7643" s="12">
        <v>0.14296576434354596</v>
      </c>
      <c r="D7643" s="12">
        <v>0.2441110049035162</v>
      </c>
      <c r="E7643" s="12">
        <v>0.44327701125404217</v>
      </c>
      <c r="F7643" s="12">
        <v>6.3373436729856764E-2</v>
      </c>
      <c r="G7643" s="12">
        <v>0.10820879666785149</v>
      </c>
      <c r="H7643" s="12">
        <v>0.18236785795809793</v>
      </c>
      <c r="I7643" s="12">
        <v>0.64738038008637955</v>
      </c>
      <c r="J7643" s="12">
        <v>0.31138924254114758</v>
      </c>
      <c r="K7643" s="12">
        <v>2.8766870130094543E-2</v>
      </c>
      <c r="L7643" s="12">
        <v>0.25085740872590911</v>
      </c>
      <c r="M7643" s="12">
        <v>4.9118819513402877E-2</v>
      </c>
      <c r="N7643" s="12">
        <v>0.28170124329959567</v>
      </c>
      <c r="O7643" s="12">
        <v>0.48099888739229185</v>
      </c>
      <c r="P7643" s="12">
        <v>2.8223342769992655E-2</v>
      </c>
      <c r="Q7643" s="12">
        <v>0.2461176555129187</v>
      </c>
      <c r="R7643" s="12">
        <v>4.8190758094809015E-2</v>
      </c>
      <c r="S7643" s="12">
        <v>0.1146741899160957</v>
      </c>
      <c r="T7643" s="12">
        <v>0.19580374270337336</v>
      </c>
      <c r="U7643" s="12">
        <v>3.4754831003590371E-2</v>
      </c>
      <c r="V7643" s="12">
        <v>0.12337478740421397</v>
      </c>
      <c r="W7643" s="12">
        <v>5.9343135473687462E-2</v>
      </c>
      <c r="X7643" s="12">
        <v>0.58565882517280432</v>
      </c>
    </row>
    <row r="7644" spans="2:24" x14ac:dyDescent="0.25">
      <c r="B7644" s="3" t="s">
        <v>1374</v>
      </c>
      <c r="C7644" s="9">
        <v>0.12671472856966554</v>
      </c>
      <c r="D7644" s="9">
        <v>0.19184784530917079</v>
      </c>
      <c r="E7644" s="9">
        <v>0.41811535125625165</v>
      </c>
      <c r="F7644" s="9">
        <v>5.2981373245246287E-2</v>
      </c>
      <c r="G7644" s="9">
        <v>8.0214529229198972E-2</v>
      </c>
      <c r="H7644" s="9">
        <v>0.24897914585495956</v>
      </c>
      <c r="I7644" s="9">
        <v>0.63975077590710627</v>
      </c>
      <c r="J7644" s="9">
        <v>0.37695785800409765</v>
      </c>
      <c r="K7644" s="9">
        <v>3.5342881163464804E-2</v>
      </c>
      <c r="L7644" s="9">
        <v>0.37024056943985878</v>
      </c>
      <c r="M7644" s="9">
        <v>5.3509609141458463E-2</v>
      </c>
      <c r="N7644" s="9">
        <v>0.38918146758310784</v>
      </c>
      <c r="O7644" s="9">
        <v>0.58922610522762864</v>
      </c>
      <c r="P7644" s="9">
        <v>1.9710915827503808E-2</v>
      </c>
      <c r="Q7644" s="9">
        <v>0.20648516645836193</v>
      </c>
      <c r="R7644" s="9">
        <v>2.9842598198819771E-2</v>
      </c>
      <c r="S7644" s="9">
        <v>9.5459234024341144E-2</v>
      </c>
      <c r="T7644" s="9">
        <v>0.14452659583582039</v>
      </c>
      <c r="U7644" s="9">
        <v>5.2919503390197895E-2</v>
      </c>
      <c r="V7644" s="9">
        <v>0.13597642179325301</v>
      </c>
      <c r="W7644" s="9">
        <v>8.0120857416027716E-2</v>
      </c>
      <c r="X7644" s="9">
        <v>0.66049596942545519</v>
      </c>
    </row>
    <row r="7645" spans="2:24" x14ac:dyDescent="0.25">
      <c r="B7645" s="3" t="s">
        <v>1375</v>
      </c>
      <c r="C7645" s="12">
        <v>0.17729248529194133</v>
      </c>
      <c r="D7645" s="12">
        <v>0.28057752315265383</v>
      </c>
      <c r="E7645" s="12">
        <v>0.48658628938182441</v>
      </c>
      <c r="F7645" s="12">
        <v>8.6268092553487413E-2</v>
      </c>
      <c r="G7645" s="12">
        <v>0.13652517587479276</v>
      </c>
      <c r="H7645" s="12">
        <v>0.1240683579456497</v>
      </c>
      <c r="I7645" s="12">
        <v>0.48105192808518371</v>
      </c>
      <c r="J7645" s="12">
        <v>0.1963466895773138</v>
      </c>
      <c r="K7645" s="12">
        <v>2.9039366127605108E-2</v>
      </c>
      <c r="L7645" s="12">
        <v>0.27789460578307806</v>
      </c>
      <c r="M7645" s="12">
        <v>4.595678947469109E-2</v>
      </c>
      <c r="N7645" s="12">
        <v>0.25791053044834678</v>
      </c>
      <c r="O7645" s="12">
        <v>0.40816111133545879</v>
      </c>
      <c r="P7645" s="12">
        <v>3.249517175550893E-2</v>
      </c>
      <c r="Q7645" s="12">
        <v>0.31096522235264418</v>
      </c>
      <c r="R7645" s="12">
        <v>5.1425839005908469E-2</v>
      </c>
      <c r="S7645" s="12">
        <v>0.10449776830239363</v>
      </c>
      <c r="T7645" s="12">
        <v>0.16537488860278393</v>
      </c>
      <c r="U7645" s="12">
        <v>6.9202375044829692E-2</v>
      </c>
      <c r="V7645" s="12">
        <v>0.26831930795741293</v>
      </c>
      <c r="W7645" s="12">
        <v>0.10951750692865887</v>
      </c>
      <c r="X7645" s="12">
        <v>0.63188413419517497</v>
      </c>
    </row>
    <row r="7646" spans="2:24" x14ac:dyDescent="0.25">
      <c r="B7646" s="3" t="s">
        <v>1376</v>
      </c>
      <c r="C7646" s="9">
        <v>9.2266419250147905E-2</v>
      </c>
      <c r="D7646" s="9">
        <v>0.15242297940597094</v>
      </c>
      <c r="E7646" s="9">
        <v>0.42297547560677112</v>
      </c>
      <c r="F7646" s="9">
        <v>3.9026432564865057E-2</v>
      </c>
      <c r="G7646" s="9">
        <v>6.4471182207641642E-2</v>
      </c>
      <c r="H7646" s="9">
        <v>0.14898524319355932</v>
      </c>
      <c r="I7646" s="9">
        <v>0.49855944706986882</v>
      </c>
      <c r="J7646" s="9">
        <v>0.2461217725759858</v>
      </c>
      <c r="K7646" s="9">
        <v>5.4282530041914981E-2</v>
      </c>
      <c r="L7646" s="9">
        <v>0.36818923578599855</v>
      </c>
      <c r="M7646" s="9">
        <v>8.9674065883612833E-2</v>
      </c>
      <c r="N7646" s="9">
        <v>0.29883145143307316</v>
      </c>
      <c r="O7646" s="9">
        <v>0.49366584872173519</v>
      </c>
      <c r="P7646" s="9">
        <v>4.894583254594622E-2</v>
      </c>
      <c r="Q7646" s="9">
        <v>0.3319913177607231</v>
      </c>
      <c r="R7646" s="9">
        <v>8.0857907858463945E-2</v>
      </c>
      <c r="S7646" s="9">
        <v>0.1474310619810337</v>
      </c>
      <c r="T7646" s="9">
        <v>0.24355428450312927</v>
      </c>
      <c r="U7646" s="9">
        <v>7.2425307732994562E-2</v>
      </c>
      <c r="V7646" s="9">
        <v>0.24236173061996147</v>
      </c>
      <c r="W7646" s="9">
        <v>0.11964570944417183</v>
      </c>
      <c r="X7646" s="9">
        <v>0.6053314244986705</v>
      </c>
    </row>
    <row r="7647" spans="2:24" x14ac:dyDescent="0.25">
      <c r="B7647" s="3" t="s">
        <v>1377</v>
      </c>
      <c r="C7647" s="12">
        <v>0.13816703435577235</v>
      </c>
      <c r="D7647" s="12">
        <v>0.21607047937677254</v>
      </c>
      <c r="E7647" s="12">
        <v>0.47674335379723848</v>
      </c>
      <c r="F7647" s="12">
        <v>6.5870215342989188E-2</v>
      </c>
      <c r="G7647" s="12">
        <v>0.10301016499465959</v>
      </c>
      <c r="H7647" s="12">
        <v>0.18128736877129123</v>
      </c>
      <c r="I7647" s="12">
        <v>0.56196072379934447</v>
      </c>
      <c r="J7647" s="12">
        <v>0.28350357853454322</v>
      </c>
      <c r="K7647" s="12">
        <v>2.4407030623689683E-2</v>
      </c>
      <c r="L7647" s="12">
        <v>0.20180971276480392</v>
      </c>
      <c r="M7647" s="12">
        <v>3.8168574954318503E-2</v>
      </c>
      <c r="N7647" s="12">
        <v>0.32259793450622409</v>
      </c>
      <c r="O7647" s="12">
        <v>0.50449002310661828</v>
      </c>
      <c r="P7647" s="12">
        <v>3.5064764033812063E-2</v>
      </c>
      <c r="Q7647" s="12">
        <v>0.28993326008944376</v>
      </c>
      <c r="R7647" s="12">
        <v>5.4835514197331792E-2</v>
      </c>
      <c r="S7647" s="12">
        <v>0.12094081245799347</v>
      </c>
      <c r="T7647" s="12">
        <v>0.18913150626601155</v>
      </c>
      <c r="U7647" s="12">
        <v>6.9843672762917086E-2</v>
      </c>
      <c r="V7647" s="12">
        <v>0.21650378161850736</v>
      </c>
      <c r="W7647" s="12">
        <v>0.10922399779139101</v>
      </c>
      <c r="X7647" s="12">
        <v>0.63945354661264864</v>
      </c>
    </row>
    <row r="7648" spans="2:24" x14ac:dyDescent="0.25">
      <c r="B7648" s="3" t="s">
        <v>1378</v>
      </c>
      <c r="C7648" s="9">
        <v>8.9418973964603826E-2</v>
      </c>
      <c r="D7648" s="9">
        <v>0.18743807087777048</v>
      </c>
      <c r="E7648" s="9">
        <v>0.41399402773197591</v>
      </c>
      <c r="F7648" s="9">
        <v>3.7018921187267032E-2</v>
      </c>
      <c r="G7648" s="9">
        <v>7.7598241912999785E-2</v>
      </c>
      <c r="H7648" s="9">
        <v>9.6830701675869657E-2</v>
      </c>
      <c r="I7648" s="9">
        <v>0.45460266321674714</v>
      </c>
      <c r="J7648" s="9">
        <v>0.2029743701940756</v>
      </c>
      <c r="K7648" s="9">
        <v>2.5966442895653245E-2</v>
      </c>
      <c r="L7648" s="9">
        <v>0.242258123075343</v>
      </c>
      <c r="M7648" s="9">
        <v>5.4430281942685413E-2</v>
      </c>
      <c r="N7648" s="9">
        <v>0.21300073561096222</v>
      </c>
      <c r="O7648" s="9">
        <v>0.44648741993247132</v>
      </c>
      <c r="P7648" s="9">
        <v>4.0808535577573649E-2</v>
      </c>
      <c r="Q7648" s="9">
        <v>0.38072982403497746</v>
      </c>
      <c r="R7648" s="9">
        <v>8.5541947585253283E-2</v>
      </c>
      <c r="S7648" s="9">
        <v>0.10718502465891558</v>
      </c>
      <c r="T7648" s="9">
        <v>0.22467887248411247</v>
      </c>
      <c r="U7648" s="9">
        <v>6.4026136854379107E-2</v>
      </c>
      <c r="V7648" s="9">
        <v>0.3005911536912268</v>
      </c>
      <c r="W7648" s="9">
        <v>0.13421016866612082</v>
      </c>
      <c r="X7648" s="9">
        <v>0.47705876157311972</v>
      </c>
    </row>
    <row r="7649" spans="2:24" x14ac:dyDescent="0.25">
      <c r="B7649" s="3" t="s">
        <v>1379</v>
      </c>
      <c r="C7649" s="12">
        <v>0.1046723211698674</v>
      </c>
      <c r="D7649" s="12">
        <v>0.18878560860911234</v>
      </c>
      <c r="E7649" s="12">
        <v>0.4695581135945664</v>
      </c>
      <c r="F7649" s="12">
        <v>4.9149737674087535E-2</v>
      </c>
      <c r="G7649" s="12">
        <v>8.8645814252296923E-2</v>
      </c>
      <c r="H7649" s="12">
        <v>0.15273342935891271</v>
      </c>
      <c r="I7649" s="12">
        <v>0.61830340353095914</v>
      </c>
      <c r="J7649" s="12">
        <v>0.27546798517715276</v>
      </c>
      <c r="K7649" s="12">
        <v>4.9335198292807581E-2</v>
      </c>
      <c r="L7649" s="12">
        <v>0.37670790601015719</v>
      </c>
      <c r="M7649" s="12">
        <v>8.8980308561649873E-2</v>
      </c>
      <c r="N7649" s="12">
        <v>0.24702019831476665</v>
      </c>
      <c r="O7649" s="12">
        <v>0.44552234971379995</v>
      </c>
      <c r="P7649" s="12">
        <v>3.2988676058002105E-2</v>
      </c>
      <c r="Q7649" s="12">
        <v>0.25189105364696762</v>
      </c>
      <c r="R7649" s="12">
        <v>5.9497938110228965E-2</v>
      </c>
      <c r="S7649" s="12">
        <v>0.13096406394899859</v>
      </c>
      <c r="T7649" s="12">
        <v>0.23620504678033144</v>
      </c>
      <c r="U7649" s="12">
        <v>3.4555880285642146E-2</v>
      </c>
      <c r="V7649" s="12">
        <v>0.13989090981786498</v>
      </c>
      <c r="W7649" s="12">
        <v>6.2324526845656494E-2</v>
      </c>
      <c r="X7649" s="12">
        <v>0.55445074410621709</v>
      </c>
    </row>
    <row r="7650" spans="2:24" x14ac:dyDescent="0.25">
      <c r="B7650" s="3" t="s">
        <v>1380</v>
      </c>
      <c r="C7650" s="9">
        <v>0.19441481377531017</v>
      </c>
      <c r="D7650" s="9">
        <v>0.28581886017419411</v>
      </c>
      <c r="E7650" s="9">
        <v>0.53444461659994069</v>
      </c>
      <c r="F7650" s="9">
        <v>0.10390395060949451</v>
      </c>
      <c r="G7650" s="9">
        <v>0.15275435114282923</v>
      </c>
      <c r="H7650" s="9">
        <v>0.22606384779575028</v>
      </c>
      <c r="I7650" s="9">
        <v>0.67357075544100664</v>
      </c>
      <c r="J7650" s="9">
        <v>0.33234767479318217</v>
      </c>
      <c r="K7650" s="9">
        <v>3.7582557130125302E-2</v>
      </c>
      <c r="L7650" s="9">
        <v>0.38777004295915901</v>
      </c>
      <c r="M7650" s="9">
        <v>5.5251981229056467E-2</v>
      </c>
      <c r="N7650" s="9">
        <v>0.33562004580757016</v>
      </c>
      <c r="O7650" s="9">
        <v>0.49341167517818424</v>
      </c>
      <c r="P7650" s="9">
        <v>2.2661786350247366E-2</v>
      </c>
      <c r="Q7650" s="9">
        <v>0.23382022240106701</v>
      </c>
      <c r="R7650" s="9">
        <v>3.3316216076130022E-2</v>
      </c>
      <c r="S7650" s="9">
        <v>9.6919702314610195E-2</v>
      </c>
      <c r="T7650" s="9">
        <v>0.14248646132490372</v>
      </c>
      <c r="U7650" s="9">
        <v>4.2462681324896043E-2</v>
      </c>
      <c r="V7650" s="9">
        <v>0.12652009871079717</v>
      </c>
      <c r="W7650" s="9">
        <v>6.2426493848603659E-2</v>
      </c>
      <c r="X7650" s="9">
        <v>0.68020288674030405</v>
      </c>
    </row>
    <row r="7651" spans="2:24" x14ac:dyDescent="0.25">
      <c r="B7651" s="3" t="s">
        <v>1381</v>
      </c>
      <c r="C7651" s="12">
        <v>9.9433219260718297E-2</v>
      </c>
      <c r="D7651" s="12">
        <v>0.15877593853577096</v>
      </c>
      <c r="E7651" s="12">
        <v>0.53684035786788176</v>
      </c>
      <c r="F7651" s="12">
        <v>5.3379765011879569E-2</v>
      </c>
      <c r="G7651" s="12">
        <v>8.5237331664352087E-2</v>
      </c>
      <c r="H7651" s="12">
        <v>0.20636118227772882</v>
      </c>
      <c r="I7651" s="12">
        <v>0.58080543915802985</v>
      </c>
      <c r="J7651" s="12">
        <v>0.32951955731802185</v>
      </c>
      <c r="K7651" s="12">
        <v>2.2010544099979764E-2</v>
      </c>
      <c r="L7651" s="12">
        <v>0.23352365274315265</v>
      </c>
      <c r="M7651" s="12">
        <v>3.514665242803703E-2</v>
      </c>
      <c r="N7651" s="12">
        <v>0.35530173852518027</v>
      </c>
      <c r="O7651" s="12">
        <v>0.5673492965143595</v>
      </c>
      <c r="P7651" s="12">
        <v>3.5358681175709603E-2</v>
      </c>
      <c r="Q7651" s="12">
        <v>0.37514240206083088</v>
      </c>
      <c r="R7651" s="12">
        <v>5.6461088465213527E-2</v>
      </c>
      <c r="S7651" s="12">
        <v>9.4254024555656721E-2</v>
      </c>
      <c r="T7651" s="12">
        <v>0.15050574969677283</v>
      </c>
      <c r="U7651" s="12">
        <v>5.5968242964277229E-2</v>
      </c>
      <c r="V7651" s="12">
        <v>0.1575231328633388</v>
      </c>
      <c r="W7651" s="12">
        <v>8.9370638614753251E-2</v>
      </c>
      <c r="X7651" s="12">
        <v>0.62624866322750017</v>
      </c>
    </row>
    <row r="7652" spans="2:24" x14ac:dyDescent="0.25">
      <c r="B7652" s="3" t="s">
        <v>1382</v>
      </c>
      <c r="C7652" s="9">
        <v>0.16598519193570932</v>
      </c>
      <c r="D7652" s="9">
        <v>0.25773468270058686</v>
      </c>
      <c r="E7652" s="9">
        <v>0.42265891651906656</v>
      </c>
      <c r="F7652" s="9">
        <v>7.0155121381756197E-2</v>
      </c>
      <c r="G7652" s="9">
        <v>0.10893386173961545</v>
      </c>
      <c r="H7652" s="9">
        <v>0.16254192064224623</v>
      </c>
      <c r="I7652" s="9">
        <v>0.59344098428887648</v>
      </c>
      <c r="J7652" s="9">
        <v>0.25238811880579992</v>
      </c>
      <c r="K7652" s="9">
        <v>3.8440711296506336E-2</v>
      </c>
      <c r="L7652" s="9">
        <v>0.29607804109547009</v>
      </c>
      <c r="M7652" s="9">
        <v>5.9689086798943955E-2</v>
      </c>
      <c r="N7652" s="9">
        <v>0.2738973629147321</v>
      </c>
      <c r="O7652" s="9">
        <v>0.42529607069224912</v>
      </c>
      <c r="P7652" s="9">
        <v>3.356917358288803E-2</v>
      </c>
      <c r="Q7652" s="9">
        <v>0.25855648400862447</v>
      </c>
      <c r="R7652" s="9">
        <v>5.2124772101704749E-2</v>
      </c>
      <c r="S7652" s="9">
        <v>0.12983303710831823</v>
      </c>
      <c r="T7652" s="9">
        <v>0.20159916817234436</v>
      </c>
      <c r="U7652" s="9">
        <v>5.0105655292453734E-2</v>
      </c>
      <c r="V7652" s="9">
        <v>0.1829358806497611</v>
      </c>
      <c r="W7652" s="9">
        <v>7.780191122896965E-2</v>
      </c>
      <c r="X7652" s="9">
        <v>0.64401573818660673</v>
      </c>
    </row>
    <row r="7653" spans="2:24" x14ac:dyDescent="0.25">
      <c r="B7653" s="3" t="s">
        <v>1383</v>
      </c>
      <c r="C7653" s="12">
        <v>0.16535086167360896</v>
      </c>
      <c r="D7653" s="12">
        <v>0.257414904675768</v>
      </c>
      <c r="E7653" s="12">
        <v>0.36457324956088927</v>
      </c>
      <c r="F7653" s="12">
        <v>6.0282500958040719E-2</v>
      </c>
      <c r="G7653" s="12">
        <v>9.3846588283051285E-2</v>
      </c>
      <c r="H7653" s="12">
        <v>0.15139336848386978</v>
      </c>
      <c r="I7653" s="12">
        <v>0.55542825372146964</v>
      </c>
      <c r="J7653" s="12">
        <v>0.23568615925174075</v>
      </c>
      <c r="K7653" s="12">
        <v>5.6607954486292605E-2</v>
      </c>
      <c r="L7653" s="12">
        <v>0.4020079277736438</v>
      </c>
      <c r="M7653" s="12">
        <v>8.8126128043667554E-2</v>
      </c>
      <c r="N7653" s="12">
        <v>0.2725705209799949</v>
      </c>
      <c r="O7653" s="12">
        <v>0.42433231956170919</v>
      </c>
      <c r="P7653" s="12">
        <v>4.0141125157199878E-2</v>
      </c>
      <c r="Q7653" s="12">
        <v>0.28506683715017345</v>
      </c>
      <c r="R7653" s="12">
        <v>6.2490898452740744E-2</v>
      </c>
      <c r="S7653" s="12">
        <v>0.14081303023000707</v>
      </c>
      <c r="T7653" s="12">
        <v>0.21921490088943768</v>
      </c>
      <c r="U7653" s="12">
        <v>8.494822170002285E-2</v>
      </c>
      <c r="V7653" s="12">
        <v>0.31165593914779055</v>
      </c>
      <c r="W7653" s="12">
        <v>0.13224568756376484</v>
      </c>
      <c r="X7653" s="12">
        <v>0.64235154480227119</v>
      </c>
    </row>
    <row r="7654" spans="2:24" x14ac:dyDescent="0.25">
      <c r="B7654" s="3" t="s">
        <v>1384</v>
      </c>
      <c r="C7654" s="9">
        <v>0.13849947326767428</v>
      </c>
      <c r="D7654" s="9">
        <v>0.22247610845411742</v>
      </c>
      <c r="E7654" s="9">
        <v>0.4273415902982437</v>
      </c>
      <c r="F7654" s="9">
        <v>5.9186585161677019E-2</v>
      </c>
      <c r="G7654" s="9">
        <v>9.5073293990147079E-2</v>
      </c>
      <c r="H7654" s="9">
        <v>0.14747436774580461</v>
      </c>
      <c r="I7654" s="9">
        <v>0.51892334848636013</v>
      </c>
      <c r="J7654" s="9">
        <v>0.23689276687289573</v>
      </c>
      <c r="K7654" s="9">
        <v>5.5031244952755055E-2</v>
      </c>
      <c r="L7654" s="9">
        <v>0.37306066552762102</v>
      </c>
      <c r="M7654" s="9">
        <v>8.8398438864906351E-2</v>
      </c>
      <c r="N7654" s="9">
        <v>0.28419297026424117</v>
      </c>
      <c r="O7654" s="9">
        <v>0.45650820600746672</v>
      </c>
      <c r="P7654" s="9">
        <v>3.7622924663040999E-2</v>
      </c>
      <c r="Q7654" s="9">
        <v>0.25504844249733716</v>
      </c>
      <c r="R7654" s="9">
        <v>6.0434900366147466E-2</v>
      </c>
      <c r="S7654" s="9">
        <v>0.14751285792868077</v>
      </c>
      <c r="T7654" s="9">
        <v>0.23695459487771009</v>
      </c>
      <c r="U7654" s="9">
        <v>6.0795913955661675E-2</v>
      </c>
      <c r="V7654" s="9">
        <v>0.2139247635123907</v>
      </c>
      <c r="W7654" s="9">
        <v>9.7658410011613059E-2</v>
      </c>
      <c r="X7654" s="9">
        <v>0.62253638932307132</v>
      </c>
    </row>
    <row r="7655" spans="2:24" x14ac:dyDescent="0.25">
      <c r="B7655" s="3" t="s">
        <v>1385</v>
      </c>
      <c r="C7655" s="12">
        <v>9.2265651960646483E-2</v>
      </c>
      <c r="D7655" s="12">
        <v>0.13664528537347406</v>
      </c>
      <c r="E7655" s="12">
        <v>0.39577921461667837</v>
      </c>
      <c r="F7655" s="12">
        <v>3.6516827269080461E-2</v>
      </c>
      <c r="G7655" s="12">
        <v>5.4081363726185452E-2</v>
      </c>
      <c r="H7655" s="12">
        <v>0.23050949996628969</v>
      </c>
      <c r="I7655" s="12">
        <v>0.60367603278466775</v>
      </c>
      <c r="J7655" s="12">
        <v>0.3413842067427772</v>
      </c>
      <c r="K7655" s="12">
        <v>3.7840646282725786E-2</v>
      </c>
      <c r="L7655" s="12">
        <v>0.30959267986992345</v>
      </c>
      <c r="M7655" s="12">
        <v>5.6041937602361522E-2</v>
      </c>
      <c r="N7655" s="12">
        <v>0.38184305396883766</v>
      </c>
      <c r="O7655" s="12">
        <v>0.56550896209680979</v>
      </c>
      <c r="P7655" s="12">
        <v>2.3489480866322698E-2</v>
      </c>
      <c r="Q7655" s="12">
        <v>0.19217883531439245</v>
      </c>
      <c r="R7655" s="12">
        <v>3.4787884202264668E-2</v>
      </c>
      <c r="S7655" s="12">
        <v>0.12222719961797765</v>
      </c>
      <c r="T7655" s="12">
        <v>0.18101829030940833</v>
      </c>
      <c r="U7655" s="12">
        <v>6.9068482173990198E-2</v>
      </c>
      <c r="V7655" s="12">
        <v>0.18088186090096298</v>
      </c>
      <c r="W7655" s="12">
        <v>0.1022903134202431</v>
      </c>
      <c r="X7655" s="12">
        <v>0.67522016371416893</v>
      </c>
    </row>
    <row r="7656" spans="2:24" x14ac:dyDescent="0.25">
      <c r="B7656" s="3" t="s">
        <v>1386</v>
      </c>
      <c r="C7656" s="9">
        <v>0.12862812595872988</v>
      </c>
      <c r="D7656" s="9">
        <v>0.21590794719231227</v>
      </c>
      <c r="E7656" s="9">
        <v>0.43765543434095289</v>
      </c>
      <c r="F7656" s="9">
        <v>5.6294798334930722E-2</v>
      </c>
      <c r="G7656" s="9">
        <v>9.4493286406114943E-2</v>
      </c>
      <c r="H7656" s="9">
        <v>0.14851312245378129</v>
      </c>
      <c r="I7656" s="9">
        <v>0.53504373719626108</v>
      </c>
      <c r="J7656" s="9">
        <v>0.24928578536862511</v>
      </c>
      <c r="K7656" s="9">
        <v>2.5024045073176116E-2</v>
      </c>
      <c r="L7656" s="9">
        <v>0.22834935316767632</v>
      </c>
      <c r="M7656" s="9">
        <v>4.2003956459187315E-2</v>
      </c>
      <c r="N7656" s="9">
        <v>0.2775719294127626</v>
      </c>
      <c r="O7656" s="9">
        <v>0.46591664949660705</v>
      </c>
      <c r="P7656" s="9">
        <v>3.0062793257003603E-2</v>
      </c>
      <c r="Q7656" s="9">
        <v>0.2743289254225697</v>
      </c>
      <c r="R7656" s="9">
        <v>5.0461716134067726E-2</v>
      </c>
      <c r="S7656" s="9">
        <v>0.10958666939950133</v>
      </c>
      <c r="T7656" s="9">
        <v>0.18394602777063232</v>
      </c>
      <c r="U7656" s="9">
        <v>5.0724809392885865E-2</v>
      </c>
      <c r="V7656" s="9">
        <v>0.18274473755397533</v>
      </c>
      <c r="W7656" s="9">
        <v>8.5143815834284972E-2</v>
      </c>
      <c r="X7656" s="9">
        <v>0.59575447606918785</v>
      </c>
    </row>
    <row r="7657" spans="2:24" x14ac:dyDescent="0.25">
      <c r="B7657" s="3" t="s">
        <v>1387</v>
      </c>
      <c r="C7657" s="12">
        <v>5.3426030482331507E-2</v>
      </c>
      <c r="D7657" s="12">
        <v>8.0315244726224505E-2</v>
      </c>
      <c r="E7657" s="12">
        <v>0.47104810045929452</v>
      </c>
      <c r="F7657" s="12">
        <v>2.5166230173782625E-2</v>
      </c>
      <c r="G7657" s="12">
        <v>3.7832343466211428E-2</v>
      </c>
      <c r="H7657" s="12">
        <v>0.21258481758420489</v>
      </c>
      <c r="I7657" s="12">
        <v>0.50546805290684571</v>
      </c>
      <c r="J7657" s="12">
        <v>0.3195783309224457</v>
      </c>
      <c r="K7657" s="12">
        <v>3.7110090129819959E-2</v>
      </c>
      <c r="L7657" s="12">
        <v>0.32433579443851213</v>
      </c>
      <c r="M7657" s="12">
        <v>5.5787524240162666E-2</v>
      </c>
      <c r="N7657" s="12">
        <v>0.42057023458094356</v>
      </c>
      <c r="O7657" s="12">
        <v>0.63224239214449773</v>
      </c>
      <c r="P7657" s="12">
        <v>2.8386726739668893E-2</v>
      </c>
      <c r="Q7657" s="12">
        <v>0.24809510126253453</v>
      </c>
      <c r="R7657" s="12">
        <v>4.2673709509954111E-2</v>
      </c>
      <c r="S7657" s="12">
        <v>0.11441873134621076</v>
      </c>
      <c r="T7657" s="12">
        <v>0.17200544989720187</v>
      </c>
      <c r="U7657" s="12">
        <v>0.10320778179944942</v>
      </c>
      <c r="V7657" s="12">
        <v>0.24539963438517162</v>
      </c>
      <c r="W7657" s="12">
        <v>0.15515205187506606</v>
      </c>
      <c r="X7657" s="12">
        <v>0.66520410495477034</v>
      </c>
    </row>
    <row r="7658" spans="2:24" x14ac:dyDescent="0.25">
      <c r="B7658" s="3" t="s">
        <v>1388</v>
      </c>
      <c r="C7658" s="9">
        <v>0.16236825416938044</v>
      </c>
      <c r="D7658" s="9">
        <v>0.28346015597770785</v>
      </c>
      <c r="E7658" s="9">
        <v>0.41510930542082652</v>
      </c>
      <c r="F7658" s="9">
        <v>6.740057321064373E-2</v>
      </c>
      <c r="G7658" s="9">
        <v>0.11766694846238546</v>
      </c>
      <c r="H7658" s="9">
        <v>0.12341460542502074</v>
      </c>
      <c r="I7658" s="9">
        <v>0.64149184638559087</v>
      </c>
      <c r="J7658" s="9">
        <v>0.21545543790358004</v>
      </c>
      <c r="K7658" s="9">
        <v>3.5669326913263383E-2</v>
      </c>
      <c r="L7658" s="9">
        <v>0.24536599719377949</v>
      </c>
      <c r="M7658" s="9">
        <v>6.2270996397522399E-2</v>
      </c>
      <c r="N7658" s="9">
        <v>0.19238686527410376</v>
      </c>
      <c r="O7658" s="9">
        <v>0.33586621422787827</v>
      </c>
      <c r="P7658" s="9">
        <v>5.2364461898765986E-2</v>
      </c>
      <c r="Q7658" s="9">
        <v>0.36021028494733892</v>
      </c>
      <c r="R7658" s="9">
        <v>9.1417122229008344E-2</v>
      </c>
      <c r="S7658" s="9">
        <v>0.1453719232542775</v>
      </c>
      <c r="T7658" s="9">
        <v>0.25378820663705676</v>
      </c>
      <c r="U7658" s="9">
        <v>2.4170278541613747E-2</v>
      </c>
      <c r="V7658" s="9">
        <v>0.12563372508397114</v>
      </c>
      <c r="W7658" s="9">
        <v>4.2196123623299414E-2</v>
      </c>
      <c r="X7658" s="9">
        <v>0.57280803225886023</v>
      </c>
    </row>
    <row r="7659" spans="2:24" x14ac:dyDescent="0.25">
      <c r="B7659" s="3" t="s">
        <v>1389</v>
      </c>
      <c r="C7659" s="12">
        <v>0.13938358027928113</v>
      </c>
      <c r="D7659" s="12">
        <v>0.2313816883545774</v>
      </c>
      <c r="E7659" s="12">
        <v>0.52038128601578448</v>
      </c>
      <c r="F7659" s="12">
        <v>7.2532606755216653E-2</v>
      </c>
      <c r="G7659" s="12">
        <v>0.12040670054645845</v>
      </c>
      <c r="H7659" s="12">
        <v>0.14995034764349535</v>
      </c>
      <c r="I7659" s="12">
        <v>0.60429905698473119</v>
      </c>
      <c r="J7659" s="12">
        <v>0.2489228970700014</v>
      </c>
      <c r="K7659" s="12">
        <v>4.7683327826800175E-2</v>
      </c>
      <c r="L7659" s="12">
        <v>0.28949997854680548</v>
      </c>
      <c r="M7659" s="12">
        <v>7.9156015915382891E-2</v>
      </c>
      <c r="N7659" s="12">
        <v>0.24813930438962134</v>
      </c>
      <c r="O7659" s="12">
        <v>0.41192004884477412</v>
      </c>
      <c r="P7659" s="12">
        <v>3.9149346729213885E-2</v>
      </c>
      <c r="Q7659" s="12">
        <v>0.2376875850485167</v>
      </c>
      <c r="R7659" s="12">
        <v>6.4989304522340252E-2</v>
      </c>
      <c r="S7659" s="12">
        <v>0.16470926203917102</v>
      </c>
      <c r="T7659" s="12">
        <v>0.27342321858785623</v>
      </c>
      <c r="U7659" s="12">
        <v>3.2163292056332143E-2</v>
      </c>
      <c r="V7659" s="12">
        <v>0.12961788595099086</v>
      </c>
      <c r="W7659" s="12">
        <v>5.3392205912088514E-2</v>
      </c>
      <c r="X7659" s="12">
        <v>0.60239676385144558</v>
      </c>
    </row>
    <row r="7660" spans="2:24" x14ac:dyDescent="0.25">
      <c r="B7660" s="3" t="s">
        <v>1390</v>
      </c>
      <c r="C7660" s="9">
        <v>9.5121717866890027E-2</v>
      </c>
      <c r="D7660" s="9">
        <v>0.15832664968280291</v>
      </c>
      <c r="E7660" s="9">
        <v>0.37408877565235144</v>
      </c>
      <c r="F7660" s="9">
        <v>3.5583966974773291E-2</v>
      </c>
      <c r="G7660" s="9">
        <v>5.9228222532978499E-2</v>
      </c>
      <c r="H7660" s="9">
        <v>0.20774839196852887</v>
      </c>
      <c r="I7660" s="9">
        <v>0.56066606750153103</v>
      </c>
      <c r="J7660" s="9">
        <v>0.34578966417947737</v>
      </c>
      <c r="K7660" s="9">
        <v>4.5275930356885118E-2</v>
      </c>
      <c r="L7660" s="9">
        <v>0.41712164988627914</v>
      </c>
      <c r="M7660" s="9">
        <v>7.5360144091475706E-2</v>
      </c>
      <c r="N7660" s="9">
        <v>0.37053855050352513</v>
      </c>
      <c r="O7660" s="9">
        <v>0.6167479792747278</v>
      </c>
      <c r="P7660" s="9">
        <v>2.2056513373317682E-2</v>
      </c>
      <c r="Q7660" s="9">
        <v>0.20320398005069307</v>
      </c>
      <c r="R7660" s="9">
        <v>3.6712266603175683E-2</v>
      </c>
      <c r="S7660" s="9">
        <v>0.10854370749930818</v>
      </c>
      <c r="T7660" s="9">
        <v>0.18066706466092403</v>
      </c>
      <c r="U7660" s="9">
        <v>6.8630740119829475E-2</v>
      </c>
      <c r="V7660" s="9">
        <v>0.18521889295072566</v>
      </c>
      <c r="W7660" s="9">
        <v>0.11423337795086218</v>
      </c>
      <c r="X7660" s="9">
        <v>0.60079410546146317</v>
      </c>
    </row>
    <row r="7661" spans="2:24" x14ac:dyDescent="0.25">
      <c r="B7661" s="3" t="s">
        <v>1391</v>
      </c>
      <c r="C7661" s="12">
        <v>0.10689544334740247</v>
      </c>
      <c r="D7661" s="12">
        <v>0.19765498150111291</v>
      </c>
      <c r="E7661" s="12">
        <v>0.39258873219240326</v>
      </c>
      <c r="F7661" s="12">
        <v>4.1965946580901609E-2</v>
      </c>
      <c r="G7661" s="12">
        <v>7.7597118599034842E-2</v>
      </c>
      <c r="H7661" s="12">
        <v>0.14826243932096067</v>
      </c>
      <c r="I7661" s="12">
        <v>0.57082651136861828</v>
      </c>
      <c r="J7661" s="12">
        <v>0.27414461069267321</v>
      </c>
      <c r="K7661" s="12">
        <v>4.127659915206365E-2</v>
      </c>
      <c r="L7661" s="12">
        <v>0.3428474961523133</v>
      </c>
      <c r="M7661" s="12">
        <v>7.6322480980928004E-2</v>
      </c>
      <c r="N7661" s="12">
        <v>0.25973292474711002</v>
      </c>
      <c r="O7661" s="12">
        <v>0.48025907212224933</v>
      </c>
      <c r="P7661" s="12">
        <v>4.4769395734841969E-2</v>
      </c>
      <c r="Q7661" s="12">
        <v>0.37185900842742364</v>
      </c>
      <c r="R7661" s="12">
        <v>8.278083526000192E-2</v>
      </c>
      <c r="S7661" s="12">
        <v>0.12039346827758696</v>
      </c>
      <c r="T7661" s="12">
        <v>0.22261349969731442</v>
      </c>
      <c r="U7661" s="12">
        <v>6.7330193123525159E-2</v>
      </c>
      <c r="V7661" s="12">
        <v>0.25922856406857719</v>
      </c>
      <c r="W7661" s="12">
        <v>0.12449686964715795</v>
      </c>
      <c r="X7661" s="12">
        <v>0.54081836205479394</v>
      </c>
    </row>
    <row r="7662" spans="2:24" x14ac:dyDescent="0.25">
      <c r="B7662" s="3" t="s">
        <v>1392</v>
      </c>
      <c r="C7662" s="9">
        <v>0.17148520625213606</v>
      </c>
      <c r="D7662" s="9">
        <v>0.26379149657821699</v>
      </c>
      <c r="E7662" s="9">
        <v>0.4523434087881632</v>
      </c>
      <c r="F7662" s="9">
        <v>7.7570202752832454E-2</v>
      </c>
      <c r="G7662" s="9">
        <v>0.11932434477152176</v>
      </c>
      <c r="H7662" s="9">
        <v>0.15034398648193489</v>
      </c>
      <c r="I7662" s="9">
        <v>0.55333777827624087</v>
      </c>
      <c r="J7662" s="9">
        <v>0.23127047552599497</v>
      </c>
      <c r="K7662" s="9">
        <v>4.8822283382157099E-2</v>
      </c>
      <c r="L7662" s="9">
        <v>0.31973499363263053</v>
      </c>
      <c r="M7662" s="9">
        <v>7.5102123857897579E-2</v>
      </c>
      <c r="N7662" s="9">
        <v>0.27170381706141017</v>
      </c>
      <c r="O7662" s="9">
        <v>0.41795533326216999</v>
      </c>
      <c r="P7662" s="9">
        <v>4.094721130181149E-2</v>
      </c>
      <c r="Q7662" s="9">
        <v>0.26816149180034976</v>
      </c>
      <c r="R7662" s="9">
        <v>6.2988093177715657E-2</v>
      </c>
      <c r="S7662" s="9">
        <v>0.15269609005717086</v>
      </c>
      <c r="T7662" s="9">
        <v>0.23488865890040334</v>
      </c>
      <c r="U7662" s="9">
        <v>6.1094612437411114E-2</v>
      </c>
      <c r="V7662" s="9">
        <v>0.22485739471080959</v>
      </c>
      <c r="W7662" s="9">
        <v>9.3980347342819723E-2</v>
      </c>
      <c r="X7662" s="9">
        <v>0.65007859797060918</v>
      </c>
    </row>
    <row r="7663" spans="2:24" x14ac:dyDescent="0.25">
      <c r="B7663" s="3" t="s">
        <v>1393</v>
      </c>
      <c r="C7663" s="12">
        <v>6.7493490695489836E-2</v>
      </c>
      <c r="D7663" s="12">
        <v>0.10926097972574014</v>
      </c>
      <c r="E7663" s="12">
        <v>0.43843331079597792</v>
      </c>
      <c r="F7663" s="12">
        <v>2.9591394582801141E-2</v>
      </c>
      <c r="G7663" s="12">
        <v>4.7903653081968471E-2</v>
      </c>
      <c r="H7663" s="12">
        <v>0.18411784394136632</v>
      </c>
      <c r="I7663" s="12">
        <v>0.51164119606887726</v>
      </c>
      <c r="J7663" s="12">
        <v>0.29805683195118693</v>
      </c>
      <c r="K7663" s="12">
        <v>3.3204912134883829E-2</v>
      </c>
      <c r="L7663" s="12">
        <v>0.29263943302093942</v>
      </c>
      <c r="M7663" s="12">
        <v>5.3753350051680783E-2</v>
      </c>
      <c r="N7663" s="12">
        <v>0.35985734799310481</v>
      </c>
      <c r="O7663" s="12">
        <v>0.58255049484143273</v>
      </c>
      <c r="P7663" s="12">
        <v>2.6191993796362167E-2</v>
      </c>
      <c r="Q7663" s="12">
        <v>0.23083362434809837</v>
      </c>
      <c r="R7663" s="12">
        <v>4.240057631738807E-2</v>
      </c>
      <c r="S7663" s="12">
        <v>0.11346697809009183</v>
      </c>
      <c r="T7663" s="12">
        <v>0.1836845755774634</v>
      </c>
      <c r="U7663" s="12">
        <v>8.0272762356485672E-2</v>
      </c>
      <c r="V7663" s="12">
        <v>0.22306828748713997</v>
      </c>
      <c r="W7663" s="12">
        <v>0.12994854125906435</v>
      </c>
      <c r="X7663" s="12">
        <v>0.61772730635317052</v>
      </c>
    </row>
    <row r="7664" spans="2:24" x14ac:dyDescent="0.25">
      <c r="B7664" s="3" t="s">
        <v>1394</v>
      </c>
      <c r="C7664" s="9">
        <v>0.14327299498159451</v>
      </c>
      <c r="D7664" s="9">
        <v>0.24105621024612695</v>
      </c>
      <c r="E7664" s="9">
        <v>0.43384975312143148</v>
      </c>
      <c r="F7664" s="9">
        <v>6.2158953501732866E-2</v>
      </c>
      <c r="G7664" s="9">
        <v>0.10458217730367006</v>
      </c>
      <c r="H7664" s="9">
        <v>0.1693080959486214</v>
      </c>
      <c r="I7664" s="9">
        <v>0.545045175646098</v>
      </c>
      <c r="J7664" s="9">
        <v>0.28486015790069369</v>
      </c>
      <c r="K7664" s="9">
        <v>2.6982589413050782E-2</v>
      </c>
      <c r="L7664" s="9">
        <v>0.39265606826036398</v>
      </c>
      <c r="M7664" s="9">
        <v>4.5398092971902095E-2</v>
      </c>
      <c r="N7664" s="9">
        <v>0.31063130821756768</v>
      </c>
      <c r="O7664" s="9">
        <v>0.52263586694996378</v>
      </c>
      <c r="P7664" s="9">
        <v>1.7630030818545778E-2</v>
      </c>
      <c r="Q7664" s="9">
        <v>0.25655575447369694</v>
      </c>
      <c r="R7664" s="9">
        <v>2.9662452552115776E-2</v>
      </c>
      <c r="S7664" s="9">
        <v>6.8718126610382749E-2</v>
      </c>
      <c r="T7664" s="9">
        <v>0.11561795841596249</v>
      </c>
      <c r="U7664" s="9">
        <v>4.6750388381184498E-2</v>
      </c>
      <c r="V7664" s="9">
        <v>0.15050121202992295</v>
      </c>
      <c r="W7664" s="9">
        <v>7.8657331426279092E-2</v>
      </c>
      <c r="X7664" s="9">
        <v>0.59435512918463163</v>
      </c>
    </row>
    <row r="7665" spans="2:24" x14ac:dyDescent="0.25">
      <c r="B7665" s="3" t="s">
        <v>1395</v>
      </c>
      <c r="C7665" s="12">
        <v>0.16892812031669222</v>
      </c>
      <c r="D7665" s="12">
        <v>0.263732859396824</v>
      </c>
      <c r="E7665" s="12">
        <v>0.34619458181267948</v>
      </c>
      <c r="F7665" s="12">
        <v>5.8481999969439265E-2</v>
      </c>
      <c r="G7665" s="12">
        <v>9.130288696914568E-2</v>
      </c>
      <c r="H7665" s="12">
        <v>0.1981530860509452</v>
      </c>
      <c r="I7665" s="12">
        <v>0.561259238406561</v>
      </c>
      <c r="J7665" s="12">
        <v>0.30935926999334995</v>
      </c>
      <c r="K7665" s="12">
        <v>2.9427038311558594E-2</v>
      </c>
      <c r="L7665" s="12">
        <v>0.41878233282929406</v>
      </c>
      <c r="M7665" s="12">
        <v>4.5941889029119588E-2</v>
      </c>
      <c r="N7665" s="12">
        <v>0.3530509121123962</v>
      </c>
      <c r="O7665" s="12">
        <v>0.55118784480347116</v>
      </c>
      <c r="P7665" s="12">
        <v>9.7226109441416325E-3</v>
      </c>
      <c r="Q7665" s="12">
        <v>0.13836450849285634</v>
      </c>
      <c r="R7665" s="12">
        <v>1.51790713132558E-2</v>
      </c>
      <c r="S7665" s="12">
        <v>7.0268098734608694E-2</v>
      </c>
      <c r="T7665" s="12">
        <v>0.10970350329426773</v>
      </c>
      <c r="U7665" s="12">
        <v>9.7217681501019212E-2</v>
      </c>
      <c r="V7665" s="12">
        <v>0.27536448190812007</v>
      </c>
      <c r="W7665" s="12">
        <v>0.15177755531836112</v>
      </c>
      <c r="X7665" s="12">
        <v>0.64052739087212329</v>
      </c>
    </row>
    <row r="7666" spans="2:24" x14ac:dyDescent="0.25">
      <c r="B7666" s="3" t="s">
        <v>1396</v>
      </c>
      <c r="C7666" s="9">
        <v>8.7691708634503679E-2</v>
      </c>
      <c r="D7666" s="9">
        <v>0.15683872456533718</v>
      </c>
      <c r="E7666" s="9">
        <v>0.47352521795009084</v>
      </c>
      <c r="F7666" s="9">
        <v>4.1524235443569216E-2</v>
      </c>
      <c r="G7666" s="9">
        <v>7.4267091232815552E-2</v>
      </c>
      <c r="H7666" s="9">
        <v>0.14834859836896694</v>
      </c>
      <c r="I7666" s="9">
        <v>0.4890016418122019</v>
      </c>
      <c r="J7666" s="9">
        <v>0.26532502697854315</v>
      </c>
      <c r="K7666" s="9">
        <v>3.0488942937832435E-2</v>
      </c>
      <c r="L7666" s="9">
        <v>0.27190951481194231</v>
      </c>
      <c r="M7666" s="9">
        <v>5.4530205856126876E-2</v>
      </c>
      <c r="N7666" s="9">
        <v>0.303370348245046</v>
      </c>
      <c r="O7666" s="9">
        <v>0.54258514551253723</v>
      </c>
      <c r="P7666" s="9">
        <v>4.3228776892674708E-2</v>
      </c>
      <c r="Q7666" s="9">
        <v>0.38552716552909583</v>
      </c>
      <c r="R7666" s="9">
        <v>7.7315704505487817E-2</v>
      </c>
      <c r="S7666" s="9">
        <v>0.1121290034992676</v>
      </c>
      <c r="T7666" s="9">
        <v>0.20054541266730214</v>
      </c>
      <c r="U7666" s="9">
        <v>8.5168174332025115E-2</v>
      </c>
      <c r="V7666" s="9">
        <v>0.28073994319059459</v>
      </c>
      <c r="W7666" s="9">
        <v>0.15232532292725021</v>
      </c>
      <c r="X7666" s="9">
        <v>0.55912026113150604</v>
      </c>
    </row>
    <row r="7667" spans="2:24" x14ac:dyDescent="0.25">
      <c r="B7667" s="3" t="s">
        <v>1397</v>
      </c>
      <c r="C7667" s="12">
        <v>0.161902663405708</v>
      </c>
      <c r="D7667" s="12">
        <v>0.29202310546486288</v>
      </c>
      <c r="E7667" s="12">
        <v>0.44410530926097053</v>
      </c>
      <c r="F7667" s="12">
        <v>7.190183240196675E-2</v>
      </c>
      <c r="G7667" s="12">
        <v>0.12968901156382193</v>
      </c>
      <c r="H7667" s="12">
        <v>0.10049122565320766</v>
      </c>
      <c r="I7667" s="12">
        <v>0.59499705961743032</v>
      </c>
      <c r="J7667" s="12">
        <v>0.1812555715262272</v>
      </c>
      <c r="K7667" s="12">
        <v>2.4480130484532774E-2</v>
      </c>
      <c r="L7667" s="12">
        <v>0.20021658549805188</v>
      </c>
      <c r="M7667" s="12">
        <v>4.4154701200710973E-2</v>
      </c>
      <c r="N7667" s="12">
        <v>0.16889365086580638</v>
      </c>
      <c r="O7667" s="12">
        <v>0.30463271808901116</v>
      </c>
      <c r="P7667" s="12">
        <v>3.6820098365830584E-2</v>
      </c>
      <c r="Q7667" s="12">
        <v>0.30114195580643777</v>
      </c>
      <c r="R7667" s="12">
        <v>6.6412245741551454E-2</v>
      </c>
      <c r="S7667" s="12">
        <v>0.12226824477920671</v>
      </c>
      <c r="T7667" s="12">
        <v>0.22053468293285125</v>
      </c>
      <c r="U7667" s="12">
        <v>2.9042359727391238E-2</v>
      </c>
      <c r="V7667" s="12">
        <v>0.17195649202033475</v>
      </c>
      <c r="W7667" s="12">
        <v>5.238357355720593E-2</v>
      </c>
      <c r="X7667" s="12">
        <v>0.55441730594563732</v>
      </c>
    </row>
    <row r="7668" spans="2:24" x14ac:dyDescent="0.25">
      <c r="B7668" s="3" t="s">
        <v>1398</v>
      </c>
      <c r="C7668" s="9">
        <v>0.16202630501622975</v>
      </c>
      <c r="D7668" s="9">
        <v>0.27428915066804754</v>
      </c>
      <c r="E7668" s="9">
        <v>0.50265151129579222</v>
      </c>
      <c r="F7668" s="9">
        <v>8.1442767086080878E-2</v>
      </c>
      <c r="G7668" s="9">
        <v>0.13787185611533334</v>
      </c>
      <c r="H7668" s="9">
        <v>9.7161151970419649E-2</v>
      </c>
      <c r="I7668" s="9">
        <v>0.39836645527974113</v>
      </c>
      <c r="J7668" s="9">
        <v>0.16448100726129633</v>
      </c>
      <c r="K7668" s="9">
        <v>4.439330116634839E-2</v>
      </c>
      <c r="L7668" s="9">
        <v>0.36967420530162193</v>
      </c>
      <c r="M7668" s="9">
        <v>7.5151999985735921E-2</v>
      </c>
      <c r="N7668" s="9">
        <v>0.24389892944723743</v>
      </c>
      <c r="O7668" s="9">
        <v>0.41288869853711546</v>
      </c>
      <c r="P7668" s="9">
        <v>3.5638014630145362E-2</v>
      </c>
      <c r="Q7668" s="9">
        <v>0.29676672810521332</v>
      </c>
      <c r="R7668" s="9">
        <v>6.0330455375248324E-2</v>
      </c>
      <c r="S7668" s="9">
        <v>0.12008763535483176</v>
      </c>
      <c r="T7668" s="9">
        <v>0.20329251786561209</v>
      </c>
      <c r="U7668" s="9">
        <v>0.11044504222854407</v>
      </c>
      <c r="V7668" s="9">
        <v>0.45283118904561082</v>
      </c>
      <c r="W7668" s="9">
        <v>0.18696888030205674</v>
      </c>
      <c r="X7668" s="9">
        <v>0.59071350296431724</v>
      </c>
    </row>
    <row r="7669" spans="2:24" x14ac:dyDescent="0.25">
      <c r="B7669" s="3" t="s">
        <v>1399</v>
      </c>
      <c r="C7669" s="12">
        <v>0.16481311466825926</v>
      </c>
      <c r="D7669" s="12">
        <v>0.25631286216895272</v>
      </c>
      <c r="E7669" s="12">
        <v>0.44276867577250689</v>
      </c>
      <c r="F7669" s="12">
        <v>7.2974084531607489E-2</v>
      </c>
      <c r="G7669" s="12">
        <v>0.11348730656600828</v>
      </c>
      <c r="H7669" s="12">
        <v>0.17696902433062792</v>
      </c>
      <c r="I7669" s="12">
        <v>0.59056641129523457</v>
      </c>
      <c r="J7669" s="12">
        <v>0.27521740143514123</v>
      </c>
      <c r="K7669" s="12">
        <v>4.7973516113070172E-2</v>
      </c>
      <c r="L7669" s="12">
        <v>0.37489993420403062</v>
      </c>
      <c r="M7669" s="12">
        <v>7.4607104222255638E-2</v>
      </c>
      <c r="N7669" s="12">
        <v>0.29965981970173033</v>
      </c>
      <c r="O7669" s="12">
        <v>0.46602278113232415</v>
      </c>
      <c r="P7669" s="12">
        <v>3.2216078137824782E-2</v>
      </c>
      <c r="Q7669" s="12">
        <v>0.25175985737038514</v>
      </c>
      <c r="R7669" s="12">
        <v>5.0101566322469086E-2</v>
      </c>
      <c r="S7669" s="12">
        <v>0.12796352235944031</v>
      </c>
      <c r="T7669" s="12">
        <v>0.19900538094427203</v>
      </c>
      <c r="U7669" s="12">
        <v>5.1786782197563448E-2</v>
      </c>
      <c r="V7669" s="12">
        <v>0.17281857223671154</v>
      </c>
      <c r="W7669" s="12">
        <v>8.0537391665069777E-2</v>
      </c>
      <c r="X7669" s="12">
        <v>0.64301538859029272</v>
      </c>
    </row>
    <row r="7670" spans="2:24" x14ac:dyDescent="0.25">
      <c r="B7670" s="3" t="s">
        <v>1400</v>
      </c>
      <c r="C7670" s="9">
        <v>0.15021418261488673</v>
      </c>
      <c r="D7670" s="9">
        <v>0.24067690786810689</v>
      </c>
      <c r="E7670" s="9">
        <v>0.4094274580713414</v>
      </c>
      <c r="F7670" s="9">
        <v>6.1501810954277356E-2</v>
      </c>
      <c r="G7670" s="9">
        <v>9.8539734604909432E-2</v>
      </c>
      <c r="H7670" s="9">
        <v>0.16818473548073487</v>
      </c>
      <c r="I7670" s="9">
        <v>0.47345542002337965</v>
      </c>
      <c r="J7670" s="9">
        <v>0.26946977563293834</v>
      </c>
      <c r="K7670" s="9">
        <v>1.873849219249191E-2</v>
      </c>
      <c r="L7670" s="9">
        <v>0.39937311762917443</v>
      </c>
      <c r="M7670" s="9">
        <v>3.0023279296882234E-2</v>
      </c>
      <c r="N7670" s="9">
        <v>0.35522823980435109</v>
      </c>
      <c r="O7670" s="9">
        <v>0.5691555408102239</v>
      </c>
      <c r="P7670" s="9">
        <v>1.4338792533233481E-2</v>
      </c>
      <c r="Q7670" s="9">
        <v>0.30560240483649337</v>
      </c>
      <c r="R7670" s="9">
        <v>2.2973970828763318E-2</v>
      </c>
      <c r="S7670" s="9">
        <v>4.6919763412546354E-2</v>
      </c>
      <c r="T7670" s="9">
        <v>7.5176014537762209E-2</v>
      </c>
      <c r="U7670" s="9">
        <v>0.11910166094145851</v>
      </c>
      <c r="V7670" s="9">
        <v>0.33528207387750503</v>
      </c>
      <c r="W7670" s="9">
        <v>0.19082765008172481</v>
      </c>
      <c r="X7670" s="9">
        <v>0.62413209453898022</v>
      </c>
    </row>
    <row r="7671" spans="2:24" x14ac:dyDescent="0.25">
      <c r="B7671" s="3" t="s">
        <v>1401</v>
      </c>
      <c r="C7671" s="12">
        <v>0.14681830201418608</v>
      </c>
      <c r="D7671" s="12">
        <v>0.22979014714550988</v>
      </c>
      <c r="E7671" s="12">
        <v>0.52077592051040866</v>
      </c>
      <c r="F7671" s="12">
        <v>7.6459436379212931E-2</v>
      </c>
      <c r="G7671" s="12">
        <v>0.11966917540392516</v>
      </c>
      <c r="H7671" s="12">
        <v>0.17878313769647558</v>
      </c>
      <c r="I7671" s="12">
        <v>0.54616645672204389</v>
      </c>
      <c r="J7671" s="12">
        <v>0.27981936144745451</v>
      </c>
      <c r="K7671" s="12">
        <v>3.3125811221051189E-2</v>
      </c>
      <c r="L7671" s="12">
        <v>0.31586811931140979</v>
      </c>
      <c r="M7671" s="12">
        <v>5.1846295253191517E-2</v>
      </c>
      <c r="N7671" s="12">
        <v>0.32734184880098238</v>
      </c>
      <c r="O7671" s="12">
        <v>0.51233348002889301</v>
      </c>
      <c r="P7671" s="12">
        <v>2.0466057499474066E-2</v>
      </c>
      <c r="Q7671" s="12">
        <v>0.1951522046943823</v>
      </c>
      <c r="R7671" s="12">
        <v>3.2032098858071532E-2</v>
      </c>
      <c r="S7671" s="12">
        <v>0.10487228433583362</v>
      </c>
      <c r="T7671" s="12">
        <v>0.16413905704132492</v>
      </c>
      <c r="U7671" s="12">
        <v>5.2083582116102992E-2</v>
      </c>
      <c r="V7671" s="12">
        <v>0.15911067377079802</v>
      </c>
      <c r="W7671" s="12">
        <v>8.1517725202734856E-2</v>
      </c>
      <c r="X7671" s="12">
        <v>0.63892339962346778</v>
      </c>
    </row>
    <row r="7672" spans="2:24" x14ac:dyDescent="0.25">
      <c r="B7672" s="3" t="s">
        <v>1402</v>
      </c>
      <c r="C7672" s="9">
        <v>5.8245331056772175E-2</v>
      </c>
      <c r="D7672" s="9">
        <v>9.4912729668129109E-2</v>
      </c>
      <c r="E7672" s="9">
        <v>0.4750199812773076</v>
      </c>
      <c r="F7672" s="9">
        <v>2.76676960680785E-2</v>
      </c>
      <c r="G7672" s="9">
        <v>4.5085443069932847E-2</v>
      </c>
      <c r="H7672" s="9">
        <v>0.25659117816104576</v>
      </c>
      <c r="I7672" s="9">
        <v>0.6910274729780892</v>
      </c>
      <c r="J7672" s="9">
        <v>0.41812397124652423</v>
      </c>
      <c r="K7672" s="9">
        <v>3.4262503940360428E-2</v>
      </c>
      <c r="L7672" s="9">
        <v>0.27619322030472121</v>
      </c>
      <c r="M7672" s="9">
        <v>5.5831904725117613E-2</v>
      </c>
      <c r="N7672" s="9">
        <v>0.37131834578909956</v>
      </c>
      <c r="O7672" s="9">
        <v>0.6050757568936509</v>
      </c>
      <c r="P7672" s="9">
        <v>3.3326183020322496E-2</v>
      </c>
      <c r="Q7672" s="9">
        <v>0.26864545057387779</v>
      </c>
      <c r="R7672" s="9">
        <v>5.4306138234417212E-2</v>
      </c>
      <c r="S7672" s="9">
        <v>0.12405266104127738</v>
      </c>
      <c r="T7672" s="9">
        <v>0.20214799140803974</v>
      </c>
      <c r="U7672" s="9">
        <v>2.0955855221481752E-2</v>
      </c>
      <c r="V7672" s="9">
        <v>5.6436358340840515E-2</v>
      </c>
      <c r="W7672" s="9">
        <v>3.4148272239405385E-2</v>
      </c>
      <c r="X7672" s="9">
        <v>0.6136724890373737</v>
      </c>
    </row>
    <row r="7673" spans="2:24" x14ac:dyDescent="0.25">
      <c r="B7673" s="3" t="s">
        <v>1403</v>
      </c>
      <c r="C7673" s="12">
        <v>0.12145672191116376</v>
      </c>
      <c r="D7673" s="12">
        <v>0.17280982529585673</v>
      </c>
      <c r="E7673" s="12">
        <v>0.45282761145674616</v>
      </c>
      <c r="F7673" s="12">
        <v>5.4998957278398534E-2</v>
      </c>
      <c r="G7673" s="12">
        <v>7.8253060424980397E-2</v>
      </c>
      <c r="H7673" s="12">
        <v>0.13403789304245559</v>
      </c>
      <c r="I7673" s="12">
        <v>0.39872038413147703</v>
      </c>
      <c r="J7673" s="12">
        <v>0.19071044002515955</v>
      </c>
      <c r="K7673" s="12">
        <v>5.0098103164084647E-2</v>
      </c>
      <c r="L7673" s="12">
        <v>0.31791187257596876</v>
      </c>
      <c r="M7673" s="12">
        <v>7.1280076715486598E-2</v>
      </c>
      <c r="N7673" s="12">
        <v>0.33617015426594526</v>
      </c>
      <c r="O7673" s="12">
        <v>0.47830622063775219</v>
      </c>
      <c r="P7673" s="12">
        <v>5.7252276964603166E-2</v>
      </c>
      <c r="Q7673" s="12">
        <v>0.3633107329321687</v>
      </c>
      <c r="R7673" s="12">
        <v>8.1459105962695066E-2</v>
      </c>
      <c r="S7673" s="12">
        <v>0.15758487645695937</v>
      </c>
      <c r="T7673" s="12">
        <v>0.22421332093677437</v>
      </c>
      <c r="U7673" s="12">
        <v>0.13473887412372734</v>
      </c>
      <c r="V7673" s="12">
        <v>0.40080558138166839</v>
      </c>
      <c r="W7673" s="12">
        <v>0.19170780284118283</v>
      </c>
      <c r="X7673" s="12">
        <v>0.70283458537861154</v>
      </c>
    </row>
    <row r="7674" spans="2:24" x14ac:dyDescent="0.25">
      <c r="B7674" s="3" t="s">
        <v>1404</v>
      </c>
      <c r="C7674" s="9">
        <v>0.14316539378498253</v>
      </c>
      <c r="D7674" s="9">
        <v>0.23981827957522464</v>
      </c>
      <c r="E7674" s="9">
        <v>0.46238290582245084</v>
      </c>
      <c r="F7674" s="9">
        <v>6.6197230791515668E-2</v>
      </c>
      <c r="G7674" s="9">
        <v>0.11088787297933328</v>
      </c>
      <c r="H7674" s="9">
        <v>0.16039528873162701</v>
      </c>
      <c r="I7674" s="9">
        <v>0.61700854501783942</v>
      </c>
      <c r="J7674" s="9">
        <v>0.26868030868801412</v>
      </c>
      <c r="K7674" s="9">
        <v>2.6003460626105309E-2</v>
      </c>
      <c r="L7674" s="9">
        <v>0.17439534082723557</v>
      </c>
      <c r="M7674" s="9">
        <v>4.3558747162883237E-2</v>
      </c>
      <c r="N7674" s="9">
        <v>0.25995634910856791</v>
      </c>
      <c r="O7674" s="9">
        <v>0.43545638201857612</v>
      </c>
      <c r="P7674" s="9">
        <v>5.1897215953341E-2</v>
      </c>
      <c r="Q7674" s="9">
        <v>0.34805492985350839</v>
      </c>
      <c r="R7674" s="9">
        <v>8.693372550189335E-2</v>
      </c>
      <c r="S7674" s="9">
        <v>0.1491063952899154</v>
      </c>
      <c r="T7674" s="9">
        <v>0.249770131221766</v>
      </c>
      <c r="U7674" s="9">
        <v>3.7770414972748301E-2</v>
      </c>
      <c r="V7674" s="9">
        <v>0.14529522014857157</v>
      </c>
      <c r="W7674" s="9">
        <v>6.3269730890489498E-2</v>
      </c>
      <c r="X7674" s="9">
        <v>0.59697448434107103</v>
      </c>
    </row>
    <row r="7675" spans="2:24" x14ac:dyDescent="0.25">
      <c r="B7675" s="3" t="s">
        <v>1405</v>
      </c>
      <c r="C7675" s="12">
        <v>0.17431697125275242</v>
      </c>
      <c r="D7675" s="12">
        <v>0.25518887527563644</v>
      </c>
      <c r="E7675" s="12">
        <v>0.48677452361835644</v>
      </c>
      <c r="F7675" s="12">
        <v>8.4853060640153299E-2</v>
      </c>
      <c r="G7675" s="12">
        <v>0.12421944319500211</v>
      </c>
      <c r="H7675" s="12">
        <v>0.14336441556103247</v>
      </c>
      <c r="I7675" s="12">
        <v>0.47995883045017484</v>
      </c>
      <c r="J7675" s="12">
        <v>0.20987631725497385</v>
      </c>
      <c r="K7675" s="12">
        <v>5.0566766263717214E-2</v>
      </c>
      <c r="L7675" s="12">
        <v>0.3307143712053347</v>
      </c>
      <c r="M7675" s="12">
        <v>7.4026505373671364E-2</v>
      </c>
      <c r="N7675" s="12">
        <v>0.29870148534732566</v>
      </c>
      <c r="O7675" s="12">
        <v>0.43727983306010115</v>
      </c>
      <c r="P7675" s="12">
        <v>4.8416392612860452E-2</v>
      </c>
      <c r="Q7675" s="12">
        <v>0.31665059923916317</v>
      </c>
      <c r="R7675" s="12">
        <v>7.0878496149779827E-2</v>
      </c>
      <c r="S7675" s="12">
        <v>0.15290162952223568</v>
      </c>
      <c r="T7675" s="12">
        <v>0.22383818732724384</v>
      </c>
      <c r="U7675" s="12">
        <v>7.6656090760217677E-2</v>
      </c>
      <c r="V7675" s="12">
        <v>0.25663110001305522</v>
      </c>
      <c r="W7675" s="12">
        <v>0.11221960457173891</v>
      </c>
      <c r="X7675" s="12">
        <v>0.68309000956435861</v>
      </c>
    </row>
    <row r="7676" spans="2:24" x14ac:dyDescent="0.25">
      <c r="B7676" s="3" t="s">
        <v>1406</v>
      </c>
      <c r="C7676" s="9">
        <v>0.1463041854671861</v>
      </c>
      <c r="D7676" s="9">
        <v>0.21469442844716374</v>
      </c>
      <c r="E7676" s="9">
        <v>0.42975414963225361</v>
      </c>
      <c r="F7676" s="9">
        <v>6.2874830813090074E-2</v>
      </c>
      <c r="G7676" s="9">
        <v>9.2265821528093581E-2</v>
      </c>
      <c r="H7676" s="9">
        <v>0.1951601549150454</v>
      </c>
      <c r="I7676" s="9">
        <v>0.57167079840919155</v>
      </c>
      <c r="J7676" s="9">
        <v>0.28638823818572934</v>
      </c>
      <c r="K7676" s="9">
        <v>4.6197630951812632E-2</v>
      </c>
      <c r="L7676" s="9">
        <v>0.3763940274229125</v>
      </c>
      <c r="M7676" s="9">
        <v>6.7792824526110101E-2</v>
      </c>
      <c r="N7676" s="9">
        <v>0.34138555871337917</v>
      </c>
      <c r="O7676" s="9">
        <v>0.5009670582836695</v>
      </c>
      <c r="P7676" s="9">
        <v>2.4291162433764342E-2</v>
      </c>
      <c r="Q7676" s="9">
        <v>0.197911630333719</v>
      </c>
      <c r="R7676" s="9">
        <v>3.5646124670875794E-2</v>
      </c>
      <c r="S7676" s="9">
        <v>0.12273741766870665</v>
      </c>
      <c r="T7676" s="9">
        <v>0.18011131842413317</v>
      </c>
      <c r="U7676" s="9">
        <v>5.5389624719996443E-2</v>
      </c>
      <c r="V7676" s="9">
        <v>0.1622494663475221</v>
      </c>
      <c r="W7676" s="9">
        <v>8.1281637864213371E-2</v>
      </c>
      <c r="X7676" s="9">
        <v>0.68145310768132727</v>
      </c>
    </row>
    <row r="7677" spans="2:24" x14ac:dyDescent="0.25">
      <c r="B7677" s="3" t="s">
        <v>1407</v>
      </c>
      <c r="C7677" s="12">
        <v>0.12114806280062172</v>
      </c>
      <c r="D7677" s="12">
        <v>0.18561094341158219</v>
      </c>
      <c r="E7677" s="12">
        <v>0.4941549033087137</v>
      </c>
      <c r="F7677" s="12">
        <v>5.9865909259279204E-2</v>
      </c>
      <c r="G7677" s="12">
        <v>9.1720557794589527E-2</v>
      </c>
      <c r="H7677" s="12">
        <v>0.21580518285767275</v>
      </c>
      <c r="I7677" s="12">
        <v>0.61421751752958209</v>
      </c>
      <c r="J7677" s="12">
        <v>0.33063511423408476</v>
      </c>
      <c r="K7677" s="12">
        <v>4.9455817693759244E-2</v>
      </c>
      <c r="L7677" s="12">
        <v>0.37873754360596878</v>
      </c>
      <c r="M7677" s="12">
        <v>7.5771256816850749E-2</v>
      </c>
      <c r="N7677" s="12">
        <v>0.35134976893145853</v>
      </c>
      <c r="O7677" s="12">
        <v>0.53830297052405485</v>
      </c>
      <c r="P7677" s="12">
        <v>2.2767670943294082E-2</v>
      </c>
      <c r="Q7677" s="12">
        <v>0.1743570760489177</v>
      </c>
      <c r="R7677" s="12">
        <v>3.4882347974676771E-2</v>
      </c>
      <c r="S7677" s="12">
        <v>0.13058071091365614</v>
      </c>
      <c r="T7677" s="12">
        <v>0.20006270330485562</v>
      </c>
      <c r="U7677" s="12">
        <v>1.6483226506514802E-2</v>
      </c>
      <c r="V7677" s="12">
        <v>4.6914009810350439E-2</v>
      </c>
      <c r="W7677" s="12">
        <v>2.5253950840106291E-2</v>
      </c>
      <c r="X7677" s="12">
        <v>0.65269892267064489</v>
      </c>
    </row>
    <row r="7678" spans="2:24" x14ac:dyDescent="0.25">
      <c r="B7678" s="3" t="s">
        <v>1408</v>
      </c>
      <c r="C7678" s="9">
        <v>5.6992162214506939E-2</v>
      </c>
      <c r="D7678" s="9">
        <v>0.10043384344502569</v>
      </c>
      <c r="E7678" s="9">
        <v>0.38091565326460924</v>
      </c>
      <c r="F7678" s="9">
        <v>2.1709206700901491E-2</v>
      </c>
      <c r="G7678" s="9">
        <v>3.8256823085737454E-2</v>
      </c>
      <c r="H7678" s="9">
        <v>0.19256935096222386</v>
      </c>
      <c r="I7678" s="9">
        <v>0.49370636936697321</v>
      </c>
      <c r="J7678" s="9">
        <v>0.33935333027121439</v>
      </c>
      <c r="K7678" s="9">
        <v>1.266799074616134E-2</v>
      </c>
      <c r="L7678" s="9">
        <v>0.44387797659180483</v>
      </c>
      <c r="M7678" s="9">
        <v>2.2324034567671635E-2</v>
      </c>
      <c r="N7678" s="9">
        <v>0.39004834231556484</v>
      </c>
      <c r="O7678" s="9">
        <v>0.6873586231150528</v>
      </c>
      <c r="P7678" s="9">
        <v>2.5482826234758354E-3</v>
      </c>
      <c r="Q7678" s="9">
        <v>8.9290129536545831E-2</v>
      </c>
      <c r="R7678" s="9">
        <v>4.4906844751137608E-3</v>
      </c>
      <c r="S7678" s="9">
        <v>2.8539354088772388E-2</v>
      </c>
      <c r="T7678" s="9">
        <v>5.0293179082865534E-2</v>
      </c>
      <c r="U7678" s="9">
        <v>0.12337043214541674</v>
      </c>
      <c r="V7678" s="9">
        <v>0.31629523513166241</v>
      </c>
      <c r="W7678" s="9">
        <v>0.21740825731795135</v>
      </c>
      <c r="X7678" s="9">
        <v>0.56745973528039528</v>
      </c>
    </row>
    <row r="7679" spans="2:24" x14ac:dyDescent="0.25">
      <c r="B7679" s="3" t="s">
        <v>1409</v>
      </c>
      <c r="C7679" s="12">
        <v>0.14934770299097083</v>
      </c>
      <c r="D7679" s="12">
        <v>0.21630738253381174</v>
      </c>
      <c r="E7679" s="12">
        <v>0.48555076109033435</v>
      </c>
      <c r="F7679" s="12">
        <v>7.2515890854359097E-2</v>
      </c>
      <c r="G7679" s="12">
        <v>0.10502821421875039</v>
      </c>
      <c r="H7679" s="12">
        <v>0.19785686133140706</v>
      </c>
      <c r="I7679" s="12">
        <v>0.57456549785129851</v>
      </c>
      <c r="J7679" s="12">
        <v>0.28656550408103337</v>
      </c>
      <c r="K7679" s="12">
        <v>4.1059574288903403E-2</v>
      </c>
      <c r="L7679" s="12">
        <v>0.27672604445979732</v>
      </c>
      <c r="M7679" s="12">
        <v>5.9468534597564182E-2</v>
      </c>
      <c r="N7679" s="12">
        <v>0.34435910626609495</v>
      </c>
      <c r="O7679" s="12">
        <v>0.49875167435688678</v>
      </c>
      <c r="P7679" s="12">
        <v>5.5392542633828146E-2</v>
      </c>
      <c r="Q7679" s="12">
        <v>0.37332484520602011</v>
      </c>
      <c r="R7679" s="12">
        <v>8.0227654453716823E-2</v>
      </c>
      <c r="S7679" s="12">
        <v>0.14837625554564859</v>
      </c>
      <c r="T7679" s="12">
        <v>0.21490038898815594</v>
      </c>
      <c r="U7679" s="12">
        <v>6.2020355378499842E-2</v>
      </c>
      <c r="V7679" s="12">
        <v>0.18010371803722577</v>
      </c>
      <c r="W7679" s="12">
        <v>8.9827030928966989E-2</v>
      </c>
      <c r="X7679" s="12">
        <v>0.69044200545316936</v>
      </c>
    </row>
    <row r="7680" spans="2:24" x14ac:dyDescent="0.25">
      <c r="B7680" s="3" t="s">
        <v>1410</v>
      </c>
      <c r="C7680" s="9">
        <v>7.2951987785350891E-2</v>
      </c>
      <c r="D7680" s="9">
        <v>0.11110454523564881</v>
      </c>
      <c r="E7680" s="9">
        <v>0.49903453800988018</v>
      </c>
      <c r="F7680" s="9">
        <v>3.6405561521365003E-2</v>
      </c>
      <c r="G7680" s="9">
        <v>5.5445005402469834E-2</v>
      </c>
      <c r="H7680" s="9">
        <v>0.24729939816809854</v>
      </c>
      <c r="I7680" s="9">
        <v>0.58164004972273176</v>
      </c>
      <c r="J7680" s="9">
        <v>0.37663246752590279</v>
      </c>
      <c r="K7680" s="9">
        <v>3.085494164846633E-2</v>
      </c>
      <c r="L7680" s="9">
        <v>0.27447134644149507</v>
      </c>
      <c r="M7680" s="9">
        <v>4.6991512694787949E-2</v>
      </c>
      <c r="N7680" s="9">
        <v>0.42517601441989139</v>
      </c>
      <c r="O7680" s="9">
        <v>0.64753530590860064</v>
      </c>
      <c r="P7680" s="9">
        <v>3.9894563926393817E-2</v>
      </c>
      <c r="Q7680" s="9">
        <v>0.35488366179159125</v>
      </c>
      <c r="R7680" s="9">
        <v>6.0758692353364015E-2</v>
      </c>
      <c r="S7680" s="9">
        <v>0.11241589349306892</v>
      </c>
      <c r="T7680" s="9">
        <v>0.17120735298613191</v>
      </c>
      <c r="U7680" s="9">
        <v>5.6449659645943097E-2</v>
      </c>
      <c r="V7680" s="9">
        <v>0.13276774260881768</v>
      </c>
      <c r="W7680" s="9">
        <v>8.5971800824995115E-2</v>
      </c>
      <c r="X7680" s="9">
        <v>0.6566066908479965</v>
      </c>
    </row>
    <row r="7681" spans="2:24" x14ac:dyDescent="0.25">
      <c r="B7681" s="3" t="s">
        <v>1411</v>
      </c>
      <c r="C7681" s="12">
        <v>0.12712783321657636</v>
      </c>
      <c r="D7681" s="12">
        <v>0.23287202892203118</v>
      </c>
      <c r="E7681" s="12">
        <v>0.37066293967134262</v>
      </c>
      <c r="F7681" s="12">
        <v>4.712157637410435E-2</v>
      </c>
      <c r="G7681" s="12">
        <v>8.6317030807469997E-2</v>
      </c>
      <c r="H7681" s="12">
        <v>0.13311605118513237</v>
      </c>
      <c r="I7681" s="12">
        <v>0.6237778527812905</v>
      </c>
      <c r="J7681" s="12">
        <v>0.24384121193004596</v>
      </c>
      <c r="K7681" s="12">
        <v>3.25269529668104E-2</v>
      </c>
      <c r="L7681" s="12">
        <v>0.29684454857031534</v>
      </c>
      <c r="M7681" s="12">
        <v>5.9582684140682386E-2</v>
      </c>
      <c r="N7681" s="12">
        <v>0.21340297766520036</v>
      </c>
      <c r="O7681" s="12">
        <v>0.39091033906191242</v>
      </c>
      <c r="P7681" s="12">
        <v>3.224961646075189E-2</v>
      </c>
      <c r="Q7681" s="12">
        <v>0.29431354512750868</v>
      </c>
      <c r="R7681" s="12">
        <v>5.9074660734431399E-2</v>
      </c>
      <c r="S7681" s="12">
        <v>0.10957571268688988</v>
      </c>
      <c r="T7681" s="12">
        <v>0.20072015614788588</v>
      </c>
      <c r="U7681" s="12">
        <v>3.3980770093482167E-2</v>
      </c>
      <c r="V7681" s="12">
        <v>0.1592328769975894</v>
      </c>
      <c r="W7681" s="12">
        <v>6.2245777936931465E-2</v>
      </c>
      <c r="X7681" s="12">
        <v>0.54591285095532249</v>
      </c>
    </row>
    <row r="7682" spans="2:24" x14ac:dyDescent="0.25">
      <c r="B7682" s="3" t="s">
        <v>1412</v>
      </c>
      <c r="C7682" s="9">
        <v>9.5329781846483705E-2</v>
      </c>
      <c r="D7682" s="9">
        <v>0.17856054145743941</v>
      </c>
      <c r="E7682" s="9">
        <v>0.47002963780393209</v>
      </c>
      <c r="F7682" s="9">
        <v>4.4807822833230593E-2</v>
      </c>
      <c r="G7682" s="9">
        <v>8.3928746627314241E-2</v>
      </c>
      <c r="H7682" s="9">
        <v>0.11724922604073768</v>
      </c>
      <c r="I7682" s="9">
        <v>0.48014428387467106</v>
      </c>
      <c r="J7682" s="9">
        <v>0.21961746771868929</v>
      </c>
      <c r="K7682" s="9">
        <v>3.7054454243256263E-2</v>
      </c>
      <c r="L7682" s="9">
        <v>0.31075009339516935</v>
      </c>
      <c r="M7682" s="9">
        <v>6.9406047983417304E-2</v>
      </c>
      <c r="N7682" s="9">
        <v>0.24419581775411175</v>
      </c>
      <c r="O7682" s="9">
        <v>0.45739890090207674</v>
      </c>
      <c r="P7682" s="9">
        <v>3.0757032809662774E-2</v>
      </c>
      <c r="Q7682" s="9">
        <v>0.25793797300092364</v>
      </c>
      <c r="R7682" s="9">
        <v>5.761045840807396E-2</v>
      </c>
      <c r="S7682" s="9">
        <v>0.11924197298996622</v>
      </c>
      <c r="T7682" s="9">
        <v>0.22335004705905659</v>
      </c>
      <c r="U7682" s="9">
        <v>3.4206076931287771E-2</v>
      </c>
      <c r="V7682" s="9">
        <v>0.14007642410047708</v>
      </c>
      <c r="W7682" s="9">
        <v>6.4070802425851392E-2</v>
      </c>
      <c r="X7682" s="9">
        <v>0.53387932780885927</v>
      </c>
    </row>
    <row r="7683" spans="2:24" x14ac:dyDescent="0.25">
      <c r="B7683" s="3" t="s">
        <v>1413</v>
      </c>
      <c r="C7683" s="12">
        <v>8.479641631458229E-2</v>
      </c>
      <c r="D7683" s="12">
        <v>0.14395828260680643</v>
      </c>
      <c r="E7683" s="12">
        <v>0.39269160928801711</v>
      </c>
      <c r="F7683" s="12">
        <v>3.3298841184429988E-2</v>
      </c>
      <c r="G7683" s="12">
        <v>5.6531209667205977E-2</v>
      </c>
      <c r="H7683" s="12">
        <v>0.18827071385270722</v>
      </c>
      <c r="I7683" s="12">
        <v>0.5620599714029918</v>
      </c>
      <c r="J7683" s="12">
        <v>0.31962587346668719</v>
      </c>
      <c r="K7683" s="12">
        <v>3.7132227955792602E-2</v>
      </c>
      <c r="L7683" s="12">
        <v>0.35792129813808171</v>
      </c>
      <c r="M7683" s="12">
        <v>6.3039123564483643E-2</v>
      </c>
      <c r="N7683" s="12">
        <v>0.33496552580101607</v>
      </c>
      <c r="O7683" s="12">
        <v>0.5686686292013462</v>
      </c>
      <c r="P7683" s="12">
        <v>2.7627279117603709E-2</v>
      </c>
      <c r="Q7683" s="12">
        <v>0.26630213564261107</v>
      </c>
      <c r="R7683" s="12">
        <v>4.6902638433614655E-2</v>
      </c>
      <c r="S7683" s="12">
        <v>0.10374411399644465</v>
      </c>
      <c r="T7683" s="12">
        <v>0.17612565637310554</v>
      </c>
      <c r="U7683" s="12">
        <v>4.5863222103467438E-2</v>
      </c>
      <c r="V7683" s="12">
        <v>0.1369192306993173</v>
      </c>
      <c r="W7683" s="12">
        <v>7.7861671233083643E-2</v>
      </c>
      <c r="X7683" s="12">
        <v>0.58903464794857918</v>
      </c>
    </row>
    <row r="7684" spans="2:24" x14ac:dyDescent="0.25">
      <c r="B7684" s="3" t="s">
        <v>1414</v>
      </c>
      <c r="C7684" s="9">
        <v>0.15444236445963092</v>
      </c>
      <c r="D7684" s="9">
        <v>0.23279933410829803</v>
      </c>
      <c r="E7684" s="9">
        <v>0.50497429420407303</v>
      </c>
      <c r="F7684" s="9">
        <v>7.7989423988210335E-2</v>
      </c>
      <c r="G7684" s="9">
        <v>0.11755767943251598</v>
      </c>
      <c r="H7684" s="9">
        <v>0.18296093273554259</v>
      </c>
      <c r="I7684" s="9">
        <v>0.60872048532283707</v>
      </c>
      <c r="J7684" s="9">
        <v>0.27578691544702866</v>
      </c>
      <c r="K7684" s="9">
        <v>3.7429606637251298E-2</v>
      </c>
      <c r="L7684" s="9">
        <v>0.22874483896773273</v>
      </c>
      <c r="M7684" s="9">
        <v>5.6419671711030059E-2</v>
      </c>
      <c r="N7684" s="9">
        <v>0.30056641290543823</v>
      </c>
      <c r="O7684" s="9">
        <v>0.45306002031583364</v>
      </c>
      <c r="P7684" s="9">
        <v>4.7617264246216311E-2</v>
      </c>
      <c r="Q7684" s="9">
        <v>0.29100502037455062</v>
      </c>
      <c r="R7684" s="9">
        <v>7.1776079363739337E-2</v>
      </c>
      <c r="S7684" s="9">
        <v>0.1636303874927259</v>
      </c>
      <c r="T7684" s="9">
        <v>0.24664893846627398</v>
      </c>
      <c r="U7684" s="9">
        <v>6.1015955459062944E-2</v>
      </c>
      <c r="V7684" s="9">
        <v>0.20300323934816794</v>
      </c>
      <c r="W7684" s="9">
        <v>9.1972651743261011E-2</v>
      </c>
      <c r="X7684" s="9">
        <v>0.66341411607210388</v>
      </c>
    </row>
    <row r="7685" spans="2:24" x14ac:dyDescent="0.25">
      <c r="B7685" s="3" t="s">
        <v>1415</v>
      </c>
      <c r="C7685" s="12">
        <v>0.10363254097442809</v>
      </c>
      <c r="D7685" s="12">
        <v>0.15339843171512657</v>
      </c>
      <c r="E7685" s="12">
        <v>0.40039944091028379</v>
      </c>
      <c r="F7685" s="12">
        <v>4.1494411466273085E-2</v>
      </c>
      <c r="G7685" s="12">
        <v>6.1420646295251027E-2</v>
      </c>
      <c r="H7685" s="12">
        <v>0.25505176515226402</v>
      </c>
      <c r="I7685" s="12">
        <v>0.75256102767006527</v>
      </c>
      <c r="J7685" s="12">
        <v>0.3775314241323704</v>
      </c>
      <c r="K7685" s="12">
        <v>4.6111552333414685E-2</v>
      </c>
      <c r="L7685" s="12">
        <v>0.30752856037787807</v>
      </c>
      <c r="M7685" s="12">
        <v>6.8255007021792588E-2</v>
      </c>
      <c r="N7685" s="12">
        <v>0.33891173708782957</v>
      </c>
      <c r="O7685" s="12">
        <v>0.50166220446095988</v>
      </c>
      <c r="P7685" s="12">
        <v>5.4695290241588514E-2</v>
      </c>
      <c r="Q7685" s="12">
        <v>0.36477548501998835</v>
      </c>
      <c r="R7685" s="12">
        <v>8.0960783807604075E-2</v>
      </c>
      <c r="S7685" s="12">
        <v>0.14994234121460057</v>
      </c>
      <c r="T7685" s="12">
        <v>0.22194688824323741</v>
      </c>
      <c r="U7685" s="12">
        <v>2.0724968305682101E-2</v>
      </c>
      <c r="V7685" s="12">
        <v>6.1151521289188021E-2</v>
      </c>
      <c r="W7685" s="12">
        <v>3.0677406976075381E-2</v>
      </c>
      <c r="X7685" s="12">
        <v>0.67557757804774821</v>
      </c>
    </row>
    <row r="7686" spans="2:24" x14ac:dyDescent="0.25">
      <c r="B7686" s="3" t="s">
        <v>1416</v>
      </c>
      <c r="C7686" s="9">
        <v>0.1939082859340108</v>
      </c>
      <c r="D7686" s="9">
        <v>0.31787547385170151</v>
      </c>
      <c r="E7686" s="9">
        <v>0.43833299516256702</v>
      </c>
      <c r="F7686" s="9">
        <v>8.4996399760294425E-2</v>
      </c>
      <c r="G7686" s="9">
        <v>0.13933530854213658</v>
      </c>
      <c r="H7686" s="9">
        <v>0.13042875310258736</v>
      </c>
      <c r="I7686" s="9">
        <v>0.64337447639442802</v>
      </c>
      <c r="J7686" s="9">
        <v>0.21381294510787893</v>
      </c>
      <c r="K7686" s="9">
        <v>5.0033730370926247E-2</v>
      </c>
      <c r="L7686" s="9">
        <v>0.30678869522148738</v>
      </c>
      <c r="M7686" s="9">
        <v>8.202071238791174E-2</v>
      </c>
      <c r="N7686" s="9">
        <v>0.202726029533423</v>
      </c>
      <c r="O7686" s="9">
        <v>0.33233047463449339</v>
      </c>
      <c r="P7686" s="9">
        <v>5.888750201161682E-2</v>
      </c>
      <c r="Q7686" s="9">
        <v>0.36107681304319644</v>
      </c>
      <c r="R7686" s="9">
        <v>9.6534774239900062E-2</v>
      </c>
      <c r="S7686" s="9">
        <v>0.16308857252645567</v>
      </c>
      <c r="T7686" s="9">
        <v>0.26735246006602864</v>
      </c>
      <c r="U7686" s="9">
        <v>1.9365560447369527E-2</v>
      </c>
      <c r="V7686" s="9">
        <v>9.5525771860375586E-2</v>
      </c>
      <c r="W7686" s="9">
        <v>3.1746125102184948E-2</v>
      </c>
      <c r="X7686" s="9">
        <v>0.61001336021436769</v>
      </c>
    </row>
    <row r="7687" spans="2:24" x14ac:dyDescent="0.25">
      <c r="B7687" s="3" t="s">
        <v>1417</v>
      </c>
      <c r="C7687" s="12">
        <v>8.0194898725930469E-2</v>
      </c>
      <c r="D7687" s="12">
        <v>0.13928378704823441</v>
      </c>
      <c r="E7687" s="12">
        <v>0.51641834566816236</v>
      </c>
      <c r="F7687" s="12">
        <v>4.1414116931070832E-2</v>
      </c>
      <c r="G7687" s="12">
        <v>7.1928702885845838E-2</v>
      </c>
      <c r="H7687" s="12">
        <v>0.1845797456467019</v>
      </c>
      <c r="I7687" s="12">
        <v>0.6441824238338314</v>
      </c>
      <c r="J7687" s="12">
        <v>0.32058106431350458</v>
      </c>
      <c r="K7687" s="12">
        <v>4.5679670328084523E-2</v>
      </c>
      <c r="L7687" s="12">
        <v>0.33068842515668317</v>
      </c>
      <c r="M7687" s="12">
        <v>7.9337184477960149E-2</v>
      </c>
      <c r="N7687" s="12">
        <v>0.28653334648309925</v>
      </c>
      <c r="O7687" s="12">
        <v>0.49765571436360601</v>
      </c>
      <c r="P7687" s="12">
        <v>4.105685532082945E-2</v>
      </c>
      <c r="Q7687" s="12">
        <v>0.29722252219459483</v>
      </c>
      <c r="R7687" s="12">
        <v>7.13082051879632E-2</v>
      </c>
      <c r="S7687" s="12">
        <v>0.1381350747503215</v>
      </c>
      <c r="T7687" s="12">
        <v>0.23991521457205367</v>
      </c>
      <c r="U7687" s="12">
        <v>5.0338904084851123E-2</v>
      </c>
      <c r="V7687" s="12">
        <v>0.17568253295021036</v>
      </c>
      <c r="W7687" s="12">
        <v>8.7429416436544685E-2</v>
      </c>
      <c r="X7687" s="12">
        <v>0.57576621389651561</v>
      </c>
    </row>
    <row r="7688" spans="2:24" x14ac:dyDescent="0.25">
      <c r="B7688" s="3" t="s">
        <v>1418</v>
      </c>
      <c r="C7688" s="9">
        <v>0.22700185065957379</v>
      </c>
      <c r="D7688" s="9">
        <v>0.36262767045531924</v>
      </c>
      <c r="E7688" s="9">
        <v>0.35321786522565285</v>
      </c>
      <c r="F7688" s="9">
        <v>8.0181109092247113E-2</v>
      </c>
      <c r="G7688" s="9">
        <v>0.12808657162997941</v>
      </c>
      <c r="H7688" s="9">
        <v>7.7659581322672658E-2</v>
      </c>
      <c r="I7688" s="9">
        <v>0.5335766610446504</v>
      </c>
      <c r="J7688" s="9">
        <v>0.12405851750437477</v>
      </c>
      <c r="K7688" s="9">
        <v>5.4950746191980343E-2</v>
      </c>
      <c r="L7688" s="9">
        <v>0.27251582433665661</v>
      </c>
      <c r="M7688" s="9">
        <v>8.7781932277118765E-2</v>
      </c>
      <c r="N7688" s="9">
        <v>0.14554531146588887</v>
      </c>
      <c r="O7688" s="9">
        <v>0.23250364298447715</v>
      </c>
      <c r="P7688" s="9">
        <v>7.486022112820237E-2</v>
      </c>
      <c r="Q7688" s="9">
        <v>0.37125237206976791</v>
      </c>
      <c r="R7688" s="9">
        <v>0.11958663560941854</v>
      </c>
      <c r="S7688" s="9">
        <v>0.20164240489791188</v>
      </c>
      <c r="T7688" s="9">
        <v>0.32211682565881389</v>
      </c>
      <c r="U7688" s="9">
        <v>1.1252899315337683E-2</v>
      </c>
      <c r="V7688" s="9">
        <v>7.731543669804164E-2</v>
      </c>
      <c r="W7688" s="9">
        <v>1.7976120691230415E-2</v>
      </c>
      <c r="X7688" s="9">
        <v>0.6259915311331532</v>
      </c>
    </row>
    <row r="7689" spans="2:24" x14ac:dyDescent="0.25">
      <c r="B7689" s="3" t="s">
        <v>1419</v>
      </c>
      <c r="C7689" s="12">
        <v>0.18535101911429538</v>
      </c>
      <c r="D7689" s="12">
        <v>0.34707039950678764</v>
      </c>
      <c r="E7689" s="12">
        <v>0.4865285733948318</v>
      </c>
      <c r="F7689" s="12">
        <v>9.0178566906956317E-2</v>
      </c>
      <c r="G7689" s="12">
        <v>0.16885966633961172</v>
      </c>
      <c r="H7689" s="12">
        <v>8.2671711094035122E-2</v>
      </c>
      <c r="I7689" s="12">
        <v>0.5995715018417116</v>
      </c>
      <c r="J7689" s="12">
        <v>0.15480305387273446</v>
      </c>
      <c r="K7689" s="12">
        <v>4.9002669161461059E-2</v>
      </c>
      <c r="L7689" s="12">
        <v>0.32255598680620789</v>
      </c>
      <c r="M7689" s="12">
        <v>9.1757660918388342E-2</v>
      </c>
      <c r="N7689" s="12">
        <v>0.13788465735961658</v>
      </c>
      <c r="O7689" s="12">
        <v>0.2581894793151841</v>
      </c>
      <c r="P7689" s="12">
        <v>4.3644002267893903E-2</v>
      </c>
      <c r="Q7689" s="12">
        <v>0.28728300846853616</v>
      </c>
      <c r="R7689" s="12">
        <v>8.172353934483878E-2</v>
      </c>
      <c r="S7689" s="12">
        <v>0.15191988729355668</v>
      </c>
      <c r="T7689" s="12">
        <v>0.28447049402780572</v>
      </c>
      <c r="U7689" s="12">
        <v>2.6096663032537923E-2</v>
      </c>
      <c r="V7689" s="12">
        <v>0.18926444415403876</v>
      </c>
      <c r="W7689" s="12">
        <v>4.8866088289009006E-2</v>
      </c>
      <c r="X7689" s="12">
        <v>0.53404444567353682</v>
      </c>
    </row>
    <row r="7690" spans="2:24" x14ac:dyDescent="0.25">
      <c r="B7690" s="3" t="s">
        <v>1420</v>
      </c>
      <c r="C7690" s="9">
        <v>4.3973359349024979E-2</v>
      </c>
      <c r="D7690" s="9">
        <v>6.6361290223205138E-2</v>
      </c>
      <c r="E7690" s="9">
        <v>0.38022793632349239</v>
      </c>
      <c r="F7690" s="9">
        <v>1.6719899678491117E-2</v>
      </c>
      <c r="G7690" s="9">
        <v>2.523241643333364E-2</v>
      </c>
      <c r="H7690" s="9">
        <v>0.26338891700829015</v>
      </c>
      <c r="I7690" s="9">
        <v>0.6191681723159419</v>
      </c>
      <c r="J7690" s="9">
        <v>0.39748676521231929</v>
      </c>
      <c r="K7690" s="9">
        <v>4.0639893596366002E-2</v>
      </c>
      <c r="L7690" s="9">
        <v>0.31584248528830128</v>
      </c>
      <c r="M7690" s="9">
        <v>6.1330674151653566E-2</v>
      </c>
      <c r="N7690" s="9">
        <v>0.4253915636895676</v>
      </c>
      <c r="O7690" s="9">
        <v>0.64196898836959981</v>
      </c>
      <c r="P7690" s="9">
        <v>3.0470708252027325E-2</v>
      </c>
      <c r="Q7690" s="9">
        <v>0.2368102711685158</v>
      </c>
      <c r="R7690" s="9">
        <v>4.5984103638064044E-2</v>
      </c>
      <c r="S7690" s="9">
        <v>0.1286713963109487</v>
      </c>
      <c r="T7690" s="9">
        <v>0.19418120426601532</v>
      </c>
      <c r="U7690" s="9">
        <v>6.0373976126261331E-2</v>
      </c>
      <c r="V7690" s="9">
        <v>0.14192565457250028</v>
      </c>
      <c r="W7690" s="9">
        <v>9.111186888960128E-2</v>
      </c>
      <c r="X7690" s="9">
        <v>0.66263569019109314</v>
      </c>
    </row>
    <row r="7691" spans="2:24" x14ac:dyDescent="0.25">
      <c r="B7691" s="3" t="s">
        <v>1421</v>
      </c>
      <c r="C7691" s="12">
        <v>0.12169422876092338</v>
      </c>
      <c r="D7691" s="12">
        <v>0.18027038196757961</v>
      </c>
      <c r="E7691" s="12">
        <v>0.46474467424557564</v>
      </c>
      <c r="F7691" s="12">
        <v>5.6556744703061906E-2</v>
      </c>
      <c r="G7691" s="12">
        <v>8.3779699943648284E-2</v>
      </c>
      <c r="H7691" s="12">
        <v>0.23642454792836723</v>
      </c>
      <c r="I7691" s="12">
        <v>0.6233218842170527</v>
      </c>
      <c r="J7691" s="12">
        <v>0.3502248545022596</v>
      </c>
      <c r="K7691" s="12">
        <v>4.1812187750871449E-2</v>
      </c>
      <c r="L7691" s="12">
        <v>0.3849167484840636</v>
      </c>
      <c r="M7691" s="12">
        <v>6.1938015742370837E-2</v>
      </c>
      <c r="N7691" s="12">
        <v>0.37929768537701403</v>
      </c>
      <c r="O7691" s="12">
        <v>0.56186837550581581</v>
      </c>
      <c r="P7691" s="12">
        <v>3.2507317912412584E-2</v>
      </c>
      <c r="Q7691" s="12">
        <v>0.29925750805810969</v>
      </c>
      <c r="R7691" s="12">
        <v>4.8154351085331566E-2</v>
      </c>
      <c r="S7691" s="12">
        <v>0.10862657422817383</v>
      </c>
      <c r="T7691" s="12">
        <v>0.16091275837256847</v>
      </c>
      <c r="U7691" s="12">
        <v>7.0238599765247406E-2</v>
      </c>
      <c r="V7691" s="12">
        <v>0.18518067067936811</v>
      </c>
      <c r="W7691" s="12">
        <v>0.10404716260969402</v>
      </c>
      <c r="X7691" s="12">
        <v>0.6750650186274596</v>
      </c>
    </row>
    <row r="7692" spans="2:24" x14ac:dyDescent="0.25">
      <c r="B7692" s="3" t="s">
        <v>1422</v>
      </c>
      <c r="C7692" s="9">
        <v>0.11619951489150183</v>
      </c>
      <c r="D7692" s="9">
        <v>0.20160788535830151</v>
      </c>
      <c r="E7692" s="9">
        <v>0.45904857381848796</v>
      </c>
      <c r="F7692" s="9">
        <v>5.3341221589344068E-2</v>
      </c>
      <c r="G7692" s="9">
        <v>9.2547812244289526E-2</v>
      </c>
      <c r="H7692" s="9">
        <v>0.14808523710708818</v>
      </c>
      <c r="I7692" s="9">
        <v>0.52837358559953684</v>
      </c>
      <c r="J7692" s="9">
        <v>0.2569300873056069</v>
      </c>
      <c r="K7692" s="9">
        <v>5.8672659438802545E-2</v>
      </c>
      <c r="L7692" s="9">
        <v>0.40028118448394079</v>
      </c>
      <c r="M7692" s="9">
        <v>0.10179793615188205</v>
      </c>
      <c r="N7692" s="9">
        <v>0.2802661623197123</v>
      </c>
      <c r="O7692" s="9">
        <v>0.48626595709562681</v>
      </c>
      <c r="P7692" s="9">
        <v>4.2706088946562359E-2</v>
      </c>
      <c r="Q7692" s="9">
        <v>0.29135280438475031</v>
      </c>
      <c r="R7692" s="9">
        <v>7.40956990438318E-2</v>
      </c>
      <c r="S7692" s="9">
        <v>0.14657860952031954</v>
      </c>
      <c r="T7692" s="9">
        <v>0.25431606605022966</v>
      </c>
      <c r="U7692" s="9">
        <v>7.0853710380506849E-2</v>
      </c>
      <c r="V7692" s="9">
        <v>0.2528086508698143</v>
      </c>
      <c r="W7692" s="9">
        <v>0.12293224057726442</v>
      </c>
      <c r="X7692" s="9">
        <v>0.57636393876653069</v>
      </c>
    </row>
    <row r="7693" spans="2:24" x14ac:dyDescent="0.25">
      <c r="B7693" s="3" t="s">
        <v>1423</v>
      </c>
      <c r="C7693" s="12">
        <v>1.5004738525951513E-2</v>
      </c>
      <c r="D7693" s="12">
        <v>2.2998212637876225E-2</v>
      </c>
      <c r="E7693" s="12">
        <v>0.5099542023209066</v>
      </c>
      <c r="F7693" s="12">
        <v>7.6517294660353799E-3</v>
      </c>
      <c r="G7693" s="12">
        <v>1.1728035180554763E-2</v>
      </c>
      <c r="H7693" s="12">
        <v>0.21234481109806128</v>
      </c>
      <c r="I7693" s="12">
        <v>0.51378858259801452</v>
      </c>
      <c r="J7693" s="12">
        <v>0.32546725887535494</v>
      </c>
      <c r="K7693" s="12">
        <v>5.3542770642159281E-2</v>
      </c>
      <c r="L7693" s="12">
        <v>0.32154431876692513</v>
      </c>
      <c r="M7693" s="12">
        <v>8.2066609979218427E-2</v>
      </c>
      <c r="N7693" s="12">
        <v>0.41329219505875775</v>
      </c>
      <c r="O7693" s="12">
        <v>0.63346533943904082</v>
      </c>
      <c r="P7693" s="12">
        <v>5.3673869312152504E-2</v>
      </c>
      <c r="Q7693" s="12">
        <v>0.32233161520356168</v>
      </c>
      <c r="R7693" s="12">
        <v>8.2267548841553975E-2</v>
      </c>
      <c r="S7693" s="12">
        <v>0.16651754522514309</v>
      </c>
      <c r="T7693" s="12">
        <v>0.2552264343961409</v>
      </c>
      <c r="U7693" s="12">
        <v>0.11143803340144733</v>
      </c>
      <c r="V7693" s="12">
        <v>0.269634981579084</v>
      </c>
      <c r="W7693" s="12">
        <v>0.17080441513063396</v>
      </c>
      <c r="X7693" s="12">
        <v>0.65243063720699335</v>
      </c>
    </row>
    <row r="7694" spans="2:24" x14ac:dyDescent="0.25">
      <c r="B7694" s="3" t="s">
        <v>1424</v>
      </c>
      <c r="C7694" s="9">
        <v>0.13395158600319956</v>
      </c>
      <c r="D7694" s="9">
        <v>0.21662954010363425</v>
      </c>
      <c r="E7694" s="9">
        <v>0.43345977171788713</v>
      </c>
      <c r="F7694" s="9">
        <v>5.8062623890195807E-2</v>
      </c>
      <c r="G7694" s="9">
        <v>9.3900191000672178E-2</v>
      </c>
      <c r="H7694" s="9">
        <v>0.16435916194655456</v>
      </c>
      <c r="I7694" s="9">
        <v>0.51768208812973115</v>
      </c>
      <c r="J7694" s="9">
        <v>0.26580536092682322</v>
      </c>
      <c r="K7694" s="9">
        <v>4.3085478836143332E-2</v>
      </c>
      <c r="L7694" s="9">
        <v>0.34730013975535079</v>
      </c>
      <c r="M7694" s="9">
        <v>6.9678812650980138E-2</v>
      </c>
      <c r="N7694" s="9">
        <v>0.31749053273283456</v>
      </c>
      <c r="O7694" s="9">
        <v>0.51345288357786945</v>
      </c>
      <c r="P7694" s="9">
        <v>3.8452163354546841E-2</v>
      </c>
      <c r="Q7694" s="9">
        <v>0.30995226391047992</v>
      </c>
      <c r="R7694" s="9">
        <v>6.2185709867491473E-2</v>
      </c>
      <c r="S7694" s="9">
        <v>0.12405834004700979</v>
      </c>
      <c r="T7694" s="9">
        <v>0.20062995857146532</v>
      </c>
      <c r="U7694" s="9">
        <v>7.0499453327823342E-2</v>
      </c>
      <c r="V7694" s="9">
        <v>0.22205214347965455</v>
      </c>
      <c r="W7694" s="9">
        <v>0.11401331337427542</v>
      </c>
      <c r="X7694" s="9">
        <v>0.6183440445800602</v>
      </c>
    </row>
    <row r="7695" spans="2:24" x14ac:dyDescent="0.25">
      <c r="B7695" s="3" t="s">
        <v>1425</v>
      </c>
      <c r="C7695" s="12">
        <v>0.1578477039057915</v>
      </c>
      <c r="D7695" s="12">
        <v>0.24104138572179959</v>
      </c>
      <c r="E7695" s="12">
        <v>0.41366188460937636</v>
      </c>
      <c r="F7695" s="12">
        <v>6.5295578678932528E-2</v>
      </c>
      <c r="G7695" s="12">
        <v>9.970963388653524E-2</v>
      </c>
      <c r="H7695" s="12">
        <v>0.22086643718045101</v>
      </c>
      <c r="I7695" s="12">
        <v>0.64452863238587965</v>
      </c>
      <c r="J7695" s="12">
        <v>0.33727416212013323</v>
      </c>
      <c r="K7695" s="12">
        <v>4.1542330518662803E-2</v>
      </c>
      <c r="L7695" s="12">
        <v>0.3346280371653082</v>
      </c>
      <c r="M7695" s="12">
        <v>6.343722883867739E-2</v>
      </c>
      <c r="N7695" s="12">
        <v>0.3426790154579481</v>
      </c>
      <c r="O7695" s="12">
        <v>0.52328809795715481</v>
      </c>
      <c r="P7695" s="12">
        <v>2.853952332102036E-2</v>
      </c>
      <c r="Q7695" s="12">
        <v>0.22988899638782204</v>
      </c>
      <c r="R7695" s="12">
        <v>4.3581288032191405E-2</v>
      </c>
      <c r="S7695" s="12">
        <v>0.12414479931381436</v>
      </c>
      <c r="T7695" s="12">
        <v>0.18957535470149212</v>
      </c>
      <c r="U7695" s="12">
        <v>4.6878091155397407E-2</v>
      </c>
      <c r="V7695" s="12">
        <v>0.13679883809853555</v>
      </c>
      <c r="W7695" s="12">
        <v>7.1585203791331431E-2</v>
      </c>
      <c r="X7695" s="12">
        <v>0.65485727039411012</v>
      </c>
    </row>
    <row r="7696" spans="2:24" x14ac:dyDescent="0.25">
      <c r="B7696" s="3" t="s">
        <v>1426</v>
      </c>
      <c r="C7696" s="9">
        <v>0.15299532071866412</v>
      </c>
      <c r="D7696" s="9">
        <v>0.27621267372358282</v>
      </c>
      <c r="E7696" s="9">
        <v>0.41809622311160527</v>
      </c>
      <c r="F7696" s="9">
        <v>6.3966765746222204E-2</v>
      </c>
      <c r="G7696" s="9">
        <v>0.11548347565938812</v>
      </c>
      <c r="H7696" s="9">
        <v>0.12524559279333153</v>
      </c>
      <c r="I7696" s="9">
        <v>0.6054999161210477</v>
      </c>
      <c r="J7696" s="9">
        <v>0.2261142360108859</v>
      </c>
      <c r="K7696" s="9">
        <v>3.2075795541347929E-2</v>
      </c>
      <c r="L7696" s="9">
        <v>0.29655236558395426</v>
      </c>
      <c r="M7696" s="9">
        <v>5.7908576593518488E-2</v>
      </c>
      <c r="N7696" s="9">
        <v>0.20684658983221599</v>
      </c>
      <c r="O7696" s="9">
        <v>0.37343396752128133</v>
      </c>
      <c r="P7696" s="9">
        <v>2.5969802222933002E-2</v>
      </c>
      <c r="Q7696" s="9">
        <v>0.24010024234724181</v>
      </c>
      <c r="R7696" s="9">
        <v>4.6885018929823392E-2</v>
      </c>
      <c r="S7696" s="9">
        <v>0.10816233240354051</v>
      </c>
      <c r="T7696" s="9">
        <v>0.19527268473980361</v>
      </c>
      <c r="U7696" s="9">
        <v>3.292109611483466E-2</v>
      </c>
      <c r="V7696" s="9">
        <v>0.1591570648640554</v>
      </c>
      <c r="W7696" s="9">
        <v>5.9434654191226129E-2</v>
      </c>
      <c r="X7696" s="9">
        <v>0.5539040575371017</v>
      </c>
    </row>
    <row r="7697" spans="2:24" x14ac:dyDescent="0.25">
      <c r="B7697" s="3" t="s">
        <v>1427</v>
      </c>
      <c r="C7697" s="12">
        <v>0.11509412099929034</v>
      </c>
      <c r="D7697" s="12">
        <v>0.22421215542536141</v>
      </c>
      <c r="E7697" s="12">
        <v>0.38398631619934886</v>
      </c>
      <c r="F7697" s="12">
        <v>4.4194567538719615E-2</v>
      </c>
      <c r="G7697" s="12">
        <v>8.6094399608900377E-2</v>
      </c>
      <c r="H7697" s="12">
        <v>0.16743984594218062</v>
      </c>
      <c r="I7697" s="12">
        <v>0.69482273102349856</v>
      </c>
      <c r="J7697" s="12">
        <v>0.32618563343490198</v>
      </c>
      <c r="K7697" s="12">
        <v>2.0899699741968075E-2</v>
      </c>
      <c r="L7697" s="12">
        <v>0.21678038394610674</v>
      </c>
      <c r="M7697" s="12">
        <v>4.0714214472504853E-2</v>
      </c>
      <c r="N7697" s="12">
        <v>0.24098210732906764</v>
      </c>
      <c r="O7697" s="12">
        <v>0.46945158652829183</v>
      </c>
      <c r="P7697" s="12">
        <v>3.9205311677372658E-2</v>
      </c>
      <c r="Q7697" s="12">
        <v>0.40665380953206465</v>
      </c>
      <c r="R7697" s="12">
        <v>7.6374947382073621E-2</v>
      </c>
      <c r="S7697" s="12">
        <v>9.6409552199907073E-2</v>
      </c>
      <c r="T7697" s="12">
        <v>0.18781318554462345</v>
      </c>
      <c r="U7697" s="12">
        <v>3.2011309562980234E-2</v>
      </c>
      <c r="V7697" s="12">
        <v>0.13283687290221891</v>
      </c>
      <c r="W7697" s="12">
        <v>6.2360480733403723E-2</v>
      </c>
      <c r="X7697" s="12">
        <v>0.5133268567930267</v>
      </c>
    </row>
    <row r="7698" spans="2:24" x14ac:dyDescent="0.25">
      <c r="B7698" s="3" t="s">
        <v>1428</v>
      </c>
      <c r="C7698" s="9">
        <v>3.7056721524731932E-2</v>
      </c>
      <c r="D7698" s="9">
        <v>6.0660117232057338E-2</v>
      </c>
      <c r="E7698" s="9">
        <v>0.45979939141030352</v>
      </c>
      <c r="F7698" s="9">
        <v>1.7038658004732837E-2</v>
      </c>
      <c r="G7698" s="9">
        <v>2.789148498617763E-2</v>
      </c>
      <c r="H7698" s="9">
        <v>0.2035550763757078</v>
      </c>
      <c r="I7698" s="9">
        <v>0.5190828333162868</v>
      </c>
      <c r="J7698" s="9">
        <v>0.33321012458940524</v>
      </c>
      <c r="K7698" s="9">
        <v>5.4006851182580744E-2</v>
      </c>
      <c r="L7698" s="9">
        <v>0.37631909134217728</v>
      </c>
      <c r="M7698" s="9">
        <v>8.8406685461452764E-2</v>
      </c>
      <c r="N7698" s="9">
        <v>0.39214372603163689</v>
      </c>
      <c r="O7698" s="9">
        <v>0.6419209097334454</v>
      </c>
      <c r="P7698" s="9">
        <v>2.9755575923266785E-2</v>
      </c>
      <c r="Q7698" s="9">
        <v>0.20733649617807329</v>
      </c>
      <c r="R7698" s="9">
        <v>4.8708483901040496E-2</v>
      </c>
      <c r="S7698" s="9">
        <v>0.1435134502210883</v>
      </c>
      <c r="T7698" s="9">
        <v>0.23492479519479612</v>
      </c>
      <c r="U7698" s="9">
        <v>8.430199831854901E-2</v>
      </c>
      <c r="V7698" s="9">
        <v>0.21497729715494107</v>
      </c>
      <c r="W7698" s="9">
        <v>0.13799842216173699</v>
      </c>
      <c r="X7698" s="9">
        <v>0.61089103047674942</v>
      </c>
    </row>
    <row r="7699" spans="2:24" x14ac:dyDescent="0.25">
      <c r="B7699" s="3" t="s">
        <v>1429</v>
      </c>
      <c r="C7699" s="12">
        <v>9.9504481502415795E-2</v>
      </c>
      <c r="D7699" s="12">
        <v>0.15019350997290715</v>
      </c>
      <c r="E7699" s="12">
        <v>0.43096607353929317</v>
      </c>
      <c r="F7699" s="12">
        <v>4.2883055692659371E-2</v>
      </c>
      <c r="G7699" s="12">
        <v>6.472830726410847E-2</v>
      </c>
      <c r="H7699" s="12">
        <v>0.19789757516366976</v>
      </c>
      <c r="I7699" s="12">
        <v>0.65389993908700272</v>
      </c>
      <c r="J7699" s="12">
        <v>0.29870947499221084</v>
      </c>
      <c r="K7699" s="12">
        <v>3.7798885186848978E-2</v>
      </c>
      <c r="L7699" s="12">
        <v>0.20496471455690549</v>
      </c>
      <c r="M7699" s="12">
        <v>5.7054186440215184E-2</v>
      </c>
      <c r="N7699" s="12">
        <v>0.30264198439899087</v>
      </c>
      <c r="O7699" s="12">
        <v>0.45681220801041689</v>
      </c>
      <c r="P7699" s="12">
        <v>6.8776481134236428E-2</v>
      </c>
      <c r="Q7699" s="12">
        <v>0.37294094135907796</v>
      </c>
      <c r="R7699" s="12">
        <v>0.10381221980324183</v>
      </c>
      <c r="S7699" s="12">
        <v>0.18441654832424664</v>
      </c>
      <c r="T7699" s="12">
        <v>0.27836101722950424</v>
      </c>
      <c r="U7699" s="12">
        <v>2.1706941685154042E-2</v>
      </c>
      <c r="V7699" s="12">
        <v>7.1724819437267801E-2</v>
      </c>
      <c r="W7699" s="12">
        <v>3.2764773136286771E-2</v>
      </c>
      <c r="X7699" s="12">
        <v>0.66250852996487697</v>
      </c>
    </row>
    <row r="7700" spans="2:24" x14ac:dyDescent="0.25">
      <c r="B7700" s="3" t="s">
        <v>1430</v>
      </c>
      <c r="C7700" s="9">
        <v>0.1383581689860735</v>
      </c>
      <c r="D7700" s="9">
        <v>0.20682330521401429</v>
      </c>
      <c r="E7700" s="9">
        <v>0.39117248299843937</v>
      </c>
      <c r="F7700" s="9">
        <v>5.4121908505400038E-2</v>
      </c>
      <c r="G7700" s="9">
        <v>8.0903585842510048E-2</v>
      </c>
      <c r="H7700" s="9">
        <v>0.16478586925296274</v>
      </c>
      <c r="I7700" s="9">
        <v>0.54998661025997653</v>
      </c>
      <c r="J7700" s="9">
        <v>0.24632848483917608</v>
      </c>
      <c r="K7700" s="9">
        <v>5.2387390316558237E-2</v>
      </c>
      <c r="L7700" s="9">
        <v>0.2844505407643384</v>
      </c>
      <c r="M7700" s="9">
        <v>7.8310758925248677E-2</v>
      </c>
      <c r="N7700" s="9">
        <v>0.29961796556296</v>
      </c>
      <c r="O7700" s="9">
        <v>0.44788087608666977</v>
      </c>
      <c r="P7700" s="9">
        <v>6.5770008611960168E-2</v>
      </c>
      <c r="Q7700" s="9">
        <v>0.35711484009223632</v>
      </c>
      <c r="R7700" s="9">
        <v>9.8315630112516011E-2</v>
      </c>
      <c r="S7700" s="9">
        <v>0.18417047187110164</v>
      </c>
      <c r="T7700" s="9">
        <v>0.27530536139893502</v>
      </c>
      <c r="U7700" s="9">
        <v>7.9426956354627362E-2</v>
      </c>
      <c r="V7700" s="9">
        <v>0.26509410477235562</v>
      </c>
      <c r="W7700" s="9">
        <v>0.11873057989085406</v>
      </c>
      <c r="X7700" s="9">
        <v>0.66896798135444546</v>
      </c>
    </row>
    <row r="7701" spans="2:24" x14ac:dyDescent="0.25">
      <c r="B7701" s="3" t="s">
        <v>1431</v>
      </c>
      <c r="C7701" s="12">
        <v>9.3372358962356503E-2</v>
      </c>
      <c r="D7701" s="12">
        <v>0.13931259879361355</v>
      </c>
      <c r="E7701" s="12">
        <v>0.41724186395207469</v>
      </c>
      <c r="F7701" s="12">
        <v>3.8958857095055831E-2</v>
      </c>
      <c r="G7701" s="12">
        <v>5.8127048392654868E-2</v>
      </c>
      <c r="H7701" s="12">
        <v>0.25266928176003944</v>
      </c>
      <c r="I7701" s="12">
        <v>0.72497179526178723</v>
      </c>
      <c r="J7701" s="12">
        <v>0.37698538056104935</v>
      </c>
      <c r="K7701" s="12">
        <v>3.695085865867373E-2</v>
      </c>
      <c r="L7701" s="12">
        <v>0.25023377604995012</v>
      </c>
      <c r="M7701" s="12">
        <v>5.5131092376820658E-2</v>
      </c>
      <c r="N7701" s="12">
        <v>0.34852291276904168</v>
      </c>
      <c r="O7701" s="12">
        <v>0.52000006486448203</v>
      </c>
      <c r="P7701" s="12">
        <v>4.5758410725024679E-2</v>
      </c>
      <c r="Q7701" s="12">
        <v>0.30987912913032273</v>
      </c>
      <c r="R7701" s="12">
        <v>6.8272058086684365E-2</v>
      </c>
      <c r="S7701" s="12">
        <v>0.1476653521437403</v>
      </c>
      <c r="T7701" s="12">
        <v>0.22031834889393881</v>
      </c>
      <c r="U7701" s="12">
        <v>4.2993093163604647E-2</v>
      </c>
      <c r="V7701" s="12">
        <v>0.12335801058823126</v>
      </c>
      <c r="W7701" s="12">
        <v>6.4146173507433721E-2</v>
      </c>
      <c r="X7701" s="12">
        <v>0.67023628710483096</v>
      </c>
    </row>
    <row r="7702" spans="2:24" x14ac:dyDescent="0.25">
      <c r="B7702" s="3" t="s">
        <v>1432</v>
      </c>
      <c r="C7702" s="9">
        <v>7.8784224708043374E-2</v>
      </c>
      <c r="D7702" s="9">
        <v>0.14918282184063625</v>
      </c>
      <c r="E7702" s="9">
        <v>0.43895937468735285</v>
      </c>
      <c r="F7702" s="9">
        <v>3.4583074013070612E-2</v>
      </c>
      <c r="G7702" s="9">
        <v>6.5485198189260449E-2</v>
      </c>
      <c r="H7702" s="9">
        <v>0.12272510315444426</v>
      </c>
      <c r="I7702" s="9">
        <v>0.47375792289846302</v>
      </c>
      <c r="J7702" s="9">
        <v>0.23238760382691162</v>
      </c>
      <c r="K7702" s="9">
        <v>2.2203928663082018E-2</v>
      </c>
      <c r="L7702" s="9">
        <v>0.27639038876167321</v>
      </c>
      <c r="M7702" s="9">
        <v>4.2044517746819707E-2</v>
      </c>
      <c r="N7702" s="9">
        <v>0.25904601743356387</v>
      </c>
      <c r="O7702" s="9">
        <v>0.490519720293348</v>
      </c>
      <c r="P7702" s="9">
        <v>2.0464431028806327E-2</v>
      </c>
      <c r="Q7702" s="9">
        <v>0.25473744460558556</v>
      </c>
      <c r="R7702" s="9">
        <v>3.8750670956703807E-2</v>
      </c>
      <c r="S7702" s="9">
        <v>8.0335386344523335E-2</v>
      </c>
      <c r="T7702" s="9">
        <v>0.15212004272360566</v>
      </c>
      <c r="U7702" s="9">
        <v>5.70493353372084E-2</v>
      </c>
      <c r="V7702" s="9">
        <v>0.22022857522540193</v>
      </c>
      <c r="W7702" s="9">
        <v>0.1080264591201667</v>
      </c>
      <c r="X7702" s="9">
        <v>0.52810520498267688</v>
      </c>
    </row>
    <row r="7703" spans="2:24" x14ac:dyDescent="0.25">
      <c r="B7703" s="3" t="s">
        <v>1433</v>
      </c>
      <c r="C7703" s="12">
        <v>0.11172873557626156</v>
      </c>
      <c r="D7703" s="12">
        <v>0.20535708168845418</v>
      </c>
      <c r="E7703" s="12">
        <v>0.28613820959313635</v>
      </c>
      <c r="F7703" s="12">
        <v>3.1969860357896444E-2</v>
      </c>
      <c r="G7703" s="12">
        <v>5.8760507681605727E-2</v>
      </c>
      <c r="H7703" s="12">
        <v>0.10816172038499114</v>
      </c>
      <c r="I7703" s="12">
        <v>0.49095581441222907</v>
      </c>
      <c r="J7703" s="12">
        <v>0.19880091843967476</v>
      </c>
      <c r="K7703" s="12">
        <v>3.7921028657509001E-2</v>
      </c>
      <c r="L7703" s="12">
        <v>0.33291901059059703</v>
      </c>
      <c r="M7703" s="12">
        <v>6.9698737209953954E-2</v>
      </c>
      <c r="N7703" s="12">
        <v>0.22030846200382012</v>
      </c>
      <c r="O7703" s="12">
        <v>0.40492629398366259</v>
      </c>
      <c r="P7703" s="12">
        <v>2.9782173860578871E-2</v>
      </c>
      <c r="Q7703" s="12">
        <v>0.2614657936748167</v>
      </c>
      <c r="R7703" s="12">
        <v>5.4739546445257289E-2</v>
      </c>
      <c r="S7703" s="12">
        <v>0.11390466585322731</v>
      </c>
      <c r="T7703" s="12">
        <v>0.20935643502697146</v>
      </c>
      <c r="U7703" s="12">
        <v>4.9297868355134333E-2</v>
      </c>
      <c r="V7703" s="12">
        <v>0.22376747541490039</v>
      </c>
      <c r="W7703" s="12">
        <v>9.0609334533835947E-2</v>
      </c>
      <c r="X7703" s="12">
        <v>0.54407052660479693</v>
      </c>
    </row>
    <row r="7704" spans="2:24" x14ac:dyDescent="0.25">
      <c r="B7704" s="3" t="s">
        <v>1434</v>
      </c>
      <c r="C7704" s="9">
        <v>3.7835629200129006E-2</v>
      </c>
      <c r="D7704" s="9">
        <v>6.0967697154322167E-2</v>
      </c>
      <c r="E7704" s="9">
        <v>0.45371753613828164</v>
      </c>
      <c r="F7704" s="9">
        <v>1.7166688458924155E-2</v>
      </c>
      <c r="G7704" s="9">
        <v>2.7662113336883978E-2</v>
      </c>
      <c r="H7704" s="9">
        <v>0.22171691773004965</v>
      </c>
      <c r="I7704" s="9">
        <v>0.5535653043074672</v>
      </c>
      <c r="J7704" s="9">
        <v>0.35727091579884018</v>
      </c>
      <c r="K7704" s="9">
        <v>3.2425680911408634E-2</v>
      </c>
      <c r="L7704" s="9">
        <v>0.3958297880054214</v>
      </c>
      <c r="M7704" s="9">
        <v>5.2250197383335868E-2</v>
      </c>
      <c r="N7704" s="9">
        <v>0.40052531472763914</v>
      </c>
      <c r="O7704" s="9">
        <v>0.64539976226617146</v>
      </c>
      <c r="P7704" s="9">
        <v>1.7638422682686169E-2</v>
      </c>
      <c r="Q7704" s="9">
        <v>0.21531739396045205</v>
      </c>
      <c r="R7704" s="9">
        <v>2.8422257938669895E-2</v>
      </c>
      <c r="S7704" s="9">
        <v>8.1918243381330663E-2</v>
      </c>
      <c r="T7704" s="9">
        <v>0.13200168094125406</v>
      </c>
      <c r="U7704" s="9">
        <v>8.230135408655484E-2</v>
      </c>
      <c r="V7704" s="9">
        <v>0.20548352640961162</v>
      </c>
      <c r="W7704" s="9">
        <v>0.1326190190943779</v>
      </c>
      <c r="X7704" s="9">
        <v>0.62058485011101872</v>
      </c>
    </row>
    <row r="7705" spans="2:24" x14ac:dyDescent="0.25">
      <c r="B7705" s="3" t="s">
        <v>1435</v>
      </c>
      <c r="C7705" s="12">
        <v>0.1293609555454967</v>
      </c>
      <c r="D7705" s="12">
        <v>0.18592133824046678</v>
      </c>
      <c r="E7705" s="12">
        <v>0.42616117655536656</v>
      </c>
      <c r="F7705" s="12">
        <v>5.5128617015595342E-2</v>
      </c>
      <c r="G7705" s="12">
        <v>7.923245625130558E-2</v>
      </c>
      <c r="H7705" s="12">
        <v>0.22318404001931766</v>
      </c>
      <c r="I7705" s="12">
        <v>0.59913335704750004</v>
      </c>
      <c r="J7705" s="12">
        <v>0.32076661168223675</v>
      </c>
      <c r="K7705" s="12">
        <v>3.8590436792175838E-2</v>
      </c>
      <c r="L7705" s="12">
        <v>0.39484451010282384</v>
      </c>
      <c r="M7705" s="12">
        <v>5.5463301283068207E-2</v>
      </c>
      <c r="N7705" s="12">
        <v>0.37251145741435215</v>
      </c>
      <c r="O7705" s="12">
        <v>0.53538433123296447</v>
      </c>
      <c r="P7705" s="12">
        <v>2.5006304369026334E-2</v>
      </c>
      <c r="Q7705" s="12">
        <v>0.25585618663098852</v>
      </c>
      <c r="R7705" s="12">
        <v>3.5939789970882409E-2</v>
      </c>
      <c r="S7705" s="12">
        <v>9.7735781566587479E-2</v>
      </c>
      <c r="T7705" s="12">
        <v>0.14046871582088016</v>
      </c>
      <c r="U7705" s="12">
        <v>8.3388464168566934E-2</v>
      </c>
      <c r="V7705" s="12">
        <v>0.22385476341419541</v>
      </c>
      <c r="W7705" s="12">
        <v>0.1198483328038225</v>
      </c>
      <c r="X7705" s="12">
        <v>0.69578326387788769</v>
      </c>
    </row>
    <row r="7706" spans="2:24" x14ac:dyDescent="0.25">
      <c r="B7706" s="3" t="s">
        <v>1436</v>
      </c>
      <c r="C7706" s="9">
        <v>3.8951100854331885E-2</v>
      </c>
      <c r="D7706" s="9">
        <v>5.6129285007232639E-2</v>
      </c>
      <c r="E7706" s="9">
        <v>0.4439020646118631</v>
      </c>
      <c r="F7706" s="9">
        <v>1.7290474088142826E-2</v>
      </c>
      <c r="G7706" s="9">
        <v>2.491590549989826E-2</v>
      </c>
      <c r="H7706" s="9">
        <v>0.2112219183014466</v>
      </c>
      <c r="I7706" s="9">
        <v>0.46923299569739474</v>
      </c>
      <c r="J7706" s="9">
        <v>0.30437484415277538</v>
      </c>
      <c r="K7706" s="9">
        <v>3.9206033558363468E-2</v>
      </c>
      <c r="L7706" s="9">
        <v>0.23012504240881623</v>
      </c>
      <c r="M7706" s="9">
        <v>5.6496647933784221E-2</v>
      </c>
      <c r="N7706" s="9">
        <v>0.4501429358937542</v>
      </c>
      <c r="O7706" s="9">
        <v>0.64866462278595749</v>
      </c>
      <c r="P7706" s="9">
        <v>6.4243005666853037E-2</v>
      </c>
      <c r="Q7706" s="9">
        <v>0.37708288907998078</v>
      </c>
      <c r="R7706" s="9">
        <v>9.2575405975850081E-2</v>
      </c>
      <c r="S7706" s="9">
        <v>0.17036839253988753</v>
      </c>
      <c r="T7706" s="9">
        <v>0.24550412828786425</v>
      </c>
      <c r="U7706" s="9">
        <v>0.16351110841023964</v>
      </c>
      <c r="V7706" s="9">
        <v>0.36324263999742662</v>
      </c>
      <c r="W7706" s="9">
        <v>0.23562265005370608</v>
      </c>
      <c r="X7706" s="9">
        <v>0.69395326965794724</v>
      </c>
    </row>
    <row r="7707" spans="2:24" x14ac:dyDescent="0.25">
      <c r="B7707" s="3" t="s">
        <v>1437</v>
      </c>
      <c r="C7707" s="12">
        <v>0.10342624473176765</v>
      </c>
      <c r="D7707" s="12">
        <v>0.15225245786828798</v>
      </c>
      <c r="E7707" s="12">
        <v>0.38008625752144615</v>
      </c>
      <c r="F7707" s="12">
        <v>3.931089428959475E-2</v>
      </c>
      <c r="G7707" s="12">
        <v>5.7869066909599233E-2</v>
      </c>
      <c r="H7707" s="12">
        <v>0.18774981849531672</v>
      </c>
      <c r="I7707" s="12">
        <v>0.48194335334002825</v>
      </c>
      <c r="J7707" s="12">
        <v>0.27638411705241822</v>
      </c>
      <c r="K7707" s="12">
        <v>4.4288084331053731E-2</v>
      </c>
      <c r="L7707" s="12">
        <v>0.36917325576213827</v>
      </c>
      <c r="M7707" s="12">
        <v>6.5195924991462276E-2</v>
      </c>
      <c r="N7707" s="12">
        <v>0.38956822870187507</v>
      </c>
      <c r="O7707" s="12">
        <v>0.57347842881737876</v>
      </c>
      <c r="P7707" s="12">
        <v>2.3404375630865275E-2</v>
      </c>
      <c r="Q7707" s="12">
        <v>0.19509242003200022</v>
      </c>
      <c r="R7707" s="12">
        <v>3.4453283341316185E-2</v>
      </c>
      <c r="S7707" s="12">
        <v>0.11996558157936812</v>
      </c>
      <c r="T7707" s="12">
        <v>0.1765998050342753</v>
      </c>
      <c r="U7707" s="12">
        <v>0.11612040299634771</v>
      </c>
      <c r="V7707" s="12">
        <v>0.29807462323938944</v>
      </c>
      <c r="W7707" s="12">
        <v>0.1709393666056572</v>
      </c>
      <c r="X7707" s="12">
        <v>0.67930755391312381</v>
      </c>
    </row>
    <row r="7708" spans="2:24" x14ac:dyDescent="0.25">
      <c r="B7708" s="3" t="s">
        <v>1438</v>
      </c>
      <c r="C7708" s="9">
        <v>6.2383155350715785E-2</v>
      </c>
      <c r="D7708" s="9">
        <v>0.11760182661621824</v>
      </c>
      <c r="E7708" s="9">
        <v>0.49585999827016325</v>
      </c>
      <c r="F7708" s="9">
        <v>3.0933311304293255E-2</v>
      </c>
      <c r="G7708" s="9">
        <v>5.8314041542486011E-2</v>
      </c>
      <c r="H7708" s="9">
        <v>0.15655175472479715</v>
      </c>
      <c r="I7708" s="9">
        <v>0.4756088663973812</v>
      </c>
      <c r="J7708" s="9">
        <v>0.29512409579325766</v>
      </c>
      <c r="K7708" s="9">
        <v>3.1865760217572071E-2</v>
      </c>
      <c r="L7708" s="9">
        <v>0.37344919541824756</v>
      </c>
      <c r="M7708" s="9">
        <v>6.0071850919254544E-2</v>
      </c>
      <c r="N7708" s="9">
        <v>0.32916071542281738</v>
      </c>
      <c r="O7708" s="9">
        <v>0.62051849039053719</v>
      </c>
      <c r="P7708" s="9">
        <v>2.5361697499540124E-2</v>
      </c>
      <c r="Q7708" s="9">
        <v>0.29722515518149728</v>
      </c>
      <c r="R7708" s="9">
        <v>4.7810694012925897E-2</v>
      </c>
      <c r="S7708" s="9">
        <v>8.5328233688878999E-2</v>
      </c>
      <c r="T7708" s="9">
        <v>0.1608568224440183</v>
      </c>
      <c r="U7708" s="9">
        <v>0.1220969929766309</v>
      </c>
      <c r="V7708" s="9">
        <v>0.370934279990835</v>
      </c>
      <c r="W7708" s="9">
        <v>0.23017157945401379</v>
      </c>
      <c r="X7708" s="9">
        <v>0.53046076872850756</v>
      </c>
    </row>
    <row r="7709" spans="2:24" x14ac:dyDescent="0.25">
      <c r="B7709" s="3" t="s">
        <v>1439</v>
      </c>
      <c r="C7709" s="12">
        <v>0.21248947451412081</v>
      </c>
      <c r="D7709" s="12">
        <v>0.31163210708481642</v>
      </c>
      <c r="E7709" s="12">
        <v>0.48243763842544962</v>
      </c>
      <c r="F7709" s="12">
        <v>0.10251292027485721</v>
      </c>
      <c r="G7709" s="12">
        <v>0.15034305779954565</v>
      </c>
      <c r="H7709" s="12">
        <v>0.1951520109705317</v>
      </c>
      <c r="I7709" s="12">
        <v>0.61208127496045861</v>
      </c>
      <c r="J7709" s="12">
        <v>0.28620538744164736</v>
      </c>
      <c r="K7709" s="12">
        <v>4.0459819982202806E-2</v>
      </c>
      <c r="L7709" s="12">
        <v>0.29801056336776821</v>
      </c>
      <c r="M7709" s="12">
        <v>5.9337428275715969E-2</v>
      </c>
      <c r="N7709" s="12">
        <v>0.31883349312252496</v>
      </c>
      <c r="O7709" s="12">
        <v>0.46759376434140493</v>
      </c>
      <c r="P7709" s="12">
        <v>3.2446772420795016E-2</v>
      </c>
      <c r="Q7709" s="12">
        <v>0.23898971702890009</v>
      </c>
      <c r="R7709" s="12">
        <v>4.7585679623495469E-2</v>
      </c>
      <c r="S7709" s="12">
        <v>0.1357663954088508</v>
      </c>
      <c r="T7709" s="12">
        <v>0.19911182880617881</v>
      </c>
      <c r="U7709" s="12">
        <v>3.7146698527087164E-2</v>
      </c>
      <c r="V7709" s="12">
        <v>0.11650814399480926</v>
      </c>
      <c r="W7709" s="12">
        <v>5.447848162696331E-2</v>
      </c>
      <c r="X7709" s="12">
        <v>0.68186001918052652</v>
      </c>
    </row>
    <row r="7710" spans="2:24" x14ac:dyDescent="0.25">
      <c r="B7710" s="3" t="s">
        <v>1440</v>
      </c>
      <c r="C7710" s="9">
        <v>0.10790299212250923</v>
      </c>
      <c r="D7710" s="9">
        <v>0.16782110225008348</v>
      </c>
      <c r="E7710" s="9">
        <v>0.38009672747079626</v>
      </c>
      <c r="F7710" s="9">
        <v>4.1013574190072864E-2</v>
      </c>
      <c r="G7710" s="9">
        <v>6.3788251765798609E-2</v>
      </c>
      <c r="H7710" s="9">
        <v>0.1845465132256833</v>
      </c>
      <c r="I7710" s="9">
        <v>0.52384302835057883</v>
      </c>
      <c r="J7710" s="9">
        <v>0.2870244713027108</v>
      </c>
      <c r="K7710" s="9">
        <v>4.0330627278116725E-2</v>
      </c>
      <c r="L7710" s="9">
        <v>0.36342729834347398</v>
      </c>
      <c r="M7710" s="9">
        <v>6.2726067100774288E-2</v>
      </c>
      <c r="N7710" s="9">
        <v>0.35229353687642595</v>
      </c>
      <c r="O7710" s="9">
        <v>0.5479207620772637</v>
      </c>
      <c r="P7710" s="9">
        <v>2.4118537522057629E-2</v>
      </c>
      <c r="Q7710" s="9">
        <v>0.21733693530705767</v>
      </c>
      <c r="R7710" s="9">
        <v>3.751146721692581E-2</v>
      </c>
      <c r="S7710" s="9">
        <v>0.11097302668772112</v>
      </c>
      <c r="T7710" s="9">
        <v>0.17259591501982352</v>
      </c>
      <c r="U7710" s="9">
        <v>6.9891531302598064E-2</v>
      </c>
      <c r="V7710" s="9">
        <v>0.19839004689749368</v>
      </c>
      <c r="W7710" s="9">
        <v>0.10870202568461881</v>
      </c>
      <c r="X7710" s="9">
        <v>0.6429643869321896</v>
      </c>
    </row>
    <row r="7711" spans="2:24" x14ac:dyDescent="0.25">
      <c r="B7711" s="3" t="s">
        <v>1441</v>
      </c>
      <c r="C7711" s="12">
        <v>6.2379464109109876E-2</v>
      </c>
      <c r="D7711" s="12">
        <v>0.10886842915675771</v>
      </c>
      <c r="E7711" s="12">
        <v>0.41919045607228594</v>
      </c>
      <c r="F7711" s="12">
        <v>2.6148876009442563E-2</v>
      </c>
      <c r="G7711" s="12">
        <v>4.5636606470094619E-2</v>
      </c>
      <c r="H7711" s="12">
        <v>0.1636294259150548</v>
      </c>
      <c r="I7711" s="12">
        <v>0.48428963792220303</v>
      </c>
      <c r="J7711" s="12">
        <v>0.28557601155461859</v>
      </c>
      <c r="K7711" s="12">
        <v>3.4636263178126479E-2</v>
      </c>
      <c r="L7711" s="12">
        <v>0.39694017576800966</v>
      </c>
      <c r="M7711" s="12">
        <v>6.0449310007970915E-2</v>
      </c>
      <c r="N7711" s="12">
        <v>0.33787513318907819</v>
      </c>
      <c r="O7711" s="12">
        <v>0.58968020207876903</v>
      </c>
      <c r="P7711" s="12">
        <v>1.4836750661459225E-2</v>
      </c>
      <c r="Q7711" s="12">
        <v>0.17003284635811911</v>
      </c>
      <c r="R7711" s="12">
        <v>2.5893998311339459E-2</v>
      </c>
      <c r="S7711" s="12">
        <v>8.7258144407054247E-2</v>
      </c>
      <c r="T7711" s="12">
        <v>0.1522882129303543</v>
      </c>
      <c r="U7711" s="12">
        <v>9.9389278069312276E-2</v>
      </c>
      <c r="V7711" s="12">
        <v>0.2941597895388563</v>
      </c>
      <c r="W7711" s="12">
        <v>0.17346020413872096</v>
      </c>
      <c r="X7711" s="12">
        <v>0.57298028999105699</v>
      </c>
    </row>
    <row r="7712" spans="2:24" x14ac:dyDescent="0.25">
      <c r="B7712" s="3" t="s">
        <v>1442</v>
      </c>
      <c r="C7712" s="9">
        <v>0.11186463516602251</v>
      </c>
      <c r="D7712" s="9">
        <v>0.19351236308863176</v>
      </c>
      <c r="E7712" s="9">
        <v>0.42342569559966009</v>
      </c>
      <c r="F7712" s="9">
        <v>4.7366360958175278E-2</v>
      </c>
      <c r="G7712" s="9">
        <v>8.1938106947937892E-2</v>
      </c>
      <c r="H7712" s="9">
        <v>0.194118654678991</v>
      </c>
      <c r="I7712" s="9">
        <v>0.66035541181434054</v>
      </c>
      <c r="J7712" s="9">
        <v>0.33580192283975141</v>
      </c>
      <c r="K7712" s="9">
        <v>4.370342422097253E-2</v>
      </c>
      <c r="L7712" s="9">
        <v>0.34252553768819188</v>
      </c>
      <c r="M7712" s="9">
        <v>7.5601666992555425E-2</v>
      </c>
      <c r="N7712" s="9">
        <v>0.29396087501675178</v>
      </c>
      <c r="O7712" s="9">
        <v>0.50851695440358169</v>
      </c>
      <c r="P7712" s="9">
        <v>4.8420778252402416E-2</v>
      </c>
      <c r="Q7712" s="9">
        <v>0.37949779455097743</v>
      </c>
      <c r="R7712" s="9">
        <v>8.3762122035320824E-2</v>
      </c>
      <c r="S7712" s="9">
        <v>0.12759172503148267</v>
      </c>
      <c r="T7712" s="9">
        <v>0.22071833680727537</v>
      </c>
      <c r="U7712" s="9">
        <v>4.483545347574542E-2</v>
      </c>
      <c r="V7712" s="9">
        <v>0.15252183976248679</v>
      </c>
      <c r="W7712" s="9">
        <v>7.7559941436050883E-2</v>
      </c>
      <c r="X7712" s="9">
        <v>0.57807487532353019</v>
      </c>
    </row>
    <row r="7713" spans="2:24" x14ac:dyDescent="0.25">
      <c r="B7713" s="3" t="s">
        <v>1443</v>
      </c>
      <c r="C7713" s="12">
        <v>6.7193078344496351E-2</v>
      </c>
      <c r="D7713" s="12">
        <v>0.12446762860375513</v>
      </c>
      <c r="E7713" s="12">
        <v>0.42934848851912516</v>
      </c>
      <c r="F7713" s="12">
        <v>2.884924662615667E-2</v>
      </c>
      <c r="G7713" s="12">
        <v>5.3439988210582094E-2</v>
      </c>
      <c r="H7713" s="12">
        <v>0.17577484889827893</v>
      </c>
      <c r="I7713" s="12">
        <v>0.56058416464104832</v>
      </c>
      <c r="J7713" s="12">
        <v>0.32560315957520292</v>
      </c>
      <c r="K7713" s="12">
        <v>2.4134035001086879E-2</v>
      </c>
      <c r="L7713" s="12">
        <v>0.26483981527098316</v>
      </c>
      <c r="M7713" s="12">
        <v>4.4705588421241796E-2</v>
      </c>
      <c r="N7713" s="12">
        <v>0.31355657185006391</v>
      </c>
      <c r="O7713" s="12">
        <v>0.58082832179837296</v>
      </c>
      <c r="P7713" s="12">
        <v>2.3770548886448278E-2</v>
      </c>
      <c r="Q7713" s="12">
        <v>0.26085102535458005</v>
      </c>
      <c r="R7713" s="12">
        <v>4.4032271230927872E-2</v>
      </c>
      <c r="S7713" s="12">
        <v>9.1126913739888474E-2</v>
      </c>
      <c r="T7713" s="12">
        <v>0.16880236974753662</v>
      </c>
      <c r="U7713" s="12">
        <v>5.590683914718049E-2</v>
      </c>
      <c r="V7713" s="12">
        <v>0.17829905084532546</v>
      </c>
      <c r="W7713" s="12">
        <v>0.10356113848073316</v>
      </c>
      <c r="X7713" s="12">
        <v>0.53984380596184323</v>
      </c>
    </row>
    <row r="7714" spans="2:24" x14ac:dyDescent="0.25">
      <c r="B7714" s="3" t="s">
        <v>1444</v>
      </c>
      <c r="C7714" s="9">
        <v>0.12255576788527509</v>
      </c>
      <c r="D7714" s="9">
        <v>0.22674714756117453</v>
      </c>
      <c r="E7714" s="9">
        <v>0.4428684807276963</v>
      </c>
      <c r="F7714" s="9">
        <v>5.4276086727767972E-2</v>
      </c>
      <c r="G7714" s="9">
        <v>0.10041916474975614</v>
      </c>
      <c r="H7714" s="9">
        <v>0.14908252827208632</v>
      </c>
      <c r="I7714" s="9">
        <v>0.58044617728672288</v>
      </c>
      <c r="J7714" s="9">
        <v>0.27582576177522566</v>
      </c>
      <c r="K7714" s="9">
        <v>3.7811873760533084E-2</v>
      </c>
      <c r="L7714" s="9">
        <v>0.38910688578627978</v>
      </c>
      <c r="M7714" s="9">
        <v>6.9957821382752083E-2</v>
      </c>
      <c r="N7714" s="9">
        <v>0.25684126126726831</v>
      </c>
      <c r="O7714" s="9">
        <v>0.4751961035639245</v>
      </c>
      <c r="P7714" s="9">
        <v>1.6578037919225564E-2</v>
      </c>
      <c r="Q7714" s="9">
        <v>0.17059796475703071</v>
      </c>
      <c r="R7714" s="9">
        <v>3.0671937153249462E-2</v>
      </c>
      <c r="S7714" s="9">
        <v>9.7176059180051552E-2</v>
      </c>
      <c r="T7714" s="9">
        <v>0.17979075657164548</v>
      </c>
      <c r="U7714" s="9">
        <v>5.8274737783831396E-2</v>
      </c>
      <c r="V7714" s="9">
        <v>0.22689009350094594</v>
      </c>
      <c r="W7714" s="9">
        <v>0.10781728836890402</v>
      </c>
      <c r="X7714" s="9">
        <v>0.54049530149970482</v>
      </c>
    </row>
    <row r="7715" spans="2:24" x14ac:dyDescent="0.25">
      <c r="B7715" s="3" t="s">
        <v>1445</v>
      </c>
      <c r="C7715" s="12">
        <v>0.1221453446622473</v>
      </c>
      <c r="D7715" s="12">
        <v>0.18716569276632694</v>
      </c>
      <c r="E7715" s="12">
        <v>0.45886093146015838</v>
      </c>
      <c r="F7715" s="12">
        <v>5.6047726625240879E-2</v>
      </c>
      <c r="G7715" s="12">
        <v>8.5883024120142606E-2</v>
      </c>
      <c r="H7715" s="12">
        <v>0.15433529427840575</v>
      </c>
      <c r="I7715" s="12">
        <v>0.42874784478413541</v>
      </c>
      <c r="J7715" s="12">
        <v>0.23649098008432673</v>
      </c>
      <c r="K7715" s="12">
        <v>4.1525338826745348E-2</v>
      </c>
      <c r="L7715" s="12">
        <v>0.31007224976273556</v>
      </c>
      <c r="M7715" s="12">
        <v>6.3630086192441315E-2</v>
      </c>
      <c r="N7715" s="12">
        <v>0.35996751040488612</v>
      </c>
      <c r="O7715" s="12">
        <v>0.5515852335150383</v>
      </c>
      <c r="P7715" s="12">
        <v>3.8257547191847513E-2</v>
      </c>
      <c r="Q7715" s="12">
        <v>0.28567144936912114</v>
      </c>
      <c r="R7715" s="12">
        <v>5.8622785366913413E-2</v>
      </c>
      <c r="S7715" s="12">
        <v>0.13392149364711017</v>
      </c>
      <c r="T7715" s="12">
        <v>0.20521051542384228</v>
      </c>
      <c r="U7715" s="12">
        <v>0.10760783459599184</v>
      </c>
      <c r="V7715" s="12">
        <v>0.29893763044046989</v>
      </c>
      <c r="W7715" s="12">
        <v>0.1648895826929388</v>
      </c>
      <c r="X7715" s="12">
        <v>0.65260541532439709</v>
      </c>
    </row>
    <row r="7716" spans="2:24" x14ac:dyDescent="0.25">
      <c r="B7716" s="3" t="s">
        <v>1446</v>
      </c>
      <c r="C7716" s="9">
        <v>0.14750588525739666</v>
      </c>
      <c r="D7716" s="9">
        <v>0.22632629824985812</v>
      </c>
      <c r="E7716" s="9">
        <v>0.44243606558737086</v>
      </c>
      <c r="F7716" s="9">
        <v>6.5261923524264756E-2</v>
      </c>
      <c r="G7716" s="9">
        <v>0.10013491693662109</v>
      </c>
      <c r="H7716" s="9">
        <v>0.16831050268918551</v>
      </c>
      <c r="I7716" s="9">
        <v>0.63408574183066646</v>
      </c>
      <c r="J7716" s="9">
        <v>0.25824795372566994</v>
      </c>
      <c r="K7716" s="9">
        <v>5.4830823912116723E-2</v>
      </c>
      <c r="L7716" s="9">
        <v>0.3550151035147695</v>
      </c>
      <c r="M7716" s="9">
        <v>8.4129913761504665E-2</v>
      </c>
      <c r="N7716" s="9">
        <v>0.26543808129679264</v>
      </c>
      <c r="O7716" s="9">
        <v>0.40727607749085049</v>
      </c>
      <c r="P7716" s="9">
        <v>4.7074884883545533E-2</v>
      </c>
      <c r="Q7716" s="9">
        <v>0.30479744671837095</v>
      </c>
      <c r="R7716" s="9">
        <v>7.2229554892941514E-2</v>
      </c>
      <c r="S7716" s="9">
        <v>0.15444645416285965</v>
      </c>
      <c r="T7716" s="9">
        <v>0.23697559041457697</v>
      </c>
      <c r="U7716" s="9">
        <v>4.6228268561186253E-2</v>
      </c>
      <c r="V7716" s="9">
        <v>0.17415838878633741</v>
      </c>
      <c r="W7716" s="9">
        <v>7.0930545447026025E-2</v>
      </c>
      <c r="X7716" s="9">
        <v>0.65173992769746159</v>
      </c>
    </row>
    <row r="7717" spans="2:24" x14ac:dyDescent="0.25">
      <c r="B7717" s="3" t="s">
        <v>1447</v>
      </c>
      <c r="C7717" s="12">
        <v>0.17597857389125218</v>
      </c>
      <c r="D7717" s="12">
        <v>0.28330724992354145</v>
      </c>
      <c r="E7717" s="12">
        <v>0.45016604025380086</v>
      </c>
      <c r="F7717" s="12">
        <v>7.9219577778135902E-2</v>
      </c>
      <c r="G7717" s="12">
        <v>0.12753530287327458</v>
      </c>
      <c r="H7717" s="12">
        <v>0.1525091467846437</v>
      </c>
      <c r="I7717" s="12">
        <v>0.54740563032797684</v>
      </c>
      <c r="J7717" s="12">
        <v>0.24552390673675592</v>
      </c>
      <c r="K7717" s="12">
        <v>2.8820574834489545E-2</v>
      </c>
      <c r="L7717" s="12">
        <v>0.27721223591761601</v>
      </c>
      <c r="M7717" s="12">
        <v>4.6398135960691186E-2</v>
      </c>
      <c r="N7717" s="12">
        <v>0.27860354065643822</v>
      </c>
      <c r="O7717" s="12">
        <v>0.44852280125370803</v>
      </c>
      <c r="P7717" s="12">
        <v>3.4373895760264353E-2</v>
      </c>
      <c r="Q7717" s="12">
        <v>0.33062714937589527</v>
      </c>
      <c r="R7717" s="12">
        <v>5.5338406612028268E-2</v>
      </c>
      <c r="S7717" s="12">
        <v>0.10396573852192678</v>
      </c>
      <c r="T7717" s="12">
        <v>0.16737405478191131</v>
      </c>
      <c r="U7717" s="12">
        <v>4.3407308516335827E-2</v>
      </c>
      <c r="V7717" s="12">
        <v>0.15580314741894769</v>
      </c>
      <c r="W7717" s="12">
        <v>6.9881264124490847E-2</v>
      </c>
      <c r="X7717" s="12">
        <v>0.62115803227324762</v>
      </c>
    </row>
    <row r="7718" spans="2:24" x14ac:dyDescent="0.25">
      <c r="B7718" s="3" t="s">
        <v>1448</v>
      </c>
      <c r="C7718" s="9">
        <v>0.22516897232470987</v>
      </c>
      <c r="D7718" s="9">
        <v>0.35636853478118191</v>
      </c>
      <c r="E7718" s="9">
        <v>0.55469359826932696</v>
      </c>
      <c r="F7718" s="9">
        <v>0.12489978747739981</v>
      </c>
      <c r="G7718" s="9">
        <v>0.1976753448677416</v>
      </c>
      <c r="H7718" s="9">
        <v>0.14176687043740538</v>
      </c>
      <c r="I7718" s="9">
        <v>0.60069880758125138</v>
      </c>
      <c r="J7718" s="9">
        <v>0.22437039782477902</v>
      </c>
      <c r="K7718" s="9">
        <v>3.0943737012697439E-2</v>
      </c>
      <c r="L7718" s="9">
        <v>0.31844990892834729</v>
      </c>
      <c r="M7718" s="9">
        <v>4.8973773366816041E-2</v>
      </c>
      <c r="N7718" s="9">
        <v>0.23600324929599564</v>
      </c>
      <c r="O7718" s="9">
        <v>0.37351563710975133</v>
      </c>
      <c r="P7718" s="9">
        <v>2.1875328037492647E-2</v>
      </c>
      <c r="Q7718" s="9">
        <v>0.2251245936603827</v>
      </c>
      <c r="R7718" s="9">
        <v>3.4621460142106229E-2</v>
      </c>
      <c r="S7718" s="9">
        <v>9.7169872388501527E-2</v>
      </c>
      <c r="T7718" s="9">
        <v>0.15378799614552682</v>
      </c>
      <c r="U7718" s="9">
        <v>2.3482426375083756E-2</v>
      </c>
      <c r="V7718" s="9">
        <v>9.9500436731835257E-2</v>
      </c>
      <c r="W7718" s="9">
        <v>3.7164969018589948E-2</v>
      </c>
      <c r="X7718" s="9">
        <v>0.63184302301820372</v>
      </c>
    </row>
    <row r="7719" spans="2:24" x14ac:dyDescent="0.25">
      <c r="B7719" s="3" t="s">
        <v>1449</v>
      </c>
      <c r="C7719" s="12">
        <v>0.16872581238889495</v>
      </c>
      <c r="D7719" s="12">
        <v>0.30607478602634175</v>
      </c>
      <c r="E7719" s="12">
        <v>0.46610575949007776</v>
      </c>
      <c r="F7719" s="12">
        <v>7.8644072929106246E-2</v>
      </c>
      <c r="G7719" s="12">
        <v>0.14266322060157105</v>
      </c>
      <c r="H7719" s="12">
        <v>0.14449416632820136</v>
      </c>
      <c r="I7719" s="12">
        <v>0.63626976517842149</v>
      </c>
      <c r="J7719" s="12">
        <v>0.26211769506270099</v>
      </c>
      <c r="K7719" s="12">
        <v>3.9192145372599331E-2</v>
      </c>
      <c r="L7719" s="12">
        <v>0.35000768793893822</v>
      </c>
      <c r="M7719" s="12">
        <v>7.1095983115984349E-2</v>
      </c>
      <c r="N7719" s="12">
        <v>0.22709576069150889</v>
      </c>
      <c r="O7719" s="12">
        <v>0.41196000408600036</v>
      </c>
      <c r="P7719" s="12">
        <v>3.5463108427014389E-2</v>
      </c>
      <c r="Q7719" s="12">
        <v>0.31670531096634275</v>
      </c>
      <c r="R7719" s="12">
        <v>6.4331373901518038E-2</v>
      </c>
      <c r="S7719" s="12">
        <v>0.11197509861393881</v>
      </c>
      <c r="T7719" s="12">
        <v>0.20312691853896547</v>
      </c>
      <c r="U7719" s="12">
        <v>4.8814917913013726E-2</v>
      </c>
      <c r="V7719" s="12">
        <v>0.21495301261622765</v>
      </c>
      <c r="W7719" s="12">
        <v>8.8552043955679227E-2</v>
      </c>
      <c r="X7719" s="12">
        <v>0.55125681726156261</v>
      </c>
    </row>
    <row r="7720" spans="2:24" x14ac:dyDescent="0.25">
      <c r="B7720" s="3" t="s">
        <v>1450</v>
      </c>
      <c r="C7720" s="9">
        <v>0.12264577872209249</v>
      </c>
      <c r="D7720" s="9">
        <v>0.18691708326695838</v>
      </c>
      <c r="E7720" s="9">
        <v>0.40130594238147421</v>
      </c>
      <c r="F7720" s="9">
        <v>4.9218479809179094E-2</v>
      </c>
      <c r="G7720" s="9">
        <v>7.5010936247643226E-2</v>
      </c>
      <c r="H7720" s="9">
        <v>0.15201217623297478</v>
      </c>
      <c r="I7720" s="9">
        <v>0.39362311116676224</v>
      </c>
      <c r="J7720" s="9">
        <v>0.23167265028268169</v>
      </c>
      <c r="K7720" s="9">
        <v>3.0429409775338784E-2</v>
      </c>
      <c r="L7720" s="9">
        <v>0.32260722902370609</v>
      </c>
      <c r="M7720" s="9">
        <v>4.6375640319668364E-2</v>
      </c>
      <c r="N7720" s="9">
        <v>0.38618712143803302</v>
      </c>
      <c r="O7720" s="9">
        <v>0.58856465413315462</v>
      </c>
      <c r="P7720" s="9">
        <v>3.0129753342785441E-2</v>
      </c>
      <c r="Q7720" s="9">
        <v>0.31943032444097214</v>
      </c>
      <c r="R7720" s="9">
        <v>4.5918951904146375E-2</v>
      </c>
      <c r="S7720" s="9">
        <v>9.4323397114894611E-2</v>
      </c>
      <c r="T7720" s="9">
        <v>0.14375263833985738</v>
      </c>
      <c r="U7720" s="9">
        <v>0.12975144631833391</v>
      </c>
      <c r="V7720" s="9">
        <v>0.33598076972422714</v>
      </c>
      <c r="W7720" s="9">
        <v>0.1977464055281308</v>
      </c>
      <c r="X7720" s="9">
        <v>0.65615071976555273</v>
      </c>
    </row>
    <row r="7721" spans="2:24" x14ac:dyDescent="0.25">
      <c r="B7721" s="3" t="s">
        <v>1451</v>
      </c>
      <c r="C7721" s="12">
        <v>7.1023565442099576E-2</v>
      </c>
      <c r="D7721" s="12">
        <v>0.10157377694964123</v>
      </c>
      <c r="E7721" s="12">
        <v>0.40350444251453754</v>
      </c>
      <c r="F7721" s="12">
        <v>2.8658324179109164E-2</v>
      </c>
      <c r="G7721" s="12">
        <v>4.0985470242160968E-2</v>
      </c>
      <c r="H7721" s="12">
        <v>0.22741697803845898</v>
      </c>
      <c r="I7721" s="12">
        <v>0.50989809439364886</v>
      </c>
      <c r="J7721" s="12">
        <v>0.32523854945963449</v>
      </c>
      <c r="K7721" s="12">
        <v>3.968073134135057E-2</v>
      </c>
      <c r="L7721" s="12">
        <v>0.37316857027844691</v>
      </c>
      <c r="M7721" s="12">
        <v>5.6749076582909314E-2</v>
      </c>
      <c r="N7721" s="12">
        <v>0.44600476161593516</v>
      </c>
      <c r="O7721" s="12">
        <v>0.63785009796201653</v>
      </c>
      <c r="P7721" s="12">
        <v>2.2743401120032078E-2</v>
      </c>
      <c r="Q7721" s="12">
        <v>0.21388523326905828</v>
      </c>
      <c r="R7721" s="12">
        <v>3.2526290929813212E-2</v>
      </c>
      <c r="S7721" s="12">
        <v>0.10633460184426043</v>
      </c>
      <c r="T7721" s="12">
        <v>0.15207356970219893</v>
      </c>
      <c r="U7721" s="12">
        <v>0.1320657991674315</v>
      </c>
      <c r="V7721" s="12">
        <v>0.29610849599214895</v>
      </c>
      <c r="W7721" s="12">
        <v>0.18887283317597758</v>
      </c>
      <c r="X7721" s="12">
        <v>0.69923131318934817</v>
      </c>
    </row>
    <row r="7722" spans="2:24" x14ac:dyDescent="0.25">
      <c r="B7722" s="3" t="s">
        <v>1452</v>
      </c>
      <c r="C7722" s="9">
        <v>3.3509378319937798E-2</v>
      </c>
      <c r="D7722" s="9">
        <v>4.9064165251984371E-2</v>
      </c>
      <c r="E7722" s="9">
        <v>0.42132433572401479</v>
      </c>
      <c r="F7722" s="9">
        <v>1.4118316561172494E-2</v>
      </c>
      <c r="G7722" s="9">
        <v>2.0671926832645602E-2</v>
      </c>
      <c r="H7722" s="9">
        <v>0.25141398472542742</v>
      </c>
      <c r="I7722" s="9">
        <v>0.59463512699552545</v>
      </c>
      <c r="J7722" s="9">
        <v>0.36811835705972429</v>
      </c>
      <c r="K7722" s="9">
        <v>4.8007855889415384E-2</v>
      </c>
      <c r="L7722" s="9">
        <v>0.28157939896562056</v>
      </c>
      <c r="M7722" s="9">
        <v>7.0292720809751505E-2</v>
      </c>
      <c r="N7722" s="9">
        <v>0.42280378893142534</v>
      </c>
      <c r="O7722" s="9">
        <v>0.61906594539695659</v>
      </c>
      <c r="P7722" s="9">
        <v>4.2923484806776824E-2</v>
      </c>
      <c r="Q7722" s="9">
        <v>0.25175815144177116</v>
      </c>
      <c r="R7722" s="9">
        <v>6.2848225104125049E-2</v>
      </c>
      <c r="S7722" s="9">
        <v>0.17049491569969899</v>
      </c>
      <c r="T7722" s="9">
        <v>0.24963729970292994</v>
      </c>
      <c r="U7722" s="9">
        <v>7.0689767981557391E-2</v>
      </c>
      <c r="V7722" s="9">
        <v>0.16719284413277238</v>
      </c>
      <c r="W7722" s="9">
        <v>0.10350339611666075</v>
      </c>
      <c r="X7722" s="9">
        <v>0.68297051723676339</v>
      </c>
    </row>
    <row r="7723" spans="2:24" x14ac:dyDescent="0.25">
      <c r="B7723" s="3" t="s">
        <v>1453</v>
      </c>
      <c r="C7723" s="12">
        <v>0.11357372436231734</v>
      </c>
      <c r="D7723" s="12">
        <v>0.17695138853614678</v>
      </c>
      <c r="E7723" s="12">
        <v>0.45014792388621228</v>
      </c>
      <c r="F7723" s="12">
        <v>5.1124976229722077E-2</v>
      </c>
      <c r="G7723" s="12">
        <v>7.9654300178328974E-2</v>
      </c>
      <c r="H7723" s="12">
        <v>0.20523911199790071</v>
      </c>
      <c r="I7723" s="12">
        <v>0.60049665068237912</v>
      </c>
      <c r="J7723" s="12">
        <v>0.31976890829164373</v>
      </c>
      <c r="K7723" s="12">
        <v>4.0796431593978146E-2</v>
      </c>
      <c r="L7723" s="12">
        <v>0.31582173848732054</v>
      </c>
      <c r="M7723" s="12">
        <v>6.3562106978588703E-2</v>
      </c>
      <c r="N7723" s="12">
        <v>0.34178227599550409</v>
      </c>
      <c r="O7723" s="12">
        <v>0.53250739688268334</v>
      </c>
      <c r="P7723" s="12">
        <v>3.6159922421356509E-2</v>
      </c>
      <c r="Q7723" s="12">
        <v>0.27992863876764024</v>
      </c>
      <c r="R7723" s="12">
        <v>5.6338281743812897E-2</v>
      </c>
      <c r="S7723" s="12">
        <v>0.12917550194416405</v>
      </c>
      <c r="T7723" s="12">
        <v>0.2012594423773035</v>
      </c>
      <c r="U7723" s="12">
        <v>8.4393771092834205E-2</v>
      </c>
      <c r="V7723" s="12">
        <v>0.24692260839747099</v>
      </c>
      <c r="W7723" s="12">
        <v>0.13148811542921948</v>
      </c>
      <c r="X7723" s="12">
        <v>0.64183573410681116</v>
      </c>
    </row>
    <row r="7724" spans="2:24" x14ac:dyDescent="0.25">
      <c r="B7724" s="3" t="s">
        <v>1454</v>
      </c>
      <c r="C7724" s="9">
        <v>4.6513005810738167E-2</v>
      </c>
      <c r="D7724" s="9">
        <v>7.5675811960089795E-2</v>
      </c>
      <c r="E7724" s="9">
        <v>0.47684993441715129</v>
      </c>
      <c r="F7724" s="9">
        <v>2.2179723770395073E-2</v>
      </c>
      <c r="G7724" s="9">
        <v>3.6086005970133492E-2</v>
      </c>
      <c r="H7724" s="9">
        <v>0.21155263949245132</v>
      </c>
      <c r="I7724" s="9">
        <v>0.60321295680568376</v>
      </c>
      <c r="J7724" s="9">
        <v>0.34419228529400736</v>
      </c>
      <c r="K7724" s="9">
        <v>4.8340288697404539E-2</v>
      </c>
      <c r="L7724" s="9">
        <v>0.30428833899629898</v>
      </c>
      <c r="M7724" s="9">
        <v>7.8648767883255061E-2</v>
      </c>
      <c r="N7724" s="9">
        <v>0.3507097072528565</v>
      </c>
      <c r="O7724" s="9">
        <v>0.57059829602579948</v>
      </c>
      <c r="P7724" s="9">
        <v>6.1935078049882929E-2</v>
      </c>
      <c r="Q7724" s="9">
        <v>0.38986366306945303</v>
      </c>
      <c r="R7724" s="9">
        <v>0.10076724216250006</v>
      </c>
      <c r="S7724" s="9">
        <v>0.1588634282104136</v>
      </c>
      <c r="T7724" s="9">
        <v>0.25846789969894857</v>
      </c>
      <c r="U7724" s="9">
        <v>5.1747187720141939E-3</v>
      </c>
      <c r="V7724" s="9">
        <v>1.4754991564243466E-2</v>
      </c>
      <c r="W7724" s="9">
        <v>8.4191730444323678E-3</v>
      </c>
      <c r="X7724" s="9">
        <v>0.61463504131635061</v>
      </c>
    </row>
    <row r="7725" spans="2:24" x14ac:dyDescent="0.25">
      <c r="B7725" s="3" t="s">
        <v>1455</v>
      </c>
      <c r="C7725" s="12">
        <v>0.1648111462560129</v>
      </c>
      <c r="D7725" s="12">
        <v>0.24275677223711428</v>
      </c>
      <c r="E7725" s="12">
        <v>0.50084493533856078</v>
      </c>
      <c r="F7725" s="12">
        <v>8.2544827889666855E-2</v>
      </c>
      <c r="G7725" s="12">
        <v>0.12158349989409523</v>
      </c>
      <c r="H7725" s="12">
        <v>0.20525784835930827</v>
      </c>
      <c r="I7725" s="12">
        <v>0.62810004984977852</v>
      </c>
      <c r="J7725" s="12">
        <v>0.30233229897351588</v>
      </c>
      <c r="K7725" s="12">
        <v>3.7352988455211573E-2</v>
      </c>
      <c r="L7725" s="12">
        <v>0.25205361522878289</v>
      </c>
      <c r="M7725" s="12">
        <v>5.5018675112615656E-2</v>
      </c>
      <c r="N7725" s="12">
        <v>0.32679164475213685</v>
      </c>
      <c r="O7725" s="12">
        <v>0.48134417286835768</v>
      </c>
      <c r="P7725" s="12">
        <v>4.5230772419043566E-2</v>
      </c>
      <c r="Q7725" s="12">
        <v>0.30521198381436648</v>
      </c>
      <c r="R7725" s="12">
        <v>6.6622170694586244E-2</v>
      </c>
      <c r="S7725" s="12">
        <v>0.14819461494851871</v>
      </c>
      <c r="T7725" s="12">
        <v>0.21828163449540905</v>
      </c>
      <c r="U7725" s="12">
        <v>4.7470819345164214E-2</v>
      </c>
      <c r="V7725" s="12">
        <v>0.14526325904436638</v>
      </c>
      <c r="W7725" s="12">
        <v>6.9921623272872518E-2</v>
      </c>
      <c r="X7725" s="12">
        <v>0.67891472084260751</v>
      </c>
    </row>
    <row r="7726" spans="2:24" x14ac:dyDescent="0.25">
      <c r="B7726" s="3" t="s">
        <v>1456</v>
      </c>
      <c r="C7726" s="9">
        <v>0.18158229451670074</v>
      </c>
      <c r="D7726" s="9">
        <v>0.25125464411294118</v>
      </c>
      <c r="E7726" s="9">
        <v>0.42293217332792515</v>
      </c>
      <c r="F7726" s="9">
        <v>7.6796994457819623E-2</v>
      </c>
      <c r="G7726" s="9">
        <v>0.10626367269342059</v>
      </c>
      <c r="H7726" s="9">
        <v>0.16151511922170969</v>
      </c>
      <c r="I7726" s="9">
        <v>0.5028114534816146</v>
      </c>
      <c r="J7726" s="9">
        <v>0.22348777950472215</v>
      </c>
      <c r="K7726" s="9">
        <v>5.7304930115650438E-2</v>
      </c>
      <c r="L7726" s="9">
        <v>0.31776765959294112</v>
      </c>
      <c r="M7726" s="9">
        <v>7.9292586650294095E-2</v>
      </c>
      <c r="N7726" s="9">
        <v>0.32122402563293145</v>
      </c>
      <c r="O7726" s="9">
        <v>0.44447631007055816</v>
      </c>
      <c r="P7726" s="9">
        <v>7.1589482124535406E-2</v>
      </c>
      <c r="Q7726" s="9">
        <v>0.39697844740886307</v>
      </c>
      <c r="R7726" s="9">
        <v>9.9058060155614816E-2</v>
      </c>
      <c r="S7726" s="9">
        <v>0.18033594164068736</v>
      </c>
      <c r="T7726" s="9">
        <v>0.2495300709703043</v>
      </c>
      <c r="U7726" s="9">
        <v>8.77232259603863E-2</v>
      </c>
      <c r="V7726" s="9">
        <v>0.27309048813375258</v>
      </c>
      <c r="W7726" s="9">
        <v>0.1213822524810579</v>
      </c>
      <c r="X7726" s="9">
        <v>0.72270224161539431</v>
      </c>
    </row>
    <row r="7727" spans="2:24" x14ac:dyDescent="0.25">
      <c r="B7727" s="3" t="s">
        <v>1457</v>
      </c>
      <c r="C7727" s="12">
        <v>0.1712123292020768</v>
      </c>
      <c r="D7727" s="12">
        <v>0.3017126740141079</v>
      </c>
      <c r="E7727" s="12">
        <v>0.33706413175887662</v>
      </c>
      <c r="F7727" s="12">
        <v>5.7709535088912967E-2</v>
      </c>
      <c r="G7727" s="12">
        <v>0.10169652050721426</v>
      </c>
      <c r="H7727" s="12">
        <v>0.12925410520497527</v>
      </c>
      <c r="I7727" s="12">
        <v>0.59194753422909363</v>
      </c>
      <c r="J7727" s="12">
        <v>0.22777332619934285</v>
      </c>
      <c r="K7727" s="12">
        <v>2.5326416958642371E-2</v>
      </c>
      <c r="L7727" s="12">
        <v>0.28511954849265403</v>
      </c>
      <c r="M7727" s="12">
        <v>4.4630553298351784E-2</v>
      </c>
      <c r="N7727" s="12">
        <v>0.21835398870831643</v>
      </c>
      <c r="O7727" s="12">
        <v>0.38478634174222398</v>
      </c>
      <c r="P7727" s="12">
        <v>2.5292363138497798E-2</v>
      </c>
      <c r="Q7727" s="12">
        <v>0.28473617764947767</v>
      </c>
      <c r="R7727" s="12">
        <v>4.4570543197536623E-2</v>
      </c>
      <c r="S7727" s="12">
        <v>8.8827360637093927E-2</v>
      </c>
      <c r="T7727" s="12">
        <v>0.15653277207508509</v>
      </c>
      <c r="U7727" s="12">
        <v>3.3194220811616472E-2</v>
      </c>
      <c r="V7727" s="12">
        <v>0.15202021729934262</v>
      </c>
      <c r="W7727" s="12">
        <v>5.8495303285471999E-2</v>
      </c>
      <c r="X7727" s="12">
        <v>0.56746813756345882</v>
      </c>
    </row>
    <row r="7728" spans="2:24" x14ac:dyDescent="0.25">
      <c r="B7728" s="3" t="s">
        <v>1458</v>
      </c>
      <c r="C7728" s="9">
        <v>6.1828105270779435E-2</v>
      </c>
      <c r="D7728" s="9">
        <v>0.11012796693292763</v>
      </c>
      <c r="E7728" s="9">
        <v>0.41054759392440959</v>
      </c>
      <c r="F7728" s="9">
        <v>2.5383379855823604E-2</v>
      </c>
      <c r="G7728" s="9">
        <v>4.521277184810038E-2</v>
      </c>
      <c r="H7728" s="9">
        <v>0.15512384240255481</v>
      </c>
      <c r="I7728" s="9">
        <v>0.48630104564381504</v>
      </c>
      <c r="J7728" s="9">
        <v>0.27630595037320427</v>
      </c>
      <c r="K7728" s="9">
        <v>2.5545373945285384E-2</v>
      </c>
      <c r="L7728" s="9">
        <v>0.28051283096683954</v>
      </c>
      <c r="M7728" s="9">
        <v>4.5501315054291884E-2</v>
      </c>
      <c r="N7728" s="9">
        <v>0.31898726887824391</v>
      </c>
      <c r="O7728" s="9">
        <v>0.56817881196903908</v>
      </c>
      <c r="P7728" s="9">
        <v>2.3677998538136999E-2</v>
      </c>
      <c r="Q7728" s="9">
        <v>0.26000724889710736</v>
      </c>
      <c r="R7728" s="9">
        <v>4.217515365586081E-2</v>
      </c>
      <c r="S7728" s="9">
        <v>9.106668617345777E-2</v>
      </c>
      <c r="T7728" s="9">
        <v>0.16220760703695142</v>
      </c>
      <c r="U7728" s="9">
        <v>7.3403887277349839E-2</v>
      </c>
      <c r="V7728" s="9">
        <v>0.23011541349434789</v>
      </c>
      <c r="W7728" s="9">
        <v>0.13074670225498278</v>
      </c>
      <c r="X7728" s="9">
        <v>0.56142056366513371</v>
      </c>
    </row>
    <row r="7729" spans="2:24" x14ac:dyDescent="0.25">
      <c r="B7729" s="3" t="s">
        <v>1459</v>
      </c>
      <c r="C7729" s="12">
        <v>0.20041248399606124</v>
      </c>
      <c r="D7729" s="12">
        <v>0.27403772131869203</v>
      </c>
      <c r="E7729" s="12">
        <v>0.47686568403149243</v>
      </c>
      <c r="F7729" s="12">
        <v>9.5569836269232281E-2</v>
      </c>
      <c r="G7729" s="12">
        <v>0.13067918542706958</v>
      </c>
      <c r="H7729" s="12">
        <v>0.19378939198367581</v>
      </c>
      <c r="I7729" s="12">
        <v>0.57907665475815495</v>
      </c>
      <c r="J7729" s="12">
        <v>0.26498151380622087</v>
      </c>
      <c r="K7729" s="12">
        <v>4.5826408858460566E-2</v>
      </c>
      <c r="L7729" s="12">
        <v>0.29623396546539232</v>
      </c>
      <c r="M7729" s="12">
        <v>6.2661588786245809E-2</v>
      </c>
      <c r="N7729" s="12">
        <v>0.33465239945583686</v>
      </c>
      <c r="O7729" s="12">
        <v>0.45759315563651504</v>
      </c>
      <c r="P7729" s="12">
        <v>4.0601627165813101E-2</v>
      </c>
      <c r="Q7729" s="12">
        <v>0.26245960177295574</v>
      </c>
      <c r="R7729" s="12">
        <v>5.5517386783994933E-2</v>
      </c>
      <c r="S7729" s="12">
        <v>0.15469667290334491</v>
      </c>
      <c r="T7729" s="12">
        <v>0.21152736043553477</v>
      </c>
      <c r="U7729" s="12">
        <v>5.0403566933227763E-2</v>
      </c>
      <c r="V7729" s="12">
        <v>0.1506146885998329</v>
      </c>
      <c r="W7729" s="12">
        <v>6.8920250641608588E-2</v>
      </c>
      <c r="X7729" s="12">
        <v>0.73133174159987868</v>
      </c>
    </row>
    <row r="7730" spans="2:24" x14ac:dyDescent="0.25">
      <c r="B7730" s="3" t="s">
        <v>1460</v>
      </c>
      <c r="C7730" s="9">
        <v>0.17978604113053809</v>
      </c>
      <c r="D7730" s="9">
        <v>0.29277790396444531</v>
      </c>
      <c r="E7730" s="9">
        <v>0.48174673102341115</v>
      </c>
      <c r="F7730" s="9">
        <v>8.6611337598277272E-2</v>
      </c>
      <c r="G7730" s="9">
        <v>0.14104479815075774</v>
      </c>
      <c r="H7730" s="9">
        <v>0.13291394367030313</v>
      </c>
      <c r="I7730" s="9">
        <v>0.50847027851325977</v>
      </c>
      <c r="J7730" s="9">
        <v>0.21644764849783324</v>
      </c>
      <c r="K7730" s="9">
        <v>3.194371095719252E-2</v>
      </c>
      <c r="L7730" s="9">
        <v>0.30261250201634948</v>
      </c>
      <c r="M7730" s="9">
        <v>5.2019682285024349E-2</v>
      </c>
      <c r="N7730" s="9">
        <v>0.26139963196853211</v>
      </c>
      <c r="O7730" s="9">
        <v>0.42568397336952463</v>
      </c>
      <c r="P7730" s="9">
        <v>2.6282472754925821E-2</v>
      </c>
      <c r="Q7730" s="9">
        <v>0.24898186845613918</v>
      </c>
      <c r="R7730" s="9">
        <v>4.2800471247947051E-2</v>
      </c>
      <c r="S7730" s="9">
        <v>0.10555978601130853</v>
      </c>
      <c r="T7730" s="9">
        <v>0.17190196022441215</v>
      </c>
      <c r="U7730" s="9">
        <v>4.2995976538673472E-2</v>
      </c>
      <c r="V7730" s="9">
        <v>0.16448369194280058</v>
      </c>
      <c r="W7730" s="9">
        <v>7.0018071540700208E-2</v>
      </c>
      <c r="X7730" s="9">
        <v>0.61406970504294323</v>
      </c>
    </row>
    <row r="7731" spans="2:24" x14ac:dyDescent="0.25">
      <c r="B7731" s="3" t="s">
        <v>1461</v>
      </c>
      <c r="C7731" s="12">
        <v>0.16922050827693622</v>
      </c>
      <c r="D7731" s="12">
        <v>0.26064191435249634</v>
      </c>
      <c r="E7731" s="12">
        <v>0.51797307991951569</v>
      </c>
      <c r="F7731" s="12">
        <v>8.765166785775054E-2</v>
      </c>
      <c r="G7731" s="12">
        <v>0.13500549513328114</v>
      </c>
      <c r="H7731" s="12">
        <v>0.20104346278972957</v>
      </c>
      <c r="I7731" s="12">
        <v>0.64102307298361971</v>
      </c>
      <c r="J7731" s="12">
        <v>0.30965722502035431</v>
      </c>
      <c r="K7731" s="12">
        <v>2.9995622878207916E-2</v>
      </c>
      <c r="L7731" s="12">
        <v>0.23240629101337298</v>
      </c>
      <c r="M7731" s="12">
        <v>4.6200762831754311E-2</v>
      </c>
      <c r="N7731" s="12">
        <v>0.31362905839563576</v>
      </c>
      <c r="O7731" s="12">
        <v>0.48306720626929306</v>
      </c>
      <c r="P7731" s="12">
        <v>4.1182284595072199E-2</v>
      </c>
      <c r="Q7731" s="12">
        <v>0.31908062243145913</v>
      </c>
      <c r="R7731" s="12">
        <v>6.3431020291598417E-2</v>
      </c>
      <c r="S7731" s="12">
        <v>0.12906545148763604</v>
      </c>
      <c r="T7731" s="12">
        <v>0.19879308184947478</v>
      </c>
      <c r="U7731" s="12">
        <v>3.2709911312849074E-2</v>
      </c>
      <c r="V7731" s="12">
        <v>0.10429490009687266</v>
      </c>
      <c r="W7731" s="12">
        <v>5.0381446017931299E-2</v>
      </c>
      <c r="X7731" s="12">
        <v>0.64924518643643658</v>
      </c>
    </row>
    <row r="7732" spans="2:24" x14ac:dyDescent="0.25">
      <c r="B7732" s="3" t="s">
        <v>1462</v>
      </c>
      <c r="C7732" s="9">
        <v>9.1013298707029913E-2</v>
      </c>
      <c r="D7732" s="9">
        <v>0.16266231874302159</v>
      </c>
      <c r="E7732" s="9">
        <v>0.43059908516245587</v>
      </c>
      <c r="F7732" s="9">
        <v>3.9190243160864412E-2</v>
      </c>
      <c r="G7732" s="9">
        <v>7.0042245641148901E-2</v>
      </c>
      <c r="H7732" s="9">
        <v>0.16057453391794765</v>
      </c>
      <c r="I7732" s="9">
        <v>0.53904266349248853</v>
      </c>
      <c r="J7732" s="9">
        <v>0.2869847196974068</v>
      </c>
      <c r="K7732" s="9">
        <v>2.3855511864364774E-2</v>
      </c>
      <c r="L7732" s="9">
        <v>0.31053627948259377</v>
      </c>
      <c r="M7732" s="9">
        <v>4.263544921220961E-2</v>
      </c>
      <c r="N7732" s="9">
        <v>0.29788835799670471</v>
      </c>
      <c r="O7732" s="9">
        <v>0.53239704226380935</v>
      </c>
      <c r="P7732" s="9">
        <v>2.7227606144520231E-2</v>
      </c>
      <c r="Q7732" s="9">
        <v>0.35443211444844286</v>
      </c>
      <c r="R7732" s="9">
        <v>4.8662180277038045E-2</v>
      </c>
      <c r="S7732" s="9">
        <v>7.6820369922999371E-2</v>
      </c>
      <c r="T7732" s="9">
        <v>0.13729619380784594</v>
      </c>
      <c r="U7732" s="9">
        <v>8.8894937690341916E-2</v>
      </c>
      <c r="V7732" s="9">
        <v>0.29841695824623427</v>
      </c>
      <c r="W7732" s="9">
        <v>0.1588763059316578</v>
      </c>
      <c r="X7732" s="9">
        <v>0.55952293936504882</v>
      </c>
    </row>
    <row r="7733" spans="2:24" x14ac:dyDescent="0.25">
      <c r="B7733" s="3" t="s">
        <v>1463</v>
      </c>
      <c r="C7733" s="12">
        <v>0.13492791558192024</v>
      </c>
      <c r="D7733" s="12">
        <v>0.20919315366259328</v>
      </c>
      <c r="E7733" s="12">
        <v>0.47678179349479288</v>
      </c>
      <c r="F7733" s="12">
        <v>6.4331173583661944E-2</v>
      </c>
      <c r="G7733" s="12">
        <v>9.9739486990083018E-2</v>
      </c>
      <c r="H7733" s="12">
        <v>0.16217275578391588</v>
      </c>
      <c r="I7733" s="12">
        <v>0.50866110182232782</v>
      </c>
      <c r="J7733" s="12">
        <v>0.25143373833558863</v>
      </c>
      <c r="K7733" s="12">
        <v>4.6799666145634231E-2</v>
      </c>
      <c r="L7733" s="12">
        <v>0.31190749237483223</v>
      </c>
      <c r="M7733" s="12">
        <v>7.2558519185140113E-2</v>
      </c>
      <c r="N7733" s="12">
        <v>0.31882279813202979</v>
      </c>
      <c r="O7733" s="12">
        <v>0.4943050243763536</v>
      </c>
      <c r="P7733" s="12">
        <v>3.4568229055781538E-2</v>
      </c>
      <c r="Q7733" s="12">
        <v>0.23038817428900515</v>
      </c>
      <c r="R7733" s="12">
        <v>5.3594816324864424E-2</v>
      </c>
      <c r="S7733" s="12">
        <v>0.15004341764702825</v>
      </c>
      <c r="T7733" s="12">
        <v>0.2326283303831109</v>
      </c>
      <c r="U7733" s="12">
        <v>8.5292974590369955E-2</v>
      </c>
      <c r="V7733" s="12">
        <v>0.26752470366014647</v>
      </c>
      <c r="W7733" s="12">
        <v>0.13223880516400546</v>
      </c>
      <c r="X7733" s="12">
        <v>0.64499202397199329</v>
      </c>
    </row>
    <row r="7734" spans="2:24" x14ac:dyDescent="0.25">
      <c r="B7734" s="3" t="s">
        <v>1464</v>
      </c>
      <c r="C7734" s="9">
        <v>7.6053481348319865E-2</v>
      </c>
      <c r="D7734" s="9">
        <v>0.12323881629999775</v>
      </c>
      <c r="E7734" s="9">
        <v>0.39053750600038611</v>
      </c>
      <c r="F7734" s="9">
        <v>2.9701736928419722E-2</v>
      </c>
      <c r="G7734" s="9">
        <v>4.8129379960240852E-2</v>
      </c>
      <c r="H7734" s="9">
        <v>0.18303465250494177</v>
      </c>
      <c r="I7734" s="9">
        <v>0.5343324181524387</v>
      </c>
      <c r="J7734" s="9">
        <v>0.29659357489870852</v>
      </c>
      <c r="K7734" s="9">
        <v>3.5831798649059284E-2</v>
      </c>
      <c r="L7734" s="9">
        <v>0.32051121272091831</v>
      </c>
      <c r="M7734" s="9">
        <v>5.806267343878109E-2</v>
      </c>
      <c r="N7734" s="9">
        <v>0.34254828321631825</v>
      </c>
      <c r="O7734" s="9">
        <v>0.5550731432770637</v>
      </c>
      <c r="P7734" s="9">
        <v>2.8942154121909987E-2</v>
      </c>
      <c r="Q7734" s="9">
        <v>0.25888415502727297</v>
      </c>
      <c r="R7734" s="9">
        <v>4.6898534451310599E-2</v>
      </c>
      <c r="S7734" s="9">
        <v>0.11179577258739912</v>
      </c>
      <c r="T7734" s="9">
        <v>0.18115644986604115</v>
      </c>
      <c r="U7734" s="9">
        <v>6.1821900748929098E-2</v>
      </c>
      <c r="V7734" s="9">
        <v>0.18047645770826634</v>
      </c>
      <c r="W7734" s="9">
        <v>0.10017763466763745</v>
      </c>
      <c r="X7734" s="9">
        <v>0.61712278348393435</v>
      </c>
    </row>
    <row r="7735" spans="2:24" x14ac:dyDescent="0.25">
      <c r="B7735" s="3" t="s">
        <v>1465</v>
      </c>
      <c r="C7735" s="12">
        <v>9.5062112228797943E-2</v>
      </c>
      <c r="D7735" s="12">
        <v>0.14346458597083267</v>
      </c>
      <c r="E7735" s="12">
        <v>0.46567072731755754</v>
      </c>
      <c r="F7735" s="12">
        <v>4.4267642941927615E-2</v>
      </c>
      <c r="G7735" s="12">
        <v>6.6807258093349906E-2</v>
      </c>
      <c r="H7735" s="12">
        <v>0.19613507740134811</v>
      </c>
      <c r="I7735" s="12">
        <v>0.50087558204020999</v>
      </c>
      <c r="J7735" s="12">
        <v>0.29600055178678664</v>
      </c>
      <c r="K7735" s="12">
        <v>3.9920400027104189E-2</v>
      </c>
      <c r="L7735" s="12">
        <v>0.36041358295624049</v>
      </c>
      <c r="M7735" s="12">
        <v>6.0246543311537566E-2</v>
      </c>
      <c r="N7735" s="12">
        <v>0.39158442622104606</v>
      </c>
      <c r="O7735" s="12">
        <v>0.59096622474805305</v>
      </c>
      <c r="P7735" s="12">
        <v>3.0139300276423052E-2</v>
      </c>
      <c r="Q7735" s="12">
        <v>0.27210682240269152</v>
      </c>
      <c r="R7735" s="12">
        <v>4.5485232068068385E-2</v>
      </c>
      <c r="S7735" s="12">
        <v>0.11076275122503114</v>
      </c>
      <c r="T7735" s="12">
        <v>0.16715946945554597</v>
      </c>
      <c r="U7735" s="12">
        <v>7.6420341047314197E-2</v>
      </c>
      <c r="V7735" s="12">
        <v>0.19515674253136814</v>
      </c>
      <c r="W7735" s="12">
        <v>0.11533104336789042</v>
      </c>
      <c r="X7735" s="12">
        <v>0.66261726951991284</v>
      </c>
    </row>
    <row r="7736" spans="2:24" x14ac:dyDescent="0.25">
      <c r="B7736" s="3" t="s">
        <v>1466</v>
      </c>
      <c r="C7736" s="9">
        <v>0.25533668953459143</v>
      </c>
      <c r="D7736" s="9">
        <v>0.38955130482773309</v>
      </c>
      <c r="E7736" s="9">
        <v>0.37770665940936854</v>
      </c>
      <c r="F7736" s="9">
        <v>9.6442368028757608E-2</v>
      </c>
      <c r="G7736" s="9">
        <v>0.1471361220150437</v>
      </c>
      <c r="H7736" s="9">
        <v>9.7425340571111782E-2</v>
      </c>
      <c r="I7736" s="9">
        <v>0.47543023039592003</v>
      </c>
      <c r="J7736" s="9">
        <v>0.148635782080277</v>
      </c>
      <c r="K7736" s="9">
        <v>3.2625598411697918E-2</v>
      </c>
      <c r="L7736" s="9">
        <v>0.29623959686170065</v>
      </c>
      <c r="M7736" s="9">
        <v>4.9774846126611025E-2</v>
      </c>
      <c r="N7736" s="9">
        <v>0.20492037388951834</v>
      </c>
      <c r="O7736" s="9">
        <v>0.31263426803234373</v>
      </c>
      <c r="P7736" s="9">
        <v>3.9019778457376579E-2</v>
      </c>
      <c r="Q7736" s="9">
        <v>0.35429858769123923</v>
      </c>
      <c r="R7736" s="9">
        <v>5.9530048892957418E-2</v>
      </c>
      <c r="S7736" s="9">
        <v>0.1101324696540455</v>
      </c>
      <c r="T7736" s="9">
        <v>0.16802225851613076</v>
      </c>
      <c r="U7736" s="9">
        <v>5.3024899282335614E-2</v>
      </c>
      <c r="V7736" s="9">
        <v>0.25875855228979666</v>
      </c>
      <c r="W7736" s="9">
        <v>8.0896790592229526E-2</v>
      </c>
      <c r="X7736" s="9">
        <v>0.65546357147361145</v>
      </c>
    </row>
    <row r="7737" spans="2:24" x14ac:dyDescent="0.25">
      <c r="B7737" s="3" t="s">
        <v>1467</v>
      </c>
      <c r="C7737" s="12">
        <v>0.1514483869560935</v>
      </c>
      <c r="D7737" s="12">
        <v>0.23674978371634209</v>
      </c>
      <c r="E7737" s="12">
        <v>0.37506822508839821</v>
      </c>
      <c r="F7737" s="12">
        <v>5.6803477688122911E-2</v>
      </c>
      <c r="G7737" s="12">
        <v>8.8797321168550589E-2</v>
      </c>
      <c r="H7737" s="12">
        <v>0.15562338970937592</v>
      </c>
      <c r="I7737" s="12">
        <v>0.50330450727269371</v>
      </c>
      <c r="J7737" s="12">
        <v>0.24327630419451199</v>
      </c>
      <c r="K7737" s="12">
        <v>2.9008714537415818E-2</v>
      </c>
      <c r="L7737" s="12">
        <v>0.26192057540786939</v>
      </c>
      <c r="M7737" s="12">
        <v>4.5347507693253637E-2</v>
      </c>
      <c r="N7737" s="12">
        <v>0.30920325063780552</v>
      </c>
      <c r="O7737" s="12">
        <v>0.4833580877564112</v>
      </c>
      <c r="P7737" s="12">
        <v>3.9967589741999439E-2</v>
      </c>
      <c r="Q7737" s="12">
        <v>0.36086859655183817</v>
      </c>
      <c r="R7737" s="12">
        <v>6.2478831351469505E-2</v>
      </c>
      <c r="S7737" s="12">
        <v>0.11075385922714437</v>
      </c>
      <c r="T7737" s="12">
        <v>0.17313457571111907</v>
      </c>
      <c r="U7737" s="12">
        <v>6.7869284421926329E-2</v>
      </c>
      <c r="V7737" s="12">
        <v>0.21949731861463206</v>
      </c>
      <c r="W7737" s="12">
        <v>0.10609580419322828</v>
      </c>
      <c r="X7737" s="12">
        <v>0.6396981005800999</v>
      </c>
    </row>
    <row r="7738" spans="2:24" x14ac:dyDescent="0.25">
      <c r="B7738" s="3" t="s">
        <v>1468</v>
      </c>
      <c r="C7738" s="9">
        <v>0.20695432488837845</v>
      </c>
      <c r="D7738" s="9">
        <v>0.37243179700269857</v>
      </c>
      <c r="E7738" s="9">
        <v>0.42126074385561613</v>
      </c>
      <c r="F7738" s="9">
        <v>8.7181732846615151E-2</v>
      </c>
      <c r="G7738" s="9">
        <v>0.15689089584084062</v>
      </c>
      <c r="H7738" s="9">
        <v>7.6693269083896745E-2</v>
      </c>
      <c r="I7738" s="9">
        <v>0.48675360387257355</v>
      </c>
      <c r="J7738" s="9">
        <v>0.13801601893718687</v>
      </c>
      <c r="K7738" s="9">
        <v>4.8477462941048918E-2</v>
      </c>
      <c r="L7738" s="9">
        <v>0.39257376684995682</v>
      </c>
      <c r="M7738" s="9">
        <v>8.72392913122466E-2</v>
      </c>
      <c r="N7738" s="9">
        <v>0.15756076272210642</v>
      </c>
      <c r="O7738" s="9">
        <v>0.2835439077166399</v>
      </c>
      <c r="P7738" s="9">
        <v>2.8796429235660805E-2</v>
      </c>
      <c r="Q7738" s="9">
        <v>0.23319542754575892</v>
      </c>
      <c r="R7738" s="9">
        <v>5.1821607947949905E-2</v>
      </c>
      <c r="S7738" s="9">
        <v>0.12348625159046143</v>
      </c>
      <c r="T7738" s="9">
        <v>0.22222394535493703</v>
      </c>
      <c r="U7738" s="9">
        <v>3.7891238546273E-2</v>
      </c>
      <c r="V7738" s="9">
        <v>0.24048651384801084</v>
      </c>
      <c r="W7738" s="9">
        <v>6.8188485889616832E-2</v>
      </c>
      <c r="X7738" s="9">
        <v>0.55568382333068866</v>
      </c>
    </row>
    <row r="7739" spans="2:24" x14ac:dyDescent="0.25">
      <c r="B7739" s="3" t="s">
        <v>1469</v>
      </c>
      <c r="C7739" s="12">
        <v>0.12745051250216552</v>
      </c>
      <c r="D7739" s="12">
        <v>0.19566927701143597</v>
      </c>
      <c r="E7739" s="12">
        <v>0.46626311458683917</v>
      </c>
      <c r="F7739" s="12">
        <v>5.9425472914948589E-2</v>
      </c>
      <c r="G7739" s="12">
        <v>9.1233366528307144E-2</v>
      </c>
      <c r="H7739" s="12">
        <v>0.11761467685042355</v>
      </c>
      <c r="I7739" s="12">
        <v>0.38843616012532628</v>
      </c>
      <c r="J7739" s="12">
        <v>0.18056874259226713</v>
      </c>
      <c r="K7739" s="12">
        <v>6.4234552517125648E-2</v>
      </c>
      <c r="L7739" s="12">
        <v>0.3647301252070746</v>
      </c>
      <c r="M7739" s="12">
        <v>9.8616539105447154E-2</v>
      </c>
      <c r="N7739" s="12">
        <v>0.30279023665684468</v>
      </c>
      <c r="O7739" s="12">
        <v>0.46486079600315239</v>
      </c>
      <c r="P7739" s="12">
        <v>7.3765161079091771E-2</v>
      </c>
      <c r="Q7739" s="12">
        <v>0.4188458607090656</v>
      </c>
      <c r="R7739" s="12">
        <v>0.1132484715330804</v>
      </c>
      <c r="S7739" s="12">
        <v>0.17611529204135973</v>
      </c>
      <c r="T7739" s="12">
        <v>0.27038221493071862</v>
      </c>
      <c r="U7739" s="12">
        <v>9.4414485844515561E-2</v>
      </c>
      <c r="V7739" s="12">
        <v>0.31181482892896734</v>
      </c>
      <c r="W7739" s="12">
        <v>0.14495048958150655</v>
      </c>
      <c r="X7739" s="12">
        <v>0.6513567916679972</v>
      </c>
    </row>
    <row r="7740" spans="2:24" x14ac:dyDescent="0.25">
      <c r="B7740" s="3" t="s">
        <v>1470</v>
      </c>
      <c r="C7740" s="9">
        <v>0.21395277735366858</v>
      </c>
      <c r="D7740" s="9">
        <v>0.34316598069723581</v>
      </c>
      <c r="E7740" s="9">
        <v>0.44591442426802852</v>
      </c>
      <c r="F7740" s="9">
        <v>9.5404629534206822E-2</v>
      </c>
      <c r="G7740" s="9">
        <v>0.15302266071098131</v>
      </c>
      <c r="H7740" s="9">
        <v>0.14499393954219755</v>
      </c>
      <c r="I7740" s="9">
        <v>0.5676474092112751</v>
      </c>
      <c r="J7740" s="9">
        <v>0.23256060553915858</v>
      </c>
      <c r="K7740" s="9">
        <v>3.9163617131830773E-2</v>
      </c>
      <c r="L7740" s="9">
        <v>0.34497899387537384</v>
      </c>
      <c r="M7740" s="9">
        <v>6.2815829020437489E-2</v>
      </c>
      <c r="N7740" s="9">
        <v>0.25542958038628455</v>
      </c>
      <c r="O7740" s="9">
        <v>0.40969200557489177</v>
      </c>
      <c r="P7740" s="9">
        <v>3.3683326481562588E-2</v>
      </c>
      <c r="Q7740" s="9">
        <v>0.29670497596966977</v>
      </c>
      <c r="R7740" s="9">
        <v>5.4025808443156451E-2</v>
      </c>
      <c r="S7740" s="9">
        <v>0.11352464302791408</v>
      </c>
      <c r="T7740" s="9">
        <v>0.18208595345121262</v>
      </c>
      <c r="U7740" s="9">
        <v>6.2085703170254546E-2</v>
      </c>
      <c r="V7740" s="9">
        <v>0.24306387332415741</v>
      </c>
      <c r="W7740" s="9">
        <v>9.9581325744975482E-2</v>
      </c>
      <c r="X7740" s="9">
        <v>0.62346732889712675</v>
      </c>
    </row>
    <row r="7741" spans="2:24" x14ac:dyDescent="0.25">
      <c r="B7741" s="3" t="s">
        <v>1471</v>
      </c>
      <c r="C7741" s="12">
        <v>0.16287385037481625</v>
      </c>
      <c r="D7741" s="12">
        <v>0.26234195949686501</v>
      </c>
      <c r="E7741" s="12">
        <v>0.4441788591393378</v>
      </c>
      <c r="F7741" s="12">
        <v>7.2345121043117092E-2</v>
      </c>
      <c r="G7741" s="12">
        <v>0.11652675227369587</v>
      </c>
      <c r="H7741" s="12">
        <v>0.14061548342420196</v>
      </c>
      <c r="I7741" s="12">
        <v>0.54508121253314434</v>
      </c>
      <c r="J7741" s="12">
        <v>0.22649026453425058</v>
      </c>
      <c r="K7741" s="12">
        <v>3.9967400257878198E-2</v>
      </c>
      <c r="L7741" s="12">
        <v>0.32372838834515549</v>
      </c>
      <c r="M7741" s="12">
        <v>6.4375748934025923E-2</v>
      </c>
      <c r="N7741" s="12">
        <v>0.25797161999167539</v>
      </c>
      <c r="O7741" s="12">
        <v>0.41551654932608517</v>
      </c>
      <c r="P7741" s="12">
        <v>3.9549688050815525E-2</v>
      </c>
      <c r="Q7741" s="12">
        <v>0.32034499841456215</v>
      </c>
      <c r="R7741" s="12">
        <v>6.3702937192580605E-2</v>
      </c>
      <c r="S7741" s="12">
        <v>0.12345967081288348</v>
      </c>
      <c r="T7741" s="12">
        <v>0.19885728669982825</v>
      </c>
      <c r="U7741" s="12">
        <v>5.4823699688778579E-2</v>
      </c>
      <c r="V7741" s="12">
        <v>0.212518337057959</v>
      </c>
      <c r="W7741" s="12">
        <v>8.8304886082841011E-2</v>
      </c>
      <c r="X7741" s="12">
        <v>0.62084559666774386</v>
      </c>
    </row>
    <row r="7742" spans="2:24" x14ac:dyDescent="0.25">
      <c r="B7742" s="3" t="s">
        <v>1472</v>
      </c>
      <c r="C7742" s="9">
        <v>0.1263442009055035</v>
      </c>
      <c r="D7742" s="9">
        <v>0.24175425096576975</v>
      </c>
      <c r="E7742" s="9">
        <v>0.44935880399589317</v>
      </c>
      <c r="F7742" s="9">
        <v>5.6773879010713894E-2</v>
      </c>
      <c r="G7742" s="9">
        <v>0.1086344010749013</v>
      </c>
      <c r="H7742" s="9">
        <v>9.4828240356937821E-2</v>
      </c>
      <c r="I7742" s="9">
        <v>0.49493830911312564</v>
      </c>
      <c r="J7742" s="9">
        <v>0.18144980183965748</v>
      </c>
      <c r="K7742" s="9">
        <v>3.2830704512475072E-2</v>
      </c>
      <c r="L7742" s="9">
        <v>0.29053287352710905</v>
      </c>
      <c r="M7742" s="9">
        <v>6.282015574286795E-2</v>
      </c>
      <c r="N7742" s="9">
        <v>0.19159608098807196</v>
      </c>
      <c r="O7742" s="9">
        <v>0.3666109462506455</v>
      </c>
      <c r="P7742" s="9">
        <v>3.5597490682458252E-2</v>
      </c>
      <c r="Q7742" s="9">
        <v>0.31501734159860084</v>
      </c>
      <c r="R7742" s="9">
        <v>6.8114283319067603E-2</v>
      </c>
      <c r="S7742" s="9">
        <v>0.11300168588120788</v>
      </c>
      <c r="T7742" s="9">
        <v>0.21622391635143598</v>
      </c>
      <c r="U7742" s="9">
        <v>4.6754042165306854E-2</v>
      </c>
      <c r="V7742" s="9">
        <v>0.24402400051292064</v>
      </c>
      <c r="W7742" s="9">
        <v>8.9461869735909832E-2</v>
      </c>
      <c r="X7742" s="9">
        <v>0.52261418527607484</v>
      </c>
    </row>
    <row r="7743" spans="2:24" x14ac:dyDescent="0.25">
      <c r="B7743" s="3" t="s">
        <v>1473</v>
      </c>
      <c r="C7743" s="12">
        <v>0.18921911220202164</v>
      </c>
      <c r="D7743" s="12">
        <v>0.29543873688583255</v>
      </c>
      <c r="E7743" s="12">
        <v>0.45630701166969617</v>
      </c>
      <c r="F7743" s="12">
        <v>8.6342007639697446E-2</v>
      </c>
      <c r="G7743" s="12">
        <v>0.13481076715984389</v>
      </c>
      <c r="H7743" s="12">
        <v>0.13930250757823107</v>
      </c>
      <c r="I7743" s="12">
        <v>0.5461942191393595</v>
      </c>
      <c r="J7743" s="12">
        <v>0.2175010568699941</v>
      </c>
      <c r="K7743" s="12">
        <v>4.63024332973411E-2</v>
      </c>
      <c r="L7743" s="12">
        <v>0.34944065600240876</v>
      </c>
      <c r="M7743" s="12">
        <v>7.2294665422073662E-2</v>
      </c>
      <c r="N7743" s="12">
        <v>0.25504207605443097</v>
      </c>
      <c r="O7743" s="12">
        <v>0.39821193496465673</v>
      </c>
      <c r="P7743" s="12">
        <v>4.1907065422121879E-2</v>
      </c>
      <c r="Q7743" s="12">
        <v>0.31626917614031874</v>
      </c>
      <c r="R7743" s="12">
        <v>6.5431923502975609E-2</v>
      </c>
      <c r="S7743" s="12">
        <v>0.13250442529223597</v>
      </c>
      <c r="T7743" s="12">
        <v>0.20688681806267933</v>
      </c>
      <c r="U7743" s="12">
        <v>6.8404646998147967E-2</v>
      </c>
      <c r="V7743" s="12">
        <v>0.26820926200251394</v>
      </c>
      <c r="W7743" s="12">
        <v>0.10680412919746365</v>
      </c>
      <c r="X7743" s="12">
        <v>0.6404681870649287</v>
      </c>
    </row>
    <row r="7744" spans="2:24" x14ac:dyDescent="0.25">
      <c r="B7744" s="3" t="s">
        <v>1474</v>
      </c>
      <c r="C7744" s="9">
        <v>0.19875853933936269</v>
      </c>
      <c r="D7744" s="9">
        <v>0.28385932247045614</v>
      </c>
      <c r="E7744" s="9">
        <v>0.41740526736252942</v>
      </c>
      <c r="F7744" s="9">
        <v>8.2962861253532513E-2</v>
      </c>
      <c r="G7744" s="9">
        <v>0.11848437638912721</v>
      </c>
      <c r="H7744" s="9">
        <v>0.18148647384106611</v>
      </c>
      <c r="I7744" s="9">
        <v>0.54332602629609283</v>
      </c>
      <c r="J7744" s="9">
        <v>0.25919202099848948</v>
      </c>
      <c r="K7744" s="9">
        <v>3.8019628415793323E-2</v>
      </c>
      <c r="L7744" s="9">
        <v>0.34140736015003764</v>
      </c>
      <c r="M7744" s="9">
        <v>5.4298175054802653E-2</v>
      </c>
      <c r="N7744" s="9">
        <v>0.33402867717984602</v>
      </c>
      <c r="O7744" s="9">
        <v>0.47704694502751332</v>
      </c>
      <c r="P7744" s="9">
        <v>3.2571754420306034E-2</v>
      </c>
      <c r="Q7744" s="9">
        <v>0.29248672739454401</v>
      </c>
      <c r="R7744" s="9">
        <v>4.6517730368483806E-2</v>
      </c>
      <c r="S7744" s="9">
        <v>0.11136147855478251</v>
      </c>
      <c r="T7744" s="9">
        <v>0.15904219238548442</v>
      </c>
      <c r="U7744" s="9">
        <v>8.6150011905336568E-2</v>
      </c>
      <c r="V7744" s="9">
        <v>0.25791202310139411</v>
      </c>
      <c r="W7744" s="9">
        <v>0.12303614270638551</v>
      </c>
      <c r="X7744" s="9">
        <v>0.70020085163857648</v>
      </c>
    </row>
    <row r="7745" spans="2:24" x14ac:dyDescent="0.25">
      <c r="B7745" s="3" t="s">
        <v>1475</v>
      </c>
      <c r="C7745" s="12">
        <v>0.12741891606766534</v>
      </c>
      <c r="D7745" s="12">
        <v>0.19867382777928208</v>
      </c>
      <c r="E7745" s="12">
        <v>0.47431315521695078</v>
      </c>
      <c r="F7745" s="12">
        <v>6.0436468114378174E-2</v>
      </c>
      <c r="G7745" s="12">
        <v>9.4233610113020366E-2</v>
      </c>
      <c r="H7745" s="12">
        <v>0.20614454184711614</v>
      </c>
      <c r="I7745" s="12">
        <v>0.53388779757946403</v>
      </c>
      <c r="J7745" s="12">
        <v>0.32142421603103011</v>
      </c>
      <c r="K7745" s="12">
        <v>3.5941102296357094E-2</v>
      </c>
      <c r="L7745" s="12">
        <v>0.38511808903856948</v>
      </c>
      <c r="M7745" s="12">
        <v>5.6040002443844703E-2</v>
      </c>
      <c r="N7745" s="12">
        <v>0.38611959812854407</v>
      </c>
      <c r="O7745" s="12">
        <v>0.60204450726969316</v>
      </c>
      <c r="P7745" s="12">
        <v>1.6538586088216536E-2</v>
      </c>
      <c r="Q7745" s="12">
        <v>0.17721517323466732</v>
      </c>
      <c r="R7745" s="12">
        <v>2.5787255971148417E-2</v>
      </c>
      <c r="S7745" s="12">
        <v>9.3324887402932669E-2</v>
      </c>
      <c r="T7745" s="12">
        <v>0.14551381521378579</v>
      </c>
      <c r="U7745" s="12">
        <v>7.5088526822073967E-2</v>
      </c>
      <c r="V7745" s="12">
        <v>0.1944696078262157</v>
      </c>
      <c r="W7745" s="12">
        <v>0.11707935922266449</v>
      </c>
      <c r="X7745" s="12">
        <v>0.64134726497151995</v>
      </c>
    </row>
    <row r="7746" spans="2:24" x14ac:dyDescent="0.25">
      <c r="B7746" s="3" t="s">
        <v>1476</v>
      </c>
      <c r="C7746" s="9">
        <v>0.11723415409083444</v>
      </c>
      <c r="D7746" s="9">
        <v>0.1977491051532817</v>
      </c>
      <c r="E7746" s="9">
        <v>0.51183649718836388</v>
      </c>
      <c r="F7746" s="9">
        <v>6.0004718780693606E-2</v>
      </c>
      <c r="G7746" s="9">
        <v>0.10121520930378915</v>
      </c>
      <c r="H7746" s="9">
        <v>0.2173981587989034</v>
      </c>
      <c r="I7746" s="9">
        <v>0.67006986805611446</v>
      </c>
      <c r="J7746" s="9">
        <v>0.3667044957832406</v>
      </c>
      <c r="K7746" s="9">
        <v>3.3597030494883592E-2</v>
      </c>
      <c r="L7746" s="9">
        <v>0.37559749544780396</v>
      </c>
      <c r="M7746" s="9">
        <v>5.667105092107428E-2</v>
      </c>
      <c r="N7746" s="9">
        <v>0.32444103094738408</v>
      </c>
      <c r="O7746" s="9">
        <v>0.54726307399414542</v>
      </c>
      <c r="P7746" s="9">
        <v>2.1664191275864504E-2</v>
      </c>
      <c r="Q7746" s="9">
        <v>0.24219449946196994</v>
      </c>
      <c r="R7746" s="9">
        <v>3.6542886941909311E-2</v>
      </c>
      <c r="S7746" s="9">
        <v>8.9449559440825679E-2</v>
      </c>
      <c r="T7746" s="9">
        <v>0.15088239833311068</v>
      </c>
      <c r="U7746" s="9">
        <v>2.7636967994114227E-2</v>
      </c>
      <c r="V7746" s="9">
        <v>8.518333181661053E-2</v>
      </c>
      <c r="W7746" s="9">
        <v>4.6617692023021573E-2</v>
      </c>
      <c r="X7746" s="9">
        <v>0.5928429056604958</v>
      </c>
    </row>
    <row r="7747" spans="2:24" x14ac:dyDescent="0.25">
      <c r="B7747" s="3" t="s">
        <v>1477</v>
      </c>
      <c r="C7747" s="12">
        <v>7.8222069776030648E-2</v>
      </c>
      <c r="D7747" s="12">
        <v>0.14720093816873145</v>
      </c>
      <c r="E7747" s="12">
        <v>0.44415540770354484</v>
      </c>
      <c r="F7747" s="12">
        <v>3.474275529278803E-2</v>
      </c>
      <c r="G7747" s="12">
        <v>6.5380092706677218E-2</v>
      </c>
      <c r="H7747" s="12">
        <v>0.14094484307582311</v>
      </c>
      <c r="I7747" s="12">
        <v>0.55190374313428492</v>
      </c>
      <c r="J7747" s="12">
        <v>0.26523477568683945</v>
      </c>
      <c r="K7747" s="12">
        <v>3.0718199030941466E-2</v>
      </c>
      <c r="L7747" s="12">
        <v>0.28131621224071801</v>
      </c>
      <c r="M7747" s="12">
        <v>5.7806546530350007E-2</v>
      </c>
      <c r="N7747" s="12">
        <v>0.25537939328947351</v>
      </c>
      <c r="O7747" s="12">
        <v>0.48058158507960075</v>
      </c>
      <c r="P7747" s="12">
        <v>2.5237224701320293E-2</v>
      </c>
      <c r="Q7747" s="12">
        <v>0.23112163747920469</v>
      </c>
      <c r="R7747" s="12">
        <v>4.7492263544626746E-2</v>
      </c>
      <c r="S7747" s="12">
        <v>0.10919455649664574</v>
      </c>
      <c r="T7747" s="12">
        <v>0.20548601187935028</v>
      </c>
      <c r="U7747" s="12">
        <v>5.206529331952936E-2</v>
      </c>
      <c r="V7747" s="12">
        <v>0.20387429325792608</v>
      </c>
      <c r="W7747" s="12">
        <v>9.7978231010877478E-2</v>
      </c>
      <c r="X7747" s="12">
        <v>0.53139654372560685</v>
      </c>
    </row>
    <row r="7748" spans="2:24" x14ac:dyDescent="0.25">
      <c r="B7748" s="3" t="s">
        <v>1478</v>
      </c>
      <c r="C7748" s="9">
        <v>0.14644249869663759</v>
      </c>
      <c r="D7748" s="9">
        <v>0.24313676707886472</v>
      </c>
      <c r="E7748" s="9">
        <v>0.41635025267614856</v>
      </c>
      <c r="F7748" s="9">
        <v>6.0971371334871613E-2</v>
      </c>
      <c r="G7748" s="9">
        <v>0.10123005440814721</v>
      </c>
      <c r="H7748" s="9">
        <v>0.17454961726062745</v>
      </c>
      <c r="I7748" s="9">
        <v>0.59828369418924388</v>
      </c>
      <c r="J7748" s="9">
        <v>0.28980268715243251</v>
      </c>
      <c r="K7748" s="9">
        <v>5.6508239216157892E-2</v>
      </c>
      <c r="L7748" s="9">
        <v>0.37653403888747872</v>
      </c>
      <c r="M7748" s="9">
        <v>9.3819968374052432E-2</v>
      </c>
      <c r="N7748" s="9">
        <v>0.29175058413912824</v>
      </c>
      <c r="O7748" s="9">
        <v>0.48439008110551091</v>
      </c>
      <c r="P7748" s="9">
        <v>4.6922655359941834E-2</v>
      </c>
      <c r="Q7748" s="9">
        <v>0.31266196192062806</v>
      </c>
      <c r="R7748" s="9">
        <v>7.7905135657412625E-2</v>
      </c>
      <c r="S7748" s="9">
        <v>0.1500747167058766</v>
      </c>
      <c r="T7748" s="9">
        <v>0.24916729613943098</v>
      </c>
      <c r="U7748" s="9">
        <v>2.603570977693646E-2</v>
      </c>
      <c r="V7748" s="9">
        <v>8.9239614905177733E-2</v>
      </c>
      <c r="W7748" s="9">
        <v>4.32267843017436E-2</v>
      </c>
      <c r="X7748" s="9">
        <v>0.60230503373081767</v>
      </c>
    </row>
    <row r="7749" spans="2:24" x14ac:dyDescent="0.25">
      <c r="B7749" s="3" t="s">
        <v>1479</v>
      </c>
      <c r="C7749" s="12">
        <v>9.637491252102158E-2</v>
      </c>
      <c r="D7749" s="12">
        <v>0.15706990250780997</v>
      </c>
      <c r="E7749" s="12">
        <v>0.30212457289444561</v>
      </c>
      <c r="F7749" s="12">
        <v>2.9117229283153204E-2</v>
      </c>
      <c r="G7749" s="12">
        <v>4.7454677209744299E-2</v>
      </c>
      <c r="H7749" s="12">
        <v>0.18885039977219292</v>
      </c>
      <c r="I7749" s="12">
        <v>0.62446923511365005</v>
      </c>
      <c r="J7749" s="12">
        <v>0.30778459979726736</v>
      </c>
      <c r="K7749" s="12">
        <v>3.7052086249574893E-2</v>
      </c>
      <c r="L7749" s="12">
        <v>0.33912707091914629</v>
      </c>
      <c r="M7749" s="12">
        <v>6.0386748197174961E-2</v>
      </c>
      <c r="N7749" s="12">
        <v>0.30241745974535184</v>
      </c>
      <c r="O7749" s="12">
        <v>0.49287391994779728</v>
      </c>
      <c r="P7749" s="12">
        <v>2.4407440710962444E-2</v>
      </c>
      <c r="Q7749" s="12">
        <v>0.22339427316421046</v>
      </c>
      <c r="R7749" s="12">
        <v>3.9778758108857538E-2</v>
      </c>
      <c r="S7749" s="12">
        <v>0.10925723549332558</v>
      </c>
      <c r="T7749" s="12">
        <v>0.17806525451803934</v>
      </c>
      <c r="U7749" s="12">
        <v>6.3287748844091357E-2</v>
      </c>
      <c r="V7749" s="12">
        <v>0.20927280090700548</v>
      </c>
      <c r="W7749" s="12">
        <v>0.10314510572149074</v>
      </c>
      <c r="X7749" s="12">
        <v>0.61357975641596607</v>
      </c>
    </row>
    <row r="7750" spans="2:24" x14ac:dyDescent="0.25">
      <c r="B7750" s="3" t="s">
        <v>1480</v>
      </c>
      <c r="C7750" s="9">
        <v>0.13355821260836442</v>
      </c>
      <c r="D7750" s="9">
        <v>0.20372205659970083</v>
      </c>
      <c r="E7750" s="9">
        <v>0.56775567779482106</v>
      </c>
      <c r="F7750" s="9">
        <v>7.582843352452677E-2</v>
      </c>
      <c r="G7750" s="9">
        <v>0.11566435432651805</v>
      </c>
      <c r="H7750" s="9">
        <v>0.16566377988221037</v>
      </c>
      <c r="I7750" s="9">
        <v>0.45963225863485702</v>
      </c>
      <c r="J7750" s="9">
        <v>0.25269405214824203</v>
      </c>
      <c r="K7750" s="9">
        <v>3.6967132648444652E-2</v>
      </c>
      <c r="L7750" s="9">
        <v>0.28742363569060297</v>
      </c>
      <c r="M7750" s="9">
        <v>5.6387549239060718E-2</v>
      </c>
      <c r="N7750" s="9">
        <v>0.36042679070055805</v>
      </c>
      <c r="O7750" s="9">
        <v>0.54977440638906139</v>
      </c>
      <c r="P7750" s="9">
        <v>3.9267693741985486E-2</v>
      </c>
      <c r="Q7750" s="9">
        <v>0.30531075828466969</v>
      </c>
      <c r="R7750" s="9">
        <v>5.9896693515225155E-2</v>
      </c>
      <c r="S7750" s="9">
        <v>0.12861549315393778</v>
      </c>
      <c r="T7750" s="9">
        <v>0.1961827151186657</v>
      </c>
      <c r="U7750" s="9">
        <v>0.11142912934494061</v>
      </c>
      <c r="V7750" s="9">
        <v>0.30915884229459439</v>
      </c>
      <c r="W7750" s="9">
        <v>0.16996761900244009</v>
      </c>
      <c r="X7750" s="9">
        <v>0.65559034125988969</v>
      </c>
    </row>
    <row r="7751" spans="2:24" x14ac:dyDescent="0.25">
      <c r="B7751" s="3" t="s">
        <v>1481</v>
      </c>
      <c r="C7751" s="12">
        <v>0.13491165545392086</v>
      </c>
      <c r="D7751" s="12">
        <v>0.20631870531397725</v>
      </c>
      <c r="E7751" s="12">
        <v>0.49933875659937843</v>
      </c>
      <c r="F7751" s="12">
        <v>6.7366618285124594E-2</v>
      </c>
      <c r="G7751" s="12">
        <v>0.10302292577467498</v>
      </c>
      <c r="H7751" s="12">
        <v>0.1962957031278274</v>
      </c>
      <c r="I7751" s="12">
        <v>0.63439004793132103</v>
      </c>
      <c r="J7751" s="12">
        <v>0.30019256076701833</v>
      </c>
      <c r="K7751" s="12">
        <v>4.3782535516396763E-2</v>
      </c>
      <c r="L7751" s="12">
        <v>0.27799271317146945</v>
      </c>
      <c r="M7751" s="12">
        <v>6.6956083317734436E-2</v>
      </c>
      <c r="N7751" s="12">
        <v>0.30942431043476637</v>
      </c>
      <c r="O7751" s="12">
        <v>0.47319872331842938</v>
      </c>
      <c r="P7751" s="12">
        <v>4.5171456737268821E-2</v>
      </c>
      <c r="Q7751" s="12">
        <v>0.28681152583313119</v>
      </c>
      <c r="R7751" s="12">
        <v>6.9080143148660664E-2</v>
      </c>
      <c r="S7751" s="12">
        <v>0.15749526315602069</v>
      </c>
      <c r="T7751" s="12">
        <v>0.24085553377953137</v>
      </c>
      <c r="U7751" s="12">
        <v>4.9115370423435813E-2</v>
      </c>
      <c r="V7751" s="12">
        <v>0.15873145311182796</v>
      </c>
      <c r="W7751" s="12">
        <v>7.5111520962996128E-2</v>
      </c>
      <c r="X7751" s="12">
        <v>0.65389929259497515</v>
      </c>
    </row>
    <row r="7752" spans="2:24" x14ac:dyDescent="0.25">
      <c r="B7752" s="3" t="s">
        <v>1482</v>
      </c>
      <c r="C7752" s="9">
        <v>0.19240779652709211</v>
      </c>
      <c r="D7752" s="9">
        <v>0.26757249981214437</v>
      </c>
      <c r="E7752" s="9">
        <v>0.43821207200232942</v>
      </c>
      <c r="F7752" s="9">
        <v>8.4315419185539642E-2</v>
      </c>
      <c r="G7752" s="9">
        <v>0.11725349955352268</v>
      </c>
      <c r="H7752" s="9">
        <v>0.22594660910132752</v>
      </c>
      <c r="I7752" s="9">
        <v>0.6652485742812615</v>
      </c>
      <c r="J7752" s="9">
        <v>0.31421335368188635</v>
      </c>
      <c r="K7752" s="9">
        <v>4.2904008228018403E-2</v>
      </c>
      <c r="L7752" s="9">
        <v>0.31354456667659075</v>
      </c>
      <c r="M7752" s="9">
        <v>5.9664592291691541E-2</v>
      </c>
      <c r="N7752" s="9">
        <v>0.3396423800613802</v>
      </c>
      <c r="O7752" s="9">
        <v>0.47232473067885089</v>
      </c>
      <c r="P7752" s="9">
        <v>3.9919582835265768E-2</v>
      </c>
      <c r="Q7752" s="9">
        <v>0.29173424159982675</v>
      </c>
      <c r="R7752" s="9">
        <v>5.5514291850361851E-2</v>
      </c>
      <c r="S7752" s="9">
        <v>0.13683543836456349</v>
      </c>
      <c r="T7752" s="9">
        <v>0.19029062733921742</v>
      </c>
      <c r="U7752" s="9">
        <v>4.9099211276909166E-2</v>
      </c>
      <c r="V7752" s="9">
        <v>0.14456149809112737</v>
      </c>
      <c r="W7752" s="9">
        <v>6.8279970652422944E-2</v>
      </c>
      <c r="X7752" s="9">
        <v>0.71908659022200183</v>
      </c>
    </row>
    <row r="7753" spans="2:24" x14ac:dyDescent="0.25">
      <c r="B7753" s="3" t="s">
        <v>1483</v>
      </c>
      <c r="C7753" s="12">
        <v>0.10348080195305571</v>
      </c>
      <c r="D7753" s="12">
        <v>0.1627314512353735</v>
      </c>
      <c r="E7753" s="12">
        <v>0.37313612759340642</v>
      </c>
      <c r="F7753" s="12">
        <v>3.861242572102342E-2</v>
      </c>
      <c r="G7753" s="12">
        <v>6.0720983551622518E-2</v>
      </c>
      <c r="H7753" s="12">
        <v>0.20805928439553215</v>
      </c>
      <c r="I7753" s="12">
        <v>0.59412085330791764</v>
      </c>
      <c r="J7753" s="12">
        <v>0.32718908873587876</v>
      </c>
      <c r="K7753" s="12">
        <v>4.9133137487757314E-2</v>
      </c>
      <c r="L7753" s="12">
        <v>0.30619088808036338</v>
      </c>
      <c r="M7753" s="12">
        <v>7.7265604983976249E-2</v>
      </c>
      <c r="N7753" s="12">
        <v>0.35019690562468836</v>
      </c>
      <c r="O7753" s="12">
        <v>0.55071133577313613</v>
      </c>
      <c r="P7753" s="12">
        <v>5.4064067058477473E-2</v>
      </c>
      <c r="Q7753" s="12">
        <v>0.33691975624386578</v>
      </c>
      <c r="R7753" s="12">
        <v>8.5019867705545885E-2</v>
      </c>
      <c r="S7753" s="12">
        <v>0.16046570750616768</v>
      </c>
      <c r="T7753" s="12">
        <v>0.25234456018069679</v>
      </c>
      <c r="U7753" s="12">
        <v>3.5037267202100382E-2</v>
      </c>
      <c r="V7753" s="12">
        <v>0.1000501907336965</v>
      </c>
      <c r="W7753" s="12">
        <v>5.509877418331105E-2</v>
      </c>
      <c r="X7753" s="12">
        <v>0.63589921411922945</v>
      </c>
    </row>
    <row r="7754" spans="2:24" x14ac:dyDescent="0.25">
      <c r="B7754" s="3" t="s">
        <v>1484</v>
      </c>
      <c r="C7754" s="9">
        <v>7.939123461380275E-2</v>
      </c>
      <c r="D7754" s="9">
        <v>0.12492535809281141</v>
      </c>
      <c r="E7754" s="9">
        <v>0.4102200774691675</v>
      </c>
      <c r="F7754" s="9">
        <v>3.2567878413647014E-2</v>
      </c>
      <c r="G7754" s="9">
        <v>5.1246890074696586E-2</v>
      </c>
      <c r="H7754" s="9">
        <v>0.17723560325272231</v>
      </c>
      <c r="I7754" s="9">
        <v>0.51562353833849239</v>
      </c>
      <c r="J7754" s="9">
        <v>0.27888747808051306</v>
      </c>
      <c r="K7754" s="9">
        <v>3.1918464270686696E-2</v>
      </c>
      <c r="L7754" s="9">
        <v>0.31654881359945375</v>
      </c>
      <c r="M7754" s="9">
        <v>5.0225010332499591E-2</v>
      </c>
      <c r="N7754" s="9">
        <v>0.34373062917925229</v>
      </c>
      <c r="O7754" s="9">
        <v>0.54087421799861912</v>
      </c>
      <c r="P7754" s="9">
        <v>2.4949682146681841E-2</v>
      </c>
      <c r="Q7754" s="9">
        <v>0.24743647489546636</v>
      </c>
      <c r="R7754" s="9">
        <v>3.9259346345196726E-2</v>
      </c>
      <c r="S7754" s="9">
        <v>0.10083267698192939</v>
      </c>
      <c r="T7754" s="9">
        <v>0.15866434551244915</v>
      </c>
      <c r="U7754" s="9">
        <v>9.5352979423641224E-2</v>
      </c>
      <c r="V7754" s="9">
        <v>0.27740611784094327</v>
      </c>
      <c r="W7754" s="9">
        <v>0.15004181705525296</v>
      </c>
      <c r="X7754" s="9">
        <v>0.63550936195692331</v>
      </c>
    </row>
    <row r="7755" spans="2:24" x14ac:dyDescent="0.25">
      <c r="B7755" s="3" t="s">
        <v>1485</v>
      </c>
      <c r="C7755" s="12">
        <v>6.5724443647924263E-2</v>
      </c>
      <c r="D7755" s="12">
        <v>0.10227306543690282</v>
      </c>
      <c r="E7755" s="12">
        <v>0.40878272489434947</v>
      </c>
      <c r="F7755" s="12">
        <v>2.6867017166563596E-2</v>
      </c>
      <c r="G7755" s="12">
        <v>4.1807462372595243E-2</v>
      </c>
      <c r="H7755" s="12">
        <v>0.2030306328651944</v>
      </c>
      <c r="I7755" s="12">
        <v>0.5068652113375326</v>
      </c>
      <c r="J7755" s="12">
        <v>0.31593367776455289</v>
      </c>
      <c r="K7755" s="12">
        <v>3.4335173618848601E-2</v>
      </c>
      <c r="L7755" s="12">
        <v>0.32604156519229627</v>
      </c>
      <c r="M7755" s="12">
        <v>5.3428576392655788E-2</v>
      </c>
      <c r="N7755" s="12">
        <v>0.40056138855817408</v>
      </c>
      <c r="O7755" s="12">
        <v>0.6233090586960125</v>
      </c>
      <c r="P7755" s="12">
        <v>2.6498963129800088E-2</v>
      </c>
      <c r="Q7755" s="12">
        <v>0.25163010709432077</v>
      </c>
      <c r="R7755" s="12">
        <v>4.1234737637367763E-2</v>
      </c>
      <c r="S7755" s="12">
        <v>0.10530919147869394</v>
      </c>
      <c r="T7755" s="12">
        <v>0.16387044504937312</v>
      </c>
      <c r="U7755" s="12">
        <v>8.4054226932389578E-2</v>
      </c>
      <c r="V7755" s="12">
        <v>0.20984106140370609</v>
      </c>
      <c r="W7755" s="12">
        <v>0.1307958344593162</v>
      </c>
      <c r="X7755" s="12">
        <v>0.64263687968239147</v>
      </c>
    </row>
    <row r="7756" spans="2:24" x14ac:dyDescent="0.25">
      <c r="B7756" s="3" t="s">
        <v>1486</v>
      </c>
      <c r="C7756" s="9">
        <v>0.10571265500036305</v>
      </c>
      <c r="D7756" s="9">
        <v>0.15815903377714469</v>
      </c>
      <c r="E7756" s="9">
        <v>0.51629501170031566</v>
      </c>
      <c r="F7756" s="9">
        <v>5.4578916450283871E-2</v>
      </c>
      <c r="G7756" s="9">
        <v>8.165672019448153E-2</v>
      </c>
      <c r="H7756" s="9">
        <v>0.21772485557413121</v>
      </c>
      <c r="I7756" s="9">
        <v>0.53728037207860813</v>
      </c>
      <c r="J7756" s="9">
        <v>0.32574295657180025</v>
      </c>
      <c r="K7756" s="9">
        <v>3.1002255773233907E-2</v>
      </c>
      <c r="L7756" s="9">
        <v>0.36036350509479814</v>
      </c>
      <c r="M7756" s="9">
        <v>4.6383158364433671E-2</v>
      </c>
      <c r="N7756" s="9">
        <v>0.40523508188435448</v>
      </c>
      <c r="O7756" s="9">
        <v>0.60628114016445334</v>
      </c>
      <c r="P7756" s="9">
        <v>1.8786486822922093E-2</v>
      </c>
      <c r="Q7756" s="9">
        <v>0.21837005311627541</v>
      </c>
      <c r="R7756" s="9">
        <v>2.8106877118640291E-2</v>
      </c>
      <c r="S7756" s="9">
        <v>8.6030509013609396E-2</v>
      </c>
      <c r="T7756" s="9">
        <v>0.12871214123703231</v>
      </c>
      <c r="U7756" s="9">
        <v>6.716651499445106E-2</v>
      </c>
      <c r="V7756" s="9">
        <v>0.16574703918062791</v>
      </c>
      <c r="W7756" s="9">
        <v>0.10048930389331341</v>
      </c>
      <c r="X7756" s="9">
        <v>0.668394668807337</v>
      </c>
    </row>
    <row r="7757" spans="2:24" x14ac:dyDescent="0.25">
      <c r="B7757" s="3" t="s">
        <v>1487</v>
      </c>
      <c r="C7757" s="12">
        <v>0.21252479224170837</v>
      </c>
      <c r="D7757" s="12">
        <v>0.31384248659245995</v>
      </c>
      <c r="E7757" s="12">
        <v>0.46015334088698479</v>
      </c>
      <c r="F7757" s="12">
        <v>9.7793993171334456E-2</v>
      </c>
      <c r="G7757" s="12">
        <v>0.14441566871779918</v>
      </c>
      <c r="H7757" s="12">
        <v>0.1529442445675295</v>
      </c>
      <c r="I7757" s="12">
        <v>0.58047232277758931</v>
      </c>
      <c r="J7757" s="12">
        <v>0.22585789412506307</v>
      </c>
      <c r="K7757" s="12">
        <v>2.3092140602007025E-2</v>
      </c>
      <c r="L7757" s="12">
        <v>0.24146793173832054</v>
      </c>
      <c r="M7757" s="12">
        <v>3.4100938299161387E-2</v>
      </c>
      <c r="N7757" s="12">
        <v>0.26348240659551792</v>
      </c>
      <c r="O7757" s="12">
        <v>0.38909330430143796</v>
      </c>
      <c r="P7757" s="12">
        <v>1.4924898256269267E-2</v>
      </c>
      <c r="Q7757" s="12">
        <v>0.1560654066445871</v>
      </c>
      <c r="R7757" s="12">
        <v>2.2040097682155313E-2</v>
      </c>
      <c r="S7757" s="12">
        <v>9.5632328631662947E-2</v>
      </c>
      <c r="T7757" s="12">
        <v>0.1412234662121373</v>
      </c>
      <c r="U7757" s="12">
        <v>4.4838374650893208E-2</v>
      </c>
      <c r="V7757" s="12">
        <v>0.17017597201366974</v>
      </c>
      <c r="W7757" s="12">
        <v>6.6214331263507786E-2</v>
      </c>
      <c r="X7757" s="12">
        <v>0.67717024087207911</v>
      </c>
    </row>
    <row r="7758" spans="2:24" x14ac:dyDescent="0.25">
      <c r="B7758" s="3" t="s">
        <v>1488</v>
      </c>
      <c r="C7758" s="9">
        <v>0.14135295144759238</v>
      </c>
      <c r="D7758" s="9">
        <v>0.19008182308801161</v>
      </c>
      <c r="E7758" s="9">
        <v>0.521788531925091</v>
      </c>
      <c r="F7758" s="9">
        <v>7.3756349019117901E-2</v>
      </c>
      <c r="G7758" s="9">
        <v>9.9182515414738451E-2</v>
      </c>
      <c r="H7758" s="9">
        <v>0.26745375242001934</v>
      </c>
      <c r="I7758" s="9">
        <v>0.66937047518191761</v>
      </c>
      <c r="J7758" s="9">
        <v>0.35965359287581311</v>
      </c>
      <c r="K7758" s="9">
        <v>5.3126068355837268E-2</v>
      </c>
      <c r="L7758" s="9">
        <v>0.37503422061331293</v>
      </c>
      <c r="M7758" s="9">
        <v>7.1440318883754531E-2</v>
      </c>
      <c r="N7758" s="9">
        <v>0.39956012751732484</v>
      </c>
      <c r="O7758" s="9">
        <v>0.53730124977213634</v>
      </c>
      <c r="P7758" s="9">
        <v>4.1837142237406769E-2</v>
      </c>
      <c r="Q7758" s="9">
        <v>0.29534201414267036</v>
      </c>
      <c r="R7758" s="9">
        <v>5.6259739806191249E-2</v>
      </c>
      <c r="S7758" s="9">
        <v>0.14165658874797465</v>
      </c>
      <c r="T7758" s="9">
        <v>0.19049013385211747</v>
      </c>
      <c r="U7758" s="9">
        <v>5.6730841225509629E-2</v>
      </c>
      <c r="V7758" s="9">
        <v>0.14198323936376708</v>
      </c>
      <c r="W7758" s="9">
        <v>7.6287771956848438E-2</v>
      </c>
      <c r="X7758" s="9">
        <v>0.74364265425917764</v>
      </c>
    </row>
    <row r="7759" spans="2:24" x14ac:dyDescent="0.25">
      <c r="B7759" s="3" t="s">
        <v>1489</v>
      </c>
      <c r="C7759" s="12">
        <v>9.9174954851059149E-2</v>
      </c>
      <c r="D7759" s="12">
        <v>0.18110937296007287</v>
      </c>
      <c r="E7759" s="12">
        <v>0.46847552799419839</v>
      </c>
      <c r="F7759" s="12">
        <v>4.6461039337650722E-2</v>
      </c>
      <c r="G7759" s="12">
        <v>8.4845309122168339E-2</v>
      </c>
      <c r="H7759" s="12">
        <v>0.12904260512947741</v>
      </c>
      <c r="I7759" s="12">
        <v>0.44275323816241169</v>
      </c>
      <c r="J7759" s="12">
        <v>0.2356524924587283</v>
      </c>
      <c r="K7759" s="12">
        <v>2.4311036552177839E-2</v>
      </c>
      <c r="L7759" s="12">
        <v>0.28220845213950346</v>
      </c>
      <c r="M7759" s="12">
        <v>4.4395851680363217E-2</v>
      </c>
      <c r="N7759" s="12">
        <v>0.29145490988400569</v>
      </c>
      <c r="O7759" s="12">
        <v>0.53224340817194826</v>
      </c>
      <c r="P7759" s="12">
        <v>2.9381359522081103E-2</v>
      </c>
      <c r="Q7759" s="12">
        <v>0.34106599999077303</v>
      </c>
      <c r="R7759" s="12">
        <v>5.36550745876316E-2</v>
      </c>
      <c r="S7759" s="12">
        <v>8.6145671286132208E-2</v>
      </c>
      <c r="T7759" s="12">
        <v>0.15731581157043842</v>
      </c>
      <c r="U7759" s="12">
        <v>8.7783438866276028E-2</v>
      </c>
      <c r="V7759" s="12">
        <v>0.30119046167797414</v>
      </c>
      <c r="W7759" s="12">
        <v>0.16030663783236754</v>
      </c>
      <c r="X7759" s="12">
        <v>0.54759703062371667</v>
      </c>
    </row>
    <row r="7760" spans="2:24" x14ac:dyDescent="0.25">
      <c r="B7760" s="3" t="s">
        <v>1490</v>
      </c>
      <c r="C7760" s="9">
        <v>0.16168431002946237</v>
      </c>
      <c r="D7760" s="9">
        <v>0.25746877472612373</v>
      </c>
      <c r="E7760" s="9">
        <v>0.42949109134422087</v>
      </c>
      <c r="F7760" s="9">
        <v>6.9441970767791142E-2</v>
      </c>
      <c r="G7760" s="9">
        <v>0.11058054504418223</v>
      </c>
      <c r="H7760" s="9">
        <v>0.18459587630580182</v>
      </c>
      <c r="I7760" s="9">
        <v>0.62544789577363291</v>
      </c>
      <c r="J7760" s="9">
        <v>0.29395353255544288</v>
      </c>
      <c r="K7760" s="9">
        <v>3.1709025311882855E-2</v>
      </c>
      <c r="L7760" s="9">
        <v>0.32339864269233953</v>
      </c>
      <c r="M7760" s="9">
        <v>5.0493977389163176E-2</v>
      </c>
      <c r="N7760" s="9">
        <v>0.29514189359845927</v>
      </c>
      <c r="O7760" s="9">
        <v>0.46998884246279865</v>
      </c>
      <c r="P7760" s="9">
        <v>2.8643650341891862E-2</v>
      </c>
      <c r="Q7760" s="9">
        <v>0.29213504834065007</v>
      </c>
      <c r="R7760" s="9">
        <v>4.5612623487502009E-2</v>
      </c>
      <c r="S7760" s="9">
        <v>9.8049345686489986E-2</v>
      </c>
      <c r="T7760" s="9">
        <v>0.15613540294663472</v>
      </c>
      <c r="U7760" s="9">
        <v>7.3686940914808347E-2</v>
      </c>
      <c r="V7760" s="9">
        <v>0.24966615215615401</v>
      </c>
      <c r="W7760" s="9">
        <v>0.11734030585401178</v>
      </c>
      <c r="X7760" s="9">
        <v>0.6279763835496176</v>
      </c>
    </row>
    <row r="7761" spans="2:24" x14ac:dyDescent="0.25">
      <c r="B7761" s="3" t="s">
        <v>1491</v>
      </c>
      <c r="C7761" s="12">
        <v>0.16157917765821933</v>
      </c>
      <c r="D7761" s="12">
        <v>0.22574539109524375</v>
      </c>
      <c r="E7761" s="12">
        <v>0.39340076799690521</v>
      </c>
      <c r="F7761" s="12">
        <v>6.356537258305188E-2</v>
      </c>
      <c r="G7761" s="12">
        <v>8.8808410228630619E-2</v>
      </c>
      <c r="H7761" s="12">
        <v>0.17642716987581958</v>
      </c>
      <c r="I7761" s="12">
        <v>0.52794850524513914</v>
      </c>
      <c r="J7761" s="12">
        <v>0.2464898079113223</v>
      </c>
      <c r="K7761" s="12">
        <v>7.5898692617068067E-2</v>
      </c>
      <c r="L7761" s="12">
        <v>0.37247969861719721</v>
      </c>
      <c r="M7761" s="12">
        <v>0.10603952994921154</v>
      </c>
      <c r="N7761" s="12">
        <v>0.33417495858597085</v>
      </c>
      <c r="O7761" s="12">
        <v>0.46688229147816446</v>
      </c>
      <c r="P7761" s="12">
        <v>5.8157411208046239E-2</v>
      </c>
      <c r="Q7761" s="12">
        <v>0.28541275550585737</v>
      </c>
      <c r="R7761" s="12">
        <v>8.1252842900450706E-2</v>
      </c>
      <c r="S7761" s="12">
        <v>0.20376598482772681</v>
      </c>
      <c r="T7761" s="12">
        <v>0.28468539451378233</v>
      </c>
      <c r="U7761" s="12">
        <v>8.1130850588269007E-2</v>
      </c>
      <c r="V7761" s="12">
        <v>0.24277956353033267</v>
      </c>
      <c r="W7761" s="12">
        <v>0.11334947894511033</v>
      </c>
      <c r="X7761" s="12">
        <v>0.71575847849778607</v>
      </c>
    </row>
    <row r="7762" spans="2:24" x14ac:dyDescent="0.25">
      <c r="B7762" s="3" t="s">
        <v>1492</v>
      </c>
      <c r="C7762" s="9">
        <v>0.12254407541225031</v>
      </c>
      <c r="D7762" s="9">
        <v>0.22331441945800606</v>
      </c>
      <c r="E7762" s="9">
        <v>0.44470084055139697</v>
      </c>
      <c r="F7762" s="9">
        <v>5.4495453340421496E-2</v>
      </c>
      <c r="G7762" s="9">
        <v>9.9308110040222539E-2</v>
      </c>
      <c r="H7762" s="9">
        <v>0.14333649963096037</v>
      </c>
      <c r="I7762" s="9">
        <v>0.52058972092359612</v>
      </c>
      <c r="J7762" s="9">
        <v>0.26120485298492674</v>
      </c>
      <c r="K7762" s="9">
        <v>3.5084563580333294E-2</v>
      </c>
      <c r="L7762" s="9">
        <v>0.32545310054017729</v>
      </c>
      <c r="M7762" s="9">
        <v>6.3935273260027431E-2</v>
      </c>
      <c r="N7762" s="9">
        <v>0.27533486327133422</v>
      </c>
      <c r="O7762" s="9">
        <v>0.50174800324815139</v>
      </c>
      <c r="P7762" s="9">
        <v>2.4773197981415758E-2</v>
      </c>
      <c r="Q7762" s="9">
        <v>0.22980231961234582</v>
      </c>
      <c r="R7762" s="9">
        <v>4.5144673920197297E-2</v>
      </c>
      <c r="S7762" s="9">
        <v>0.10780221027884199</v>
      </c>
      <c r="T7762" s="9">
        <v>0.1964500358236243</v>
      </c>
      <c r="U7762" s="9">
        <v>4.6447475415567541E-2</v>
      </c>
      <c r="V7762" s="9">
        <v>0.16869449391083813</v>
      </c>
      <c r="W7762" s="9">
        <v>8.4642125478720465E-2</v>
      </c>
      <c r="X7762" s="9">
        <v>0.54875128847331123</v>
      </c>
    </row>
    <row r="7763" spans="2:24" x14ac:dyDescent="0.25">
      <c r="B7763" s="3" t="s">
        <v>1493</v>
      </c>
      <c r="C7763" s="12">
        <v>0.15736029873213575</v>
      </c>
      <c r="D7763" s="12">
        <v>0.293457270809173</v>
      </c>
      <c r="E7763" s="12">
        <v>0.51511819319946128</v>
      </c>
      <c r="F7763" s="12">
        <v>8.1059152764225234E-2</v>
      </c>
      <c r="G7763" s="12">
        <v>0.1511651791204662</v>
      </c>
      <c r="H7763" s="12">
        <v>0.10539738657113157</v>
      </c>
      <c r="I7763" s="12">
        <v>0.5019551607400915</v>
      </c>
      <c r="J7763" s="12">
        <v>0.19655294037178436</v>
      </c>
      <c r="K7763" s="12">
        <v>4.6176832396927374E-2</v>
      </c>
      <c r="L7763" s="12">
        <v>0.32702393341434682</v>
      </c>
      <c r="M7763" s="12">
        <v>8.6114015536293415E-2</v>
      </c>
      <c r="N7763" s="12">
        <v>0.209973708439877</v>
      </c>
      <c r="O7763" s="12">
        <v>0.39157469779169768</v>
      </c>
      <c r="P7763" s="12">
        <v>5.4512115102305608E-2</v>
      </c>
      <c r="Q7763" s="12">
        <v>0.38605433448219373</v>
      </c>
      <c r="R7763" s="12">
        <v>0.10165827500867118</v>
      </c>
      <c r="S7763" s="12">
        <v>0.14120321994421206</v>
      </c>
      <c r="T7763" s="12">
        <v>0.26332634017701995</v>
      </c>
      <c r="U7763" s="12">
        <v>4.8586576624963469E-2</v>
      </c>
      <c r="V7763" s="12">
        <v>0.23139362059167301</v>
      </c>
      <c r="W7763" s="12">
        <v>9.0607887054111116E-2</v>
      </c>
      <c r="X7763" s="12">
        <v>0.53622899953452752</v>
      </c>
    </row>
    <row r="7764" spans="2:24" x14ac:dyDescent="0.25">
      <c r="B7764" s="3" t="s">
        <v>1494</v>
      </c>
      <c r="C7764" s="9">
        <v>0.13780569378392307</v>
      </c>
      <c r="D7764" s="9">
        <v>0.19761902981593227</v>
      </c>
      <c r="E7764" s="9">
        <v>0.52397729451997477</v>
      </c>
      <c r="F7764" s="9">
        <v>7.2207054598348114E-2</v>
      </c>
      <c r="G7764" s="9">
        <v>0.10354788458861441</v>
      </c>
      <c r="H7764" s="9">
        <v>0.21680754652085174</v>
      </c>
      <c r="I7764" s="9">
        <v>0.59088025527226407</v>
      </c>
      <c r="J7764" s="9">
        <v>0.31091093425649013</v>
      </c>
      <c r="K7764" s="9">
        <v>4.7040518826391091E-2</v>
      </c>
      <c r="L7764" s="9">
        <v>0.33973966184714466</v>
      </c>
      <c r="M7764" s="9">
        <v>6.7458037743241786E-2</v>
      </c>
      <c r="N7764" s="9">
        <v>0.3669229841179103</v>
      </c>
      <c r="O7764" s="9">
        <v>0.52618264273059778</v>
      </c>
      <c r="P7764" s="9">
        <v>3.9043531371320418E-2</v>
      </c>
      <c r="Q7764" s="9">
        <v>0.2819832024890197</v>
      </c>
      <c r="R7764" s="9">
        <v>5.5990028991736794E-2</v>
      </c>
      <c r="S7764" s="9">
        <v>0.13846048639312392</v>
      </c>
      <c r="T7764" s="9">
        <v>0.19855802933480415</v>
      </c>
      <c r="U7764" s="9">
        <v>5.6935767743402081E-2</v>
      </c>
      <c r="V7764" s="9">
        <v>0.15517089473224668</v>
      </c>
      <c r="W7764" s="9">
        <v>8.1648231465084958E-2</v>
      </c>
      <c r="X7764" s="9">
        <v>0.69733007955903359</v>
      </c>
    </row>
    <row r="7765" spans="2:24" x14ac:dyDescent="0.25">
      <c r="B7765" s="3" t="s">
        <v>1495</v>
      </c>
      <c r="C7765" s="12">
        <v>0.15977559650996764</v>
      </c>
      <c r="D7765" s="12">
        <v>0.33743297593104171</v>
      </c>
      <c r="E7765" s="12">
        <v>0.3599406773626494</v>
      </c>
      <c r="F7765" s="12">
        <v>5.7509736433819118E-2</v>
      </c>
      <c r="G7765" s="12">
        <v>0.12145585392111373</v>
      </c>
      <c r="H7765" s="12">
        <v>0.10824588974679653</v>
      </c>
      <c r="I7765" s="12">
        <v>0.53774706294324681</v>
      </c>
      <c r="J7765" s="12">
        <v>0.22860645497440735</v>
      </c>
      <c r="K7765" s="12">
        <v>2.7254754267885126E-2</v>
      </c>
      <c r="L7765" s="12">
        <v>0.39600140471658613</v>
      </c>
      <c r="M7765" s="12">
        <v>5.7559809143369424E-2</v>
      </c>
      <c r="N7765" s="12">
        <v>0.20129517612673725</v>
      </c>
      <c r="O7765" s="12">
        <v>0.42511892807591994</v>
      </c>
      <c r="P7765" s="12">
        <v>1.5233941718970785E-2</v>
      </c>
      <c r="Q7765" s="12">
        <v>0.22134348601306061</v>
      </c>
      <c r="R7765" s="12">
        <v>3.2172837414953255E-2</v>
      </c>
      <c r="S7765" s="12">
        <v>6.8824892900041748E-2</v>
      </c>
      <c r="T7765" s="12">
        <v>0.14535253778850696</v>
      </c>
      <c r="U7765" s="12">
        <v>5.6103399904809968E-2</v>
      </c>
      <c r="V7765" s="12">
        <v>0.27871209327682428</v>
      </c>
      <c r="W7765" s="12">
        <v>0.11848578633563935</v>
      </c>
      <c r="X7765" s="12">
        <v>0.47350320776775418</v>
      </c>
    </row>
    <row r="7766" spans="2:24" x14ac:dyDescent="0.25">
      <c r="B7766" s="3" t="s">
        <v>1496</v>
      </c>
      <c r="C7766" s="9">
        <v>0.10858966395040633</v>
      </c>
      <c r="D7766" s="9">
        <v>0.17642282886593391</v>
      </c>
      <c r="E7766" s="9">
        <v>0.51073331768798191</v>
      </c>
      <c r="F7766" s="9">
        <v>5.5460359336014071E-2</v>
      </c>
      <c r="G7766" s="9">
        <v>9.010501670259749E-2</v>
      </c>
      <c r="H7766" s="9">
        <v>0.17441609662016577</v>
      </c>
      <c r="I7766" s="9">
        <v>0.52787665402324846</v>
      </c>
      <c r="J7766" s="9">
        <v>0.28336933779937862</v>
      </c>
      <c r="K7766" s="9">
        <v>4.4178255132426819E-2</v>
      </c>
      <c r="L7766" s="9">
        <v>0.36940834182807858</v>
      </c>
      <c r="M7766" s="9">
        <v>7.1775272721935152E-2</v>
      </c>
      <c r="N7766" s="9">
        <v>0.33041070350590696</v>
      </c>
      <c r="O7766" s="9">
        <v>0.53680975591487068</v>
      </c>
      <c r="P7766" s="9">
        <v>3.2108981316201858E-2</v>
      </c>
      <c r="Q7766" s="9">
        <v>0.26848786830199356</v>
      </c>
      <c r="R7766" s="9">
        <v>5.2166634555521639E-2</v>
      </c>
      <c r="S7766" s="9">
        <v>0.11959192614277031</v>
      </c>
      <c r="T7766" s="9">
        <v>0.19429792074197155</v>
      </c>
      <c r="U7766" s="9">
        <v>9.3107671412985635E-2</v>
      </c>
      <c r="V7766" s="9">
        <v>0.28179375070190815</v>
      </c>
      <c r="W7766" s="9">
        <v>0.15126963453262723</v>
      </c>
      <c r="X7766" s="9">
        <v>0.61550800793997629</v>
      </c>
    </row>
    <row r="7767" spans="2:24" x14ac:dyDescent="0.25">
      <c r="B7767" s="3" t="s">
        <v>1497</v>
      </c>
      <c r="C7767" s="12">
        <v>0.12914411630982164</v>
      </c>
      <c r="D7767" s="12">
        <v>0.21002235509623166</v>
      </c>
      <c r="E7767" s="12">
        <v>0.45232347449209781</v>
      </c>
      <c r="F7767" s="12">
        <v>5.8414915399470128E-2</v>
      </c>
      <c r="G7767" s="12">
        <v>9.4998041378140649E-2</v>
      </c>
      <c r="H7767" s="12">
        <v>0.22787967045479249</v>
      </c>
      <c r="I7767" s="12">
        <v>0.60685324184256872</v>
      </c>
      <c r="J7767" s="12">
        <v>0.37059237722182503</v>
      </c>
      <c r="K7767" s="12">
        <v>2.7001756036079991E-2</v>
      </c>
      <c r="L7767" s="12">
        <v>0.31263554120136772</v>
      </c>
      <c r="M7767" s="12">
        <v>4.3911968709643187E-2</v>
      </c>
      <c r="N7767" s="12">
        <v>0.37551034540556932</v>
      </c>
      <c r="O7767" s="12">
        <v>0.61067874680311085</v>
      </c>
      <c r="P7767" s="12">
        <v>2.8896209502101543E-2</v>
      </c>
      <c r="Q7767" s="12">
        <v>0.33457016959513047</v>
      </c>
      <c r="R7767" s="12">
        <v>4.6992849123889409E-2</v>
      </c>
      <c r="S7767" s="12">
        <v>8.6368158694689903E-2</v>
      </c>
      <c r="T7767" s="12">
        <v>0.14045737903279398</v>
      </c>
      <c r="U7767" s="12">
        <v>7.3577652632867391E-2</v>
      </c>
      <c r="V7767" s="12">
        <v>0.19594041424717598</v>
      </c>
      <c r="W7767" s="12">
        <v>0.11965664662054784</v>
      </c>
      <c r="X7767" s="12">
        <v>0.61490652388241329</v>
      </c>
    </row>
    <row r="7768" spans="2:24" x14ac:dyDescent="0.25">
      <c r="B7768" s="3" t="s">
        <v>1498</v>
      </c>
      <c r="C7768" s="9">
        <v>9.072409898228169E-2</v>
      </c>
      <c r="D7768" s="9">
        <v>0.14752748368614807</v>
      </c>
      <c r="E7768" s="9">
        <v>0.44692980192882797</v>
      </c>
      <c r="F7768" s="9">
        <v>4.0547303588322536E-2</v>
      </c>
      <c r="G7768" s="9">
        <v>6.5934429062908556E-2</v>
      </c>
      <c r="H7768" s="9">
        <v>0.16515017209561564</v>
      </c>
      <c r="I7768" s="9">
        <v>0.49585823215476027</v>
      </c>
      <c r="J7768" s="9">
        <v>0.26855256313274362</v>
      </c>
      <c r="K7768" s="9">
        <v>3.2617365570629921E-2</v>
      </c>
      <c r="L7768" s="9">
        <v>0.28166613475713359</v>
      </c>
      <c r="M7768" s="9">
        <v>5.3039467143630739E-2</v>
      </c>
      <c r="N7768" s="9">
        <v>0.33305925239549378</v>
      </c>
      <c r="O7768" s="9">
        <v>0.54159141810703426</v>
      </c>
      <c r="P7768" s="9">
        <v>3.0797447754655153E-2</v>
      </c>
      <c r="Q7768" s="9">
        <v>0.26595029726280106</v>
      </c>
      <c r="R7768" s="9">
        <v>5.0080078194959202E-2</v>
      </c>
      <c r="S7768" s="9">
        <v>0.1158015165676705</v>
      </c>
      <c r="T7768" s="9">
        <v>0.18830615611409579</v>
      </c>
      <c r="U7768" s="9">
        <v>6.94421556515466E-2</v>
      </c>
      <c r="V7768" s="9">
        <v>0.20849790285689759</v>
      </c>
      <c r="W7768" s="9">
        <v>0.11292067488060983</v>
      </c>
      <c r="X7768" s="9">
        <v>0.61496405086993378</v>
      </c>
    </row>
    <row r="7769" spans="2:24" x14ac:dyDescent="0.25">
      <c r="B7769" s="3" t="s">
        <v>1499</v>
      </c>
      <c r="C7769" s="12">
        <v>7.1340282753523832E-2</v>
      </c>
      <c r="D7769" s="12">
        <v>0.1217775712018786</v>
      </c>
      <c r="E7769" s="12">
        <v>0.38991618003630296</v>
      </c>
      <c r="F7769" s="12">
        <v>2.781673053396376E-2</v>
      </c>
      <c r="G7769" s="12">
        <v>4.7483045377135401E-2</v>
      </c>
      <c r="H7769" s="12">
        <v>0.19398293636385988</v>
      </c>
      <c r="I7769" s="12">
        <v>0.57712708192988083</v>
      </c>
      <c r="J7769" s="12">
        <v>0.33112807986218123</v>
      </c>
      <c r="K7769" s="12">
        <v>3.9247898671003603E-2</v>
      </c>
      <c r="L7769" s="12">
        <v>0.29678225875571912</v>
      </c>
      <c r="M7769" s="12">
        <v>6.6996002685399722E-2</v>
      </c>
      <c r="N7769" s="12">
        <v>0.33611823537234076</v>
      </c>
      <c r="O7769" s="12">
        <v>0.57375245458055335</v>
      </c>
      <c r="P7769" s="12">
        <v>4.2344454348350137E-2</v>
      </c>
      <c r="Q7769" s="12">
        <v>0.32019759612165843</v>
      </c>
      <c r="R7769" s="12">
        <v>7.2281810575753544E-2</v>
      </c>
      <c r="S7769" s="12">
        <v>0.13224476030189011</v>
      </c>
      <c r="T7769" s="12">
        <v>0.22574126555369334</v>
      </c>
      <c r="U7769" s="12">
        <v>3.8525199096384369E-2</v>
      </c>
      <c r="V7769" s="12">
        <v>0.11461799760345467</v>
      </c>
      <c r="W7769" s="12">
        <v>6.5762357464090107E-2</v>
      </c>
      <c r="X7769" s="12">
        <v>0.58582448351887728</v>
      </c>
    </row>
    <row r="7770" spans="2:24" x14ac:dyDescent="0.25">
      <c r="B7770" s="3" t="s">
        <v>1500</v>
      </c>
      <c r="C7770" s="9">
        <v>0.13709917988489551</v>
      </c>
      <c r="D7770" s="9">
        <v>0.21917047332011227</v>
      </c>
      <c r="E7770" s="9">
        <v>0.4878834359108184</v>
      </c>
      <c r="F7770" s="9">
        <v>6.6888418942798178E-2</v>
      </c>
      <c r="G7770" s="9">
        <v>0.10692964357361673</v>
      </c>
      <c r="H7770" s="9">
        <v>0.15737468125528198</v>
      </c>
      <c r="I7770" s="9">
        <v>0.49439509070751475</v>
      </c>
      <c r="J7770" s="9">
        <v>0.25158344060322124</v>
      </c>
      <c r="K7770" s="9">
        <v>3.35928275272461E-2</v>
      </c>
      <c r="L7770" s="9">
        <v>0.34977809919230884</v>
      </c>
      <c r="M7770" s="9">
        <v>5.3702406648156557E-2</v>
      </c>
      <c r="N7770" s="9">
        <v>0.3183176455697963</v>
      </c>
      <c r="O7770" s="9">
        <v>0.50887123543882151</v>
      </c>
      <c r="P7770" s="9">
        <v>1.9226489472930184E-2</v>
      </c>
      <c r="Q7770" s="9">
        <v>0.20019169081638075</v>
      </c>
      <c r="R7770" s="9">
        <v>3.0735988366991797E-2</v>
      </c>
      <c r="S7770" s="9">
        <v>9.6040397054066792E-2</v>
      </c>
      <c r="T7770" s="9">
        <v>0.15353278770787432</v>
      </c>
      <c r="U7770" s="9">
        <v>6.4304667701548218E-2</v>
      </c>
      <c r="V7770" s="9">
        <v>0.20201414717817887</v>
      </c>
      <c r="W7770" s="9">
        <v>0.1027991886506798</v>
      </c>
      <c r="X7770" s="9">
        <v>0.6255367240305838</v>
      </c>
    </row>
    <row r="7771" spans="2:24" x14ac:dyDescent="0.25">
      <c r="B7771" s="3" t="s">
        <v>1501</v>
      </c>
      <c r="C7771" s="12">
        <v>8.8356109576431474E-2</v>
      </c>
      <c r="D7771" s="12">
        <v>0.13952462480841421</v>
      </c>
      <c r="E7771" s="12">
        <v>0.39284384112569848</v>
      </c>
      <c r="F7771" s="12">
        <v>3.4710153472928454E-2</v>
      </c>
      <c r="G7771" s="12">
        <v>5.4811389541359362E-2</v>
      </c>
      <c r="H7771" s="12">
        <v>0.19180140027086312</v>
      </c>
      <c r="I7771" s="12">
        <v>0.57214791536168341</v>
      </c>
      <c r="J7771" s="12">
        <v>0.30287683034947716</v>
      </c>
      <c r="K7771" s="12">
        <v>3.8878256168661758E-2</v>
      </c>
      <c r="L7771" s="12">
        <v>0.26425061753385176</v>
      </c>
      <c r="M7771" s="12">
        <v>6.1393310899973089E-2</v>
      </c>
      <c r="N7771" s="12">
        <v>0.33523044499710503</v>
      </c>
      <c r="O7771" s="12">
        <v>0.52936805713608781</v>
      </c>
      <c r="P7771" s="12">
        <v>5.0597434119157611E-2</v>
      </c>
      <c r="Q7771" s="12">
        <v>0.34390439616458773</v>
      </c>
      <c r="R7771" s="12">
        <v>7.9899262717504596E-2</v>
      </c>
      <c r="S7771" s="12">
        <v>0.14712645340812219</v>
      </c>
      <c r="T7771" s="12">
        <v>0.23232986727877111</v>
      </c>
      <c r="U7771" s="12">
        <v>5.6306091540708987E-2</v>
      </c>
      <c r="V7771" s="12">
        <v>0.16796234465278126</v>
      </c>
      <c r="W7771" s="12">
        <v>8.8913900060864789E-2</v>
      </c>
      <c r="X7771" s="12">
        <v>0.6332653443630909</v>
      </c>
    </row>
    <row r="7772" spans="2:24" x14ac:dyDescent="0.25">
      <c r="B7772" s="3" t="s">
        <v>1502</v>
      </c>
      <c r="C7772" s="9">
        <v>0.1963535562505058</v>
      </c>
      <c r="D7772" s="9">
        <v>0.30202175385353591</v>
      </c>
      <c r="E7772" s="9">
        <v>0.42033815295220378</v>
      </c>
      <c r="F7772" s="9">
        <v>8.2534891159934246E-2</v>
      </c>
      <c r="G7772" s="9">
        <v>0.12695126616618041</v>
      </c>
      <c r="H7772" s="9">
        <v>0.14448393774251292</v>
      </c>
      <c r="I7772" s="9">
        <v>0.53453257416415101</v>
      </c>
      <c r="J7772" s="9">
        <v>0.22223835979312159</v>
      </c>
      <c r="K7772" s="9">
        <v>3.8168745910482846E-2</v>
      </c>
      <c r="L7772" s="9">
        <v>0.38365170022451778</v>
      </c>
      <c r="M7772" s="9">
        <v>5.8709359801800434E-2</v>
      </c>
      <c r="N7772" s="9">
        <v>0.27029959393670733</v>
      </c>
      <c r="O7772" s="9">
        <v>0.41576205180878995</v>
      </c>
      <c r="P7772" s="9">
        <v>1.903118813351979E-2</v>
      </c>
      <c r="Q7772" s="9">
        <v>0.19129126489618981</v>
      </c>
      <c r="R7772" s="9">
        <v>2.927287352345798E-2</v>
      </c>
      <c r="S7772" s="9">
        <v>9.9488014488521792E-2</v>
      </c>
      <c r="T7772" s="9">
        <v>0.15302775868696264</v>
      </c>
      <c r="U7772" s="9">
        <v>7.0402593703900673E-2</v>
      </c>
      <c r="V7772" s="9">
        <v>0.26046133728334775</v>
      </c>
      <c r="W7772" s="9">
        <v>0.10828994000578594</v>
      </c>
      <c r="X7772" s="9">
        <v>0.65013050796906025</v>
      </c>
    </row>
    <row r="7773" spans="2:24" x14ac:dyDescent="0.25">
      <c r="B7773" s="3" t="s">
        <v>1503</v>
      </c>
      <c r="C7773" s="12">
        <v>0.12307736148978456</v>
      </c>
      <c r="D7773" s="12">
        <v>0.18772140829431455</v>
      </c>
      <c r="E7773" s="12">
        <v>0.36782979988442155</v>
      </c>
      <c r="F7773" s="12">
        <v>4.5271521247090059E-2</v>
      </c>
      <c r="G7773" s="12">
        <v>6.9049528046919509E-2</v>
      </c>
      <c r="H7773" s="12">
        <v>0.1967047440395675</v>
      </c>
      <c r="I7773" s="12">
        <v>0.5852475863751242</v>
      </c>
      <c r="J7773" s="12">
        <v>0.30002017529718594</v>
      </c>
      <c r="K7773" s="12">
        <v>3.231582957147347E-2</v>
      </c>
      <c r="L7773" s="12">
        <v>0.2612524695017443</v>
      </c>
      <c r="M7773" s="12">
        <v>4.9289105355573987E-2</v>
      </c>
      <c r="N7773" s="12">
        <v>0.33610517773837739</v>
      </c>
      <c r="O7773" s="12">
        <v>0.51263803949271314</v>
      </c>
      <c r="P7773" s="12">
        <v>2.9989235423608519E-2</v>
      </c>
      <c r="Q7773" s="12">
        <v>0.24244346862761604</v>
      </c>
      <c r="R7773" s="12">
        <v>4.5740511815057033E-2</v>
      </c>
      <c r="S7773" s="12">
        <v>0.12369578604598686</v>
      </c>
      <c r="T7773" s="12">
        <v>0.18866464860438342</v>
      </c>
      <c r="U7773" s="12">
        <v>4.7915010419715395E-2</v>
      </c>
      <c r="V7773" s="12">
        <v>0.14255957239972125</v>
      </c>
      <c r="W7773" s="12">
        <v>7.3081459705912608E-2</v>
      </c>
      <c r="X7773" s="12">
        <v>0.65563838780082362</v>
      </c>
    </row>
    <row r="7774" spans="2:24" x14ac:dyDescent="0.25">
      <c r="B7774" s="3" t="s">
        <v>1504</v>
      </c>
      <c r="C7774" s="9">
        <v>5.1633305781048668E-2</v>
      </c>
      <c r="D7774" s="9">
        <v>9.0771439996601339E-2</v>
      </c>
      <c r="E7774" s="9">
        <v>0.32715106097213159</v>
      </c>
      <c r="F7774" s="9">
        <v>1.6891890767768567E-2</v>
      </c>
      <c r="G7774" s="9">
        <v>2.9695972900856307E-2</v>
      </c>
      <c r="H7774" s="9">
        <v>0.18299811308896513</v>
      </c>
      <c r="I7774" s="9">
        <v>0.50236300291960057</v>
      </c>
      <c r="J7774" s="9">
        <v>0.32171099623536237</v>
      </c>
      <c r="K7774" s="9">
        <v>3.1943847124881498E-2</v>
      </c>
      <c r="L7774" s="9">
        <v>0.46779109182549655</v>
      </c>
      <c r="M7774" s="9">
        <v>5.6157337956483179E-2</v>
      </c>
      <c r="N7774" s="9">
        <v>0.36427466199825348</v>
      </c>
      <c r="O7774" s="9">
        <v>0.64039547969429156</v>
      </c>
      <c r="P7774" s="9">
        <v>1.3913583479849624E-2</v>
      </c>
      <c r="Q7774" s="9">
        <v>0.20375286614035823</v>
      </c>
      <c r="R7774" s="9">
        <v>2.4460103587681289E-2</v>
      </c>
      <c r="S7774" s="9">
        <v>6.8286565698001234E-2</v>
      </c>
      <c r="T7774" s="9">
        <v>0.12004789945301471</v>
      </c>
      <c r="U7774" s="9">
        <v>0.10734488797898904</v>
      </c>
      <c r="V7774" s="9">
        <v>0.29468118202386445</v>
      </c>
      <c r="W7774" s="9">
        <v>0.18871249691905354</v>
      </c>
      <c r="X7774" s="9">
        <v>0.56882765970201554</v>
      </c>
    </row>
    <row r="7775" spans="2:24" x14ac:dyDescent="0.25">
      <c r="B7775" s="3" t="s">
        <v>1505</v>
      </c>
      <c r="C7775" s="12">
        <v>0.19747848243438373</v>
      </c>
      <c r="D7775" s="12">
        <v>0.29656039844453996</v>
      </c>
      <c r="E7775" s="12">
        <v>0.43874965277838451</v>
      </c>
      <c r="F7775" s="12">
        <v>8.6643615599288168E-2</v>
      </c>
      <c r="G7775" s="12">
        <v>0.13011577184536127</v>
      </c>
      <c r="H7775" s="12">
        <v>0.16290042532153945</v>
      </c>
      <c r="I7775" s="12">
        <v>0.49931708585467416</v>
      </c>
      <c r="J7775" s="12">
        <v>0.24463331115678735</v>
      </c>
      <c r="K7775" s="12">
        <v>3.7796197529651097E-2</v>
      </c>
      <c r="L7775" s="12">
        <v>0.35516273055803604</v>
      </c>
      <c r="M7775" s="12">
        <v>5.6759882195298102E-2</v>
      </c>
      <c r="N7775" s="12">
        <v>0.32624644727048552</v>
      </c>
      <c r="O7775" s="12">
        <v>0.48993579047681074</v>
      </c>
      <c r="P7775" s="12">
        <v>2.4649360081849737E-2</v>
      </c>
      <c r="Q7775" s="12">
        <v>0.23162472961228656</v>
      </c>
      <c r="R7775" s="12">
        <v>3.7016812956850637E-2</v>
      </c>
      <c r="S7775" s="12">
        <v>0.10641937984389647</v>
      </c>
      <c r="T7775" s="12">
        <v>0.15981373413284744</v>
      </c>
      <c r="U7775" s="12">
        <v>0.11515296642628219</v>
      </c>
      <c r="V7775" s="12">
        <v>0.35296312768981902</v>
      </c>
      <c r="W7775" s="12">
        <v>0.17292926897387897</v>
      </c>
      <c r="X7775" s="12">
        <v>0.66589633501357182</v>
      </c>
    </row>
    <row r="7776" spans="2:24" x14ac:dyDescent="0.25">
      <c r="B7776" s="3" t="s">
        <v>1506</v>
      </c>
      <c r="C7776" s="9">
        <v>0.19666742684922917</v>
      </c>
      <c r="D7776" s="9">
        <v>0.32426214445632434</v>
      </c>
      <c r="E7776" s="9">
        <v>0.50630299119443778</v>
      </c>
      <c r="F7776" s="9">
        <v>9.9573306484278021E-2</v>
      </c>
      <c r="G7776" s="9">
        <v>0.16417489366935989</v>
      </c>
      <c r="H7776" s="9">
        <v>0.13999946026718452</v>
      </c>
      <c r="I7776" s="9">
        <v>0.53273075408056303</v>
      </c>
      <c r="J7776" s="9">
        <v>0.23082889696709913</v>
      </c>
      <c r="K7776" s="9">
        <v>5.8065556871806839E-2</v>
      </c>
      <c r="L7776" s="9">
        <v>0.42859969091014588</v>
      </c>
      <c r="M7776" s="9">
        <v>9.5737572265778309E-2</v>
      </c>
      <c r="N7776" s="9">
        <v>0.2627959043003042</v>
      </c>
      <c r="O7776" s="9">
        <v>0.43329373271397748</v>
      </c>
      <c r="P7776" s="9">
        <v>2.5866872098704297E-2</v>
      </c>
      <c r="Q7776" s="9">
        <v>0.19093131941872232</v>
      </c>
      <c r="R7776" s="9">
        <v>4.2648889810988001E-2</v>
      </c>
      <c r="S7776" s="9">
        <v>0.13547736525078372</v>
      </c>
      <c r="T7776" s="9">
        <v>0.22337293818965745</v>
      </c>
      <c r="U7776" s="9">
        <v>6.8720647703498089E-2</v>
      </c>
      <c r="V7776" s="9">
        <v>0.26149816865094327</v>
      </c>
      <c r="W7776" s="9">
        <v>0.11330551759263642</v>
      </c>
      <c r="X7776" s="9">
        <v>0.60650751316954543</v>
      </c>
    </row>
    <row r="7777" spans="2:24" x14ac:dyDescent="0.25">
      <c r="B7777" s="3" t="s">
        <v>1507</v>
      </c>
      <c r="C7777" s="12">
        <v>7.484452646468398E-2</v>
      </c>
      <c r="D7777" s="12">
        <v>0.11978756423187573</v>
      </c>
      <c r="E7777" s="12">
        <v>0.39304024684963734</v>
      </c>
      <c r="F7777" s="12">
        <v>2.9416911157023606E-2</v>
      </c>
      <c r="G7777" s="12">
        <v>4.7081333815213226E-2</v>
      </c>
      <c r="H7777" s="12">
        <v>0.20163829745097486</v>
      </c>
      <c r="I7777" s="12">
        <v>0.59319209135009521</v>
      </c>
      <c r="J7777" s="12">
        <v>0.32271913055541701</v>
      </c>
      <c r="K7777" s="12">
        <v>4.0891699819161277E-2</v>
      </c>
      <c r="L7777" s="12">
        <v>0.30776663688306138</v>
      </c>
      <c r="M7777" s="12">
        <v>6.5446564364993007E-2</v>
      </c>
      <c r="N7777" s="12">
        <v>0.33992074471534084</v>
      </c>
      <c r="O7777" s="12">
        <v>0.54403815435386826</v>
      </c>
      <c r="P7777" s="12">
        <v>4.9667402292412059E-2</v>
      </c>
      <c r="Q7777" s="12">
        <v>0.37381594391659217</v>
      </c>
      <c r="R7777" s="12">
        <v>7.949194715180756E-2</v>
      </c>
      <c r="S7777" s="12">
        <v>0.13286592800732469</v>
      </c>
      <c r="T7777" s="12">
        <v>0.21264996436199157</v>
      </c>
      <c r="U7777" s="12">
        <v>5.1627935142693891E-2</v>
      </c>
      <c r="V7777" s="12">
        <v>0.15188227239831617</v>
      </c>
      <c r="W7777" s="12">
        <v>8.2629751154651404E-2</v>
      </c>
      <c r="X7777" s="12">
        <v>0.62481048800529571</v>
      </c>
    </row>
    <row r="7778" spans="2:24" x14ac:dyDescent="0.25">
      <c r="B7778" s="3" t="s">
        <v>1508</v>
      </c>
      <c r="C7778" s="9">
        <v>0.11287812575719515</v>
      </c>
      <c r="D7778" s="9">
        <v>0.19397757892179845</v>
      </c>
      <c r="E7778" s="9">
        <v>0.42880672670891107</v>
      </c>
      <c r="F7778" s="9">
        <v>4.8402899622979674E-2</v>
      </c>
      <c r="G7778" s="9">
        <v>8.3178890672375855E-2</v>
      </c>
      <c r="H7778" s="9">
        <v>0.17085777299202715</v>
      </c>
      <c r="I7778" s="9">
        <v>0.54071069341833311</v>
      </c>
      <c r="J7778" s="9">
        <v>0.29361381510049633</v>
      </c>
      <c r="K7778" s="9">
        <v>2.4832162731397274E-2</v>
      </c>
      <c r="L7778" s="9">
        <v>0.40200381687405801</v>
      </c>
      <c r="M7778" s="9">
        <v>4.2673306043279305E-2</v>
      </c>
      <c r="N7778" s="9">
        <v>0.3159874126251821</v>
      </c>
      <c r="O7778" s="9">
        <v>0.54301462625843677</v>
      </c>
      <c r="P7778" s="9">
        <v>1.6503445213072138E-2</v>
      </c>
      <c r="Q7778" s="9">
        <v>0.26717157256860441</v>
      </c>
      <c r="R7778" s="9">
        <v>2.8360661774154396E-2</v>
      </c>
      <c r="S7778" s="9">
        <v>6.1770962585603592E-2</v>
      </c>
      <c r="T7778" s="9">
        <v>0.10615149471739527</v>
      </c>
      <c r="U7778" s="9">
        <v>7.6195625879681414E-2</v>
      </c>
      <c r="V7778" s="9">
        <v>0.24113500359605508</v>
      </c>
      <c r="W7778" s="9">
        <v>0.13093983385553865</v>
      </c>
      <c r="X7778" s="9">
        <v>0.58191326226780915</v>
      </c>
    </row>
    <row r="7779" spans="2:24" x14ac:dyDescent="0.25">
      <c r="B7779" s="3" t="s">
        <v>1509</v>
      </c>
      <c r="C7779" s="12">
        <v>9.2954948107239671E-2</v>
      </c>
      <c r="D7779" s="12">
        <v>0.14850881877067568</v>
      </c>
      <c r="E7779" s="12">
        <v>0.51969849051466355</v>
      </c>
      <c r="F7779" s="12">
        <v>4.8308546217201341E-2</v>
      </c>
      <c r="G7779" s="12">
        <v>7.7179808943235881E-2</v>
      </c>
      <c r="H7779" s="12">
        <v>0.22012602731596398</v>
      </c>
      <c r="I7779" s="12">
        <v>0.60476683112435758</v>
      </c>
      <c r="J7779" s="12">
        <v>0.35168279863553847</v>
      </c>
      <c r="K7779" s="12">
        <v>3.1336541271525215E-2</v>
      </c>
      <c r="L7779" s="12">
        <v>0.33130677380114465</v>
      </c>
      <c r="M7779" s="12">
        <v>5.0064604664442666E-2</v>
      </c>
      <c r="N7779" s="12">
        <v>0.36398495417930699</v>
      </c>
      <c r="O7779" s="12">
        <v>0.5815180008825952</v>
      </c>
      <c r="P7779" s="12">
        <v>2.1621832572158179E-2</v>
      </c>
      <c r="Q7779" s="12">
        <v>0.22859764678814443</v>
      </c>
      <c r="R7779" s="12">
        <v>3.4543968667962111E-2</v>
      </c>
      <c r="S7779" s="12">
        <v>9.4584668197378555E-2</v>
      </c>
      <c r="T7779" s="12">
        <v>0.15111252960524194</v>
      </c>
      <c r="U7779" s="12">
        <v>7.4728881224048763E-2</v>
      </c>
      <c r="V7779" s="12">
        <v>0.20530761056468197</v>
      </c>
      <c r="W7779" s="12">
        <v>0.11939007126155624</v>
      </c>
      <c r="X7779" s="12">
        <v>0.6259220757171251</v>
      </c>
    </row>
    <row r="7780" spans="2:24" x14ac:dyDescent="0.25">
      <c r="B7780" s="3" t="s">
        <v>1510</v>
      </c>
      <c r="C7780" s="9">
        <v>0.17222769883621045</v>
      </c>
      <c r="D7780" s="9">
        <v>0.26922843990811074</v>
      </c>
      <c r="E7780" s="9">
        <v>0.45163575075660495</v>
      </c>
      <c r="F7780" s="9">
        <v>7.7784186064974364E-2</v>
      </c>
      <c r="G7780" s="9">
        <v>0.1215931885829291</v>
      </c>
      <c r="H7780" s="9">
        <v>0.15384120664510173</v>
      </c>
      <c r="I7780" s="9">
        <v>0.54035314812877888</v>
      </c>
      <c r="J7780" s="9">
        <v>0.24048645100943486</v>
      </c>
      <c r="K7780" s="9">
        <v>6.2059179026729548E-2</v>
      </c>
      <c r="L7780" s="9">
        <v>0.38412084397304685</v>
      </c>
      <c r="M7780" s="9">
        <v>9.7011665743929151E-2</v>
      </c>
      <c r="N7780" s="9">
        <v>0.28470493264978214</v>
      </c>
      <c r="O7780" s="9">
        <v>0.44505422396858374</v>
      </c>
      <c r="P7780" s="9">
        <v>3.7630580579365844E-2</v>
      </c>
      <c r="Q7780" s="9">
        <v>0.23291784709423832</v>
      </c>
      <c r="R7780" s="9">
        <v>5.8824582634956817E-2</v>
      </c>
      <c r="S7780" s="9">
        <v>0.1615616022937931</v>
      </c>
      <c r="T7780" s="9">
        <v>0.25255506767223573</v>
      </c>
      <c r="U7780" s="9">
        <v>7.1474529023909994E-2</v>
      </c>
      <c r="V7780" s="9">
        <v>0.25104773689267756</v>
      </c>
      <c r="W7780" s="9">
        <v>0.1117298557218398</v>
      </c>
      <c r="X7780" s="9">
        <v>0.63970841600164075</v>
      </c>
    </row>
    <row r="7781" spans="2:24" x14ac:dyDescent="0.25">
      <c r="B7781" s="3" t="s">
        <v>1511</v>
      </c>
      <c r="C7781" s="12">
        <v>7.3021543764227134E-2</v>
      </c>
      <c r="D7781" s="12">
        <v>0.11558366758374955</v>
      </c>
      <c r="E7781" s="12">
        <v>0.52071141130175846</v>
      </c>
      <c r="F7781" s="12">
        <v>3.8023151108903828E-2</v>
      </c>
      <c r="G7781" s="12">
        <v>6.0185734670967536E-2</v>
      </c>
      <c r="H7781" s="12">
        <v>0.19133266325741122</v>
      </c>
      <c r="I7781" s="12">
        <v>0.52542168252171217</v>
      </c>
      <c r="J7781" s="12">
        <v>0.30285488100967944</v>
      </c>
      <c r="K7781" s="12">
        <v>4.7585887526908711E-2</v>
      </c>
      <c r="L7781" s="12">
        <v>0.36136215388531817</v>
      </c>
      <c r="M7781" s="12">
        <v>7.5322310677885251E-2</v>
      </c>
      <c r="N7781" s="12">
        <v>0.36415068053363919</v>
      </c>
      <c r="O7781" s="12">
        <v>0.5764034699827304</v>
      </c>
      <c r="P7781" s="12">
        <v>2.9623391138988396E-2</v>
      </c>
      <c r="Q7781" s="12">
        <v>0.22495687237773587</v>
      </c>
      <c r="R7781" s="12">
        <v>4.6890000095966423E-2</v>
      </c>
      <c r="S7781" s="12">
        <v>0.13168475728648263</v>
      </c>
      <c r="T7781" s="12">
        <v>0.20843995384693639</v>
      </c>
      <c r="U7781" s="12">
        <v>6.2986445558454132E-2</v>
      </c>
      <c r="V7781" s="12">
        <v>0.17296808416271964</v>
      </c>
      <c r="W7781" s="12">
        <v>9.9699403907656553E-2</v>
      </c>
      <c r="X7781" s="12">
        <v>0.63176351201450864</v>
      </c>
    </row>
    <row r="7782" spans="2:24" x14ac:dyDescent="0.25">
      <c r="B7782" s="3" t="s">
        <v>1512</v>
      </c>
      <c r="C7782" s="9">
        <v>0.10277757631627778</v>
      </c>
      <c r="D7782" s="9">
        <v>0.16982079409657833</v>
      </c>
      <c r="E7782" s="9">
        <v>0.51974148950190013</v>
      </c>
      <c r="F7782" s="9">
        <v>5.3417770602017425E-2</v>
      </c>
      <c r="G7782" s="9">
        <v>8.8262912472151109E-2</v>
      </c>
      <c r="H7782" s="9">
        <v>0.20916696988438152</v>
      </c>
      <c r="I7782" s="9">
        <v>0.61742861373124858</v>
      </c>
      <c r="J7782" s="9">
        <v>0.3456094432041496</v>
      </c>
      <c r="K7782" s="9">
        <v>1.5394518151985243E-2</v>
      </c>
      <c r="L7782" s="9">
        <v>0.26044554042014695</v>
      </c>
      <c r="M7782" s="9">
        <v>2.5436572752594408E-2</v>
      </c>
      <c r="N7782" s="9">
        <v>0.33877109876774636</v>
      </c>
      <c r="O7782" s="9">
        <v>0.5597561167688041</v>
      </c>
      <c r="P7782" s="9">
        <v>1.7446166461098176E-2</v>
      </c>
      <c r="Q7782" s="9">
        <v>0.29515547075662135</v>
      </c>
      <c r="R7782" s="9">
        <v>2.8826539295376943E-2</v>
      </c>
      <c r="S7782" s="9">
        <v>5.9108396047599938E-2</v>
      </c>
      <c r="T7782" s="9">
        <v>9.7665610674540632E-2</v>
      </c>
      <c r="U7782" s="9">
        <v>7.7425608563726975E-2</v>
      </c>
      <c r="V7782" s="9">
        <v>0.22854844715312675</v>
      </c>
      <c r="W7782" s="9">
        <v>0.12793139127197448</v>
      </c>
      <c r="X7782" s="9">
        <v>0.60521196395906274</v>
      </c>
    </row>
    <row r="7783" spans="2:24" x14ac:dyDescent="0.25">
      <c r="B7783" s="3" t="s">
        <v>1513</v>
      </c>
      <c r="C7783" s="12">
        <v>0.13343760418160125</v>
      </c>
      <c r="D7783" s="12">
        <v>0.209874280295788</v>
      </c>
      <c r="E7783" s="12">
        <v>0.43271100639063226</v>
      </c>
      <c r="F7783" s="12">
        <v>5.7739919995775511E-2</v>
      </c>
      <c r="G7783" s="12">
        <v>9.0814911042300064E-2</v>
      </c>
      <c r="H7783" s="12">
        <v>0.16622868976980834</v>
      </c>
      <c r="I7783" s="12">
        <v>0.5282079912688904</v>
      </c>
      <c r="J7783" s="12">
        <v>0.26144898841612058</v>
      </c>
      <c r="K7783" s="12">
        <v>3.3971077153525993E-2</v>
      </c>
      <c r="L7783" s="12">
        <v>0.28631301934914338</v>
      </c>
      <c r="M7783" s="12">
        <v>5.3430630834512625E-2</v>
      </c>
      <c r="N7783" s="12">
        <v>0.31470309521536127</v>
      </c>
      <c r="O7783" s="12">
        <v>0.49497355726870651</v>
      </c>
      <c r="P7783" s="12">
        <v>3.2822272734579855E-2</v>
      </c>
      <c r="Q7783" s="12">
        <v>0.2766307340231991</v>
      </c>
      <c r="R7783" s="12">
        <v>5.1623760109384714E-2</v>
      </c>
      <c r="S7783" s="12">
        <v>0.11865013065333255</v>
      </c>
      <c r="T7783" s="12">
        <v>0.1866161411589769</v>
      </c>
      <c r="U7783" s="12">
        <v>6.6126015520257389E-2</v>
      </c>
      <c r="V7783" s="12">
        <v>0.21012191022463655</v>
      </c>
      <c r="W7783" s="12">
        <v>0.10400478936398415</v>
      </c>
      <c r="X7783" s="12">
        <v>0.6357977928193006</v>
      </c>
    </row>
    <row r="7784" spans="2:24" x14ac:dyDescent="0.25">
      <c r="B7784" s="3" t="s">
        <v>1514</v>
      </c>
      <c r="C7784" s="9">
        <v>0.11671536583625725</v>
      </c>
      <c r="D7784" s="9">
        <v>0.22984277435361658</v>
      </c>
      <c r="E7784" s="9">
        <v>0.40952757874394141</v>
      </c>
      <c r="F7784" s="9">
        <v>4.7798161173135768E-2</v>
      </c>
      <c r="G7784" s="9">
        <v>9.4126954872826671E-2</v>
      </c>
      <c r="H7784" s="9">
        <v>0.11150618964965668</v>
      </c>
      <c r="I7784" s="9">
        <v>0.57780899479006509</v>
      </c>
      <c r="J7784" s="9">
        <v>0.21958455772338489</v>
      </c>
      <c r="K7784" s="9">
        <v>5.5005549935853291E-2</v>
      </c>
      <c r="L7784" s="9">
        <v>0.43696919177791377</v>
      </c>
      <c r="M7784" s="9">
        <v>0.10832016942687357</v>
      </c>
      <c r="N7784" s="9">
        <v>0.19298105542675073</v>
      </c>
      <c r="O7784" s="9">
        <v>0.38002966326816423</v>
      </c>
      <c r="P7784" s="9">
        <v>3.3704511193111734E-2</v>
      </c>
      <c r="Q7784" s="9">
        <v>0.26775176382199756</v>
      </c>
      <c r="R7784" s="9">
        <v>6.6372909045458575E-2</v>
      </c>
      <c r="S7784" s="9">
        <v>0.12587969809049934</v>
      </c>
      <c r="T7784" s="9">
        <v>0.2478897173188504</v>
      </c>
      <c r="U7784" s="9">
        <v>5.4707308339449041E-2</v>
      </c>
      <c r="V7784" s="9">
        <v>0.28348538263754153</v>
      </c>
      <c r="W7784" s="9">
        <v>0.1077328545051916</v>
      </c>
      <c r="X7784" s="9">
        <v>0.507805242799101</v>
      </c>
    </row>
    <row r="7785" spans="2:24" x14ac:dyDescent="0.25">
      <c r="B7785" s="3" t="s">
        <v>1515</v>
      </c>
      <c r="C7785" s="12">
        <v>0.14794688218323335</v>
      </c>
      <c r="D7785" s="12">
        <v>0.22858748847900026</v>
      </c>
      <c r="E7785" s="12">
        <v>0.32967236443779141</v>
      </c>
      <c r="F7785" s="12">
        <v>4.8773998460545892E-2</v>
      </c>
      <c r="G7785" s="12">
        <v>7.5358977807768415E-2</v>
      </c>
      <c r="H7785" s="12">
        <v>0.17566840182603399</v>
      </c>
      <c r="I7785" s="12">
        <v>0.54174616245550933</v>
      </c>
      <c r="J7785" s="12">
        <v>0.27141902678827601</v>
      </c>
      <c r="K7785" s="12">
        <v>2.3098738603624557E-2</v>
      </c>
      <c r="L7785" s="12">
        <v>0.23810868093804505</v>
      </c>
      <c r="M7785" s="12">
        <v>3.5689043030295457E-2</v>
      </c>
      <c r="N7785" s="12">
        <v>0.32426330632376316</v>
      </c>
      <c r="O7785" s="12">
        <v>0.50100775159725508</v>
      </c>
      <c r="P7785" s="12">
        <v>2.45674521673096E-2</v>
      </c>
      <c r="Q7785" s="12">
        <v>0.25324861802837539</v>
      </c>
      <c r="R7785" s="12">
        <v>3.7958300346593629E-2</v>
      </c>
      <c r="S7785" s="12">
        <v>9.7009225000220634E-2</v>
      </c>
      <c r="T7785" s="12">
        <v>0.14988551819990809</v>
      </c>
      <c r="U7785" s="12">
        <v>5.7101010908599766E-2</v>
      </c>
      <c r="V7785" s="12">
        <v>0.17609458053075802</v>
      </c>
      <c r="W7785" s="12">
        <v>8.8224749860176852E-2</v>
      </c>
      <c r="X7785" s="12">
        <v>0.64722213436814957</v>
      </c>
    </row>
    <row r="7786" spans="2:24" x14ac:dyDescent="0.25">
      <c r="B7786" s="3" t="s">
        <v>1516</v>
      </c>
      <c r="C7786" s="9">
        <v>0.2787876898135086</v>
      </c>
      <c r="D7786" s="9">
        <v>0.42108783565497804</v>
      </c>
      <c r="E7786" s="9">
        <v>0.50273270296214656</v>
      </c>
      <c r="F7786" s="9">
        <v>0.14015568885251767</v>
      </c>
      <c r="G7786" s="9">
        <v>0.21169462580330725</v>
      </c>
      <c r="H7786" s="9">
        <v>0.14735662997000967</v>
      </c>
      <c r="I7786" s="9">
        <v>0.67936094262241409</v>
      </c>
      <c r="J7786" s="9">
        <v>0.22257110572202968</v>
      </c>
      <c r="K7786" s="9">
        <v>3.1978107344975755E-2</v>
      </c>
      <c r="L7786" s="9">
        <v>0.24715505479526673</v>
      </c>
      <c r="M7786" s="9">
        <v>4.8300525820369006E-2</v>
      </c>
      <c r="N7786" s="9">
        <v>0.21690477141826189</v>
      </c>
      <c r="O7786" s="9">
        <v>0.32761834211851909</v>
      </c>
      <c r="P7786" s="9">
        <v>5.1386841512949866E-2</v>
      </c>
      <c r="Q7786" s="9">
        <v>0.39716289312801539</v>
      </c>
      <c r="R7786" s="9">
        <v>7.7615958897999202E-2</v>
      </c>
      <c r="S7786" s="9">
        <v>0.12938480004572486</v>
      </c>
      <c r="T7786" s="9">
        <v>0.19542600842365621</v>
      </c>
      <c r="U7786" s="9">
        <v>3.3522611394761107E-2</v>
      </c>
      <c r="V7786" s="9">
        <v>0.15454990305454724</v>
      </c>
      <c r="W7786" s="9">
        <v>5.0633383013308615E-2</v>
      </c>
      <c r="X7786" s="9">
        <v>0.66206540822978255</v>
      </c>
    </row>
    <row r="7787" spans="2:24" x14ac:dyDescent="0.25">
      <c r="B7787" s="3" t="s">
        <v>1517</v>
      </c>
      <c r="C7787" s="12">
        <v>9.7119890665913894E-2</v>
      </c>
      <c r="D7787" s="12">
        <v>0.16706486279689622</v>
      </c>
      <c r="E7787" s="12">
        <v>0.4535352986552626</v>
      </c>
      <c r="F7787" s="12">
        <v>4.4047298618531711E-2</v>
      </c>
      <c r="G7787" s="12">
        <v>7.5769812443390802E-2</v>
      </c>
      <c r="H7787" s="12">
        <v>0.15423604971087748</v>
      </c>
      <c r="I7787" s="12">
        <v>0.48936761705376114</v>
      </c>
      <c r="J7787" s="12">
        <v>0.26531562491067123</v>
      </c>
      <c r="K7787" s="12">
        <v>4.8014185248022818E-2</v>
      </c>
      <c r="L7787" s="12">
        <v>0.36622752799004943</v>
      </c>
      <c r="M7787" s="12">
        <v>8.2593619244888478E-2</v>
      </c>
      <c r="N7787" s="12">
        <v>0.31517420510874006</v>
      </c>
      <c r="O7787" s="12">
        <v>0.54216015867172529</v>
      </c>
      <c r="P7787" s="12">
        <v>3.1017656230478068E-2</v>
      </c>
      <c r="Q7787" s="12">
        <v>0.23658674007804625</v>
      </c>
      <c r="R7787" s="12">
        <v>5.3356325330428125E-2</v>
      </c>
      <c r="S7787" s="12">
        <v>0.13110479573050388</v>
      </c>
      <c r="T7787" s="12">
        <v>0.22552542595086567</v>
      </c>
      <c r="U7787" s="12">
        <v>8.9698601885412746E-2</v>
      </c>
      <c r="V7787" s="12">
        <v>0.28460007332917781</v>
      </c>
      <c r="W7787" s="12">
        <v>0.15429882091413169</v>
      </c>
      <c r="X7787" s="12">
        <v>0.58133044279923962</v>
      </c>
    </row>
    <row r="7788" spans="2:24" x14ac:dyDescent="0.25">
      <c r="B7788" s="3" t="s">
        <v>1518</v>
      </c>
      <c r="C7788" s="9">
        <v>0.10974301714892964</v>
      </c>
      <c r="D7788" s="9">
        <v>0.18557236181059936</v>
      </c>
      <c r="E7788" s="9">
        <v>0.36741119419788254</v>
      </c>
      <c r="F7788" s="9">
        <v>4.0320812985566945E-2</v>
      </c>
      <c r="G7788" s="9">
        <v>6.8181363062953845E-2</v>
      </c>
      <c r="H7788" s="9">
        <v>0.14252062898123852</v>
      </c>
      <c r="I7788" s="9">
        <v>0.59310013631120884</v>
      </c>
      <c r="J7788" s="9">
        <v>0.24099838344054988</v>
      </c>
      <c r="K7788" s="9">
        <v>4.1091891008489201E-2</v>
      </c>
      <c r="L7788" s="9">
        <v>0.27599233657481032</v>
      </c>
      <c r="M7788" s="9">
        <v>6.9485234357650846E-2</v>
      </c>
      <c r="N7788" s="9">
        <v>0.2402977511818607</v>
      </c>
      <c r="O7788" s="9">
        <v>0.40633675274371256</v>
      </c>
      <c r="P7788" s="9">
        <v>4.2901593560213183E-2</v>
      </c>
      <c r="Q7788" s="9">
        <v>0.28814714433609134</v>
      </c>
      <c r="R7788" s="9">
        <v>7.2545390579183744E-2</v>
      </c>
      <c r="S7788" s="9">
        <v>0.14888779709776781</v>
      </c>
      <c r="T7788" s="9">
        <v>0.25176508601649605</v>
      </c>
      <c r="U7788" s="9">
        <v>4.8842754346461618E-2</v>
      </c>
      <c r="V7788" s="9">
        <v>0.20325930686507648</v>
      </c>
      <c r="W7788" s="9">
        <v>8.259172671649298E-2</v>
      </c>
      <c r="X7788" s="9">
        <v>0.59137587126760083</v>
      </c>
    </row>
    <row r="7789" spans="2:24" x14ac:dyDescent="0.25">
      <c r="B7789" s="3" t="s">
        <v>1519</v>
      </c>
      <c r="C7789" s="12">
        <v>6.165078472542318E-2</v>
      </c>
      <c r="D7789" s="12">
        <v>9.2486736590152316E-2</v>
      </c>
      <c r="E7789" s="12">
        <v>0.41634837798137492</v>
      </c>
      <c r="F7789" s="12">
        <v>2.5668204221708863E-2</v>
      </c>
      <c r="G7789" s="12">
        <v>3.8506702764100592E-2</v>
      </c>
      <c r="H7789" s="12">
        <v>0.26553525438101749</v>
      </c>
      <c r="I7789" s="12">
        <v>0.65271060991571583</v>
      </c>
      <c r="J7789" s="12">
        <v>0.39834836225870413</v>
      </c>
      <c r="K7789" s="12">
        <v>4.2936871366197719E-2</v>
      </c>
      <c r="L7789" s="12">
        <v>0.34182064689774283</v>
      </c>
      <c r="M7789" s="12">
        <v>6.4412661245708477E-2</v>
      </c>
      <c r="N7789" s="12">
        <v>0.40681927081789881</v>
      </c>
      <c r="O7789" s="12">
        <v>0.61029858593863306</v>
      </c>
      <c r="P7789" s="12">
        <v>2.2200679896520067E-2</v>
      </c>
      <c r="Q7789" s="12">
        <v>0.17673972328063961</v>
      </c>
      <c r="R7789" s="12">
        <v>3.3304822361247689E-2</v>
      </c>
      <c r="S7789" s="12">
        <v>0.12561228163330485</v>
      </c>
      <c r="T7789" s="12">
        <v>0.18843993723111119</v>
      </c>
      <c r="U7789" s="12">
        <v>5.8589435587337604E-2</v>
      </c>
      <c r="V7789" s="12">
        <v>0.14401833883027512</v>
      </c>
      <c r="W7789" s="12">
        <v>8.7894188537347831E-2</v>
      </c>
      <c r="X7789" s="12">
        <v>0.66659055123356525</v>
      </c>
    </row>
    <row r="7790" spans="2:24" x14ac:dyDescent="0.25">
      <c r="B7790" s="3" t="s">
        <v>1520</v>
      </c>
      <c r="C7790" s="9">
        <v>0.12820944243762233</v>
      </c>
      <c r="D7790" s="9">
        <v>0.1745628381021439</v>
      </c>
      <c r="E7790" s="9">
        <v>0.48545151813775189</v>
      </c>
      <c r="F7790" s="9">
        <v>6.2239468470938482E-2</v>
      </c>
      <c r="G7790" s="9">
        <v>8.4741794767120363E-2</v>
      </c>
      <c r="H7790" s="9">
        <v>0.23574706816391156</v>
      </c>
      <c r="I7790" s="9">
        <v>0.57926861219241621</v>
      </c>
      <c r="J7790" s="9">
        <v>0.32098008157998159</v>
      </c>
      <c r="K7790" s="9">
        <v>4.3864903995154143E-2</v>
      </c>
      <c r="L7790" s="9">
        <v>0.34818952841422401</v>
      </c>
      <c r="M7790" s="9">
        <v>5.972401087538947E-2</v>
      </c>
      <c r="N7790" s="9">
        <v>0.40697366161728649</v>
      </c>
      <c r="O7790" s="9">
        <v>0.55411267730377445</v>
      </c>
      <c r="P7790" s="9">
        <v>2.9344417156913827E-2</v>
      </c>
      <c r="Q7790" s="9">
        <v>0.23292924048311681</v>
      </c>
      <c r="R7790" s="9">
        <v>3.9953724499319478E-2</v>
      </c>
      <c r="S7790" s="9">
        <v>0.1259799632542947</v>
      </c>
      <c r="T7790" s="9">
        <v>0.17152730338385921</v>
      </c>
      <c r="U7790" s="9">
        <v>8.0988949258720438E-2</v>
      </c>
      <c r="V7790" s="9">
        <v>0.19900292548877907</v>
      </c>
      <c r="W7790" s="9">
        <v>0.1102700438338709</v>
      </c>
      <c r="X7790" s="9">
        <v>0.7344601166635577</v>
      </c>
    </row>
    <row r="7791" spans="2:24" x14ac:dyDescent="0.25">
      <c r="B7791" s="3" t="s">
        <v>1521</v>
      </c>
      <c r="C7791" s="12">
        <v>0.13042474036254803</v>
      </c>
      <c r="D7791" s="12">
        <v>0.1959061550989698</v>
      </c>
      <c r="E7791" s="12">
        <v>0.37513665653522632</v>
      </c>
      <c r="F7791" s="12">
        <v>4.8927101029081245E-2</v>
      </c>
      <c r="G7791" s="12">
        <v>7.3491580018499009E-2</v>
      </c>
      <c r="H7791" s="12">
        <v>0.19752096808764527</v>
      </c>
      <c r="I7791" s="12">
        <v>0.55323227488119986</v>
      </c>
      <c r="J7791" s="12">
        <v>0.29668890504909518</v>
      </c>
      <c r="K7791" s="12">
        <v>3.5921125344920833E-2</v>
      </c>
      <c r="L7791" s="12">
        <v>0.34907929049955483</v>
      </c>
      <c r="M7791" s="12">
        <v>5.3955787326775827E-2</v>
      </c>
      <c r="N7791" s="12">
        <v>0.35703081157016842</v>
      </c>
      <c r="O7791" s="12">
        <v>0.53628271256011883</v>
      </c>
      <c r="P7791" s="12">
        <v>2.3611343319415789E-2</v>
      </c>
      <c r="Q7791" s="12">
        <v>0.22945358461183343</v>
      </c>
      <c r="R7791" s="12">
        <v>3.5465721254805391E-2</v>
      </c>
      <c r="S7791" s="12">
        <v>0.102902481821581</v>
      </c>
      <c r="T7791" s="12">
        <v>0.15456599344395835</v>
      </c>
      <c r="U7791" s="12">
        <v>9.6067175348828276E-2</v>
      </c>
      <c r="V7791" s="12">
        <v>0.26907250644934294</v>
      </c>
      <c r="W7791" s="12">
        <v>0.1442989336340037</v>
      </c>
      <c r="X7791" s="12">
        <v>0.66575111076351212</v>
      </c>
    </row>
    <row r="7792" spans="2:24" x14ac:dyDescent="0.25">
      <c r="B7792" s="3" t="s">
        <v>1522</v>
      </c>
      <c r="C7792" s="9">
        <v>0.19963309721608613</v>
      </c>
      <c r="D7792" s="9">
        <v>0.29554639145672962</v>
      </c>
      <c r="E7792" s="9">
        <v>0.4423914469180879</v>
      </c>
      <c r="F7792" s="9">
        <v>8.8315974730163657E-2</v>
      </c>
      <c r="G7792" s="9">
        <v>0.13074719574796223</v>
      </c>
      <c r="H7792" s="9">
        <v>0.17798593705900326</v>
      </c>
      <c r="I7792" s="9">
        <v>0.6267552344773395</v>
      </c>
      <c r="J7792" s="9">
        <v>0.26349889953815903</v>
      </c>
      <c r="K7792" s="9">
        <v>4.6175395708873204E-2</v>
      </c>
      <c r="L7792" s="9">
        <v>0.30798833926554364</v>
      </c>
      <c r="M7792" s="9">
        <v>6.8360265738262468E-2</v>
      </c>
      <c r="N7792" s="9">
        <v>0.28397997698005406</v>
      </c>
      <c r="O7792" s="9">
        <v>0.42041754905787848</v>
      </c>
      <c r="P7792" s="9">
        <v>3.0297002214805049E-2</v>
      </c>
      <c r="Q7792" s="9">
        <v>0.20207998769936275</v>
      </c>
      <c r="R7792" s="9">
        <v>4.4853132077843971E-2</v>
      </c>
      <c r="S7792" s="9">
        <v>0.14992579205754072</v>
      </c>
      <c r="T7792" s="9">
        <v>0.2219573179337907</v>
      </c>
      <c r="U7792" s="9">
        <v>3.0890654943501909E-2</v>
      </c>
      <c r="V7792" s="9">
        <v>0.1087775809830127</v>
      </c>
      <c r="W7792" s="9">
        <v>4.5732003989323089E-2</v>
      </c>
      <c r="X7792" s="9">
        <v>0.6754712728249096</v>
      </c>
    </row>
    <row r="7793" spans="2:24" x14ac:dyDescent="0.25">
      <c r="B7793" s="3" t="s">
        <v>1523</v>
      </c>
      <c r="C7793" s="12">
        <v>0.13496116555083371</v>
      </c>
      <c r="D7793" s="12">
        <v>0.20435270782531054</v>
      </c>
      <c r="E7793" s="12">
        <v>0.37510153689758158</v>
      </c>
      <c r="F7793" s="12">
        <v>5.0624140619606663E-2</v>
      </c>
      <c r="G7793" s="12">
        <v>7.6653014774456421E-2</v>
      </c>
      <c r="H7793" s="12">
        <v>0.15944075674257024</v>
      </c>
      <c r="I7793" s="12">
        <v>0.46204819249023965</v>
      </c>
      <c r="J7793" s="12">
        <v>0.24141870919000519</v>
      </c>
      <c r="K7793" s="12">
        <v>3.7634746134834994E-2</v>
      </c>
      <c r="L7793" s="12">
        <v>0.32627949700741243</v>
      </c>
      <c r="M7793" s="12">
        <v>5.6985001941724567E-2</v>
      </c>
      <c r="N7793" s="12">
        <v>0.34507386747528135</v>
      </c>
      <c r="O7793" s="12">
        <v>0.52249681551368676</v>
      </c>
      <c r="P7793" s="12">
        <v>2.7330284608442022E-2</v>
      </c>
      <c r="Q7793" s="12">
        <v>0.2369435808910097</v>
      </c>
      <c r="R7793" s="12">
        <v>4.1382405394742333E-2</v>
      </c>
      <c r="S7793" s="12">
        <v>0.11534511509308844</v>
      </c>
      <c r="T7793" s="12">
        <v>0.17465088203329546</v>
      </c>
      <c r="U7793" s="12">
        <v>6.804397782287161E-2</v>
      </c>
      <c r="V7793" s="12">
        <v>0.19718670185230933</v>
      </c>
      <c r="W7793" s="12">
        <v>0.10302942377947842</v>
      </c>
      <c r="X7793" s="12">
        <v>0.66043247964301166</v>
      </c>
    </row>
    <row r="7794" spans="2:24" x14ac:dyDescent="0.25">
      <c r="B7794" s="3" t="s">
        <v>1524</v>
      </c>
      <c r="C7794" s="9">
        <v>7.8517764348931263E-2</v>
      </c>
      <c r="D7794" s="9">
        <v>0.11695367010002641</v>
      </c>
      <c r="E7794" s="9">
        <v>0.45447399237262592</v>
      </c>
      <c r="F7794" s="9">
        <v>3.5684281835831826E-2</v>
      </c>
      <c r="G7794" s="9">
        <v>5.3152401372990016E-2</v>
      </c>
      <c r="H7794" s="9">
        <v>0.19040977108800378</v>
      </c>
      <c r="I7794" s="9">
        <v>0.52713259488656306</v>
      </c>
      <c r="J7794" s="9">
        <v>0.28361889486160663</v>
      </c>
      <c r="K7794" s="9">
        <v>5.1173474956167531E-2</v>
      </c>
      <c r="L7794" s="9">
        <v>0.29345361427642008</v>
      </c>
      <c r="M7794" s="9">
        <v>7.6223842559993163E-2</v>
      </c>
      <c r="N7794" s="9">
        <v>0.36121797994483579</v>
      </c>
      <c r="O7794" s="9">
        <v>0.53804089827273982</v>
      </c>
      <c r="P7794" s="9">
        <v>6.2908192578941494E-2</v>
      </c>
      <c r="Q7794" s="9">
        <v>0.36074619704250782</v>
      </c>
      <c r="R7794" s="9">
        <v>9.370292267582371E-2</v>
      </c>
      <c r="S7794" s="9">
        <v>0.17438352252824674</v>
      </c>
      <c r="T7794" s="9">
        <v>0.25974749961059856</v>
      </c>
      <c r="U7794" s="9">
        <v>8.6163077495769569E-2</v>
      </c>
      <c r="V7794" s="9">
        <v>0.2385348523042185</v>
      </c>
      <c r="W7794" s="9">
        <v>0.12834150620311705</v>
      </c>
      <c r="X7794" s="9">
        <v>0.67135784864021575</v>
      </c>
    </row>
    <row r="7795" spans="2:24" x14ac:dyDescent="0.25">
      <c r="B7795" s="3" t="s">
        <v>1525</v>
      </c>
      <c r="C7795" s="12">
        <v>0.15423831831524956</v>
      </c>
      <c r="D7795" s="12">
        <v>0.23945533308606595</v>
      </c>
      <c r="E7795" s="12">
        <v>0.40957703455289923</v>
      </c>
      <c r="F7795" s="12">
        <v>6.3172473029986048E-2</v>
      </c>
      <c r="G7795" s="12">
        <v>9.8075405233267632E-2</v>
      </c>
      <c r="H7795" s="12">
        <v>0.19683953847191621</v>
      </c>
      <c r="I7795" s="12">
        <v>0.63079805149082713</v>
      </c>
      <c r="J7795" s="12">
        <v>0.30559382236625449</v>
      </c>
      <c r="K7795" s="12">
        <v>4.0239656040126429E-2</v>
      </c>
      <c r="L7795" s="12">
        <v>0.31006048989094792</v>
      </c>
      <c r="M7795" s="12">
        <v>6.247215572373449E-2</v>
      </c>
      <c r="N7795" s="12">
        <v>0.31204842501765179</v>
      </c>
      <c r="O7795" s="12">
        <v>0.48445587560712106</v>
      </c>
      <c r="P7795" s="12">
        <v>4.3149107021023404E-2</v>
      </c>
      <c r="Q7795" s="12">
        <v>0.33247881761102205</v>
      </c>
      <c r="R7795" s="12">
        <v>6.6989084858713174E-2</v>
      </c>
      <c r="S7795" s="12">
        <v>0.12978001826120836</v>
      </c>
      <c r="T7795" s="12">
        <v>0.20148376771805629</v>
      </c>
      <c r="U7795" s="12">
        <v>2.7821918764837531E-2</v>
      </c>
      <c r="V7795" s="12">
        <v>8.9158978332493477E-2</v>
      </c>
      <c r="W7795" s="12">
        <v>4.319359091630446E-2</v>
      </c>
      <c r="X7795" s="12">
        <v>0.64412145817530253</v>
      </c>
    </row>
    <row r="7796" spans="2:24" x14ac:dyDescent="0.25">
      <c r="B7796" s="3" t="s">
        <v>1526</v>
      </c>
      <c r="C7796" s="9">
        <v>0.11174894446709706</v>
      </c>
      <c r="D7796" s="9">
        <v>0.18120211653208515</v>
      </c>
      <c r="E7796" s="9">
        <v>0.41957352319384977</v>
      </c>
      <c r="F7796" s="9">
        <v>4.6886898343253783E-2</v>
      </c>
      <c r="G7796" s="9">
        <v>7.6027610443549498E-2</v>
      </c>
      <c r="H7796" s="9">
        <v>0.20661440205365192</v>
      </c>
      <c r="I7796" s="9">
        <v>0.65642185817575516</v>
      </c>
      <c r="J7796" s="9">
        <v>0.33502747732133004</v>
      </c>
      <c r="K7796" s="9">
        <v>3.5659823011992532E-2</v>
      </c>
      <c r="L7796" s="9">
        <v>0.27232570292197406</v>
      </c>
      <c r="M7796" s="9">
        <v>5.782278692426613E-2</v>
      </c>
      <c r="N7796" s="9">
        <v>0.31475856490801296</v>
      </c>
      <c r="O7796" s="9">
        <v>0.51038440165962196</v>
      </c>
      <c r="P7796" s="9">
        <v>5.3487007535286436E-2</v>
      </c>
      <c r="Q7796" s="9">
        <v>0.40846772905578471</v>
      </c>
      <c r="R7796" s="9">
        <v>8.6729758554588879E-2</v>
      </c>
      <c r="S7796" s="9">
        <v>0.13094549148087456</v>
      </c>
      <c r="T7796" s="9">
        <v>0.21232952418315557</v>
      </c>
      <c r="U7796" s="9">
        <v>5.8408055304291599E-2</v>
      </c>
      <c r="V7796" s="9">
        <v>0.1855646257675661</v>
      </c>
      <c r="W7796" s="9">
        <v>9.4709290491570897E-2</v>
      </c>
      <c r="X7796" s="9">
        <v>0.61670882551369022</v>
      </c>
    </row>
    <row r="7797" spans="2:24" x14ac:dyDescent="0.25">
      <c r="B7797" s="3" t="s">
        <v>1527</v>
      </c>
      <c r="C7797" s="12">
        <v>0.14142966632018403</v>
      </c>
      <c r="D7797" s="12">
        <v>0.24294468829097945</v>
      </c>
      <c r="E7797" s="12">
        <v>0.42071218967568114</v>
      </c>
      <c r="F7797" s="12">
        <v>5.9501184602665562E-2</v>
      </c>
      <c r="G7797" s="12">
        <v>0.10220979178097378</v>
      </c>
      <c r="H7797" s="12">
        <v>0.1723678626074199</v>
      </c>
      <c r="I7797" s="12">
        <v>0.60308988508513972</v>
      </c>
      <c r="J7797" s="12">
        <v>0.29608962350048135</v>
      </c>
      <c r="K7797" s="12">
        <v>2.2231113303446657E-2</v>
      </c>
      <c r="L7797" s="12">
        <v>0.30407354890076849</v>
      </c>
      <c r="M7797" s="12">
        <v>3.8188104606285876E-2</v>
      </c>
      <c r="N7797" s="12">
        <v>0.28580791498946512</v>
      </c>
      <c r="O7797" s="12">
        <v>0.49095438478243031</v>
      </c>
      <c r="P7797" s="12">
        <v>1.4311739097535517E-2</v>
      </c>
      <c r="Q7797" s="12">
        <v>0.19575363765767009</v>
      </c>
      <c r="R7797" s="12">
        <v>2.4584382360636155E-2</v>
      </c>
      <c r="S7797" s="12">
        <v>7.3110973920002389E-2</v>
      </c>
      <c r="T7797" s="12">
        <v>0.12558838065440608</v>
      </c>
      <c r="U7797" s="12">
        <v>7.7495643418999019E-2</v>
      </c>
      <c r="V7797" s="12">
        <v>0.27114589678825202</v>
      </c>
      <c r="W7797" s="12">
        <v>0.13312026694395662</v>
      </c>
      <c r="X7797" s="12">
        <v>0.58214759629068757</v>
      </c>
    </row>
    <row r="7798" spans="2:24" x14ac:dyDescent="0.25">
      <c r="B7798" s="3" t="s">
        <v>1528</v>
      </c>
      <c r="C7798" s="9">
        <v>0.11710528859163186</v>
      </c>
      <c r="D7798" s="9">
        <v>0.18815255884991808</v>
      </c>
      <c r="E7798" s="9">
        <v>0.45704482367723137</v>
      </c>
      <c r="F7798" s="9">
        <v>5.3522365976033673E-2</v>
      </c>
      <c r="G7798" s="9">
        <v>8.5994153083980701E-2</v>
      </c>
      <c r="H7798" s="9">
        <v>0.19223145346004658</v>
      </c>
      <c r="I7798" s="9">
        <v>0.58824292136358491</v>
      </c>
      <c r="J7798" s="9">
        <v>0.30885744183658725</v>
      </c>
      <c r="K7798" s="9">
        <v>5.0556929733796628E-2</v>
      </c>
      <c r="L7798" s="9">
        <v>0.37447986351905937</v>
      </c>
      <c r="M7798" s="9">
        <v>8.1229599545934464E-2</v>
      </c>
      <c r="N7798" s="9">
        <v>0.32678923362892615</v>
      </c>
      <c r="O7798" s="9">
        <v>0.52505084314595041</v>
      </c>
      <c r="P7798" s="9">
        <v>3.1423738855494203E-2</v>
      </c>
      <c r="Q7798" s="9">
        <v>0.23275854565981641</v>
      </c>
      <c r="R7798" s="9">
        <v>5.0488384815058851E-2</v>
      </c>
      <c r="S7798" s="9">
        <v>0.13500573637979738</v>
      </c>
      <c r="T7798" s="9">
        <v>0.21691313060895792</v>
      </c>
      <c r="U7798" s="9">
        <v>5.4706107622371082E-2</v>
      </c>
      <c r="V7798" s="9">
        <v>0.16740486525480411</v>
      </c>
      <c r="W7798" s="9">
        <v>8.7896065648769117E-2</v>
      </c>
      <c r="X7798" s="9">
        <v>0.62239540778736979</v>
      </c>
    </row>
    <row r="7799" spans="2:24" x14ac:dyDescent="0.25">
      <c r="B7799" s="3" t="s">
        <v>1529</v>
      </c>
      <c r="C7799" s="12">
        <v>0.16761807074584703</v>
      </c>
      <c r="D7799" s="12">
        <v>0.26981454984587983</v>
      </c>
      <c r="E7799" s="12">
        <v>0.51656104410586734</v>
      </c>
      <c r="F7799" s="12">
        <v>8.6584965635485872E-2</v>
      </c>
      <c r="G7799" s="12">
        <v>0.13937568558334226</v>
      </c>
      <c r="H7799" s="12">
        <v>0.13836032578108401</v>
      </c>
      <c r="I7799" s="12">
        <v>0.53009912120901481</v>
      </c>
      <c r="J7799" s="12">
        <v>0.22271840292063139</v>
      </c>
      <c r="K7799" s="12">
        <v>5.871017049985839E-2</v>
      </c>
      <c r="L7799" s="12">
        <v>0.38864408699688452</v>
      </c>
      <c r="M7799" s="12">
        <v>9.4505670864169777E-2</v>
      </c>
      <c r="N7799" s="12">
        <v>0.26100840436317074</v>
      </c>
      <c r="O7799" s="12">
        <v>0.42014482576894313</v>
      </c>
      <c r="P7799" s="12">
        <v>5.1113424638744083E-2</v>
      </c>
      <c r="Q7799" s="12">
        <v>0.33835586037101817</v>
      </c>
      <c r="R7799" s="12">
        <v>8.2277200773268847E-2</v>
      </c>
      <c r="S7799" s="12">
        <v>0.15106410328668921</v>
      </c>
      <c r="T7799" s="12">
        <v>0.24316765396954917</v>
      </c>
      <c r="U7799" s="12">
        <v>5.6822325699538295E-2</v>
      </c>
      <c r="V7799" s="12">
        <v>0.21770304997717593</v>
      </c>
      <c r="W7799" s="12">
        <v>9.1466810002028096E-2</v>
      </c>
      <c r="X7799" s="12">
        <v>0.62123436575822832</v>
      </c>
    </row>
    <row r="7800" spans="2:24" x14ac:dyDescent="0.25">
      <c r="B7800" s="3" t="s">
        <v>1530</v>
      </c>
      <c r="C7800" s="9">
        <v>0.19112740910081721</v>
      </c>
      <c r="D7800" s="9">
        <v>0.30310319909614303</v>
      </c>
      <c r="E7800" s="9">
        <v>0.42116644937445213</v>
      </c>
      <c r="F7800" s="9">
        <v>8.0496452269129534E-2</v>
      </c>
      <c r="G7800" s="9">
        <v>0.1276568981573602</v>
      </c>
      <c r="H7800" s="9">
        <v>0.15718404985677911</v>
      </c>
      <c r="I7800" s="9">
        <v>0.54070570950334063</v>
      </c>
      <c r="J7800" s="9">
        <v>0.24927344844268953</v>
      </c>
      <c r="K7800" s="9">
        <v>4.1267358587252147E-2</v>
      </c>
      <c r="L7800" s="9">
        <v>0.36863459523051545</v>
      </c>
      <c r="M7800" s="9">
        <v>6.5444660527187212E-2</v>
      </c>
      <c r="N7800" s="9">
        <v>0.29070166468402714</v>
      </c>
      <c r="O7800" s="9">
        <v>0.46101501068234874</v>
      </c>
      <c r="P7800" s="9">
        <v>2.5805020458787048E-2</v>
      </c>
      <c r="Q7800" s="9">
        <v>0.23051204626115004</v>
      </c>
      <c r="R7800" s="9">
        <v>4.0923404396038199E-2</v>
      </c>
      <c r="S7800" s="9">
        <v>0.1119465159298105</v>
      </c>
      <c r="T7800" s="9">
        <v>0.17753260647244246</v>
      </c>
      <c r="U7800" s="9">
        <v>6.8143532725245523E-2</v>
      </c>
      <c r="V7800" s="9">
        <v>0.23441053493557698</v>
      </c>
      <c r="W7800" s="9">
        <v>0.10806677526738011</v>
      </c>
      <c r="X7800" s="9">
        <v>0.63056876229205494</v>
      </c>
    </row>
    <row r="7801" spans="2:24" x14ac:dyDescent="0.25">
      <c r="B7801" s="3" t="s">
        <v>1531</v>
      </c>
      <c r="C7801" s="12">
        <v>0.1219332349093363</v>
      </c>
      <c r="D7801" s="12">
        <v>0.1982781070043701</v>
      </c>
      <c r="E7801" s="12">
        <v>0.47169130368527562</v>
      </c>
      <c r="F7801" s="12">
        <v>5.75148465369478E-2</v>
      </c>
      <c r="G7801" s="12">
        <v>9.3526058785139907E-2</v>
      </c>
      <c r="H7801" s="12">
        <v>0.16035285218030923</v>
      </c>
      <c r="I7801" s="12">
        <v>0.52355857623495627</v>
      </c>
      <c r="J7801" s="12">
        <v>0.26075302608598983</v>
      </c>
      <c r="K7801" s="12">
        <v>2.8465072659281318E-2</v>
      </c>
      <c r="L7801" s="12">
        <v>0.26799352543324223</v>
      </c>
      <c r="M7801" s="12">
        <v>4.62876321359042E-2</v>
      </c>
      <c r="N7801" s="12">
        <v>0.30627490305563826</v>
      </c>
      <c r="O7801" s="12">
        <v>0.49803983340533081</v>
      </c>
      <c r="P7801" s="12">
        <v>4.1348882766547849E-2</v>
      </c>
      <c r="Q7801" s="12">
        <v>0.38929227400794453</v>
      </c>
      <c r="R7801" s="12">
        <v>6.7238257131394891E-2</v>
      </c>
      <c r="S7801" s="12">
        <v>0.10621552372679254</v>
      </c>
      <c r="T7801" s="12">
        <v>0.17271921797765427</v>
      </c>
      <c r="U7801" s="12">
        <v>6.6876529012861605E-2</v>
      </c>
      <c r="V7801" s="12">
        <v>0.21835458389064527</v>
      </c>
      <c r="W7801" s="12">
        <v>0.1087492805841873</v>
      </c>
      <c r="X7801" s="12">
        <v>0.61496065678420497</v>
      </c>
    </row>
    <row r="7802" spans="2:24" x14ac:dyDescent="0.25">
      <c r="B7802" s="3" t="s">
        <v>1532</v>
      </c>
      <c r="C7802" s="9">
        <v>0.16546704043484795</v>
      </c>
      <c r="D7802" s="9">
        <v>0.25296403099374271</v>
      </c>
      <c r="E7802" s="9">
        <v>0.39034461859765762</v>
      </c>
      <c r="F7802" s="9">
        <v>6.4589168789023918E-2</v>
      </c>
      <c r="G7802" s="9">
        <v>9.874314819717854E-2</v>
      </c>
      <c r="H7802" s="9">
        <v>0.16974888943697741</v>
      </c>
      <c r="I7802" s="9">
        <v>0.53970461257146174</v>
      </c>
      <c r="J7802" s="9">
        <v>0.259510070500092</v>
      </c>
      <c r="K7802" s="9">
        <v>4.5298985962596142E-2</v>
      </c>
      <c r="L7802" s="9">
        <v>0.32151427510278718</v>
      </c>
      <c r="M7802" s="9">
        <v>6.9252547570277184E-2</v>
      </c>
      <c r="N7802" s="9">
        <v>0.3145218430285347</v>
      </c>
      <c r="O7802" s="9">
        <v>0.48083722920883976</v>
      </c>
      <c r="P7802" s="9">
        <v>5.0132867635581911E-2</v>
      </c>
      <c r="Q7802" s="9">
        <v>0.3558232541891172</v>
      </c>
      <c r="R7802" s="9">
        <v>7.6642528016725858E-2</v>
      </c>
      <c r="S7802" s="9">
        <v>0.1408926118385076</v>
      </c>
      <c r="T7802" s="9">
        <v>0.21539493867927745</v>
      </c>
      <c r="U7802" s="9">
        <v>7.6918068581865146E-2</v>
      </c>
      <c r="V7802" s="9">
        <v>0.24455556994458671</v>
      </c>
      <c r="W7802" s="9">
        <v>0.11759142263974369</v>
      </c>
      <c r="X7802" s="9">
        <v>0.65411291789124326</v>
      </c>
    </row>
    <row r="7803" spans="2:24" x14ac:dyDescent="0.25">
      <c r="B7803" s="3" t="s">
        <v>1533</v>
      </c>
      <c r="C7803" s="12">
        <v>0.11088204453788979</v>
      </c>
      <c r="D7803" s="12">
        <v>0.18652987618974309</v>
      </c>
      <c r="E7803" s="12">
        <v>0.43472502143012043</v>
      </c>
      <c r="F7803" s="12">
        <v>4.8203199187949707E-2</v>
      </c>
      <c r="G7803" s="12">
        <v>8.1089204423943781E-2</v>
      </c>
      <c r="H7803" s="12">
        <v>0.21114098441590798</v>
      </c>
      <c r="I7803" s="12">
        <v>0.73191866338256206</v>
      </c>
      <c r="J7803" s="12">
        <v>0.35518917283511803</v>
      </c>
      <c r="K7803" s="12">
        <v>4.199182782432271E-2</v>
      </c>
      <c r="L7803" s="12">
        <v>0.26874586985632176</v>
      </c>
      <c r="M7803" s="12">
        <v>7.064020579432391E-2</v>
      </c>
      <c r="N7803" s="12">
        <v>0.28847602196686711</v>
      </c>
      <c r="O7803" s="12">
        <v>0.48528503316695232</v>
      </c>
      <c r="P7803" s="12">
        <v>5.5819493198005145E-2</v>
      </c>
      <c r="Q7803" s="12">
        <v>0.35724232622586211</v>
      </c>
      <c r="R7803" s="12">
        <v>9.390161588912796E-2</v>
      </c>
      <c r="S7803" s="12">
        <v>0.15625106293455818</v>
      </c>
      <c r="T7803" s="12">
        <v>0.26285131686708313</v>
      </c>
      <c r="U7803" s="12">
        <v>1.4337470856214713E-2</v>
      </c>
      <c r="V7803" s="12">
        <v>4.9700736853135905E-2</v>
      </c>
      <c r="W7803" s="12">
        <v>2.4119023732196026E-2</v>
      </c>
      <c r="X7803" s="12">
        <v>0.59444656696762965</v>
      </c>
    </row>
    <row r="7804" spans="2:24" x14ac:dyDescent="0.25">
      <c r="B7804" s="3" t="s">
        <v>1534</v>
      </c>
      <c r="C7804" s="9">
        <v>0.1021314051388882</v>
      </c>
      <c r="D7804" s="9">
        <v>0.15309817654211097</v>
      </c>
      <c r="E7804" s="9">
        <v>0.44493195417770126</v>
      </c>
      <c r="F7804" s="9">
        <v>4.5441525671360054E-2</v>
      </c>
      <c r="G7804" s="9">
        <v>6.8118270869924141E-2</v>
      </c>
      <c r="H7804" s="9">
        <v>0.23668086571841093</v>
      </c>
      <c r="I7804" s="9">
        <v>0.55495542937317277</v>
      </c>
      <c r="J7804" s="9">
        <v>0.35479203399405412</v>
      </c>
      <c r="K7804" s="9">
        <v>3.2307281523419801E-2</v>
      </c>
      <c r="L7804" s="9">
        <v>0.4202343386064028</v>
      </c>
      <c r="M7804" s="9">
        <v>4.8429627336879395E-2</v>
      </c>
      <c r="N7804" s="9">
        <v>0.42648626032138137</v>
      </c>
      <c r="O7804" s="9">
        <v>0.63931626796551022</v>
      </c>
      <c r="P7804" s="9">
        <v>1.3169985555111051E-2</v>
      </c>
      <c r="Q7804" s="9">
        <v>0.17130751670319222</v>
      </c>
      <c r="R7804" s="9">
        <v>1.974222102233374E-2</v>
      </c>
      <c r="S7804" s="9">
        <v>7.6879204185356306E-2</v>
      </c>
      <c r="T7804" s="9">
        <v>0.11524433604708167</v>
      </c>
      <c r="U7804" s="9">
        <v>9.5482914123253826E-2</v>
      </c>
      <c r="V7804" s="9">
        <v>0.22388274372848982</v>
      </c>
      <c r="W7804" s="9">
        <v>0.14313188018237685</v>
      </c>
      <c r="X7804" s="9">
        <v>0.66709746285447158</v>
      </c>
    </row>
    <row r="7805" spans="2:24" x14ac:dyDescent="0.25">
      <c r="B7805" s="3" t="s">
        <v>1535</v>
      </c>
      <c r="C7805" s="12">
        <v>0.14909807807090644</v>
      </c>
      <c r="D7805" s="12">
        <v>0.23855377151176885</v>
      </c>
      <c r="E7805" s="12">
        <v>0.41320742739377969</v>
      </c>
      <c r="F7805" s="12">
        <v>6.1608433269036172E-2</v>
      </c>
      <c r="G7805" s="12">
        <v>9.8572190221461534E-2</v>
      </c>
      <c r="H7805" s="12">
        <v>0.17386214453356552</v>
      </c>
      <c r="I7805" s="12">
        <v>0.48010558635980433</v>
      </c>
      <c r="J7805" s="12">
        <v>0.27817575409578293</v>
      </c>
      <c r="K7805" s="12">
        <v>1.4379233742914152E-2</v>
      </c>
      <c r="L7805" s="12">
        <v>0.34073823089882221</v>
      </c>
      <c r="M7805" s="12">
        <v>2.3006469870055279E-2</v>
      </c>
      <c r="N7805" s="12">
        <v>0.36213314211109482</v>
      </c>
      <c r="O7805" s="12">
        <v>0.57940536831685685</v>
      </c>
      <c r="P7805" s="12">
        <v>1.0924443901278497E-2</v>
      </c>
      <c r="Q7805" s="12">
        <v>0.25887163078556863</v>
      </c>
      <c r="R7805" s="12">
        <v>1.7478879191718096E-2</v>
      </c>
      <c r="S7805" s="12">
        <v>4.2200235955277582E-2</v>
      </c>
      <c r="T7805" s="12">
        <v>6.7519484999870039E-2</v>
      </c>
      <c r="U7805" s="12">
        <v>0.10564016797766877</v>
      </c>
      <c r="V7805" s="12">
        <v>0.29171637636320119</v>
      </c>
      <c r="W7805" s="12">
        <v>0.16902203449077943</v>
      </c>
      <c r="X7805" s="12">
        <v>0.62500826176856661</v>
      </c>
    </row>
    <row r="7806" spans="2:24" x14ac:dyDescent="0.25">
      <c r="B7806" s="3" t="s">
        <v>1536</v>
      </c>
      <c r="C7806" s="9">
        <v>0.11477685936527129</v>
      </c>
      <c r="D7806" s="9">
        <v>0.19259809424154944</v>
      </c>
      <c r="E7806" s="9">
        <v>0.46283000405693997</v>
      </c>
      <c r="F7806" s="9">
        <v>5.3122174285671342E-2</v>
      </c>
      <c r="G7806" s="9">
        <v>8.9140176739175236E-2</v>
      </c>
      <c r="H7806" s="9">
        <v>0.14779531991976549</v>
      </c>
      <c r="I7806" s="9">
        <v>0.4635637356902268</v>
      </c>
      <c r="J7806" s="9">
        <v>0.24800379720949042</v>
      </c>
      <c r="K7806" s="9">
        <v>2.650109071781169E-2</v>
      </c>
      <c r="L7806" s="9">
        <v>0.33888714473202169</v>
      </c>
      <c r="M7806" s="9">
        <v>4.4469413048927806E-2</v>
      </c>
      <c r="N7806" s="9">
        <v>0.31882416276524417</v>
      </c>
      <c r="O7806" s="9">
        <v>0.53499395685088103</v>
      </c>
      <c r="P7806" s="9">
        <v>2.0021370902972811E-2</v>
      </c>
      <c r="Q7806" s="9">
        <v>0.25602664023065919</v>
      </c>
      <c r="R7806" s="9">
        <v>3.3596300694585211E-2</v>
      </c>
      <c r="S7806" s="9">
        <v>7.8200342296157868E-2</v>
      </c>
      <c r="T7806" s="9">
        <v>0.13122189419162661</v>
      </c>
      <c r="U7806" s="9">
        <v>9.8476120388451757E-2</v>
      </c>
      <c r="V7806" s="9">
        <v>0.30887282674670258</v>
      </c>
      <c r="W7806" s="9">
        <v>0.16524509574493504</v>
      </c>
      <c r="X7806" s="9">
        <v>0.59593974601494437</v>
      </c>
    </row>
    <row r="7807" spans="2:24" x14ac:dyDescent="0.25">
      <c r="B7807" s="3" t="s">
        <v>1537</v>
      </c>
      <c r="C7807" s="12">
        <v>8.3289697014705996E-2</v>
      </c>
      <c r="D7807" s="12">
        <v>0.14645951931484566</v>
      </c>
      <c r="E7807" s="12">
        <v>0.35199537351483468</v>
      </c>
      <c r="F7807" s="12">
        <v>2.9317588010628851E-2</v>
      </c>
      <c r="G7807" s="12">
        <v>5.1553073206032245E-2</v>
      </c>
      <c r="H7807" s="12">
        <v>0.19951944457519347</v>
      </c>
      <c r="I7807" s="12">
        <v>0.62754581676401011</v>
      </c>
      <c r="J7807" s="12">
        <v>0.35084197678481582</v>
      </c>
      <c r="K7807" s="12">
        <v>3.6161299379713706E-2</v>
      </c>
      <c r="L7807" s="12">
        <v>0.36051573448890878</v>
      </c>
      <c r="M7807" s="12">
        <v>6.3587294884960163E-2</v>
      </c>
      <c r="N7807" s="12">
        <v>0.3179360601972161</v>
      </c>
      <c r="O7807" s="12">
        <v>0.55906989961937814</v>
      </c>
      <c r="P7807" s="12">
        <v>2.6975828369971866E-2</v>
      </c>
      <c r="Q7807" s="12">
        <v>0.2689397434568665</v>
      </c>
      <c r="R7807" s="12">
        <v>4.7435241065749992E-2</v>
      </c>
      <c r="S7807" s="12">
        <v>0.10030435822996293</v>
      </c>
      <c r="T7807" s="12">
        <v>0.17637869530190067</v>
      </c>
      <c r="U7807" s="12">
        <v>6.9528626262412879E-2</v>
      </c>
      <c r="V7807" s="12">
        <v>0.21868744998376149</v>
      </c>
      <c r="W7807" s="12">
        <v>0.12226157071043932</v>
      </c>
      <c r="X7807" s="12">
        <v>0.56868749402117869</v>
      </c>
    </row>
    <row r="7808" spans="2:24" x14ac:dyDescent="0.25">
      <c r="B7808" s="3" t="s">
        <v>1538</v>
      </c>
      <c r="C7808" s="9">
        <v>0.17081645063549825</v>
      </c>
      <c r="D7808" s="9">
        <v>0.28517361249545009</v>
      </c>
      <c r="E7808" s="9">
        <v>0.430724449414501</v>
      </c>
      <c r="F7808" s="9">
        <v>7.3574821650914266E-2</v>
      </c>
      <c r="G7808" s="9">
        <v>0.122831247229647</v>
      </c>
      <c r="H7808" s="9">
        <v>0.10088133645850096</v>
      </c>
      <c r="I7808" s="9">
        <v>0.4698883744117987</v>
      </c>
      <c r="J7808" s="9">
        <v>0.16841876203497877</v>
      </c>
      <c r="K7808" s="9">
        <v>4.1358117694514952E-2</v>
      </c>
      <c r="L7808" s="9">
        <v>0.38741926719285058</v>
      </c>
      <c r="M7808" s="9">
        <v>6.9046299610359671E-2</v>
      </c>
      <c r="N7808" s="9">
        <v>0.21469213105087598</v>
      </c>
      <c r="O7808" s="9">
        <v>0.35842291745524368</v>
      </c>
      <c r="P7808" s="9">
        <v>3.2729278484200236E-2</v>
      </c>
      <c r="Q7808" s="9">
        <v>0.30658922100270641</v>
      </c>
      <c r="R7808" s="9">
        <v>5.4640677434667072E-2</v>
      </c>
      <c r="S7808" s="9">
        <v>0.10675286749207442</v>
      </c>
      <c r="T7808" s="9">
        <v>0.17822113007092552</v>
      </c>
      <c r="U7808" s="9">
        <v>8.2645477623639926E-2</v>
      </c>
      <c r="V7808" s="9">
        <v>0.38494879723400421</v>
      </c>
      <c r="W7808" s="9">
        <v>0.13797447097549884</v>
      </c>
      <c r="X7808" s="9">
        <v>0.59899108175102844</v>
      </c>
    </row>
    <row r="7809" spans="2:24" x14ac:dyDescent="0.25">
      <c r="B7809" s="3" t="s">
        <v>1539</v>
      </c>
      <c r="C7809" s="12">
        <v>0.10248209703427771</v>
      </c>
      <c r="D7809" s="12">
        <v>0.18688956413405364</v>
      </c>
      <c r="E7809" s="12">
        <v>0.41637847487040341</v>
      </c>
      <c r="F7809" s="12">
        <v>4.2671339264653239E-2</v>
      </c>
      <c r="G7809" s="12">
        <v>7.7816791683331693E-2</v>
      </c>
      <c r="H7809" s="12">
        <v>0.13858015031412466</v>
      </c>
      <c r="I7809" s="12">
        <v>0.49695395594364428</v>
      </c>
      <c r="J7809" s="12">
        <v>0.25271910547630344</v>
      </c>
      <c r="K7809" s="12">
        <v>3.0949152779023503E-2</v>
      </c>
      <c r="L7809" s="12">
        <v>0.33806637109029591</v>
      </c>
      <c r="M7809" s="12">
        <v>5.6439845012688492E-2</v>
      </c>
      <c r="N7809" s="12">
        <v>0.27885913505000848</v>
      </c>
      <c r="O7809" s="12">
        <v>0.50853625864880403</v>
      </c>
      <c r="P7809" s="12">
        <v>3.0904813151428852E-2</v>
      </c>
      <c r="Q7809" s="12">
        <v>0.33758203676607562</v>
      </c>
      <c r="R7809" s="12">
        <v>5.6358985878119272E-2</v>
      </c>
      <c r="S7809" s="12">
        <v>9.1547564104674378E-2</v>
      </c>
      <c r="T7809" s="12">
        <v>0.16694900717472924</v>
      </c>
      <c r="U7809" s="12">
        <v>8.0870971174444722E-2</v>
      </c>
      <c r="V7809" s="12">
        <v>0.29000653380045072</v>
      </c>
      <c r="W7809" s="12">
        <v>0.14747883768258913</v>
      </c>
      <c r="X7809" s="12">
        <v>0.5483564452040165</v>
      </c>
    </row>
    <row r="7810" spans="2:24" x14ac:dyDescent="0.25">
      <c r="B7810" s="3" t="s">
        <v>1540</v>
      </c>
      <c r="C7810" s="9">
        <v>8.5560044520387582E-2</v>
      </c>
      <c r="D7810" s="9">
        <v>0.16659603899677491</v>
      </c>
      <c r="E7810" s="9">
        <v>0.51021132997084673</v>
      </c>
      <c r="F7810" s="9">
        <v>4.3653704107111807E-2</v>
      </c>
      <c r="G7810" s="9">
        <v>8.4999186624419576E-2</v>
      </c>
      <c r="H7810" s="9">
        <v>0.15422627443968723</v>
      </c>
      <c r="I7810" s="9">
        <v>0.62196667164365294</v>
      </c>
      <c r="J7810" s="9">
        <v>0.30029772161653207</v>
      </c>
      <c r="K7810" s="9">
        <v>4.0799977672517716E-2</v>
      </c>
      <c r="L7810" s="9">
        <v>0.32406466892145719</v>
      </c>
      <c r="M7810" s="9">
        <v>7.9442626631390581E-2</v>
      </c>
      <c r="N7810" s="9">
        <v>0.24796549633779896</v>
      </c>
      <c r="O7810" s="9">
        <v>0.48281963537201145</v>
      </c>
      <c r="P7810" s="9">
        <v>4.346128482166333E-2</v>
      </c>
      <c r="Q7810" s="9">
        <v>0.34520280843487916</v>
      </c>
      <c r="R7810" s="9">
        <v>8.4624522364226629E-2</v>
      </c>
      <c r="S7810" s="9">
        <v>0.12590072780320991</v>
      </c>
      <c r="T7810" s="9">
        <v>0.24514436237615558</v>
      </c>
      <c r="U7810" s="9">
        <v>3.5857614584023451E-2</v>
      </c>
      <c r="V7810" s="9">
        <v>0.14460727445392349</v>
      </c>
      <c r="W7810" s="9">
        <v>6.9819231523983727E-2</v>
      </c>
      <c r="X7810" s="9">
        <v>0.51357790398632419</v>
      </c>
    </row>
    <row r="7811" spans="2:24" x14ac:dyDescent="0.25">
      <c r="B7811" s="3" t="s">
        <v>1541</v>
      </c>
      <c r="C7811" s="12">
        <v>0.12000673005033394</v>
      </c>
      <c r="D7811" s="12">
        <v>0.18812676547329407</v>
      </c>
      <c r="E7811" s="12">
        <v>0.50713568925233055</v>
      </c>
      <c r="F7811" s="12">
        <v>6.0859695758994463E-2</v>
      </c>
      <c r="G7811" s="12">
        <v>9.5405796875110527E-2</v>
      </c>
      <c r="H7811" s="12">
        <v>0.21594477431257758</v>
      </c>
      <c r="I7811" s="12">
        <v>0.65483519350513342</v>
      </c>
      <c r="J7811" s="12">
        <v>0.33852261365047215</v>
      </c>
      <c r="K7811" s="12">
        <v>4.2620018296953076E-2</v>
      </c>
      <c r="L7811" s="12">
        <v>0.33411112346700328</v>
      </c>
      <c r="M7811" s="12">
        <v>6.6812637785026316E-2</v>
      </c>
      <c r="N7811" s="12">
        <v>0.32976965266129171</v>
      </c>
      <c r="O7811" s="12">
        <v>0.51695849124794846</v>
      </c>
      <c r="P7811" s="12">
        <v>3.7623572755816737E-2</v>
      </c>
      <c r="Q7811" s="12">
        <v>0.2949424862914039</v>
      </c>
      <c r="R7811" s="12">
        <v>5.8980034245848162E-2</v>
      </c>
      <c r="S7811" s="12">
        <v>0.12756240455179643</v>
      </c>
      <c r="T7811" s="12">
        <v>0.19997130622807507</v>
      </c>
      <c r="U7811" s="12">
        <v>3.1683469482786331E-2</v>
      </c>
      <c r="V7811" s="12">
        <v>9.6077577870176567E-2</v>
      </c>
      <c r="W7811" s="12">
        <v>4.9668119698523756E-2</v>
      </c>
      <c r="X7811" s="12">
        <v>0.63790354205271094</v>
      </c>
    </row>
    <row r="7812" spans="2:24" x14ac:dyDescent="0.25">
      <c r="B7812" s="3" t="s">
        <v>1542</v>
      </c>
      <c r="C7812" s="9">
        <v>6.4832021171545115E-2</v>
      </c>
      <c r="D7812" s="9">
        <v>0.10417062227944315</v>
      </c>
      <c r="E7812" s="9">
        <v>0.41226464491892539</v>
      </c>
      <c r="F7812" s="9">
        <v>2.6727950187663302E-2</v>
      </c>
      <c r="G7812" s="9">
        <v>4.2945864605018133E-2</v>
      </c>
      <c r="H7812" s="9">
        <v>0.17392023913624</v>
      </c>
      <c r="I7812" s="9">
        <v>0.52185488616958842</v>
      </c>
      <c r="J7812" s="9">
        <v>0.27945109855318584</v>
      </c>
      <c r="K7812" s="9">
        <v>2.7410130975487244E-2</v>
      </c>
      <c r="L7812" s="9">
        <v>0.1815954866594871</v>
      </c>
      <c r="M7812" s="9">
        <v>4.4041977234094871E-2</v>
      </c>
      <c r="N7812" s="9">
        <v>0.33327318330352995</v>
      </c>
      <c r="O7812" s="9">
        <v>0.53549579770030542</v>
      </c>
      <c r="P7812" s="9">
        <v>5.1570707817856956E-2</v>
      </c>
      <c r="Q7812" s="9">
        <v>0.34166227778820296</v>
      </c>
      <c r="R7812" s="9">
        <v>8.2862644534293026E-2</v>
      </c>
      <c r="S7812" s="9">
        <v>0.15094059593498854</v>
      </c>
      <c r="T7812" s="9">
        <v>0.24252792866311021</v>
      </c>
      <c r="U7812" s="9">
        <v>9.5611193102200759E-2</v>
      </c>
      <c r="V7812" s="9">
        <v>0.28688534779326202</v>
      </c>
      <c r="W7812" s="9">
        <v>0.1536258981650824</v>
      </c>
      <c r="X7812" s="9">
        <v>0.62236376967807505</v>
      </c>
    </row>
    <row r="7813" spans="2:24" x14ac:dyDescent="0.25">
      <c r="B7813" s="3" t="s">
        <v>1543</v>
      </c>
      <c r="C7813" s="12">
        <v>9.661737484792407E-2</v>
      </c>
      <c r="D7813" s="12">
        <v>0.15402922209759543</v>
      </c>
      <c r="E7813" s="12">
        <v>0.42666104226292845</v>
      </c>
      <c r="F7813" s="12">
        <v>4.1222869853323324E-2</v>
      </c>
      <c r="G7813" s="12">
        <v>6.5718268439108149E-2</v>
      </c>
      <c r="H7813" s="12">
        <v>0.14280369130182441</v>
      </c>
      <c r="I7813" s="12">
        <v>0.44245307514484916</v>
      </c>
      <c r="J7813" s="12">
        <v>0.22766030973732029</v>
      </c>
      <c r="K7813" s="12">
        <v>3.1967417267125993E-2</v>
      </c>
      <c r="L7813" s="12">
        <v>0.24354153749414192</v>
      </c>
      <c r="M7813" s="12">
        <v>5.0963053196952525E-2</v>
      </c>
      <c r="N7813" s="12">
        <v>0.32275443278380134</v>
      </c>
      <c r="O7813" s="12">
        <v>0.51454114012607877</v>
      </c>
      <c r="P7813" s="12">
        <v>4.1599656072975867E-2</v>
      </c>
      <c r="Q7813" s="12">
        <v>0.31692407661780747</v>
      </c>
      <c r="R7813" s="12">
        <v>6.6318948062224825E-2</v>
      </c>
      <c r="S7813" s="12">
        <v>0.13126063667022275</v>
      </c>
      <c r="T7813" s="12">
        <v>0.20925815662216707</v>
      </c>
      <c r="U7813" s="12">
        <v>5.2013411489872131E-2</v>
      </c>
      <c r="V7813" s="12">
        <v>0.16115475484333183</v>
      </c>
      <c r="W7813" s="12">
        <v>8.2920751293826672E-2</v>
      </c>
      <c r="X7813" s="12">
        <v>0.62726652470338207</v>
      </c>
    </row>
    <row r="7814" spans="2:24" x14ac:dyDescent="0.25">
      <c r="B7814" s="3" t="s">
        <v>1544</v>
      </c>
      <c r="C7814" s="9">
        <v>0.21253083205275902</v>
      </c>
      <c r="D7814" s="9">
        <v>0.31283398804067292</v>
      </c>
      <c r="E7814" s="9">
        <v>0.49699739495777051</v>
      </c>
      <c r="F7814" s="9">
        <v>0.10562726987842867</v>
      </c>
      <c r="G7814" s="9">
        <v>0.15547767711046478</v>
      </c>
      <c r="H7814" s="9">
        <v>0.13455394052931816</v>
      </c>
      <c r="I7814" s="9">
        <v>0.48454818672454542</v>
      </c>
      <c r="J7814" s="9">
        <v>0.19805618514646797</v>
      </c>
      <c r="K7814" s="9">
        <v>3.9096232351874295E-2</v>
      </c>
      <c r="L7814" s="9">
        <v>0.36638089185949441</v>
      </c>
      <c r="M7814" s="9">
        <v>5.7547557527867103E-2</v>
      </c>
      <c r="N7814" s="9">
        <v>0.27768949346168742</v>
      </c>
      <c r="O7814" s="9">
        <v>0.40874404357034233</v>
      </c>
      <c r="P7814" s="9">
        <v>2.7541936003104509E-2</v>
      </c>
      <c r="Q7814" s="9">
        <v>0.2581025963201487</v>
      </c>
      <c r="R7814" s="9">
        <v>4.0540252889394002E-2</v>
      </c>
      <c r="S7814" s="9">
        <v>0.10670925591520079</v>
      </c>
      <c r="T7814" s="9">
        <v>0.15707030253623697</v>
      </c>
      <c r="U7814" s="9">
        <v>7.8984235796186145E-2</v>
      </c>
      <c r="V7814" s="9">
        <v>0.28443364857476516</v>
      </c>
      <c r="W7814" s="9">
        <v>0.11626055964591525</v>
      </c>
      <c r="X7814" s="9">
        <v>0.67937257515998217</v>
      </c>
    </row>
    <row r="7815" spans="2:24" x14ac:dyDescent="0.25">
      <c r="B7815" s="3" t="s">
        <v>1545</v>
      </c>
      <c r="C7815" s="12">
        <v>9.9627190223590109E-2</v>
      </c>
      <c r="D7815" s="12">
        <v>0.15954505176734135</v>
      </c>
      <c r="E7815" s="12">
        <v>0.41621712609681355</v>
      </c>
      <c r="F7815" s="12">
        <v>4.1466542795963228E-2</v>
      </c>
      <c r="G7815" s="12">
        <v>6.6405382929570156E-2</v>
      </c>
      <c r="H7815" s="12">
        <v>0.23548240436661466</v>
      </c>
      <c r="I7815" s="12">
        <v>0.67566597964430519</v>
      </c>
      <c r="J7815" s="12">
        <v>0.37710641352679208</v>
      </c>
      <c r="K7815" s="12">
        <v>3.6332104922446658E-2</v>
      </c>
      <c r="L7815" s="12">
        <v>0.30563403487197427</v>
      </c>
      <c r="M7815" s="12">
        <v>5.8182987472185949E-2</v>
      </c>
      <c r="N7815" s="12">
        <v>0.34851895975372482</v>
      </c>
      <c r="O7815" s="12">
        <v>0.55812550119115723</v>
      </c>
      <c r="P7815" s="12">
        <v>3.026027149225359E-2</v>
      </c>
      <c r="Q7815" s="12">
        <v>0.25455637355007477</v>
      </c>
      <c r="R7815" s="12">
        <v>4.8459427299820002E-2</v>
      </c>
      <c r="S7815" s="12">
        <v>0.11887453875241892</v>
      </c>
      <c r="T7815" s="12">
        <v>0.19036815548555636</v>
      </c>
      <c r="U7815" s="12">
        <v>3.6514408677376466E-2</v>
      </c>
      <c r="V7815" s="12">
        <v>0.10477022169232562</v>
      </c>
      <c r="W7815" s="12">
        <v>5.8474932491937893E-2</v>
      </c>
      <c r="X7815" s="12">
        <v>0.62444550376198915</v>
      </c>
    </row>
    <row r="7816" spans="2:24" x14ac:dyDescent="0.25">
      <c r="B7816" s="3" t="s">
        <v>1546</v>
      </c>
      <c r="C7816" s="9">
        <v>0.12977074699237812</v>
      </c>
      <c r="D7816" s="9">
        <v>0.22415256987482776</v>
      </c>
      <c r="E7816" s="9">
        <v>0.43704348542651617</v>
      </c>
      <c r="F7816" s="9">
        <v>5.671545957195151E-2</v>
      </c>
      <c r="G7816" s="9">
        <v>9.7964420405405428E-2</v>
      </c>
      <c r="H7816" s="9">
        <v>0.17365538243664011</v>
      </c>
      <c r="I7816" s="9">
        <v>0.59147402667614113</v>
      </c>
      <c r="J7816" s="9">
        <v>0.29995435140752585</v>
      </c>
      <c r="K7816" s="9">
        <v>2.9130239643342212E-2</v>
      </c>
      <c r="L7816" s="9">
        <v>0.33692225342148202</v>
      </c>
      <c r="M7816" s="9">
        <v>5.0316563851699567E-2</v>
      </c>
      <c r="N7816" s="9">
        <v>0.29359764690347817</v>
      </c>
      <c r="O7816" s="9">
        <v>0.50713021684680748</v>
      </c>
      <c r="P7816" s="9">
        <v>2.2990201779333971E-2</v>
      </c>
      <c r="Q7816" s="9">
        <v>0.26590617464687127</v>
      </c>
      <c r="R7816" s="9">
        <v>3.9710897334059574E-2</v>
      </c>
      <c r="S7816" s="9">
        <v>8.6459826703405518E-2</v>
      </c>
      <c r="T7816" s="9">
        <v>0.14934176457841358</v>
      </c>
      <c r="U7816" s="9">
        <v>6.799313112401037E-2</v>
      </c>
      <c r="V7816" s="9">
        <v>0.23158609015134063</v>
      </c>
      <c r="W7816" s="9">
        <v>0.11744430411715368</v>
      </c>
      <c r="X7816" s="9">
        <v>0.57893936734629114</v>
      </c>
    </row>
    <row r="7817" spans="2:24" x14ac:dyDescent="0.25">
      <c r="B7817" s="3" t="s">
        <v>1547</v>
      </c>
      <c r="C7817" s="12">
        <v>0.11151733859942624</v>
      </c>
      <c r="D7817" s="12">
        <v>0.17128398610028542</v>
      </c>
      <c r="E7817" s="12">
        <v>0.39777578771644662</v>
      </c>
      <c r="F7817" s="12">
        <v>4.4358897205428467E-2</v>
      </c>
      <c r="G7817" s="12">
        <v>6.8132622494253919E-2</v>
      </c>
      <c r="H7817" s="12">
        <v>0.20984195196185856</v>
      </c>
      <c r="I7817" s="12">
        <v>0.55808646295734732</v>
      </c>
      <c r="J7817" s="12">
        <v>0.32230473247033414</v>
      </c>
      <c r="K7817" s="12">
        <v>3.660515675111E-2</v>
      </c>
      <c r="L7817" s="12">
        <v>0.34888809991396313</v>
      </c>
      <c r="M7817" s="12">
        <v>5.622333924841489E-2</v>
      </c>
      <c r="N7817" s="12">
        <v>0.37600258363173394</v>
      </c>
      <c r="O7817" s="12">
        <v>0.57751756020458578</v>
      </c>
      <c r="P7817" s="12">
        <v>3.0771540818636992E-2</v>
      </c>
      <c r="Q7817" s="12">
        <v>0.29328721307315991</v>
      </c>
      <c r="R7817" s="12">
        <v>4.7263252836370159E-2</v>
      </c>
      <c r="S7817" s="12">
        <v>0.10491947635971804</v>
      </c>
      <c r="T7817" s="12">
        <v>0.16115006290635805</v>
      </c>
      <c r="U7817" s="12">
        <v>9.4606060219419391E-2</v>
      </c>
      <c r="V7817" s="12">
        <v>0.25161013338163352</v>
      </c>
      <c r="W7817" s="12">
        <v>0.1453092703533114</v>
      </c>
      <c r="X7817" s="12">
        <v>0.65106692772863028</v>
      </c>
    </row>
    <row r="7818" spans="2:24" x14ac:dyDescent="0.25">
      <c r="B7818" s="3" t="s">
        <v>1548</v>
      </c>
      <c r="C7818" s="9">
        <v>8.0152823042190943E-2</v>
      </c>
      <c r="D7818" s="9">
        <v>0.1399101499348456</v>
      </c>
      <c r="E7818" s="9">
        <v>0.41675601032050297</v>
      </c>
      <c r="F7818" s="9">
        <v>3.3404170746988773E-2</v>
      </c>
      <c r="G7818" s="9">
        <v>5.8308395890189629E-2</v>
      </c>
      <c r="H7818" s="9">
        <v>0.19207288823893071</v>
      </c>
      <c r="I7818" s="9">
        <v>0.57693645688091777</v>
      </c>
      <c r="J7818" s="9">
        <v>0.3352713675197968</v>
      </c>
      <c r="K7818" s="9">
        <v>4.4848388176998204E-2</v>
      </c>
      <c r="L7818" s="9">
        <v>0.39491480197805628</v>
      </c>
      <c r="M7818" s="9">
        <v>7.8284762482752068E-2</v>
      </c>
      <c r="N7818" s="9">
        <v>0.33291861858987254</v>
      </c>
      <c r="O7818" s="9">
        <v>0.58112355965918494</v>
      </c>
      <c r="P7818" s="9">
        <v>2.9031226680825993E-2</v>
      </c>
      <c r="Q7818" s="9">
        <v>0.25563596824464135</v>
      </c>
      <c r="R7818" s="9">
        <v>5.0675236673433433E-2</v>
      </c>
      <c r="S7818" s="9">
        <v>0.1135647181426495</v>
      </c>
      <c r="T7818" s="9">
        <v>0.19823202901141704</v>
      </c>
      <c r="U7818" s="9">
        <v>6.0398345521642409E-2</v>
      </c>
      <c r="V7818" s="9">
        <v>0.18142075014449116</v>
      </c>
      <c r="W7818" s="9">
        <v>0.10542787212000629</v>
      </c>
      <c r="X7818" s="9">
        <v>0.5728878360827796</v>
      </c>
    </row>
    <row r="7819" spans="2:24" x14ac:dyDescent="0.25">
      <c r="B7819" s="3" t="s">
        <v>1549</v>
      </c>
      <c r="C7819" s="12">
        <v>0.11030762992000233</v>
      </c>
      <c r="D7819" s="12">
        <v>0.18800310259169709</v>
      </c>
      <c r="E7819" s="12">
        <v>0.39402606244120675</v>
      </c>
      <c r="F7819" s="12">
        <v>4.3464081074600355E-2</v>
      </c>
      <c r="G7819" s="12">
        <v>7.4078122240936628E-2</v>
      </c>
      <c r="H7819" s="12">
        <v>0.10320253155129319</v>
      </c>
      <c r="I7819" s="12">
        <v>0.37073666907024916</v>
      </c>
      <c r="J7819" s="12">
        <v>0.17589350927974523</v>
      </c>
      <c r="K7819" s="12">
        <v>3.5480141330041098E-2</v>
      </c>
      <c r="L7819" s="12">
        <v>0.2573957005421631</v>
      </c>
      <c r="M7819" s="12">
        <v>6.047067329138648E-2</v>
      </c>
      <c r="N7819" s="12">
        <v>0.27837152394477016</v>
      </c>
      <c r="O7819" s="12">
        <v>0.47444324760444989</v>
      </c>
      <c r="P7819" s="12">
        <v>4.2105504023505581E-2</v>
      </c>
      <c r="Q7819" s="12">
        <v>0.30546033072406964</v>
      </c>
      <c r="R7819" s="12">
        <v>7.1762627828619627E-2</v>
      </c>
      <c r="S7819" s="12">
        <v>0.13784278935237779</v>
      </c>
      <c r="T7819" s="12">
        <v>0.23493272484355654</v>
      </c>
      <c r="U7819" s="12">
        <v>0.11165517662650946</v>
      </c>
      <c r="V7819" s="12">
        <v>0.40110128738836887</v>
      </c>
      <c r="W7819" s="12">
        <v>0.19029979740686351</v>
      </c>
      <c r="X7819" s="12">
        <v>0.58673302939881333</v>
      </c>
    </row>
    <row r="7820" spans="2:24" x14ac:dyDescent="0.25">
      <c r="B7820" s="3" t="s">
        <v>1550</v>
      </c>
      <c r="C7820" s="9">
        <v>0.10513277552516931</v>
      </c>
      <c r="D7820" s="9">
        <v>0.20735515894640441</v>
      </c>
      <c r="E7820" s="9">
        <v>0.41050150982998623</v>
      </c>
      <c r="F7820" s="9">
        <v>4.3157163085699023E-2</v>
      </c>
      <c r="G7820" s="9">
        <v>8.5119605818535782E-2</v>
      </c>
      <c r="H7820" s="9">
        <v>0.14062213387786723</v>
      </c>
      <c r="I7820" s="9">
        <v>0.55427119171224315</v>
      </c>
      <c r="J7820" s="9">
        <v>0.27735142324523698</v>
      </c>
      <c r="K7820" s="9">
        <v>2.5811837847334602E-2</v>
      </c>
      <c r="L7820" s="9">
        <v>0.26238569834165232</v>
      </c>
      <c r="M7820" s="9">
        <v>5.0909126224405028E-2</v>
      </c>
      <c r="N7820" s="9">
        <v>0.25370637330700924</v>
      </c>
      <c r="O7820" s="9">
        <v>0.50038938951246714</v>
      </c>
      <c r="P7820" s="9">
        <v>3.1534647439213082E-2</v>
      </c>
      <c r="Q7820" s="9">
        <v>0.32055991282891705</v>
      </c>
      <c r="R7820" s="9">
        <v>6.2196320789718089E-2</v>
      </c>
      <c r="S7820" s="9">
        <v>9.8373646164681652E-2</v>
      </c>
      <c r="T7820" s="9">
        <v>0.19402401329860697</v>
      </c>
      <c r="U7820" s="9">
        <v>5.1079016600526654E-2</v>
      </c>
      <c r="V7820" s="9">
        <v>0.20133123159155369</v>
      </c>
      <c r="W7820" s="9">
        <v>0.10074401206589069</v>
      </c>
      <c r="X7820" s="9">
        <v>0.5070178917146847</v>
      </c>
    </row>
    <row r="7821" spans="2:24" x14ac:dyDescent="0.25">
      <c r="B7821" s="3" t="s">
        <v>1551</v>
      </c>
      <c r="C7821" s="12">
        <v>0.16370753312718697</v>
      </c>
      <c r="D7821" s="12">
        <v>0.22554268735962824</v>
      </c>
      <c r="E7821" s="12">
        <v>0.48820375702772167</v>
      </c>
      <c r="F7821" s="12">
        <v>7.992263272643288E-2</v>
      </c>
      <c r="G7821" s="12">
        <v>0.11011078733909933</v>
      </c>
      <c r="H7821" s="12">
        <v>0.2159699959468635</v>
      </c>
      <c r="I7821" s="12">
        <v>0.71414422331263738</v>
      </c>
      <c r="J7821" s="12">
        <v>0.2975455823224683</v>
      </c>
      <c r="K7821" s="12">
        <v>6.8264418313018146E-2</v>
      </c>
      <c r="L7821" s="12">
        <v>0.29935179540250678</v>
      </c>
      <c r="M7821" s="12">
        <v>9.4049064592513998E-2</v>
      </c>
      <c r="N7821" s="12">
        <v>0.30241789948963343</v>
      </c>
      <c r="O7821" s="12">
        <v>0.41664634762747227</v>
      </c>
      <c r="P7821" s="12">
        <v>0.10430252103671288</v>
      </c>
      <c r="Q7821" s="12">
        <v>0.4573853803921365</v>
      </c>
      <c r="R7821" s="12">
        <v>0.14369937927491516</v>
      </c>
      <c r="S7821" s="12">
        <v>0.22804078466016942</v>
      </c>
      <c r="T7821" s="12">
        <v>0.31417571578635811</v>
      </c>
      <c r="U7821" s="12">
        <v>4.8026253472829857E-2</v>
      </c>
      <c r="V7821" s="12">
        <v>0.15880757572180723</v>
      </c>
      <c r="W7821" s="12">
        <v>6.6166596400064226E-2</v>
      </c>
      <c r="X7821" s="12">
        <v>0.72583835478627157</v>
      </c>
    </row>
    <row r="7822" spans="2:24" x14ac:dyDescent="0.25">
      <c r="B7822" s="3" t="s">
        <v>1552</v>
      </c>
      <c r="C7822" s="9">
        <v>0.15601162430569249</v>
      </c>
      <c r="D7822" s="9">
        <v>0.22840811109401857</v>
      </c>
      <c r="E7822" s="9">
        <v>0.48119039784700424</v>
      </c>
      <c r="F7822" s="9">
        <v>7.5071295568413521E-2</v>
      </c>
      <c r="G7822" s="9">
        <v>0.10990778984881354</v>
      </c>
      <c r="H7822" s="9">
        <v>0.17870869127799291</v>
      </c>
      <c r="I7822" s="9">
        <v>0.51467847396072985</v>
      </c>
      <c r="J7822" s="9">
        <v>0.26163764906972453</v>
      </c>
      <c r="K7822" s="9">
        <v>4.1051206248309283E-2</v>
      </c>
      <c r="L7822" s="9">
        <v>0.33078321728396914</v>
      </c>
      <c r="M7822" s="9">
        <v>6.0100832351664531E-2</v>
      </c>
      <c r="N7822" s="9">
        <v>0.34722394722035421</v>
      </c>
      <c r="O7822" s="9">
        <v>0.50835164536080357</v>
      </c>
      <c r="P7822" s="9">
        <v>3.7700225965708441E-2</v>
      </c>
      <c r="Q7822" s="9">
        <v>0.30378162244095519</v>
      </c>
      <c r="R7822" s="9">
        <v>5.5194844864716541E-2</v>
      </c>
      <c r="S7822" s="9">
        <v>0.12410305028585487</v>
      </c>
      <c r="T7822" s="9">
        <v>0.18169250799707129</v>
      </c>
      <c r="U7822" s="9">
        <v>7.1654678944339453E-2</v>
      </c>
      <c r="V7822" s="9">
        <v>0.20636445014221952</v>
      </c>
      <c r="W7822" s="9">
        <v>0.10490570777377481</v>
      </c>
      <c r="X7822" s="9">
        <v>0.68303889716715949</v>
      </c>
    </row>
    <row r="7823" spans="2:24" x14ac:dyDescent="0.25">
      <c r="B7823" s="3" t="s">
        <v>1553</v>
      </c>
      <c r="C7823" s="12">
        <v>9.9051692784346751E-2</v>
      </c>
      <c r="D7823" s="12">
        <v>0.16531098273201567</v>
      </c>
      <c r="E7823" s="12">
        <v>0.47771783569699577</v>
      </c>
      <c r="F7823" s="12">
        <v>4.7318760299061867E-2</v>
      </c>
      <c r="G7823" s="12">
        <v>7.8972004887681968E-2</v>
      </c>
      <c r="H7823" s="12">
        <v>0.17215639665958091</v>
      </c>
      <c r="I7823" s="12">
        <v>0.55042885311905543</v>
      </c>
      <c r="J7823" s="12">
        <v>0.28731808932694464</v>
      </c>
      <c r="K7823" s="12">
        <v>3.2142401106924449E-2</v>
      </c>
      <c r="L7823" s="12">
        <v>0.27015456091804707</v>
      </c>
      <c r="M7823" s="12">
        <v>5.3643625515020034E-2</v>
      </c>
      <c r="N7823" s="12">
        <v>0.31276775496785997</v>
      </c>
      <c r="O7823" s="12">
        <v>0.52198951362892843</v>
      </c>
      <c r="P7823" s="12">
        <v>3.4014875022742856E-2</v>
      </c>
      <c r="Q7823" s="12">
        <v>0.28589256900511062</v>
      </c>
      <c r="R7823" s="12">
        <v>5.6768665526581788E-2</v>
      </c>
      <c r="S7823" s="12">
        <v>0.1189778214282121</v>
      </c>
      <c r="T7823" s="12">
        <v>0.19856642557773857</v>
      </c>
      <c r="U7823" s="12">
        <v>8.2403586263204945E-2</v>
      </c>
      <c r="V7823" s="12">
        <v>0.26346573441265625</v>
      </c>
      <c r="W7823" s="12">
        <v>0.13752635056395088</v>
      </c>
      <c r="X7823" s="12">
        <v>0.59918398129009176</v>
      </c>
    </row>
    <row r="7824" spans="2:24" x14ac:dyDescent="0.25">
      <c r="B7824" s="3" t="s">
        <v>1554</v>
      </c>
      <c r="C7824" s="9">
        <v>0.1116897636829626</v>
      </c>
      <c r="D7824" s="9">
        <v>0.17544789716760034</v>
      </c>
      <c r="E7824" s="9">
        <v>0.45129414453004624</v>
      </c>
      <c r="F7824" s="9">
        <v>5.0404936354065628E-2</v>
      </c>
      <c r="G7824" s="9">
        <v>7.9178608661847713E-2</v>
      </c>
      <c r="H7824" s="9">
        <v>0.15721948493993873</v>
      </c>
      <c r="I7824" s="9">
        <v>0.47330012573986324</v>
      </c>
      <c r="J7824" s="9">
        <v>0.24696827280236389</v>
      </c>
      <c r="K7824" s="9">
        <v>3.5077206975401634E-2</v>
      </c>
      <c r="L7824" s="9">
        <v>0.32224744433837521</v>
      </c>
      <c r="M7824" s="9">
        <v>5.5101040591472562E-2</v>
      </c>
      <c r="N7824" s="9">
        <v>0.33217714593710085</v>
      </c>
      <c r="O7824" s="9">
        <v>0.52180056452827439</v>
      </c>
      <c r="P7824" s="9">
        <v>2.7511061085244082E-2</v>
      </c>
      <c r="Q7824" s="9">
        <v>0.25273874091440041</v>
      </c>
      <c r="R7824" s="9">
        <v>4.3215758159865815E-2</v>
      </c>
      <c r="S7824" s="9">
        <v>0.10885177707901042</v>
      </c>
      <c r="T7824" s="9">
        <v>0.17098984510056761</v>
      </c>
      <c r="U7824" s="9">
        <v>8.4033019043269611E-2</v>
      </c>
      <c r="V7824" s="9">
        <v>0.25297652192839787</v>
      </c>
      <c r="W7824" s="9">
        <v>0.13200329195463739</v>
      </c>
      <c r="X7824" s="9">
        <v>0.63659790448368025</v>
      </c>
    </row>
    <row r="7825" spans="2:24" x14ac:dyDescent="0.25">
      <c r="B7825" s="3" t="s">
        <v>1555</v>
      </c>
      <c r="C7825" s="12">
        <v>0.10179407467640908</v>
      </c>
      <c r="D7825" s="12">
        <v>0.1654059585301286</v>
      </c>
      <c r="E7825" s="12">
        <v>0.49062696437571413</v>
      </c>
      <c r="F7825" s="12">
        <v>4.9942917849921338E-2</v>
      </c>
      <c r="G7825" s="12">
        <v>8.1152623323292247E-2</v>
      </c>
      <c r="H7825" s="12">
        <v>0.13086107507572917</v>
      </c>
      <c r="I7825" s="12">
        <v>0.40163153997897749</v>
      </c>
      <c r="J7825" s="12">
        <v>0.21263714637606909</v>
      </c>
      <c r="K7825" s="12">
        <v>2.7268705932799401E-2</v>
      </c>
      <c r="L7825" s="12">
        <v>0.34617611225042139</v>
      </c>
      <c r="M7825" s="12">
        <v>4.4309125624737197E-2</v>
      </c>
      <c r="N7825" s="12">
        <v>0.32582370170076486</v>
      </c>
      <c r="O7825" s="12">
        <v>0.52943338659906813</v>
      </c>
      <c r="P7825" s="12">
        <v>1.9513403632648967E-2</v>
      </c>
      <c r="Q7825" s="12">
        <v>0.24772258071104566</v>
      </c>
      <c r="R7825" s="12">
        <v>3.170747651377398E-2</v>
      </c>
      <c r="S7825" s="12">
        <v>7.8771194683339124E-2</v>
      </c>
      <c r="T7825" s="12">
        <v>0.12799590744922423</v>
      </c>
      <c r="U7825" s="12">
        <v>7.8290523439649526E-2</v>
      </c>
      <c r="V7825" s="12">
        <v>0.24028492411995003</v>
      </c>
      <c r="W7825" s="12">
        <v>0.12721486112552527</v>
      </c>
      <c r="X7825" s="12">
        <v>0.61541963530816424</v>
      </c>
    </row>
    <row r="7826" spans="2:24" x14ac:dyDescent="0.25">
      <c r="B7826" s="3" t="s">
        <v>1556</v>
      </c>
      <c r="C7826" s="9">
        <v>0.15767473877674912</v>
      </c>
      <c r="D7826" s="9">
        <v>0.2814974148005514</v>
      </c>
      <c r="E7826" s="9">
        <v>0.33743617396686376</v>
      </c>
      <c r="F7826" s="9">
        <v>5.3205160584050913E-2</v>
      </c>
      <c r="G7826" s="9">
        <v>9.498741063186128E-2</v>
      </c>
      <c r="H7826" s="9">
        <v>0.14743063587440813</v>
      </c>
      <c r="I7826" s="9">
        <v>0.63049090433711885</v>
      </c>
      <c r="J7826" s="9">
        <v>0.26320857217216559</v>
      </c>
      <c r="K7826" s="9">
        <v>3.4719406193240675E-2</v>
      </c>
      <c r="L7826" s="9">
        <v>0.24777057842375699</v>
      </c>
      <c r="M7826" s="9">
        <v>6.1984710820708229E-2</v>
      </c>
      <c r="N7826" s="9">
        <v>0.23383467526690607</v>
      </c>
      <c r="O7826" s="9">
        <v>0.41746608929893442</v>
      </c>
      <c r="P7826" s="9">
        <v>4.7561260523526397E-2</v>
      </c>
      <c r="Q7826" s="9">
        <v>0.339414820774537</v>
      </c>
      <c r="R7826" s="9">
        <v>8.4911330666510451E-2</v>
      </c>
      <c r="S7826" s="9">
        <v>0.14012723550195205</v>
      </c>
      <c r="T7826" s="9">
        <v>0.25016977889399378</v>
      </c>
      <c r="U7826" s="9">
        <v>3.8242485001264703E-2</v>
      </c>
      <c r="V7826" s="9">
        <v>0.16354497021288034</v>
      </c>
      <c r="W7826" s="9">
        <v>6.8274479139281877E-2</v>
      </c>
      <c r="X7826" s="9">
        <v>0.56012854998496509</v>
      </c>
    </row>
    <row r="7827" spans="2:24" x14ac:dyDescent="0.25">
      <c r="B7827" s="3" t="s">
        <v>1557</v>
      </c>
      <c r="C7827" s="12">
        <v>0.10661035599608792</v>
      </c>
      <c r="D7827" s="12">
        <v>0.20220718634632967</v>
      </c>
      <c r="E7827" s="12">
        <v>0.43003579311813123</v>
      </c>
      <c r="F7827" s="12">
        <v>4.5846268995383986E-2</v>
      </c>
      <c r="G7827" s="12">
        <v>8.6956327754629636E-2</v>
      </c>
      <c r="H7827" s="12">
        <v>0.15013107270121798</v>
      </c>
      <c r="I7827" s="12">
        <v>0.55249836288514731</v>
      </c>
      <c r="J7827" s="12">
        <v>0.28475265381520276</v>
      </c>
      <c r="K7827" s="12">
        <v>2.6738500056420953E-2</v>
      </c>
      <c r="L7827" s="12">
        <v>0.29053197356319366</v>
      </c>
      <c r="M7827" s="12">
        <v>5.0714743544505732E-2</v>
      </c>
      <c r="N7827" s="12">
        <v>0.27173125349590771</v>
      </c>
      <c r="O7827" s="12">
        <v>0.51539094582692324</v>
      </c>
      <c r="P7827" s="12">
        <v>2.4851081263030095E-2</v>
      </c>
      <c r="Q7827" s="12">
        <v>0.27002388575621039</v>
      </c>
      <c r="R7827" s="12">
        <v>4.7134888284640034E-2</v>
      </c>
      <c r="S7827" s="12">
        <v>9.2032899954142419E-2</v>
      </c>
      <c r="T7827" s="12">
        <v>0.17455821788741871</v>
      </c>
      <c r="U7827" s="12">
        <v>3.6789037385694223E-2</v>
      </c>
      <c r="V7827" s="12">
        <v>0.13538758207748183</v>
      </c>
      <c r="W7827" s="12">
        <v>6.977753398013356E-2</v>
      </c>
      <c r="X7827" s="12">
        <v>0.52723326961036587</v>
      </c>
    </row>
    <row r="7828" spans="2:24" x14ac:dyDescent="0.25">
      <c r="B7828" s="3" t="s">
        <v>1558</v>
      </c>
      <c r="C7828" s="9">
        <v>0.13108705522842379</v>
      </c>
      <c r="D7828" s="9">
        <v>0.21398316168941992</v>
      </c>
      <c r="E7828" s="9">
        <v>0.41322368621118799</v>
      </c>
      <c r="F7828" s="9">
        <v>5.4168276176058863E-2</v>
      </c>
      <c r="G7828" s="9">
        <v>8.8422910860426765E-2</v>
      </c>
      <c r="H7828" s="9">
        <v>0.14332575235973649</v>
      </c>
      <c r="I7828" s="9">
        <v>0.47904979120866853</v>
      </c>
      <c r="J7828" s="9">
        <v>0.23396129837541108</v>
      </c>
      <c r="K7828" s="9">
        <v>2.0013843286522389E-2</v>
      </c>
      <c r="L7828" s="9">
        <v>0.21810785803092433</v>
      </c>
      <c r="M7828" s="9">
        <v>3.2670086733918968E-2</v>
      </c>
      <c r="N7828" s="9">
        <v>0.2991875896618551</v>
      </c>
      <c r="O7828" s="9">
        <v>0.48838618170590176</v>
      </c>
      <c r="P7828" s="9">
        <v>2.6689875788896616E-2</v>
      </c>
      <c r="Q7828" s="9">
        <v>0.29086225749293221</v>
      </c>
      <c r="R7828" s="9">
        <v>4.3567871720468963E-2</v>
      </c>
      <c r="S7828" s="9">
        <v>9.1761220651136441E-2</v>
      </c>
      <c r="T7828" s="9">
        <v>0.14978867349789321</v>
      </c>
      <c r="U7828" s="9">
        <v>8.1627005102654637E-2</v>
      </c>
      <c r="V7828" s="9">
        <v>0.27282884692814402</v>
      </c>
      <c r="W7828" s="9">
        <v>0.1332458388104602</v>
      </c>
      <c r="X7828" s="9">
        <v>0.61260453483104693</v>
      </c>
    </row>
    <row r="7829" spans="2:24" x14ac:dyDescent="0.25">
      <c r="B7829" s="3" t="s">
        <v>1559</v>
      </c>
      <c r="C7829" s="12">
        <v>0.11443816617090281</v>
      </c>
      <c r="D7829" s="12">
        <v>0.19684618781962118</v>
      </c>
      <c r="E7829" s="12">
        <v>0.43957866165831899</v>
      </c>
      <c r="F7829" s="12">
        <v>5.0304575928037776E-2</v>
      </c>
      <c r="G7829" s="12">
        <v>8.6529383794291176E-2</v>
      </c>
      <c r="H7829" s="12">
        <v>0.18681633572704029</v>
      </c>
      <c r="I7829" s="12">
        <v>0.58501244685620224</v>
      </c>
      <c r="J7829" s="12">
        <v>0.32134457183960541</v>
      </c>
      <c r="K7829" s="12">
        <v>2.5660634201969356E-2</v>
      </c>
      <c r="L7829" s="12">
        <v>0.26552444246542423</v>
      </c>
      <c r="M7829" s="12">
        <v>4.4139103139314191E-2</v>
      </c>
      <c r="N7829" s="12">
        <v>0.31933736919782202</v>
      </c>
      <c r="O7829" s="12">
        <v>0.5492952732313281</v>
      </c>
      <c r="P7829" s="12">
        <v>2.7648739342433861E-2</v>
      </c>
      <c r="Q7829" s="12">
        <v>0.28609644021222846</v>
      </c>
      <c r="R7829" s="12">
        <v>4.7558861869986119E-2</v>
      </c>
      <c r="S7829" s="12">
        <v>9.6641325987571955E-2</v>
      </c>
      <c r="T7829" s="12">
        <v>0.16623367223551122</v>
      </c>
      <c r="U7829" s="12">
        <v>5.6648793284539131E-2</v>
      </c>
      <c r="V7829" s="12">
        <v>0.17739481422685149</v>
      </c>
      <c r="W7829" s="12">
        <v>9.7442132950559077E-2</v>
      </c>
      <c r="X7829" s="12">
        <v>0.58135830537783917</v>
      </c>
    </row>
    <row r="7830" spans="2:24" x14ac:dyDescent="0.25">
      <c r="B7830" s="3" t="s">
        <v>1560</v>
      </c>
      <c r="C7830" s="9">
        <v>7.4056584392095143E-2</v>
      </c>
      <c r="D7830" s="9">
        <v>0.12078524348322808</v>
      </c>
      <c r="E7830" s="9">
        <v>0.39788025196596027</v>
      </c>
      <c r="F7830" s="9">
        <v>2.946565245766522E-2</v>
      </c>
      <c r="G7830" s="9">
        <v>4.8058063110876653E-2</v>
      </c>
      <c r="H7830" s="9">
        <v>0.146831032167763</v>
      </c>
      <c r="I7830" s="9">
        <v>0.54755322144971696</v>
      </c>
      <c r="J7830" s="9">
        <v>0.23947934024850864</v>
      </c>
      <c r="K7830" s="9">
        <v>3.0261204397469543E-2</v>
      </c>
      <c r="L7830" s="9">
        <v>0.18272465187907538</v>
      </c>
      <c r="M7830" s="9">
        <v>4.9355597091704922E-2</v>
      </c>
      <c r="N7830" s="9">
        <v>0.26815846645739588</v>
      </c>
      <c r="O7830" s="9">
        <v>0.43736267246215182</v>
      </c>
      <c r="P7830" s="9">
        <v>6.6747791437857237E-2</v>
      </c>
      <c r="Q7830" s="9">
        <v>0.40303970701177599</v>
      </c>
      <c r="R7830" s="9">
        <v>0.10886470537317776</v>
      </c>
      <c r="S7830" s="9">
        <v>0.16561095662940972</v>
      </c>
      <c r="T7830" s="9">
        <v>0.27010913187766128</v>
      </c>
      <c r="U7830" s="9">
        <v>3.7909821438484613E-2</v>
      </c>
      <c r="V7830" s="9">
        <v>0.14137096597883325</v>
      </c>
      <c r="W7830" s="9">
        <v>6.1830383489058456E-2</v>
      </c>
      <c r="X7830" s="9">
        <v>0.61312609269507701</v>
      </c>
    </row>
    <row r="7831" spans="2:24" x14ac:dyDescent="0.25">
      <c r="B7831" s="3" t="s">
        <v>1561</v>
      </c>
      <c r="C7831" s="12">
        <v>0.12818271998371181</v>
      </c>
      <c r="D7831" s="12">
        <v>0.19602808252246945</v>
      </c>
      <c r="E7831" s="12">
        <v>0.39757772210784498</v>
      </c>
      <c r="F7831" s="12">
        <v>5.0962593824711883E-2</v>
      </c>
      <c r="G7831" s="12">
        <v>7.7936398518452063E-2</v>
      </c>
      <c r="H7831" s="12">
        <v>0.17893745139118222</v>
      </c>
      <c r="I7831" s="12">
        <v>0.54136556923980006</v>
      </c>
      <c r="J7831" s="12">
        <v>0.27364659988591472</v>
      </c>
      <c r="K7831" s="12">
        <v>3.6923658326359847E-2</v>
      </c>
      <c r="L7831" s="12">
        <v>0.28851905880246892</v>
      </c>
      <c r="M7831" s="12">
        <v>5.6466846251592082E-2</v>
      </c>
      <c r="N7831" s="12">
        <v>0.33052979642286995</v>
      </c>
      <c r="O7831" s="12">
        <v>0.50547470218724211</v>
      </c>
      <c r="P7831" s="12">
        <v>4.0686813626197339E-2</v>
      </c>
      <c r="Q7831" s="12">
        <v>0.31792410896407558</v>
      </c>
      <c r="R7831" s="12">
        <v>6.2221788241863078E-2</v>
      </c>
      <c r="S7831" s="12">
        <v>0.12797649652544854</v>
      </c>
      <c r="T7831" s="12">
        <v>0.19571270780503766</v>
      </c>
      <c r="U7831" s="12">
        <v>8.6066607532646527E-2</v>
      </c>
      <c r="V7831" s="12">
        <v>0.26038986035175926</v>
      </c>
      <c r="W7831" s="12">
        <v>0.13162048711388308</v>
      </c>
      <c r="X7831" s="12">
        <v>0.65389977973701319</v>
      </c>
    </row>
    <row r="7832" spans="2:24" x14ac:dyDescent="0.25">
      <c r="B7832" s="3" t="s">
        <v>1562</v>
      </c>
      <c r="C7832" s="9">
        <v>0.10670043020031471</v>
      </c>
      <c r="D7832" s="9">
        <v>0.17155177882593126</v>
      </c>
      <c r="E7832" s="9">
        <v>0.47905212472054998</v>
      </c>
      <c r="F7832" s="9">
        <v>5.1115067796057505E-2</v>
      </c>
      <c r="G7832" s="9">
        <v>8.2182244146152231E-2</v>
      </c>
      <c r="H7832" s="9">
        <v>0.22697836160264595</v>
      </c>
      <c r="I7832" s="9">
        <v>0.60329289628761518</v>
      </c>
      <c r="J7832" s="9">
        <v>0.36493331484069796</v>
      </c>
      <c r="K7832" s="9">
        <v>4.2229606336681949E-2</v>
      </c>
      <c r="L7832" s="9">
        <v>0.37584031636914333</v>
      </c>
      <c r="M7832" s="9">
        <v>6.7896296880677803E-2</v>
      </c>
      <c r="N7832" s="9">
        <v>0.37623244530039318</v>
      </c>
      <c r="O7832" s="9">
        <v>0.60490239001043844</v>
      </c>
      <c r="P7832" s="9">
        <v>2.5304212399283356E-2</v>
      </c>
      <c r="Q7832" s="9">
        <v>0.2252055848637565</v>
      </c>
      <c r="R7832" s="9">
        <v>4.0683834551900826E-2</v>
      </c>
      <c r="S7832" s="9">
        <v>0.11236050124863353</v>
      </c>
      <c r="T7832" s="9">
        <v>0.18065197884197004</v>
      </c>
      <c r="U7832" s="9">
        <v>6.0690347163282442E-2</v>
      </c>
      <c r="V7832" s="9">
        <v>0.16131077455275233</v>
      </c>
      <c r="W7832" s="9">
        <v>9.7577273061394895E-2</v>
      </c>
      <c r="X7832" s="9">
        <v>0.62197215867158462</v>
      </c>
    </row>
    <row r="7833" spans="2:24" x14ac:dyDescent="0.25">
      <c r="B7833" s="3" t="s">
        <v>1563</v>
      </c>
      <c r="C7833" s="12">
        <v>0.12392494184826222</v>
      </c>
      <c r="D7833" s="12">
        <v>0.18121594510733552</v>
      </c>
      <c r="E7833" s="12">
        <v>0.45823913843954728</v>
      </c>
      <c r="F7833" s="12">
        <v>5.6787258583718678E-2</v>
      </c>
      <c r="G7833" s="12">
        <v>8.304023855749372E-2</v>
      </c>
      <c r="H7833" s="12">
        <v>0.23061759080881336</v>
      </c>
      <c r="I7833" s="12">
        <v>0.51451339539345498</v>
      </c>
      <c r="J7833" s="12">
        <v>0.33723303843036601</v>
      </c>
      <c r="K7833" s="12">
        <v>2.0339301843765263E-2</v>
      </c>
      <c r="L7833" s="12">
        <v>0.33610960201511364</v>
      </c>
      <c r="M7833" s="12">
        <v>2.9742243582848046E-2</v>
      </c>
      <c r="N7833" s="12">
        <v>0.44822465823743451</v>
      </c>
      <c r="O7833" s="12">
        <v>0.65544073575087314</v>
      </c>
      <c r="P7833" s="12">
        <v>1.4453193015543372E-2</v>
      </c>
      <c r="Q7833" s="12">
        <v>0.23884088989962124</v>
      </c>
      <c r="R7833" s="12">
        <v>2.1134962769136539E-2</v>
      </c>
      <c r="S7833" s="12">
        <v>6.0513897019968739E-2</v>
      </c>
      <c r="T7833" s="12">
        <v>8.8489717058159625E-2</v>
      </c>
      <c r="U7833" s="12">
        <v>0.11707574643188623</v>
      </c>
      <c r="V7833" s="12">
        <v>0.26119880796443962</v>
      </c>
      <c r="W7833" s="12">
        <v>0.17120033886946331</v>
      </c>
      <c r="X7833" s="12">
        <v>0.68385230546274822</v>
      </c>
    </row>
    <row r="7834" spans="2:24" x14ac:dyDescent="0.25">
      <c r="B7834" s="3" t="s">
        <v>1564</v>
      </c>
      <c r="C7834" s="9">
        <v>8.0825404428700731E-2</v>
      </c>
      <c r="D7834" s="9">
        <v>0.14216129591473856</v>
      </c>
      <c r="E7834" s="9">
        <v>0.48186270483783483</v>
      </c>
      <c r="F7834" s="9">
        <v>3.8946747997625646E-2</v>
      </c>
      <c r="G7834" s="9">
        <v>6.8502226572727754E-2</v>
      </c>
      <c r="H7834" s="9">
        <v>0.17016493953263426</v>
      </c>
      <c r="I7834" s="9">
        <v>0.55483212007131999</v>
      </c>
      <c r="J7834" s="9">
        <v>0.2992978320888221</v>
      </c>
      <c r="K7834" s="9">
        <v>4.450478751048903E-2</v>
      </c>
      <c r="L7834" s="9">
        <v>0.34997934991768431</v>
      </c>
      <c r="M7834" s="9">
        <v>7.8278089811259319E-2</v>
      </c>
      <c r="N7834" s="9">
        <v>0.30669626608993128</v>
      </c>
      <c r="O7834" s="9">
        <v>0.53943854593412754</v>
      </c>
      <c r="P7834" s="9">
        <v>3.2867616288661389E-2</v>
      </c>
      <c r="Q7834" s="9">
        <v>0.25846628251710096</v>
      </c>
      <c r="R7834" s="9">
        <v>5.7809830439466241E-2</v>
      </c>
      <c r="S7834" s="9">
        <v>0.12716403845243049</v>
      </c>
      <c r="T7834" s="9">
        <v>0.22366488145563573</v>
      </c>
      <c r="U7834" s="9">
        <v>6.7255409758852316E-2</v>
      </c>
      <c r="V7834" s="9">
        <v>0.2192899529436439</v>
      </c>
      <c r="W7834" s="9">
        <v>0.11829345335388251</v>
      </c>
      <c r="X7834" s="9">
        <v>0.56854718373681601</v>
      </c>
    </row>
    <row r="7835" spans="2:24" x14ac:dyDescent="0.25">
      <c r="B7835" s="3" t="s">
        <v>1565</v>
      </c>
      <c r="C7835" s="12">
        <v>0.12775623364195915</v>
      </c>
      <c r="D7835" s="12">
        <v>0.20344796095513559</v>
      </c>
      <c r="E7835" s="12">
        <v>0.38039557841580307</v>
      </c>
      <c r="F7835" s="12">
        <v>4.8597906392457535E-2</v>
      </c>
      <c r="G7835" s="12">
        <v>7.739070478504452E-2</v>
      </c>
      <c r="H7835" s="12">
        <v>0.22138068759163934</v>
      </c>
      <c r="I7835" s="12">
        <v>0.59036636873982107</v>
      </c>
      <c r="J7835" s="12">
        <v>0.35254208895660916</v>
      </c>
      <c r="K7835" s="12">
        <v>2.0901052179659596E-2</v>
      </c>
      <c r="L7835" s="12">
        <v>0.40589841446629549</v>
      </c>
      <c r="M7835" s="12">
        <v>3.3284297184948138E-2</v>
      </c>
      <c r="N7835" s="12">
        <v>0.37498864995340458</v>
      </c>
      <c r="O7835" s="12">
        <v>0.59715815063980571</v>
      </c>
      <c r="P7835" s="12">
        <v>9.7623583493097327E-3</v>
      </c>
      <c r="Q7835" s="12">
        <v>0.18958499033330278</v>
      </c>
      <c r="R7835" s="12">
        <v>1.5546262156151262E-2</v>
      </c>
      <c r="S7835" s="12">
        <v>5.1493308263206222E-2</v>
      </c>
      <c r="T7835" s="12">
        <v>8.200154521104186E-2</v>
      </c>
      <c r="U7835" s="12">
        <v>0.10324327822987715</v>
      </c>
      <c r="V7835" s="12">
        <v>0.27532374177913377</v>
      </c>
      <c r="W7835" s="12">
        <v>0.16441181646805894</v>
      </c>
      <c r="X7835" s="12">
        <v>0.62795534072780412</v>
      </c>
    </row>
    <row r="7836" spans="2:24" x14ac:dyDescent="0.25">
      <c r="B7836" s="3" t="s">
        <v>1566</v>
      </c>
      <c r="C7836" s="9">
        <v>0.20131479745759684</v>
      </c>
      <c r="D7836" s="9">
        <v>0.3297359506907418</v>
      </c>
      <c r="E7836" s="9">
        <v>0.43572480106539385</v>
      </c>
      <c r="F7836" s="9">
        <v>8.7717850073731438E-2</v>
      </c>
      <c r="G7836" s="9">
        <v>0.14367413151883199</v>
      </c>
      <c r="H7836" s="9">
        <v>0.10405382198367687</v>
      </c>
      <c r="I7836" s="9">
        <v>0.49443228069696454</v>
      </c>
      <c r="J7836" s="9">
        <v>0.1704310182266642</v>
      </c>
      <c r="K7836" s="9">
        <v>3.2966327849651249E-2</v>
      </c>
      <c r="L7836" s="9">
        <v>0.26060363347048071</v>
      </c>
      <c r="M7836" s="9">
        <v>5.3995948591792069E-2</v>
      </c>
      <c r="N7836" s="9">
        <v>0.21045110937538283</v>
      </c>
      <c r="O7836" s="9">
        <v>0.34470042689449854</v>
      </c>
      <c r="P7836" s="9">
        <v>4.7327478082357273E-2</v>
      </c>
      <c r="Q7836" s="9">
        <v>0.37413062223693572</v>
      </c>
      <c r="R7836" s="9">
        <v>7.7518250900400598E-2</v>
      </c>
      <c r="S7836" s="9">
        <v>0.12649987803560472</v>
      </c>
      <c r="T7836" s="9">
        <v>0.20719568592626064</v>
      </c>
      <c r="U7836" s="9">
        <v>4.0988274257558362E-2</v>
      </c>
      <c r="V7836" s="9">
        <v>0.19476387831459396</v>
      </c>
      <c r="W7836" s="9">
        <v>6.71351919986687E-2</v>
      </c>
      <c r="X7836" s="9">
        <v>0.61053335869466441</v>
      </c>
    </row>
    <row r="7837" spans="2:24" x14ac:dyDescent="0.25">
      <c r="B7837" s="3" t="s">
        <v>1567</v>
      </c>
      <c r="C7837" s="12">
        <v>0.18315428088511798</v>
      </c>
      <c r="D7837" s="12">
        <v>0.29845930626614792</v>
      </c>
      <c r="E7837" s="12">
        <v>0.47971686472058073</v>
      </c>
      <c r="F7837" s="12">
        <v>8.7862197386361376E-2</v>
      </c>
      <c r="G7837" s="12">
        <v>0.14317596264867605</v>
      </c>
      <c r="H7837" s="12">
        <v>0.13433513195691807</v>
      </c>
      <c r="I7837" s="12">
        <v>0.57688332471520976</v>
      </c>
      <c r="J7837" s="12">
        <v>0.21890599606667982</v>
      </c>
      <c r="K7837" s="12">
        <v>2.3746296393319231E-2</v>
      </c>
      <c r="L7837" s="12">
        <v>0.26047727444504104</v>
      </c>
      <c r="M7837" s="12">
        <v>3.8695809421925777E-2</v>
      </c>
      <c r="N7837" s="12">
        <v>0.23286360725235966</v>
      </c>
      <c r="O7837" s="12">
        <v>0.3794632063160211</v>
      </c>
      <c r="P7837" s="12">
        <v>2.3532261599666704E-2</v>
      </c>
      <c r="Q7837" s="12">
        <v>0.25812948939411823</v>
      </c>
      <c r="R7837" s="12">
        <v>3.8347028734291071E-2</v>
      </c>
      <c r="S7837" s="12">
        <v>9.1164561069336361E-2</v>
      </c>
      <c r="T7837" s="12">
        <v>0.14855733385712439</v>
      </c>
      <c r="U7837" s="12">
        <v>4.8384879029464443E-2</v>
      </c>
      <c r="V7837" s="12">
        <v>0.20778205577236733</v>
      </c>
      <c r="W7837" s="12">
        <v>7.8845645098316833E-2</v>
      </c>
      <c r="X7837" s="12">
        <v>0.61366583999827462</v>
      </c>
    </row>
    <row r="7838" spans="2:24" x14ac:dyDescent="0.25">
      <c r="B7838" s="3" t="s">
        <v>1568</v>
      </c>
      <c r="C7838" s="9">
        <v>0.15078584761409966</v>
      </c>
      <c r="D7838" s="9">
        <v>0.26304868551153293</v>
      </c>
      <c r="E7838" s="9">
        <v>0.38023998791405295</v>
      </c>
      <c r="F7838" s="9">
        <v>5.7334808874395488E-2</v>
      </c>
      <c r="G7838" s="9">
        <v>0.1000216289997128</v>
      </c>
      <c r="H7838" s="9">
        <v>0.12270416869950239</v>
      </c>
      <c r="I7838" s="9">
        <v>0.55758909803326961</v>
      </c>
      <c r="J7838" s="9">
        <v>0.21405967996277206</v>
      </c>
      <c r="K7838" s="9">
        <v>3.4541587976355884E-2</v>
      </c>
      <c r="L7838" s="9">
        <v>0.23426471794539427</v>
      </c>
      <c r="M7838" s="9">
        <v>6.025843576457611E-2</v>
      </c>
      <c r="N7838" s="9">
        <v>0.22006199391685563</v>
      </c>
      <c r="O7838" s="9">
        <v>0.38390219736684983</v>
      </c>
      <c r="P7838" s="9">
        <v>4.5680556877322115E-2</v>
      </c>
      <c r="Q7838" s="9">
        <v>0.30981038798157162</v>
      </c>
      <c r="R7838" s="9">
        <v>7.9690571961149939E-2</v>
      </c>
      <c r="S7838" s="9">
        <v>0.14744682118289501</v>
      </c>
      <c r="T7838" s="9">
        <v>0.25722369246666499</v>
      </c>
      <c r="U7838" s="9">
        <v>4.7925794317008219E-2</v>
      </c>
      <c r="V7838" s="9">
        <v>0.21778315039313723</v>
      </c>
      <c r="W7838" s="9">
        <v>8.3607429985400508E-2</v>
      </c>
      <c r="X7838" s="9">
        <v>0.57322410610369201</v>
      </c>
    </row>
    <row r="7839" spans="2:24" x14ac:dyDescent="0.25">
      <c r="B7839" s="3" t="s">
        <v>1569</v>
      </c>
      <c r="C7839" s="12">
        <v>0.14407851836544552</v>
      </c>
      <c r="D7839" s="12">
        <v>0.21424529223088273</v>
      </c>
      <c r="E7839" s="12">
        <v>0.45265050181172833</v>
      </c>
      <c r="F7839" s="12">
        <v>6.5217213638409224E-2</v>
      </c>
      <c r="G7839" s="12">
        <v>9.6978239039109446E-2</v>
      </c>
      <c r="H7839" s="12">
        <v>0.16370286608857404</v>
      </c>
      <c r="I7839" s="12">
        <v>0.44202098293920367</v>
      </c>
      <c r="J7839" s="12">
        <v>0.24342677022275025</v>
      </c>
      <c r="K7839" s="12">
        <v>3.469764637203137E-2</v>
      </c>
      <c r="L7839" s="12">
        <v>0.36182171212583214</v>
      </c>
      <c r="M7839" s="12">
        <v>5.1595529097851589E-2</v>
      </c>
      <c r="N7839" s="12">
        <v>0.37035089375177926</v>
      </c>
      <c r="O7839" s="12">
        <v>0.55071315529885512</v>
      </c>
      <c r="P7839" s="12">
        <v>2.2693126362656937E-2</v>
      </c>
      <c r="Q7839" s="12">
        <v>0.23664042644237965</v>
      </c>
      <c r="R7839" s="12">
        <v>3.37447632329749E-2</v>
      </c>
      <c r="S7839" s="12">
        <v>9.5897081930684233E-2</v>
      </c>
      <c r="T7839" s="12">
        <v>0.14259931720158356</v>
      </c>
      <c r="U7839" s="12">
        <v>0.12589026240158346</v>
      </c>
      <c r="V7839" s="12">
        <v>0.33992158389648452</v>
      </c>
      <c r="W7839" s="12">
        <v>0.18719928802181748</v>
      </c>
      <c r="X7839" s="12">
        <v>0.67249327565236972</v>
      </c>
    </row>
    <row r="7840" spans="2:24" x14ac:dyDescent="0.25">
      <c r="B7840" s="3" t="s">
        <v>1570</v>
      </c>
      <c r="C7840" s="9">
        <v>0.17249876524265109</v>
      </c>
      <c r="D7840" s="9">
        <v>0.28064797990492729</v>
      </c>
      <c r="E7840" s="9">
        <v>0.50212188389714463</v>
      </c>
      <c r="F7840" s="9">
        <v>8.6615404973571258E-2</v>
      </c>
      <c r="G7840" s="9">
        <v>0.14091949238179008</v>
      </c>
      <c r="H7840" s="9">
        <v>0.12697138088887625</v>
      </c>
      <c r="I7840" s="9">
        <v>0.53440481886760482</v>
      </c>
      <c r="J7840" s="9">
        <v>0.20657690796844891</v>
      </c>
      <c r="K7840" s="9">
        <v>5.5257158720219017E-2</v>
      </c>
      <c r="L7840" s="9">
        <v>0.3742441424163232</v>
      </c>
      <c r="M7840" s="9">
        <v>8.9900991165361863E-2</v>
      </c>
      <c r="N7840" s="9">
        <v>0.23759400440648448</v>
      </c>
      <c r="O7840" s="9">
        <v>0.38655509957073747</v>
      </c>
      <c r="P7840" s="9">
        <v>3.9267040877704433E-2</v>
      </c>
      <c r="Q7840" s="9">
        <v>0.26594671855840502</v>
      </c>
      <c r="R7840" s="9">
        <v>6.3885765696177599E-2</v>
      </c>
      <c r="S7840" s="9">
        <v>0.14765002963960591</v>
      </c>
      <c r="T7840" s="9">
        <v>0.24022016907175164</v>
      </c>
      <c r="U7840" s="9">
        <v>5.1129383844494287E-2</v>
      </c>
      <c r="V7840" s="9">
        <v>0.21519643970906049</v>
      </c>
      <c r="W7840" s="9">
        <v>8.3185281179004075E-2</v>
      </c>
      <c r="X7840" s="9">
        <v>0.61464459961937734</v>
      </c>
    </row>
    <row r="7841" spans="2:24" x14ac:dyDescent="0.25">
      <c r="B7841" s="3" t="s">
        <v>1571</v>
      </c>
      <c r="C7841" s="12">
        <v>8.3540836163889104E-2</v>
      </c>
      <c r="D7841" s="12">
        <v>0.13291659340915837</v>
      </c>
      <c r="E7841" s="12">
        <v>0.41420358423632453</v>
      </c>
      <c r="F7841" s="12">
        <v>3.4602913769182425E-2</v>
      </c>
      <c r="G7841" s="12">
        <v>5.5054529394555629E-2</v>
      </c>
      <c r="H7841" s="12">
        <v>0.1761405645842192</v>
      </c>
      <c r="I7841" s="12">
        <v>0.47901044243024693</v>
      </c>
      <c r="J7841" s="12">
        <v>0.28024622305396807</v>
      </c>
      <c r="K7841" s="12">
        <v>2.9646523861903622E-2</v>
      </c>
      <c r="L7841" s="12">
        <v>0.35752264713408277</v>
      </c>
      <c r="M7841" s="12">
        <v>4.7168727763475041E-2</v>
      </c>
      <c r="N7841" s="12">
        <v>0.36771758813977973</v>
      </c>
      <c r="O7841" s="12">
        <v>0.58505242940455782</v>
      </c>
      <c r="P7841" s="12">
        <v>1.6685746998227308E-2</v>
      </c>
      <c r="Q7841" s="12">
        <v>0.20122198690152779</v>
      </c>
      <c r="R7841" s="12">
        <v>2.6547647250508646E-2</v>
      </c>
      <c r="S7841" s="12">
        <v>8.2922086473546389E-2</v>
      </c>
      <c r="T7841" s="12">
        <v>0.13193213952061955</v>
      </c>
      <c r="U7841" s="12">
        <v>9.93022597622151E-2</v>
      </c>
      <c r="V7841" s="12">
        <v>0.27005034016612645</v>
      </c>
      <c r="W7841" s="12">
        <v>0.15799360757571951</v>
      </c>
      <c r="X7841" s="12">
        <v>0.62852074388277901</v>
      </c>
    </row>
    <row r="7842" spans="2:24" x14ac:dyDescent="0.25">
      <c r="B7842" s="3" t="s">
        <v>1572</v>
      </c>
      <c r="C7842" s="9">
        <v>7.9479842315920507E-2</v>
      </c>
      <c r="D7842" s="9">
        <v>0.12932234298455686</v>
      </c>
      <c r="E7842" s="9">
        <v>0.39318508819869574</v>
      </c>
      <c r="F7842" s="9">
        <v>3.125028881100364E-2</v>
      </c>
      <c r="G7842" s="9">
        <v>5.0847616832444972E-2</v>
      </c>
      <c r="H7842" s="9">
        <v>0.17955911082617365</v>
      </c>
      <c r="I7842" s="9">
        <v>0.5513276313925819</v>
      </c>
      <c r="J7842" s="9">
        <v>0.29216219156505691</v>
      </c>
      <c r="K7842" s="9">
        <v>5.109896554809687E-2</v>
      </c>
      <c r="L7842" s="9">
        <v>0.33105175937931902</v>
      </c>
      <c r="M7842" s="9">
        <v>8.3143571454259782E-2</v>
      </c>
      <c r="N7842" s="9">
        <v>0.32568494775534956</v>
      </c>
      <c r="O7842" s="9">
        <v>0.52992481227014365</v>
      </c>
      <c r="P7842" s="9">
        <v>5.4921470341535564E-2</v>
      </c>
      <c r="Q7842" s="9">
        <v>0.35581638863414533</v>
      </c>
      <c r="R7842" s="9">
        <v>8.9363202263192235E-2</v>
      </c>
      <c r="S7842" s="9">
        <v>0.15435340275460577</v>
      </c>
      <c r="T7842" s="9">
        <v>0.2511497646475091</v>
      </c>
      <c r="U7842" s="9">
        <v>6.8575484498020339E-2</v>
      </c>
      <c r="V7842" s="9">
        <v>0.21055773369524397</v>
      </c>
      <c r="W7842" s="9">
        <v>0.11157976750047906</v>
      </c>
      <c r="X7842" s="9">
        <v>0.6145870889874897</v>
      </c>
    </row>
    <row r="7843" spans="2:24" x14ac:dyDescent="0.25">
      <c r="B7843" s="3" t="s">
        <v>1573</v>
      </c>
      <c r="C7843" s="12">
        <v>0.15344262382290375</v>
      </c>
      <c r="D7843" s="12">
        <v>0.22353888744892694</v>
      </c>
      <c r="E7843" s="12">
        <v>0.45332443150073592</v>
      </c>
      <c r="F7843" s="12">
        <v>6.9559290212499125E-2</v>
      </c>
      <c r="G7843" s="12">
        <v>0.1013356390710918</v>
      </c>
      <c r="H7843" s="12">
        <v>0.18823362765173324</v>
      </c>
      <c r="I7843" s="12">
        <v>0.46513804431797867</v>
      </c>
      <c r="J7843" s="12">
        <v>0.274223254643429</v>
      </c>
      <c r="K7843" s="12">
        <v>2.5638482074868133E-2</v>
      </c>
      <c r="L7843" s="12">
        <v>0.271625958005423</v>
      </c>
      <c r="M7843" s="12">
        <v>3.7350754412997768E-2</v>
      </c>
      <c r="N7843" s="12">
        <v>0.4046833621785032</v>
      </c>
      <c r="O7843" s="12">
        <v>0.58955240921115437</v>
      </c>
      <c r="P7843" s="12">
        <v>3.4614771502591658E-2</v>
      </c>
      <c r="Q7843" s="12">
        <v>0.3667249271261171</v>
      </c>
      <c r="R7843" s="12">
        <v>5.0427627723041976E-2</v>
      </c>
      <c r="S7843" s="12">
        <v>9.4388924619480813E-2</v>
      </c>
      <c r="T7843" s="12">
        <v>0.13750804483955861</v>
      </c>
      <c r="U7843" s="12">
        <v>0.12012622158998496</v>
      </c>
      <c r="V7843" s="12">
        <v>0.29684003054466579</v>
      </c>
      <c r="W7843" s="12">
        <v>0.17500275515792038</v>
      </c>
      <c r="X7843" s="12">
        <v>0.68642474503663953</v>
      </c>
    </row>
    <row r="7844" spans="2:24" x14ac:dyDescent="0.25">
      <c r="B7844" s="3" t="s">
        <v>1574</v>
      </c>
      <c r="C7844" s="9">
        <v>0.10268734435281308</v>
      </c>
      <c r="D7844" s="9">
        <v>0.17725594058511204</v>
      </c>
      <c r="E7844" s="9">
        <v>0.43977677124541897</v>
      </c>
      <c r="F7844" s="9">
        <v>4.5159508747246647E-2</v>
      </c>
      <c r="G7844" s="9">
        <v>7.7953045234590401E-2</v>
      </c>
      <c r="H7844" s="9">
        <v>0.17941869831141644</v>
      </c>
      <c r="I7844" s="9">
        <v>0.5518983699450789</v>
      </c>
      <c r="J7844" s="9">
        <v>0.30970739703305361</v>
      </c>
      <c r="K7844" s="9">
        <v>2.6379343404952248E-2</v>
      </c>
      <c r="L7844" s="9">
        <v>0.35087997426342749</v>
      </c>
      <c r="M7844" s="9">
        <v>4.5535263928893191E-2</v>
      </c>
      <c r="N7844" s="9">
        <v>0.32509372754492993</v>
      </c>
      <c r="O7844" s="9">
        <v>0.56116744295489318</v>
      </c>
      <c r="P7844" s="9">
        <v>1.5302895116258174E-2</v>
      </c>
      <c r="Q7844" s="9">
        <v>0.20354863887706071</v>
      </c>
      <c r="R7844" s="9">
        <v>2.64154174460677E-2</v>
      </c>
      <c r="S7844" s="9">
        <v>7.5180532774286032E-2</v>
      </c>
      <c r="T7844" s="9">
        <v>0.12977447352041535</v>
      </c>
      <c r="U7844" s="9">
        <v>5.6560065182516765E-2</v>
      </c>
      <c r="V7844" s="9">
        <v>0.17398079504532987</v>
      </c>
      <c r="W7844" s="9">
        <v>9.7632357878847109E-2</v>
      </c>
      <c r="X7844" s="9">
        <v>0.57931680040650735</v>
      </c>
    </row>
    <row r="7845" spans="2:24" x14ac:dyDescent="0.25">
      <c r="B7845" s="3" t="s">
        <v>1575</v>
      </c>
      <c r="C7845" s="12">
        <v>0.13747592372410367</v>
      </c>
      <c r="D7845" s="12">
        <v>0.21447366139366214</v>
      </c>
      <c r="E7845" s="12">
        <v>0.43285611128042178</v>
      </c>
      <c r="F7845" s="12">
        <v>5.9507293737899397E-2</v>
      </c>
      <c r="G7845" s="12">
        <v>9.283623504293452E-2</v>
      </c>
      <c r="H7845" s="12">
        <v>0.21094293020397828</v>
      </c>
      <c r="I7845" s="12">
        <v>0.62085830858276958</v>
      </c>
      <c r="J7845" s="12">
        <v>0.32908818766513015</v>
      </c>
      <c r="K7845" s="12">
        <v>3.9499230768261284E-2</v>
      </c>
      <c r="L7845" s="12">
        <v>0.35612931479849796</v>
      </c>
      <c r="M7845" s="12">
        <v>6.1622023810536324E-2</v>
      </c>
      <c r="N7845" s="12">
        <v>0.33976017923557589</v>
      </c>
      <c r="O7845" s="12">
        <v>0.53005360984270022</v>
      </c>
      <c r="P7845" s="12">
        <v>2.8257418428935165E-2</v>
      </c>
      <c r="Q7845" s="12">
        <v>0.25477192510688745</v>
      </c>
      <c r="R7845" s="12">
        <v>4.4083879037241813E-2</v>
      </c>
      <c r="S7845" s="12">
        <v>0.11091260709781896</v>
      </c>
      <c r="T7845" s="12">
        <v>0.17303271943620471</v>
      </c>
      <c r="U7845" s="12">
        <v>6.1340452459957298E-2</v>
      </c>
      <c r="V7845" s="12">
        <v>0.18054044060715638</v>
      </c>
      <c r="W7845" s="12">
        <v>9.5696112266414862E-2</v>
      </c>
      <c r="X7845" s="12">
        <v>0.64099210518800886</v>
      </c>
    </row>
    <row r="7846" spans="2:24" x14ac:dyDescent="0.25">
      <c r="B7846" s="3" t="s">
        <v>1576</v>
      </c>
      <c r="C7846" s="9">
        <v>0.1656067546653863</v>
      </c>
      <c r="D7846" s="9">
        <v>0.23522666933551059</v>
      </c>
      <c r="E7846" s="9">
        <v>0.39754518099754277</v>
      </c>
      <c r="F7846" s="9">
        <v>6.583616725786666E-2</v>
      </c>
      <c r="G7846" s="9">
        <v>9.3513228836434703E-2</v>
      </c>
      <c r="H7846" s="9">
        <v>0.20156827854444925</v>
      </c>
      <c r="I7846" s="9">
        <v>0.5885765581609339</v>
      </c>
      <c r="J7846" s="9">
        <v>0.28630616487537131</v>
      </c>
      <c r="K7846" s="9">
        <v>5.557733063955729E-2</v>
      </c>
      <c r="L7846" s="9">
        <v>0.34918587474415919</v>
      </c>
      <c r="M7846" s="9">
        <v>7.8941649471462941E-2</v>
      </c>
      <c r="N7846" s="9">
        <v>0.3424673914541711</v>
      </c>
      <c r="O7846" s="9">
        <v>0.48643827367159076</v>
      </c>
      <c r="P7846" s="9">
        <v>3.7960357575157339E-2</v>
      </c>
      <c r="Q7846" s="9">
        <v>0.23850049135047793</v>
      </c>
      <c r="R7846" s="9">
        <v>5.391862486062958E-2</v>
      </c>
      <c r="S7846" s="9">
        <v>0.15916259694146442</v>
      </c>
      <c r="T7846" s="9">
        <v>0.22607343303706587</v>
      </c>
      <c r="U7846" s="9">
        <v>5.8071176841392125E-2</v>
      </c>
      <c r="V7846" s="9">
        <v>0.16956702532995233</v>
      </c>
      <c r="W7846" s="9">
        <v>8.2483891073128909E-2</v>
      </c>
      <c r="X7846" s="9">
        <v>0.70403052142517308</v>
      </c>
    </row>
    <row r="7847" spans="2:24" x14ac:dyDescent="0.25">
      <c r="B7847" s="3" t="s">
        <v>1577</v>
      </c>
      <c r="C7847" s="12">
        <v>0.19206460613351051</v>
      </c>
      <c r="D7847" s="12">
        <v>0.2932690034989166</v>
      </c>
      <c r="E7847" s="12">
        <v>0.38759235680373216</v>
      </c>
      <c r="F7847" s="12">
        <v>7.4442773349867888E-2</v>
      </c>
      <c r="G7847" s="12">
        <v>0.11366882424362706</v>
      </c>
      <c r="H7847" s="12">
        <v>0.10924152835849421</v>
      </c>
      <c r="I7847" s="12">
        <v>0.49626843816841426</v>
      </c>
      <c r="J7847" s="12">
        <v>0.16680404998786785</v>
      </c>
      <c r="K7847" s="12">
        <v>4.2198723362183596E-2</v>
      </c>
      <c r="L7847" s="12">
        <v>0.22031563635880766</v>
      </c>
      <c r="M7847" s="12">
        <v>6.4434451503008111E-2</v>
      </c>
      <c r="N7847" s="12">
        <v>0.22012588340631462</v>
      </c>
      <c r="O7847" s="12">
        <v>0.33611657957434121</v>
      </c>
      <c r="P7847" s="12">
        <v>6.0203627099877949E-2</v>
      </c>
      <c r="Q7847" s="12">
        <v>0.31431757548154471</v>
      </c>
      <c r="R7847" s="12">
        <v>9.1926659898640573E-2</v>
      </c>
      <c r="S7847" s="12">
        <v>0.19153757790236209</v>
      </c>
      <c r="T7847" s="12">
        <v>0.29246426884594651</v>
      </c>
      <c r="U7847" s="12">
        <v>3.1517903499506034E-2</v>
      </c>
      <c r="V7847" s="12">
        <v>0.14318126978883894</v>
      </c>
      <c r="W7847" s="12">
        <v>4.81255986605355E-2</v>
      </c>
      <c r="X7847" s="12">
        <v>0.65490932843920557</v>
      </c>
    </row>
    <row r="7848" spans="2:24" x14ac:dyDescent="0.25">
      <c r="B7848" s="3" t="s">
        <v>1578</v>
      </c>
      <c r="C7848" s="9">
        <v>0.17455841452985954</v>
      </c>
      <c r="D7848" s="9">
        <v>0.26471358127546318</v>
      </c>
      <c r="E7848" s="9">
        <v>0.48201104489999502</v>
      </c>
      <c r="F7848" s="9">
        <v>8.4139083783624058E-2</v>
      </c>
      <c r="G7848" s="9">
        <v>0.12759486990980576</v>
      </c>
      <c r="H7848" s="9">
        <v>0.22273545614859239</v>
      </c>
      <c r="I7848" s="9">
        <v>0.64966744245015218</v>
      </c>
      <c r="J7848" s="9">
        <v>0.33777289071350974</v>
      </c>
      <c r="K7848" s="9">
        <v>2.6301703923490783E-2</v>
      </c>
      <c r="L7848" s="9">
        <v>0.30453841023206973</v>
      </c>
      <c r="M7848" s="9">
        <v>3.9885892971622816E-2</v>
      </c>
      <c r="N7848" s="9">
        <v>0.34284534146973583</v>
      </c>
      <c r="O7848" s="9">
        <v>0.51991660447018084</v>
      </c>
      <c r="P7848" s="9">
        <v>2.529632866536571E-2</v>
      </c>
      <c r="Q7848" s="9">
        <v>0.29289751488602289</v>
      </c>
      <c r="R7848" s="9">
        <v>3.8361265895805137E-2</v>
      </c>
      <c r="S7848" s="9">
        <v>8.6365801619072924E-2</v>
      </c>
      <c r="T7848" s="9">
        <v>0.13097163323742403</v>
      </c>
      <c r="U7848" s="9">
        <v>4.4608190358358842E-2</v>
      </c>
      <c r="V7848" s="9">
        <v>0.13011170041607978</v>
      </c>
      <c r="W7848" s="9">
        <v>6.7647233482169611E-2</v>
      </c>
      <c r="X7848" s="9">
        <v>0.65942372011586581</v>
      </c>
    </row>
    <row r="7849" spans="2:24" x14ac:dyDescent="0.25">
      <c r="B7849" s="3" t="s">
        <v>1579</v>
      </c>
      <c r="C7849" s="12">
        <v>0.24137190955709073</v>
      </c>
      <c r="D7849" s="12">
        <v>0.36499423412930754</v>
      </c>
      <c r="E7849" s="12">
        <v>0.59430603856564101</v>
      </c>
      <c r="F7849" s="12">
        <v>0.14344878338989878</v>
      </c>
      <c r="G7849" s="12">
        <v>0.21691827738468886</v>
      </c>
      <c r="H7849" s="12">
        <v>0.11377342864646121</v>
      </c>
      <c r="I7849" s="12">
        <v>0.50448244143825061</v>
      </c>
      <c r="J7849" s="12">
        <v>0.17204423468033425</v>
      </c>
      <c r="K7849" s="12">
        <v>3.644277653898978E-2</v>
      </c>
      <c r="L7849" s="12">
        <v>0.29920449564277607</v>
      </c>
      <c r="M7849" s="12">
        <v>5.5107503341220186E-2</v>
      </c>
      <c r="N7849" s="12">
        <v>0.22552505161943728</v>
      </c>
      <c r="O7849" s="12">
        <v>0.34103116491001345</v>
      </c>
      <c r="P7849" s="12">
        <v>4.8122208170116434E-2</v>
      </c>
      <c r="Q7849" s="12">
        <v>0.39509560994485898</v>
      </c>
      <c r="R7849" s="12">
        <v>7.2768734969585733E-2</v>
      </c>
      <c r="S7849" s="12">
        <v>0.12179889363193012</v>
      </c>
      <c r="T7849" s="12">
        <v>0.18418006461712297</v>
      </c>
      <c r="U7849" s="12">
        <v>5.2267993024453722E-2</v>
      </c>
      <c r="V7849" s="12">
        <v>0.23176136153890989</v>
      </c>
      <c r="W7849" s="12">
        <v>7.9037847106745232E-2</v>
      </c>
      <c r="X7849" s="12">
        <v>0.66130334944299207</v>
      </c>
    </row>
    <row r="7850" spans="2:24" x14ac:dyDescent="0.25">
      <c r="B7850" s="3" t="s">
        <v>1580</v>
      </c>
      <c r="C7850" s="9">
        <v>7.7565916510661151E-2</v>
      </c>
      <c r="D7850" s="9">
        <v>0.13346250622938965</v>
      </c>
      <c r="E7850" s="9">
        <v>0.3662034680907803</v>
      </c>
      <c r="F7850" s="9">
        <v>2.8404907631844032E-2</v>
      </c>
      <c r="G7850" s="9">
        <v>4.8874432641289864E-2</v>
      </c>
      <c r="H7850" s="9">
        <v>0.17400088192250326</v>
      </c>
      <c r="I7850" s="9">
        <v>0.56806021312951871</v>
      </c>
      <c r="J7850" s="9">
        <v>0.29939172812210013</v>
      </c>
      <c r="K7850" s="9">
        <v>3.2561137277034156E-2</v>
      </c>
      <c r="L7850" s="9">
        <v>0.22372213379106526</v>
      </c>
      <c r="M7850" s="9">
        <v>5.6025780164344265E-2</v>
      </c>
      <c r="N7850" s="9">
        <v>0.30630710952965606</v>
      </c>
      <c r="O7850" s="9">
        <v>0.52704224165377045</v>
      </c>
      <c r="P7850" s="9">
        <v>5.2643849017637662E-2</v>
      </c>
      <c r="Q7850" s="9">
        <v>0.36170709066441242</v>
      </c>
      <c r="R7850" s="9">
        <v>9.0580764638935454E-2</v>
      </c>
      <c r="S7850" s="9">
        <v>0.1455427620203332</v>
      </c>
      <c r="T7850" s="9">
        <v>0.25042573667148599</v>
      </c>
      <c r="U7850" s="9">
        <v>5.035169528874283E-2</v>
      </c>
      <c r="V7850" s="9">
        <v>0.16438304473591686</v>
      </c>
      <c r="W7850" s="9">
        <v>8.6636808387489647E-2</v>
      </c>
      <c r="X7850" s="9">
        <v>0.58118132726613247</v>
      </c>
    </row>
    <row r="7851" spans="2:24" x14ac:dyDescent="0.25">
      <c r="B7851" s="3" t="s">
        <v>1581</v>
      </c>
      <c r="C7851" s="12">
        <v>8.6327096509666149E-2</v>
      </c>
      <c r="D7851" s="12">
        <v>0.13159901642076233</v>
      </c>
      <c r="E7851" s="12">
        <v>0.44328180927097771</v>
      </c>
      <c r="F7851" s="12">
        <v>3.8267231529915118E-2</v>
      </c>
      <c r="G7851" s="12">
        <v>5.8335450097276628E-2</v>
      </c>
      <c r="H7851" s="12">
        <v>0.23971096995059965</v>
      </c>
      <c r="I7851" s="12">
        <v>0.64134813540963242</v>
      </c>
      <c r="J7851" s="12">
        <v>0.36542092976836782</v>
      </c>
      <c r="K7851" s="12">
        <v>2.5039142919701021E-2</v>
      </c>
      <c r="L7851" s="12">
        <v>0.24902675914805336</v>
      </c>
      <c r="M7851" s="12">
        <v>3.8170246811006669E-2</v>
      </c>
      <c r="N7851" s="12">
        <v>0.37376107719950724</v>
      </c>
      <c r="O7851" s="12">
        <v>0.56977000414131018</v>
      </c>
      <c r="P7851" s="12">
        <v>3.3779751372766384E-2</v>
      </c>
      <c r="Q7851" s="12">
        <v>0.33595646768597398</v>
      </c>
      <c r="R7851" s="12">
        <v>5.1494631874896869E-2</v>
      </c>
      <c r="S7851" s="12">
        <v>0.10054800136885912</v>
      </c>
      <c r="T7851" s="12">
        <v>0.15327769168900196</v>
      </c>
      <c r="U7851" s="12">
        <v>4.3071402195786104E-2</v>
      </c>
      <c r="V7851" s="12">
        <v>0.11523779447156113</v>
      </c>
      <c r="W7851" s="12">
        <v>6.5659038633296835E-2</v>
      </c>
      <c r="X7851" s="12">
        <v>0.65598587935985786</v>
      </c>
    </row>
    <row r="7852" spans="2:24" x14ac:dyDescent="0.25">
      <c r="B7852" s="3" t="s">
        <v>1582</v>
      </c>
      <c r="C7852" s="9">
        <v>0.13761245333888411</v>
      </c>
      <c r="D7852" s="9">
        <v>0.20127447766891612</v>
      </c>
      <c r="E7852" s="9">
        <v>0.50216210339902656</v>
      </c>
      <c r="F7852" s="9">
        <v>6.9103759022554431E-2</v>
      </c>
      <c r="G7852" s="9">
        <v>0.10107241506676332</v>
      </c>
      <c r="H7852" s="9">
        <v>0.18715418565154066</v>
      </c>
      <c r="I7852" s="9">
        <v>0.49667003493288597</v>
      </c>
      <c r="J7852" s="9">
        <v>0.27373511660169825</v>
      </c>
      <c r="K7852" s="9">
        <v>3.5756921917720126E-2</v>
      </c>
      <c r="L7852" s="9">
        <v>0.33221402566163927</v>
      </c>
      <c r="M7852" s="9">
        <v>5.2298724478911297E-2</v>
      </c>
      <c r="N7852" s="9">
        <v>0.37681795254032274</v>
      </c>
      <c r="O7852" s="9">
        <v>0.55114079237473534</v>
      </c>
      <c r="P7852" s="9">
        <v>2.584964225900923E-2</v>
      </c>
      <c r="Q7852" s="9">
        <v>0.24016647004850011</v>
      </c>
      <c r="R7852" s="9">
        <v>3.7808157019029669E-2</v>
      </c>
      <c r="S7852" s="9">
        <v>0.10763218634886484</v>
      </c>
      <c r="T7852" s="9">
        <v>0.15742479377489518</v>
      </c>
      <c r="U7852" s="9">
        <v>8.6787000266699901E-2</v>
      </c>
      <c r="V7852" s="9">
        <v>0.23031546050718735</v>
      </c>
      <c r="W7852" s="9">
        <v>0.1269362454000833</v>
      </c>
      <c r="X7852" s="9">
        <v>0.68370543018001495</v>
      </c>
    </row>
    <row r="7853" spans="2:24" x14ac:dyDescent="0.25">
      <c r="B7853" s="3" t="s">
        <v>1583</v>
      </c>
      <c r="C7853" s="12">
        <v>0.17213242621981995</v>
      </c>
      <c r="D7853" s="12">
        <v>0.26137410944018347</v>
      </c>
      <c r="E7853" s="12">
        <v>0.42301069275216491</v>
      </c>
      <c r="F7853" s="12">
        <v>7.2813856860356962E-2</v>
      </c>
      <c r="G7853" s="12">
        <v>0.11056404310177217</v>
      </c>
      <c r="H7853" s="12">
        <v>0.15982128394803702</v>
      </c>
      <c r="I7853" s="12">
        <v>0.60388244649278089</v>
      </c>
      <c r="J7853" s="12">
        <v>0.24268028214601994</v>
      </c>
      <c r="K7853" s="12">
        <v>3.8061479034516621E-2</v>
      </c>
      <c r="L7853" s="12">
        <v>0.2793156605881878</v>
      </c>
      <c r="M7853" s="12">
        <v>5.7794370329264044E-2</v>
      </c>
      <c r="N7853" s="12">
        <v>0.26465628348074133</v>
      </c>
      <c r="O7853" s="12">
        <v>0.40186675992232385</v>
      </c>
      <c r="P7853" s="12">
        <v>4.2189898334995833E-2</v>
      </c>
      <c r="Q7853" s="12">
        <v>0.30961222796678706</v>
      </c>
      <c r="R7853" s="12">
        <v>6.4063159666378336E-2</v>
      </c>
      <c r="S7853" s="12">
        <v>0.13626689944404152</v>
      </c>
      <c r="T7853" s="12">
        <v>0.20691417805775605</v>
      </c>
      <c r="U7853" s="12">
        <v>4.2072504780264912E-2</v>
      </c>
      <c r="V7853" s="12">
        <v>0.15897036044990207</v>
      </c>
      <c r="W7853" s="12">
        <v>6.3884903677686081E-2</v>
      </c>
      <c r="X7853" s="12">
        <v>0.65856724137098654</v>
      </c>
    </row>
    <row r="7854" spans="2:24" x14ac:dyDescent="0.25">
      <c r="B7854" s="3" t="s">
        <v>1584</v>
      </c>
      <c r="C7854" s="9">
        <v>2.2846206992807188E-2</v>
      </c>
      <c r="D7854" s="9">
        <v>3.9503319977445613E-2</v>
      </c>
      <c r="E7854" s="9">
        <v>0.42234033771414942</v>
      </c>
      <c r="F7854" s="9">
        <v>9.6488747768295486E-3</v>
      </c>
      <c r="G7854" s="9">
        <v>1.6683845500104485E-2</v>
      </c>
      <c r="H7854" s="9">
        <v>0.18778074110216716</v>
      </c>
      <c r="I7854" s="9">
        <v>0.46594062365824618</v>
      </c>
      <c r="J7854" s="9">
        <v>0.32469121476909607</v>
      </c>
      <c r="K7854" s="9">
        <v>3.1357311953634476E-2</v>
      </c>
      <c r="L7854" s="9">
        <v>0.31657762926701499</v>
      </c>
      <c r="M7854" s="9">
        <v>5.4219850504155724E-2</v>
      </c>
      <c r="N7854" s="9">
        <v>0.40301431463056725</v>
      </c>
      <c r="O7854" s="9">
        <v>0.69685105415330251</v>
      </c>
      <c r="P7854" s="9">
        <v>2.2870629149888931E-2</v>
      </c>
      <c r="Q7854" s="9">
        <v>0.23089764731181728</v>
      </c>
      <c r="R7854" s="9">
        <v>3.9545548268822096E-2</v>
      </c>
      <c r="S7854" s="9">
        <v>9.9050940605744403E-2</v>
      </c>
      <c r="T7854" s="9">
        <v>0.17126873629603312</v>
      </c>
      <c r="U7854" s="9">
        <v>9.7797033496733937E-2</v>
      </c>
      <c r="V7854" s="9">
        <v>0.2426639202291907</v>
      </c>
      <c r="W7854" s="9">
        <v>0.16910060861668444</v>
      </c>
      <c r="X7854" s="9">
        <v>0.57833637795130155</v>
      </c>
    </row>
    <row r="7855" spans="2:24" x14ac:dyDescent="0.25">
      <c r="B7855" s="3" t="s">
        <v>1585</v>
      </c>
      <c r="C7855" s="12">
        <v>0.12768150127976882</v>
      </c>
      <c r="D7855" s="12">
        <v>0.20016192654289483</v>
      </c>
      <c r="E7855" s="12">
        <v>0.4851535489285223</v>
      </c>
      <c r="F7855" s="12">
        <v>6.1945133478401498E-2</v>
      </c>
      <c r="G7855" s="12">
        <v>9.7109269022655612E-2</v>
      </c>
      <c r="H7855" s="12">
        <v>0.19596520618474386</v>
      </c>
      <c r="I7855" s="12">
        <v>0.5530024758998352</v>
      </c>
      <c r="J7855" s="12">
        <v>0.30720795739522777</v>
      </c>
      <c r="K7855" s="12">
        <v>3.6951912043439741E-2</v>
      </c>
      <c r="L7855" s="12">
        <v>0.28627942091105096</v>
      </c>
      <c r="M7855" s="12">
        <v>5.7928249824161906E-2</v>
      </c>
      <c r="N7855" s="12">
        <v>0.35436587488306082</v>
      </c>
      <c r="O7855" s="12">
        <v>0.555527272993389</v>
      </c>
      <c r="P7855" s="12">
        <v>4.3694431814850214E-2</v>
      </c>
      <c r="Q7855" s="12">
        <v>0.3385160860495573</v>
      </c>
      <c r="R7855" s="12">
        <v>6.8498267670693308E-2</v>
      </c>
      <c r="S7855" s="12">
        <v>0.12907638252810691</v>
      </c>
      <c r="T7855" s="12">
        <v>0.20234863421133098</v>
      </c>
      <c r="U7855" s="12">
        <v>8.3874294766945037E-2</v>
      </c>
      <c r="V7855" s="12">
        <v>0.23668840797557941</v>
      </c>
      <c r="W7855" s="12">
        <v>0.13148686583182034</v>
      </c>
      <c r="X7855" s="12">
        <v>0.63789104893735415</v>
      </c>
    </row>
    <row r="7856" spans="2:24" x14ac:dyDescent="0.25">
      <c r="B7856" s="3" t="s">
        <v>1586</v>
      </c>
      <c r="C7856" s="9">
        <v>0.1639545108510993</v>
      </c>
      <c r="D7856" s="9">
        <v>0.27483084959024279</v>
      </c>
      <c r="E7856" s="9">
        <v>0.43229345196775215</v>
      </c>
      <c r="F7856" s="9">
        <v>7.0876461461506002E-2</v>
      </c>
      <c r="G7856" s="9">
        <v>0.11880757667659614</v>
      </c>
      <c r="H7856" s="9">
        <v>0.11905489722220734</v>
      </c>
      <c r="I7856" s="9">
        <v>0.49380811010696291</v>
      </c>
      <c r="J7856" s="9">
        <v>0.19956729693868555</v>
      </c>
      <c r="K7856" s="9">
        <v>3.8150723390058025E-2</v>
      </c>
      <c r="L7856" s="9">
        <v>0.34347036575361434</v>
      </c>
      <c r="M7856" s="9">
        <v>6.3950638914072253E-2</v>
      </c>
      <c r="N7856" s="9">
        <v>0.24109546762287698</v>
      </c>
      <c r="O7856" s="9">
        <v>0.40413936679868956</v>
      </c>
      <c r="P7856" s="9">
        <v>3.3684832793599462E-2</v>
      </c>
      <c r="Q7856" s="9">
        <v>0.30326402258946406</v>
      </c>
      <c r="R7856" s="9">
        <v>5.6464632579568574E-2</v>
      </c>
      <c r="S7856" s="9">
        <v>0.11107427945450506</v>
      </c>
      <c r="T7856" s="9">
        <v>0.18618968414860781</v>
      </c>
      <c r="U7856" s="9">
        <v>7.6876500044063587E-2</v>
      </c>
      <c r="V7856" s="9">
        <v>0.31886331502637072</v>
      </c>
      <c r="W7856" s="9">
        <v>0.12886521823008854</v>
      </c>
      <c r="X7856" s="9">
        <v>0.59656516397466364</v>
      </c>
    </row>
    <row r="7857" spans="2:24" x14ac:dyDescent="0.25">
      <c r="B7857" s="3" t="s">
        <v>1587</v>
      </c>
      <c r="C7857" s="12">
        <v>9.2625845917925817E-2</v>
      </c>
      <c r="D7857" s="12">
        <v>0.13799843582945878</v>
      </c>
      <c r="E7857" s="12">
        <v>0.49301205236631918</v>
      </c>
      <c r="F7857" s="12">
        <v>4.5665658398163063E-2</v>
      </c>
      <c r="G7857" s="12">
        <v>6.8034892071623276E-2</v>
      </c>
      <c r="H7857" s="12">
        <v>0.23966092462030736</v>
      </c>
      <c r="I7857" s="12">
        <v>0.58930607701895765</v>
      </c>
      <c r="J7857" s="12">
        <v>0.35705836097140226</v>
      </c>
      <c r="K7857" s="12">
        <v>3.8127994931915696E-2</v>
      </c>
      <c r="L7857" s="12">
        <v>0.3424738960285329</v>
      </c>
      <c r="M7857" s="12">
        <v>5.6804918862280777E-2</v>
      </c>
      <c r="N7857" s="12">
        <v>0.40668327371176521</v>
      </c>
      <c r="O7857" s="12">
        <v>0.60589628190770528</v>
      </c>
      <c r="P7857" s="12">
        <v>2.9589542721441597E-2</v>
      </c>
      <c r="Q7857" s="12">
        <v>0.26577967175064532</v>
      </c>
      <c r="R7857" s="12">
        <v>4.4083922494872967E-2</v>
      </c>
      <c r="S7857" s="12">
        <v>0.11133109814810264</v>
      </c>
      <c r="T7857" s="12">
        <v>0.16586641937097632</v>
      </c>
      <c r="U7857" s="12">
        <v>8.7040323738776446E-2</v>
      </c>
      <c r="V7857" s="12">
        <v>0.2140248428325229</v>
      </c>
      <c r="W7857" s="12">
        <v>0.12967685650810662</v>
      </c>
      <c r="X7857" s="12">
        <v>0.67120938988319179</v>
      </c>
    </row>
    <row r="7858" spans="2:24" x14ac:dyDescent="0.25">
      <c r="B7858" s="3" t="s">
        <v>1588</v>
      </c>
      <c r="C7858" s="9">
        <v>9.9424676984336019E-2</v>
      </c>
      <c r="D7858" s="9">
        <v>0.17678142043224876</v>
      </c>
      <c r="E7858" s="9">
        <v>0.40268622234659296</v>
      </c>
      <c r="F7858" s="9">
        <v>4.0036947582852513E-2</v>
      </c>
      <c r="G7858" s="9">
        <v>7.1187442374927051E-2</v>
      </c>
      <c r="H7858" s="9">
        <v>0.1579819458716408</v>
      </c>
      <c r="I7858" s="9">
        <v>0.53733865236400891</v>
      </c>
      <c r="J7858" s="9">
        <v>0.28089880340510726</v>
      </c>
      <c r="K7858" s="9">
        <v>4.1366927811205732E-2</v>
      </c>
      <c r="L7858" s="9">
        <v>0.37779439962154387</v>
      </c>
      <c r="M7858" s="9">
        <v>7.3552205339680057E-2</v>
      </c>
      <c r="N7858" s="9">
        <v>0.29400815514871842</v>
      </c>
      <c r="O7858" s="9">
        <v>0.52275934770242105</v>
      </c>
      <c r="P7858" s="9">
        <v>2.1155091961297445E-2</v>
      </c>
      <c r="Q7858" s="9">
        <v>0.19320446765911198</v>
      </c>
      <c r="R7858" s="9">
        <v>3.7614677962516344E-2</v>
      </c>
      <c r="S7858" s="9">
        <v>0.10949587355621236</v>
      </c>
      <c r="T7858" s="9">
        <v>0.19468844803777158</v>
      </c>
      <c r="U7858" s="9">
        <v>8.0474065446413945E-2</v>
      </c>
      <c r="V7858" s="9">
        <v>0.27371371860657295</v>
      </c>
      <c r="W7858" s="9">
        <v>0.14308640499597611</v>
      </c>
      <c r="X7858" s="9">
        <v>0.56241587346245125</v>
      </c>
    </row>
    <row r="7859" spans="2:24" x14ac:dyDescent="0.25">
      <c r="B7859" s="3" t="s">
        <v>1589</v>
      </c>
      <c r="C7859" s="12">
        <v>0.1292574774400071</v>
      </c>
      <c r="D7859" s="12">
        <v>0.20221643520438884</v>
      </c>
      <c r="E7859" s="12">
        <v>0.42144817911763294</v>
      </c>
      <c r="F7859" s="12">
        <v>5.4475328504429509E-2</v>
      </c>
      <c r="G7859" s="12">
        <v>8.522374840454848E-2</v>
      </c>
      <c r="H7859" s="12">
        <v>0.20220742293682589</v>
      </c>
      <c r="I7859" s="12">
        <v>0.64565484275964369</v>
      </c>
      <c r="J7859" s="12">
        <v>0.31634273736410662</v>
      </c>
      <c r="K7859" s="12">
        <v>3.2210091342967664E-2</v>
      </c>
      <c r="L7859" s="12">
        <v>0.25359082311901043</v>
      </c>
      <c r="M7859" s="12">
        <v>5.0390971400519305E-2</v>
      </c>
      <c r="N7859" s="12">
        <v>0.31318191941774243</v>
      </c>
      <c r="O7859" s="12">
        <v>0.48995642317496058</v>
      </c>
      <c r="P7859" s="12">
        <v>3.7975275098945258E-2</v>
      </c>
      <c r="Q7859" s="12">
        <v>0.29898025336134038</v>
      </c>
      <c r="R7859" s="12">
        <v>5.9410294154772607E-2</v>
      </c>
      <c r="S7859" s="12">
        <v>0.12701599745134087</v>
      </c>
      <c r="T7859" s="12">
        <v>0.19870975921266193</v>
      </c>
      <c r="U7859" s="12">
        <v>5.8921431050859695E-2</v>
      </c>
      <c r="V7859" s="12">
        <v>0.18813803542811311</v>
      </c>
      <c r="W7859" s="12">
        <v>9.2179438901522318E-2</v>
      </c>
      <c r="X7859" s="12">
        <v>0.63920362016747556</v>
      </c>
    </row>
    <row r="7860" spans="2:24" x14ac:dyDescent="0.25">
      <c r="B7860" s="3" t="s">
        <v>1590</v>
      </c>
      <c r="C7860" s="9">
        <v>0.12499591310677631</v>
      </c>
      <c r="D7860" s="9">
        <v>0.19806878085640797</v>
      </c>
      <c r="E7860" s="9">
        <v>0.45934059747375738</v>
      </c>
      <c r="F7860" s="9">
        <v>5.7415697408244488E-2</v>
      </c>
      <c r="G7860" s="9">
        <v>9.0981032139481152E-2</v>
      </c>
      <c r="H7860" s="9">
        <v>0.14324865381881255</v>
      </c>
      <c r="I7860" s="9">
        <v>0.4555469515506802</v>
      </c>
      <c r="J7860" s="9">
        <v>0.22699211130988303</v>
      </c>
      <c r="K7860" s="9">
        <v>5.1546376310089952E-2</v>
      </c>
      <c r="L7860" s="9">
        <v>0.37570943474683383</v>
      </c>
      <c r="M7860" s="9">
        <v>8.1680493862096165E-2</v>
      </c>
      <c r="N7860" s="9">
        <v>0.31445420352654024</v>
      </c>
      <c r="O7860" s="9">
        <v>0.49828477731483589</v>
      </c>
      <c r="P7860" s="9">
        <v>4.9404899888647644E-2</v>
      </c>
      <c r="Q7860" s="9">
        <v>0.36010071589172643</v>
      </c>
      <c r="R7860" s="9">
        <v>7.8287105922560191E-2</v>
      </c>
      <c r="S7860" s="9">
        <v>0.13719744979208123</v>
      </c>
      <c r="T7860" s="9">
        <v>0.21740336096998825</v>
      </c>
      <c r="U7860" s="9">
        <v>0.10353040077350366</v>
      </c>
      <c r="V7860" s="9">
        <v>0.32923840614127964</v>
      </c>
      <c r="W7860" s="9">
        <v>0.16405448588759902</v>
      </c>
      <c r="X7860" s="9">
        <v>0.63107326942852948</v>
      </c>
    </row>
    <row r="7861" spans="2:24" x14ac:dyDescent="0.25">
      <c r="B7861" s="3" t="s">
        <v>1591</v>
      </c>
      <c r="C7861" s="12">
        <v>0.10041880536243936</v>
      </c>
      <c r="D7861" s="12">
        <v>0.16788417054044519</v>
      </c>
      <c r="E7861" s="12">
        <v>0.56351108791890236</v>
      </c>
      <c r="F7861" s="12">
        <v>5.6587110257304715E-2</v>
      </c>
      <c r="G7861" s="12">
        <v>9.4604591585608813E-2</v>
      </c>
      <c r="H7861" s="12">
        <v>0.21540876933530531</v>
      </c>
      <c r="I7861" s="12">
        <v>0.63484098979682524</v>
      </c>
      <c r="J7861" s="12">
        <v>0.36012898616420397</v>
      </c>
      <c r="K7861" s="12">
        <v>3.5498507012195361E-2</v>
      </c>
      <c r="L7861" s="12">
        <v>0.39084928636242527</v>
      </c>
      <c r="M7861" s="12">
        <v>5.9347822189843906E-2</v>
      </c>
      <c r="N7861" s="12">
        <v>0.33931137528508487</v>
      </c>
      <c r="O7861" s="12">
        <v>0.56727431270539064</v>
      </c>
      <c r="P7861" s="12">
        <v>1.9520297188868878E-2</v>
      </c>
      <c r="Q7861" s="12">
        <v>0.21492436916377292</v>
      </c>
      <c r="R7861" s="12">
        <v>3.2634812677048833E-2</v>
      </c>
      <c r="S7861" s="12">
        <v>9.0824029237905363E-2</v>
      </c>
      <c r="T7861" s="12">
        <v>0.15184324050373749</v>
      </c>
      <c r="U7861" s="12">
        <v>5.0142133977104694E-2</v>
      </c>
      <c r="V7861" s="12">
        <v>0.14777616557940607</v>
      </c>
      <c r="W7861" s="12">
        <v>8.3829622763295586E-2</v>
      </c>
      <c r="X7861" s="12">
        <v>0.59814338087489516</v>
      </c>
    </row>
    <row r="7862" spans="2:24" x14ac:dyDescent="0.25">
      <c r="B7862" s="3" t="s">
        <v>1592</v>
      </c>
      <c r="C7862" s="9">
        <v>0.13879018510170232</v>
      </c>
      <c r="D7862" s="9">
        <v>0.20801677009885075</v>
      </c>
      <c r="E7862" s="9">
        <v>0.40603497886403306</v>
      </c>
      <c r="F7862" s="9">
        <v>5.6353669874304943E-2</v>
      </c>
      <c r="G7862" s="9">
        <v>8.4462084850451286E-2</v>
      </c>
      <c r="H7862" s="9">
        <v>0.2201581856798622</v>
      </c>
      <c r="I7862" s="9">
        <v>0.57477003179277897</v>
      </c>
      <c r="J7862" s="9">
        <v>0.32996998067542943</v>
      </c>
      <c r="K7862" s="9">
        <v>4.1450689858805477E-2</v>
      </c>
      <c r="L7862" s="9">
        <v>0.39066060590061796</v>
      </c>
      <c r="M7862" s="9">
        <v>6.2125708791868642E-2</v>
      </c>
      <c r="N7862" s="9">
        <v>0.38303699480148873</v>
      </c>
      <c r="O7862" s="9">
        <v>0.57409044039093715</v>
      </c>
      <c r="P7862" s="9">
        <v>1.5885498289449594E-2</v>
      </c>
      <c r="Q7862" s="9">
        <v>0.14971616655666556</v>
      </c>
      <c r="R7862" s="9">
        <v>2.3808960577152462E-2</v>
      </c>
      <c r="S7862" s="9">
        <v>0.10610409453301857</v>
      </c>
      <c r="T7862" s="9">
        <v>0.15902731899123992</v>
      </c>
      <c r="U7862" s="9">
        <v>2.6345126227008141E-2</v>
      </c>
      <c r="V7862" s="9">
        <v>6.8779586788116021E-2</v>
      </c>
      <c r="W7862" s="9">
        <v>3.9485703269096208E-2</v>
      </c>
      <c r="X7862" s="9">
        <v>0.66720671143845012</v>
      </c>
    </row>
    <row r="7863" spans="2:24" x14ac:dyDescent="0.25">
      <c r="B7863" s="3" t="s">
        <v>1593</v>
      </c>
      <c r="C7863" s="12">
        <v>0.13854281284283712</v>
      </c>
      <c r="D7863" s="12">
        <v>0.22103339868854902</v>
      </c>
      <c r="E7863" s="12">
        <v>0.41854139279002384</v>
      </c>
      <c r="F7863" s="12">
        <v>5.7985901848288647E-2</v>
      </c>
      <c r="G7863" s="12">
        <v>9.2511626540217939E-2</v>
      </c>
      <c r="H7863" s="12">
        <v>0.18776783669195241</v>
      </c>
      <c r="I7863" s="12">
        <v>0.59422022894457927</v>
      </c>
      <c r="J7863" s="12">
        <v>0.29956778166110726</v>
      </c>
      <c r="K7863" s="12">
        <v>3.3742201430746591E-2</v>
      </c>
      <c r="L7863" s="12">
        <v>0.34818567144691986</v>
      </c>
      <c r="M7863" s="12">
        <v>5.3832842775698983E-2</v>
      </c>
      <c r="N7863" s="12">
        <v>0.31599031393706528</v>
      </c>
      <c r="O7863" s="12">
        <v>0.50413595342114625</v>
      </c>
      <c r="P7863" s="12">
        <v>1.6574196461171826E-2</v>
      </c>
      <c r="Q7863" s="12">
        <v>0.1710290816492997</v>
      </c>
      <c r="R7863" s="12">
        <v>2.6442735636530979E-2</v>
      </c>
      <c r="S7863" s="12">
        <v>9.6908644432516552E-2</v>
      </c>
      <c r="T7863" s="12">
        <v>0.15460958675292782</v>
      </c>
      <c r="U7863" s="12">
        <v>5.1650277862643278E-2</v>
      </c>
      <c r="V7863" s="12">
        <v>0.16345525664729801</v>
      </c>
      <c r="W7863" s="12">
        <v>8.2403671651583743E-2</v>
      </c>
      <c r="X7863" s="12">
        <v>0.6267958311497227</v>
      </c>
    </row>
    <row r="7864" spans="2:24" x14ac:dyDescent="0.25">
      <c r="B7864" s="3" t="s">
        <v>1594</v>
      </c>
      <c r="C7864" s="9">
        <v>0.10624959027116232</v>
      </c>
      <c r="D7864" s="9">
        <v>0.17360620446707792</v>
      </c>
      <c r="E7864" s="9">
        <v>0.48354750203740943</v>
      </c>
      <c r="F7864" s="9">
        <v>5.1376723968118779E-2</v>
      </c>
      <c r="G7864" s="9">
        <v>8.394684650825128E-2</v>
      </c>
      <c r="H7864" s="9">
        <v>0.17091418088983909</v>
      </c>
      <c r="I7864" s="9">
        <v>0.51209387504932558</v>
      </c>
      <c r="J7864" s="9">
        <v>0.27926472147476972</v>
      </c>
      <c r="K7864" s="9">
        <v>4.3374836838323647E-2</v>
      </c>
      <c r="L7864" s="9">
        <v>0.37048757616346906</v>
      </c>
      <c r="M7864" s="9">
        <v>7.0872186647141816E-2</v>
      </c>
      <c r="N7864" s="9">
        <v>0.3337555655657401</v>
      </c>
      <c r="O7864" s="9">
        <v>0.54533892139965656</v>
      </c>
      <c r="P7864" s="9">
        <v>3.3265879031050959E-2</v>
      </c>
      <c r="Q7864" s="9">
        <v>0.28414158506463583</v>
      </c>
      <c r="R7864" s="9">
        <v>5.4354684870810036E-2</v>
      </c>
      <c r="S7864" s="9">
        <v>0.11707501041596469</v>
      </c>
      <c r="T7864" s="9">
        <v>0.1912943677654419</v>
      </c>
      <c r="U7864" s="9">
        <v>7.4313812957384262E-2</v>
      </c>
      <c r="V7864" s="9">
        <v>0.2226593969494319</v>
      </c>
      <c r="W7864" s="9">
        <v>0.12142483537190117</v>
      </c>
      <c r="X7864" s="9">
        <v>0.61201493689305975</v>
      </c>
    </row>
    <row r="7865" spans="2:24" x14ac:dyDescent="0.25">
      <c r="B7865" s="3" t="s">
        <v>1595</v>
      </c>
      <c r="C7865" s="12">
        <v>0.12852440544208146</v>
      </c>
      <c r="D7865" s="12">
        <v>0.19031247074868332</v>
      </c>
      <c r="E7865" s="12">
        <v>0.38371988886340208</v>
      </c>
      <c r="F7865" s="12">
        <v>4.9317370572470327E-2</v>
      </c>
      <c r="G7865" s="12">
        <v>7.3026680125004226E-2</v>
      </c>
      <c r="H7865" s="12">
        <v>0.19459542277699526</v>
      </c>
      <c r="I7865" s="12">
        <v>0.5983702936054428</v>
      </c>
      <c r="J7865" s="12">
        <v>0.28814710776284147</v>
      </c>
      <c r="K7865" s="12">
        <v>2.7048427568087112E-2</v>
      </c>
      <c r="L7865" s="12">
        <v>0.2293736208689493</v>
      </c>
      <c r="M7865" s="12">
        <v>4.0051950154083443E-2</v>
      </c>
      <c r="N7865" s="12">
        <v>0.32520903002131457</v>
      </c>
      <c r="O7865" s="12">
        <v>0.48155316338755572</v>
      </c>
      <c r="P7865" s="12">
        <v>3.5581532194032706E-2</v>
      </c>
      <c r="Q7865" s="12">
        <v>0.30173528035469299</v>
      </c>
      <c r="R7865" s="12">
        <v>5.2687341999973353E-2</v>
      </c>
      <c r="S7865" s="12">
        <v>0.117923009043577</v>
      </c>
      <c r="T7865" s="12">
        <v>0.17461445654627736</v>
      </c>
      <c r="U7865" s="12">
        <v>5.2986510391574773E-2</v>
      </c>
      <c r="V7865" s="12">
        <v>0.16293062461427338</v>
      </c>
      <c r="W7865" s="12">
        <v>7.84597576957137E-2</v>
      </c>
      <c r="X7865" s="12">
        <v>0.67533359709151197</v>
      </c>
    </row>
    <row r="7866" spans="2:24" x14ac:dyDescent="0.25">
      <c r="B7866" s="3" t="s">
        <v>1596</v>
      </c>
      <c r="C7866" s="9">
        <v>0.10190324875113105</v>
      </c>
      <c r="D7866" s="9">
        <v>0.16341005798252811</v>
      </c>
      <c r="E7866" s="9">
        <v>0.58449625623472601</v>
      </c>
      <c r="F7866" s="9">
        <v>5.9562067393192114E-2</v>
      </c>
      <c r="G7866" s="9">
        <v>9.5512567121887187E-2</v>
      </c>
      <c r="H7866" s="9">
        <v>0.16801963387266708</v>
      </c>
      <c r="I7866" s="9">
        <v>0.54789204636716649</v>
      </c>
      <c r="J7866" s="9">
        <v>0.26943300090843214</v>
      </c>
      <c r="K7866" s="9">
        <v>3.91507081317033E-2</v>
      </c>
      <c r="L7866" s="9">
        <v>0.33234218088690415</v>
      </c>
      <c r="M7866" s="9">
        <v>6.2781310353343001E-2</v>
      </c>
      <c r="N7866" s="9">
        <v>0.30666558309567021</v>
      </c>
      <c r="O7866" s="9">
        <v>0.49176293522588072</v>
      </c>
      <c r="P7866" s="9">
        <v>4.1280140518855188E-2</v>
      </c>
      <c r="Q7866" s="9">
        <v>0.35041848748183357</v>
      </c>
      <c r="R7866" s="9">
        <v>6.6196026509293834E-2</v>
      </c>
      <c r="S7866" s="9">
        <v>0.11780240482030857</v>
      </c>
      <c r="T7866" s="9">
        <v>0.18890563390359241</v>
      </c>
      <c r="U7866" s="9">
        <v>5.933216862253466E-2</v>
      </c>
      <c r="V7866" s="9">
        <v>0.19347514652149553</v>
      </c>
      <c r="W7866" s="9">
        <v>9.5143905946667981E-2</v>
      </c>
      <c r="X7866" s="9">
        <v>0.62360450763701825</v>
      </c>
    </row>
    <row r="7867" spans="2:24" x14ac:dyDescent="0.25">
      <c r="B7867" s="3" t="s">
        <v>1597</v>
      </c>
      <c r="C7867" s="12">
        <v>0.16849304702288806</v>
      </c>
      <c r="D7867" s="12">
        <v>0.25508359514314422</v>
      </c>
      <c r="E7867" s="12">
        <v>0.39719516808010369</v>
      </c>
      <c r="F7867" s="12">
        <v>6.6924624132584834E-2</v>
      </c>
      <c r="G7867" s="12">
        <v>0.10131797144735828</v>
      </c>
      <c r="H7867" s="12">
        <v>0.1765689704182602</v>
      </c>
      <c r="I7867" s="12">
        <v>0.53817727200155741</v>
      </c>
      <c r="J7867" s="12">
        <v>0.26730983005426379</v>
      </c>
      <c r="K7867" s="12">
        <v>2.2682987785561583E-2</v>
      </c>
      <c r="L7867" s="12">
        <v>0.26017118453497601</v>
      </c>
      <c r="M7867" s="12">
        <v>3.4340040584244988E-2</v>
      </c>
      <c r="N7867" s="12">
        <v>0.32808700702200821</v>
      </c>
      <c r="O7867" s="12">
        <v>0.49669475832768029</v>
      </c>
      <c r="P7867" s="12">
        <v>2.2979485869916778E-2</v>
      </c>
      <c r="Q7867" s="12">
        <v>0.26357198246108277</v>
      </c>
      <c r="R7867" s="12">
        <v>3.4788912502978261E-2</v>
      </c>
      <c r="S7867" s="12">
        <v>8.7184858023783965E-2</v>
      </c>
      <c r="T7867" s="12">
        <v>0.13199017656633877</v>
      </c>
      <c r="U7867" s="12">
        <v>8.4494881327197957E-2</v>
      </c>
      <c r="V7867" s="12">
        <v>0.25753802960423239</v>
      </c>
      <c r="W7867" s="12">
        <v>0.12791778937446119</v>
      </c>
      <c r="X7867" s="12">
        <v>0.66054050605777104</v>
      </c>
    </row>
    <row r="7868" spans="2:24" x14ac:dyDescent="0.25">
      <c r="B7868" s="3" t="s">
        <v>1598</v>
      </c>
      <c r="C7868" s="9">
        <v>0.12556256312980321</v>
      </c>
      <c r="D7868" s="9">
        <v>0.18697065098597093</v>
      </c>
      <c r="E7868" s="9">
        <v>0.43300503788482897</v>
      </c>
      <c r="F7868" s="9">
        <v>5.4369222404936669E-2</v>
      </c>
      <c r="G7868" s="9">
        <v>8.0959233813531484E-2</v>
      </c>
      <c r="H7868" s="9">
        <v>0.15559211503567075</v>
      </c>
      <c r="I7868" s="9">
        <v>0.4301896388282716</v>
      </c>
      <c r="J7868" s="9">
        <v>0.23168656573559887</v>
      </c>
      <c r="K7868" s="9">
        <v>4.405100200470078E-2</v>
      </c>
      <c r="L7868" s="9">
        <v>0.34387580832303249</v>
      </c>
      <c r="M7868" s="9">
        <v>6.5594746683283356E-2</v>
      </c>
      <c r="N7868" s="9">
        <v>0.36168261852950373</v>
      </c>
      <c r="O7868" s="9">
        <v>0.53856844708453422</v>
      </c>
      <c r="P7868" s="9">
        <v>3.5471966502566975E-2</v>
      </c>
      <c r="Q7868" s="9">
        <v>0.27690519168158945</v>
      </c>
      <c r="R7868" s="9">
        <v>5.2820016599066197E-2</v>
      </c>
      <c r="S7868" s="9">
        <v>0.128101485880972</v>
      </c>
      <c r="T7868" s="9">
        <v>0.1907512686140006</v>
      </c>
      <c r="U7868" s="9">
        <v>0.10875710783859942</v>
      </c>
      <c r="V7868" s="9">
        <v>0.30069763451938658</v>
      </c>
      <c r="W7868" s="9">
        <v>0.16194625806509885</v>
      </c>
      <c r="X7868" s="9">
        <v>0.6715629563659411</v>
      </c>
    </row>
    <row r="7869" spans="2:24" x14ac:dyDescent="0.25">
      <c r="B7869" s="3" t="s">
        <v>1599</v>
      </c>
      <c r="C7869" s="12">
        <v>-7.7518703340380586E-4</v>
      </c>
      <c r="D7869" s="12">
        <v>-1.2505194052808111E-3</v>
      </c>
      <c r="E7869" s="12">
        <v>0.47630934208932901</v>
      </c>
      <c r="F7869" s="12">
        <v>-3.692288258767455E-4</v>
      </c>
      <c r="G7869" s="12">
        <v>-5.9563407519924217E-4</v>
      </c>
      <c r="H7869" s="12">
        <v>0.23702948122400763</v>
      </c>
      <c r="I7869" s="12">
        <v>0.59194597374716496</v>
      </c>
      <c r="J7869" s="12">
        <v>0.38237219293096852</v>
      </c>
      <c r="K7869" s="12">
        <v>3.7484871363580322E-2</v>
      </c>
      <c r="L7869" s="12">
        <v>0.27743672952926812</v>
      </c>
      <c r="M7869" s="12">
        <v>6.0469998883732654E-2</v>
      </c>
      <c r="N7869" s="12">
        <v>0.40042418013852205</v>
      </c>
      <c r="O7869" s="12">
        <v>0.64595792502896443</v>
      </c>
      <c r="P7869" s="12">
        <v>3.5565804134621674E-2</v>
      </c>
      <c r="Q7869" s="12">
        <v>0.26323313975074292</v>
      </c>
      <c r="R7869" s="12">
        <v>5.7374190122182908E-2</v>
      </c>
      <c r="S7869" s="12">
        <v>0.13511142316008978</v>
      </c>
      <c r="T7869" s="12">
        <v>0.21795960104609505</v>
      </c>
      <c r="U7869" s="12">
        <v>5.5440116882513504E-2</v>
      </c>
      <c r="V7869" s="12">
        <v>0.13845346917694792</v>
      </c>
      <c r="W7869" s="12">
        <v>8.9435115662602968E-2</v>
      </c>
      <c r="X7869" s="12">
        <v>0.61989204656103136</v>
      </c>
    </row>
    <row r="7870" spans="2:24" x14ac:dyDescent="0.25">
      <c r="B7870" s="3" t="s">
        <v>1600</v>
      </c>
      <c r="C7870" s="9">
        <v>6.3462925710284404E-2</v>
      </c>
      <c r="D7870" s="9">
        <v>9.6315350088712157E-2</v>
      </c>
      <c r="E7870" s="9">
        <v>0.40195881448928705</v>
      </c>
      <c r="F7870" s="9">
        <v>2.5509482382527617E-2</v>
      </c>
      <c r="G7870" s="9">
        <v>3.8714803938779387E-2</v>
      </c>
      <c r="H7870" s="9">
        <v>0.22887196384444564</v>
      </c>
      <c r="I7870" s="9">
        <v>0.58115539266618288</v>
      </c>
      <c r="J7870" s="9">
        <v>0.34735056848468865</v>
      </c>
      <c r="K7870" s="9">
        <v>4.5205131857322167E-2</v>
      </c>
      <c r="L7870" s="9">
        <v>0.30868169112009203</v>
      </c>
      <c r="M7870" s="9">
        <v>6.8606167331784471E-2</v>
      </c>
      <c r="N7870" s="9">
        <v>0.39382231797668316</v>
      </c>
      <c r="O7870" s="9">
        <v>0.59768965902757731</v>
      </c>
      <c r="P7870" s="9">
        <v>5.3470979536165329E-2</v>
      </c>
      <c r="Q7870" s="9">
        <v>0.36512474825129493</v>
      </c>
      <c r="R7870" s="9">
        <v>8.115094058415806E-2</v>
      </c>
      <c r="S7870" s="9">
        <v>0.14644578268730293</v>
      </c>
      <c r="T7870" s="9">
        <v>0.2222553825036982</v>
      </c>
      <c r="U7870" s="9">
        <v>6.1390462478680068E-2</v>
      </c>
      <c r="V7870" s="9">
        <v>0.15588365533492893</v>
      </c>
      <c r="W7870" s="9">
        <v>9.3170048805106057E-2</v>
      </c>
      <c r="X7870" s="9">
        <v>0.65890769905141067</v>
      </c>
    </row>
    <row r="7871" spans="2:24" x14ac:dyDescent="0.25">
      <c r="B7871" s="3" t="s">
        <v>1601</v>
      </c>
      <c r="C7871" s="12">
        <v>0.12777647874678794</v>
      </c>
      <c r="D7871" s="12">
        <v>0.19475571334263214</v>
      </c>
      <c r="E7871" s="12">
        <v>0.50214470168622261</v>
      </c>
      <c r="F7871" s="12">
        <v>6.4162281802821797E-2</v>
      </c>
      <c r="G7871" s="12">
        <v>9.7795549578123503E-2</v>
      </c>
      <c r="H7871" s="12">
        <v>0.22277505919940357</v>
      </c>
      <c r="I7871" s="12">
        <v>0.57080199826748779</v>
      </c>
      <c r="J7871" s="12">
        <v>0.33955166079748939</v>
      </c>
      <c r="K7871" s="12">
        <v>1.9104766984858117E-2</v>
      </c>
      <c r="L7871" s="12">
        <v>0.3221601080872416</v>
      </c>
      <c r="M7871" s="12">
        <v>2.9119307081189563E-2</v>
      </c>
      <c r="N7871" s="12">
        <v>0.39028430151887328</v>
      </c>
      <c r="O7871" s="12">
        <v>0.5948676806109735</v>
      </c>
      <c r="P7871" s="12">
        <v>1.2272663139431612E-2</v>
      </c>
      <c r="Q7871" s="12">
        <v>0.20695162032864525</v>
      </c>
      <c r="R7871" s="12">
        <v>1.8705878325778445E-2</v>
      </c>
      <c r="S7871" s="12">
        <v>5.9302087705050396E-2</v>
      </c>
      <c r="T7871" s="12">
        <v>9.0387687209565984E-2</v>
      </c>
      <c r="U7871" s="12">
        <v>7.5801379066682398E-2</v>
      </c>
      <c r="V7871" s="12">
        <v>0.19422092759479545</v>
      </c>
      <c r="W7871" s="12">
        <v>0.11553575272442779</v>
      </c>
      <c r="X7871" s="12">
        <v>0.65608590656332544</v>
      </c>
    </row>
    <row r="7872" spans="2:24" x14ac:dyDescent="0.25">
      <c r="B7872" s="3" t="s">
        <v>1602</v>
      </c>
      <c r="C7872" s="9">
        <v>8.0465837961338341E-2</v>
      </c>
      <c r="D7872" s="9">
        <v>0.14035748916326385</v>
      </c>
      <c r="E7872" s="9">
        <v>0.40623770304339057</v>
      </c>
      <c r="F7872" s="9">
        <v>3.2688257186875749E-2</v>
      </c>
      <c r="G7872" s="9">
        <v>5.7018504002621893E-2</v>
      </c>
      <c r="H7872" s="9">
        <v>0.12257603341450786</v>
      </c>
      <c r="I7872" s="9">
        <v>0.46973264387926528</v>
      </c>
      <c r="J7872" s="9">
        <v>0.21381078874638618</v>
      </c>
      <c r="K7872" s="9">
        <v>4.5147007947557029E-2</v>
      </c>
      <c r="L7872" s="9">
        <v>0.29049847647002774</v>
      </c>
      <c r="M7872" s="9">
        <v>7.8750446640444435E-2</v>
      </c>
      <c r="N7872" s="9">
        <v>0.26094850977828443</v>
      </c>
      <c r="O7872" s="9">
        <v>0.45517549510853594</v>
      </c>
      <c r="P7872" s="9">
        <v>4.4158605241998952E-2</v>
      </c>
      <c r="Q7872" s="9">
        <v>0.28413859808258274</v>
      </c>
      <c r="R7872" s="9">
        <v>7.7026364401955039E-2</v>
      </c>
      <c r="S7872" s="9">
        <v>0.15541220214356299</v>
      </c>
      <c r="T7872" s="9">
        <v>0.27108729655788583</v>
      </c>
      <c r="U7872" s="9">
        <v>6.9052453032147479E-2</v>
      </c>
      <c r="V7872" s="9">
        <v>0.26462099013639923</v>
      </c>
      <c r="W7872" s="9">
        <v>0.12044899020144652</v>
      </c>
      <c r="X7872" s="9">
        <v>0.57329208751903837</v>
      </c>
    </row>
    <row r="7873" spans="2:24" x14ac:dyDescent="0.25">
      <c r="B7873" s="3" t="s">
        <v>1603</v>
      </c>
      <c r="C7873" s="12">
        <v>0.17827942696274718</v>
      </c>
      <c r="D7873" s="12">
        <v>0.25313238730084719</v>
      </c>
      <c r="E7873" s="12">
        <v>0.39955505268502889</v>
      </c>
      <c r="F7873" s="12">
        <v>7.1232445832757202E-2</v>
      </c>
      <c r="G7873" s="12">
        <v>0.10114032434427714</v>
      </c>
      <c r="H7873" s="12">
        <v>0.20002923334898901</v>
      </c>
      <c r="I7873" s="12">
        <v>0.5255040305266675</v>
      </c>
      <c r="J7873" s="12">
        <v>0.28401413573181472</v>
      </c>
      <c r="K7873" s="12">
        <v>5.0836398481504896E-2</v>
      </c>
      <c r="L7873" s="12">
        <v>0.36036647627916396</v>
      </c>
      <c r="M7873" s="12">
        <v>7.2180728470085539E-2</v>
      </c>
      <c r="N7873" s="12">
        <v>0.38064262446953434</v>
      </c>
      <c r="O7873" s="12">
        <v>0.54046043271480104</v>
      </c>
      <c r="P7873" s="12">
        <v>3.579400659070394E-2</v>
      </c>
      <c r="Q7873" s="12">
        <v>0.25373473362197363</v>
      </c>
      <c r="R7873" s="12">
        <v>5.0822590658542076E-2</v>
      </c>
      <c r="S7873" s="12">
        <v>0.1410686116155922</v>
      </c>
      <c r="T7873" s="12">
        <v>0.2002981221099199</v>
      </c>
      <c r="U7873" s="12">
        <v>8.6243459284238697E-2</v>
      </c>
      <c r="V7873" s="12">
        <v>0.22657330981896223</v>
      </c>
      <c r="W7873" s="12">
        <v>0.12245390906638101</v>
      </c>
      <c r="X7873" s="12">
        <v>0.70429323115758602</v>
      </c>
    </row>
    <row r="7874" spans="2:24" x14ac:dyDescent="0.25">
      <c r="B7874" s="3" t="s">
        <v>1604</v>
      </c>
      <c r="C7874" s="9">
        <v>0.11715554681363027</v>
      </c>
      <c r="D7874" s="9">
        <v>0.19211104397372419</v>
      </c>
      <c r="E7874" s="9">
        <v>0.39159610548035395</v>
      </c>
      <c r="F7874" s="9">
        <v>4.5877655867638908E-2</v>
      </c>
      <c r="G7874" s="9">
        <v>7.5229936639875414E-2</v>
      </c>
      <c r="H7874" s="9">
        <v>0.11879085976911051</v>
      </c>
      <c r="I7874" s="9">
        <v>0.46753323411447067</v>
      </c>
      <c r="J7874" s="9">
        <v>0.19479262148025769</v>
      </c>
      <c r="K7874" s="9">
        <v>2.8998167162688191E-2</v>
      </c>
      <c r="L7874" s="9">
        <v>0.1849674993855164</v>
      </c>
      <c r="M7874" s="9">
        <v>4.7551040633275948E-2</v>
      </c>
      <c r="N7874" s="9">
        <v>0.25408003346351588</v>
      </c>
      <c r="O7874" s="9">
        <v>0.41663909058615656</v>
      </c>
      <c r="P7874" s="9">
        <v>5.9729121811399333E-2</v>
      </c>
      <c r="Q7874" s="9">
        <v>0.38098774450003109</v>
      </c>
      <c r="R7874" s="9">
        <v>9.7943496991016302E-2</v>
      </c>
      <c r="S7874" s="9">
        <v>0.15677439149593028</v>
      </c>
      <c r="T7874" s="9">
        <v>0.25707781524454865</v>
      </c>
      <c r="U7874" s="9">
        <v>7.4385325729680013E-2</v>
      </c>
      <c r="V7874" s="9">
        <v>0.29276336560448868</v>
      </c>
      <c r="W7874" s="9">
        <v>0.12197666240239663</v>
      </c>
      <c r="X7874" s="9">
        <v>0.60983244060478958</v>
      </c>
    </row>
    <row r="7875" spans="2:24" x14ac:dyDescent="0.25">
      <c r="B7875" s="3" t="s">
        <v>1605</v>
      </c>
      <c r="C7875" s="12">
        <v>0.19338246224108815</v>
      </c>
      <c r="D7875" s="12">
        <v>0.30391979380079093</v>
      </c>
      <c r="E7875" s="12">
        <v>0.45112607610170008</v>
      </c>
      <c r="F7875" s="12">
        <v>8.7239871377707265E-2</v>
      </c>
      <c r="G7875" s="12">
        <v>0.13710614402698859</v>
      </c>
      <c r="H7875" s="12">
        <v>0.14612639333837865</v>
      </c>
      <c r="I7875" s="12">
        <v>0.56268736613688264</v>
      </c>
      <c r="J7875" s="12">
        <v>0.22965217640515351</v>
      </c>
      <c r="K7875" s="12">
        <v>3.2709852943677786E-2</v>
      </c>
      <c r="L7875" s="12">
        <v>0.26098252424045004</v>
      </c>
      <c r="M7875" s="12">
        <v>5.1406790702163981E-2</v>
      </c>
      <c r="N7875" s="12">
        <v>0.2596937520413975</v>
      </c>
      <c r="O7875" s="12">
        <v>0.40813458809609554</v>
      </c>
      <c r="P7875" s="12">
        <v>3.7938173464353069E-2</v>
      </c>
      <c r="Q7875" s="12">
        <v>0.30269779240058137</v>
      </c>
      <c r="R7875" s="12">
        <v>5.9623616965277217E-2</v>
      </c>
      <c r="S7875" s="12">
        <v>0.12533349901061322</v>
      </c>
      <c r="T7875" s="12">
        <v>0.19697407269615325</v>
      </c>
      <c r="U7875" s="12">
        <v>5.2257001678799375E-2</v>
      </c>
      <c r="V7875" s="12">
        <v>0.20122548682060376</v>
      </c>
      <c r="W7875" s="12">
        <v>8.2127081177963412E-2</v>
      </c>
      <c r="X7875" s="12">
        <v>0.63629439801424637</v>
      </c>
    </row>
    <row r="7876" spans="2:24" x14ac:dyDescent="0.25">
      <c r="B7876" s="3" t="s">
        <v>1606</v>
      </c>
      <c r="C7876" s="9">
        <v>0.15349468376722414</v>
      </c>
      <c r="D7876" s="9">
        <v>0.24343994520527387</v>
      </c>
      <c r="E7876" s="9">
        <v>0.55683079972599303</v>
      </c>
      <c r="F7876" s="9">
        <v>8.5470567515791823E-2</v>
      </c>
      <c r="G7876" s="9">
        <v>0.13555485937390457</v>
      </c>
      <c r="H7876" s="9">
        <v>0.20966495827194745</v>
      </c>
      <c r="I7876" s="9">
        <v>0.64859022097094998</v>
      </c>
      <c r="J7876" s="9">
        <v>0.33252504061047955</v>
      </c>
      <c r="K7876" s="9">
        <v>2.7439884040719408E-2</v>
      </c>
      <c r="L7876" s="9">
        <v>0.29119130014647093</v>
      </c>
      <c r="M7876" s="9">
        <v>4.3519187136422381E-2</v>
      </c>
      <c r="N7876" s="9">
        <v>0.32326259553848291</v>
      </c>
      <c r="O7876" s="9">
        <v>0.51268895191278741</v>
      </c>
      <c r="P7876" s="9">
        <v>3.3071115485480786E-2</v>
      </c>
      <c r="Q7876" s="9">
        <v>0.35094977446773362</v>
      </c>
      <c r="R7876" s="9">
        <v>5.2450223969136768E-2</v>
      </c>
      <c r="S7876" s="9">
        <v>9.4233186317438003E-2</v>
      </c>
      <c r="T7876" s="9">
        <v>0.1494522230387102</v>
      </c>
      <c r="U7876" s="9">
        <v>6.0480741388665993E-2</v>
      </c>
      <c r="V7876" s="9">
        <v>0.18709477132025948</v>
      </c>
      <c r="W7876" s="9">
        <v>9.5921422216546467E-2</v>
      </c>
      <c r="X7876" s="9">
        <v>0.63052381825749293</v>
      </c>
    </row>
    <row r="7877" spans="2:24" x14ac:dyDescent="0.25">
      <c r="B7877" s="3" t="s">
        <v>1607</v>
      </c>
      <c r="C7877" s="12">
        <v>0.14847862352048699</v>
      </c>
      <c r="D7877" s="12">
        <v>0.24804406483541089</v>
      </c>
      <c r="E7877" s="12">
        <v>0.41997009371195465</v>
      </c>
      <c r="F7877" s="12">
        <v>6.2356581434120956E-2</v>
      </c>
      <c r="G7877" s="12">
        <v>0.10417108915362167</v>
      </c>
      <c r="H7877" s="12">
        <v>0.18567042610138285</v>
      </c>
      <c r="I7877" s="12">
        <v>0.66621258210829903</v>
      </c>
      <c r="J7877" s="12">
        <v>0.31017560722170362</v>
      </c>
      <c r="K7877" s="12">
        <v>2.0572687531879616E-2</v>
      </c>
      <c r="L7877" s="12">
        <v>0.38889335401313863</v>
      </c>
      <c r="M7877" s="12">
        <v>3.4368132725126573E-2</v>
      </c>
      <c r="N7877" s="12">
        <v>0.27869546611354812</v>
      </c>
      <c r="O7877" s="12">
        <v>0.46558053022673429</v>
      </c>
      <c r="P7877" s="12">
        <v>5.7559913740470583E-3</v>
      </c>
      <c r="Q7877" s="12">
        <v>0.10880769892874266</v>
      </c>
      <c r="R7877" s="12">
        <v>9.6157915781001028E-3</v>
      </c>
      <c r="S7877" s="12">
        <v>5.2900589119310518E-2</v>
      </c>
      <c r="T7877" s="12">
        <v>8.8374183745926024E-2</v>
      </c>
      <c r="U7877" s="12">
        <v>4.3014909545422593E-2</v>
      </c>
      <c r="V7877" s="12">
        <v>0.15434377223738957</v>
      </c>
      <c r="W7877" s="12">
        <v>7.1859455315478146E-2</v>
      </c>
      <c r="X7877" s="12">
        <v>0.59859776777569607</v>
      </c>
    </row>
    <row r="7878" spans="2:24" x14ac:dyDescent="0.25">
      <c r="B7878" s="3" t="s">
        <v>1608</v>
      </c>
      <c r="C7878" s="9">
        <v>0.16097431696756689</v>
      </c>
      <c r="D7878" s="9">
        <v>0.24771874733170546</v>
      </c>
      <c r="E7878" s="9">
        <v>0.38261289563869327</v>
      </c>
      <c r="F7878" s="9">
        <v>6.1590849538421602E-2</v>
      </c>
      <c r="G7878" s="9">
        <v>9.478038722057365E-2</v>
      </c>
      <c r="H7878" s="9">
        <v>0.14963219541233574</v>
      </c>
      <c r="I7878" s="9">
        <v>0.57106728591140266</v>
      </c>
      <c r="J7878" s="9">
        <v>0.23026468262949659</v>
      </c>
      <c r="K7878" s="9">
        <v>4.8185628207119267E-2</v>
      </c>
      <c r="L7878" s="9">
        <v>0.28692531483170497</v>
      </c>
      <c r="M7878" s="9">
        <v>7.4151477600391619E-2</v>
      </c>
      <c r="N7878" s="9">
        <v>0.26202200529404901</v>
      </c>
      <c r="O7878" s="9">
        <v>0.40321812912466615</v>
      </c>
      <c r="P7878" s="9">
        <v>6.2075239174409873E-2</v>
      </c>
      <c r="Q7878" s="9">
        <v>0.36963215394459525</v>
      </c>
      <c r="R7878" s="9">
        <v>9.5525800502070296E-2</v>
      </c>
      <c r="S7878" s="9">
        <v>0.16793787691888523</v>
      </c>
      <c r="T7878" s="9">
        <v>0.25843476949353494</v>
      </c>
      <c r="U7878" s="9">
        <v>4.1032692160161546E-2</v>
      </c>
      <c r="V7878" s="9">
        <v>0.15660017605816509</v>
      </c>
      <c r="W7878" s="9">
        <v>6.3144030010766669E-2</v>
      </c>
      <c r="X7878" s="9">
        <v>0.64982694568536525</v>
      </c>
    </row>
    <row r="7879" spans="2:24" x14ac:dyDescent="0.25">
      <c r="B7879" s="3" t="s">
        <v>1609</v>
      </c>
      <c r="C7879" s="12">
        <v>9.9937837520270217E-2</v>
      </c>
      <c r="D7879" s="12">
        <v>0.16856333460780601</v>
      </c>
      <c r="E7879" s="12">
        <v>0.33060961356986662</v>
      </c>
      <c r="F7879" s="12">
        <v>3.3040409843584653E-2</v>
      </c>
      <c r="G7879" s="12">
        <v>5.5728658916734869E-2</v>
      </c>
      <c r="H7879" s="12">
        <v>0.2236368117179364</v>
      </c>
      <c r="I7879" s="12">
        <v>0.6388794993214173</v>
      </c>
      <c r="J7879" s="12">
        <v>0.3772041466935625</v>
      </c>
      <c r="K7879" s="12">
        <v>4.0756385919459875E-2</v>
      </c>
      <c r="L7879" s="12">
        <v>0.34626714558748434</v>
      </c>
      <c r="M7879" s="12">
        <v>6.8743055559445654E-2</v>
      </c>
      <c r="N7879" s="12">
        <v>0.35004537155358895</v>
      </c>
      <c r="O7879" s="12">
        <v>0.59041516763991964</v>
      </c>
      <c r="P7879" s="12">
        <v>2.5862570623094609E-2</v>
      </c>
      <c r="Q7879" s="12">
        <v>0.21972896529419203</v>
      </c>
      <c r="R7879" s="12">
        <v>4.3621927929694132E-2</v>
      </c>
      <c r="S7879" s="12">
        <v>0.11770214540658112</v>
      </c>
      <c r="T7879" s="12">
        <v>0.19852606993024041</v>
      </c>
      <c r="U7879" s="12">
        <v>7.2813020801395206E-2</v>
      </c>
      <c r="V7879" s="12">
        <v>0.20801023729647616</v>
      </c>
      <c r="W7879" s="12">
        <v>0.12281239912421844</v>
      </c>
      <c r="X7879" s="12">
        <v>0.59288004566826003</v>
      </c>
    </row>
    <row r="7880" spans="2:24" x14ac:dyDescent="0.25">
      <c r="B7880" s="3" t="s">
        <v>1610</v>
      </c>
      <c r="C7880" s="9">
        <v>0.20376750456232148</v>
      </c>
      <c r="D7880" s="9">
        <v>0.27636492607440138</v>
      </c>
      <c r="E7880" s="9">
        <v>0.45040587139265253</v>
      </c>
      <c r="F7880" s="9">
        <v>9.1778080453898708E-2</v>
      </c>
      <c r="G7880" s="9">
        <v>0.12447638535090676</v>
      </c>
      <c r="H7880" s="9">
        <v>0.20733426875009692</v>
      </c>
      <c r="I7880" s="9">
        <v>0.58241243761247474</v>
      </c>
      <c r="J7880" s="9">
        <v>0.28120244186572768</v>
      </c>
      <c r="K7880" s="9">
        <v>4.3980082006031478E-2</v>
      </c>
      <c r="L7880" s="9">
        <v>0.25689647262313053</v>
      </c>
      <c r="M7880" s="9">
        <v>5.9649118923304961E-2</v>
      </c>
      <c r="N7880" s="9">
        <v>0.355992172145288</v>
      </c>
      <c r="O7880" s="9">
        <v>0.48282355201492794</v>
      </c>
      <c r="P7880" s="9">
        <v>5.041887799972964E-2</v>
      </c>
      <c r="Q7880" s="9">
        <v>0.29450677035959583</v>
      </c>
      <c r="R7880" s="9">
        <v>6.8381901820306609E-2</v>
      </c>
      <c r="S7880" s="9">
        <v>0.17119768736782406</v>
      </c>
      <c r="T7880" s="9">
        <v>0.23219127267197148</v>
      </c>
      <c r="U7880" s="9">
        <v>7.2994639782620455E-2</v>
      </c>
      <c r="V7880" s="9">
        <v>0.205045631601219</v>
      </c>
      <c r="W7880" s="9">
        <v>9.9000860174844912E-2</v>
      </c>
      <c r="X7880" s="9">
        <v>0.73731318751882557</v>
      </c>
    </row>
    <row r="7881" spans="2:24" x14ac:dyDescent="0.25">
      <c r="B7881" s="3" t="s">
        <v>1611</v>
      </c>
      <c r="C7881" s="12">
        <v>9.8575886690487349E-2</v>
      </c>
      <c r="D7881" s="12">
        <v>0.15102537055570769</v>
      </c>
      <c r="E7881" s="12">
        <v>0.39658199110997644</v>
      </c>
      <c r="F7881" s="12">
        <v>3.9093421419144896E-2</v>
      </c>
      <c r="G7881" s="12">
        <v>5.9893942163104563E-2</v>
      </c>
      <c r="H7881" s="12">
        <v>0.19683915000318908</v>
      </c>
      <c r="I7881" s="12">
        <v>0.54865465989514184</v>
      </c>
      <c r="J7881" s="12">
        <v>0.30157177954120201</v>
      </c>
      <c r="K7881" s="12">
        <v>3.9750711134031912E-2</v>
      </c>
      <c r="L7881" s="12">
        <v>0.34598486677399187</v>
      </c>
      <c r="M7881" s="12">
        <v>6.0900957429068647E-2</v>
      </c>
      <c r="N7881" s="12">
        <v>0.35876693372258739</v>
      </c>
      <c r="O7881" s="12">
        <v>0.54965682711751329</v>
      </c>
      <c r="P7881" s="12">
        <v>2.2775782963855292E-2</v>
      </c>
      <c r="Q7881" s="12">
        <v>0.19823736505877076</v>
      </c>
      <c r="R7881" s="12">
        <v>3.4894142749258741E-2</v>
      </c>
      <c r="S7881" s="12">
        <v>0.11489147344701153</v>
      </c>
      <c r="T7881" s="12">
        <v>0.176022026619017</v>
      </c>
      <c r="U7881" s="12">
        <v>5.4301904538768257E-2</v>
      </c>
      <c r="V7881" s="12">
        <v>0.15135704947869194</v>
      </c>
      <c r="W7881" s="12">
        <v>8.3194435578326287E-2</v>
      </c>
      <c r="X7881" s="12">
        <v>0.65271077520135157</v>
      </c>
    </row>
    <row r="7882" spans="2:24" x14ac:dyDescent="0.25">
      <c r="B7882" s="3" t="s">
        <v>1612</v>
      </c>
      <c r="C7882" s="9">
        <v>0.17244272876569633</v>
      </c>
      <c r="D7882" s="9">
        <v>0.28224692071266538</v>
      </c>
      <c r="E7882" s="9">
        <v>0.45269039875192735</v>
      </c>
      <c r="F7882" s="9">
        <v>7.8063167646813522E-2</v>
      </c>
      <c r="G7882" s="9">
        <v>0.12777047108392012</v>
      </c>
      <c r="H7882" s="9">
        <v>0.16013867773991414</v>
      </c>
      <c r="I7882" s="9">
        <v>0.54474428223881644</v>
      </c>
      <c r="J7882" s="9">
        <v>0.26210817355193633</v>
      </c>
      <c r="K7882" s="9">
        <v>3.4071849431498678E-2</v>
      </c>
      <c r="L7882" s="9">
        <v>0.29900388300943043</v>
      </c>
      <c r="M7882" s="9">
        <v>5.5767353334408062E-2</v>
      </c>
      <c r="N7882" s="9">
        <v>0.2939703691459935</v>
      </c>
      <c r="O7882" s="9">
        <v>0.48115819127960641</v>
      </c>
      <c r="P7882" s="9">
        <v>3.4580623150595194E-2</v>
      </c>
      <c r="Q7882" s="9">
        <v>0.30346872187556989</v>
      </c>
      <c r="R7882" s="9">
        <v>5.6600092508639267E-2</v>
      </c>
      <c r="S7882" s="9">
        <v>0.11395119383925884</v>
      </c>
      <c r="T7882" s="9">
        <v>0.18651046525923942</v>
      </c>
      <c r="U7882" s="9">
        <v>6.5920852676825278E-2</v>
      </c>
      <c r="V7882" s="9">
        <v>0.22424318773463603</v>
      </c>
      <c r="W7882" s="9">
        <v>0.1078964466171707</v>
      </c>
      <c r="X7882" s="9">
        <v>0.6109640747551236</v>
      </c>
    </row>
    <row r="7883" spans="2:24" x14ac:dyDescent="0.25">
      <c r="B7883" s="3" t="s">
        <v>1613</v>
      </c>
      <c r="C7883" s="12">
        <v>0.14577091881311938</v>
      </c>
      <c r="D7883" s="12">
        <v>0.25333096093118157</v>
      </c>
      <c r="E7883" s="12">
        <v>0.34207017309176158</v>
      </c>
      <c r="F7883" s="12">
        <v>4.9863883430148873E-2</v>
      </c>
      <c r="G7883" s="12">
        <v>8.6656965655231566E-2</v>
      </c>
      <c r="H7883" s="12">
        <v>0.12618607597068549</v>
      </c>
      <c r="I7883" s="12">
        <v>0.4850611216177213</v>
      </c>
      <c r="J7883" s="12">
        <v>0.21929504281145967</v>
      </c>
      <c r="K7883" s="12">
        <v>3.1767292002938721E-2</v>
      </c>
      <c r="L7883" s="12">
        <v>0.34229209162175417</v>
      </c>
      <c r="M7883" s="12">
        <v>5.5207435576386167E-2</v>
      </c>
      <c r="N7883" s="12">
        <v>0.26014469176553229</v>
      </c>
      <c r="O7883" s="12">
        <v>0.45209775229994009</v>
      </c>
      <c r="P7883" s="12">
        <v>2.680087256995542E-2</v>
      </c>
      <c r="Q7883" s="12">
        <v>0.28877899722801353</v>
      </c>
      <c r="R7883" s="12">
        <v>4.6576442387971678E-2</v>
      </c>
      <c r="S7883" s="12">
        <v>9.2807554660195871E-2</v>
      </c>
      <c r="T7883" s="12">
        <v>0.16128749955868829</v>
      </c>
      <c r="U7883" s="12">
        <v>8.2422461247703624E-2</v>
      </c>
      <c r="V7883" s="12">
        <v>0.31683314653981398</v>
      </c>
      <c r="W7883" s="12">
        <v>0.14323955340476743</v>
      </c>
      <c r="X7883" s="12">
        <v>0.57541691026356101</v>
      </c>
    </row>
    <row r="7884" spans="2:24" x14ac:dyDescent="0.25">
      <c r="B7884" s="3" t="s">
        <v>1614</v>
      </c>
      <c r="C7884" s="9">
        <v>0.12504904107890452</v>
      </c>
      <c r="D7884" s="9">
        <v>0.19629246485309015</v>
      </c>
      <c r="E7884" s="9">
        <v>0.46196008572050062</v>
      </c>
      <c r="F7884" s="9">
        <v>5.7767665736077133E-2</v>
      </c>
      <c r="G7884" s="9">
        <v>9.0679283889821882E-2</v>
      </c>
      <c r="H7884" s="9">
        <v>0.1873122410521568</v>
      </c>
      <c r="I7884" s="9">
        <v>0.56126298463005275</v>
      </c>
      <c r="J7884" s="9">
        <v>0.29402849614883381</v>
      </c>
      <c r="K7884" s="9">
        <v>4.077503408951836E-2</v>
      </c>
      <c r="L7884" s="9">
        <v>0.36145912824111753</v>
      </c>
      <c r="M7884" s="9">
        <v>6.4005544359592562E-2</v>
      </c>
      <c r="N7884" s="9">
        <v>0.33373346573998741</v>
      </c>
      <c r="O7884" s="9">
        <v>0.52386938779267234</v>
      </c>
      <c r="P7884" s="9">
        <v>2.1986302571685414E-2</v>
      </c>
      <c r="Q7884" s="9">
        <v>0.19490234498294992</v>
      </c>
      <c r="R7884" s="9">
        <v>3.4512423986352514E-2</v>
      </c>
      <c r="S7884" s="9">
        <v>0.1128067626564923</v>
      </c>
      <c r="T7884" s="9">
        <v>0.1770754681754684</v>
      </c>
      <c r="U7884" s="9">
        <v>6.3217617006086399E-2</v>
      </c>
      <c r="V7884" s="9">
        <v>0.18942546521642334</v>
      </c>
      <c r="W7884" s="9">
        <v>9.9234202495269846E-2</v>
      </c>
      <c r="X7884" s="9">
        <v>0.63705471920429613</v>
      </c>
    </row>
    <row r="7885" spans="2:24" x14ac:dyDescent="0.25">
      <c r="B7885" s="3" t="s">
        <v>1615</v>
      </c>
      <c r="C7885" s="12">
        <v>0.11585292969393499</v>
      </c>
      <c r="D7885" s="12">
        <v>0.19637606536581811</v>
      </c>
      <c r="E7885" s="12">
        <v>0.43401576474548692</v>
      </c>
      <c r="F7885" s="12">
        <v>5.0281997879118322E-2</v>
      </c>
      <c r="G7885" s="12">
        <v>8.5230308187455278E-2</v>
      </c>
      <c r="H7885" s="12">
        <v>0.14904245483607401</v>
      </c>
      <c r="I7885" s="12">
        <v>0.53842379349065939</v>
      </c>
      <c r="J7885" s="12">
        <v>0.25263384301539238</v>
      </c>
      <c r="K7885" s="12">
        <v>4.6853039244982464E-2</v>
      </c>
      <c r="L7885" s="12">
        <v>0.34517185424263458</v>
      </c>
      <c r="M7885" s="12">
        <v>7.9418064969673269E-2</v>
      </c>
      <c r="N7885" s="12">
        <v>0.27681253436037018</v>
      </c>
      <c r="O7885" s="12">
        <v>0.46921002762069636</v>
      </c>
      <c r="P7885" s="12">
        <v>4.2017749417246147E-2</v>
      </c>
      <c r="Q7885" s="12">
        <v>0.3095497050174052</v>
      </c>
      <c r="R7885" s="12">
        <v>7.1222025441085232E-2</v>
      </c>
      <c r="S7885" s="12">
        <v>0.13573829577671087</v>
      </c>
      <c r="T7885" s="12">
        <v>0.23008267908729099</v>
      </c>
      <c r="U7885" s="12">
        <v>5.9637535781728784E-2</v>
      </c>
      <c r="V7885" s="12">
        <v>0.21544376926259151</v>
      </c>
      <c r="W7885" s="12">
        <v>0.1010883769264075</v>
      </c>
      <c r="X7885" s="12">
        <v>0.58995442992565805</v>
      </c>
    </row>
    <row r="7886" spans="2:24" x14ac:dyDescent="0.25">
      <c r="B7886" s="3" t="s">
        <v>1616</v>
      </c>
      <c r="C7886" s="9">
        <v>0.1330314510898723</v>
      </c>
      <c r="D7886" s="9">
        <v>0.21553977987257081</v>
      </c>
      <c r="E7886" s="9">
        <v>0.43723523382631674</v>
      </c>
      <c r="F7886" s="9">
        <v>5.8166037623534533E-2</v>
      </c>
      <c r="G7886" s="9">
        <v>9.4241586051456341E-2</v>
      </c>
      <c r="H7886" s="9">
        <v>0.16176547277259296</v>
      </c>
      <c r="I7886" s="9">
        <v>0.49488422581913716</v>
      </c>
      <c r="J7886" s="9">
        <v>0.2620951219184397</v>
      </c>
      <c r="K7886" s="9">
        <v>4.9793678534779687E-2</v>
      </c>
      <c r="L7886" s="9">
        <v>0.40106428490286467</v>
      </c>
      <c r="M7886" s="9">
        <v>8.0676549962470007E-2</v>
      </c>
      <c r="N7886" s="9">
        <v>0.32687538687424755</v>
      </c>
      <c r="O7886" s="9">
        <v>0.52960896356035059</v>
      </c>
      <c r="P7886" s="9">
        <v>3.3388860434221998E-2</v>
      </c>
      <c r="Q7886" s="9">
        <v>0.26893131473344456</v>
      </c>
      <c r="R7886" s="9">
        <v>5.4097189568550676E-2</v>
      </c>
      <c r="S7886" s="9">
        <v>0.12415385864348258</v>
      </c>
      <c r="T7886" s="9">
        <v>0.20115615625562216</v>
      </c>
      <c r="U7886" s="9">
        <v>0.10846335275631114</v>
      </c>
      <c r="V7886" s="9">
        <v>0.33181865968402863</v>
      </c>
      <c r="W7886" s="9">
        <v>0.17573413644524308</v>
      </c>
      <c r="X7886" s="9">
        <v>0.61720138699465021</v>
      </c>
    </row>
    <row r="7887" spans="2:24" x14ac:dyDescent="0.25">
      <c r="B7887" s="3" t="s">
        <v>1617</v>
      </c>
      <c r="C7887" s="12">
        <v>9.9906894233439986E-2</v>
      </c>
      <c r="D7887" s="12">
        <v>0.14474358501149406</v>
      </c>
      <c r="E7887" s="12">
        <v>0.39889021310829043</v>
      </c>
      <c r="F7887" s="12">
        <v>3.9851882331764309E-2</v>
      </c>
      <c r="G7887" s="12">
        <v>5.7736799471292816E-2</v>
      </c>
      <c r="H7887" s="12">
        <v>0.23230316436538209</v>
      </c>
      <c r="I7887" s="12">
        <v>0.60100704308976582</v>
      </c>
      <c r="J7887" s="12">
        <v>0.33655728243532257</v>
      </c>
      <c r="K7887" s="12">
        <v>5.941195658170078E-2</v>
      </c>
      <c r="L7887" s="12">
        <v>0.34179303480100881</v>
      </c>
      <c r="M7887" s="12">
        <v>8.6075136797759147E-2</v>
      </c>
      <c r="N7887" s="12">
        <v>0.38652319808286428</v>
      </c>
      <c r="O7887" s="12">
        <v>0.55998891577890331</v>
      </c>
      <c r="P7887" s="12">
        <v>5.0450288664612375E-2</v>
      </c>
      <c r="Q7887" s="12">
        <v>0.29023715530311134</v>
      </c>
      <c r="R7887" s="12">
        <v>7.3091608964624924E-2</v>
      </c>
      <c r="S7887" s="12">
        <v>0.17382436308653948</v>
      </c>
      <c r="T7887" s="12">
        <v>0.25183408681183894</v>
      </c>
      <c r="U7887" s="12">
        <v>4.8251567531095149E-2</v>
      </c>
      <c r="V7887" s="12">
        <v>0.1248348553732881</v>
      </c>
      <c r="W7887" s="12">
        <v>6.9906135311903803E-2</v>
      </c>
      <c r="X7887" s="12">
        <v>0.69023365854525709</v>
      </c>
    </row>
    <row r="7888" spans="2:24" x14ac:dyDescent="0.25">
      <c r="B7888" s="3" t="s">
        <v>1618</v>
      </c>
      <c r="C7888" s="9">
        <v>0.14070452574021375</v>
      </c>
      <c r="D7888" s="9">
        <v>0.24141407837574069</v>
      </c>
      <c r="E7888" s="9">
        <v>0.50606482080705473</v>
      </c>
      <c r="F7888" s="9">
        <v>7.1205610605462891E-2</v>
      </c>
      <c r="G7888" s="9">
        <v>0.12217117231351948</v>
      </c>
      <c r="H7888" s="9">
        <v>0.16442064820464114</v>
      </c>
      <c r="I7888" s="9">
        <v>0.57700160152396052</v>
      </c>
      <c r="J7888" s="9">
        <v>0.28210506409404584</v>
      </c>
      <c r="K7888" s="9">
        <v>3.3267178073996893E-2</v>
      </c>
      <c r="L7888" s="9">
        <v>0.30394583627276966</v>
      </c>
      <c r="M7888" s="9">
        <v>5.7078228952803886E-2</v>
      </c>
      <c r="N7888" s="9">
        <v>0.28495700492057202</v>
      </c>
      <c r="O7888" s="9">
        <v>0.48891556513700801</v>
      </c>
      <c r="P7888" s="9">
        <v>2.8825112620980288E-2</v>
      </c>
      <c r="Q7888" s="9">
        <v>0.2633608700369095</v>
      </c>
      <c r="R7888" s="9">
        <v>4.9456746048944226E-2</v>
      </c>
      <c r="S7888" s="9">
        <v>0.10945100772540926</v>
      </c>
      <c r="T7888" s="9">
        <v>0.18779079079596359</v>
      </c>
      <c r="U7888" s="9">
        <v>6.485727912374864E-2</v>
      </c>
      <c r="V7888" s="9">
        <v>0.22760373671749798</v>
      </c>
      <c r="W7888" s="9">
        <v>0.11127900956453031</v>
      </c>
      <c r="X7888" s="9">
        <v>0.58283479856224041</v>
      </c>
    </row>
    <row r="7889" spans="2:24" x14ac:dyDescent="0.25">
      <c r="B7889" s="3" t="s">
        <v>1619</v>
      </c>
      <c r="C7889" s="12">
        <v>0.15853059681037698</v>
      </c>
      <c r="D7889" s="12">
        <v>0.24461426642491452</v>
      </c>
      <c r="E7889" s="12">
        <v>0.4689839183737724</v>
      </c>
      <c r="F7889" s="12">
        <v>7.434830047426326E-2</v>
      </c>
      <c r="G7889" s="12">
        <v>0.11472015715808233</v>
      </c>
      <c r="H7889" s="12">
        <v>0.16743629044497343</v>
      </c>
      <c r="I7889" s="12">
        <v>0.5204668755551991</v>
      </c>
      <c r="J7889" s="12">
        <v>0.25835583908825066</v>
      </c>
      <c r="K7889" s="12">
        <v>4.10410097860242E-2</v>
      </c>
      <c r="L7889" s="12">
        <v>0.31176689259026796</v>
      </c>
      <c r="M7889" s="12">
        <v>6.332668080568854E-2</v>
      </c>
      <c r="N7889" s="12">
        <v>0.32170402826570593</v>
      </c>
      <c r="O7889" s="12">
        <v>0.49639247226378047</v>
      </c>
      <c r="P7889" s="12">
        <v>2.8864720797527908E-2</v>
      </c>
      <c r="Q7889" s="12">
        <v>0.21927005099166522</v>
      </c>
      <c r="R7889" s="12">
        <v>4.4538547419289649E-2</v>
      </c>
      <c r="S7889" s="12">
        <v>0.13164005146614893</v>
      </c>
      <c r="T7889" s="12">
        <v>0.20312189110122761</v>
      </c>
      <c r="U7889" s="12">
        <v>9.7335539645465527E-2</v>
      </c>
      <c r="V7889" s="12">
        <v>0.30256238994021206</v>
      </c>
      <c r="W7889" s="12">
        <v>0.15018969275645985</v>
      </c>
      <c r="X7889" s="12">
        <v>0.64808401867696741</v>
      </c>
    </row>
    <row r="7890" spans="2:24" x14ac:dyDescent="0.25">
      <c r="B7890" s="3" t="s">
        <v>1620</v>
      </c>
      <c r="C7890" s="9">
        <v>6.7684106271908823E-2</v>
      </c>
      <c r="D7890" s="9">
        <v>0.11330968610713493</v>
      </c>
      <c r="E7890" s="9">
        <v>0.33105332632877033</v>
      </c>
      <c r="F7890" s="9">
        <v>2.2407048520905401E-2</v>
      </c>
      <c r="G7890" s="9">
        <v>3.7511548491035877E-2</v>
      </c>
      <c r="H7890" s="9">
        <v>0.15765056699903582</v>
      </c>
      <c r="I7890" s="9">
        <v>0.46165161023834639</v>
      </c>
      <c r="J7890" s="9">
        <v>0.26392217087878544</v>
      </c>
      <c r="K7890" s="9">
        <v>3.210935563685631E-2</v>
      </c>
      <c r="L7890" s="9">
        <v>0.24594904775675833</v>
      </c>
      <c r="M7890" s="9">
        <v>5.3754141241051878E-2</v>
      </c>
      <c r="N7890" s="9">
        <v>0.34149250972533662</v>
      </c>
      <c r="O7890" s="9">
        <v>0.57169121698183811</v>
      </c>
      <c r="P7890" s="9">
        <v>4.2854131529022482E-2</v>
      </c>
      <c r="Q7890" s="9">
        <v>0.32825114777164283</v>
      </c>
      <c r="R7890" s="9">
        <v>7.1741926715263832E-2</v>
      </c>
      <c r="S7890" s="9">
        <v>0.13055287641777011</v>
      </c>
      <c r="T7890" s="9">
        <v>0.21855803765589002</v>
      </c>
      <c r="U7890" s="9">
        <v>8.2216961809651587E-2</v>
      </c>
      <c r="V7890" s="9">
        <v>0.24075773104299977</v>
      </c>
      <c r="W7890" s="9">
        <v>0.13763908025775862</v>
      </c>
      <c r="X7890" s="9">
        <v>0.59733733802698141</v>
      </c>
    </row>
    <row r="7891" spans="2:24" x14ac:dyDescent="0.25">
      <c r="B7891" s="3" t="s">
        <v>1621</v>
      </c>
      <c r="C7891" s="12">
        <v>0.19272285917595014</v>
      </c>
      <c r="D7891" s="12">
        <v>0.26936695484307349</v>
      </c>
      <c r="E7891" s="12">
        <v>0.40911752843382654</v>
      </c>
      <c r="F7891" s="12">
        <v>7.884629981876512E-2</v>
      </c>
      <c r="G7891" s="12">
        <v>0.11020274280714439</v>
      </c>
      <c r="H7891" s="12">
        <v>0.19350222104990183</v>
      </c>
      <c r="I7891" s="12">
        <v>0.51923020207083892</v>
      </c>
      <c r="J7891" s="12">
        <v>0.27045626171411513</v>
      </c>
      <c r="K7891" s="12">
        <v>3.996067352195156E-2</v>
      </c>
      <c r="L7891" s="12">
        <v>0.38730505546523381</v>
      </c>
      <c r="M7891" s="12">
        <v>5.5852663177122362E-2</v>
      </c>
      <c r="N7891" s="12">
        <v>0.37267135131615897</v>
      </c>
      <c r="O7891" s="12">
        <v>0.52087929522485021</v>
      </c>
      <c r="P7891" s="12">
        <v>2.6210006328614158E-2</v>
      </c>
      <c r="Q7891" s="12">
        <v>0.25403145293013263</v>
      </c>
      <c r="R7891" s="12">
        <v>3.6633483030213944E-2</v>
      </c>
      <c r="S7891" s="12">
        <v>0.10317622493708607</v>
      </c>
      <c r="T7891" s="12">
        <v>0.14420845374721927</v>
      </c>
      <c r="U7891" s="12">
        <v>0.10074557472973444</v>
      </c>
      <c r="V7891" s="12">
        <v>0.2703335643427715</v>
      </c>
      <c r="W7891" s="12">
        <v>0.14081115647048451</v>
      </c>
      <c r="X7891" s="12">
        <v>0.71546585693195253</v>
      </c>
    </row>
    <row r="7892" spans="2:24" x14ac:dyDescent="0.25">
      <c r="B7892" s="3" t="s">
        <v>1622</v>
      </c>
      <c r="C7892" s="9">
        <v>0.17040407305879887</v>
      </c>
      <c r="D7892" s="9">
        <v>0.28809930360920732</v>
      </c>
      <c r="E7892" s="9">
        <v>0.48011325904567426</v>
      </c>
      <c r="F7892" s="9">
        <v>8.181325487091709E-2</v>
      </c>
      <c r="G7892" s="9">
        <v>0.13832029558460571</v>
      </c>
      <c r="H7892" s="9">
        <v>0.1717597409843615</v>
      </c>
      <c r="I7892" s="9">
        <v>0.64436176296358327</v>
      </c>
      <c r="J7892" s="9">
        <v>0.29039130859634843</v>
      </c>
      <c r="K7892" s="9">
        <v>3.0616050507275921E-2</v>
      </c>
      <c r="L7892" s="9">
        <v>0.35548757673672554</v>
      </c>
      <c r="M7892" s="9">
        <v>5.1762042256859452E-2</v>
      </c>
      <c r="N7892" s="9">
        <v>0.26655793508664272</v>
      </c>
      <c r="O7892" s="9">
        <v>0.45066502279831927</v>
      </c>
      <c r="P7892" s="9">
        <v>2.4611618414168333E-2</v>
      </c>
      <c r="Q7892" s="9">
        <v>0.28576921074592682</v>
      </c>
      <c r="R7892" s="9">
        <v>4.161044978878406E-2</v>
      </c>
      <c r="S7892" s="9">
        <v>8.6124108156809653E-2</v>
      </c>
      <c r="T7892" s="9">
        <v>0.14560858281468012</v>
      </c>
      <c r="U7892" s="9">
        <v>3.4757130397140783E-2</v>
      </c>
      <c r="V7892" s="9">
        <v>0.13039240563535742</v>
      </c>
      <c r="W7892" s="9">
        <v>5.8763296458386044E-2</v>
      </c>
      <c r="X7892" s="9">
        <v>0.59147686552531098</v>
      </c>
    </row>
    <row r="7893" spans="2:24" x14ac:dyDescent="0.25">
      <c r="B7893" s="3" t="s">
        <v>1623</v>
      </c>
      <c r="C7893" s="12">
        <v>0.12761322391291799</v>
      </c>
      <c r="D7893" s="12">
        <v>0.22175830211535408</v>
      </c>
      <c r="E7893" s="12">
        <v>0.41512843816948419</v>
      </c>
      <c r="F7893" s="12">
        <v>5.2975878332742317E-2</v>
      </c>
      <c r="G7893" s="12">
        <v>9.2058177608263556E-2</v>
      </c>
      <c r="H7893" s="12">
        <v>0.14251762940449184</v>
      </c>
      <c r="I7893" s="12">
        <v>0.56888832294803759</v>
      </c>
      <c r="J7893" s="12">
        <v>0.24765824848851042</v>
      </c>
      <c r="K7893" s="12">
        <v>4.3046684683362306E-2</v>
      </c>
      <c r="L7893" s="12">
        <v>0.37858173683904484</v>
      </c>
      <c r="M7893" s="12">
        <v>7.4803844103111999E-2</v>
      </c>
      <c r="N7893" s="12">
        <v>0.25051951965888641</v>
      </c>
      <c r="O7893" s="12">
        <v>0.43533719800244802</v>
      </c>
      <c r="P7893" s="12">
        <v>3.2005091163342395E-2</v>
      </c>
      <c r="Q7893" s="12">
        <v>0.28147447566370232</v>
      </c>
      <c r="R7893" s="12">
        <v>5.5616451475852723E-2</v>
      </c>
      <c r="S7893" s="12">
        <v>0.11370512757107386</v>
      </c>
      <c r="T7893" s="12">
        <v>0.1975896796493252</v>
      </c>
      <c r="U7893" s="12">
        <v>3.0837583852777611E-2</v>
      </c>
      <c r="V7893" s="12">
        <v>0.12309453528717774</v>
      </c>
      <c r="W7893" s="12">
        <v>5.3587630081333423E-2</v>
      </c>
      <c r="X7893" s="12">
        <v>0.57546086300090915</v>
      </c>
    </row>
    <row r="7894" spans="2:24" x14ac:dyDescent="0.25">
      <c r="B7894" s="3" t="s">
        <v>1624</v>
      </c>
      <c r="C7894" s="9">
        <v>0.16382283046932836</v>
      </c>
      <c r="D7894" s="9">
        <v>0.25850583264793975</v>
      </c>
      <c r="E7894" s="9">
        <v>0.48465185629413721</v>
      </c>
      <c r="F7894" s="9">
        <v>7.9397038890319738E-2</v>
      </c>
      <c r="G7894" s="9">
        <v>0.12528533165568559</v>
      </c>
      <c r="H7894" s="9">
        <v>0.19153941502299285</v>
      </c>
      <c r="I7894" s="9">
        <v>0.63965035821415939</v>
      </c>
      <c r="J7894" s="9">
        <v>0.30224148748722979</v>
      </c>
      <c r="K7894" s="9">
        <v>2.9719793380336493E-2</v>
      </c>
      <c r="L7894" s="9">
        <v>0.24728268295593922</v>
      </c>
      <c r="M7894" s="9">
        <v>4.6896637739066598E-2</v>
      </c>
      <c r="N7894" s="9">
        <v>0.2994439267692306</v>
      </c>
      <c r="O7894" s="9">
        <v>0.47251046389008233</v>
      </c>
      <c r="P7894" s="9">
        <v>3.7858537210572987E-2</v>
      </c>
      <c r="Q7894" s="9">
        <v>0.31500086606967359</v>
      </c>
      <c r="R7894" s="9">
        <v>5.9739247920542325E-2</v>
      </c>
      <c r="S7894" s="9">
        <v>0.12018550197318896</v>
      </c>
      <c r="T7894" s="9">
        <v>0.18964788467384364</v>
      </c>
      <c r="U7894" s="9">
        <v>5.6347353361459789E-2</v>
      </c>
      <c r="V7894" s="9">
        <v>0.18817330499704685</v>
      </c>
      <c r="W7894" s="9">
        <v>8.8913855635884553E-2</v>
      </c>
      <c r="X7894" s="9">
        <v>0.6337297259069562</v>
      </c>
    </row>
    <row r="7895" spans="2:24" x14ac:dyDescent="0.25">
      <c r="B7895" s="3" t="s">
        <v>1625</v>
      </c>
      <c r="C7895" s="12">
        <v>0.18964592826672652</v>
      </c>
      <c r="D7895" s="12">
        <v>0.30980704379522672</v>
      </c>
      <c r="E7895" s="12">
        <v>0.39558518122471731</v>
      </c>
      <c r="F7895" s="12">
        <v>7.5021118901922756E-2</v>
      </c>
      <c r="G7895" s="12">
        <v>0.1225550755644287</v>
      </c>
      <c r="H7895" s="12">
        <v>0.15996343347169314</v>
      </c>
      <c r="I7895" s="12">
        <v>0.53148698402413552</v>
      </c>
      <c r="J7895" s="12">
        <v>0.26131749250898428</v>
      </c>
      <c r="K7895" s="12">
        <v>4.0879184326561624E-2</v>
      </c>
      <c r="L7895" s="12">
        <v>0.43841550383021427</v>
      </c>
      <c r="M7895" s="12">
        <v>6.678054923045898E-2</v>
      </c>
      <c r="N7895" s="12">
        <v>0.30097337899140159</v>
      </c>
      <c r="O7895" s="12">
        <v>0.49167242164695701</v>
      </c>
      <c r="P7895" s="12">
        <v>1.4590443509298402E-2</v>
      </c>
      <c r="Q7895" s="12">
        <v>0.15647759972742506</v>
      </c>
      <c r="R7895" s="12">
        <v>2.3835060486611388E-2</v>
      </c>
      <c r="S7895" s="12">
        <v>9.3243017113721779E-2</v>
      </c>
      <c r="T7895" s="12">
        <v>0.15232250832151495</v>
      </c>
      <c r="U7895" s="12">
        <v>5.1204546833560342E-2</v>
      </c>
      <c r="V7895" s="12">
        <v>0.17012982013609643</v>
      </c>
      <c r="W7895" s="12">
        <v>8.364814066067576E-2</v>
      </c>
      <c r="X7895" s="12">
        <v>0.61214208025585393</v>
      </c>
    </row>
    <row r="7896" spans="2:24" x14ac:dyDescent="0.25">
      <c r="B7896" s="3" t="s">
        <v>1626</v>
      </c>
      <c r="C7896" s="9">
        <v>0.14228926086424706</v>
      </c>
      <c r="D7896" s="9">
        <v>0.23413633072798601</v>
      </c>
      <c r="E7896" s="9">
        <v>0.50826884646763704</v>
      </c>
      <c r="F7896" s="9">
        <v>7.2321198484203542E-2</v>
      </c>
      <c r="G7896" s="9">
        <v>0.11900420273527861</v>
      </c>
      <c r="H7896" s="9">
        <v>0.17633219269829734</v>
      </c>
      <c r="I7896" s="9">
        <v>0.57537242700316971</v>
      </c>
      <c r="J7896" s="9">
        <v>0.29015382002011197</v>
      </c>
      <c r="K7896" s="9">
        <v>2.8259750256561942E-2</v>
      </c>
      <c r="L7896" s="9">
        <v>0.36604495325960767</v>
      </c>
      <c r="M7896" s="9">
        <v>4.650129034455637E-2</v>
      </c>
      <c r="N7896" s="9">
        <v>0.3064661850702935</v>
      </c>
      <c r="O7896" s="9">
        <v>0.50428871180250967</v>
      </c>
      <c r="P7896" s="9">
        <v>1.734907006275186E-2</v>
      </c>
      <c r="Q7896" s="9">
        <v>0.22472029945639954</v>
      </c>
      <c r="R7896" s="9">
        <v>2.8547815775857608E-2</v>
      </c>
      <c r="S7896" s="9">
        <v>7.7202950088262695E-2</v>
      </c>
      <c r="T7896" s="9">
        <v>0.12703710276692864</v>
      </c>
      <c r="U7896" s="9">
        <v>5.7480023065803111E-2</v>
      </c>
      <c r="V7896" s="9">
        <v>0.18755747245856519</v>
      </c>
      <c r="W7896" s="9">
        <v>9.4583116175064527E-2</v>
      </c>
      <c r="X7896" s="9">
        <v>0.60771970083342308</v>
      </c>
    </row>
    <row r="7897" spans="2:24" x14ac:dyDescent="0.25">
      <c r="B7897" s="3" t="s">
        <v>1627</v>
      </c>
      <c r="C7897" s="12">
        <v>0.13273827979817945</v>
      </c>
      <c r="D7897" s="12">
        <v>0.20866245172574363</v>
      </c>
      <c r="E7897" s="12">
        <v>0.46686425229586337</v>
      </c>
      <c r="F7897" s="12">
        <v>6.1970757749016163E-2</v>
      </c>
      <c r="G7897" s="12">
        <v>9.7417039507160991E-2</v>
      </c>
      <c r="H7897" s="12">
        <v>0.17529405713615981</v>
      </c>
      <c r="I7897" s="12">
        <v>0.58917068537988926</v>
      </c>
      <c r="J7897" s="12">
        <v>0.27555945271098325</v>
      </c>
      <c r="K7897" s="12">
        <v>5.5876724252703923E-2</v>
      </c>
      <c r="L7897" s="12">
        <v>0.35835589484614483</v>
      </c>
      <c r="M7897" s="12">
        <v>8.7837316369474561E-2</v>
      </c>
      <c r="N7897" s="12">
        <v>0.29752678041530967</v>
      </c>
      <c r="O7897" s="12">
        <v>0.46770733770181766</v>
      </c>
      <c r="P7897" s="12">
        <v>4.3901639202188453E-2</v>
      </c>
      <c r="Q7897" s="12">
        <v>0.28155571773253207</v>
      </c>
      <c r="R7897" s="12">
        <v>6.9012674298897334E-2</v>
      </c>
      <c r="S7897" s="12">
        <v>0.15592522700566661</v>
      </c>
      <c r="T7897" s="12">
        <v>0.24511196169156446</v>
      </c>
      <c r="U7897" s="12">
        <v>4.6424565778283147E-2</v>
      </c>
      <c r="V7897" s="12">
        <v>0.15603491461669547</v>
      </c>
      <c r="W7897" s="12">
        <v>7.2978674503905078E-2</v>
      </c>
      <c r="X7897" s="12">
        <v>0.63613879114506222</v>
      </c>
    </row>
    <row r="7898" spans="2:24" x14ac:dyDescent="0.25">
      <c r="B7898" s="3" t="s">
        <v>1628</v>
      </c>
      <c r="C7898" s="9">
        <v>0.23669887675736212</v>
      </c>
      <c r="D7898" s="9">
        <v>0.36152396279176646</v>
      </c>
      <c r="E7898" s="9">
        <v>0.49385793245962195</v>
      </c>
      <c r="F7898" s="9">
        <v>0.11689561789090572</v>
      </c>
      <c r="G7898" s="9">
        <v>0.17854147679895108</v>
      </c>
      <c r="H7898" s="9">
        <v>0.1605144756736103</v>
      </c>
      <c r="I7898" s="9">
        <v>0.56144750619325601</v>
      </c>
      <c r="J7898" s="9">
        <v>0.24516309551587792</v>
      </c>
      <c r="K7898" s="9">
        <v>2.4509617935391616E-2</v>
      </c>
      <c r="L7898" s="9">
        <v>0.34687415340174921</v>
      </c>
      <c r="M7898" s="9">
        <v>3.7434965150248987E-2</v>
      </c>
      <c r="N7898" s="9">
        <v>0.28589400416422822</v>
      </c>
      <c r="O7898" s="9">
        <v>0.43666254246659753</v>
      </c>
      <c r="P7898" s="9">
        <v>1.7852742581059296E-2</v>
      </c>
      <c r="Q7898" s="9">
        <v>0.2526622399838464</v>
      </c>
      <c r="R7898" s="9">
        <v>2.7267532203889593E-2</v>
      </c>
      <c r="S7898" s="9">
        <v>7.0658530464230374E-2</v>
      </c>
      <c r="T7898" s="9">
        <v>0.10792088364938467</v>
      </c>
      <c r="U7898" s="9">
        <v>6.3429088336542094E-2</v>
      </c>
      <c r="V7898" s="9">
        <v>0.22186225458616493</v>
      </c>
      <c r="W7898" s="9">
        <v>9.6878936164966317E-2</v>
      </c>
      <c r="X7898" s="9">
        <v>0.65472527721128648</v>
      </c>
    </row>
    <row r="7899" spans="2:24" x14ac:dyDescent="0.25">
      <c r="B7899" s="3" t="s">
        <v>1629</v>
      </c>
      <c r="C7899" s="12">
        <v>8.4623864440176555E-2</v>
      </c>
      <c r="D7899" s="12">
        <v>0.13837637558557758</v>
      </c>
      <c r="E7899" s="12">
        <v>0.46097586390217954</v>
      </c>
      <c r="F7899" s="12">
        <v>3.9009559017051311E-2</v>
      </c>
      <c r="G7899" s="12">
        <v>6.3788169279214088E-2</v>
      </c>
      <c r="H7899" s="12">
        <v>0.13275966867867414</v>
      </c>
      <c r="I7899" s="12">
        <v>0.38764518768703221</v>
      </c>
      <c r="J7899" s="12">
        <v>0.21708771984389807</v>
      </c>
      <c r="K7899" s="12">
        <v>2.00448853199564E-2</v>
      </c>
      <c r="L7899" s="12">
        <v>0.23189272916925591</v>
      </c>
      <c r="M7899" s="12">
        <v>3.2777262040130137E-2</v>
      </c>
      <c r="N7899" s="12">
        <v>0.34247727792214594</v>
      </c>
      <c r="O7899" s="12">
        <v>0.56001654796541733</v>
      </c>
      <c r="P7899" s="12">
        <v>1.9201380014350383E-2</v>
      </c>
      <c r="Q7899" s="12">
        <v>0.22213449188011625</v>
      </c>
      <c r="R7899" s="12">
        <v>3.139796782154148E-2</v>
      </c>
      <c r="S7899" s="12">
        <v>8.6440335545517957E-2</v>
      </c>
      <c r="T7899" s="12">
        <v>0.14134665695450235</v>
      </c>
      <c r="U7899" s="12">
        <v>0.12626283451592571</v>
      </c>
      <c r="V7899" s="12">
        <v>0.36867507030533148</v>
      </c>
      <c r="W7899" s="12">
        <v>0.20646414019329928</v>
      </c>
      <c r="X7899" s="12">
        <v>0.61154849649781229</v>
      </c>
    </row>
    <row r="7900" spans="2:24" x14ac:dyDescent="0.25">
      <c r="B7900" s="3" t="s">
        <v>1630</v>
      </c>
      <c r="C7900" s="9">
        <v>0.11187266655353925</v>
      </c>
      <c r="D7900" s="9">
        <v>0.18657480394417372</v>
      </c>
      <c r="E7900" s="9">
        <v>0.36379237827896038</v>
      </c>
      <c r="F7900" s="9">
        <v>4.0698423429921152E-2</v>
      </c>
      <c r="G7900" s="9">
        <v>6.7874491653781718E-2</v>
      </c>
      <c r="H7900" s="9">
        <v>0.17950096571841548</v>
      </c>
      <c r="I7900" s="9">
        <v>0.56576875591886611</v>
      </c>
      <c r="J7900" s="9">
        <v>0.2993613946859453</v>
      </c>
      <c r="K7900" s="9">
        <v>3.7548076082902053E-2</v>
      </c>
      <c r="L7900" s="9">
        <v>0.33746143736907475</v>
      </c>
      <c r="M7900" s="9">
        <v>6.2620523399213993E-2</v>
      </c>
      <c r="N7900" s="9">
        <v>0.31726913839009652</v>
      </c>
      <c r="O7900" s="9">
        <v>0.52912323551651752</v>
      </c>
      <c r="P7900" s="9">
        <v>2.8495712122390035E-2</v>
      </c>
      <c r="Q7900" s="9">
        <v>0.25610377347818247</v>
      </c>
      <c r="R7900" s="9">
        <v>4.7523511026173332E-2</v>
      </c>
      <c r="S7900" s="9">
        <v>0.11126627200913769</v>
      </c>
      <c r="T7900" s="9">
        <v>0.18556349397257854</v>
      </c>
      <c r="U7900" s="9">
        <v>6.8923010392749007E-2</v>
      </c>
      <c r="V7900" s="9">
        <v>0.21723830670225824</v>
      </c>
      <c r="W7900" s="9">
        <v>0.11494583572042845</v>
      </c>
      <c r="X7900" s="9">
        <v>0.59961293909231927</v>
      </c>
    </row>
    <row r="7901" spans="2:24" x14ac:dyDescent="0.25">
      <c r="B7901" s="3" t="s">
        <v>1631</v>
      </c>
      <c r="C7901" s="12">
        <v>0.12534818162268155</v>
      </c>
      <c r="D7901" s="12">
        <v>0.2041542573233959</v>
      </c>
      <c r="E7901" s="12">
        <v>0.42363147495003922</v>
      </c>
      <c r="F7901" s="12">
        <v>5.3101435063121989E-2</v>
      </c>
      <c r="G7901" s="12">
        <v>8.6486169147240055E-2</v>
      </c>
      <c r="H7901" s="12">
        <v>0.14151348586540388</v>
      </c>
      <c r="I7901" s="12">
        <v>0.48808197702256439</v>
      </c>
      <c r="J7901" s="12">
        <v>0.2304826462904884</v>
      </c>
      <c r="K7901" s="12">
        <v>3.2257412036212157E-2</v>
      </c>
      <c r="L7901" s="12">
        <v>0.35702972600005478</v>
      </c>
      <c r="M7901" s="12">
        <v>5.2537563067736048E-2</v>
      </c>
      <c r="N7901" s="12">
        <v>0.28993794593415523</v>
      </c>
      <c r="O7901" s="12">
        <v>0.4722211782875011</v>
      </c>
      <c r="P7901" s="12">
        <v>1.5968965173796576E-2</v>
      </c>
      <c r="Q7901" s="12">
        <v>0.17674682811208239</v>
      </c>
      <c r="R7901" s="12">
        <v>2.6008612036296962E-2</v>
      </c>
      <c r="S7901" s="12">
        <v>9.0349373419420009E-2</v>
      </c>
      <c r="T7901" s="12">
        <v>0.14715178944995741</v>
      </c>
      <c r="U7901" s="12">
        <v>3.7686211090977056E-2</v>
      </c>
      <c r="V7901" s="12">
        <v>0.12998026515486033</v>
      </c>
      <c r="W7901" s="12">
        <v>6.1379433965549964E-2</v>
      </c>
      <c r="X7901" s="12">
        <v>0.61398759578214668</v>
      </c>
    </row>
    <row r="7902" spans="2:24" x14ac:dyDescent="0.25">
      <c r="B7902" s="3" t="s">
        <v>1632</v>
      </c>
      <c r="C7902" s="9">
        <v>0.10497067196842511</v>
      </c>
      <c r="D7902" s="9">
        <v>0.14782350243363548</v>
      </c>
      <c r="E7902" s="9">
        <v>0.54892538109427436</v>
      </c>
      <c r="F7902" s="9">
        <v>5.7621066113989816E-2</v>
      </c>
      <c r="G7902" s="9">
        <v>8.1144072408073753E-2</v>
      </c>
      <c r="H7902" s="9">
        <v>0.23110241284298588</v>
      </c>
      <c r="I7902" s="9">
        <v>0.5337891015729832</v>
      </c>
      <c r="J7902" s="9">
        <v>0.32544678858100579</v>
      </c>
      <c r="K7902" s="9">
        <v>5.9468836644506376E-2</v>
      </c>
      <c r="L7902" s="9">
        <v>0.36643039124820087</v>
      </c>
      <c r="M7902" s="9">
        <v>8.3746169797683442E-2</v>
      </c>
      <c r="N7902" s="9">
        <v>0.43294704249668542</v>
      </c>
      <c r="O7902" s="9">
        <v>0.60969170712172838</v>
      </c>
      <c r="P7902" s="9">
        <v>5.098415382210867E-2</v>
      </c>
      <c r="Q7902" s="9">
        <v>0.31415014126091129</v>
      </c>
      <c r="R7902" s="9">
        <v>7.1797732121466576E-2</v>
      </c>
      <c r="S7902" s="9">
        <v>0.16229231544341333</v>
      </c>
      <c r="T7902" s="9">
        <v>0.22854591703600849</v>
      </c>
      <c r="U7902" s="9">
        <v>9.2390632647333631E-2</v>
      </c>
      <c r="V7902" s="9">
        <v>0.21339938509463535</v>
      </c>
      <c r="W7902" s="9">
        <v>0.13010783539707535</v>
      </c>
      <c r="X7902" s="9">
        <v>0.71010813734136147</v>
      </c>
    </row>
    <row r="7903" spans="2:24" x14ac:dyDescent="0.25">
      <c r="B7903" s="3" t="s">
        <v>1633</v>
      </c>
      <c r="C7903" s="12">
        <v>0.12140036064946762</v>
      </c>
      <c r="D7903" s="12">
        <v>0.21043484147514419</v>
      </c>
      <c r="E7903" s="12">
        <v>0.39532794164762147</v>
      </c>
      <c r="F7903" s="12">
        <v>4.7992954690832937E-2</v>
      </c>
      <c r="G7903" s="12">
        <v>8.3190772731312271E-2</v>
      </c>
      <c r="H7903" s="12">
        <v>0.15245989442160943</v>
      </c>
      <c r="I7903" s="12">
        <v>0.54730981759269226</v>
      </c>
      <c r="J7903" s="12">
        <v>0.26427329821996942</v>
      </c>
      <c r="K7903" s="12">
        <v>6.3591910828719525E-2</v>
      </c>
      <c r="L7903" s="12">
        <v>0.41134600501351454</v>
      </c>
      <c r="M7903" s="12">
        <v>0.11022993344296776</v>
      </c>
      <c r="N7903" s="12">
        <v>0.27856232342440823</v>
      </c>
      <c r="O7903" s="12">
        <v>0.48285868392121828</v>
      </c>
      <c r="P7903" s="12">
        <v>2.8807014651410459E-2</v>
      </c>
      <c r="Q7903" s="12">
        <v>0.18633895787688623</v>
      </c>
      <c r="R7903" s="12">
        <v>4.9933950188543366E-2</v>
      </c>
      <c r="S7903" s="12">
        <v>0.15459469656604602</v>
      </c>
      <c r="T7903" s="12">
        <v>0.26797375469672113</v>
      </c>
      <c r="U7903" s="12">
        <v>6.1813938932372692E-2</v>
      </c>
      <c r="V7903" s="12">
        <v>0.22190344398511869</v>
      </c>
      <c r="W7903" s="12">
        <v>0.10714800492024019</v>
      </c>
      <c r="X7903" s="12">
        <v>0.5769023788953076</v>
      </c>
    </row>
    <row r="7904" spans="2:24" x14ac:dyDescent="0.25">
      <c r="B7904" s="3" t="s">
        <v>1634</v>
      </c>
      <c r="C7904" s="9">
        <v>5.9458232821498806E-2</v>
      </c>
      <c r="D7904" s="9">
        <v>9.107064154637351E-2</v>
      </c>
      <c r="E7904" s="9">
        <v>0.48349655434144728</v>
      </c>
      <c r="F7904" s="9">
        <v>2.8747850696426224E-2</v>
      </c>
      <c r="G7904" s="9">
        <v>4.4032341389336649E-2</v>
      </c>
      <c r="H7904" s="9">
        <v>0.20437231683541915</v>
      </c>
      <c r="I7904" s="9">
        <v>0.49515281683935652</v>
      </c>
      <c r="J7904" s="9">
        <v>0.31303180611500653</v>
      </c>
      <c r="K7904" s="9">
        <v>4.2642080938676483E-2</v>
      </c>
      <c r="L7904" s="9">
        <v>0.33100242406256397</v>
      </c>
      <c r="M7904" s="9">
        <v>6.5313775463462537E-2</v>
      </c>
      <c r="N7904" s="9">
        <v>0.41274594405008525</v>
      </c>
      <c r="O7904" s="9">
        <v>0.63219231612806137</v>
      </c>
      <c r="P7904" s="9">
        <v>3.5507287505558045E-2</v>
      </c>
      <c r="Q7904" s="9">
        <v>0.27561971595917362</v>
      </c>
      <c r="R7904" s="9">
        <v>5.4385596396895899E-2</v>
      </c>
      <c r="S7904" s="9">
        <v>0.12882709563062458</v>
      </c>
      <c r="T7904" s="9">
        <v>0.19732113940989551</v>
      </c>
      <c r="U7904" s="9">
        <v>0.13645505252176343</v>
      </c>
      <c r="V7904" s="9">
        <v>0.33060301255245067</v>
      </c>
      <c r="W7904" s="9">
        <v>0.20900468422444834</v>
      </c>
      <c r="X7904" s="9">
        <v>0.65288035542411826</v>
      </c>
    </row>
    <row r="7905" spans="2:24" x14ac:dyDescent="0.25">
      <c r="B7905" s="3" t="s">
        <v>1635</v>
      </c>
      <c r="C7905" s="12">
        <v>0.20072197181233831</v>
      </c>
      <c r="D7905" s="12">
        <v>0.28713700120152852</v>
      </c>
      <c r="E7905" s="12">
        <v>0.52609573782351282</v>
      </c>
      <c r="F7905" s="12">
        <v>0.10559897385800246</v>
      </c>
      <c r="G7905" s="12">
        <v>0.15106155250354902</v>
      </c>
      <c r="H7905" s="12">
        <v>0.17109821720226664</v>
      </c>
      <c r="I7905" s="12">
        <v>0.49050517066245908</v>
      </c>
      <c r="J7905" s="12">
        <v>0.2447595973415338</v>
      </c>
      <c r="K7905" s="12">
        <v>4.4673647433808528E-2</v>
      </c>
      <c r="L7905" s="12">
        <v>0.36929811296054676</v>
      </c>
      <c r="M7905" s="12">
        <v>6.3906591994178683E-2</v>
      </c>
      <c r="N7905" s="12">
        <v>0.34882041502475375</v>
      </c>
      <c r="O7905" s="12">
        <v>0.498994938240855</v>
      </c>
      <c r="P7905" s="12">
        <v>2.660298009006962E-2</v>
      </c>
      <c r="Q7905" s="12">
        <v>0.21991556344142804</v>
      </c>
      <c r="R7905" s="12">
        <v>3.8056122392162613E-2</v>
      </c>
      <c r="S7905" s="12">
        <v>0.12096906500732958</v>
      </c>
      <c r="T7905" s="12">
        <v>0.17304879107520926</v>
      </c>
      <c r="U7905" s="12">
        <v>0.10923532478840413</v>
      </c>
      <c r="V7905" s="12">
        <v>0.31315634086569255</v>
      </c>
      <c r="W7905" s="12">
        <v>0.15626342897000839</v>
      </c>
      <c r="X7905" s="12">
        <v>0.69904599885216678</v>
      </c>
    </row>
    <row r="7906" spans="2:24" x14ac:dyDescent="0.25">
      <c r="B7906" s="3" t="s">
        <v>1636</v>
      </c>
      <c r="C7906" s="9">
        <v>0.11237599443437285</v>
      </c>
      <c r="D7906" s="9">
        <v>0.15658050456267697</v>
      </c>
      <c r="E7906" s="9">
        <v>0.51746342025991143</v>
      </c>
      <c r="F7906" s="9">
        <v>5.8150466435119348E-2</v>
      </c>
      <c r="G7906" s="9">
        <v>8.1024683437025499E-2</v>
      </c>
      <c r="H7906" s="9">
        <v>0.24920647997377124</v>
      </c>
      <c r="I7906" s="9">
        <v>0.64056966987163277</v>
      </c>
      <c r="J7906" s="9">
        <v>0.3472349817324179</v>
      </c>
      <c r="K7906" s="9">
        <v>4.3215232605587711E-2</v>
      </c>
      <c r="L7906" s="9">
        <v>0.32003934888023694</v>
      </c>
      <c r="M7906" s="9">
        <v>6.0214487624650821E-2</v>
      </c>
      <c r="N7906" s="9">
        <v>0.38903883792017668</v>
      </c>
      <c r="O7906" s="9">
        <v>0.54207215555803978</v>
      </c>
      <c r="P7906" s="9">
        <v>3.2879671776472989E-2</v>
      </c>
      <c r="Q7906" s="9">
        <v>0.24349721411375039</v>
      </c>
      <c r="R7906" s="9">
        <v>4.5813304011489274E-2</v>
      </c>
      <c r="S7906" s="9">
        <v>0.13503099777196284</v>
      </c>
      <c r="T7906" s="9">
        <v>0.18814713826700072</v>
      </c>
      <c r="U7906" s="9">
        <v>6.3239394153616096E-2</v>
      </c>
      <c r="V7906" s="9">
        <v>0.16255290729248889</v>
      </c>
      <c r="W7906" s="9">
        <v>8.811540484826566E-2</v>
      </c>
      <c r="X7906" s="9">
        <v>0.71768828915345795</v>
      </c>
    </row>
    <row r="7907" spans="2:24" x14ac:dyDescent="0.25">
      <c r="B7907" s="3" t="s">
        <v>1637</v>
      </c>
      <c r="C7907" s="12">
        <v>0.1065383968962921</v>
      </c>
      <c r="D7907" s="12">
        <v>0.16815878925771152</v>
      </c>
      <c r="E7907" s="12">
        <v>0.43207635016755735</v>
      </c>
      <c r="F7907" s="12">
        <v>4.6032721683652515E-2</v>
      </c>
      <c r="G7907" s="12">
        <v>7.265743591106745E-2</v>
      </c>
      <c r="H7907" s="12">
        <v>0.15146055950124038</v>
      </c>
      <c r="I7907" s="12">
        <v>0.5609660929691932</v>
      </c>
      <c r="J7907" s="12">
        <v>0.2390633334835788</v>
      </c>
      <c r="K7907" s="12">
        <v>5.2728978284386101E-2</v>
      </c>
      <c r="L7907" s="12">
        <v>0.27986460232893806</v>
      </c>
      <c r="M7907" s="12">
        <v>8.3226718304479433E-2</v>
      </c>
      <c r="N7907" s="12">
        <v>0.26999949087753189</v>
      </c>
      <c r="O7907" s="12">
        <v>0.42616360682018539</v>
      </c>
      <c r="P7907" s="12">
        <v>7.1298366215264031E-2</v>
      </c>
      <c r="Q7907" s="12">
        <v>0.37842358332678955</v>
      </c>
      <c r="R7907" s="12">
        <v>0.11253639333885074</v>
      </c>
      <c r="S7907" s="12">
        <v>0.1884088871747033</v>
      </c>
      <c r="T7907" s="12">
        <v>0.29738208266388455</v>
      </c>
      <c r="U7907" s="12">
        <v>7.3873960192736052E-2</v>
      </c>
      <c r="V7907" s="12">
        <v>0.2736077758985267</v>
      </c>
      <c r="W7907" s="12">
        <v>0.11660167663096513</v>
      </c>
      <c r="X7907" s="12">
        <v>0.63355830145171199</v>
      </c>
    </row>
    <row r="7908" spans="2:24" x14ac:dyDescent="0.25">
      <c r="B7908" s="3" t="s">
        <v>1638</v>
      </c>
      <c r="C7908" s="9">
        <v>0.16913042850585819</v>
      </c>
      <c r="D7908" s="9">
        <v>0.26497688017333004</v>
      </c>
      <c r="E7908" s="9">
        <v>0.38129727428942084</v>
      </c>
      <c r="F7908" s="9">
        <v>6.4488971388685493E-2</v>
      </c>
      <c r="G7908" s="9">
        <v>0.10103496215980523</v>
      </c>
      <c r="H7908" s="9">
        <v>0.14681189028933683</v>
      </c>
      <c r="I7908" s="9">
        <v>0.6095742945735968</v>
      </c>
      <c r="J7908" s="9">
        <v>0.23001039496491454</v>
      </c>
      <c r="K7908" s="9">
        <v>5.2589745167548413E-2</v>
      </c>
      <c r="L7908" s="9">
        <v>0.29136391916588583</v>
      </c>
      <c r="M7908" s="9">
        <v>8.2392427706317606E-2</v>
      </c>
      <c r="N7908" s="9">
        <v>0.24084330916879162</v>
      </c>
      <c r="O7908" s="9">
        <v>0.3773295511514459</v>
      </c>
      <c r="P7908" s="9">
        <v>4.8222264861781897E-2</v>
      </c>
      <c r="Q7908" s="9">
        <v>0.26716668879875349</v>
      </c>
      <c r="R7908" s="9">
        <v>7.5549890169670925E-2</v>
      </c>
      <c r="S7908" s="9">
        <v>0.1804950500326255</v>
      </c>
      <c r="T7908" s="9">
        <v>0.28278184870038114</v>
      </c>
      <c r="U7908" s="9">
        <v>4.5359160661998785E-2</v>
      </c>
      <c r="V7908" s="9">
        <v>0.18833473439035608</v>
      </c>
      <c r="W7908" s="9">
        <v>7.1064260793739842E-2</v>
      </c>
      <c r="X7908" s="9">
        <v>0.6382837189237961</v>
      </c>
    </row>
    <row r="7909" spans="2:24" x14ac:dyDescent="0.25">
      <c r="B7909" s="3" t="s">
        <v>1639</v>
      </c>
      <c r="C7909" s="12">
        <v>0.12330096483997702</v>
      </c>
      <c r="D7909" s="12">
        <v>0.1889588940846601</v>
      </c>
      <c r="E7909" s="12">
        <v>0.47666526697560829</v>
      </c>
      <c r="F7909" s="12">
        <v>5.8773287323797732E-2</v>
      </c>
      <c r="G7909" s="12">
        <v>9.0070141696280193E-2</v>
      </c>
      <c r="H7909" s="12">
        <v>0.16287840425638414</v>
      </c>
      <c r="I7909" s="12">
        <v>0.53528890473556257</v>
      </c>
      <c r="J7909" s="12">
        <v>0.24961137310242545</v>
      </c>
      <c r="K7909" s="12">
        <v>4.9291152847246493E-2</v>
      </c>
      <c r="L7909" s="12">
        <v>0.34721447470664102</v>
      </c>
      <c r="M7909" s="12">
        <v>7.5538757886133179E-2</v>
      </c>
      <c r="N7909" s="12">
        <v>0.30428130083669025</v>
      </c>
      <c r="O7909" s="12">
        <v>0.46631150187156534</v>
      </c>
      <c r="P7909" s="12">
        <v>4.3575058822077246E-2</v>
      </c>
      <c r="Q7909" s="12">
        <v>0.30694942774225903</v>
      </c>
      <c r="R7909" s="12">
        <v>6.6778836121678994E-2</v>
      </c>
      <c r="S7909" s="12">
        <v>0.14196168776918713</v>
      </c>
      <c r="T7909" s="12">
        <v>0.21755647701598652</v>
      </c>
      <c r="U7909" s="12">
        <v>6.1685553335028606E-2</v>
      </c>
      <c r="V7909" s="12">
        <v>0.20272541613766676</v>
      </c>
      <c r="W7909" s="12">
        <v>9.453319326669346E-2</v>
      </c>
      <c r="X7909" s="12">
        <v>0.65252797671822704</v>
      </c>
    </row>
    <row r="7910" spans="2:24" x14ac:dyDescent="0.25">
      <c r="B7910" s="3" t="s">
        <v>1640</v>
      </c>
      <c r="C7910" s="9">
        <v>2.6207916085430546E-2</v>
      </c>
      <c r="D7910" s="9">
        <v>4.8423231089875937E-2</v>
      </c>
      <c r="E7910" s="9">
        <v>0.27214076585813829</v>
      </c>
      <c r="F7910" s="9">
        <v>7.13224235503489E-3</v>
      </c>
      <c r="G7910" s="9">
        <v>1.3177935194124449E-2</v>
      </c>
      <c r="H7910" s="9">
        <v>0.1815596563526978</v>
      </c>
      <c r="I7910" s="9">
        <v>0.63421183985472351</v>
      </c>
      <c r="J7910" s="9">
        <v>0.33545991094853267</v>
      </c>
      <c r="K7910" s="9">
        <v>3.6661768196722115E-2</v>
      </c>
      <c r="L7910" s="9">
        <v>0.26519804046948631</v>
      </c>
      <c r="M7910" s="9">
        <v>6.7738360721486354E-2</v>
      </c>
      <c r="N7910" s="9">
        <v>0.28627604365488823</v>
      </c>
      <c r="O7910" s="9">
        <v>0.52893984291648544</v>
      </c>
      <c r="P7910" s="9">
        <v>4.4495492557418616E-2</v>
      </c>
      <c r="Q7910" s="9">
        <v>0.3218643839717219</v>
      </c>
      <c r="R7910" s="9">
        <v>8.2212393825677965E-2</v>
      </c>
      <c r="S7910" s="9">
        <v>0.13824298298667262</v>
      </c>
      <c r="T7910" s="9">
        <v>0.25542557027030649</v>
      </c>
      <c r="U7910" s="9">
        <v>2.4214857054422056E-2</v>
      </c>
      <c r="V7910" s="9">
        <v>8.4585691297360432E-2</v>
      </c>
      <c r="W7910" s="9">
        <v>4.4740742267808158E-2</v>
      </c>
      <c r="X7910" s="9">
        <v>0.54122609118725151</v>
      </c>
    </row>
    <row r="7911" spans="2:24" x14ac:dyDescent="0.25">
      <c r="B7911" s="3" t="s">
        <v>1641</v>
      </c>
      <c r="C7911" s="12">
        <v>0.14081284777808942</v>
      </c>
      <c r="D7911" s="12">
        <v>0.27871851516867624</v>
      </c>
      <c r="E7911" s="12">
        <v>0.36479323042437473</v>
      </c>
      <c r="F7911" s="12">
        <v>5.1367573626224974E-2</v>
      </c>
      <c r="G7911" s="12">
        <v>0.10167462752746649</v>
      </c>
      <c r="H7911" s="12">
        <v>8.9954164547461024E-2</v>
      </c>
      <c r="I7911" s="12">
        <v>0.55129789009605301</v>
      </c>
      <c r="J7911" s="12">
        <v>0.17805116203188043</v>
      </c>
      <c r="K7911" s="12">
        <v>4.7649918093608135E-2</v>
      </c>
      <c r="L7911" s="12">
        <v>0.37942358127490555</v>
      </c>
      <c r="M7911" s="12">
        <v>9.4316070078273209E-2</v>
      </c>
      <c r="N7911" s="12">
        <v>0.16316798261605581</v>
      </c>
      <c r="O7911" s="12">
        <v>0.32296724734581961</v>
      </c>
      <c r="P7911" s="12">
        <v>4.0554464483308704E-2</v>
      </c>
      <c r="Q7911" s="12">
        <v>0.32292437776523775</v>
      </c>
      <c r="R7911" s="12">
        <v>8.0271653493307282E-2</v>
      </c>
      <c r="S7911" s="12">
        <v>0.12558502013369621</v>
      </c>
      <c r="T7911" s="12">
        <v>0.24857724910339177</v>
      </c>
      <c r="U7911" s="12">
        <v>2.9031404795567328E-2</v>
      </c>
      <c r="V7911" s="12">
        <v>0.17792341567328188</v>
      </c>
      <c r="W7911" s="12">
        <v>5.7463435798365908E-2</v>
      </c>
      <c r="X7911" s="12">
        <v>0.50521526240505266</v>
      </c>
    </row>
    <row r="7912" spans="2:24" x14ac:dyDescent="0.25">
      <c r="B7912" s="3" t="s">
        <v>1642</v>
      </c>
      <c r="C7912" s="9">
        <v>0.13287921129349517</v>
      </c>
      <c r="D7912" s="9">
        <v>0.18704970911128152</v>
      </c>
      <c r="E7912" s="9">
        <v>0.50522392836735686</v>
      </c>
      <c r="F7912" s="9">
        <v>6.7133757128055693E-2</v>
      </c>
      <c r="G7912" s="9">
        <v>9.4501988837173034E-2</v>
      </c>
      <c r="H7912" s="9">
        <v>0.24004424537794578</v>
      </c>
      <c r="I7912" s="9">
        <v>0.63649101118884099</v>
      </c>
      <c r="J7912" s="9">
        <v>0.33790241403983884</v>
      </c>
      <c r="K7912" s="9">
        <v>4.032541312743728E-2</v>
      </c>
      <c r="L7912" s="9">
        <v>0.29159674866555219</v>
      </c>
      <c r="M7912" s="9">
        <v>5.6764761935704247E-2</v>
      </c>
      <c r="N7912" s="9">
        <v>0.37713689770667769</v>
      </c>
      <c r="O7912" s="9">
        <v>0.53088324595299952</v>
      </c>
      <c r="P7912" s="9">
        <v>4.0599338180173528E-2</v>
      </c>
      <c r="Q7912" s="9">
        <v>0.29357752576270191</v>
      </c>
      <c r="R7912" s="9">
        <v>5.7150357251433782E-2</v>
      </c>
      <c r="S7912" s="9">
        <v>0.13829171042537461</v>
      </c>
      <c r="T7912" s="9">
        <v>0.19466870668304595</v>
      </c>
      <c r="U7912" s="9">
        <v>-4.9807991164524466E-4</v>
      </c>
      <c r="V7912" s="9">
        <v>-1.3206873012797378E-3</v>
      </c>
      <c r="W7912" s="9">
        <v>-7.0113076139229416E-4</v>
      </c>
      <c r="X7912" s="9">
        <v>0.71039517743618263</v>
      </c>
    </row>
    <row r="7913" spans="2:24" x14ac:dyDescent="0.25">
      <c r="B7913" s="3" t="s">
        <v>1643</v>
      </c>
      <c r="C7913" s="12">
        <v>0.10876096139142973</v>
      </c>
      <c r="D7913" s="12">
        <v>0.16784729409949045</v>
      </c>
      <c r="E7913" s="12">
        <v>0.47096079640702743</v>
      </c>
      <c r="F7913" s="12">
        <v>5.1222148994901698E-2</v>
      </c>
      <c r="G7913" s="12">
        <v>7.9049495303860573E-2</v>
      </c>
      <c r="H7913" s="12">
        <v>0.18028316690135981</v>
      </c>
      <c r="I7913" s="12">
        <v>0.51339997557786021</v>
      </c>
      <c r="J7913" s="12">
        <v>0.27822521379867582</v>
      </c>
      <c r="K7913" s="12">
        <v>4.7689925168254245E-2</v>
      </c>
      <c r="L7913" s="12">
        <v>0.32514485348484901</v>
      </c>
      <c r="M7913" s="12">
        <v>7.3598327864076968E-2</v>
      </c>
      <c r="N7913" s="12">
        <v>0.35115538659393408</v>
      </c>
      <c r="O7913" s="12">
        <v>0.54192681541427401</v>
      </c>
      <c r="P7913" s="12">
        <v>4.3604758793271588E-2</v>
      </c>
      <c r="Q7913" s="12">
        <v>0.29729262226895359</v>
      </c>
      <c r="R7913" s="12">
        <v>6.7293821971385448E-2</v>
      </c>
      <c r="S7913" s="12">
        <v>0.14667285874932812</v>
      </c>
      <c r="T7913" s="12">
        <v>0.22635550609293736</v>
      </c>
      <c r="U7913" s="12">
        <v>9.2009497555547159E-2</v>
      </c>
      <c r="V7913" s="12">
        <v>0.26201932554132873</v>
      </c>
      <c r="W7913" s="12">
        <v>0.14199529866760824</v>
      </c>
      <c r="X7913" s="12">
        <v>0.64797566129938522</v>
      </c>
    </row>
    <row r="7914" spans="2:24" x14ac:dyDescent="0.25">
      <c r="B7914" s="3" t="s">
        <v>1644</v>
      </c>
      <c r="C7914" s="9">
        <v>5.6820417704073777E-2</v>
      </c>
      <c r="D7914" s="9">
        <v>8.5239914138994552E-2</v>
      </c>
      <c r="E7914" s="9">
        <v>0.4363663291376918</v>
      </c>
      <c r="F7914" s="9">
        <v>2.4794517093596986E-2</v>
      </c>
      <c r="G7914" s="9">
        <v>3.7195828428845085E-2</v>
      </c>
      <c r="H7914" s="9">
        <v>0.20444044769417494</v>
      </c>
      <c r="I7914" s="9">
        <v>0.50380245971280257</v>
      </c>
      <c r="J7914" s="9">
        <v>0.30669408836006634</v>
      </c>
      <c r="K7914" s="9">
        <v>3.1927284081585669E-2</v>
      </c>
      <c r="L7914" s="9">
        <v>0.20966669200650159</v>
      </c>
      <c r="M7914" s="9">
        <v>4.7896144797445445E-2</v>
      </c>
      <c r="N7914" s="9">
        <v>0.40579485818850147</v>
      </c>
      <c r="O7914" s="9">
        <v>0.60875861649206764</v>
      </c>
      <c r="P7914" s="9">
        <v>3.8663911288995816E-2</v>
      </c>
      <c r="Q7914" s="9">
        <v>0.25390616875777722</v>
      </c>
      <c r="R7914" s="9">
        <v>5.8002186744139643E-2</v>
      </c>
      <c r="S7914" s="9">
        <v>0.15227637626197504</v>
      </c>
      <c r="T7914" s="9">
        <v>0.22843945473208602</v>
      </c>
      <c r="U7914" s="9">
        <v>0.11796766779732144</v>
      </c>
      <c r="V7914" s="9">
        <v>0.29070764554272055</v>
      </c>
      <c r="W7914" s="9">
        <v>0.17697078410425296</v>
      </c>
      <c r="X7914" s="9">
        <v>0.6665940279036513</v>
      </c>
    </row>
    <row r="7915" spans="2:24" x14ac:dyDescent="0.25">
      <c r="B7915" s="3" t="s">
        <v>1645</v>
      </c>
      <c r="C7915" s="12">
        <v>0.21801545617600643</v>
      </c>
      <c r="D7915" s="12">
        <v>0.36024978519836981</v>
      </c>
      <c r="E7915" s="12">
        <v>0.44082981535941584</v>
      </c>
      <c r="F7915" s="12">
        <v>9.6107713291567726E-2</v>
      </c>
      <c r="G7915" s="12">
        <v>0.15880884629226658</v>
      </c>
      <c r="H7915" s="12">
        <v>0.12807223828878922</v>
      </c>
      <c r="I7915" s="12">
        <v>0.50756446533886845</v>
      </c>
      <c r="J7915" s="12">
        <v>0.21162718067182817</v>
      </c>
      <c r="K7915" s="12">
        <v>1.9809566729439704E-2</v>
      </c>
      <c r="L7915" s="12">
        <v>0.34165082096312971</v>
      </c>
      <c r="M7915" s="12">
        <v>3.2733423053235886E-2</v>
      </c>
      <c r="N7915" s="12">
        <v>0.25232703830691444</v>
      </c>
      <c r="O7915" s="12">
        <v>0.41694640804008648</v>
      </c>
      <c r="P7915" s="12">
        <v>1.1028418260584103E-2</v>
      </c>
      <c r="Q7915" s="12">
        <v>0.19020447060327503</v>
      </c>
      <c r="R7915" s="12">
        <v>1.8223411216522947E-2</v>
      </c>
      <c r="S7915" s="12">
        <v>5.798190876168717E-2</v>
      </c>
      <c r="T7915" s="12">
        <v>9.5809584068783538E-2</v>
      </c>
      <c r="U7915" s="12">
        <v>8.0091214958072365E-2</v>
      </c>
      <c r="V7915" s="12">
        <v>0.31741035560626107</v>
      </c>
      <c r="W7915" s="12">
        <v>0.13234310764475707</v>
      </c>
      <c r="X7915" s="12">
        <v>0.60517858756239717</v>
      </c>
    </row>
    <row r="7916" spans="2:24" x14ac:dyDescent="0.25">
      <c r="B7916" s="3" t="s">
        <v>1646</v>
      </c>
      <c r="C7916" s="9">
        <v>0.13811359994969991</v>
      </c>
      <c r="D7916" s="9">
        <v>0.22260787990431546</v>
      </c>
      <c r="E7916" s="9">
        <v>0.55748973679233704</v>
      </c>
      <c r="F7916" s="9">
        <v>7.6996914483400319E-2</v>
      </c>
      <c r="G7916" s="9">
        <v>0.124101608375757</v>
      </c>
      <c r="H7916" s="9">
        <v>0.1680023189609878</v>
      </c>
      <c r="I7916" s="9">
        <v>0.52532889076278888</v>
      </c>
      <c r="J7916" s="9">
        <v>0.27078173370713982</v>
      </c>
      <c r="K7916" s="9">
        <v>2.9958773657056507E-2</v>
      </c>
      <c r="L7916" s="9">
        <v>0.2583785001532361</v>
      </c>
      <c r="M7916" s="9">
        <v>4.8286766044469437E-2</v>
      </c>
      <c r="N7916" s="9">
        <v>0.31980407305801289</v>
      </c>
      <c r="O7916" s="9">
        <v>0.51545182164635739</v>
      </c>
      <c r="P7916" s="9">
        <v>3.6145782252712491E-2</v>
      </c>
      <c r="Q7916" s="9">
        <v>0.31173816098849327</v>
      </c>
      <c r="R7916" s="9">
        <v>5.8258824313389732E-2</v>
      </c>
      <c r="S7916" s="9">
        <v>0.11594917394167435</v>
      </c>
      <c r="T7916" s="9">
        <v>0.18688383908038822</v>
      </c>
      <c r="U7916" s="9">
        <v>6.9357057119901366E-2</v>
      </c>
      <c r="V7916" s="9">
        <v>0.21687358905938603</v>
      </c>
      <c r="W7916" s="9">
        <v>0.11178788654764406</v>
      </c>
      <c r="X7916" s="9">
        <v>0.62043446085136733</v>
      </c>
    </row>
    <row r="7917" spans="2:24" x14ac:dyDescent="0.25">
      <c r="B7917" s="3" t="s">
        <v>1647</v>
      </c>
      <c r="C7917" s="12">
        <v>0.10604178697937369</v>
      </c>
      <c r="D7917" s="12">
        <v>0.14908963692089597</v>
      </c>
      <c r="E7917" s="12">
        <v>0.42814526296362576</v>
      </c>
      <c r="F7917" s="12">
        <v>4.5401288771416734E-2</v>
      </c>
      <c r="G7917" s="12">
        <v>6.3832021804648489E-2</v>
      </c>
      <c r="H7917" s="12">
        <v>0.20394961052835375</v>
      </c>
      <c r="I7917" s="12">
        <v>0.50182161563484506</v>
      </c>
      <c r="J7917" s="12">
        <v>0.28674331364997518</v>
      </c>
      <c r="K7917" s="12">
        <v>5.1069921576597808E-2</v>
      </c>
      <c r="L7917" s="12">
        <v>0.33804649396295311</v>
      </c>
      <c r="M7917" s="12">
        <v>7.1801846067669581E-2</v>
      </c>
      <c r="N7917" s="12">
        <v>0.40641854430750446</v>
      </c>
      <c r="O7917" s="12">
        <v>0.57140486722004113</v>
      </c>
      <c r="P7917" s="12">
        <v>3.73770676678487E-2</v>
      </c>
      <c r="Q7917" s="12">
        <v>0.247409557126131</v>
      </c>
      <c r="R7917" s="12">
        <v>5.2550354030258303E-2</v>
      </c>
      <c r="S7917" s="12">
        <v>0.15107366143011861</v>
      </c>
      <c r="T7917" s="12">
        <v>0.21240228001163186</v>
      </c>
      <c r="U7917" s="12">
        <v>7.7836378477932969E-2</v>
      </c>
      <c r="V7917" s="12">
        <v>0.19151778275904754</v>
      </c>
      <c r="W7917" s="12">
        <v>0.10943419322771024</v>
      </c>
      <c r="X7917" s="12">
        <v>0.71126195736620768</v>
      </c>
    </row>
    <row r="7918" spans="2:24" x14ac:dyDescent="0.25">
      <c r="B7918" s="3" t="s">
        <v>1648</v>
      </c>
      <c r="C7918" s="9">
        <v>9.0896083283839427E-2</v>
      </c>
      <c r="D7918" s="9">
        <v>0.13553596652983532</v>
      </c>
      <c r="E7918" s="9">
        <v>0.33404125301099452</v>
      </c>
      <c r="F7918" s="9">
        <v>3.0363041553925437E-2</v>
      </c>
      <c r="G7918" s="9">
        <v>4.5274604087682406E-2</v>
      </c>
      <c r="H7918" s="9">
        <v>0.21590267676678981</v>
      </c>
      <c r="I7918" s="9">
        <v>0.58807290316027061</v>
      </c>
      <c r="J7918" s="9">
        <v>0.32193442131700872</v>
      </c>
      <c r="K7918" s="9">
        <v>4.9439136062518929E-2</v>
      </c>
      <c r="L7918" s="9">
        <v>0.34830125305562654</v>
      </c>
      <c r="M7918" s="9">
        <v>7.3719140017388218E-2</v>
      </c>
      <c r="N7918" s="9">
        <v>0.36713590374006522</v>
      </c>
      <c r="O7918" s="9">
        <v>0.54743964496060149</v>
      </c>
      <c r="P7918" s="9">
        <v>3.1973863518759041E-2</v>
      </c>
      <c r="Q7918" s="9">
        <v>0.2252575108620527</v>
      </c>
      <c r="R7918" s="9">
        <v>4.7676515193460792E-2</v>
      </c>
      <c r="S7918" s="9">
        <v>0.14194360665886865</v>
      </c>
      <c r="T7918" s="9">
        <v>0.2116533873210461</v>
      </c>
      <c r="U7918" s="9">
        <v>7.9816382756707174E-2</v>
      </c>
      <c r="V7918" s="9">
        <v>0.21740282533962607</v>
      </c>
      <c r="W7918" s="9">
        <v>0.11901492551735655</v>
      </c>
      <c r="X7918" s="9">
        <v>0.67064179059682005</v>
      </c>
    </row>
    <row r="7919" spans="2:24" x14ac:dyDescent="0.25">
      <c r="B7919" s="3" t="s">
        <v>1649</v>
      </c>
      <c r="C7919" s="12">
        <v>0.12411441483177635</v>
      </c>
      <c r="D7919" s="12">
        <v>0.19567859025579615</v>
      </c>
      <c r="E7919" s="12">
        <v>0.50665071178139498</v>
      </c>
      <c r="F7919" s="12">
        <v>6.2882656616850816E-2</v>
      </c>
      <c r="G7919" s="12">
        <v>9.9140697033479053E-2</v>
      </c>
      <c r="H7919" s="12">
        <v>0.15106253354023511</v>
      </c>
      <c r="I7919" s="12">
        <v>0.4953059855712052</v>
      </c>
      <c r="J7919" s="12">
        <v>0.23816495161893247</v>
      </c>
      <c r="K7919" s="12">
        <v>5.3187320209678708E-2</v>
      </c>
      <c r="L7919" s="12">
        <v>0.37182409314506776</v>
      </c>
      <c r="M7919" s="12">
        <v>8.3855044977812987E-2</v>
      </c>
      <c r="N7919" s="12">
        <v>0.30498830609935834</v>
      </c>
      <c r="O7919" s="12">
        <v>0.4808440813495759</v>
      </c>
      <c r="P7919" s="12">
        <v>4.1182679067699589E-2</v>
      </c>
      <c r="Q7919" s="12">
        <v>0.28790155693621972</v>
      </c>
      <c r="R7919" s="12">
        <v>6.4928546727202135E-2</v>
      </c>
      <c r="S7919" s="12">
        <v>0.14304430829050013</v>
      </c>
      <c r="T7919" s="12">
        <v>0.225523430363338</v>
      </c>
      <c r="U7919" s="12">
        <v>5.5034860613638388E-2</v>
      </c>
      <c r="V7919" s="12">
        <v>0.18044908448296135</v>
      </c>
      <c r="W7919" s="12">
        <v>8.6767874258581554E-2</v>
      </c>
      <c r="X7919" s="12">
        <v>0.63427692661486756</v>
      </c>
    </row>
    <row r="7920" spans="2:24" x14ac:dyDescent="0.25">
      <c r="B7920" s="3" t="s">
        <v>1650</v>
      </c>
      <c r="C7920" s="9">
        <v>0.19465753354106061</v>
      </c>
      <c r="D7920" s="9">
        <v>0.31361464714551612</v>
      </c>
      <c r="E7920" s="9">
        <v>0.47380553545787418</v>
      </c>
      <c r="F7920" s="9">
        <v>9.222981691033133E-2</v>
      </c>
      <c r="G7920" s="9">
        <v>0.14859235581821353</v>
      </c>
      <c r="H7920" s="9">
        <v>0.22595086964091424</v>
      </c>
      <c r="I7920" s="9">
        <v>0.74174343296384204</v>
      </c>
      <c r="J7920" s="9">
        <v>0.3640316455551435</v>
      </c>
      <c r="K7920" s="9">
        <v>2.7015043338757639E-2</v>
      </c>
      <c r="L7920" s="9">
        <v>0.32095838192340753</v>
      </c>
      <c r="M7920" s="9">
        <v>4.3524199295981385E-2</v>
      </c>
      <c r="N7920" s="9">
        <v>0.30462132807575354</v>
      </c>
      <c r="O7920" s="9">
        <v>0.49077838694244164</v>
      </c>
      <c r="P7920" s="9">
        <v>3.1026757661674027E-2</v>
      </c>
      <c r="Q7920" s="9">
        <v>0.36862046862363251</v>
      </c>
      <c r="R7920" s="9">
        <v>4.9987511292918035E-2</v>
      </c>
      <c r="S7920" s="9">
        <v>8.4169926259175937E-2</v>
      </c>
      <c r="T7920" s="9">
        <v>0.13560698753263237</v>
      </c>
      <c r="U7920" s="9">
        <v>1.5741479734660425E-2</v>
      </c>
      <c r="V7920" s="9">
        <v>5.1675566625938335E-2</v>
      </c>
      <c r="W7920" s="9">
        <v>2.5361251233014689E-2</v>
      </c>
      <c r="X7920" s="9">
        <v>0.62069018559181066</v>
      </c>
    </row>
    <row r="7921" spans="2:24" x14ac:dyDescent="0.25">
      <c r="B7921" s="3" t="s">
        <v>1651</v>
      </c>
      <c r="C7921" s="12">
        <v>0.10266313022053834</v>
      </c>
      <c r="D7921" s="12">
        <v>0.15661270012397074</v>
      </c>
      <c r="E7921" s="12">
        <v>0.40409553396687919</v>
      </c>
      <c r="F7921" s="12">
        <v>4.1485712425179698E-2</v>
      </c>
      <c r="G7921" s="12">
        <v>6.3286492682590692E-2</v>
      </c>
      <c r="H7921" s="12">
        <v>0.19323974169211372</v>
      </c>
      <c r="I7921" s="12">
        <v>0.54923680681588327</v>
      </c>
      <c r="J7921" s="12">
        <v>0.29478740471529213</v>
      </c>
      <c r="K7921" s="12">
        <v>5.0539103367367035E-2</v>
      </c>
      <c r="L7921" s="12">
        <v>0.35071587133404769</v>
      </c>
      <c r="M7921" s="12">
        <v>7.7097448940090463E-2</v>
      </c>
      <c r="N7921" s="12">
        <v>0.35183319707284677</v>
      </c>
      <c r="O7921" s="12">
        <v>0.53672186761167229</v>
      </c>
      <c r="P7921" s="12">
        <v>3.9917899897832142E-2</v>
      </c>
      <c r="Q7921" s="12">
        <v>0.27701007955620266</v>
      </c>
      <c r="R7921" s="12">
        <v>6.0894793221755762E-2</v>
      </c>
      <c r="S7921" s="12">
        <v>0.14410269821872379</v>
      </c>
      <c r="T7921" s="12">
        <v>0.21982879944049399</v>
      </c>
      <c r="U7921" s="12">
        <v>6.6364925786252749E-2</v>
      </c>
      <c r="V7921" s="12">
        <v>0.18862610560455997</v>
      </c>
      <c r="W7921" s="12">
        <v>0.10123975568039595</v>
      </c>
      <c r="X7921" s="12">
        <v>0.65552238189669643</v>
      </c>
    </row>
    <row r="7922" spans="2:24" x14ac:dyDescent="0.25">
      <c r="B7922" s="3" t="s">
        <v>1652</v>
      </c>
      <c r="C7922" s="9">
        <v>0.20043294349131824</v>
      </c>
      <c r="D7922" s="9">
        <v>0.29441006199388314</v>
      </c>
      <c r="E7922" s="9">
        <v>0.46882400505537075</v>
      </c>
      <c r="F7922" s="9">
        <v>9.3967775312636614E-2</v>
      </c>
      <c r="G7922" s="9">
        <v>0.13802650439257227</v>
      </c>
      <c r="H7922" s="9">
        <v>0.22507969146480442</v>
      </c>
      <c r="I7922" s="9">
        <v>0.64733989717903762</v>
      </c>
      <c r="J7922" s="9">
        <v>0.3306129459730629</v>
      </c>
      <c r="K7922" s="9">
        <v>3.4956714388065732E-2</v>
      </c>
      <c r="L7922" s="9">
        <v>0.31898462010948836</v>
      </c>
      <c r="M7922" s="9">
        <v>5.1346890739738506E-2</v>
      </c>
      <c r="N7922" s="9">
        <v>0.34769939632278396</v>
      </c>
      <c r="O7922" s="9">
        <v>0.51072542788386766</v>
      </c>
      <c r="P7922" s="9">
        <v>2.0924350530362717E-2</v>
      </c>
      <c r="Q7922" s="9">
        <v>0.19093745284151251</v>
      </c>
      <c r="R7922" s="9">
        <v>3.0735163738652895E-2</v>
      </c>
      <c r="S7922" s="9">
        <v>0.10958746028591342</v>
      </c>
      <c r="T7922" s="9">
        <v>0.16096980074498321</v>
      </c>
      <c r="U7922" s="9">
        <v>4.9350244821731185E-2</v>
      </c>
      <c r="V7922" s="9">
        <v>0.1419336511470882</v>
      </c>
      <c r="W7922" s="9">
        <v>7.2489124713216224E-2</v>
      </c>
      <c r="X7922" s="9">
        <v>0.68079515398995627</v>
      </c>
    </row>
    <row r="7923" spans="2:24" x14ac:dyDescent="0.25">
      <c r="B7923" s="3" t="s">
        <v>1653</v>
      </c>
      <c r="C7923" s="12">
        <v>9.8040772864194742E-2</v>
      </c>
      <c r="D7923" s="12">
        <v>0.1647975009266951</v>
      </c>
      <c r="E7923" s="12">
        <v>0.42801651296592325</v>
      </c>
      <c r="F7923" s="12">
        <v>4.1963069729816747E-2</v>
      </c>
      <c r="G7923" s="12">
        <v>7.053605169214254E-2</v>
      </c>
      <c r="H7923" s="12">
        <v>0.15152539694175851</v>
      </c>
      <c r="I7923" s="12">
        <v>0.49541131751153344</v>
      </c>
      <c r="J7923" s="12">
        <v>0.25470022331950526</v>
      </c>
      <c r="K7923" s="12">
        <v>3.54828511339862E-2</v>
      </c>
      <c r="L7923" s="12">
        <v>0.30773908756465823</v>
      </c>
      <c r="M7923" s="12">
        <v>5.964340163591695E-2</v>
      </c>
      <c r="N7923" s="12">
        <v>0.30585776219823829</v>
      </c>
      <c r="O7923" s="12">
        <v>0.51411870160510753</v>
      </c>
      <c r="P7923" s="12">
        <v>3.1224962465106598E-2</v>
      </c>
      <c r="Q7923" s="12">
        <v>0.27081086077236827</v>
      </c>
      <c r="R7923" s="12">
        <v>5.248628331303893E-2</v>
      </c>
      <c r="S7923" s="12">
        <v>0.1153017363338058</v>
      </c>
      <c r="T7923" s="12">
        <v>0.19381158925216296</v>
      </c>
      <c r="U7923" s="12">
        <v>9.2840800591871303E-2</v>
      </c>
      <c r="V7923" s="12">
        <v>0.30354240456286857</v>
      </c>
      <c r="W7923" s="12">
        <v>0.15605682691595427</v>
      </c>
      <c r="X7923" s="12">
        <v>0.59491662381339783</v>
      </c>
    </row>
    <row r="7924" spans="2:24" x14ac:dyDescent="0.25">
      <c r="B7924" s="3" t="s">
        <v>1654</v>
      </c>
      <c r="C7924" s="9">
        <v>6.9526237435402122E-2</v>
      </c>
      <c r="D7924" s="9">
        <v>0.10790923194606562</v>
      </c>
      <c r="E7924" s="9">
        <v>0.43315236604508367</v>
      </c>
      <c r="F7924" s="9">
        <v>3.0115454247356701E-2</v>
      </c>
      <c r="G7924" s="9">
        <v>4.6741139135546055E-2</v>
      </c>
      <c r="H7924" s="9">
        <v>0.23833848760539247</v>
      </c>
      <c r="I7924" s="9">
        <v>0.57720206508362892</v>
      </c>
      <c r="J7924" s="9">
        <v>0.36991679816674422</v>
      </c>
      <c r="K7924" s="9">
        <v>4.0398903869215616E-2</v>
      </c>
      <c r="L7924" s="9">
        <v>0.3643031113054136</v>
      </c>
      <c r="M7924" s="9">
        <v>6.2701720225265947E-2</v>
      </c>
      <c r="N7924" s="9">
        <v>0.41292036536782034</v>
      </c>
      <c r="O7924" s="9">
        <v>0.64087920079279026</v>
      </c>
      <c r="P7924" s="9">
        <v>2.2023593567123488E-2</v>
      </c>
      <c r="Q7924" s="9">
        <v>0.19860102354764106</v>
      </c>
      <c r="R7924" s="9">
        <v>3.4182046291929641E-2</v>
      </c>
      <c r="S7924" s="9">
        <v>0.11089365590223353</v>
      </c>
      <c r="T7924" s="9">
        <v>0.17211414967219413</v>
      </c>
      <c r="U7924" s="9">
        <v>7.7112371235540725E-2</v>
      </c>
      <c r="V7924" s="9">
        <v>0.18674877216785063</v>
      </c>
      <c r="W7924" s="9">
        <v>0.11968340385596699</v>
      </c>
      <c r="X7924" s="9">
        <v>0.64430295889931088</v>
      </c>
    </row>
    <row r="7925" spans="2:24" x14ac:dyDescent="0.25">
      <c r="B7925" s="3" t="s">
        <v>1655</v>
      </c>
      <c r="C7925" s="12">
        <v>8.8088418316125724E-2</v>
      </c>
      <c r="D7925" s="12">
        <v>0.16401371105317747</v>
      </c>
      <c r="E7925" s="12">
        <v>0.36673108463945103</v>
      </c>
      <c r="F7925" s="12">
        <v>3.2304761193246476E-2</v>
      </c>
      <c r="G7925" s="12">
        <v>6.0148926150273292E-2</v>
      </c>
      <c r="H7925" s="12">
        <v>0.17149070096827526</v>
      </c>
      <c r="I7925" s="12">
        <v>0.57444904971571775</v>
      </c>
      <c r="J7925" s="12">
        <v>0.3193022058357084</v>
      </c>
      <c r="K7925" s="12">
        <v>4.7357748748557006E-2</v>
      </c>
      <c r="L7925" s="12">
        <v>0.35983002828007082</v>
      </c>
      <c r="M7925" s="12">
        <v>8.8176405796048865E-2</v>
      </c>
      <c r="N7925" s="12">
        <v>0.29853074185281053</v>
      </c>
      <c r="O7925" s="12">
        <v>0.55584077646872954</v>
      </c>
      <c r="P7925" s="12">
        <v>2.9263407196323317E-2</v>
      </c>
      <c r="Q7925" s="12">
        <v>0.2223469847549519</v>
      </c>
      <c r="R7925" s="12">
        <v>5.4486164061940227E-2</v>
      </c>
      <c r="S7925" s="12">
        <v>0.13161144158790572</v>
      </c>
      <c r="T7925" s="12">
        <v>0.2450501594253203</v>
      </c>
      <c r="U7925" s="12">
        <v>7.5525725191792278E-2</v>
      </c>
      <c r="V7925" s="12">
        <v>0.25299144980194349</v>
      </c>
      <c r="W7925" s="12">
        <v>0.14062296389786189</v>
      </c>
      <c r="X7925" s="12">
        <v>0.53707959993396648</v>
      </c>
    </row>
    <row r="7926" spans="2:24" x14ac:dyDescent="0.25">
      <c r="B7926" s="3" t="s">
        <v>1656</v>
      </c>
      <c r="C7926" s="9">
        <v>0.10178295137807385</v>
      </c>
      <c r="D7926" s="9">
        <v>0.16955190714646493</v>
      </c>
      <c r="E7926" s="9">
        <v>0.41679585960158227</v>
      </c>
      <c r="F7926" s="9">
        <v>4.242271271241034E-2</v>
      </c>
      <c r="G7926" s="9">
        <v>7.066853288619851E-2</v>
      </c>
      <c r="H7926" s="9">
        <v>0.15525134642799865</v>
      </c>
      <c r="I7926" s="9">
        <v>0.46852401689451317</v>
      </c>
      <c r="J7926" s="9">
        <v>0.25862054025281728</v>
      </c>
      <c r="K7926" s="9">
        <v>3.3064063689556285E-2</v>
      </c>
      <c r="L7926" s="9">
        <v>0.28743354826526196</v>
      </c>
      <c r="M7926" s="9">
        <v>5.5078723702485545E-2</v>
      </c>
      <c r="N7926" s="9">
        <v>0.33136262140208073</v>
      </c>
      <c r="O7926" s="9">
        <v>0.55198993205730351</v>
      </c>
      <c r="P7926" s="9">
        <v>3.2297953668399992E-2</v>
      </c>
      <c r="Q7926" s="9">
        <v>0.28077357676841047</v>
      </c>
      <c r="R7926" s="9">
        <v>5.3802523578472934E-2</v>
      </c>
      <c r="S7926" s="9">
        <v>0.11503202701670252</v>
      </c>
      <c r="T7926" s="9">
        <v>0.19162246033874722</v>
      </c>
      <c r="U7926" s="9">
        <v>8.0693963921280074E-2</v>
      </c>
      <c r="V7926" s="9">
        <v>0.24352162467765101</v>
      </c>
      <c r="W7926" s="9">
        <v>0.13442148506030074</v>
      </c>
      <c r="X7926" s="9">
        <v>0.60030555297824006</v>
      </c>
    </row>
    <row r="7927" spans="2:24" x14ac:dyDescent="0.25">
      <c r="B7927" s="3" t="s">
        <v>1657</v>
      </c>
      <c r="C7927" s="12">
        <v>0.10292497368671558</v>
      </c>
      <c r="D7927" s="12">
        <v>0.16156714827005353</v>
      </c>
      <c r="E7927" s="12">
        <v>0.43559850530627092</v>
      </c>
      <c r="F7927" s="12">
        <v>4.4833964696620578E-2</v>
      </c>
      <c r="G7927" s="12">
        <v>7.0378408293031977E-2</v>
      </c>
      <c r="H7927" s="12">
        <v>0.18796485124116266</v>
      </c>
      <c r="I7927" s="12">
        <v>0.62000289885182369</v>
      </c>
      <c r="J7927" s="12">
        <v>0.29505905031831131</v>
      </c>
      <c r="K7927" s="12">
        <v>3.9786093834322266E-2</v>
      </c>
      <c r="L7927" s="12">
        <v>0.23974257545046371</v>
      </c>
      <c r="M7927" s="12">
        <v>6.2454480106861367E-2</v>
      </c>
      <c r="N7927" s="12">
        <v>0.30316769742408078</v>
      </c>
      <c r="O7927" s="12">
        <v>0.47589946896172231</v>
      </c>
      <c r="P7927" s="12">
        <v>5.9464445826282131E-2</v>
      </c>
      <c r="Q7927" s="12">
        <v>0.35832015702504316</v>
      </c>
      <c r="R7927" s="12">
        <v>9.3344701402158545E-2</v>
      </c>
      <c r="S7927" s="12">
        <v>0.16595339296562692</v>
      </c>
      <c r="T7927" s="12">
        <v>0.2605064202280829</v>
      </c>
      <c r="U7927" s="12">
        <v>4.9468755140482198E-2</v>
      </c>
      <c r="V7927" s="12">
        <v>0.16317290912192306</v>
      </c>
      <c r="W7927" s="12">
        <v>7.7653900800062556E-2</v>
      </c>
      <c r="X7927" s="12">
        <v>0.63704147030360581</v>
      </c>
    </row>
    <row r="7928" spans="2:24" x14ac:dyDescent="0.25">
      <c r="B7928" s="3" t="s">
        <v>1658</v>
      </c>
      <c r="C7928" s="9">
        <v>0.11002662000075072</v>
      </c>
      <c r="D7928" s="9">
        <v>0.17305061148607992</v>
      </c>
      <c r="E7928" s="9">
        <v>0.35284904202104045</v>
      </c>
      <c r="F7928" s="9">
        <v>3.882278746407794E-2</v>
      </c>
      <c r="G7928" s="9">
        <v>6.1060742484018556E-2</v>
      </c>
      <c r="H7928" s="9">
        <v>0.22883943288228992</v>
      </c>
      <c r="I7928" s="9">
        <v>0.66163891439165601</v>
      </c>
      <c r="J7928" s="9">
        <v>0.35992020651127715</v>
      </c>
      <c r="K7928" s="9">
        <v>4.286451108563373E-2</v>
      </c>
      <c r="L7928" s="9">
        <v>0.27841947437221087</v>
      </c>
      <c r="M7928" s="9">
        <v>6.741759270956571E-2</v>
      </c>
      <c r="N7928" s="9">
        <v>0.34586755389485574</v>
      </c>
      <c r="O7928" s="9">
        <v>0.5439828261041838</v>
      </c>
      <c r="P7928" s="9">
        <v>3.7296303262808507E-2</v>
      </c>
      <c r="Q7928" s="9">
        <v>0.24225208424080164</v>
      </c>
      <c r="R7928" s="9">
        <v>5.8659877816434357E-2</v>
      </c>
      <c r="S7928" s="9">
        <v>0.15395658361285969</v>
      </c>
      <c r="T7928" s="9">
        <v>0.24214395512950757</v>
      </c>
      <c r="U7928" s="9">
        <v>4.2439746782840113E-2</v>
      </c>
      <c r="V7928" s="9">
        <v>0.12270519829027346</v>
      </c>
      <c r="W7928" s="9">
        <v>6.6749520543617213E-2</v>
      </c>
      <c r="X7928" s="9">
        <v>0.6358060168403461</v>
      </c>
    </row>
    <row r="7929" spans="2:24" x14ac:dyDescent="0.25">
      <c r="B7929" s="3" t="s">
        <v>1659</v>
      </c>
      <c r="C7929" s="12">
        <v>7.4443819795949204E-2</v>
      </c>
      <c r="D7929" s="12">
        <v>0.13312993702635834</v>
      </c>
      <c r="E7929" s="12">
        <v>0.34375447401953396</v>
      </c>
      <c r="F7929" s="12">
        <v>2.5590396117961489E-2</v>
      </c>
      <c r="G7929" s="12">
        <v>4.5764011478749492E-2</v>
      </c>
      <c r="H7929" s="12">
        <v>0.14698806724307795</v>
      </c>
      <c r="I7929" s="12">
        <v>0.54271755950853384</v>
      </c>
      <c r="J7929" s="12">
        <v>0.26286281640751996</v>
      </c>
      <c r="K7929" s="12">
        <v>4.8936741262282479E-2</v>
      </c>
      <c r="L7929" s="12">
        <v>0.36473267655272146</v>
      </c>
      <c r="M7929" s="12">
        <v>8.7514924682537104E-2</v>
      </c>
      <c r="N7929" s="12">
        <v>0.27083713188897968</v>
      </c>
      <c r="O7929" s="12">
        <v>0.48434551600939424</v>
      </c>
      <c r="P7929" s="12">
        <v>3.6292292961860873E-2</v>
      </c>
      <c r="Q7929" s="12">
        <v>0.27049175749708715</v>
      </c>
      <c r="R7929" s="12">
        <v>6.4902508895944552E-2</v>
      </c>
      <c r="S7929" s="12">
        <v>0.13417153002250612</v>
      </c>
      <c r="T7929" s="12">
        <v>0.23994264925667272</v>
      </c>
      <c r="U7929" s="12">
        <v>4.176553398330865E-2</v>
      </c>
      <c r="V7929" s="12">
        <v>0.15420903955085813</v>
      </c>
      <c r="W7929" s="12">
        <v>7.4690456834573468E-2</v>
      </c>
      <c r="X7929" s="12">
        <v>0.55918166461094398</v>
      </c>
    </row>
    <row r="7930" spans="2:24" x14ac:dyDescent="0.25">
      <c r="B7930" s="3" t="s">
        <v>1660</v>
      </c>
      <c r="C7930" s="9">
        <v>0.17590418121693838</v>
      </c>
      <c r="D7930" s="9">
        <v>0.28239372748072444</v>
      </c>
      <c r="E7930" s="9">
        <v>0.44504234758594563</v>
      </c>
      <c r="F7930" s="9">
        <v>7.8284809758969856E-2</v>
      </c>
      <c r="G7930" s="9">
        <v>0.12567716742156737</v>
      </c>
      <c r="H7930" s="9">
        <v>0.16936404897082269</v>
      </c>
      <c r="I7930" s="9">
        <v>0.58311939618334552</v>
      </c>
      <c r="J7930" s="9">
        <v>0.27189430495182071</v>
      </c>
      <c r="K7930" s="9">
        <v>3.3917882948516956E-2</v>
      </c>
      <c r="L7930" s="9">
        <v>0.28453861957327825</v>
      </c>
      <c r="M7930" s="9">
        <v>5.4451220703355813E-2</v>
      </c>
      <c r="N7930" s="9">
        <v>0.29044489015345826</v>
      </c>
      <c r="O7930" s="9">
        <v>0.46627552904505204</v>
      </c>
      <c r="P7930" s="9">
        <v>2.4132927444574497E-2</v>
      </c>
      <c r="Q7930" s="9">
        <v>0.20245219525535141</v>
      </c>
      <c r="R7930" s="9">
        <v>3.8742611397568238E-2</v>
      </c>
      <c r="S7930" s="9">
        <v>0.1192030909525867</v>
      </c>
      <c r="T7930" s="9">
        <v>0.19136671424433052</v>
      </c>
      <c r="U7930" s="9">
        <v>5.4243705248454593E-2</v>
      </c>
      <c r="V7930" s="9">
        <v>0.18676074906945206</v>
      </c>
      <c r="W7930" s="9">
        <v>8.7081967077208972E-2</v>
      </c>
      <c r="X7930" s="9">
        <v>0.6229039957303768</v>
      </c>
    </row>
    <row r="7931" spans="2:24" x14ac:dyDescent="0.25">
      <c r="B7931" s="3" t="s">
        <v>1661</v>
      </c>
      <c r="C7931" s="12">
        <v>0.15024653055842113</v>
      </c>
      <c r="D7931" s="12">
        <v>0.24844648241069039</v>
      </c>
      <c r="E7931" s="12">
        <v>0.43513912344024619</v>
      </c>
      <c r="F7931" s="12">
        <v>6.5378143607129541E-2</v>
      </c>
      <c r="G7931" s="12">
        <v>0.10810878457800036</v>
      </c>
      <c r="H7931" s="12">
        <v>0.19303804373657155</v>
      </c>
      <c r="I7931" s="12">
        <v>0.54500622462108006</v>
      </c>
      <c r="J7931" s="12">
        <v>0.31920619237955594</v>
      </c>
      <c r="K7931" s="12">
        <v>2.8921745440420338E-2</v>
      </c>
      <c r="L7931" s="12">
        <v>0.4016722436422282</v>
      </c>
      <c r="M7931" s="12">
        <v>4.7824771015633392E-2</v>
      </c>
      <c r="N7931" s="12">
        <v>0.35419420002181223</v>
      </c>
      <c r="O7931" s="12">
        <v>0.58569274617273703</v>
      </c>
      <c r="P7931" s="12">
        <v>1.809224688273928E-2</v>
      </c>
      <c r="Q7931" s="12">
        <v>0.25126953049529982</v>
      </c>
      <c r="R7931" s="12">
        <v>2.9917197290452946E-2</v>
      </c>
      <c r="S7931" s="12">
        <v>7.2003345758142809E-2</v>
      </c>
      <c r="T7931" s="12">
        <v>0.11906416679921551</v>
      </c>
      <c r="U7931" s="12">
        <v>8.4770140058462298E-2</v>
      </c>
      <c r="V7931" s="12">
        <v>0.23933237769913204</v>
      </c>
      <c r="W7931" s="12">
        <v>0.14017523754265537</v>
      </c>
      <c r="X7931" s="12">
        <v>0.60474404427291739</v>
      </c>
    </row>
    <row r="7932" spans="2:24" x14ac:dyDescent="0.25">
      <c r="B7932" s="3" t="s">
        <v>1662</v>
      </c>
      <c r="C7932" s="9">
        <v>0.15608897884722459</v>
      </c>
      <c r="D7932" s="9">
        <v>0.25235643969944438</v>
      </c>
      <c r="E7932" s="9">
        <v>0.48932649408583406</v>
      </c>
      <c r="F7932" s="9">
        <v>7.6378472784750323E-2</v>
      </c>
      <c r="G7932" s="9">
        <v>0.12348469189811231</v>
      </c>
      <c r="H7932" s="9">
        <v>0.13578443082248701</v>
      </c>
      <c r="I7932" s="9">
        <v>0.52267652702114431</v>
      </c>
      <c r="J7932" s="9">
        <v>0.21952911590585117</v>
      </c>
      <c r="K7932" s="9">
        <v>4.3853429495649847E-2</v>
      </c>
      <c r="L7932" s="9">
        <v>0.31622996684599647</v>
      </c>
      <c r="M7932" s="9">
        <v>7.0899915021960386E-2</v>
      </c>
      <c r="N7932" s="9">
        <v>0.25978673960423326</v>
      </c>
      <c r="O7932" s="9">
        <v>0.42000951746771353</v>
      </c>
      <c r="P7932" s="9">
        <v>3.3569582281872568E-2</v>
      </c>
      <c r="Q7932" s="9">
        <v>0.2420724676295514</v>
      </c>
      <c r="R7932" s="9">
        <v>5.4273532503166487E-2</v>
      </c>
      <c r="S7932" s="9">
        <v>0.13867575528351619</v>
      </c>
      <c r="T7932" s="9">
        <v>0.22420365700663827</v>
      </c>
      <c r="U7932" s="9">
        <v>6.3879137441666012E-2</v>
      </c>
      <c r="V7932" s="9">
        <v>0.2458906776342063</v>
      </c>
      <c r="W7932" s="9">
        <v>0.10327642486295209</v>
      </c>
      <c r="X7932" s="9">
        <v>0.61852584001076416</v>
      </c>
    </row>
    <row r="7933" spans="2:24" x14ac:dyDescent="0.25">
      <c r="B7933" s="3" t="s">
        <v>1663</v>
      </c>
      <c r="C7933" s="12">
        <v>0.11042449148539443</v>
      </c>
      <c r="D7933" s="12">
        <v>0.17528921535535974</v>
      </c>
      <c r="E7933" s="12">
        <v>0.54147095087249897</v>
      </c>
      <c r="F7933" s="12">
        <v>5.9791654404208687E-2</v>
      </c>
      <c r="G7933" s="12">
        <v>9.4914018116160889E-2</v>
      </c>
      <c r="H7933" s="12">
        <v>0.14446013694161938</v>
      </c>
      <c r="I7933" s="12">
        <v>0.49379665731158595</v>
      </c>
      <c r="J7933" s="12">
        <v>0.22931782355523544</v>
      </c>
      <c r="K7933" s="12">
        <v>5.1109170452996067E-2</v>
      </c>
      <c r="L7933" s="12">
        <v>0.34862824120276786</v>
      </c>
      <c r="M7933" s="12">
        <v>8.1131334775981154E-2</v>
      </c>
      <c r="N7933" s="12">
        <v>0.29254984780195659</v>
      </c>
      <c r="O7933" s="12">
        <v>0.46439727802882996</v>
      </c>
      <c r="P7933" s="12">
        <v>4.5748247138796619E-2</v>
      </c>
      <c r="Q7933" s="12">
        <v>0.31206006273915704</v>
      </c>
      <c r="R7933" s="12">
        <v>7.2621338228244556E-2</v>
      </c>
      <c r="S7933" s="12">
        <v>0.14660077530342741</v>
      </c>
      <c r="T7933" s="12">
        <v>0.23271589959573541</v>
      </c>
      <c r="U7933" s="12">
        <v>8.0638782912756127E-2</v>
      </c>
      <c r="V7933" s="12">
        <v>0.27564117198702165</v>
      </c>
      <c r="W7933" s="12">
        <v>0.12800700998344944</v>
      </c>
      <c r="X7933" s="12">
        <v>0.62995599165375593</v>
      </c>
    </row>
    <row r="7934" spans="2:24" x14ac:dyDescent="0.25">
      <c r="B7934" s="3" t="s">
        <v>1664</v>
      </c>
      <c r="C7934" s="9">
        <v>8.7056036478999246E-2</v>
      </c>
      <c r="D7934" s="9">
        <v>0.16052330488851493</v>
      </c>
      <c r="E7934" s="9">
        <v>0.40487091073056175</v>
      </c>
      <c r="F7934" s="9">
        <v>3.5246456773845428E-2</v>
      </c>
      <c r="G7934" s="9">
        <v>6.4991216643692673E-2</v>
      </c>
      <c r="H7934" s="9">
        <v>0.14878112808719263</v>
      </c>
      <c r="I7934" s="9">
        <v>0.55638091719338412</v>
      </c>
      <c r="J7934" s="9">
        <v>0.27433868289373514</v>
      </c>
      <c r="K7934" s="9">
        <v>2.0926877597076225E-2</v>
      </c>
      <c r="L7934" s="9">
        <v>0.26838256610942807</v>
      </c>
      <c r="M7934" s="9">
        <v>3.8587232876039108E-2</v>
      </c>
      <c r="N7934" s="9">
        <v>0.26740875448731471</v>
      </c>
      <c r="O7934" s="9">
        <v>0.49307708876431838</v>
      </c>
      <c r="P7934" s="9">
        <v>2.3985377394873691E-2</v>
      </c>
      <c r="Q7934" s="9">
        <v>0.30760714800752903</v>
      </c>
      <c r="R7934" s="9">
        <v>4.4226824516094304E-2</v>
      </c>
      <c r="S7934" s="9">
        <v>7.7974057333305605E-2</v>
      </c>
      <c r="T7934" s="9">
        <v>0.14377697268274078</v>
      </c>
      <c r="U7934" s="9">
        <v>6.4132271774474031E-2</v>
      </c>
      <c r="V7934" s="9">
        <v>0.23982861704520722</v>
      </c>
      <c r="W7934" s="9">
        <v>0.11825399629502337</v>
      </c>
      <c r="X7934" s="9">
        <v>0.54232646492956615</v>
      </c>
    </row>
    <row r="7935" spans="2:24" x14ac:dyDescent="0.25">
      <c r="B7935" s="3" t="s">
        <v>1665</v>
      </c>
      <c r="C7935" s="12">
        <v>0.16684248096754534</v>
      </c>
      <c r="D7935" s="12">
        <v>0.25510929485758771</v>
      </c>
      <c r="E7935" s="12">
        <v>0.50785771587976936</v>
      </c>
      <c r="F7935" s="12">
        <v>8.4732241295891464E-2</v>
      </c>
      <c r="G7935" s="12">
        <v>0.1295592237860731</v>
      </c>
      <c r="H7935" s="12">
        <v>0.23336409825818752</v>
      </c>
      <c r="I7935" s="12">
        <v>0.6808388466122347</v>
      </c>
      <c r="J7935" s="12">
        <v>0.35682369505943529</v>
      </c>
      <c r="K7935" s="12">
        <v>4.0611699286056853E-2</v>
      </c>
      <c r="L7935" s="12">
        <v>0.41905572364276411</v>
      </c>
      <c r="M7935" s="12">
        <v>6.2097026535164621E-2</v>
      </c>
      <c r="N7935" s="12">
        <v>0.34275966980934891</v>
      </c>
      <c r="O7935" s="12">
        <v>0.52409420648504923</v>
      </c>
      <c r="P7935" s="12">
        <v>1.9937463853166838E-2</v>
      </c>
      <c r="Q7935" s="12">
        <v>0.20572663763071738</v>
      </c>
      <c r="R7935" s="12">
        <v>3.0485235626647293E-2</v>
      </c>
      <c r="S7935" s="12">
        <v>9.6912408051673435E-2</v>
      </c>
      <c r="T7935" s="12">
        <v>0.14818322011060511</v>
      </c>
      <c r="U7935" s="12">
        <v>4.6618842112499573E-2</v>
      </c>
      <c r="V7935" s="12">
        <v>0.13601029006250964</v>
      </c>
      <c r="W7935" s="12">
        <v>7.1282205044112368E-2</v>
      </c>
      <c r="X7935" s="12">
        <v>0.65400392824057441</v>
      </c>
    </row>
    <row r="7936" spans="2:24" x14ac:dyDescent="0.25">
      <c r="B7936" s="3" t="s">
        <v>1666</v>
      </c>
      <c r="C7936" s="9">
        <v>0.17251956874881466</v>
      </c>
      <c r="D7936" s="9">
        <v>0.28740265548517241</v>
      </c>
      <c r="E7936" s="9">
        <v>0.5318984149207997</v>
      </c>
      <c r="F7936" s="9">
        <v>9.1762885160314445E-2</v>
      </c>
      <c r="G7936" s="9">
        <v>0.15286901689659188</v>
      </c>
      <c r="H7936" s="9">
        <v>0.16172829422988075</v>
      </c>
      <c r="I7936" s="9">
        <v>0.63810243563206415</v>
      </c>
      <c r="J7936" s="9">
        <v>0.26942532702728184</v>
      </c>
      <c r="K7936" s="9">
        <v>4.0077069025145656E-2</v>
      </c>
      <c r="L7936" s="9">
        <v>0.35370342999228538</v>
      </c>
      <c r="M7936" s="9">
        <v>6.6764924961409927E-2</v>
      </c>
      <c r="N7936" s="9">
        <v>0.25345193059744847</v>
      </c>
      <c r="O7936" s="9">
        <v>0.42222895883543532</v>
      </c>
      <c r="P7936" s="9">
        <v>3.2468621649955919E-2</v>
      </c>
      <c r="Q7936" s="9">
        <v>0.28655445929705053</v>
      </c>
      <c r="R7936" s="9">
        <v>5.4089910784134207E-2</v>
      </c>
      <c r="S7936" s="9">
        <v>0.11330698440221453</v>
      </c>
      <c r="T7936" s="9">
        <v>0.18875961978334826</v>
      </c>
      <c r="U7936" s="9">
        <v>3.5787428595239978E-2</v>
      </c>
      <c r="V7936" s="9">
        <v>0.14120006310814132</v>
      </c>
      <c r="W7936" s="9">
        <v>5.9618755633648268E-2</v>
      </c>
      <c r="X7936" s="9">
        <v>0.60027131084637886</v>
      </c>
    </row>
    <row r="7937" spans="2:24" x14ac:dyDescent="0.25">
      <c r="B7937" s="3" t="s">
        <v>1667</v>
      </c>
      <c r="C7937" s="12">
        <v>0.23593374688621252</v>
      </c>
      <c r="D7937" s="12">
        <v>0.37100657990216074</v>
      </c>
      <c r="E7937" s="12">
        <v>0.44822254284880003</v>
      </c>
      <c r="F7937" s="12">
        <v>0.10575082397318332</v>
      </c>
      <c r="G7937" s="12">
        <v>0.16629351265738299</v>
      </c>
      <c r="H7937" s="12">
        <v>0.13534655483535302</v>
      </c>
      <c r="I7937" s="12">
        <v>0.56842536122900045</v>
      </c>
      <c r="J7937" s="12">
        <v>0.21283289513993223</v>
      </c>
      <c r="K7937" s="12">
        <v>3.123252673546521E-2</v>
      </c>
      <c r="L7937" s="12">
        <v>0.25276072748308737</v>
      </c>
      <c r="M7937" s="12">
        <v>4.9113249286106657E-2</v>
      </c>
      <c r="N7937" s="12">
        <v>0.23810787495955199</v>
      </c>
      <c r="O7937" s="12">
        <v>0.37442540332782343</v>
      </c>
      <c r="P7937" s="12">
        <v>3.1799814131085999E-2</v>
      </c>
      <c r="Q7937" s="12">
        <v>0.25735170969927407</v>
      </c>
      <c r="R7937" s="12">
        <v>5.0005310550120655E-2</v>
      </c>
      <c r="S7937" s="12">
        <v>0.12356558333436127</v>
      </c>
      <c r="T7937" s="12">
        <v>0.19430727935926242</v>
      </c>
      <c r="U7937" s="12">
        <v>4.5303589165569411E-2</v>
      </c>
      <c r="V7937" s="12">
        <v>0.19026497621410149</v>
      </c>
      <c r="W7937" s="12">
        <v>7.1240040458123682E-2</v>
      </c>
      <c r="X7937" s="12">
        <v>0.6359287399927821</v>
      </c>
    </row>
    <row r="7938" spans="2:24" x14ac:dyDescent="0.25">
      <c r="B7938" s="3" t="s">
        <v>1668</v>
      </c>
      <c r="C7938" s="9">
        <v>0.11228816221173288</v>
      </c>
      <c r="D7938" s="9">
        <v>0.17226185971743374</v>
      </c>
      <c r="E7938" s="9">
        <v>0.48713244957237317</v>
      </c>
      <c r="F7938" s="9">
        <v>5.4699207516181424E-2</v>
      </c>
      <c r="G7938" s="9">
        <v>8.3914341692046007E-2</v>
      </c>
      <c r="H7938" s="9">
        <v>0.2116726831007828</v>
      </c>
      <c r="I7938" s="9">
        <v>0.55035360200032335</v>
      </c>
      <c r="J7938" s="9">
        <v>0.32472817547377986</v>
      </c>
      <c r="K7938" s="9">
        <v>2.9972014178137232E-2</v>
      </c>
      <c r="L7938" s="9">
        <v>0.32962562855912536</v>
      </c>
      <c r="M7938" s="9">
        <v>4.5980224452045852E-2</v>
      </c>
      <c r="N7938" s="9">
        <v>0.38461215177194102</v>
      </c>
      <c r="O7938" s="9">
        <v>0.59003552315005847</v>
      </c>
      <c r="P7938" s="9">
        <v>2.3302295927166414E-2</v>
      </c>
      <c r="Q7938" s="9">
        <v>0.25627353224281552</v>
      </c>
      <c r="R7938" s="9">
        <v>3.5748174634211261E-2</v>
      </c>
      <c r="S7938" s="9">
        <v>9.092743883159897E-2</v>
      </c>
      <c r="T7938" s="9">
        <v>0.13949226173048715</v>
      </c>
      <c r="U7938" s="9">
        <v>7.6898654986167159E-2</v>
      </c>
      <c r="V7938" s="9">
        <v>0.1999381835230335</v>
      </c>
      <c r="W7938" s="9">
        <v>0.11797063071268547</v>
      </c>
      <c r="X7938" s="9">
        <v>0.65184575619886198</v>
      </c>
    </row>
    <row r="7939" spans="2:24" x14ac:dyDescent="0.25">
      <c r="B7939" s="3" t="s">
        <v>1669</v>
      </c>
      <c r="C7939" s="12">
        <v>0.17693033554940557</v>
      </c>
      <c r="D7939" s="12">
        <v>0.2693728028828572</v>
      </c>
      <c r="E7939" s="12">
        <v>0.46777402055049966</v>
      </c>
      <c r="F7939" s="12">
        <v>8.2763414417294456E-2</v>
      </c>
      <c r="G7939" s="12">
        <v>0.12600559903147135</v>
      </c>
      <c r="H7939" s="12">
        <v>0.11743925388405203</v>
      </c>
      <c r="I7939" s="12">
        <v>0.43815552002048358</v>
      </c>
      <c r="J7939" s="12">
        <v>0.17879885260481468</v>
      </c>
      <c r="K7939" s="12">
        <v>2.829837211945228E-2</v>
      </c>
      <c r="L7939" s="12">
        <v>0.23988213678120135</v>
      </c>
      <c r="M7939" s="12">
        <v>4.3083690488510865E-2</v>
      </c>
      <c r="N7939" s="12">
        <v>0.26803098105111584</v>
      </c>
      <c r="O7939" s="12">
        <v>0.40807166504819092</v>
      </c>
      <c r="P7939" s="12">
        <v>3.0902448670926907E-2</v>
      </c>
      <c r="Q7939" s="12">
        <v>0.261956602579895</v>
      </c>
      <c r="R7939" s="12">
        <v>4.7048343567441864E-2</v>
      </c>
      <c r="S7939" s="12">
        <v>0.11796781744221113</v>
      </c>
      <c r="T7939" s="12">
        <v>0.17960357976887578</v>
      </c>
      <c r="U7939" s="12">
        <v>5.2893121057877197E-2</v>
      </c>
      <c r="V7939" s="12">
        <v>0.19733957936672261</v>
      </c>
      <c r="W7939" s="12">
        <v>8.0528690732088112E-2</v>
      </c>
      <c r="X7939" s="12">
        <v>0.65682330827714519</v>
      </c>
    </row>
    <row r="7940" spans="2:24" x14ac:dyDescent="0.25">
      <c r="B7940" s="3" t="s">
        <v>1670</v>
      </c>
      <c r="C7940" s="9">
        <v>0.1623359393739201</v>
      </c>
      <c r="D7940" s="9">
        <v>0.24978050069082505</v>
      </c>
      <c r="E7940" s="9">
        <v>0.57317398646260764</v>
      </c>
      <c r="F7940" s="9">
        <v>9.3046737517101977E-2</v>
      </c>
      <c r="G7940" s="9">
        <v>0.14316768532158633</v>
      </c>
      <c r="H7940" s="9">
        <v>0.15456643673597109</v>
      </c>
      <c r="I7940" s="9">
        <v>0.48295510271752529</v>
      </c>
      <c r="J7940" s="9">
        <v>0.23782584501500764</v>
      </c>
      <c r="K7940" s="9">
        <v>5.7577536845082496E-2</v>
      </c>
      <c r="L7940" s="9">
        <v>0.44171331985607298</v>
      </c>
      <c r="M7940" s="9">
        <v>8.8592495519939168E-2</v>
      </c>
      <c r="N7940" s="9">
        <v>0.3200430761912359</v>
      </c>
      <c r="O7940" s="9">
        <v>0.4924388285304217</v>
      </c>
      <c r="P7940" s="9">
        <v>3.2714920468004012E-2</v>
      </c>
      <c r="Q7940" s="9">
        <v>0.25097662943849297</v>
      </c>
      <c r="R7940" s="9">
        <v>5.0337277414192569E-2</v>
      </c>
      <c r="S7940" s="9">
        <v>0.13035046546444071</v>
      </c>
      <c r="T7940" s="9">
        <v>0.20056559659284437</v>
      </c>
      <c r="U7940" s="9">
        <v>9.1529571993502243E-2</v>
      </c>
      <c r="V7940" s="9">
        <v>0.28599141428952651</v>
      </c>
      <c r="W7940" s="9">
        <v>0.14083327702249293</v>
      </c>
      <c r="X7940" s="9">
        <v>0.64991438052587358</v>
      </c>
    </row>
    <row r="7941" spans="2:24" x14ac:dyDescent="0.25">
      <c r="B7941" s="3" t="s">
        <v>1671</v>
      </c>
      <c r="C7941" s="12">
        <v>0.17123728554338796</v>
      </c>
      <c r="D7941" s="12">
        <v>0.30522802815870703</v>
      </c>
      <c r="E7941" s="12">
        <v>0.46004390625773617</v>
      </c>
      <c r="F7941" s="12">
        <v>7.8776669738351582E-2</v>
      </c>
      <c r="G7941" s="12">
        <v>0.14041829437347789</v>
      </c>
      <c r="H7941" s="12">
        <v>0.11999453271848574</v>
      </c>
      <c r="I7941" s="12">
        <v>0.51382338113893922</v>
      </c>
      <c r="J7941" s="12">
        <v>0.21388854941997237</v>
      </c>
      <c r="K7941" s="12">
        <v>3.814944846526104E-2</v>
      </c>
      <c r="L7941" s="12">
        <v>0.35235971444871617</v>
      </c>
      <c r="M7941" s="12">
        <v>6.800084977663011E-2</v>
      </c>
      <c r="N7941" s="12">
        <v>0.23353264394568082</v>
      </c>
      <c r="O7941" s="12">
        <v>0.41626861927899761</v>
      </c>
      <c r="P7941" s="12">
        <v>2.4546759145833055E-2</v>
      </c>
      <c r="Q7941" s="12">
        <v>0.22672120807049689</v>
      </c>
      <c r="R7941" s="12">
        <v>4.3754249362186505E-2</v>
      </c>
      <c r="S7941" s="12">
        <v>0.10826847366745004</v>
      </c>
      <c r="T7941" s="12">
        <v>0.19298701579157745</v>
      </c>
      <c r="U7941" s="12">
        <v>6.8195672229151655E-2</v>
      </c>
      <c r="V7941" s="12">
        <v>0.29201772855795616</v>
      </c>
      <c r="W7941" s="12">
        <v>0.12155781667180952</v>
      </c>
      <c r="X7941" s="12">
        <v>0.56101429012394322</v>
      </c>
    </row>
    <row r="7942" spans="2:24" x14ac:dyDescent="0.25">
      <c r="B7942" s="3" t="s">
        <v>1672</v>
      </c>
      <c r="C7942" s="9">
        <v>0.13094138497073607</v>
      </c>
      <c r="D7942" s="9">
        <v>0.23621704458452675</v>
      </c>
      <c r="E7942" s="9">
        <v>0.38968678437903959</v>
      </c>
      <c r="F7942" s="9">
        <v>5.102612725138405E-2</v>
      </c>
      <c r="G7942" s="9">
        <v>9.2050660519664457E-2</v>
      </c>
      <c r="H7942" s="9">
        <v>0.14919197818793561</v>
      </c>
      <c r="I7942" s="9">
        <v>0.59254675171753468</v>
      </c>
      <c r="J7942" s="9">
        <v>0.26914094555475676</v>
      </c>
      <c r="K7942" s="9">
        <v>3.5048415863267672E-2</v>
      </c>
      <c r="L7942" s="9">
        <v>0.33564906655904714</v>
      </c>
      <c r="M7942" s="9">
        <v>6.3227017298165933E-2</v>
      </c>
      <c r="N7942" s="9">
        <v>0.251780940078556</v>
      </c>
      <c r="O7942" s="9">
        <v>0.45421048174618206</v>
      </c>
      <c r="P7942" s="9">
        <v>3.6757288992466108E-2</v>
      </c>
      <c r="Q7942" s="9">
        <v>0.35201447585232232</v>
      </c>
      <c r="R7942" s="9">
        <v>6.6309808580993598E-2</v>
      </c>
      <c r="S7942" s="9">
        <v>0.10441982223448841</v>
      </c>
      <c r="T7942" s="9">
        <v>0.18837239127862457</v>
      </c>
      <c r="U7942" s="9">
        <v>4.3213592553148467E-2</v>
      </c>
      <c r="V7942" s="9">
        <v>0.1716317070691124</v>
      </c>
      <c r="W7942" s="9">
        <v>7.7956920350781153E-2</v>
      </c>
      <c r="X7942" s="9">
        <v>0.55432657368584026</v>
      </c>
    </row>
    <row r="7943" spans="2:24" x14ac:dyDescent="0.25">
      <c r="B7943" s="3" t="s">
        <v>1673</v>
      </c>
      <c r="C7943" s="12">
        <v>0.15690155238453871</v>
      </c>
      <c r="D7943" s="12">
        <v>0.24209952209986216</v>
      </c>
      <c r="E7943" s="12">
        <v>0.4953201893515759</v>
      </c>
      <c r="F7943" s="12">
        <v>7.7716506636665919E-2</v>
      </c>
      <c r="G7943" s="12">
        <v>0.11991678112842975</v>
      </c>
      <c r="H7943" s="12">
        <v>0.13603050312574247</v>
      </c>
      <c r="I7943" s="12">
        <v>0.45591028216229024</v>
      </c>
      <c r="J7943" s="12">
        <v>0.20989543632451216</v>
      </c>
      <c r="K7943" s="12">
        <v>3.9370530872677924E-2</v>
      </c>
      <c r="L7943" s="12">
        <v>0.26176710176901247</v>
      </c>
      <c r="M7943" s="12">
        <v>6.074883622395854E-2</v>
      </c>
      <c r="N7943" s="12">
        <v>0.29837121128432836</v>
      </c>
      <c r="O7943" s="12">
        <v>0.46038759057817374</v>
      </c>
      <c r="P7943" s="12">
        <v>3.9964335590319158E-2</v>
      </c>
      <c r="Q7943" s="12">
        <v>0.2657151953432747</v>
      </c>
      <c r="R7943" s="12">
        <v>6.1665078518421346E-2</v>
      </c>
      <c r="S7943" s="12">
        <v>0.15040289863246115</v>
      </c>
      <c r="T7943" s="12">
        <v>0.23207208168413881</v>
      </c>
      <c r="U7943" s="12">
        <v>8.0217287265432716E-2</v>
      </c>
      <c r="V7943" s="12">
        <v>0.26885062711023705</v>
      </c>
      <c r="W7943" s="12">
        <v>0.12377549244071308</v>
      </c>
      <c r="X7943" s="12">
        <v>0.64808699754400734</v>
      </c>
    </row>
    <row r="7944" spans="2:24" x14ac:dyDescent="0.25">
      <c r="B7944" s="3" t="s">
        <v>1674</v>
      </c>
      <c r="C7944" s="9">
        <v>0.17561607664357839</v>
      </c>
      <c r="D7944" s="9">
        <v>0.36975617189262783</v>
      </c>
      <c r="E7944" s="9">
        <v>0.43172243614185424</v>
      </c>
      <c r="F7944" s="9">
        <v>7.5817400434240248E-2</v>
      </c>
      <c r="G7944" s="9">
        <v>0.15963203530797149</v>
      </c>
      <c r="H7944" s="9">
        <v>6.9588501020717689E-2</v>
      </c>
      <c r="I7944" s="9">
        <v>0.53407500929719842</v>
      </c>
      <c r="J7944" s="9">
        <v>0.14651721093501424</v>
      </c>
      <c r="K7944" s="9">
        <v>2.5784469421807385E-2</v>
      </c>
      <c r="L7944" s="9">
        <v>0.34112190345773769</v>
      </c>
      <c r="M7944" s="9">
        <v>5.4288689793700835E-2</v>
      </c>
      <c r="N7944" s="9">
        <v>0.13029724253956537</v>
      </c>
      <c r="O7944" s="9">
        <v>0.27433826407234368</v>
      </c>
      <c r="P7944" s="9">
        <v>2.133622670752066E-2</v>
      </c>
      <c r="Q7944" s="9">
        <v>0.28227279561237106</v>
      </c>
      <c r="R7944" s="9">
        <v>4.4923002841121516E-2</v>
      </c>
      <c r="S7944" s="9">
        <v>7.5587258280533948E-2</v>
      </c>
      <c r="T7944" s="9">
        <v>0.15914747556052722</v>
      </c>
      <c r="U7944" s="9">
        <v>3.3261237119065923E-2</v>
      </c>
      <c r="V7944" s="9">
        <v>0.25527199556019764</v>
      </c>
      <c r="W7944" s="9">
        <v>7.0030876128267638E-2</v>
      </c>
      <c r="X7944" s="9">
        <v>0.47495103528542293</v>
      </c>
    </row>
    <row r="7945" spans="2:24" x14ac:dyDescent="0.25">
      <c r="B7945" s="3" t="s">
        <v>1675</v>
      </c>
      <c r="C7945" s="12">
        <v>5.6490341589052237E-2</v>
      </c>
      <c r="D7945" s="12">
        <v>9.3484294429636433E-2</v>
      </c>
      <c r="E7945" s="12">
        <v>0.50149818687392811</v>
      </c>
      <c r="F7945" s="12">
        <v>2.832980388279855E-2</v>
      </c>
      <c r="G7945" s="12">
        <v>4.6882204157651125E-2</v>
      </c>
      <c r="H7945" s="12">
        <v>0.18101357440406279</v>
      </c>
      <c r="I7945" s="12">
        <v>0.52439006849586489</v>
      </c>
      <c r="J7945" s="12">
        <v>0.29955432750701855</v>
      </c>
      <c r="K7945" s="12">
        <v>4.1705467818870801E-2</v>
      </c>
      <c r="L7945" s="12">
        <v>0.32178729721415172</v>
      </c>
      <c r="M7945" s="12">
        <v>6.9017218222320487E-2</v>
      </c>
      <c r="N7945" s="12">
        <v>0.34518879223489751</v>
      </c>
      <c r="O7945" s="12">
        <v>0.5712433272549301</v>
      </c>
      <c r="P7945" s="12">
        <v>4.3791382107316833E-2</v>
      </c>
      <c r="Q7945" s="12">
        <v>0.3378816070541607</v>
      </c>
      <c r="R7945" s="12">
        <v>7.2469139736880156E-2</v>
      </c>
      <c r="S7945" s="12">
        <v>0.12960569972753</v>
      </c>
      <c r="T7945" s="12">
        <v>0.21448086614925957</v>
      </c>
      <c r="U7945" s="12">
        <v>8.8917875164747126E-2</v>
      </c>
      <c r="V7945" s="12">
        <v>0.2575920109950714</v>
      </c>
      <c r="W7945" s="12">
        <v>0.14714771743511312</v>
      </c>
      <c r="X7945" s="12">
        <v>0.60427627906601222</v>
      </c>
    </row>
    <row r="7946" spans="2:24" x14ac:dyDescent="0.25">
      <c r="B7946" s="3" t="s">
        <v>1676</v>
      </c>
      <c r="C7946" s="9">
        <v>8.6788787153345925E-2</v>
      </c>
      <c r="D7946" s="9">
        <v>0.14491058052122643</v>
      </c>
      <c r="E7946" s="9">
        <v>0.44673448349066247</v>
      </c>
      <c r="F7946" s="9">
        <v>3.8771544001731037E-2</v>
      </c>
      <c r="G7946" s="9">
        <v>6.473655334148215E-2</v>
      </c>
      <c r="H7946" s="9">
        <v>0.22209098338201283</v>
      </c>
      <c r="I7946" s="9">
        <v>0.61954100976991711</v>
      </c>
      <c r="J7946" s="9">
        <v>0.37082363270676011</v>
      </c>
      <c r="K7946" s="9">
        <v>2.1906107015297684E-2</v>
      </c>
      <c r="L7946" s="9">
        <v>0.27949145292541833</v>
      </c>
      <c r="M7946" s="9">
        <v>3.6576460953856249E-2</v>
      </c>
      <c r="N7946" s="9">
        <v>0.35847664622636066</v>
      </c>
      <c r="O7946" s="9">
        <v>0.59854574089369039</v>
      </c>
      <c r="P7946" s="9">
        <v>1.7251875713539609E-2</v>
      </c>
      <c r="Q7946" s="9">
        <v>0.22010993580460242</v>
      </c>
      <c r="R7946" s="9">
        <v>2.88053262031637E-2</v>
      </c>
      <c r="S7946" s="9">
        <v>7.8378450525080204E-2</v>
      </c>
      <c r="T7946" s="9">
        <v>0.13086790515778884</v>
      </c>
      <c r="U7946" s="9">
        <v>5.7645951765175028E-2</v>
      </c>
      <c r="V7946" s="9">
        <v>0.16080810945986812</v>
      </c>
      <c r="W7946" s="9">
        <v>9.6251009018370429E-2</v>
      </c>
      <c r="X7946" s="9">
        <v>0.5989127007922872</v>
      </c>
    </row>
    <row r="7947" spans="2:24" x14ac:dyDescent="0.25">
      <c r="B7947" s="3" t="s">
        <v>1677</v>
      </c>
      <c r="C7947" s="12">
        <v>7.6040775212875458E-2</v>
      </c>
      <c r="D7947" s="12">
        <v>0.12650190406513781</v>
      </c>
      <c r="E7947" s="12">
        <v>0.36794443914396385</v>
      </c>
      <c r="F7947" s="12">
        <v>2.797878038777369E-2</v>
      </c>
      <c r="G7947" s="12">
        <v>4.6545672141890655E-2</v>
      </c>
      <c r="H7947" s="12">
        <v>0.19709300426705295</v>
      </c>
      <c r="I7947" s="12">
        <v>0.55503358641826828</v>
      </c>
      <c r="J7947" s="12">
        <v>0.32788514120091267</v>
      </c>
      <c r="K7947" s="12">
        <v>2.8764488020605546E-2</v>
      </c>
      <c r="L7947" s="12">
        <v>0.32103044232004901</v>
      </c>
      <c r="M7947" s="12">
        <v>4.7852780220595678E-2</v>
      </c>
      <c r="N7947" s="12">
        <v>0.35510104089183075</v>
      </c>
      <c r="O7947" s="12">
        <v>0.5907482884356865</v>
      </c>
      <c r="P7947" s="12">
        <v>2.2088353071810705E-2</v>
      </c>
      <c r="Q7947" s="12">
        <v>0.24652042308853594</v>
      </c>
      <c r="R7947" s="12">
        <v>3.6746320818333317E-2</v>
      </c>
      <c r="S7947" s="12">
        <v>8.9600499605981279E-2</v>
      </c>
      <c r="T7947" s="12">
        <v>0.14905994545180606</v>
      </c>
      <c r="U7947" s="12">
        <v>7.1824820115259091E-2</v>
      </c>
      <c r="V7947" s="12">
        <v>0.20226586758200474</v>
      </c>
      <c r="W7947" s="12">
        <v>0.11948821508302851</v>
      </c>
      <c r="X7947" s="12">
        <v>0.6011037997793367</v>
      </c>
    </row>
    <row r="7948" spans="2:24" x14ac:dyDescent="0.25">
      <c r="B7948" s="3" t="s">
        <v>1678</v>
      </c>
      <c r="C7948" s="9">
        <v>0.19559972311744345</v>
      </c>
      <c r="D7948" s="9">
        <v>0.3129364862367589</v>
      </c>
      <c r="E7948" s="9">
        <v>0.35187597019229344</v>
      </c>
      <c r="F7948" s="9">
        <v>6.8826842341294381E-2</v>
      </c>
      <c r="G7948" s="9">
        <v>0.11011482970312682</v>
      </c>
      <c r="H7948" s="9">
        <v>0.14634509379545255</v>
      </c>
      <c r="I7948" s="9">
        <v>0.62930127936136793</v>
      </c>
      <c r="J7948" s="9">
        <v>0.23413488884562592</v>
      </c>
      <c r="K7948" s="9">
        <v>4.5646643472497847E-2</v>
      </c>
      <c r="L7948" s="9">
        <v>0.35718444887103684</v>
      </c>
      <c r="M7948" s="9">
        <v>7.302924558951833E-2</v>
      </c>
      <c r="N7948" s="9">
        <v>0.23255171822305451</v>
      </c>
      <c r="O7948" s="9">
        <v>0.37205531996253427</v>
      </c>
      <c r="P7948" s="9">
        <v>3.8355729736647366E-2</v>
      </c>
      <c r="Q7948" s="9">
        <v>0.30013313454876778</v>
      </c>
      <c r="R7948" s="9">
        <v>6.1364643566628768E-2</v>
      </c>
      <c r="S7948" s="9">
        <v>0.12779571903752951</v>
      </c>
      <c r="T7948" s="9">
        <v>0.20445807710930297</v>
      </c>
      <c r="U7948" s="9">
        <v>3.3857914209010485E-2</v>
      </c>
      <c r="V7948" s="9">
        <v>0.14559305116178631</v>
      </c>
      <c r="W7948" s="9">
        <v>5.4168669234320024E-2</v>
      </c>
      <c r="X7948" s="9">
        <v>0.62504607714377614</v>
      </c>
    </row>
    <row r="7949" spans="2:24" x14ac:dyDescent="0.25">
      <c r="B7949" s="3" t="s">
        <v>1679</v>
      </c>
      <c r="C7949" s="12">
        <v>0.14106694851396459</v>
      </c>
      <c r="D7949" s="12">
        <v>0.21538875017427572</v>
      </c>
      <c r="E7949" s="12">
        <v>0.39032201527312066</v>
      </c>
      <c r="F7949" s="12">
        <v>5.506153563240021E-2</v>
      </c>
      <c r="G7949" s="12">
        <v>8.4070971035182018E-2</v>
      </c>
      <c r="H7949" s="12">
        <v>0.1558172171869085</v>
      </c>
      <c r="I7949" s="12">
        <v>0.52552448553636377</v>
      </c>
      <c r="J7949" s="12">
        <v>0.23791026898267087</v>
      </c>
      <c r="K7949" s="12">
        <v>3.6335521649667683E-2</v>
      </c>
      <c r="L7949" s="12">
        <v>0.24186066495129743</v>
      </c>
      <c r="M7949" s="12">
        <v>5.5479066340458322E-2</v>
      </c>
      <c r="N7949" s="12">
        <v>0.29649849146015994</v>
      </c>
      <c r="O7949" s="12">
        <v>0.45271015058385633</v>
      </c>
      <c r="P7949" s="12">
        <v>4.7114168822198266E-2</v>
      </c>
      <c r="Q7949" s="12">
        <v>0.31360673199716604</v>
      </c>
      <c r="R7949" s="12">
        <v>7.193649572074319E-2</v>
      </c>
      <c r="S7949" s="12">
        <v>0.15023328269185249</v>
      </c>
      <c r="T7949" s="12">
        <v>0.2293844116885643</v>
      </c>
      <c r="U7949" s="12">
        <v>7.6978100055306267E-2</v>
      </c>
      <c r="V7949" s="12">
        <v>0.25962391807193963</v>
      </c>
      <c r="W7949" s="12">
        <v>0.11753438304551857</v>
      </c>
      <c r="X7949" s="12">
        <v>0.65494111646882325</v>
      </c>
    </row>
    <row r="7950" spans="2:24" x14ac:dyDescent="0.25">
      <c r="B7950" s="3" t="s">
        <v>1680</v>
      </c>
      <c r="C7950" s="9">
        <v>0.1384831808049112</v>
      </c>
      <c r="D7950" s="9">
        <v>0.24900394339040807</v>
      </c>
      <c r="E7950" s="9">
        <v>0.46211668919106247</v>
      </c>
      <c r="F7950" s="9">
        <v>6.399538902221287E-2</v>
      </c>
      <c r="G7950" s="9">
        <v>0.11506887791509413</v>
      </c>
      <c r="H7950" s="9">
        <v>0.12038429165642883</v>
      </c>
      <c r="I7950" s="9">
        <v>0.48284147273566785</v>
      </c>
      <c r="J7950" s="9">
        <v>0.2164606789826761</v>
      </c>
      <c r="K7950" s="9">
        <v>2.8114962296357269E-2</v>
      </c>
      <c r="L7950" s="9">
        <v>0.3806514835940808</v>
      </c>
      <c r="M7950" s="9">
        <v>5.055297285471743E-2</v>
      </c>
      <c r="N7950" s="9">
        <v>0.24932467166575262</v>
      </c>
      <c r="O7950" s="9">
        <v>0.44830589583835884</v>
      </c>
      <c r="P7950" s="9">
        <v>1.5370537638704187E-2</v>
      </c>
      <c r="Q7950" s="9">
        <v>0.20810335415493242</v>
      </c>
      <c r="R7950" s="9">
        <v>2.7637468043572703E-2</v>
      </c>
      <c r="S7950" s="9">
        <v>7.386011485072394E-2</v>
      </c>
      <c r="T7950" s="9">
        <v>0.13280645165861515</v>
      </c>
      <c r="U7950" s="9">
        <v>6.5719901664013605E-2</v>
      </c>
      <c r="V7950" s="9">
        <v>0.26359165029651949</v>
      </c>
      <c r="W7950" s="9">
        <v>0.11816969092169258</v>
      </c>
      <c r="X7950" s="9">
        <v>0.55614854495611876</v>
      </c>
    </row>
    <row r="7951" spans="2:24" x14ac:dyDescent="0.25">
      <c r="B7951" s="3" t="s">
        <v>1681</v>
      </c>
      <c r="C7951" s="12">
        <v>0.12654394081463385</v>
      </c>
      <c r="D7951" s="12">
        <v>0.21000655713254443</v>
      </c>
      <c r="E7951" s="12">
        <v>0.38825505091073109</v>
      </c>
      <c r="F7951" s="12">
        <v>4.9131324183430213E-2</v>
      </c>
      <c r="G7951" s="12">
        <v>8.1536106531083397E-2</v>
      </c>
      <c r="H7951" s="12">
        <v>0.12141011639492427</v>
      </c>
      <c r="I7951" s="12">
        <v>0.47638079103484804</v>
      </c>
      <c r="J7951" s="12">
        <v>0.20148669609166311</v>
      </c>
      <c r="K7951" s="12">
        <v>3.209934992730766E-2</v>
      </c>
      <c r="L7951" s="12">
        <v>0.26163304176190039</v>
      </c>
      <c r="M7951" s="12">
        <v>5.3270618261377217E-2</v>
      </c>
      <c r="N7951" s="12">
        <v>0.25485938702772531</v>
      </c>
      <c r="O7951" s="12">
        <v>0.42295302389076395</v>
      </c>
      <c r="P7951" s="12">
        <v>4.5291613840756077E-2</v>
      </c>
      <c r="Q7951" s="12">
        <v>0.36915958492298051</v>
      </c>
      <c r="R7951" s="12">
        <v>7.5163898235212412E-2</v>
      </c>
      <c r="S7951" s="12">
        <v>0.12268844069213448</v>
      </c>
      <c r="T7951" s="12">
        <v>0.20360814483767015</v>
      </c>
      <c r="U7951" s="12">
        <v>6.3717010175773109E-2</v>
      </c>
      <c r="V7951" s="12">
        <v>0.25000848867631287</v>
      </c>
      <c r="W7951" s="12">
        <v>0.10574184628400635</v>
      </c>
      <c r="X7951" s="12">
        <v>0.60257137940110306</v>
      </c>
    </row>
    <row r="7952" spans="2:24" x14ac:dyDescent="0.25">
      <c r="B7952" s="3" t="s">
        <v>1682</v>
      </c>
      <c r="C7952" s="9">
        <v>6.9879042055787641E-2</v>
      </c>
      <c r="D7952" s="9">
        <v>0.10936788791425428</v>
      </c>
      <c r="E7952" s="9">
        <v>0.3693936150003474</v>
      </c>
      <c r="F7952" s="9">
        <v>2.5812871957748704E-2</v>
      </c>
      <c r="G7952" s="9">
        <v>4.0399799481599191E-2</v>
      </c>
      <c r="H7952" s="9">
        <v>0.17515752820908778</v>
      </c>
      <c r="I7952" s="9">
        <v>0.47252627577392908</v>
      </c>
      <c r="J7952" s="9">
        <v>0.27413954669292323</v>
      </c>
      <c r="K7952" s="9">
        <v>5.6963744672528301E-2</v>
      </c>
      <c r="L7952" s="9">
        <v>0.33356993568616405</v>
      </c>
      <c r="M7952" s="9">
        <v>8.9154119164191983E-2</v>
      </c>
      <c r="N7952" s="9">
        <v>0.37068314967713767</v>
      </c>
      <c r="O7952" s="9">
        <v>0.58015725420543585</v>
      </c>
      <c r="P7952" s="9">
        <v>5.1582054502197404E-2</v>
      </c>
      <c r="Q7952" s="9">
        <v>0.30205567948127154</v>
      </c>
      <c r="R7952" s="9">
        <v>8.0731220537904297E-2</v>
      </c>
      <c r="S7952" s="9">
        <v>0.1707700202518313</v>
      </c>
      <c r="T7952" s="9">
        <v>0.26727264548227075</v>
      </c>
      <c r="U7952" s="9">
        <v>9.7645952794304422E-2</v>
      </c>
      <c r="V7952" s="9">
        <v>0.26342161190589142</v>
      </c>
      <c r="W7952" s="9">
        <v>0.15282595906169191</v>
      </c>
      <c r="X7952" s="9">
        <v>0.6389356454480829</v>
      </c>
    </row>
    <row r="7953" spans="2:24" x14ac:dyDescent="0.25">
      <c r="B7953" s="3" t="s">
        <v>1683</v>
      </c>
      <c r="C7953" s="12">
        <v>8.6519456563825495E-2</v>
      </c>
      <c r="D7953" s="12">
        <v>0.13394435880209865</v>
      </c>
      <c r="E7953" s="12">
        <v>0.35213273782674065</v>
      </c>
      <c r="F7953" s="12">
        <v>3.0466333115101635E-2</v>
      </c>
      <c r="G7953" s="12">
        <v>4.7166193781430284E-2</v>
      </c>
      <c r="H7953" s="12">
        <v>0.17100359450839478</v>
      </c>
      <c r="I7953" s="12">
        <v>0.53852323426958026</v>
      </c>
      <c r="J7953" s="12">
        <v>0.26473775644191661</v>
      </c>
      <c r="K7953" s="12">
        <v>3.0834691587393492E-2</v>
      </c>
      <c r="L7953" s="12">
        <v>0.20706937841997952</v>
      </c>
      <c r="M7953" s="12">
        <v>4.7736464808780708E-2</v>
      </c>
      <c r="N7953" s="12">
        <v>0.3175417208142069</v>
      </c>
      <c r="O7953" s="12">
        <v>0.49159950693862003</v>
      </c>
      <c r="P7953" s="12">
        <v>4.3476762463301247E-2</v>
      </c>
      <c r="Q7953" s="12">
        <v>0.29196679828863825</v>
      </c>
      <c r="R7953" s="12">
        <v>6.7308179017999945E-2</v>
      </c>
      <c r="S7953" s="12">
        <v>0.14890995386509714</v>
      </c>
      <c r="T7953" s="12">
        <v>0.2305336751045888</v>
      </c>
      <c r="U7953" s="12">
        <v>3.3626473779157694E-2</v>
      </c>
      <c r="V7953" s="12">
        <v>0.10589623843108316</v>
      </c>
      <c r="W7953" s="12">
        <v>5.205853859937503E-2</v>
      </c>
      <c r="X7953" s="12">
        <v>0.64593580004109807</v>
      </c>
    </row>
    <row r="7954" spans="2:24" x14ac:dyDescent="0.25">
      <c r="B7954" s="3" t="s">
        <v>1684</v>
      </c>
      <c r="C7954" s="9">
        <v>0.15894676039726996</v>
      </c>
      <c r="D7954" s="9">
        <v>0.25998062238982123</v>
      </c>
      <c r="E7954" s="9">
        <v>0.42710015355338515</v>
      </c>
      <c r="F7954" s="9">
        <v>6.7886185772487131E-2</v>
      </c>
      <c r="G7954" s="9">
        <v>0.11103776374359729</v>
      </c>
      <c r="H7954" s="9">
        <v>0.17424382245719922</v>
      </c>
      <c r="I7954" s="9">
        <v>0.64640409671192833</v>
      </c>
      <c r="J7954" s="9">
        <v>0.28500119975255706</v>
      </c>
      <c r="K7954" s="9">
        <v>4.6203121165196849E-2</v>
      </c>
      <c r="L7954" s="9">
        <v>0.33314992743950694</v>
      </c>
      <c r="M7954" s="9">
        <v>7.5571947278810434E-2</v>
      </c>
      <c r="N7954" s="9">
        <v>0.26955866050900268</v>
      </c>
      <c r="O7954" s="9">
        <v>0.4409025270759826</v>
      </c>
      <c r="P7954" s="9">
        <v>4.0202250797218647E-2</v>
      </c>
      <c r="Q7954" s="9">
        <v>0.28988035003330037</v>
      </c>
      <c r="R7954" s="9">
        <v>6.5756648060076528E-2</v>
      </c>
      <c r="S7954" s="9">
        <v>0.13868567080383462</v>
      </c>
      <c r="T7954" s="9">
        <v>0.22684065357490649</v>
      </c>
      <c r="U7954" s="9">
        <v>9.3109325830743779E-3</v>
      </c>
      <c r="V7954" s="9">
        <v>3.4541396538670707E-2</v>
      </c>
      <c r="W7954" s="9">
        <v>1.5229389022633513E-2</v>
      </c>
      <c r="X7954" s="9">
        <v>0.61137925948550642</v>
      </c>
    </row>
    <row r="7955" spans="2:24" x14ac:dyDescent="0.25">
      <c r="B7955" s="3" t="s">
        <v>1685</v>
      </c>
      <c r="C7955" s="12">
        <v>0.19513496020006374</v>
      </c>
      <c r="D7955" s="12">
        <v>0.30179613012553047</v>
      </c>
      <c r="E7955" s="12">
        <v>0.47498367555164001</v>
      </c>
      <c r="F7955" s="12">
        <v>9.2685920624449261E-2</v>
      </c>
      <c r="G7955" s="12">
        <v>0.14334823515428549</v>
      </c>
      <c r="H7955" s="12">
        <v>0.16311495408339985</v>
      </c>
      <c r="I7955" s="12">
        <v>0.56865278304816003</v>
      </c>
      <c r="J7955" s="12">
        <v>0.25227392291726092</v>
      </c>
      <c r="K7955" s="12">
        <v>4.7772285768285322E-2</v>
      </c>
      <c r="L7955" s="12">
        <v>0.37573177945340691</v>
      </c>
      <c r="M7955" s="12">
        <v>7.3884715262389739E-2</v>
      </c>
      <c r="N7955" s="12">
        <v>0.28684455426218392</v>
      </c>
      <c r="O7955" s="12">
        <v>0.44363437661377891</v>
      </c>
      <c r="P7955" s="12">
        <v>4.1707696636008283E-2</v>
      </c>
      <c r="Q7955" s="12">
        <v>0.32803343658204731</v>
      </c>
      <c r="R7955" s="12">
        <v>6.4505209257694013E-2</v>
      </c>
      <c r="S7955" s="12">
        <v>0.12714465046789949</v>
      </c>
      <c r="T7955" s="12">
        <v>0.19664217748595286</v>
      </c>
      <c r="U7955" s="12">
        <v>7.2147330721397715E-2</v>
      </c>
      <c r="V7955" s="12">
        <v>0.25152065691807785</v>
      </c>
      <c r="W7955" s="12">
        <v>0.11158320983733962</v>
      </c>
      <c r="X7955" s="12">
        <v>0.64657873551558931</v>
      </c>
    </row>
    <row r="7956" spans="2:24" x14ac:dyDescent="0.25">
      <c r="B7956" s="3" t="s">
        <v>1686</v>
      </c>
      <c r="C7956" s="9">
        <v>0.20491797443197982</v>
      </c>
      <c r="D7956" s="9">
        <v>0.33149863950236591</v>
      </c>
      <c r="E7956" s="9">
        <v>0.53457221962068646</v>
      </c>
      <c r="F7956" s="9">
        <v>0.10954345643227853</v>
      </c>
      <c r="G7956" s="9">
        <v>0.17720996352001753</v>
      </c>
      <c r="H7956" s="9">
        <v>8.1232573001084829E-2</v>
      </c>
      <c r="I7956" s="9">
        <v>0.45268068859677513</v>
      </c>
      <c r="J7956" s="9">
        <v>0.13141105609588605</v>
      </c>
      <c r="K7956" s="9">
        <v>4.8519222222958534E-2</v>
      </c>
      <c r="L7956" s="9">
        <v>0.31784139887909213</v>
      </c>
      <c r="M7956" s="9">
        <v>7.8490216396134793E-2</v>
      </c>
      <c r="N7956" s="9">
        <v>0.17944784270097872</v>
      </c>
      <c r="O7956" s="9">
        <v>0.29029525536694656</v>
      </c>
      <c r="P7956" s="9">
        <v>4.0585399808049434E-2</v>
      </c>
      <c r="Q7956" s="9">
        <v>0.26586824062801495</v>
      </c>
      <c r="R7956" s="9">
        <v>6.5655562218598224E-2</v>
      </c>
      <c r="S7956" s="9">
        <v>0.15265230518764297</v>
      </c>
      <c r="T7956" s="9">
        <v>0.24694774397841332</v>
      </c>
      <c r="U7956" s="9">
        <v>5.3762924370226978E-2</v>
      </c>
      <c r="V7956" s="9">
        <v>0.29960195431167341</v>
      </c>
      <c r="W7956" s="9">
        <v>8.6973025835343484E-2</v>
      </c>
      <c r="X7956" s="9">
        <v>0.61815630597940152</v>
      </c>
    </row>
    <row r="7957" spans="2:24" x14ac:dyDescent="0.25">
      <c r="B7957" s="3" t="s">
        <v>1687</v>
      </c>
      <c r="C7957" s="12">
        <v>0.16801775724952669</v>
      </c>
      <c r="D7957" s="12">
        <v>0.30667813134583038</v>
      </c>
      <c r="E7957" s="12">
        <v>0.36800259083739451</v>
      </c>
      <c r="F7957" s="12">
        <v>6.1830969974514247E-2</v>
      </c>
      <c r="G7957" s="12">
        <v>0.11285834688843635</v>
      </c>
      <c r="H7957" s="12">
        <v>0.1812697136992194</v>
      </c>
      <c r="I7957" s="12">
        <v>0.63460545522824108</v>
      </c>
      <c r="J7957" s="12">
        <v>0.33086655825497208</v>
      </c>
      <c r="K7957" s="12">
        <v>1.1240811828124052E-2</v>
      </c>
      <c r="L7957" s="12">
        <v>0.34536946371105648</v>
      </c>
      <c r="M7957" s="12">
        <v>2.0517540661726116E-2</v>
      </c>
      <c r="N7957" s="12">
        <v>0.28564159385302518</v>
      </c>
      <c r="O7957" s="12">
        <v>0.52137364330719971</v>
      </c>
      <c r="P7957" s="12">
        <v>1.0068474576003853E-2</v>
      </c>
      <c r="Q7957" s="12">
        <v>0.30934986884156229</v>
      </c>
      <c r="R7957" s="12">
        <v>1.837770613665635E-2</v>
      </c>
      <c r="S7957" s="12">
        <v>3.254720816177413E-2</v>
      </c>
      <c r="T7957" s="12">
        <v>5.9407512294982541E-2</v>
      </c>
      <c r="U7957" s="12">
        <v>3.3920224669620747E-2</v>
      </c>
      <c r="V7957" s="12">
        <v>0.11875099915271496</v>
      </c>
      <c r="W7957" s="12">
        <v>6.1913641074621183E-2</v>
      </c>
      <c r="X7957" s="12">
        <v>0.54786350925054661</v>
      </c>
    </row>
    <row r="7958" spans="2:24" x14ac:dyDescent="0.25">
      <c r="B7958" s="3" t="s">
        <v>1688</v>
      </c>
      <c r="C7958" s="9">
        <v>6.507856269825571E-2</v>
      </c>
      <c r="D7958" s="9">
        <v>0.10350292584360034</v>
      </c>
      <c r="E7958" s="9">
        <v>0.40263549770731594</v>
      </c>
      <c r="F7958" s="9">
        <v>2.6202939482088954E-2</v>
      </c>
      <c r="G7958" s="9">
        <v>4.1673952061201433E-2</v>
      </c>
      <c r="H7958" s="9">
        <v>0.19411828741729917</v>
      </c>
      <c r="I7958" s="9">
        <v>0.57030314509654434</v>
      </c>
      <c r="J7958" s="9">
        <v>0.30873162950136773</v>
      </c>
      <c r="K7958" s="9">
        <v>6.4873537012642132E-2</v>
      </c>
      <c r="L7958" s="9">
        <v>0.37097289855304488</v>
      </c>
      <c r="M7958" s="9">
        <v>0.10317684675619811</v>
      </c>
      <c r="N7958" s="9">
        <v>0.34037737488618908</v>
      </c>
      <c r="O7958" s="9">
        <v>0.54134653149967071</v>
      </c>
      <c r="P7958" s="9">
        <v>5.3531853494976522E-2</v>
      </c>
      <c r="Q7958" s="9">
        <v>0.3061166042492553</v>
      </c>
      <c r="R7958" s="9">
        <v>8.51386882689949E-2</v>
      </c>
      <c r="S7958" s="9">
        <v>0.17487406024989169</v>
      </c>
      <c r="T7958" s="9">
        <v>0.27812502519357218</v>
      </c>
      <c r="U7958" s="9">
        <v>7.3037717191633905E-2</v>
      </c>
      <c r="V7958" s="9">
        <v>0.21457864881899186</v>
      </c>
      <c r="W7958" s="9">
        <v>0.11616140727204716</v>
      </c>
      <c r="X7958" s="9">
        <v>0.62876060911160769</v>
      </c>
    </row>
    <row r="7959" spans="2:24" x14ac:dyDescent="0.25">
      <c r="B7959" s="3" t="s">
        <v>1689</v>
      </c>
      <c r="C7959" s="12">
        <v>0.20778926052644409</v>
      </c>
      <c r="D7959" s="12">
        <v>0.29035585735344699</v>
      </c>
      <c r="E7959" s="12">
        <v>0.38739834113540927</v>
      </c>
      <c r="F7959" s="12">
        <v>8.0497214833697817E-2</v>
      </c>
      <c r="G7959" s="12">
        <v>0.1124833774776749</v>
      </c>
      <c r="H7959" s="12">
        <v>0.2218236110283702</v>
      </c>
      <c r="I7959" s="12">
        <v>0.57390189464514818</v>
      </c>
      <c r="J7959" s="12">
        <v>0.30996686064621315</v>
      </c>
      <c r="K7959" s="12">
        <v>3.1848741163677322E-2</v>
      </c>
      <c r="L7959" s="12">
        <v>0.33981264619274087</v>
      </c>
      <c r="M7959" s="12">
        <v>4.4504073611786488E-2</v>
      </c>
      <c r="N7959" s="12">
        <v>0.38651834590218059</v>
      </c>
      <c r="O7959" s="12">
        <v>0.54010426440196735</v>
      </c>
      <c r="P7959" s="12">
        <v>2.3829768064816216E-2</v>
      </c>
      <c r="Q7959" s="12">
        <v>0.25425358266591835</v>
      </c>
      <c r="R7959" s="12">
        <v>3.3298702346134731E-2</v>
      </c>
      <c r="S7959" s="12">
        <v>9.3724414086734126E-2</v>
      </c>
      <c r="T7959" s="12">
        <v>0.13096650201341797</v>
      </c>
      <c r="U7959" s="12">
        <v>6.7082449063926783E-2</v>
      </c>
      <c r="V7959" s="12">
        <v>0.17355566630957253</v>
      </c>
      <c r="W7959" s="12">
        <v>9.3738155484924979E-2</v>
      </c>
      <c r="X7959" s="12">
        <v>0.71563653793801207</v>
      </c>
    </row>
    <row r="7960" spans="2:24" x14ac:dyDescent="0.25">
      <c r="B7960" s="3" t="s">
        <v>1690</v>
      </c>
      <c r="C7960" s="9">
        <v>7.8322866497774341E-2</v>
      </c>
      <c r="D7960" s="9">
        <v>0.11667145200817185</v>
      </c>
      <c r="E7960" s="9">
        <v>0.41734104570737413</v>
      </c>
      <c r="F7960" s="9">
        <v>3.2687347006980207E-2</v>
      </c>
      <c r="G7960" s="9">
        <v>4.8691785785288155E-2</v>
      </c>
      <c r="H7960" s="9">
        <v>0.23501202717275763</v>
      </c>
      <c r="I7960" s="9">
        <v>0.59461919756690473</v>
      </c>
      <c r="J7960" s="9">
        <v>0.3500790468439855</v>
      </c>
      <c r="K7960" s="9">
        <v>3.9170765717691916E-2</v>
      </c>
      <c r="L7960" s="9">
        <v>0.34012233548924042</v>
      </c>
      <c r="M7960" s="9">
        <v>5.8349627853379216E-2</v>
      </c>
      <c r="N7960" s="9">
        <v>0.39523114647894425</v>
      </c>
      <c r="O7960" s="9">
        <v>0.58874494512867737</v>
      </c>
      <c r="P7960" s="9">
        <v>3.0237540423338993E-2</v>
      </c>
      <c r="Q7960" s="9">
        <v>0.26255455260582972</v>
      </c>
      <c r="R7960" s="9">
        <v>4.5042500410106934E-2</v>
      </c>
      <c r="S7960" s="9">
        <v>0.11516669630457439</v>
      </c>
      <c r="T7960" s="9">
        <v>0.17155482532321101</v>
      </c>
      <c r="U7960" s="9">
        <v>5.3912248699884854E-2</v>
      </c>
      <c r="V7960" s="9">
        <v>0.13640688285875519</v>
      </c>
      <c r="W7960" s="9">
        <v>8.030886276385174E-2</v>
      </c>
      <c r="X7960" s="9">
        <v>0.67131132037585761</v>
      </c>
    </row>
    <row r="7961" spans="2:24" x14ac:dyDescent="0.25">
      <c r="B7961" s="3" t="s">
        <v>1691</v>
      </c>
      <c r="C7961" s="12">
        <v>0.15322822605444961</v>
      </c>
      <c r="D7961" s="12">
        <v>0.23605558768956819</v>
      </c>
      <c r="E7961" s="12">
        <v>0.44259755451637045</v>
      </c>
      <c r="F7961" s="12">
        <v>6.7818438134580994E-2</v>
      </c>
      <c r="G7961" s="12">
        <v>0.10447762584132753</v>
      </c>
      <c r="H7961" s="12">
        <v>0.16654650703172871</v>
      </c>
      <c r="I7961" s="12">
        <v>0.52959437636936046</v>
      </c>
      <c r="J7961" s="12">
        <v>0.25657305189351487</v>
      </c>
      <c r="K7961" s="12">
        <v>2.6883418923283581E-2</v>
      </c>
      <c r="L7961" s="12">
        <v>0.21100318943881771</v>
      </c>
      <c r="M7961" s="12">
        <v>4.1415223659807446E-2</v>
      </c>
      <c r="N7961" s="12">
        <v>0.31447937225748118</v>
      </c>
      <c r="O7961" s="12">
        <v>0.48447087684815304</v>
      </c>
      <c r="P7961" s="12">
        <v>4.7409157287547202E-2</v>
      </c>
      <c r="Q7961" s="12">
        <v>0.3721060712116146</v>
      </c>
      <c r="R7961" s="12">
        <v>7.303612900538535E-2</v>
      </c>
      <c r="S7961" s="12">
        <v>0.1274076424853221</v>
      </c>
      <c r="T7961" s="12">
        <v>0.19627771395283181</v>
      </c>
      <c r="U7961" s="12">
        <v>8.3160725469805685E-2</v>
      </c>
      <c r="V7961" s="12">
        <v>0.26443936488692021</v>
      </c>
      <c r="W7961" s="12">
        <v>0.12811317097993494</v>
      </c>
      <c r="X7961" s="12">
        <v>0.64911925006391658</v>
      </c>
    </row>
    <row r="7962" spans="2:24" x14ac:dyDescent="0.25">
      <c r="B7962" s="3" t="s">
        <v>1692</v>
      </c>
      <c r="C7962" s="9">
        <v>0.1517917091471464</v>
      </c>
      <c r="D7962" s="9">
        <v>0.24074188160687893</v>
      </c>
      <c r="E7962" s="9">
        <v>0.45980479608818625</v>
      </c>
      <c r="F7962" s="9">
        <v>6.9794555872280922E-2</v>
      </c>
      <c r="G7962" s="9">
        <v>0.11069427178213724</v>
      </c>
      <c r="H7962" s="9">
        <v>0.16012778867898422</v>
      </c>
      <c r="I7962" s="9">
        <v>0.50452089788213561</v>
      </c>
      <c r="J7962" s="9">
        <v>0.253962916424886</v>
      </c>
      <c r="K7962" s="9">
        <v>2.7818682236373033E-2</v>
      </c>
      <c r="L7962" s="9">
        <v>0.31736960472582498</v>
      </c>
      <c r="M7962" s="9">
        <v>4.4120472343559515E-2</v>
      </c>
      <c r="N7962" s="9">
        <v>0.31738583941946585</v>
      </c>
      <c r="O7962" s="9">
        <v>0.50337442411397582</v>
      </c>
      <c r="P7962" s="9">
        <v>2.4750594143844125E-2</v>
      </c>
      <c r="Q7962" s="9">
        <v>0.28236730314603375</v>
      </c>
      <c r="R7962" s="9">
        <v>3.9254479961755205E-2</v>
      </c>
      <c r="S7962" s="9">
        <v>8.7653895716968674E-2</v>
      </c>
      <c r="T7962" s="9">
        <v>0.13901921194272876</v>
      </c>
      <c r="U7962" s="9">
        <v>7.999324203001662E-2</v>
      </c>
      <c r="V7962" s="9">
        <v>0.2520378419413204</v>
      </c>
      <c r="W7962" s="9">
        <v>0.12686940354214141</v>
      </c>
      <c r="X7962" s="9">
        <v>0.63051641922038182</v>
      </c>
    </row>
    <row r="7963" spans="2:24" x14ac:dyDescent="0.25">
      <c r="B7963" s="3" t="s">
        <v>1693</v>
      </c>
      <c r="C7963" s="12">
        <v>9.383810082840463E-2</v>
      </c>
      <c r="D7963" s="12">
        <v>0.13649568916863722</v>
      </c>
      <c r="E7963" s="12">
        <v>0.48481274891302506</v>
      </c>
      <c r="F7963" s="12">
        <v>4.5493907615396463E-2</v>
      </c>
      <c r="G7963" s="12">
        <v>6.6174850280624836E-2</v>
      </c>
      <c r="H7963" s="12">
        <v>0.28864011720203697</v>
      </c>
      <c r="I7963" s="12">
        <v>0.6102229114637574</v>
      </c>
      <c r="J7963" s="12">
        <v>0.41985218553445525</v>
      </c>
      <c r="K7963" s="12">
        <v>1.9978083442613075E-2</v>
      </c>
      <c r="L7963" s="12">
        <v>0.31843145844460474</v>
      </c>
      <c r="M7963" s="12">
        <v>2.9059862078352906E-2</v>
      </c>
      <c r="N7963" s="12">
        <v>0.47300766945913014</v>
      </c>
      <c r="O7963" s="12">
        <v>0.68803084519941249</v>
      </c>
      <c r="P7963" s="12">
        <v>1.6447739860521945E-2</v>
      </c>
      <c r="Q7963" s="12">
        <v>0.26216117311493298</v>
      </c>
      <c r="R7963" s="12">
        <v>2.3924669912424704E-2</v>
      </c>
      <c r="S7963" s="12">
        <v>6.273903822253328E-2</v>
      </c>
      <c r="T7963" s="12">
        <v>9.1259394471568028E-2</v>
      </c>
      <c r="U7963" s="12">
        <v>6.1709639651116303E-2</v>
      </c>
      <c r="V7963" s="12">
        <v>0.13046223906195728</v>
      </c>
      <c r="W7963" s="12">
        <v>8.9762044608406269E-2</v>
      </c>
      <c r="X7963" s="12">
        <v>0.68748032556888927</v>
      </c>
    </row>
    <row r="7964" spans="2:24" x14ac:dyDescent="0.25">
      <c r="B7964" s="3" t="s">
        <v>1694</v>
      </c>
      <c r="C7964" s="9">
        <v>0.1078180959933706</v>
      </c>
      <c r="D7964" s="9">
        <v>0.17773022692032633</v>
      </c>
      <c r="E7964" s="9">
        <v>0.40936029221507186</v>
      </c>
      <c r="F7964" s="9">
        <v>4.4136447281918859E-2</v>
      </c>
      <c r="G7964" s="9">
        <v>7.2755697627555821E-2</v>
      </c>
      <c r="H7964" s="9">
        <v>0.18255286512318947</v>
      </c>
      <c r="I7964" s="9">
        <v>0.60633985838186</v>
      </c>
      <c r="J7964" s="9">
        <v>0.30092501490005114</v>
      </c>
      <c r="K7964" s="9">
        <v>3.0752549798302307E-2</v>
      </c>
      <c r="L7964" s="9">
        <v>0.26259814854631952</v>
      </c>
      <c r="M7964" s="9">
        <v>5.0693323821698458E-2</v>
      </c>
      <c r="N7964" s="9">
        <v>0.30107350292024104</v>
      </c>
      <c r="O7964" s="9">
        <v>0.4962975973625256</v>
      </c>
      <c r="P7964" s="9">
        <v>3.0941449779855728E-2</v>
      </c>
      <c r="Q7964" s="9">
        <v>0.26421117854681403</v>
      </c>
      <c r="R7964" s="9">
        <v>5.1004711592716037E-2</v>
      </c>
      <c r="S7964" s="9">
        <v>0.11710878377681282</v>
      </c>
      <c r="T7964" s="9">
        <v>0.1930452446154878</v>
      </c>
      <c r="U7964" s="9">
        <v>5.9695962103608308E-2</v>
      </c>
      <c r="V7964" s="9">
        <v>0.198277037084272</v>
      </c>
      <c r="W7964" s="9">
        <v>9.8404417117084586E-2</v>
      </c>
      <c r="X7964" s="9">
        <v>0.60663904987700124</v>
      </c>
    </row>
    <row r="7965" spans="2:24" x14ac:dyDescent="0.25">
      <c r="B7965" s="3" t="s">
        <v>1695</v>
      </c>
      <c r="C7965" s="12">
        <v>0.10458614699486896</v>
      </c>
      <c r="D7965" s="12">
        <v>0.14424685772766088</v>
      </c>
      <c r="E7965" s="12">
        <v>0.48904495105379509</v>
      </c>
      <c r="F7965" s="12">
        <v>5.1147327138010706E-2</v>
      </c>
      <c r="G7965" s="12">
        <v>7.0543197477087663E-2</v>
      </c>
      <c r="H7965" s="12">
        <v>0.19836525106969244</v>
      </c>
      <c r="I7965" s="12">
        <v>0.50944386575563216</v>
      </c>
      <c r="J7965" s="12">
        <v>0.27358847200447539</v>
      </c>
      <c r="K7965" s="12">
        <v>2.3018267559981799E-2</v>
      </c>
      <c r="L7965" s="12">
        <v>0.14780844006755581</v>
      </c>
      <c r="M7965" s="12">
        <v>3.1747156399449562E-2</v>
      </c>
      <c r="N7965" s="12">
        <v>0.38937607144502046</v>
      </c>
      <c r="O7965" s="12">
        <v>0.5370335976048618</v>
      </c>
      <c r="P7965" s="12">
        <v>5.4732460885697921E-2</v>
      </c>
      <c r="Q7965" s="12">
        <v>0.35145649617168323</v>
      </c>
      <c r="R7965" s="12">
        <v>7.5487870289851711E-2</v>
      </c>
      <c r="S7965" s="12">
        <v>0.15573040043898242</v>
      </c>
      <c r="T7965" s="12">
        <v>0.21478581591781587</v>
      </c>
      <c r="U7965" s="12">
        <v>5.3522568330710937E-2</v>
      </c>
      <c r="V7965" s="12">
        <v>0.13745726113081985</v>
      </c>
      <c r="W7965" s="12">
        <v>7.3819167461995114E-2</v>
      </c>
      <c r="X7965" s="12">
        <v>0.72504974210480455</v>
      </c>
    </row>
    <row r="7966" spans="2:24" x14ac:dyDescent="0.25">
      <c r="B7966" s="3" t="s">
        <v>1696</v>
      </c>
      <c r="C7966" s="9">
        <v>0.15772537290890692</v>
      </c>
      <c r="D7966" s="9">
        <v>0.2625955827548152</v>
      </c>
      <c r="E7966" s="9">
        <v>0.49460178745838868</v>
      </c>
      <c r="F7966" s="9">
        <v>7.801125136828628E-2</v>
      </c>
      <c r="G7966" s="9">
        <v>0.12988024460920883</v>
      </c>
      <c r="H7966" s="9">
        <v>0.12965701621334361</v>
      </c>
      <c r="I7966" s="9">
        <v>0.56205447814325704</v>
      </c>
      <c r="J7966" s="9">
        <v>0.2158648231597923</v>
      </c>
      <c r="K7966" s="9">
        <v>4.8331843724588215E-2</v>
      </c>
      <c r="L7966" s="9">
        <v>0.33534674266693709</v>
      </c>
      <c r="M7966" s="9">
        <v>8.0467260494625117E-2</v>
      </c>
      <c r="N7966" s="9">
        <v>0.23068407290635712</v>
      </c>
      <c r="O7966" s="9">
        <v>0.38406387913303386</v>
      </c>
      <c r="P7966" s="9">
        <v>4.3123662358415138E-2</v>
      </c>
      <c r="Q7966" s="9">
        <v>0.29921018089376711</v>
      </c>
      <c r="R7966" s="9">
        <v>7.1796205256525525E-2</v>
      </c>
      <c r="S7966" s="9">
        <v>0.14412498341333496</v>
      </c>
      <c r="T7966" s="9">
        <v>0.23995241419280569</v>
      </c>
      <c r="U7966" s="9">
        <v>4.1775488900411752E-2</v>
      </c>
      <c r="V7966" s="9">
        <v>0.18109394538638093</v>
      </c>
      <c r="W7966" s="9">
        <v>6.9551643152599235E-2</v>
      </c>
      <c r="X7966" s="9">
        <v>0.60063985560707123</v>
      </c>
    </row>
    <row r="7967" spans="2:24" x14ac:dyDescent="0.25">
      <c r="B7967" s="3" t="s">
        <v>1697</v>
      </c>
      <c r="C7967" s="12">
        <v>0.10947165817533343</v>
      </c>
      <c r="D7967" s="12">
        <v>0.19560763182770391</v>
      </c>
      <c r="E7967" s="12">
        <v>0.52803074770030345</v>
      </c>
      <c r="F7967" s="12">
        <v>5.7804401518313349E-2</v>
      </c>
      <c r="G7967" s="12">
        <v>0.10328684408986817</v>
      </c>
      <c r="H7967" s="12">
        <v>0.17586200565273755</v>
      </c>
      <c r="I7967" s="12">
        <v>0.58148227834898836</v>
      </c>
      <c r="J7967" s="12">
        <v>0.31423613223347879</v>
      </c>
      <c r="K7967" s="12">
        <v>2.9849642072597431E-2</v>
      </c>
      <c r="L7967" s="12">
        <v>0.35332312641146091</v>
      </c>
      <c r="M7967" s="12">
        <v>5.3336341972401065E-2</v>
      </c>
      <c r="N7967" s="12">
        <v>0.30243742965317061</v>
      </c>
      <c r="O7967" s="12">
        <v>0.54040534670410645</v>
      </c>
      <c r="P7967" s="12">
        <v>2.1693949142167421E-2</v>
      </c>
      <c r="Q7967" s="12">
        <v>0.25678612549121393</v>
      </c>
      <c r="R7967" s="12">
        <v>3.876347620398226E-2</v>
      </c>
      <c r="S7967" s="12">
        <v>8.4482559564573081E-2</v>
      </c>
      <c r="T7967" s="12">
        <v>0.15095627199417583</v>
      </c>
      <c r="U7967" s="12">
        <v>5.7123518175033548E-2</v>
      </c>
      <c r="V7967" s="12">
        <v>0.18887714473880332</v>
      </c>
      <c r="W7967" s="12">
        <v>0.1020702188870547</v>
      </c>
      <c r="X7967" s="12">
        <v>0.55964921793930211</v>
      </c>
    </row>
    <row r="7968" spans="2:24" x14ac:dyDescent="0.25">
      <c r="B7968" s="3" t="s">
        <v>1698</v>
      </c>
      <c r="C7968" s="9">
        <v>6.761141535574762E-2</v>
      </c>
      <c r="D7968" s="9">
        <v>0.12532794495405519</v>
      </c>
      <c r="E7968" s="9">
        <v>0.41088025073137618</v>
      </c>
      <c r="F7968" s="9">
        <v>2.7780195293672798E-2</v>
      </c>
      <c r="G7968" s="9">
        <v>5.1494777446370307E-2</v>
      </c>
      <c r="H7968" s="9">
        <v>0.14128351425840083</v>
      </c>
      <c r="I7968" s="9">
        <v>0.47101330120482865</v>
      </c>
      <c r="J7968" s="9">
        <v>0.26189027998786135</v>
      </c>
      <c r="K7968" s="9">
        <v>2.7129477950126952E-2</v>
      </c>
      <c r="L7968" s="9">
        <v>0.28682752135716677</v>
      </c>
      <c r="M7968" s="9">
        <v>5.0288574810565992E-2</v>
      </c>
      <c r="N7968" s="9">
        <v>0.29995652754817032</v>
      </c>
      <c r="O7968" s="9">
        <v>0.55601461639821848</v>
      </c>
      <c r="P7968" s="9">
        <v>2.8773580567769633E-2</v>
      </c>
      <c r="Q7968" s="9">
        <v>0.30420986389771215</v>
      </c>
      <c r="R7968" s="9">
        <v>5.3336166719100471E-2</v>
      </c>
      <c r="S7968" s="9">
        <v>9.4584640350269811E-2</v>
      </c>
      <c r="T7968" s="9">
        <v>0.17532688136974506</v>
      </c>
      <c r="U7968" s="9">
        <v>8.9406964451706289E-2</v>
      </c>
      <c r="V7968" s="9">
        <v>0.29806640709743626</v>
      </c>
      <c r="W7968" s="9">
        <v>0.16572927900347625</v>
      </c>
      <c r="X7968" s="9">
        <v>0.53947597545410753</v>
      </c>
    </row>
    <row r="7969" spans="2:24" x14ac:dyDescent="0.25">
      <c r="B7969" s="3" t="s">
        <v>1699</v>
      </c>
      <c r="C7969" s="12">
        <v>0.23062519507367624</v>
      </c>
      <c r="D7969" s="12">
        <v>0.36710604629582488</v>
      </c>
      <c r="E7969" s="12">
        <v>0.47388855799497837</v>
      </c>
      <c r="F7969" s="12">
        <v>0.10929064113077501</v>
      </c>
      <c r="G7969" s="12">
        <v>0.17396735491036622</v>
      </c>
      <c r="H7969" s="12">
        <v>0.12955455352191508</v>
      </c>
      <c r="I7969" s="12">
        <v>0.5795832706647398</v>
      </c>
      <c r="J7969" s="12">
        <v>0.2062231748263989</v>
      </c>
      <c r="K7969" s="12">
        <v>3.2740109243683369E-2</v>
      </c>
      <c r="L7969" s="12">
        <v>0.26339957821341187</v>
      </c>
      <c r="M7969" s="12">
        <v>5.2115260242500114E-2</v>
      </c>
      <c r="N7969" s="12">
        <v>0.22353052629232284</v>
      </c>
      <c r="O7969" s="12">
        <v>0.35581284910083055</v>
      </c>
      <c r="P7969" s="12">
        <v>3.8300196537747806E-2</v>
      </c>
      <c r="Q7969" s="12">
        <v>0.30813139743814089</v>
      </c>
      <c r="R7969" s="12">
        <v>6.0965731514433685E-2</v>
      </c>
      <c r="S7969" s="12">
        <v>0.12429825995073024</v>
      </c>
      <c r="T7969" s="12">
        <v>0.19785627826736774</v>
      </c>
      <c r="U7969" s="12">
        <v>4.9431949184901777E-2</v>
      </c>
      <c r="V7969" s="12">
        <v>0.22114182794101675</v>
      </c>
      <c r="W7969" s="12">
        <v>7.8685103855058822E-2</v>
      </c>
      <c r="X7969" s="12">
        <v>0.62822499765594064</v>
      </c>
    </row>
    <row r="7970" spans="2:24" x14ac:dyDescent="0.25">
      <c r="B7970" s="3" t="s">
        <v>1700</v>
      </c>
      <c r="C7970" s="9">
        <v>0.1594953614221947</v>
      </c>
      <c r="D7970" s="9">
        <v>0.24778577897080267</v>
      </c>
      <c r="E7970" s="9">
        <v>0.49285650383907831</v>
      </c>
      <c r="F7970" s="9">
        <v>7.8608326209093082E-2</v>
      </c>
      <c r="G7970" s="9">
        <v>0.12212283272459241</v>
      </c>
      <c r="H7970" s="9">
        <v>0.18313910517022569</v>
      </c>
      <c r="I7970" s="9">
        <v>0.59076719840059888</v>
      </c>
      <c r="J7970" s="9">
        <v>0.28451777800921885</v>
      </c>
      <c r="K7970" s="9">
        <v>4.4073500304122978E-2</v>
      </c>
      <c r="L7970" s="9">
        <v>0.31541720161880699</v>
      </c>
      <c r="M7970" s="9">
        <v>6.8470872804375679E-2</v>
      </c>
      <c r="N7970" s="9">
        <v>0.31000215595253677</v>
      </c>
      <c r="O7970" s="9">
        <v>0.48160727064654585</v>
      </c>
      <c r="P7970" s="9">
        <v>4.334562448000355E-2</v>
      </c>
      <c r="Q7970" s="9">
        <v>0.31020807245989024</v>
      </c>
      <c r="R7970" s="9">
        <v>6.7340073284783197E-2</v>
      </c>
      <c r="S7970" s="9">
        <v>0.13973080757145068</v>
      </c>
      <c r="T7970" s="9">
        <v>0.21708033820909106</v>
      </c>
      <c r="U7970" s="9">
        <v>3.4005196416877902E-2</v>
      </c>
      <c r="V7970" s="9">
        <v>0.10969341910668617</v>
      </c>
      <c r="W7970" s="9">
        <v>5.2829148183858789E-2</v>
      </c>
      <c r="X7970" s="9">
        <v>0.64368246670438867</v>
      </c>
    </row>
    <row r="7971" spans="2:24" x14ac:dyDescent="0.25">
      <c r="B7971" s="3" t="s">
        <v>1701</v>
      </c>
      <c r="C7971" s="12">
        <v>0.20373747572495007</v>
      </c>
      <c r="D7971" s="12">
        <v>0.34424533116938127</v>
      </c>
      <c r="E7971" s="12">
        <v>0.43401922471379745</v>
      </c>
      <c r="F7971" s="12">
        <v>8.8425981259288952E-2</v>
      </c>
      <c r="G7971" s="12">
        <v>0.14940909174547931</v>
      </c>
      <c r="H7971" s="12">
        <v>0.16605617383817528</v>
      </c>
      <c r="I7971" s="12">
        <v>0.6485453985144265</v>
      </c>
      <c r="J7971" s="12">
        <v>0.28057706296909118</v>
      </c>
      <c r="K7971" s="12">
        <v>3.9036432163765629E-2</v>
      </c>
      <c r="L7971" s="12">
        <v>0.36331307845549304</v>
      </c>
      <c r="M7971" s="12">
        <v>6.5957966103537671E-2</v>
      </c>
      <c r="N7971" s="12">
        <v>0.25604402439451041</v>
      </c>
      <c r="O7971" s="12">
        <v>0.43262516951286317</v>
      </c>
      <c r="P7971" s="12">
        <v>1.7396978822962473E-2</v>
      </c>
      <c r="Q7971" s="12">
        <v>0.16191412948497821</v>
      </c>
      <c r="R7971" s="12">
        <v>2.9394831338454767E-2</v>
      </c>
      <c r="S7971" s="12">
        <v>0.10744571136749681</v>
      </c>
      <c r="T7971" s="12">
        <v>0.18154580722482228</v>
      </c>
      <c r="U7971" s="12">
        <v>3.1037258649455699E-2</v>
      </c>
      <c r="V7971" s="12">
        <v>0.12121844562806028</v>
      </c>
      <c r="W7971" s="12">
        <v>5.2442150587925368E-2</v>
      </c>
      <c r="X7971" s="12">
        <v>0.59183802154372223</v>
      </c>
    </row>
    <row r="7972" spans="2:24" x14ac:dyDescent="0.25">
      <c r="B7972" s="3" t="s">
        <v>1702</v>
      </c>
      <c r="C7972" s="9">
        <v>0.12499463072128085</v>
      </c>
      <c r="D7972" s="9">
        <v>0.22531798291393512</v>
      </c>
      <c r="E7972" s="9">
        <v>0.35716578235921653</v>
      </c>
      <c r="F7972" s="9">
        <v>4.4643805072267631E-2</v>
      </c>
      <c r="G7972" s="9">
        <v>8.0475873647056217E-2</v>
      </c>
      <c r="H7972" s="9">
        <v>0.12645428191992497</v>
      </c>
      <c r="I7972" s="9">
        <v>0.43822211235371483</v>
      </c>
      <c r="J7972" s="9">
        <v>0.227949181245724</v>
      </c>
      <c r="K7972" s="9">
        <v>1.6746966459728896E-2</v>
      </c>
      <c r="L7972" s="9">
        <v>0.25651759825960502</v>
      </c>
      <c r="M7972" s="9">
        <v>3.0188438342183963E-2</v>
      </c>
      <c r="N7972" s="9">
        <v>0.28856207469936224</v>
      </c>
      <c r="O7972" s="9">
        <v>0.52016814035557568</v>
      </c>
      <c r="P7972" s="9">
        <v>2.0257848336258707E-2</v>
      </c>
      <c r="Q7972" s="9">
        <v>0.31029468015119799</v>
      </c>
      <c r="R7972" s="9">
        <v>3.6517228771852442E-2</v>
      </c>
      <c r="S7972" s="9">
        <v>6.5285838372696622E-2</v>
      </c>
      <c r="T7972" s="9">
        <v>0.11768564241597249</v>
      </c>
      <c r="U7972" s="9">
        <v>6.2943924487521799E-2</v>
      </c>
      <c r="V7972" s="9">
        <v>0.21812958114159592</v>
      </c>
      <c r="W7972" s="9">
        <v>0.11346405857896461</v>
      </c>
      <c r="X7972" s="9">
        <v>0.55474769081802555</v>
      </c>
    </row>
    <row r="7973" spans="2:24" x14ac:dyDescent="0.25">
      <c r="B7973" s="3" t="s">
        <v>1703</v>
      </c>
      <c r="C7973" s="12">
        <v>0.12345232336572284</v>
      </c>
      <c r="D7973" s="12">
        <v>0.18796591560421075</v>
      </c>
      <c r="E7973" s="12">
        <v>0.44719083160570305</v>
      </c>
      <c r="F7973" s="12">
        <v>5.5206747149573764E-2</v>
      </c>
      <c r="G7973" s="12">
        <v>8.4056634112574399E-2</v>
      </c>
      <c r="H7973" s="12">
        <v>0.18821780174235775</v>
      </c>
      <c r="I7973" s="12">
        <v>0.50056122592453633</v>
      </c>
      <c r="J7973" s="12">
        <v>0.28657647319205587</v>
      </c>
      <c r="K7973" s="12">
        <v>2.6460666752887694E-2</v>
      </c>
      <c r="L7973" s="12">
        <v>0.41094157014211458</v>
      </c>
      <c r="M7973" s="12">
        <v>4.0288455641049575E-2</v>
      </c>
      <c r="N7973" s="12">
        <v>0.37601354638430007</v>
      </c>
      <c r="O7973" s="12">
        <v>0.57251033110435046</v>
      </c>
      <c r="P7973" s="12">
        <v>2.1279246824927631E-2</v>
      </c>
      <c r="Q7973" s="12">
        <v>0.33047266659382507</v>
      </c>
      <c r="R7973" s="12">
        <v>3.2399334445625129E-2</v>
      </c>
      <c r="S7973" s="12">
        <v>6.4390338372768877E-2</v>
      </c>
      <c r="T7973" s="12">
        <v>9.8039377294238575E-2</v>
      </c>
      <c r="U7973" s="12">
        <v>8.1187274641327065E-2</v>
      </c>
      <c r="V7973" s="12">
        <v>0.21591582383670455</v>
      </c>
      <c r="W7973" s="12">
        <v>0.12361403979542032</v>
      </c>
      <c r="X7973" s="12">
        <v>0.6567803687646725</v>
      </c>
    </row>
    <row r="7974" spans="2:24" x14ac:dyDescent="0.25">
      <c r="B7974" s="3" t="s">
        <v>1704</v>
      </c>
      <c r="C7974" s="9">
        <v>0.15364863699666201</v>
      </c>
      <c r="D7974" s="9">
        <v>0.21783350182905162</v>
      </c>
      <c r="E7974" s="9">
        <v>0.42954763826452902</v>
      </c>
      <c r="F7974" s="9">
        <v>6.5999409144480103E-2</v>
      </c>
      <c r="G7974" s="9">
        <v>9.3569866245561087E-2</v>
      </c>
      <c r="H7974" s="9">
        <v>0.21194007761684736</v>
      </c>
      <c r="I7974" s="9">
        <v>0.50621110203743647</v>
      </c>
      <c r="J7974" s="9">
        <v>0.3004754886709593</v>
      </c>
      <c r="K7974" s="9">
        <v>2.3909658988017567E-2</v>
      </c>
      <c r="L7974" s="9">
        <v>0.30021609740713917</v>
      </c>
      <c r="M7974" s="9">
        <v>3.3897630637696283E-2</v>
      </c>
      <c r="N7974" s="9">
        <v>0.41867923631823761</v>
      </c>
      <c r="O7974" s="9">
        <v>0.59357743728176449</v>
      </c>
      <c r="P7974" s="9">
        <v>2.2223394073705872E-2</v>
      </c>
      <c r="Q7974" s="9">
        <v>0.27904290242251195</v>
      </c>
      <c r="R7974" s="9">
        <v>3.1506948894753375E-2</v>
      </c>
      <c r="S7974" s="9">
        <v>7.9641495557756167E-2</v>
      </c>
      <c r="T7974" s="9">
        <v>0.11291076971041258</v>
      </c>
      <c r="U7974" s="9">
        <v>0.11494670373516154</v>
      </c>
      <c r="V7974" s="9">
        <v>0.27454598595806812</v>
      </c>
      <c r="W7974" s="9">
        <v>0.16296430276098536</v>
      </c>
      <c r="X7974" s="9">
        <v>0.70534897390228013</v>
      </c>
    </row>
    <row r="7975" spans="2:24" x14ac:dyDescent="0.25">
      <c r="B7975" s="3" t="s">
        <v>1705</v>
      </c>
      <c r="C7975" s="12">
        <v>7.0424870268178175E-2</v>
      </c>
      <c r="D7975" s="12">
        <v>0.13993622129854932</v>
      </c>
      <c r="E7975" s="12">
        <v>0.36520263532569935</v>
      </c>
      <c r="F7975" s="12">
        <v>2.571934821440916E-2</v>
      </c>
      <c r="G7975" s="12">
        <v>5.1105076795750472E-2</v>
      </c>
      <c r="H7975" s="12">
        <v>0.13703567878651365</v>
      </c>
      <c r="I7975" s="12">
        <v>0.55314497589005018</v>
      </c>
      <c r="J7975" s="12">
        <v>0.27229379336366882</v>
      </c>
      <c r="K7975" s="12">
        <v>3.1791700222734996E-2</v>
      </c>
      <c r="L7975" s="12">
        <v>0.26940132536951655</v>
      </c>
      <c r="M7975" s="12">
        <v>6.3171013036796481E-2</v>
      </c>
      <c r="N7975" s="12">
        <v>0.24773917283803101</v>
      </c>
      <c r="O7975" s="12">
        <v>0.49226478632573401</v>
      </c>
      <c r="P7975" s="12">
        <v>5.073061152058695E-2</v>
      </c>
      <c r="Q7975" s="12">
        <v>0.42988874091982882</v>
      </c>
      <c r="R7975" s="12">
        <v>0.10080316872892177</v>
      </c>
      <c r="S7975" s="12">
        <v>0.11800870013957367</v>
      </c>
      <c r="T7975" s="12">
        <v>0.23448664534277916</v>
      </c>
      <c r="U7975" s="12">
        <v>5.3126199168469092E-2</v>
      </c>
      <c r="V7975" s="12">
        <v>0.21444408068320459</v>
      </c>
      <c r="W7975" s="12">
        <v>0.10556326955633617</v>
      </c>
      <c r="X7975" s="12">
        <v>0.50326405568669053</v>
      </c>
    </row>
    <row r="7976" spans="2:24" x14ac:dyDescent="0.25">
      <c r="B7976" s="3" t="s">
        <v>1706</v>
      </c>
      <c r="C7976" s="9">
        <v>9.1320987471754031E-2</v>
      </c>
      <c r="D7976" s="9">
        <v>0.13672071833782398</v>
      </c>
      <c r="E7976" s="9">
        <v>0.40420794777097296</v>
      </c>
      <c r="F7976" s="9">
        <v>3.6912668934376426E-2</v>
      </c>
      <c r="G7976" s="9">
        <v>5.526360097710506E-2</v>
      </c>
      <c r="H7976" s="9">
        <v>0.18963634187867393</v>
      </c>
      <c r="I7976" s="9">
        <v>0.50262384196610921</v>
      </c>
      <c r="J7976" s="9">
        <v>0.28391301498605531</v>
      </c>
      <c r="K7976" s="9">
        <v>2.2498690265280244E-2</v>
      </c>
      <c r="L7976" s="9">
        <v>0.17884243045790005</v>
      </c>
      <c r="M7976" s="9">
        <v>3.3683791425062649E-2</v>
      </c>
      <c r="N7976" s="9">
        <v>0.37729277054760302</v>
      </c>
      <c r="O7976" s="9">
        <v>0.56486181370838939</v>
      </c>
      <c r="P7976" s="9">
        <v>4.6948990642777515E-2</v>
      </c>
      <c r="Q7976" s="9">
        <v>0.37319823932404145</v>
      </c>
      <c r="R7976" s="9">
        <v>7.0289425285745083E-2</v>
      </c>
      <c r="S7976" s="9">
        <v>0.12580174742467778</v>
      </c>
      <c r="T7976" s="9">
        <v>0.188343400046735</v>
      </c>
      <c r="U7976" s="9">
        <v>8.4713094922500592E-2</v>
      </c>
      <c r="V7976" s="9">
        <v>0.22452880504322395</v>
      </c>
      <c r="W7976" s="9">
        <v>0.12682774804649286</v>
      </c>
      <c r="X7976" s="9">
        <v>0.66793817778303721</v>
      </c>
    </row>
    <row r="7977" spans="2:24" x14ac:dyDescent="0.25">
      <c r="B7977" s="3" t="s">
        <v>1707</v>
      </c>
      <c r="C7977" s="12">
        <v>0.12028841095822082</v>
      </c>
      <c r="D7977" s="12">
        <v>0.17195006142781039</v>
      </c>
      <c r="E7977" s="12">
        <v>0.518858635877265</v>
      </c>
      <c r="F7977" s="12">
        <v>6.2412680821626307E-2</v>
      </c>
      <c r="G7977" s="12">
        <v>8.9217774311445619E-2</v>
      </c>
      <c r="H7977" s="12">
        <v>0.21618503209442427</v>
      </c>
      <c r="I7977" s="12">
        <v>0.54672652279263056</v>
      </c>
      <c r="J7977" s="12">
        <v>0.30903250988426922</v>
      </c>
      <c r="K7977" s="12">
        <v>3.9497029213593299E-2</v>
      </c>
      <c r="L7977" s="12">
        <v>0.34695325447421554</v>
      </c>
      <c r="M7977" s="12">
        <v>5.6460273648907489E-2</v>
      </c>
      <c r="N7977" s="12">
        <v>0.39541712918950833</v>
      </c>
      <c r="O7977" s="12">
        <v>0.56524148180292877</v>
      </c>
      <c r="P7977" s="12">
        <v>2.9223363877210067E-2</v>
      </c>
      <c r="Q7977" s="12">
        <v>0.25670642592007337</v>
      </c>
      <c r="R7977" s="12">
        <v>4.1774258831624438E-2</v>
      </c>
      <c r="S7977" s="12">
        <v>0.11383962739720775</v>
      </c>
      <c r="T7977" s="12">
        <v>0.16273164445299484</v>
      </c>
      <c r="U7977" s="12">
        <v>0.10910212818030783</v>
      </c>
      <c r="V7977" s="12">
        <v>0.27591654515305369</v>
      </c>
      <c r="W7977" s="12">
        <v>0.15595947683625677</v>
      </c>
      <c r="X7977" s="12">
        <v>0.69955433548199908</v>
      </c>
    </row>
    <row r="7978" spans="2:24" x14ac:dyDescent="0.25">
      <c r="B7978" s="3" t="s">
        <v>1708</v>
      </c>
      <c r="C7978" s="9">
        <v>0.10366209129271592</v>
      </c>
      <c r="D7978" s="9">
        <v>0.16276611558419768</v>
      </c>
      <c r="E7978" s="9">
        <v>0.44807291417435607</v>
      </c>
      <c r="F7978" s="9">
        <v>4.6448175334935358E-2</v>
      </c>
      <c r="G7978" s="9">
        <v>7.2931087738651521E-2</v>
      </c>
      <c r="H7978" s="9">
        <v>0.15395984579410962</v>
      </c>
      <c r="I7978" s="9">
        <v>0.45763768625765416</v>
      </c>
      <c r="J7978" s="9">
        <v>0.24174166026698871</v>
      </c>
      <c r="K7978" s="9">
        <v>2.8002841867802761E-2</v>
      </c>
      <c r="L7978" s="9">
        <v>0.27731583401310544</v>
      </c>
      <c r="M7978" s="9">
        <v>4.396895469984665E-2</v>
      </c>
      <c r="N7978" s="9">
        <v>0.33642300539783088</v>
      </c>
      <c r="O7978" s="9">
        <v>0.52823809648160391</v>
      </c>
      <c r="P7978" s="9">
        <v>2.8373816709922371E-2</v>
      </c>
      <c r="Q7978" s="9">
        <v>0.28098964677203708</v>
      </c>
      <c r="R7978" s="9">
        <v>4.4551444723714348E-2</v>
      </c>
      <c r="S7978" s="9">
        <v>0.10097815715232257</v>
      </c>
      <c r="T7978" s="9">
        <v>0.15855190835503738</v>
      </c>
      <c r="U7978" s="9">
        <v>9.5843208985861128E-2</v>
      </c>
      <c r="V7978" s="9">
        <v>0.28488898632994342</v>
      </c>
      <c r="W7978" s="9">
        <v>0.15048921584750299</v>
      </c>
      <c r="X7978" s="9">
        <v>0.63687758917544668</v>
      </c>
    </row>
    <row r="7979" spans="2:24" x14ac:dyDescent="0.25">
      <c r="B7979" s="3" t="s">
        <v>1709</v>
      </c>
      <c r="C7979" s="12">
        <v>0.1450496294855313</v>
      </c>
      <c r="D7979" s="12">
        <v>0.24550523405599661</v>
      </c>
      <c r="E7979" s="12">
        <v>0.29881975215410439</v>
      </c>
      <c r="F7979" s="12">
        <v>4.3343694332911138E-2</v>
      </c>
      <c r="G7979" s="12">
        <v>7.3361813193148301E-2</v>
      </c>
      <c r="H7979" s="12">
        <v>0.17607340178117772</v>
      </c>
      <c r="I7979" s="12">
        <v>0.63520097041260382</v>
      </c>
      <c r="J7979" s="12">
        <v>0.29801483718809124</v>
      </c>
      <c r="K7979" s="12">
        <v>2.1137672822719205E-2</v>
      </c>
      <c r="L7979" s="12">
        <v>0.19847066238457461</v>
      </c>
      <c r="M7979" s="12">
        <v>3.5776784347169951E-2</v>
      </c>
      <c r="N7979" s="12">
        <v>0.27719321912686429</v>
      </c>
      <c r="O7979" s="12">
        <v>0.4691662183615864</v>
      </c>
      <c r="P7979" s="12">
        <v>2.9899628527797692E-2</v>
      </c>
      <c r="Q7979" s="12">
        <v>0.28074041682519246</v>
      </c>
      <c r="R7979" s="12">
        <v>5.0606922099284253E-2</v>
      </c>
      <c r="S7979" s="12">
        <v>0.10650275747939485</v>
      </c>
      <c r="T7979" s="12">
        <v>0.18026233155732424</v>
      </c>
      <c r="U7979" s="12">
        <v>3.6410148674627899E-2</v>
      </c>
      <c r="V7979" s="12">
        <v>0.13135295585266066</v>
      </c>
      <c r="W7979" s="12">
        <v>6.1626369568009209E-2</v>
      </c>
      <c r="X7979" s="12">
        <v>0.59082092503350592</v>
      </c>
    </row>
    <row r="7980" spans="2:24" x14ac:dyDescent="0.25">
      <c r="B7980" s="3" t="s">
        <v>1710</v>
      </c>
      <c r="C7980" s="9">
        <v>0.13935479709401632</v>
      </c>
      <c r="D7980" s="9">
        <v>0.22282663768394462</v>
      </c>
      <c r="E7980" s="9">
        <v>0.35427049558746543</v>
      </c>
      <c r="F7980" s="9">
        <v>4.9369293028987848E-2</v>
      </c>
      <c r="G7980" s="9">
        <v>7.8940903362379661E-2</v>
      </c>
      <c r="H7980" s="9">
        <v>0.19725460560585845</v>
      </c>
      <c r="I7980" s="9">
        <v>0.61112573255112346</v>
      </c>
      <c r="J7980" s="9">
        <v>0.31540773228762653</v>
      </c>
      <c r="K7980" s="9">
        <v>2.6910659688737022E-2</v>
      </c>
      <c r="L7980" s="9">
        <v>0.23783736930914259</v>
      </c>
      <c r="M7980" s="9">
        <v>4.3029819865136279E-2</v>
      </c>
      <c r="N7980" s="9">
        <v>0.32277254106520087</v>
      </c>
      <c r="O7980" s="9">
        <v>0.51610939531373967</v>
      </c>
      <c r="P7980" s="9">
        <v>3.9209033934688491E-2</v>
      </c>
      <c r="Q7980" s="9">
        <v>0.3465308391559862</v>
      </c>
      <c r="R7980" s="9">
        <v>6.2694771767404539E-2</v>
      </c>
      <c r="S7980" s="9">
        <v>0.11314731476767374</v>
      </c>
      <c r="T7980" s="9">
        <v>0.18092118992960199</v>
      </c>
      <c r="U7980" s="9">
        <v>6.3614936894241622E-2</v>
      </c>
      <c r="V7980" s="9">
        <v>0.1970890605635231</v>
      </c>
      <c r="W7980" s="9">
        <v>0.10171951587039292</v>
      </c>
      <c r="X7980" s="9">
        <v>0.62539559247703569</v>
      </c>
    </row>
    <row r="7981" spans="2:24" x14ac:dyDescent="0.25">
      <c r="B7981" s="3" t="s">
        <v>1711</v>
      </c>
      <c r="C7981" s="12">
        <v>0.11776219392712289</v>
      </c>
      <c r="D7981" s="12">
        <v>0.23111835950482232</v>
      </c>
      <c r="E7981" s="12">
        <v>0.33822666003781438</v>
      </c>
      <c r="F7981" s="12">
        <v>3.9830313530696167E-2</v>
      </c>
      <c r="G7981" s="12">
        <v>7.8170390808734905E-2</v>
      </c>
      <c r="H7981" s="12">
        <v>0.1236142030641882</v>
      </c>
      <c r="I7981" s="12">
        <v>0.63193422864408133</v>
      </c>
      <c r="J7981" s="12">
        <v>0.24260342705037741</v>
      </c>
      <c r="K7981" s="12">
        <v>3.5944695758241593E-2</v>
      </c>
      <c r="L7981" s="12">
        <v>0.27617378718565699</v>
      </c>
      <c r="M7981" s="12">
        <v>7.0544534196482642E-2</v>
      </c>
      <c r="N7981" s="12">
        <v>0.19561245057008983</v>
      </c>
      <c r="O7981" s="12">
        <v>0.38390613461613388</v>
      </c>
      <c r="P7981" s="12">
        <v>4.1881982567465004E-2</v>
      </c>
      <c r="Q7981" s="12">
        <v>0.32179172744419182</v>
      </c>
      <c r="R7981" s="12">
        <v>8.2196966454211567E-2</v>
      </c>
      <c r="S7981" s="12">
        <v>0.13015245264416742</v>
      </c>
      <c r="T7981" s="12">
        <v>0.25543530005278631</v>
      </c>
      <c r="U7981" s="12">
        <v>2.6332154706737766E-2</v>
      </c>
      <c r="V7981" s="12">
        <v>0.1346138992175383</v>
      </c>
      <c r="W7981" s="12">
        <v>5.1679101714210939E-2</v>
      </c>
      <c r="X7981" s="12">
        <v>0.50953197391774396</v>
      </c>
    </row>
    <row r="7982" spans="2:24" x14ac:dyDescent="0.25">
      <c r="B7982" s="3" t="s">
        <v>1712</v>
      </c>
      <c r="C7982" s="9">
        <v>0.13588867097171467</v>
      </c>
      <c r="D7982" s="9">
        <v>0.2328277367650072</v>
      </c>
      <c r="E7982" s="9">
        <v>0.42419574174802394</v>
      </c>
      <c r="F7982" s="9">
        <v>5.7643395577999676E-2</v>
      </c>
      <c r="G7982" s="9">
        <v>9.8764534496545889E-2</v>
      </c>
      <c r="H7982" s="9">
        <v>0.17822883218715568</v>
      </c>
      <c r="I7982" s="9">
        <v>0.55961041556890556</v>
      </c>
      <c r="J7982" s="9">
        <v>0.30537215006719198</v>
      </c>
      <c r="K7982" s="9">
        <v>3.5547945744127382E-2</v>
      </c>
      <c r="L7982" s="9">
        <v>0.40024663308437025</v>
      </c>
      <c r="M7982" s="9">
        <v>6.0906826853676536E-2</v>
      </c>
      <c r="N7982" s="9">
        <v>0.31848733909994592</v>
      </c>
      <c r="O7982" s="9">
        <v>0.54568703793110707</v>
      </c>
      <c r="P7982" s="9">
        <v>2.1506520727975244E-2</v>
      </c>
      <c r="Q7982" s="9">
        <v>0.24214936561146747</v>
      </c>
      <c r="R7982" s="9">
        <v>3.6848653467414262E-2</v>
      </c>
      <c r="S7982" s="9">
        <v>8.8815102503645618E-2</v>
      </c>
      <c r="T7982" s="9">
        <v>0.15217323974549873</v>
      </c>
      <c r="U7982" s="9">
        <v>7.1011464215312195E-2</v>
      </c>
      <c r="V7982" s="9">
        <v>0.22296479482039244</v>
      </c>
      <c r="W7982" s="9">
        <v>0.12166899844845699</v>
      </c>
      <c r="X7982" s="9">
        <v>0.58364468451998475</v>
      </c>
    </row>
    <row r="7983" spans="2:24" x14ac:dyDescent="0.25">
      <c r="B7983" s="3" t="s">
        <v>1713</v>
      </c>
      <c r="C7983" s="12">
        <v>7.2882159721752354E-2</v>
      </c>
      <c r="D7983" s="12">
        <v>0.1363787324737957</v>
      </c>
      <c r="E7983" s="12">
        <v>0.45861921722075555</v>
      </c>
      <c r="F7983" s="12">
        <v>3.3425159040948144E-2</v>
      </c>
      <c r="G7983" s="12">
        <v>6.2545907532691014E-2</v>
      </c>
      <c r="H7983" s="12">
        <v>0.16233986388873481</v>
      </c>
      <c r="I7983" s="12">
        <v>0.51904998866276741</v>
      </c>
      <c r="J7983" s="12">
        <v>0.30377399560658697</v>
      </c>
      <c r="K7983" s="12">
        <v>4.9988957191697936E-2</v>
      </c>
      <c r="L7983" s="12">
        <v>0.46222816639144221</v>
      </c>
      <c r="M7983" s="12">
        <v>9.3540458261912249E-2</v>
      </c>
      <c r="N7983" s="12">
        <v>0.31276344751874918</v>
      </c>
      <c r="O7983" s="12">
        <v>0.58524998023639752</v>
      </c>
      <c r="P7983" s="12">
        <v>3.0210880612783764E-2</v>
      </c>
      <c r="Q7983" s="12">
        <v>0.2793480947635566</v>
      </c>
      <c r="R7983" s="12">
        <v>5.6531277621551183E-2</v>
      </c>
      <c r="S7983" s="12">
        <v>0.10814779545339157</v>
      </c>
      <c r="T7983" s="12">
        <v>0.20236858128350543</v>
      </c>
      <c r="U7983" s="12">
        <v>5.8285440735398132E-2</v>
      </c>
      <c r="V7983" s="12">
        <v>0.18635630601272263</v>
      </c>
      <c r="W7983" s="12">
        <v>0.10906502441087397</v>
      </c>
      <c r="X7983" s="12">
        <v>0.53441000953543982</v>
      </c>
    </row>
    <row r="7984" spans="2:24" x14ac:dyDescent="0.25">
      <c r="B7984" s="3" t="s">
        <v>1714</v>
      </c>
      <c r="C7984" s="9">
        <v>0.1797073019257015</v>
      </c>
      <c r="D7984" s="9">
        <v>0.28109249515811763</v>
      </c>
      <c r="E7984" s="9">
        <v>0.53946483767653497</v>
      </c>
      <c r="F7984" s="9">
        <v>9.694577046263661E-2</v>
      </c>
      <c r="G7984" s="9">
        <v>0.15163951727256611</v>
      </c>
      <c r="H7984" s="9">
        <v>0.10716762671501963</v>
      </c>
      <c r="I7984" s="9">
        <v>0.40103736625549796</v>
      </c>
      <c r="J7984" s="9">
        <v>0.16762822250791534</v>
      </c>
      <c r="K7984" s="9">
        <v>4.8552401621046418E-2</v>
      </c>
      <c r="L7984" s="9">
        <v>0.35956152318378681</v>
      </c>
      <c r="M7984" s="9">
        <v>7.5944135665792306E-2</v>
      </c>
      <c r="N7984" s="9">
        <v>0.26722603859996408</v>
      </c>
      <c r="O7984" s="9">
        <v>0.41798654343126879</v>
      </c>
      <c r="P7984" s="9">
        <v>4.6339616867664496E-2</v>
      </c>
      <c r="Q7984" s="9">
        <v>0.34317443974734202</v>
      </c>
      <c r="R7984" s="9">
        <v>7.2482967527876987E-2</v>
      </c>
      <c r="S7984" s="9">
        <v>0.13503225036742675</v>
      </c>
      <c r="T7984" s="9">
        <v>0.21121318820026833</v>
      </c>
      <c r="U7984" s="9">
        <v>0.10087104679498553</v>
      </c>
      <c r="V7984" s="9">
        <v>0.37747461783089536</v>
      </c>
      <c r="W7984" s="9">
        <v>0.15777931074017512</v>
      </c>
      <c r="X7984" s="9">
        <v>0.63931732444373568</v>
      </c>
    </row>
    <row r="7985" spans="2:24" x14ac:dyDescent="0.25">
      <c r="B7985" s="3" t="s">
        <v>1715</v>
      </c>
      <c r="C7985" s="12">
        <v>0.13132098373251969</v>
      </c>
      <c r="D7985" s="12">
        <v>0.20268806437430939</v>
      </c>
      <c r="E7985" s="12">
        <v>0.42855646175011258</v>
      </c>
      <c r="F7985" s="12">
        <v>5.6278456141952725E-2</v>
      </c>
      <c r="G7985" s="12">
        <v>8.6863279707233079E-2</v>
      </c>
      <c r="H7985" s="12">
        <v>0.13678893209969231</v>
      </c>
      <c r="I7985" s="12">
        <v>0.4326696111079546</v>
      </c>
      <c r="J7985" s="12">
        <v>0.21112759809649273</v>
      </c>
      <c r="K7985" s="12">
        <v>3.1134384154971356E-2</v>
      </c>
      <c r="L7985" s="12">
        <v>0.24601846401083902</v>
      </c>
      <c r="M7985" s="12">
        <v>4.8054529295264443E-2</v>
      </c>
      <c r="N7985" s="12">
        <v>0.31615100434119087</v>
      </c>
      <c r="O7985" s="12">
        <v>0.48796493369582794</v>
      </c>
      <c r="P7985" s="12">
        <v>4.8441787957463782E-2</v>
      </c>
      <c r="Q7985" s="12">
        <v>0.38277854502964592</v>
      </c>
      <c r="R7985" s="12">
        <v>7.4767732900386741E-2</v>
      </c>
      <c r="S7985" s="12">
        <v>0.12655303852965949</v>
      </c>
      <c r="T7985" s="12">
        <v>0.19532895422494495</v>
      </c>
      <c r="U7985" s="12">
        <v>9.3931014450920669E-2</v>
      </c>
      <c r="V7985" s="12">
        <v>0.29710806912240617</v>
      </c>
      <c r="W7985" s="12">
        <v>0.14497831924981039</v>
      </c>
      <c r="X7985" s="12">
        <v>0.64789697478192776</v>
      </c>
    </row>
    <row r="7986" spans="2:24" x14ac:dyDescent="0.25">
      <c r="B7986" s="3" t="s">
        <v>1716</v>
      </c>
      <c r="C7986" s="9">
        <v>0.1209162042787183</v>
      </c>
      <c r="D7986" s="9">
        <v>0.22171108966474545</v>
      </c>
      <c r="E7986" s="9">
        <v>0.28979670119621892</v>
      </c>
      <c r="F7986" s="9">
        <v>3.5041117121140698E-2</v>
      </c>
      <c r="G7986" s="9">
        <v>6.4251142403462344E-2</v>
      </c>
      <c r="H7986" s="9">
        <v>0.14078650551121766</v>
      </c>
      <c r="I7986" s="9">
        <v>0.5915372362261504</v>
      </c>
      <c r="J7986" s="9">
        <v>0.25814513226890573</v>
      </c>
      <c r="K7986" s="9">
        <v>3.1269649165784237E-2</v>
      </c>
      <c r="L7986" s="9">
        <v>0.27118104994302694</v>
      </c>
      <c r="M7986" s="9">
        <v>5.7335805662570953E-2</v>
      </c>
      <c r="N7986" s="9">
        <v>0.23800108748757384</v>
      </c>
      <c r="O7986" s="9">
        <v>0.43639709634477575</v>
      </c>
      <c r="P7986" s="9">
        <v>2.6281231176787344E-2</v>
      </c>
      <c r="Q7986" s="9">
        <v>0.22791978977861557</v>
      </c>
      <c r="R7986" s="9">
        <v>4.8189078020555665E-2</v>
      </c>
      <c r="S7986" s="9">
        <v>0.11530912345222409</v>
      </c>
      <c r="T7986" s="9">
        <v>0.21142998625684489</v>
      </c>
      <c r="U7986" s="9">
        <v>5.1946814503018218E-2</v>
      </c>
      <c r="V7986" s="9">
        <v>0.21826292917981052</v>
      </c>
      <c r="W7986" s="9">
        <v>9.5249308533774737E-2</v>
      </c>
      <c r="X7986" s="9">
        <v>0.54537733976933012</v>
      </c>
    </row>
    <row r="7987" spans="2:24" x14ac:dyDescent="0.25">
      <c r="B7987" s="3" t="s">
        <v>1717</v>
      </c>
      <c r="C7987" s="12">
        <v>0.12587157167042271</v>
      </c>
      <c r="D7987" s="12">
        <v>0.22050832584358887</v>
      </c>
      <c r="E7987" s="12">
        <v>0.37610387093741071</v>
      </c>
      <c r="F7987" s="12">
        <v>4.7340785346221707E-2</v>
      </c>
      <c r="G7987" s="12">
        <v>8.2934034923701661E-2</v>
      </c>
      <c r="H7987" s="12">
        <v>0.19847436767577833</v>
      </c>
      <c r="I7987" s="12">
        <v>0.62846957286371585</v>
      </c>
      <c r="J7987" s="12">
        <v>0.34769765689145476</v>
      </c>
      <c r="K7987" s="12">
        <v>2.2468157932887905E-2</v>
      </c>
      <c r="L7987" s="12">
        <v>0.33478270089109807</v>
      </c>
      <c r="M7987" s="12">
        <v>3.9360880497646557E-2</v>
      </c>
      <c r="N7987" s="12">
        <v>0.31580585002930234</v>
      </c>
      <c r="O7987" s="12">
        <v>0.55324501281282124</v>
      </c>
      <c r="P7987" s="12">
        <v>1.5353704957275085E-2</v>
      </c>
      <c r="Q7987" s="12">
        <v>0.2287750882664778</v>
      </c>
      <c r="R7987" s="12">
        <v>2.6897414012513617E-2</v>
      </c>
      <c r="S7987" s="12">
        <v>6.7112661057706816E-2</v>
      </c>
      <c r="T7987" s="12">
        <v>0.11757142884885893</v>
      </c>
      <c r="U7987" s="12">
        <v>4.5745383148807162E-2</v>
      </c>
      <c r="V7987" s="12">
        <v>0.14485286812946194</v>
      </c>
      <c r="W7987" s="12">
        <v>8.0139126884258075E-2</v>
      </c>
      <c r="X7987" s="12">
        <v>0.57082457630060657</v>
      </c>
    </row>
    <row r="7988" spans="2:24" x14ac:dyDescent="0.25">
      <c r="B7988" s="3" t="s">
        <v>1718</v>
      </c>
      <c r="C7988" s="9">
        <v>0.16942780796328813</v>
      </c>
      <c r="D7988" s="9">
        <v>0.25497361504418165</v>
      </c>
      <c r="E7988" s="9">
        <v>0.41855055479618158</v>
      </c>
      <c r="F7988" s="9">
        <v>7.0914103020935162E-2</v>
      </c>
      <c r="G7988" s="9">
        <v>0.10671934803513027</v>
      </c>
      <c r="H7988" s="9">
        <v>0.14365509255024239</v>
      </c>
      <c r="I7988" s="9">
        <v>0.48802460486651916</v>
      </c>
      <c r="J7988" s="9">
        <v>0.21618799598102839</v>
      </c>
      <c r="K7988" s="9">
        <v>3.4841242161358713E-2</v>
      </c>
      <c r="L7988" s="9">
        <v>0.27698540916787362</v>
      </c>
      <c r="M7988" s="9">
        <v>5.2432936324338791E-2</v>
      </c>
      <c r="N7988" s="9">
        <v>0.29436034805977429</v>
      </c>
      <c r="O7988" s="9">
        <v>0.44298585322385237</v>
      </c>
      <c r="P7988" s="9">
        <v>3.3441911437500575E-2</v>
      </c>
      <c r="Q7988" s="9">
        <v>0.26586082895589452</v>
      </c>
      <c r="R7988" s="9">
        <v>5.0327069420944684E-2</v>
      </c>
      <c r="S7988" s="9">
        <v>0.12578728340250711</v>
      </c>
      <c r="T7988" s="9">
        <v>0.18929854999170934</v>
      </c>
      <c r="U7988" s="9">
        <v>5.3621688680187102E-2</v>
      </c>
      <c r="V7988" s="9">
        <v>0.18216342327907023</v>
      </c>
      <c r="W7988" s="9">
        <v>8.0695819487456702E-2</v>
      </c>
      <c r="X7988" s="9">
        <v>0.66449153154113538</v>
      </c>
    </row>
    <row r="7989" spans="2:24" x14ac:dyDescent="0.25">
      <c r="B7989" s="3" t="s">
        <v>1719</v>
      </c>
      <c r="C7989" s="12">
        <v>7.8635984816080348E-2</v>
      </c>
      <c r="D7989" s="12">
        <v>0.13902913536273534</v>
      </c>
      <c r="E7989" s="12">
        <v>0.38081502365699949</v>
      </c>
      <c r="F7989" s="12">
        <v>2.9945764418027092E-2</v>
      </c>
      <c r="G7989" s="12">
        <v>5.2944383472172243E-2</v>
      </c>
      <c r="H7989" s="12">
        <v>0.1742533580678248</v>
      </c>
      <c r="I7989" s="12">
        <v>0.52237572871553251</v>
      </c>
      <c r="J7989" s="12">
        <v>0.3080815197124453</v>
      </c>
      <c r="K7989" s="12">
        <v>1.5371088963550543E-2</v>
      </c>
      <c r="L7989" s="12">
        <v>0.2309640675941092</v>
      </c>
      <c r="M7989" s="12">
        <v>2.7176224894803029E-2</v>
      </c>
      <c r="N7989" s="12">
        <v>0.33357858814821978</v>
      </c>
      <c r="O7989" s="12">
        <v>0.5897699735590427</v>
      </c>
      <c r="P7989" s="12">
        <v>1.4413408157932033E-2</v>
      </c>
      <c r="Q7989" s="12">
        <v>0.21657407513183397</v>
      </c>
      <c r="R7989" s="12">
        <v>2.5483036532375321E-2</v>
      </c>
      <c r="S7989" s="12">
        <v>6.6551862909529858E-2</v>
      </c>
      <c r="T7989" s="12">
        <v>0.11766429807844346</v>
      </c>
      <c r="U7989" s="12">
        <v>9.0244993840820353E-2</v>
      </c>
      <c r="V7989" s="12">
        <v>0.27053593080357297</v>
      </c>
      <c r="W7989" s="12">
        <v>0.15955396875679423</v>
      </c>
      <c r="X7989" s="12">
        <v>0.56560795412353215</v>
      </c>
    </row>
    <row r="7990" spans="2:24" x14ac:dyDescent="0.25">
      <c r="B7990" s="3" t="s">
        <v>1720</v>
      </c>
      <c r="C7990" s="9">
        <v>9.8769357876114766E-2</v>
      </c>
      <c r="D7990" s="9">
        <v>0.1809615675728577</v>
      </c>
      <c r="E7990" s="9">
        <v>0.48901216216074861</v>
      </c>
      <c r="F7990" s="9">
        <v>4.8299417250227641E-2</v>
      </c>
      <c r="G7990" s="9">
        <v>8.8492407426801548E-2</v>
      </c>
      <c r="H7990" s="9">
        <v>0.18577655687718653</v>
      </c>
      <c r="I7990" s="9">
        <v>0.58719979335351624</v>
      </c>
      <c r="J7990" s="9">
        <v>0.34037294231426529</v>
      </c>
      <c r="K7990" s="9">
        <v>2.7887691452194923E-2</v>
      </c>
      <c r="L7990" s="9">
        <v>0.28510814067734747</v>
      </c>
      <c r="M7990" s="9">
        <v>5.1094797715575596E-2</v>
      </c>
      <c r="N7990" s="9">
        <v>0.31637708149761234</v>
      </c>
      <c r="O7990" s="9">
        <v>0.57965439730553181</v>
      </c>
      <c r="P7990" s="9">
        <v>2.3867909255302865E-2</v>
      </c>
      <c r="Q7990" s="9">
        <v>0.24401213851996578</v>
      </c>
      <c r="R7990" s="9">
        <v>4.372990132166106E-2</v>
      </c>
      <c r="S7990" s="9">
        <v>9.7814434150987631E-2</v>
      </c>
      <c r="T7990" s="9">
        <v>0.17921199161197857</v>
      </c>
      <c r="U7990" s="9">
        <v>4.4354394538870447E-2</v>
      </c>
      <c r="V7990" s="9">
        <v>0.14019471425968374</v>
      </c>
      <c r="W7990" s="9">
        <v>8.1264482599618229E-2</v>
      </c>
      <c r="X7990" s="9">
        <v>0.54580295253216582</v>
      </c>
    </row>
    <row r="7991" spans="2:24" x14ac:dyDescent="0.25">
      <c r="B7991" s="3" t="s">
        <v>1721</v>
      </c>
      <c r="C7991" s="12">
        <v>0.10435428408737076</v>
      </c>
      <c r="D7991" s="12">
        <v>0.17931320123816494</v>
      </c>
      <c r="E7991" s="12">
        <v>0.46161091176581853</v>
      </c>
      <c r="F7991" s="12">
        <v>4.817107622424046E-2</v>
      </c>
      <c r="G7991" s="12">
        <v>8.2772930315197016E-2</v>
      </c>
      <c r="H7991" s="12">
        <v>0.21314768704701745</v>
      </c>
      <c r="I7991" s="12">
        <v>0.6783669897528678</v>
      </c>
      <c r="J7991" s="12">
        <v>0.366254192965488</v>
      </c>
      <c r="K7991" s="12">
        <v>3.648677059600143E-2</v>
      </c>
      <c r="L7991" s="12">
        <v>0.40052226124292289</v>
      </c>
      <c r="M7991" s="12">
        <v>6.269564968634922E-2</v>
      </c>
      <c r="N7991" s="12">
        <v>0.31420704466275418</v>
      </c>
      <c r="O7991" s="12">
        <v>0.53990568305647668</v>
      </c>
      <c r="P7991" s="12">
        <v>1.9183413738848253E-2</v>
      </c>
      <c r="Q7991" s="12">
        <v>0.21058000265674584</v>
      </c>
      <c r="R7991" s="12">
        <v>3.2963086837039343E-2</v>
      </c>
      <c r="S7991" s="12">
        <v>9.1097984123962694E-2</v>
      </c>
      <c r="T7991" s="12">
        <v>0.15653474414078408</v>
      </c>
      <c r="U7991" s="12">
        <v>3.8929065616062561E-2</v>
      </c>
      <c r="V7991" s="12">
        <v>0.12389622154349225</v>
      </c>
      <c r="W7991" s="12">
        <v>6.6892274120555748E-2</v>
      </c>
      <c r="X7991" s="12">
        <v>0.58196654438602502</v>
      </c>
    </row>
    <row r="7992" spans="2:24" x14ac:dyDescent="0.25">
      <c r="B7992" s="3" t="s">
        <v>1722</v>
      </c>
      <c r="C7992" s="9">
        <v>6.4007755157126783E-2</v>
      </c>
      <c r="D7992" s="9">
        <v>0.11203109304484422</v>
      </c>
      <c r="E7992" s="9">
        <v>0.41521978916112012</v>
      </c>
      <c r="F7992" s="9">
        <v>2.6577286601018782E-2</v>
      </c>
      <c r="G7992" s="9">
        <v>4.651752683357005E-2</v>
      </c>
      <c r="H7992" s="9">
        <v>0.13926315741334078</v>
      </c>
      <c r="I7992" s="9">
        <v>0.46231799607844754</v>
      </c>
      <c r="J7992" s="9">
        <v>0.2437486474505054</v>
      </c>
      <c r="K7992" s="9">
        <v>3.0196549756340833E-2</v>
      </c>
      <c r="L7992" s="9">
        <v>0.23658262213206863</v>
      </c>
      <c r="M7992" s="9">
        <v>5.2852228094570533E-2</v>
      </c>
      <c r="N7992" s="9">
        <v>0.30122806941244434</v>
      </c>
      <c r="O7992" s="9">
        <v>0.52723157981751023</v>
      </c>
      <c r="P7992" s="9">
        <v>4.5399249936376944E-2</v>
      </c>
      <c r="Q7992" s="9">
        <v>0.35569208003711822</v>
      </c>
      <c r="R7992" s="9">
        <v>7.9461115005563215E-2</v>
      </c>
      <c r="S7992" s="9">
        <v>0.12763638125324384</v>
      </c>
      <c r="T7992" s="9">
        <v>0.22339860644991325</v>
      </c>
      <c r="U7992" s="9">
        <v>6.3004083491340068E-2</v>
      </c>
      <c r="V7992" s="9">
        <v>0.2091574122366209</v>
      </c>
      <c r="W7992" s="9">
        <v>0.11027439288405588</v>
      </c>
      <c r="X7992" s="9">
        <v>0.57133920072979671</v>
      </c>
    </row>
    <row r="7993" spans="2:24" x14ac:dyDescent="0.25">
      <c r="B7993" s="3" t="s">
        <v>1723</v>
      </c>
      <c r="C7993" s="12">
        <v>0.16404547582229731</v>
      </c>
      <c r="D7993" s="12">
        <v>0.24198693404930433</v>
      </c>
      <c r="E7993" s="12">
        <v>0.44784113929405378</v>
      </c>
      <c r="F7993" s="12">
        <v>7.3466312788292784E-2</v>
      </c>
      <c r="G7993" s="12">
        <v>0.1083717042389155</v>
      </c>
      <c r="H7993" s="12">
        <v>0.17432006483915105</v>
      </c>
      <c r="I7993" s="12">
        <v>0.46852298179543178</v>
      </c>
      <c r="J7993" s="12">
        <v>0.25714319655725915</v>
      </c>
      <c r="K7993" s="12">
        <v>2.8909237203841066E-2</v>
      </c>
      <c r="L7993" s="12">
        <v>0.31457624654894678</v>
      </c>
      <c r="M7993" s="12">
        <v>4.2644624251872987E-2</v>
      </c>
      <c r="N7993" s="12">
        <v>0.37206299714719931</v>
      </c>
      <c r="O7993" s="12">
        <v>0.54883795789879508</v>
      </c>
      <c r="P7993" s="12">
        <v>2.6830614321243118E-2</v>
      </c>
      <c r="Q7993" s="12">
        <v>0.29195768419159979</v>
      </c>
      <c r="R7993" s="12">
        <v>3.9578403888993363E-2</v>
      </c>
      <c r="S7993" s="12">
        <v>9.1898983222634734E-2</v>
      </c>
      <c r="T7993" s="12">
        <v>0.13556212434888232</v>
      </c>
      <c r="U7993" s="12">
        <v>0.10906811874476562</v>
      </c>
      <c r="V7993" s="12">
        <v>0.29314422444867577</v>
      </c>
      <c r="W7993" s="12">
        <v>0.16088867751623726</v>
      </c>
      <c r="X7993" s="12">
        <v>0.67791046845890202</v>
      </c>
    </row>
    <row r="7994" spans="2:24" x14ac:dyDescent="0.25">
      <c r="B7994" s="3" t="s">
        <v>1724</v>
      </c>
      <c r="C7994" s="9">
        <v>0.10562819132169707</v>
      </c>
      <c r="D7994" s="9">
        <v>0.16927714500656496</v>
      </c>
      <c r="E7994" s="9">
        <v>0.48876830601530646</v>
      </c>
      <c r="F7994" s="9">
        <v>5.1627712139766573E-2</v>
      </c>
      <c r="G7994" s="9">
        <v>8.2737303411966154E-2</v>
      </c>
      <c r="H7994" s="9">
        <v>0.18981498983097037</v>
      </c>
      <c r="I7994" s="9">
        <v>0.55171941353401466</v>
      </c>
      <c r="J7994" s="9">
        <v>0.30419284052851836</v>
      </c>
      <c r="K7994" s="9">
        <v>3.3168325084807257E-2</v>
      </c>
      <c r="L7994" s="9">
        <v>0.3694815664327265</v>
      </c>
      <c r="M7994" s="9">
        <v>5.315474311120294E-2</v>
      </c>
      <c r="N7994" s="9">
        <v>0.34404261509508743</v>
      </c>
      <c r="O7994" s="9">
        <v>0.55135424468757477</v>
      </c>
      <c r="P7994" s="9">
        <v>1.8313006322617349E-2</v>
      </c>
      <c r="Q7994" s="9">
        <v>0.20399939535301989</v>
      </c>
      <c r="R7994" s="9">
        <v>2.9347974134468331E-2</v>
      </c>
      <c r="S7994" s="9">
        <v>8.9769904910388512E-2</v>
      </c>
      <c r="T7994" s="9">
        <v>0.1438630447099209</v>
      </c>
      <c r="U7994" s="9">
        <v>6.8669810919270879E-2</v>
      </c>
      <c r="V7994" s="9">
        <v>0.19959681709863683</v>
      </c>
      <c r="W7994" s="9">
        <v>0.11004855233346292</v>
      </c>
      <c r="X7994" s="9">
        <v>0.62399558615902084</v>
      </c>
    </row>
    <row r="7995" spans="2:24" x14ac:dyDescent="0.25">
      <c r="B7995" s="3" t="s">
        <v>1725</v>
      </c>
      <c r="C7995" s="12">
        <v>0.1150586067287334</v>
      </c>
      <c r="D7995" s="12">
        <v>0.17855323816861826</v>
      </c>
      <c r="E7995" s="12">
        <v>0.44218400133432295</v>
      </c>
      <c r="F7995" s="12">
        <v>5.0877075111263596E-2</v>
      </c>
      <c r="G7995" s="12">
        <v>7.8953385304599985E-2</v>
      </c>
      <c r="H7995" s="12">
        <v>0.18643053614517763</v>
      </c>
      <c r="I7995" s="12">
        <v>0.502744071914767</v>
      </c>
      <c r="J7995" s="12">
        <v>0.28931148106732807</v>
      </c>
      <c r="K7995" s="12">
        <v>2.6642477825268625E-2</v>
      </c>
      <c r="L7995" s="12">
        <v>0.37053342792444705</v>
      </c>
      <c r="M7995" s="12">
        <v>4.134502253927725E-2</v>
      </c>
      <c r="N7995" s="12">
        <v>0.37082592627125843</v>
      </c>
      <c r="O7995" s="12">
        <v>0.57546472893344558</v>
      </c>
      <c r="P7995" s="12">
        <v>1.5289981575309287E-2</v>
      </c>
      <c r="Q7995" s="12">
        <v>0.21264723661054094</v>
      </c>
      <c r="R7995" s="12">
        <v>2.3727696688058426E-2</v>
      </c>
      <c r="S7995" s="12">
        <v>7.1903034429328494E-2</v>
      </c>
      <c r="T7995" s="12">
        <v>0.1115824360864619</v>
      </c>
      <c r="U7995" s="12">
        <v>5.6590509049075394E-2</v>
      </c>
      <c r="V7995" s="12">
        <v>0.15260666808846463</v>
      </c>
      <c r="W7995" s="12">
        <v>8.7819754884964601E-2</v>
      </c>
      <c r="X7995" s="12">
        <v>0.64439383966857455</v>
      </c>
    </row>
    <row r="7996" spans="2:24" x14ac:dyDescent="0.25">
      <c r="B7996" s="3" t="s">
        <v>1726</v>
      </c>
      <c r="C7996" s="9">
        <v>0.10510661402703039</v>
      </c>
      <c r="D7996" s="9">
        <v>0.1724263076425272</v>
      </c>
      <c r="E7996" s="9">
        <v>0.40077518845477528</v>
      </c>
      <c r="F7996" s="9">
        <v>4.2124123044526431E-2</v>
      </c>
      <c r="G7996" s="9">
        <v>6.91041859399949E-2</v>
      </c>
      <c r="H7996" s="9">
        <v>0.19491978445272207</v>
      </c>
      <c r="I7996" s="9">
        <v>0.57423244081560942</v>
      </c>
      <c r="J7996" s="9">
        <v>0.31976388004485429</v>
      </c>
      <c r="K7996" s="9">
        <v>4.4314168334603388E-2</v>
      </c>
      <c r="L7996" s="9">
        <v>0.3452145712250218</v>
      </c>
      <c r="M7996" s="9">
        <v>7.2696932471062528E-2</v>
      </c>
      <c r="N7996" s="9">
        <v>0.33944404843423387</v>
      </c>
      <c r="O7996" s="9">
        <v>0.55685443265914858</v>
      </c>
      <c r="P7996" s="9">
        <v>3.3423726035808475E-2</v>
      </c>
      <c r="Q7996" s="9">
        <v>0.26037625630411121</v>
      </c>
      <c r="R7996" s="9">
        <v>5.4831275094902661E-2</v>
      </c>
      <c r="S7996" s="9">
        <v>0.12836702743268044</v>
      </c>
      <c r="T7996" s="9">
        <v>0.21058477402356332</v>
      </c>
      <c r="U7996" s="9">
        <v>6.0998984228566464E-2</v>
      </c>
      <c r="V7996" s="9">
        <v>0.17970261817798466</v>
      </c>
      <c r="W7996" s="9">
        <v>0.10006819949286525</v>
      </c>
      <c r="X7996" s="9">
        <v>0.60957411583003074</v>
      </c>
    </row>
    <row r="7997" spans="2:24" x14ac:dyDescent="0.25">
      <c r="B7997" s="3" t="s">
        <v>1727</v>
      </c>
      <c r="C7997" s="12">
        <v>4.6738762772266372E-2</v>
      </c>
      <c r="D7997" s="12">
        <v>7.7330831127586236E-2</v>
      </c>
      <c r="E7997" s="12">
        <v>0.47947043987844457</v>
      </c>
      <c r="F7997" s="12">
        <v>2.2409855145792825E-2</v>
      </c>
      <c r="G7997" s="12">
        <v>3.7077847616909486E-2</v>
      </c>
      <c r="H7997" s="12">
        <v>0.15058392375220836</v>
      </c>
      <c r="I7997" s="12">
        <v>0.42052794050234477</v>
      </c>
      <c r="J7997" s="12">
        <v>0.24914608961624188</v>
      </c>
      <c r="K7997" s="12">
        <v>5.2659885879270001E-2</v>
      </c>
      <c r="L7997" s="12">
        <v>0.40560314519004548</v>
      </c>
      <c r="M7997" s="12">
        <v>8.7127525432576361E-2</v>
      </c>
      <c r="N7997" s="12">
        <v>0.3580830409801718</v>
      </c>
      <c r="O7997" s="12">
        <v>0.59246025203134556</v>
      </c>
      <c r="P7997" s="12">
        <v>2.794631106510213E-2</v>
      </c>
      <c r="Q7997" s="12">
        <v>0.21525135262260325</v>
      </c>
      <c r="R7997" s="12">
        <v>4.6238097318587079E-2</v>
      </c>
      <c r="S7997" s="12">
        <v>0.12983105901359862</v>
      </c>
      <c r="T7997" s="12">
        <v>0.21480978751225593</v>
      </c>
      <c r="U7997" s="12">
        <v>9.6734922124473807E-2</v>
      </c>
      <c r="V7997" s="12">
        <v>0.27014661699611275</v>
      </c>
      <c r="W7997" s="12">
        <v>0.16005113279093233</v>
      </c>
      <c r="X7997" s="12">
        <v>0.60440010912534015</v>
      </c>
    </row>
    <row r="7998" spans="2:24" x14ac:dyDescent="0.25">
      <c r="B7998" s="3" t="s">
        <v>1728</v>
      </c>
      <c r="C7998" s="9">
        <v>0.18083941584716665</v>
      </c>
      <c r="D7998" s="9">
        <v>0.29024633856957599</v>
      </c>
      <c r="E7998" s="9">
        <v>0.51196130914192717</v>
      </c>
      <c r="F7998" s="9">
        <v>9.2582784081576802E-2</v>
      </c>
      <c r="G7998" s="9">
        <v>0.14859489546773116</v>
      </c>
      <c r="H7998" s="9">
        <v>0.11812131164986735</v>
      </c>
      <c r="I7998" s="9">
        <v>0.43894432030261887</v>
      </c>
      <c r="J7998" s="9">
        <v>0.18958410174463608</v>
      </c>
      <c r="K7998" s="9">
        <v>3.4726287849446029E-2</v>
      </c>
      <c r="L7998" s="9">
        <v>0.2615372116212078</v>
      </c>
      <c r="M7998" s="9">
        <v>5.5735514590099712E-2</v>
      </c>
      <c r="N7998" s="9">
        <v>0.26910317820818741</v>
      </c>
      <c r="O7998" s="9">
        <v>0.43190922624065897</v>
      </c>
      <c r="P7998" s="9">
        <v>4.2782218740955807E-2</v>
      </c>
      <c r="Q7998" s="9">
        <v>0.32220956771965065</v>
      </c>
      <c r="R7998" s="9">
        <v>6.8665242515157529E-2</v>
      </c>
      <c r="S7998" s="9">
        <v>0.13277761751066289</v>
      </c>
      <c r="T7998" s="9">
        <v>0.2131073977756677</v>
      </c>
      <c r="U7998" s="9">
        <v>7.664946761791662E-2</v>
      </c>
      <c r="V7998" s="9">
        <v>0.2848330076526186</v>
      </c>
      <c r="W7998" s="9">
        <v>0.12302200394304219</v>
      </c>
      <c r="X7998" s="9">
        <v>0.62305494270280681</v>
      </c>
    </row>
    <row r="7999" spans="2:24" x14ac:dyDescent="0.25">
      <c r="B7999" s="3" t="s">
        <v>1729</v>
      </c>
      <c r="C7999" s="12">
        <v>5.4166592268519734E-2</v>
      </c>
      <c r="D7999" s="12">
        <v>8.9650777790004924E-2</v>
      </c>
      <c r="E7999" s="12">
        <v>0.37887006002552098</v>
      </c>
      <c r="F7999" s="12">
        <v>2.0522100064151991E-2</v>
      </c>
      <c r="G7999" s="12">
        <v>3.3965995562633806E-2</v>
      </c>
      <c r="H7999" s="12">
        <v>0.20973657241251123</v>
      </c>
      <c r="I7999" s="12">
        <v>0.60645536280466605</v>
      </c>
      <c r="J7999" s="12">
        <v>0.34713364936415209</v>
      </c>
      <c r="K7999" s="12">
        <v>4.0136308075325575E-2</v>
      </c>
      <c r="L7999" s="12">
        <v>0.29702788602760194</v>
      </c>
      <c r="M7999" s="12">
        <v>6.6429344839243412E-2</v>
      </c>
      <c r="N7999" s="12">
        <v>0.34584008201781791</v>
      </c>
      <c r="O7999" s="12">
        <v>0.57239769100031979</v>
      </c>
      <c r="P7999" s="12">
        <v>3.2545044829230763E-2</v>
      </c>
      <c r="Q7999" s="12">
        <v>0.24084890538905243</v>
      </c>
      <c r="R7999" s="12">
        <v>5.3865093962109985E-2</v>
      </c>
      <c r="S7999" s="12">
        <v>0.13512639709389382</v>
      </c>
      <c r="T7999" s="12">
        <v>0.22364682901547608</v>
      </c>
      <c r="U7999" s="12">
        <v>4.6568196883479969E-2</v>
      </c>
      <c r="V7999" s="12">
        <v>0.13465239948989124</v>
      </c>
      <c r="W7999" s="12">
        <v>7.7074722555666386E-2</v>
      </c>
      <c r="X7999" s="12">
        <v>0.60419545266408958</v>
      </c>
    </row>
    <row r="8000" spans="2:24" x14ac:dyDescent="0.25">
      <c r="B8000" s="3" t="s">
        <v>1730</v>
      </c>
      <c r="C8000" s="9">
        <v>0.26817628372757679</v>
      </c>
      <c r="D8000" s="9">
        <v>0.39430708697270211</v>
      </c>
      <c r="E8000" s="9">
        <v>0.43710389804706085</v>
      </c>
      <c r="F8000" s="9">
        <v>0.1172208989810984</v>
      </c>
      <c r="G8000" s="9">
        <v>0.17235316474334955</v>
      </c>
      <c r="H8000" s="9">
        <v>0.14068877317594353</v>
      </c>
      <c r="I8000" s="9">
        <v>0.61442843279936865</v>
      </c>
      <c r="J8000" s="9">
        <v>0.20685863622870773</v>
      </c>
      <c r="K8000" s="9">
        <v>4.7542339612992916E-2</v>
      </c>
      <c r="L8000" s="9">
        <v>0.31369747873673637</v>
      </c>
      <c r="M8000" s="9">
        <v>6.9902831003912674E-2</v>
      </c>
      <c r="N8000" s="9">
        <v>0.22897503706812197</v>
      </c>
      <c r="O8000" s="9">
        <v>0.33666839811798549</v>
      </c>
      <c r="P8000" s="9">
        <v>5.3420090984845237E-2</v>
      </c>
      <c r="Q8000" s="9">
        <v>0.35248050458276692</v>
      </c>
      <c r="R8000" s="9">
        <v>7.8545053161555939E-2</v>
      </c>
      <c r="S8000" s="9">
        <v>0.15155473931268593</v>
      </c>
      <c r="T8000" s="9">
        <v>0.22283517000331735</v>
      </c>
      <c r="U8000" s="9">
        <v>3.7194003598564777E-2</v>
      </c>
      <c r="V8000" s="9">
        <v>0.16243693668449655</v>
      </c>
      <c r="W8000" s="9">
        <v>5.4687383268762088E-2</v>
      </c>
      <c r="X8000" s="9">
        <v>0.68012037467168995</v>
      </c>
    </row>
    <row r="8001" spans="2:24" x14ac:dyDescent="0.25">
      <c r="B8001" s="3" t="s">
        <v>1731</v>
      </c>
      <c r="C8001" s="12">
        <v>0.20088492094002494</v>
      </c>
      <c r="D8001" s="12">
        <v>0.32262055956004421</v>
      </c>
      <c r="E8001" s="12">
        <v>0.42814236093597302</v>
      </c>
      <c r="F8001" s="12">
        <v>8.6007344327698576E-2</v>
      </c>
      <c r="G8001" s="12">
        <v>0.13812752805652204</v>
      </c>
      <c r="H8001" s="12">
        <v>0.11718197625144573</v>
      </c>
      <c r="I8001" s="12">
        <v>0.58141722104693938</v>
      </c>
      <c r="J8001" s="12">
        <v>0.18819389017197646</v>
      </c>
      <c r="K8001" s="12">
        <v>4.8314780287806273E-2</v>
      </c>
      <c r="L8001" s="12">
        <v>0.3156448900652955</v>
      </c>
      <c r="M8001" s="12">
        <v>7.7593387191696298E-2</v>
      </c>
      <c r="N8001" s="12">
        <v>0.20154541697344275</v>
      </c>
      <c r="O8001" s="12">
        <v>0.32368131413978718</v>
      </c>
      <c r="P8001" s="12">
        <v>4.2176785499832281E-2</v>
      </c>
      <c r="Q8001" s="12">
        <v>0.27554480726391767</v>
      </c>
      <c r="R8001" s="12">
        <v>6.7735786612188306E-2</v>
      </c>
      <c r="S8001" s="12">
        <v>0.1530668856315453</v>
      </c>
      <c r="T8001" s="12">
        <v>0.24582494326344087</v>
      </c>
      <c r="U8001" s="12">
        <v>3.9341856128246193E-2</v>
      </c>
      <c r="V8001" s="12">
        <v>0.1952009463625273</v>
      </c>
      <c r="W8001" s="12">
        <v>6.3182898839952942E-2</v>
      </c>
      <c r="X8001" s="12">
        <v>0.62266620953720542</v>
      </c>
    </row>
    <row r="8002" spans="2:24" x14ac:dyDescent="0.25">
      <c r="B8002" s="3" t="s">
        <v>1732</v>
      </c>
      <c r="C8002" s="9">
        <v>0.12623888803449318</v>
      </c>
      <c r="D8002" s="9">
        <v>0.18939493333857949</v>
      </c>
      <c r="E8002" s="9">
        <v>0.44834584056526988</v>
      </c>
      <c r="F8002" s="9">
        <v>5.6598680367849839E-2</v>
      </c>
      <c r="G8002" s="9">
        <v>8.4914430586488676E-2</v>
      </c>
      <c r="H8002" s="9">
        <v>0.22663839868683061</v>
      </c>
      <c r="I8002" s="9">
        <v>0.59321805080175083</v>
      </c>
      <c r="J8002" s="9">
        <v>0.34002330882006976</v>
      </c>
      <c r="K8002" s="9">
        <v>2.9828493055899696E-2</v>
      </c>
      <c r="L8002" s="9">
        <v>0.26202379339301568</v>
      </c>
      <c r="M8002" s="9">
        <v>4.4751387958746801E-2</v>
      </c>
      <c r="N8002" s="9">
        <v>0.38204906000503941</v>
      </c>
      <c r="O8002" s="9">
        <v>0.57318436005195517</v>
      </c>
      <c r="P8002" s="9">
        <v>3.9796805356424041E-2</v>
      </c>
      <c r="Q8002" s="9">
        <v>0.34958889424523726</v>
      </c>
      <c r="R8002" s="9">
        <v>5.9706746589124574E-2</v>
      </c>
      <c r="S8002" s="9">
        <v>0.113838871919388</v>
      </c>
      <c r="T8002" s="9">
        <v>0.17079131394614663</v>
      </c>
      <c r="U8002" s="9">
        <v>7.4211511517837933E-2</v>
      </c>
      <c r="V8002" s="9">
        <v>0.19424602567235488</v>
      </c>
      <c r="W8002" s="9">
        <v>0.11133878391764439</v>
      </c>
      <c r="X8002" s="9">
        <v>0.66653783081312501</v>
      </c>
    </row>
    <row r="8003" spans="2:24" x14ac:dyDescent="0.25">
      <c r="B8003" s="3" t="s">
        <v>1733</v>
      </c>
      <c r="C8003" s="12">
        <v>0.1627882649091667</v>
      </c>
      <c r="D8003" s="12">
        <v>0.24538485714542624</v>
      </c>
      <c r="E8003" s="12">
        <v>0.41585911583617313</v>
      </c>
      <c r="F8003" s="12">
        <v>6.7696983913630798E-2</v>
      </c>
      <c r="G8003" s="12">
        <v>0.10204552973208261</v>
      </c>
      <c r="H8003" s="12">
        <v>0.22341443599107244</v>
      </c>
      <c r="I8003" s="12">
        <v>0.62557404117827808</v>
      </c>
      <c r="J8003" s="12">
        <v>0.33677193801706401</v>
      </c>
      <c r="K8003" s="12">
        <v>3.9144702595697321E-2</v>
      </c>
      <c r="L8003" s="12">
        <v>0.38051517014490432</v>
      </c>
      <c r="M8003" s="12">
        <v>5.9006202073626807E-2</v>
      </c>
      <c r="N8003" s="12">
        <v>0.3571350811972121</v>
      </c>
      <c r="O8003" s="12">
        <v>0.5383406533026035</v>
      </c>
      <c r="P8003" s="12">
        <v>2.2200255666253107E-2</v>
      </c>
      <c r="Q8003" s="12">
        <v>0.21580273962876417</v>
      </c>
      <c r="R8003" s="12">
        <v>3.3464368996715683E-2</v>
      </c>
      <c r="S8003" s="12">
        <v>0.10287290932656007</v>
      </c>
      <c r="T8003" s="12">
        <v>0.15506925006736683</v>
      </c>
      <c r="U8003" s="12">
        <v>3.7013495823772669E-2</v>
      </c>
      <c r="V8003" s="12">
        <v>0.10364004482475805</v>
      </c>
      <c r="W8003" s="12">
        <v>5.5793649439271363E-2</v>
      </c>
      <c r="X8003" s="12">
        <v>0.66339979900508272</v>
      </c>
    </row>
    <row r="8004" spans="2:24" x14ac:dyDescent="0.25">
      <c r="B8004" s="3" t="s">
        <v>1734</v>
      </c>
      <c r="C8004" s="9">
        <v>0.2171487755481602</v>
      </c>
      <c r="D8004" s="9">
        <v>0.30597677807502915</v>
      </c>
      <c r="E8004" s="9">
        <v>0.34963925927609335</v>
      </c>
      <c r="F8004" s="9">
        <v>7.5923737035369379E-2</v>
      </c>
      <c r="G8004" s="9">
        <v>0.10698149404183879</v>
      </c>
      <c r="H8004" s="9">
        <v>0.13894644208868021</v>
      </c>
      <c r="I8004" s="9">
        <v>0.44035365867065079</v>
      </c>
      <c r="J8004" s="9">
        <v>0.19578459315721064</v>
      </c>
      <c r="K8004" s="9">
        <v>4.0369193814955663E-2</v>
      </c>
      <c r="L8004" s="9">
        <v>0.32690657301861775</v>
      </c>
      <c r="M8004" s="9">
        <v>5.6882825269475391E-2</v>
      </c>
      <c r="N8004" s="9">
        <v>0.31553375191234867</v>
      </c>
      <c r="O8004" s="9">
        <v>0.44460762231032536</v>
      </c>
      <c r="P8004" s="9">
        <v>4.3967297297586298E-2</v>
      </c>
      <c r="Q8004" s="9">
        <v>0.35604373350452695</v>
      </c>
      <c r="R8004" s="9">
        <v>6.1952787593769938E-2</v>
      </c>
      <c r="S8004" s="9">
        <v>0.12348847391531825</v>
      </c>
      <c r="T8004" s="9">
        <v>0.17400330848115386</v>
      </c>
      <c r="U8004" s="9">
        <v>0.10364130525936988</v>
      </c>
      <c r="V8004" s="9">
        <v>0.32846345163150764</v>
      </c>
      <c r="W8004" s="9">
        <v>0.14603735424572717</v>
      </c>
      <c r="X8004" s="9">
        <v>0.70969037883951025</v>
      </c>
    </row>
    <row r="8005" spans="2:24" x14ac:dyDescent="0.25">
      <c r="B8005" s="3" t="s">
        <v>1735</v>
      </c>
      <c r="C8005" s="12">
        <v>8.8174339098561816E-2</v>
      </c>
      <c r="D8005" s="12">
        <v>0.12951512812501029</v>
      </c>
      <c r="E8005" s="12">
        <v>0.58405795682467132</v>
      </c>
      <c r="F8005" s="12">
        <v>5.1498924338271745E-2</v>
      </c>
      <c r="G8005" s="12">
        <v>7.5644341110579036E-2</v>
      </c>
      <c r="H8005" s="12">
        <v>0.28733958692285311</v>
      </c>
      <c r="I8005" s="12">
        <v>0.66847693446666323</v>
      </c>
      <c r="J8005" s="12">
        <v>0.4220595673997839</v>
      </c>
      <c r="K8005" s="12">
        <v>2.5892315523464493E-2</v>
      </c>
      <c r="L8005" s="12">
        <v>0.31038424218072019</v>
      </c>
      <c r="M8005" s="12">
        <v>3.8032001110053046E-2</v>
      </c>
      <c r="N8005" s="12">
        <v>0.42984218618119374</v>
      </c>
      <c r="O8005" s="12">
        <v>0.63137491458328232</v>
      </c>
      <c r="P8005" s="12">
        <v>2.4971743852261395E-2</v>
      </c>
      <c r="Q8005" s="12">
        <v>0.29934888536682402</v>
      </c>
      <c r="R8005" s="12">
        <v>3.6679816799254292E-2</v>
      </c>
      <c r="S8005" s="12">
        <v>8.3420199883693771E-2</v>
      </c>
      <c r="T8005" s="12">
        <v>0.12253199725232521</v>
      </c>
      <c r="U8005" s="12">
        <v>8.1619078681682583E-2</v>
      </c>
      <c r="V8005" s="12">
        <v>0.18988149908412491</v>
      </c>
      <c r="W8005" s="12">
        <v>0.11988641526518497</v>
      </c>
      <c r="X8005" s="12">
        <v>0.6808033962909289</v>
      </c>
    </row>
    <row r="8006" spans="2:24" x14ac:dyDescent="0.25">
      <c r="B8006" s="3" t="s">
        <v>1736</v>
      </c>
      <c r="C8006" s="9">
        <v>0.11931892149034481</v>
      </c>
      <c r="D8006" s="9">
        <v>0.18336488248188484</v>
      </c>
      <c r="E8006" s="9">
        <v>0.41003455089179386</v>
      </c>
      <c r="F8006" s="9">
        <v>4.8924880386186753E-2</v>
      </c>
      <c r="G8006" s="9">
        <v>7.5185937237786216E-2</v>
      </c>
      <c r="H8006" s="9">
        <v>0.19020147730410092</v>
      </c>
      <c r="I8006" s="9">
        <v>0.58941309024503918</v>
      </c>
      <c r="J8006" s="9">
        <v>0.29229455896958895</v>
      </c>
      <c r="K8006" s="9">
        <v>5.3452321941579624E-2</v>
      </c>
      <c r="L8006" s="9">
        <v>0.40287379189546579</v>
      </c>
      <c r="M8006" s="9">
        <v>8.2143541097919937E-2</v>
      </c>
      <c r="N8006" s="9">
        <v>0.32269639146464774</v>
      </c>
      <c r="O8006" s="9">
        <v>0.49590781712715626</v>
      </c>
      <c r="P8006" s="9">
        <v>3.085242072694868E-2</v>
      </c>
      <c r="Q8006" s="9">
        <v>0.23253679682998554</v>
      </c>
      <c r="R8006" s="9">
        <v>4.7412853135253931E-2</v>
      </c>
      <c r="S8006" s="9">
        <v>0.13267758542965477</v>
      </c>
      <c r="T8006" s="9">
        <v>0.20389398057254077</v>
      </c>
      <c r="U8006" s="9">
        <v>5.2748817680565371E-2</v>
      </c>
      <c r="V8006" s="9">
        <v>0.16346268218603291</v>
      </c>
      <c r="W8006" s="9">
        <v>8.1062421904625676E-2</v>
      </c>
      <c r="X8006" s="9">
        <v>0.65071850114011165</v>
      </c>
    </row>
    <row r="8007" spans="2:24" x14ac:dyDescent="0.25">
      <c r="B8007" s="3" t="s">
        <v>1737</v>
      </c>
      <c r="C8007" s="12">
        <v>0.11575491479517575</v>
      </c>
      <c r="D8007" s="12">
        <v>0.17737454657471494</v>
      </c>
      <c r="E8007" s="12">
        <v>0.47840284294762703</v>
      </c>
      <c r="F8007" s="12">
        <v>5.5377480323172412E-2</v>
      </c>
      <c r="G8007" s="12">
        <v>8.4856487347889906E-2</v>
      </c>
      <c r="H8007" s="12">
        <v>0.18592662187240641</v>
      </c>
      <c r="I8007" s="12">
        <v>0.57141798448696191</v>
      </c>
      <c r="J8007" s="12">
        <v>0.2849006481421642</v>
      </c>
      <c r="K8007" s="12">
        <v>3.9910914318732088E-2</v>
      </c>
      <c r="L8007" s="12">
        <v>0.23143741968326598</v>
      </c>
      <c r="M8007" s="12">
        <v>6.1156628581980836E-2</v>
      </c>
      <c r="N8007" s="12">
        <v>0.32537761659591014</v>
      </c>
      <c r="O8007" s="12">
        <v>0.49858537161366645</v>
      </c>
      <c r="P8007" s="12">
        <v>5.0303708475319259E-2</v>
      </c>
      <c r="Q8007" s="12">
        <v>0.2917036777722456</v>
      </c>
      <c r="R8007" s="12">
        <v>7.7081802510283223E-2</v>
      </c>
      <c r="S8007" s="12">
        <v>0.17244797480611487</v>
      </c>
      <c r="T8007" s="12">
        <v>0.26424693407693894</v>
      </c>
      <c r="U8007" s="12">
        <v>9.1070024596263829E-2</v>
      </c>
      <c r="V8007" s="12">
        <v>0.27989025658567246</v>
      </c>
      <c r="W8007" s="12">
        <v>0.13954918759081195</v>
      </c>
      <c r="X8007" s="12">
        <v>0.65260161071879985</v>
      </c>
    </row>
    <row r="8008" spans="2:24" x14ac:dyDescent="0.25">
      <c r="B8008" s="3" t="s">
        <v>1738</v>
      </c>
      <c r="C8008" s="9">
        <v>0.12491413499183937</v>
      </c>
      <c r="D8008" s="9">
        <v>0.19481124493234789</v>
      </c>
      <c r="E8008" s="9">
        <v>0.40404239713253776</v>
      </c>
      <c r="F8008" s="9">
        <v>5.0470606537840197E-2</v>
      </c>
      <c r="G8008" s="9">
        <v>7.8712002390839794E-2</v>
      </c>
      <c r="H8008" s="9">
        <v>0.18549656056504829</v>
      </c>
      <c r="I8008" s="9">
        <v>0.66617623548015159</v>
      </c>
      <c r="J8008" s="9">
        <v>0.28929324849190641</v>
      </c>
      <c r="K8008" s="9">
        <v>6.6645488813420792E-2</v>
      </c>
      <c r="L8008" s="9">
        <v>0.31605454685098289</v>
      </c>
      <c r="M8008" s="9">
        <v>0.10393772206576594</v>
      </c>
      <c r="N8008" s="9">
        <v>0.27844968145906651</v>
      </c>
      <c r="O8008" s="9">
        <v>0.43425933421866375</v>
      </c>
      <c r="P8008" s="9">
        <v>8.073991186254989E-2</v>
      </c>
      <c r="Q8008" s="9">
        <v>0.38289487722037308</v>
      </c>
      <c r="R8008" s="9">
        <v>0.12591883814188815</v>
      </c>
      <c r="S8008" s="9">
        <v>0.21086704645588786</v>
      </c>
      <c r="T8008" s="9">
        <v>0.32886007526660177</v>
      </c>
      <c r="U8008" s="9">
        <v>5.0888471026955574E-2</v>
      </c>
      <c r="V8008" s="9">
        <v>0.18275643470052394</v>
      </c>
      <c r="W8008" s="9">
        <v>7.936368765722622E-2</v>
      </c>
      <c r="X8008" s="9">
        <v>0.64120597881923247</v>
      </c>
    </row>
    <row r="8009" spans="2:24" x14ac:dyDescent="0.25">
      <c r="B8009" s="3" t="s">
        <v>1739</v>
      </c>
      <c r="C8009" s="12">
        <v>0.20939689514845342</v>
      </c>
      <c r="D8009" s="12">
        <v>0.30673225589998349</v>
      </c>
      <c r="E8009" s="12">
        <v>0.51068343722746234</v>
      </c>
      <c r="F8009" s="12">
        <v>0.10693552615917072</v>
      </c>
      <c r="G8009" s="12">
        <v>0.15664308275153713</v>
      </c>
      <c r="H8009" s="12">
        <v>0.16408274551885771</v>
      </c>
      <c r="I8009" s="12">
        <v>0.57467460260017866</v>
      </c>
      <c r="J8009" s="12">
        <v>0.24035442670523216</v>
      </c>
      <c r="K8009" s="12">
        <v>4.1788281128388047E-2</v>
      </c>
      <c r="L8009" s="12">
        <v>0.32424902373963632</v>
      </c>
      <c r="M8009" s="12">
        <v>6.1213007631301761E-2</v>
      </c>
      <c r="N8009" s="12">
        <v>0.28552287638334323</v>
      </c>
      <c r="O8009" s="12">
        <v>0.41824438668025704</v>
      </c>
      <c r="P8009" s="12">
        <v>3.3331325353176497E-2</v>
      </c>
      <c r="Q8009" s="12">
        <v>0.2586287211122858</v>
      </c>
      <c r="R8009" s="12">
        <v>4.8824948481055126E-2</v>
      </c>
      <c r="S8009" s="12">
        <v>0.1288771224241001</v>
      </c>
      <c r="T8009" s="12">
        <v>0.18878393811434954</v>
      </c>
      <c r="U8009" s="12">
        <v>6.0009206604518535E-2</v>
      </c>
      <c r="V8009" s="12">
        <v>0.21017302488908149</v>
      </c>
      <c r="W8009" s="12">
        <v>8.7903687891468282E-2</v>
      </c>
      <c r="X8009" s="12">
        <v>0.68266995440066036</v>
      </c>
    </row>
    <row r="8010" spans="2:24" x14ac:dyDescent="0.25">
      <c r="B8010" s="3" t="s">
        <v>1740</v>
      </c>
      <c r="C8010" s="9">
        <v>0.10404753899866861</v>
      </c>
      <c r="D8010" s="9">
        <v>0.20138502803533467</v>
      </c>
      <c r="E8010" s="9">
        <v>0.30431419996907394</v>
      </c>
      <c r="F8010" s="9">
        <v>3.166314358913086E-2</v>
      </c>
      <c r="G8010" s="9">
        <v>6.1284323692322396E-2</v>
      </c>
      <c r="H8010" s="9">
        <v>0.12522003944675325</v>
      </c>
      <c r="I8010" s="9">
        <v>0.57286000887231703</v>
      </c>
      <c r="J8010" s="9">
        <v>0.24236460945888202</v>
      </c>
      <c r="K8010" s="9">
        <v>1.7726257254239132E-2</v>
      </c>
      <c r="L8010" s="9">
        <v>0.20212498498073045</v>
      </c>
      <c r="M8010" s="9">
        <v>3.4309344060047223E-2</v>
      </c>
      <c r="N8010" s="9">
        <v>0.21858750394053628</v>
      </c>
      <c r="O8010" s="9">
        <v>0.42307824897042501</v>
      </c>
      <c r="P8010" s="9">
        <v>2.3294374324722578E-2</v>
      </c>
      <c r="Q8010" s="9">
        <v>0.26561585973790847</v>
      </c>
      <c r="R8010" s="9">
        <v>4.5086489037572182E-2</v>
      </c>
      <c r="S8010" s="9">
        <v>8.7699485820266418E-2</v>
      </c>
      <c r="T8010" s="9">
        <v>0.16974321142593082</v>
      </c>
      <c r="U8010" s="9">
        <v>5.0163961856772146E-2</v>
      </c>
      <c r="V8010" s="9">
        <v>0.22949144371225616</v>
      </c>
      <c r="W8010" s="9">
        <v>9.7092838159476183E-2</v>
      </c>
      <c r="X8010" s="9">
        <v>0.516659753774807</v>
      </c>
    </row>
    <row r="8011" spans="2:24" x14ac:dyDescent="0.25">
      <c r="B8011" s="3" t="s">
        <v>1741</v>
      </c>
      <c r="C8011" s="12">
        <v>0.18075704515512897</v>
      </c>
      <c r="D8011" s="12">
        <v>0.28169822836259573</v>
      </c>
      <c r="E8011" s="12">
        <v>0.48740526789856059</v>
      </c>
      <c r="F8011" s="12">
        <v>8.8101936018387852E-2</v>
      </c>
      <c r="G8011" s="12">
        <v>0.13730120046162086</v>
      </c>
      <c r="H8011" s="12">
        <v>0.16085800579900228</v>
      </c>
      <c r="I8011" s="12">
        <v>0.50536740782709211</v>
      </c>
      <c r="J8011" s="12">
        <v>0.25068685545634084</v>
      </c>
      <c r="K8011" s="12">
        <v>3.3627693280578144E-2</v>
      </c>
      <c r="L8011" s="12">
        <v>0.4026218429721482</v>
      </c>
      <c r="M8011" s="12">
        <v>5.240659700389462E-2</v>
      </c>
      <c r="N8011" s="12">
        <v>0.31829912912397135</v>
      </c>
      <c r="O8011" s="12">
        <v>0.49604871935491252</v>
      </c>
      <c r="P8011" s="12">
        <v>1.4476222188299886E-2</v>
      </c>
      <c r="Q8011" s="12">
        <v>0.17332271970298521</v>
      </c>
      <c r="R8011" s="12">
        <v>2.2560261152353017E-2</v>
      </c>
      <c r="S8011" s="12">
        <v>8.3521780716960189E-2</v>
      </c>
      <c r="T8011" s="12">
        <v>0.13016332302547207</v>
      </c>
      <c r="U8011" s="12">
        <v>7.6736574947952857E-2</v>
      </c>
      <c r="V8011" s="12">
        <v>0.24108320735639038</v>
      </c>
      <c r="W8011" s="12">
        <v>0.11958901626711227</v>
      </c>
      <c r="X8011" s="12">
        <v>0.6416690875402401</v>
      </c>
    </row>
    <row r="8012" spans="2:24" x14ac:dyDescent="0.25">
      <c r="B8012" s="3" t="s">
        <v>1742</v>
      </c>
      <c r="C8012" s="9">
        <v>0.11558908154278935</v>
      </c>
      <c r="D8012" s="9">
        <v>0.16964605769057406</v>
      </c>
      <c r="E8012" s="9">
        <v>0.4215679267206503</v>
      </c>
      <c r="F8012" s="9">
        <v>4.8728649457537888E-2</v>
      </c>
      <c r="G8012" s="9">
        <v>7.1517336816947136E-2</v>
      </c>
      <c r="H8012" s="9">
        <v>0.21155169187938849</v>
      </c>
      <c r="I8012" s="9">
        <v>0.57877335874996572</v>
      </c>
      <c r="J8012" s="9">
        <v>0.31048702910424764</v>
      </c>
      <c r="K8012" s="9">
        <v>4.3852479181035367E-2</v>
      </c>
      <c r="L8012" s="9">
        <v>0.29145872507546883</v>
      </c>
      <c r="M8012" s="9">
        <v>6.4360752016760933E-2</v>
      </c>
      <c r="N8012" s="9">
        <v>0.36551732846912249</v>
      </c>
      <c r="O8012" s="9">
        <v>0.53645701622278763</v>
      </c>
      <c r="P8012" s="9">
        <v>5.4849226558565174E-2</v>
      </c>
      <c r="Q8012" s="9">
        <v>0.36454690687244995</v>
      </c>
      <c r="R8012" s="9">
        <v>8.0500294048907711E-2</v>
      </c>
      <c r="S8012" s="9">
        <v>0.15045862555557543</v>
      </c>
      <c r="T8012" s="9">
        <v>0.22082286951641503</v>
      </c>
      <c r="U8012" s="9">
        <v>7.9832256025424694E-2</v>
      </c>
      <c r="V8012" s="9">
        <v>0.21840895029459215</v>
      </c>
      <c r="W8012" s="9">
        <v>0.11716701379138804</v>
      </c>
      <c r="X8012" s="9">
        <v>0.68135436282060891</v>
      </c>
    </row>
    <row r="8013" spans="2:24" x14ac:dyDescent="0.25">
      <c r="B8013" s="3" t="s">
        <v>1743</v>
      </c>
      <c r="C8013" s="12">
        <v>9.7454671212922839E-2</v>
      </c>
      <c r="D8013" s="12">
        <v>0.15458558135073414</v>
      </c>
      <c r="E8013" s="12">
        <v>0.38378828186824804</v>
      </c>
      <c r="F8013" s="12">
        <v>3.7401960824842671E-2</v>
      </c>
      <c r="G8013" s="12">
        <v>5.932813466820254E-2</v>
      </c>
      <c r="H8013" s="12">
        <v>0.18455805561084762</v>
      </c>
      <c r="I8013" s="12">
        <v>0.55967245071654337</v>
      </c>
      <c r="J8013" s="12">
        <v>0.29275163483164895</v>
      </c>
      <c r="K8013" s="12">
        <v>2.0414569822381518E-2</v>
      </c>
      <c r="L8013" s="12">
        <v>0.25373144780662304</v>
      </c>
      <c r="M8013" s="12">
        <v>3.238221528779351E-2</v>
      </c>
      <c r="N8013" s="12">
        <v>0.32976083667252098</v>
      </c>
      <c r="O8013" s="12">
        <v>0.52307672899897395</v>
      </c>
      <c r="P8013" s="12">
        <v>2.3353016134192887E-2</v>
      </c>
      <c r="Q8013" s="12">
        <v>0.29025321845792124</v>
      </c>
      <c r="R8013" s="12">
        <v>3.7043268736805066E-2</v>
      </c>
      <c r="S8013" s="12">
        <v>8.0457389097232129E-2</v>
      </c>
      <c r="T8013" s="12">
        <v>0.12762397238387668</v>
      </c>
      <c r="U8013" s="12">
        <v>9.0811033808745181E-2</v>
      </c>
      <c r="V8013" s="12">
        <v>0.27538453239348076</v>
      </c>
      <c r="W8013" s="12">
        <v>0.14404724042129391</v>
      </c>
      <c r="X8013" s="12">
        <v>0.63042536284034889</v>
      </c>
    </row>
    <row r="8014" spans="2:24" x14ac:dyDescent="0.25">
      <c r="B8014" s="3" t="s">
        <v>1744</v>
      </c>
      <c r="C8014" s="9">
        <v>8.8385010106213455E-2</v>
      </c>
      <c r="D8014" s="9">
        <v>0.14289475640302632</v>
      </c>
      <c r="E8014" s="9">
        <v>0.3216917039502768</v>
      </c>
      <c r="F8014" s="9">
        <v>2.8432724504730243E-2</v>
      </c>
      <c r="G8014" s="9">
        <v>4.5968057672849262E-2</v>
      </c>
      <c r="H8014" s="9">
        <v>0.16449288693297773</v>
      </c>
      <c r="I8014" s="9">
        <v>0.53638779301938821</v>
      </c>
      <c r="J8014" s="9">
        <v>0.26594069492181899</v>
      </c>
      <c r="K8014" s="9">
        <v>3.8904367218703662E-2</v>
      </c>
      <c r="L8014" s="9">
        <v>0.25108710514063665</v>
      </c>
      <c r="M8014" s="9">
        <v>6.2897883589648748E-2</v>
      </c>
      <c r="N8014" s="9">
        <v>0.30666784194887892</v>
      </c>
      <c r="O8014" s="9">
        <v>0.49579930487382723</v>
      </c>
      <c r="P8014" s="9">
        <v>4.6792349401168373E-2</v>
      </c>
      <c r="Q8014" s="9">
        <v>0.30199580134078474</v>
      </c>
      <c r="R8014" s="9">
        <v>7.5650626290251419E-2</v>
      </c>
      <c r="S8014" s="9">
        <v>0.15494370846688005</v>
      </c>
      <c r="T8014" s="9">
        <v>0.25050224524441012</v>
      </c>
      <c r="U8014" s="9">
        <v>8.6057829572300751E-2</v>
      </c>
      <c r="V8014" s="9">
        <v>0.28062228183236265</v>
      </c>
      <c r="W8014" s="9">
        <v>0.13913233226459265</v>
      </c>
      <c r="X8014" s="9">
        <v>0.61853221441470319</v>
      </c>
    </row>
    <row r="8015" spans="2:24" x14ac:dyDescent="0.25">
      <c r="B8015" s="3" t="s">
        <v>1745</v>
      </c>
      <c r="C8015" s="12">
        <v>6.9142004838482735E-2</v>
      </c>
      <c r="D8015" s="12">
        <v>0.10123480647518425</v>
      </c>
      <c r="E8015" s="12">
        <v>0.42863027599814607</v>
      </c>
      <c r="F8015" s="12">
        <v>2.9636356616984005E-2</v>
      </c>
      <c r="G8015" s="12">
        <v>4.3392303040077129E-2</v>
      </c>
      <c r="H8015" s="12">
        <v>0.1624565182645191</v>
      </c>
      <c r="I8015" s="12">
        <v>0.41523958603697869</v>
      </c>
      <c r="J8015" s="12">
        <v>0.23786198021824273</v>
      </c>
      <c r="K8015" s="12">
        <v>5.3437422853000412E-2</v>
      </c>
      <c r="L8015" s="12">
        <v>0.34842037381621371</v>
      </c>
      <c r="M8015" s="12">
        <v>7.8240820087489921E-2</v>
      </c>
      <c r="N8015" s="12">
        <v>0.39123562330603928</v>
      </c>
      <c r="O8015" s="12">
        <v>0.57283069393355046</v>
      </c>
      <c r="P8015" s="12">
        <v>4.771825139216946E-2</v>
      </c>
      <c r="Q8015" s="12">
        <v>0.31113047935810445</v>
      </c>
      <c r="R8015" s="12">
        <v>6.986705051878668E-2</v>
      </c>
      <c r="S8015" s="12">
        <v>0.15337054566501274</v>
      </c>
      <c r="T8015" s="12">
        <v>0.22455868246315791</v>
      </c>
      <c r="U8015" s="12">
        <v>0.15353438001302652</v>
      </c>
      <c r="V8015" s="12">
        <v>0.39243456082966693</v>
      </c>
      <c r="W8015" s="12">
        <v>0.22479856180356622</v>
      </c>
      <c r="X8015" s="12">
        <v>0.68298648701848963</v>
      </c>
    </row>
    <row r="8016" spans="2:24" x14ac:dyDescent="0.25">
      <c r="B8016" s="3" t="s">
        <v>1746</v>
      </c>
      <c r="C8016" s="9">
        <v>0.12001626978107828</v>
      </c>
      <c r="D8016" s="9">
        <v>0.19958282782970482</v>
      </c>
      <c r="E8016" s="9">
        <v>0.5862447140010042</v>
      </c>
      <c r="F8016" s="9">
        <v>7.0358903753275595E-2</v>
      </c>
      <c r="G8016" s="9">
        <v>0.11700437782053696</v>
      </c>
      <c r="H8016" s="9">
        <v>0.19485817701967645</v>
      </c>
      <c r="I8016" s="9">
        <v>0.6228555357669735</v>
      </c>
      <c r="J8016" s="9">
        <v>0.32404228248610056</v>
      </c>
      <c r="K8016" s="9">
        <v>4.3462311214514868E-2</v>
      </c>
      <c r="L8016" s="9">
        <v>0.34602028440096932</v>
      </c>
      <c r="M8016" s="9">
        <v>7.2276292139644233E-2</v>
      </c>
      <c r="N8016" s="9">
        <v>0.31284650425356092</v>
      </c>
      <c r="O8016" s="9">
        <v>0.5202527133151037</v>
      </c>
      <c r="P8016" s="9">
        <v>3.3814081660959346E-2</v>
      </c>
      <c r="Q8016" s="9">
        <v>0.26920699397079578</v>
      </c>
      <c r="R8016" s="9">
        <v>5.6231626350903528E-2</v>
      </c>
      <c r="S8016" s="9">
        <v>0.12560625250556298</v>
      </c>
      <c r="T8016" s="9">
        <v>0.20887877213548051</v>
      </c>
      <c r="U8016" s="9">
        <v>5.180801915110584E-2</v>
      </c>
      <c r="V8016" s="9">
        <v>0.16560203948807956</v>
      </c>
      <c r="W8016" s="9">
        <v>8.6154910374188334E-2</v>
      </c>
      <c r="X8016" s="9">
        <v>0.60133565139924183</v>
      </c>
    </row>
    <row r="8017" spans="2:24" x14ac:dyDescent="0.25">
      <c r="B8017" s="3" t="s">
        <v>1747</v>
      </c>
      <c r="C8017" s="12">
        <v>9.3563930569736442E-2</v>
      </c>
      <c r="D8017" s="12">
        <v>0.15162560301153716</v>
      </c>
      <c r="E8017" s="12">
        <v>0.46257241056725945</v>
      </c>
      <c r="F8017" s="12">
        <v>4.3280092905790678E-2</v>
      </c>
      <c r="G8017" s="12">
        <v>7.0137820688761052E-2</v>
      </c>
      <c r="H8017" s="12">
        <v>0.18869802818450318</v>
      </c>
      <c r="I8017" s="12">
        <v>0.5971340652954793</v>
      </c>
      <c r="J8017" s="12">
        <v>0.30579574988289127</v>
      </c>
      <c r="K8017" s="12">
        <v>4.2944284097059686E-2</v>
      </c>
      <c r="L8017" s="12">
        <v>0.29625258323080284</v>
      </c>
      <c r="M8017" s="12">
        <v>6.9593623658875989E-2</v>
      </c>
      <c r="N8017" s="12">
        <v>0.31600613522380422</v>
      </c>
      <c r="O8017" s="12">
        <v>0.51210568556589486</v>
      </c>
      <c r="P8017" s="12">
        <v>4.9692792099663513E-2</v>
      </c>
      <c r="Q8017" s="12">
        <v>0.34280739188022719</v>
      </c>
      <c r="R8017" s="12">
        <v>8.0529959799225809E-2</v>
      </c>
      <c r="S8017" s="12">
        <v>0.14495834476353878</v>
      </c>
      <c r="T8017" s="12">
        <v>0.23491313695873284</v>
      </c>
      <c r="U8017" s="12">
        <v>4.8416238126300921E-2</v>
      </c>
      <c r="V8017" s="12">
        <v>0.15321296876723994</v>
      </c>
      <c r="W8017" s="12">
        <v>7.8461232408133449E-2</v>
      </c>
      <c r="X8017" s="12">
        <v>0.61707210861095263</v>
      </c>
    </row>
    <row r="8018" spans="2:24" x14ac:dyDescent="0.25">
      <c r="B8018" s="3" t="s">
        <v>1748</v>
      </c>
      <c r="C8018" s="9">
        <v>8.6381227485502574E-2</v>
      </c>
      <c r="D8018" s="9">
        <v>0.1544907786664598</v>
      </c>
      <c r="E8018" s="9">
        <v>0.41585909853157899</v>
      </c>
      <c r="F8018" s="9">
        <v>3.5922419392172354E-2</v>
      </c>
      <c r="G8018" s="9">
        <v>6.4246395947675672E-2</v>
      </c>
      <c r="H8018" s="9">
        <v>0.18008914142798721</v>
      </c>
      <c r="I8018" s="9">
        <v>0.52809151903420948</v>
      </c>
      <c r="J8018" s="9">
        <v>0.32208516246488111</v>
      </c>
      <c r="K8018" s="9">
        <v>3.6176533025814847E-2</v>
      </c>
      <c r="L8018" s="9">
        <v>0.3710801293409095</v>
      </c>
      <c r="M8018" s="9">
        <v>6.4700872160551676E-2</v>
      </c>
      <c r="N8018" s="9">
        <v>0.34101881006788359</v>
      </c>
      <c r="O8018" s="9">
        <v>0.60990406180716683</v>
      </c>
      <c r="P8018" s="9">
        <v>3.0992249825437072E-2</v>
      </c>
      <c r="Q8018" s="9">
        <v>0.31790243873237845</v>
      </c>
      <c r="R8018" s="9">
        <v>5.5428904491555214E-2</v>
      </c>
      <c r="S8018" s="9">
        <v>9.7489814639413475E-2</v>
      </c>
      <c r="T8018" s="9">
        <v>0.17435822358763731</v>
      </c>
      <c r="U8018" s="9">
        <v>5.9648991811135275E-2</v>
      </c>
      <c r="V8018" s="9">
        <v>0.17491408113019183</v>
      </c>
      <c r="W8018" s="9">
        <v>0.10668080854857231</v>
      </c>
      <c r="X8018" s="9">
        <v>0.55913516800893748</v>
      </c>
    </row>
    <row r="8019" spans="2:24" x14ac:dyDescent="0.25">
      <c r="B8019" s="3" t="s">
        <v>1749</v>
      </c>
      <c r="C8019" s="12">
        <v>0.10749106289183823</v>
      </c>
      <c r="D8019" s="12">
        <v>0.17389305969709359</v>
      </c>
      <c r="E8019" s="12">
        <v>0.31050834196905364</v>
      </c>
      <c r="F8019" s="12">
        <v>3.3376871715035956E-2</v>
      </c>
      <c r="G8019" s="12">
        <v>5.3995245646470194E-2</v>
      </c>
      <c r="H8019" s="12">
        <v>0.17480566225800367</v>
      </c>
      <c r="I8019" s="12">
        <v>0.5324500477161771</v>
      </c>
      <c r="J8019" s="12">
        <v>0.28279087251196106</v>
      </c>
      <c r="K8019" s="12">
        <v>3.9069479833683154E-2</v>
      </c>
      <c r="L8019" s="12">
        <v>0.31065453908476387</v>
      </c>
      <c r="M8019" s="12">
        <v>6.3204430268676032E-2</v>
      </c>
      <c r="N8019" s="12">
        <v>0.32830434142656695</v>
      </c>
      <c r="O8019" s="12">
        <v>0.53111249350981926</v>
      </c>
      <c r="P8019" s="12">
        <v>2.6498024428537652E-2</v>
      </c>
      <c r="Q8019" s="12">
        <v>0.21069468036293937</v>
      </c>
      <c r="R8019" s="12">
        <v>4.2867029312411917E-2</v>
      </c>
      <c r="S8019" s="12">
        <v>0.12576503774510381</v>
      </c>
      <c r="T8019" s="12">
        <v>0.2034556792728219</v>
      </c>
      <c r="U8019" s="12">
        <v>6.7401512815054063E-2</v>
      </c>
      <c r="V8019" s="12">
        <v>0.20530192358156801</v>
      </c>
      <c r="W8019" s="12">
        <v>0.10903841655576896</v>
      </c>
      <c r="X8019" s="12">
        <v>0.61814464061462948</v>
      </c>
    </row>
    <row r="8020" spans="2:24" x14ac:dyDescent="0.25">
      <c r="B8020" s="3" t="s">
        <v>1750</v>
      </c>
      <c r="C8020" s="9">
        <v>8.0700318464117043E-2</v>
      </c>
      <c r="D8020" s="9">
        <v>0.12305442534837085</v>
      </c>
      <c r="E8020" s="9">
        <v>0.49504879959714121</v>
      </c>
      <c r="F8020" s="9">
        <v>3.9950595782768154E-2</v>
      </c>
      <c r="G8020" s="9">
        <v>6.091794555382702E-2</v>
      </c>
      <c r="H8020" s="9">
        <v>0.21890718777057458</v>
      </c>
      <c r="I8020" s="9">
        <v>0.58789946787806002</v>
      </c>
      <c r="J8020" s="9">
        <v>0.33379667773818744</v>
      </c>
      <c r="K8020" s="9">
        <v>2.6372668710811786E-2</v>
      </c>
      <c r="L8020" s="9">
        <v>0.18695157709233445</v>
      </c>
      <c r="M8020" s="9">
        <v>4.0213888307701014E-2</v>
      </c>
      <c r="N8020" s="9">
        <v>0.37235479827986429</v>
      </c>
      <c r="O8020" s="9">
        <v>0.56777849951621717</v>
      </c>
      <c r="P8020" s="9">
        <v>4.1957316694013674E-2</v>
      </c>
      <c r="Q8020" s="9">
        <v>0.29742862250768937</v>
      </c>
      <c r="R8020" s="9">
        <v>6.397785774832071E-2</v>
      </c>
      <c r="S8020" s="9">
        <v>0.14106684266047381</v>
      </c>
      <c r="T8020" s="9">
        <v>0.2151032311850441</v>
      </c>
      <c r="U8020" s="9">
        <v>8.4852220269540674E-2</v>
      </c>
      <c r="V8020" s="9">
        <v>0.2278800237341515</v>
      </c>
      <c r="W8020" s="9">
        <v>0.12938537794549651</v>
      </c>
      <c r="X8020" s="9">
        <v>0.65580996567699179</v>
      </c>
    </row>
    <row r="8021" spans="2:24" x14ac:dyDescent="0.25">
      <c r="B8021" s="3" t="s">
        <v>1751</v>
      </c>
      <c r="C8021" s="12">
        <v>0.12931822720806252</v>
      </c>
      <c r="D8021" s="12">
        <v>0.21081640251359388</v>
      </c>
      <c r="E8021" s="12">
        <v>0.3887111386669585</v>
      </c>
      <c r="F8021" s="12">
        <v>5.026743534843843E-2</v>
      </c>
      <c r="G8021" s="12">
        <v>8.1946683870730924E-2</v>
      </c>
      <c r="H8021" s="12">
        <v>0.17773368195811962</v>
      </c>
      <c r="I8021" s="12">
        <v>0.59993062200150749</v>
      </c>
      <c r="J8021" s="12">
        <v>0.28974396142642111</v>
      </c>
      <c r="K8021" s="12">
        <v>2.5089801015173264E-2</v>
      </c>
      <c r="L8021" s="12">
        <v>0.25132495362676593</v>
      </c>
      <c r="M8021" s="12">
        <v>4.090174837682102E-2</v>
      </c>
      <c r="N8021" s="12">
        <v>0.29625705946657449</v>
      </c>
      <c r="O8021" s="12">
        <v>0.48296244732393917</v>
      </c>
      <c r="P8021" s="12">
        <v>3.2372244888734067E-2</v>
      </c>
      <c r="Q8021" s="12">
        <v>0.32427331490333922</v>
      </c>
      <c r="R8021" s="12">
        <v>5.2773691350962965E-2</v>
      </c>
      <c r="S8021" s="12">
        <v>9.9830122926962778E-2</v>
      </c>
      <c r="T8021" s="12">
        <v>0.16274447796203637</v>
      </c>
      <c r="U8021" s="12">
        <v>5.616339326836655E-2</v>
      </c>
      <c r="V8021" s="12">
        <v>0.18957655682362984</v>
      </c>
      <c r="W8021" s="12">
        <v>9.1558357838786089E-2</v>
      </c>
      <c r="X8021" s="12">
        <v>0.61341634553186064</v>
      </c>
    </row>
    <row r="8022" spans="2:24" x14ac:dyDescent="0.25">
      <c r="B8022" s="3" t="s">
        <v>1752</v>
      </c>
      <c r="C8022" s="9">
        <v>0.17029654566793476</v>
      </c>
      <c r="D8022" s="9">
        <v>0.26900543660149445</v>
      </c>
      <c r="E8022" s="9">
        <v>0.48742387836811435</v>
      </c>
      <c r="F8022" s="9">
        <v>8.3006602762157447E-2</v>
      </c>
      <c r="G8022" s="9">
        <v>0.13111967321040832</v>
      </c>
      <c r="H8022" s="9">
        <v>0.19165514493555413</v>
      </c>
      <c r="I8022" s="9">
        <v>0.60762945624311948</v>
      </c>
      <c r="J8022" s="9">
        <v>0.30274410874335783</v>
      </c>
      <c r="K8022" s="9">
        <v>4.5097002377802668E-2</v>
      </c>
      <c r="L8022" s="9">
        <v>0.425819254012888</v>
      </c>
      <c r="M8022" s="9">
        <v>7.1236552488355365E-2</v>
      </c>
      <c r="N8022" s="9">
        <v>0.31541450626921341</v>
      </c>
      <c r="O8022" s="9">
        <v>0.49823803904303554</v>
      </c>
      <c r="P8022" s="9">
        <v>2.2722034969974325E-2</v>
      </c>
      <c r="Q8022" s="9">
        <v>0.21454818436738535</v>
      </c>
      <c r="R8022" s="9">
        <v>3.5892395313120357E-2</v>
      </c>
      <c r="S8022" s="9">
        <v>0.1059064425875814</v>
      </c>
      <c r="T8022" s="9">
        <v>0.16729293430728542</v>
      </c>
      <c r="U8022" s="9">
        <v>7.3657993731264887E-2</v>
      </c>
      <c r="V8022" s="9">
        <v>0.23352760341465123</v>
      </c>
      <c r="W8022" s="9">
        <v>0.11635233518773552</v>
      </c>
      <c r="X8022" s="9">
        <v>0.63305986607331144</v>
      </c>
    </row>
    <row r="8023" spans="2:24" x14ac:dyDescent="0.25">
      <c r="B8023" s="3" t="s">
        <v>1753</v>
      </c>
      <c r="C8023" s="12">
        <v>6.9392420897102819E-2</v>
      </c>
      <c r="D8023" s="12">
        <v>0.10880534674861482</v>
      </c>
      <c r="E8023" s="12">
        <v>0.43967820569914007</v>
      </c>
      <c r="F8023" s="12">
        <v>3.0510335109157679E-2</v>
      </c>
      <c r="G8023" s="12">
        <v>4.7839339628903729E-2</v>
      </c>
      <c r="H8023" s="12">
        <v>0.23941656269779002</v>
      </c>
      <c r="I8023" s="12">
        <v>0.6058813488508511</v>
      </c>
      <c r="J8023" s="12">
        <v>0.37539837614718702</v>
      </c>
      <c r="K8023" s="12">
        <v>3.7848425061385194E-2</v>
      </c>
      <c r="L8023" s="12">
        <v>0.3365207808490186</v>
      </c>
      <c r="M8023" s="12">
        <v>5.9345256433688043E-2</v>
      </c>
      <c r="N8023" s="12">
        <v>0.3951542049476866</v>
      </c>
      <c r="O8023" s="12">
        <v>0.61959057967238773</v>
      </c>
      <c r="P8023" s="12">
        <v>2.6148018532773799E-2</v>
      </c>
      <c r="Q8023" s="12">
        <v>0.23248924096662546</v>
      </c>
      <c r="R8023" s="12">
        <v>4.0999351030948719E-2</v>
      </c>
      <c r="S8023" s="12">
        <v>0.11246980042628049</v>
      </c>
      <c r="T8023" s="12">
        <v>0.17634945540053745</v>
      </c>
      <c r="U8023" s="12">
        <v>0.11533648784240691</v>
      </c>
      <c r="V8023" s="12">
        <v>0.29187716187323881</v>
      </c>
      <c r="W8023" s="12">
        <v>0.18084433991817139</v>
      </c>
      <c r="X8023" s="12">
        <v>0.63776664447775622</v>
      </c>
    </row>
    <row r="8024" spans="2:24" x14ac:dyDescent="0.25">
      <c r="B8024" s="3" t="s">
        <v>1754</v>
      </c>
      <c r="C8024" s="9">
        <v>0.16563427140545578</v>
      </c>
      <c r="D8024" s="9">
        <v>0.25657602945500224</v>
      </c>
      <c r="E8024" s="9">
        <v>0.38305404508187429</v>
      </c>
      <c r="F8024" s="9">
        <v>6.3446877666048854E-2</v>
      </c>
      <c r="G8024" s="9">
        <v>9.8282485953784735E-2</v>
      </c>
      <c r="H8024" s="9">
        <v>0.18147212594050777</v>
      </c>
      <c r="I8024" s="9">
        <v>0.61109670293083362</v>
      </c>
      <c r="J8024" s="9">
        <v>0.28110968301116895</v>
      </c>
      <c r="K8024" s="9">
        <v>4.7737099627853441E-2</v>
      </c>
      <c r="L8024" s="9">
        <v>0.37290368963663428</v>
      </c>
      <c r="M8024" s="9">
        <v>7.3947229497150199E-2</v>
      </c>
      <c r="N8024" s="9">
        <v>0.2969613893679402</v>
      </c>
      <c r="O8024" s="9">
        <v>0.46000850874004151</v>
      </c>
      <c r="P8024" s="9">
        <v>3.1380705152695039E-2</v>
      </c>
      <c r="Q8024" s="9">
        <v>0.24513388593075519</v>
      </c>
      <c r="R8024" s="9">
        <v>4.8610330828619909E-2</v>
      </c>
      <c r="S8024" s="9">
        <v>0.12801455430588402</v>
      </c>
      <c r="T8024" s="9">
        <v>0.19830114732628695</v>
      </c>
      <c r="U8024" s="9">
        <v>5.6096265416431521E-2</v>
      </c>
      <c r="V8024" s="9">
        <v>0.18890087204881476</v>
      </c>
      <c r="W8024" s="9">
        <v>8.6896008450868659E-2</v>
      </c>
      <c r="X8024" s="9">
        <v>0.64555629673310677</v>
      </c>
    </row>
    <row r="8025" spans="2:24" x14ac:dyDescent="0.25">
      <c r="B8025" s="3" t="s">
        <v>1755</v>
      </c>
      <c r="C8025" s="12">
        <v>5.9124749547267742E-2</v>
      </c>
      <c r="D8025" s="12">
        <v>9.8996013467657046E-2</v>
      </c>
      <c r="E8025" s="12">
        <v>0.4560540887974549</v>
      </c>
      <c r="F8025" s="12">
        <v>2.6964083780156922E-2</v>
      </c>
      <c r="G8025" s="12">
        <v>4.5147536716572907E-2</v>
      </c>
      <c r="H8025" s="12">
        <v>0.19367252330395013</v>
      </c>
      <c r="I8025" s="12">
        <v>0.52394671023438499</v>
      </c>
      <c r="J8025" s="12">
        <v>0.32427719139825056</v>
      </c>
      <c r="K8025" s="12">
        <v>2.9657705792779029E-2</v>
      </c>
      <c r="L8025" s="12">
        <v>0.34070811798679851</v>
      </c>
      <c r="M8025" s="12">
        <v>4.9657625014285424E-2</v>
      </c>
      <c r="N8025" s="12">
        <v>0.36964164393228399</v>
      </c>
      <c r="O8025" s="12">
        <v>0.61891254408904817</v>
      </c>
      <c r="P8025" s="12">
        <v>2.620424037621991E-2</v>
      </c>
      <c r="Q8025" s="12">
        <v>0.30103466142109092</v>
      </c>
      <c r="R8025" s="12">
        <v>4.3875286627981451E-2</v>
      </c>
      <c r="S8025" s="12">
        <v>8.704725313861815E-2</v>
      </c>
      <c r="T8025" s="12">
        <v>0.14574828832287912</v>
      </c>
      <c r="U8025" s="12">
        <v>7.5314684042578572E-2</v>
      </c>
      <c r="V8025" s="12">
        <v>0.20375053860645567</v>
      </c>
      <c r="W8025" s="12">
        <v>0.1261037642084353</v>
      </c>
      <c r="X8025" s="12">
        <v>0.59724374220972409</v>
      </c>
    </row>
    <row r="8026" spans="2:24" x14ac:dyDescent="0.25">
      <c r="B8026" s="3" t="s">
        <v>1756</v>
      </c>
      <c r="C8026" s="9">
        <v>0.16857940332076513</v>
      </c>
      <c r="D8026" s="9">
        <v>0.26945041584499146</v>
      </c>
      <c r="E8026" s="9">
        <v>0.34849916717903179</v>
      </c>
      <c r="F8026" s="9">
        <v>5.874978166082475E-2</v>
      </c>
      <c r="G8026" s="9">
        <v>9.3903245518023315E-2</v>
      </c>
      <c r="H8026" s="9">
        <v>0.18582714530660158</v>
      </c>
      <c r="I8026" s="9">
        <v>0.62482170702387108</v>
      </c>
      <c r="J8026" s="9">
        <v>0.29701850043257227</v>
      </c>
      <c r="K8026" s="9">
        <v>1.7721749938865428E-2</v>
      </c>
      <c r="L8026" s="9">
        <v>0.21840642828157092</v>
      </c>
      <c r="M8026" s="9">
        <v>2.8325719491617486E-2</v>
      </c>
      <c r="N8026" s="9">
        <v>0.29740827378057483</v>
      </c>
      <c r="O8026" s="9">
        <v>0.47536520753627526</v>
      </c>
      <c r="P8026" s="9">
        <v>2.5794631192440656E-2</v>
      </c>
      <c r="Q8026" s="9">
        <v>0.31789824859373006</v>
      </c>
      <c r="R8026" s="9">
        <v>4.1229082346118356E-2</v>
      </c>
      <c r="S8026" s="9">
        <v>8.1141155406004986E-2</v>
      </c>
      <c r="T8026" s="9">
        <v>0.1296927005055904</v>
      </c>
      <c r="U8026" s="9">
        <v>4.4189965190349373E-2</v>
      </c>
      <c r="V8026" s="9">
        <v>0.14858350989573454</v>
      </c>
      <c r="W8026" s="9">
        <v>7.0631431018054067E-2</v>
      </c>
      <c r="X8026" s="9">
        <v>0.62564165207206401</v>
      </c>
    </row>
    <row r="8027" spans="2:24" x14ac:dyDescent="0.25">
      <c r="B8027" s="3" t="s">
        <v>1757</v>
      </c>
      <c r="C8027" s="12">
        <v>7.4025133385549211E-2</v>
      </c>
      <c r="D8027" s="12">
        <v>0.12668382313797052</v>
      </c>
      <c r="E8027" s="12">
        <v>0.41366255058329898</v>
      </c>
      <c r="F8027" s="12">
        <v>3.0621425483535206E-2</v>
      </c>
      <c r="G8027" s="12">
        <v>5.2404353396896433E-2</v>
      </c>
      <c r="H8027" s="12">
        <v>0.21741868574849549</v>
      </c>
      <c r="I8027" s="12">
        <v>0.59508113469070123</v>
      </c>
      <c r="J8027" s="12">
        <v>0.37208214389559308</v>
      </c>
      <c r="K8027" s="12">
        <v>2.6026175645589376E-2</v>
      </c>
      <c r="L8027" s="12">
        <v>0.34275309043085456</v>
      </c>
      <c r="M8027" s="12">
        <v>4.4540216027320813E-2</v>
      </c>
      <c r="N8027" s="12">
        <v>0.36535973512502762</v>
      </c>
      <c r="O8027" s="12">
        <v>0.6252628796390699</v>
      </c>
      <c r="P8027" s="12">
        <v>1.2368979115220896E-2</v>
      </c>
      <c r="Q8027" s="12">
        <v>0.16289392167900485</v>
      </c>
      <c r="R8027" s="12">
        <v>2.1167804649113765E-2</v>
      </c>
      <c r="S8027" s="12">
        <v>7.5932723503305002E-2</v>
      </c>
      <c r="T8027" s="12">
        <v>0.12994840096505608</v>
      </c>
      <c r="U8027" s="12">
        <v>6.9492090149502583E-2</v>
      </c>
      <c r="V8027" s="12">
        <v>0.19020182978215186</v>
      </c>
      <c r="W8027" s="12">
        <v>0.11892614380220848</v>
      </c>
      <c r="X8027" s="12">
        <v>0.58432980274781354</v>
      </c>
    </row>
    <row r="8028" spans="2:24" x14ac:dyDescent="0.25">
      <c r="B8028" s="3" t="s">
        <v>1758</v>
      </c>
      <c r="C8028" s="9">
        <v>8.7618346574316205E-2</v>
      </c>
      <c r="D8028" s="9">
        <v>0.14927449103751472</v>
      </c>
      <c r="E8028" s="9">
        <v>0.3607690332338741</v>
      </c>
      <c r="F8028" s="9">
        <v>3.160998618716658E-2</v>
      </c>
      <c r="G8028" s="9">
        <v>5.3853613818082791E-2</v>
      </c>
      <c r="H8028" s="9">
        <v>0.18305598751214852</v>
      </c>
      <c r="I8028" s="9">
        <v>0.60576091472044458</v>
      </c>
      <c r="J8028" s="9">
        <v>0.31187063481126731</v>
      </c>
      <c r="K8028" s="9">
        <v>3.175892515404953E-2</v>
      </c>
      <c r="L8028" s="9">
        <v>0.28958145485238118</v>
      </c>
      <c r="M8028" s="9">
        <v>5.4107359629848924E-2</v>
      </c>
      <c r="N8028" s="9">
        <v>0.3021918104383276</v>
      </c>
      <c r="O8028" s="9">
        <v>0.51484113159594314</v>
      </c>
      <c r="P8028" s="9">
        <v>3.2161141816180093E-2</v>
      </c>
      <c r="Q8028" s="9">
        <v>0.2932489116576939</v>
      </c>
      <c r="R8028" s="9">
        <v>5.4792612089793739E-2</v>
      </c>
      <c r="S8028" s="9">
        <v>0.10967181986926323</v>
      </c>
      <c r="T8028" s="9">
        <v>0.18684677047924572</v>
      </c>
      <c r="U8028" s="9">
        <v>5.0643861297433236E-2</v>
      </c>
      <c r="V8028" s="9">
        <v>0.16758846384345952</v>
      </c>
      <c r="W8028" s="9">
        <v>8.6281434367592502E-2</v>
      </c>
      <c r="X8028" s="9">
        <v>0.58696128163181283</v>
      </c>
    </row>
    <row r="8029" spans="2:24" x14ac:dyDescent="0.25">
      <c r="B8029" s="3" t="s">
        <v>1759</v>
      </c>
      <c r="C8029" s="12">
        <v>0.14099476205021524</v>
      </c>
      <c r="D8029" s="12">
        <v>0.22058728327479368</v>
      </c>
      <c r="E8029" s="12">
        <v>0.3660517877980301</v>
      </c>
      <c r="F8029" s="12">
        <v>5.1611384718639144E-2</v>
      </c>
      <c r="G8029" s="12">
        <v>8.0746369408248739E-2</v>
      </c>
      <c r="H8029" s="12">
        <v>0.13665627285249146</v>
      </c>
      <c r="I8029" s="12">
        <v>0.44791692524003091</v>
      </c>
      <c r="J8029" s="12">
        <v>0.21379968682988398</v>
      </c>
      <c r="K8029" s="12">
        <v>4.0489027456688399E-2</v>
      </c>
      <c r="L8029" s="12">
        <v>0.27830185618149228</v>
      </c>
      <c r="M8029" s="12">
        <v>6.3345364318771788E-2</v>
      </c>
      <c r="N8029" s="12">
        <v>0.30509289815128049</v>
      </c>
      <c r="O8029" s="12">
        <v>0.47731995551476974</v>
      </c>
      <c r="P8029" s="12">
        <v>3.6194035022685429E-2</v>
      </c>
      <c r="Q8029" s="12">
        <v>0.24878016989384005</v>
      </c>
      <c r="R8029" s="12">
        <v>5.6625818862430045E-2</v>
      </c>
      <c r="S8029" s="12">
        <v>0.14548601296530272</v>
      </c>
      <c r="T8029" s="12">
        <v>0.22761387648619069</v>
      </c>
      <c r="U8029" s="12">
        <v>8.9527415394975565E-2</v>
      </c>
      <c r="V8029" s="12">
        <v>0.29344313137890005</v>
      </c>
      <c r="W8029" s="12">
        <v>0.14006626241589129</v>
      </c>
      <c r="X8029" s="12">
        <v>0.63917901320980908</v>
      </c>
    </row>
    <row r="8030" spans="2:24" x14ac:dyDescent="0.25">
      <c r="B8030" s="3" t="s">
        <v>1760</v>
      </c>
      <c r="C8030" s="9">
        <v>0.13919812095691553</v>
      </c>
      <c r="D8030" s="9">
        <v>0.22791157277620594</v>
      </c>
      <c r="E8030" s="9">
        <v>0.2509075636957947</v>
      </c>
      <c r="F8030" s="9">
        <v>3.4925861400332221E-2</v>
      </c>
      <c r="G8030" s="9">
        <v>5.7184737463354639E-2</v>
      </c>
      <c r="H8030" s="9">
        <v>0.13932370588069398</v>
      </c>
      <c r="I8030" s="9">
        <v>0.52629430240942199</v>
      </c>
      <c r="J8030" s="9">
        <v>0.22811719521779178</v>
      </c>
      <c r="K8030" s="9">
        <v>4.1027322877247835E-2</v>
      </c>
      <c r="L8030" s="9">
        <v>0.39654529901977964</v>
      </c>
      <c r="M8030" s="9">
        <v>6.7174769454287075E-2</v>
      </c>
      <c r="N8030" s="9">
        <v>0.26472584871783278</v>
      </c>
      <c r="O8030" s="9">
        <v>0.433440366299713</v>
      </c>
      <c r="P8030" s="9">
        <v>2.409201629330571E-2</v>
      </c>
      <c r="Q8030" s="9">
        <v>0.23285886416723425</v>
      </c>
      <c r="R8030" s="9">
        <v>3.9446289123807966E-2</v>
      </c>
      <c r="S8030" s="9">
        <v>0.10346188185476736</v>
      </c>
      <c r="T8030" s="9">
        <v>0.1693999894093724</v>
      </c>
      <c r="U8030" s="9">
        <v>6.3024534132222518E-2</v>
      </c>
      <c r="V8030" s="9">
        <v>0.23807472688244888</v>
      </c>
      <c r="W8030" s="9">
        <v>0.10319119682663278</v>
      </c>
      <c r="X8030" s="9">
        <v>0.61075494877830916</v>
      </c>
    </row>
    <row r="8031" spans="2:24" x14ac:dyDescent="0.25">
      <c r="B8031" s="3" t="s">
        <v>1761</v>
      </c>
      <c r="C8031" s="12">
        <v>7.331563711585555E-2</v>
      </c>
      <c r="D8031" s="12">
        <v>0.10709204935780234</v>
      </c>
      <c r="E8031" s="12">
        <v>0.40093931991230797</v>
      </c>
      <c r="F8031" s="12">
        <v>2.939512168416869E-2</v>
      </c>
      <c r="G8031" s="12">
        <v>4.2937413437532587E-2</v>
      </c>
      <c r="H8031" s="12">
        <v>0.22151168944860572</v>
      </c>
      <c r="I8031" s="12">
        <v>0.54579605551667976</v>
      </c>
      <c r="J8031" s="12">
        <v>0.32356181727335787</v>
      </c>
      <c r="K8031" s="12">
        <v>5.1334556113569949E-2</v>
      </c>
      <c r="L8031" s="12">
        <v>0.3586997635026124</v>
      </c>
      <c r="M8031" s="12">
        <v>7.4984314852068412E-2</v>
      </c>
      <c r="N8031" s="12">
        <v>0.40585066016812982</v>
      </c>
      <c r="O8031" s="12">
        <v>0.59282549590259848</v>
      </c>
      <c r="P8031" s="12">
        <v>3.7401803921331425E-2</v>
      </c>
      <c r="Q8031" s="12">
        <v>0.26134477897250635</v>
      </c>
      <c r="R8031" s="12">
        <v>5.4632763066418705E-2</v>
      </c>
      <c r="S8031" s="12">
        <v>0.14311287973067224</v>
      </c>
      <c r="T8031" s="12">
        <v>0.20904478475219934</v>
      </c>
      <c r="U8031" s="12">
        <v>6.7362413050521708E-2</v>
      </c>
      <c r="V8031" s="12">
        <v>0.1659783256792432</v>
      </c>
      <c r="W8031" s="12">
        <v>9.8396183229880349E-2</v>
      </c>
      <c r="X8031" s="12">
        <v>0.68460392303169648</v>
      </c>
    </row>
    <row r="8032" spans="2:24" x14ac:dyDescent="0.25">
      <c r="B8032" s="3" t="s">
        <v>1762</v>
      </c>
      <c r="C8032" s="9">
        <v>5.2213919724230139E-2</v>
      </c>
      <c r="D8032" s="9">
        <v>8.1834547816208691E-2</v>
      </c>
      <c r="E8032" s="9">
        <v>0.41034714183456766</v>
      </c>
      <c r="F8032" s="9">
        <v>2.1425832722817395E-2</v>
      </c>
      <c r="G8032" s="9">
        <v>3.3580572799705499E-2</v>
      </c>
      <c r="H8032" s="9">
        <v>0.147710842483991</v>
      </c>
      <c r="I8032" s="9">
        <v>0.38027523324702628</v>
      </c>
      <c r="J8032" s="9">
        <v>0.23150627392218562</v>
      </c>
      <c r="K8032" s="9">
        <v>3.6349396013977256E-2</v>
      </c>
      <c r="L8032" s="9">
        <v>0.31707190247560502</v>
      </c>
      <c r="M8032" s="9">
        <v>5.6970179636135085E-2</v>
      </c>
      <c r="N8032" s="9">
        <v>0.3884314032832063</v>
      </c>
      <c r="O8032" s="9">
        <v>0.60878609407570716</v>
      </c>
      <c r="P8032" s="9">
        <v>2.8802075729614851E-2</v>
      </c>
      <c r="Q8032" s="9">
        <v>0.25123743303255491</v>
      </c>
      <c r="R8032" s="9">
        <v>4.5141312047627218E-2</v>
      </c>
      <c r="S8032" s="9">
        <v>0.11464086136353227</v>
      </c>
      <c r="T8032" s="9">
        <v>0.17967590061222241</v>
      </c>
      <c r="U8032" s="9">
        <v>0.11865679624998011</v>
      </c>
      <c r="V8032" s="9">
        <v>0.30547683644277118</v>
      </c>
      <c r="W8032" s="9">
        <v>0.18597005008859832</v>
      </c>
      <c r="X8032" s="9">
        <v>0.63804250304525179</v>
      </c>
    </row>
    <row r="8033" spans="2:24" x14ac:dyDescent="0.25">
      <c r="B8033" s="3" t="s">
        <v>1763</v>
      </c>
      <c r="C8033" s="12">
        <v>0.13355691983671733</v>
      </c>
      <c r="D8033" s="12">
        <v>0.20442563070793604</v>
      </c>
      <c r="E8033" s="12">
        <v>0.36286364042974367</v>
      </c>
      <c r="F8033" s="12">
        <v>4.8462950136534705E-2</v>
      </c>
      <c r="G8033" s="12">
        <v>7.4178628555828074E-2</v>
      </c>
      <c r="H8033" s="12">
        <v>0.19553623955265564</v>
      </c>
      <c r="I8033" s="12">
        <v>0.56233424485956318</v>
      </c>
      <c r="J8033" s="12">
        <v>0.29929275956407958</v>
      </c>
      <c r="K8033" s="12">
        <v>3.0130488999081217E-2</v>
      </c>
      <c r="L8033" s="12">
        <v>0.28525674319790456</v>
      </c>
      <c r="M8033" s="12">
        <v>4.6118495580057227E-2</v>
      </c>
      <c r="N8033" s="12">
        <v>0.34772244681895315</v>
      </c>
      <c r="O8033" s="12">
        <v>0.53223285314737445</v>
      </c>
      <c r="P8033" s="12">
        <v>3.0286127608114673E-2</v>
      </c>
      <c r="Q8033" s="12">
        <v>0.28673023281601495</v>
      </c>
      <c r="R8033" s="12">
        <v>4.6356720007912161E-2</v>
      </c>
      <c r="S8033" s="12">
        <v>0.10562586062401118</v>
      </c>
      <c r="T8033" s="12">
        <v>0.16167363850207486</v>
      </c>
      <c r="U8033" s="12">
        <v>3.9284308839137597E-2</v>
      </c>
      <c r="V8033" s="12">
        <v>0.11297605086620006</v>
      </c>
      <c r="W8033" s="12">
        <v>6.0129565889840565E-2</v>
      </c>
      <c r="X8033" s="12">
        <v>0.65332766431588418</v>
      </c>
    </row>
    <row r="8034" spans="2:24" x14ac:dyDescent="0.25">
      <c r="B8034" s="3" t="s">
        <v>1764</v>
      </c>
      <c r="C8034" s="9">
        <v>5.3128620918268164E-2</v>
      </c>
      <c r="D8034" s="9">
        <v>9.8233214226316493E-2</v>
      </c>
      <c r="E8034" s="9">
        <v>0.33504424186385429</v>
      </c>
      <c r="F8034" s="9">
        <v>1.7800438516833265E-2</v>
      </c>
      <c r="G8034" s="9">
        <v>3.2912472786305796E-2</v>
      </c>
      <c r="H8034" s="9">
        <v>0.17583957586455073</v>
      </c>
      <c r="I8034" s="9">
        <v>0.47648756731818664</v>
      </c>
      <c r="J8034" s="9">
        <v>0.32512206089331525</v>
      </c>
      <c r="K8034" s="9">
        <v>2.2603582317572288E-2</v>
      </c>
      <c r="L8034" s="9">
        <v>0.44237352621056458</v>
      </c>
      <c r="M8034" s="9">
        <v>4.179334049532557E-2</v>
      </c>
      <c r="N8034" s="9">
        <v>0.36903287289158043</v>
      </c>
      <c r="O8034" s="9">
        <v>0.68233062768709507</v>
      </c>
      <c r="P8034" s="9">
        <v>9.8791191768427232E-3</v>
      </c>
      <c r="Q8034" s="9">
        <v>0.19334372422537793</v>
      </c>
      <c r="R8034" s="9">
        <v>1.8266192754354232E-2</v>
      </c>
      <c r="S8034" s="9">
        <v>5.1096146080887424E-2</v>
      </c>
      <c r="T8034" s="9">
        <v>9.4475229685043211E-2</v>
      </c>
      <c r="U8034" s="9">
        <v>0.11831886366002999</v>
      </c>
      <c r="V8034" s="9">
        <v>0.32061876421180324</v>
      </c>
      <c r="W8034" s="9">
        <v>0.21876800263290044</v>
      </c>
      <c r="X8034" s="9">
        <v>0.54084172381722906</v>
      </c>
    </row>
    <row r="8035" spans="2:24" x14ac:dyDescent="0.25">
      <c r="B8035" s="3" t="s">
        <v>1765</v>
      </c>
      <c r="C8035" s="12">
        <v>9.6405647966057412E-2</v>
      </c>
      <c r="D8035" s="12">
        <v>0.16759704133702444</v>
      </c>
      <c r="E8035" s="12">
        <v>0.42921525385139719</v>
      </c>
      <c r="F8035" s="12">
        <v>4.1378774664459758E-2</v>
      </c>
      <c r="G8035" s="12">
        <v>7.1935206642214047E-2</v>
      </c>
      <c r="H8035" s="12">
        <v>0.13347877442686795</v>
      </c>
      <c r="I8035" s="12">
        <v>0.47942548494410575</v>
      </c>
      <c r="J8035" s="12">
        <v>0.23204706515858309</v>
      </c>
      <c r="K8035" s="12">
        <v>5.8988816097260553E-2</v>
      </c>
      <c r="L8035" s="12">
        <v>0.46138911881847683</v>
      </c>
      <c r="M8035" s="12">
        <v>0.10254950055784599</v>
      </c>
      <c r="N8035" s="12">
        <v>0.27841401556371098</v>
      </c>
      <c r="O8035" s="12">
        <v>0.48401070123678658</v>
      </c>
      <c r="P8035" s="12">
        <v>1.8831575819545986E-2</v>
      </c>
      <c r="Q8035" s="12">
        <v>0.1472937541078598</v>
      </c>
      <c r="R8035" s="12">
        <v>3.2737878512895495E-2</v>
      </c>
      <c r="S8035" s="12">
        <v>0.12785047087438656</v>
      </c>
      <c r="T8035" s="12">
        <v>0.22226250333006181</v>
      </c>
      <c r="U8035" s="12">
        <v>8.7334377928670562E-2</v>
      </c>
      <c r="V8035" s="12">
        <v>0.31368527820642483</v>
      </c>
      <c r="W8035" s="12">
        <v>0.15182703147234816</v>
      </c>
      <c r="X8035" s="12">
        <v>0.57522285117308991</v>
      </c>
    </row>
    <row r="8036" spans="2:24" x14ac:dyDescent="0.25">
      <c r="B8036" s="3" t="s">
        <v>1766</v>
      </c>
      <c r="C8036" s="9">
        <v>0.12579180303307766</v>
      </c>
      <c r="D8036" s="9">
        <v>0.20376850484997147</v>
      </c>
      <c r="E8036" s="9">
        <v>0.44528532596250542</v>
      </c>
      <c r="F8036" s="9">
        <v>5.601324401699527E-2</v>
      </c>
      <c r="G8036" s="9">
        <v>9.0735125103011918E-2</v>
      </c>
      <c r="H8036" s="9">
        <v>0.16004538813335875</v>
      </c>
      <c r="I8036" s="9">
        <v>0.53252969243250037</v>
      </c>
      <c r="J8036" s="9">
        <v>0.25925544162438241</v>
      </c>
      <c r="K8036" s="9">
        <v>3.6735506636133682E-2</v>
      </c>
      <c r="L8036" s="9">
        <v>0.27159148372212966</v>
      </c>
      <c r="M8036" s="9">
        <v>5.950736917398982E-2</v>
      </c>
      <c r="N8036" s="9">
        <v>0.30053796137131816</v>
      </c>
      <c r="O8036" s="9">
        <v>0.4868375328334274</v>
      </c>
      <c r="P8036" s="9">
        <v>3.8310731226811633E-2</v>
      </c>
      <c r="Q8036" s="9">
        <v>0.28323737139193522</v>
      </c>
      <c r="R8036" s="9">
        <v>6.2059054990600229E-2</v>
      </c>
      <c r="S8036" s="9">
        <v>0.13526015666131294</v>
      </c>
      <c r="T8036" s="9">
        <v>0.21910616768408292</v>
      </c>
      <c r="U8036" s="9">
        <v>4.304460518047596E-2</v>
      </c>
      <c r="V8036" s="9">
        <v>0.14322518521144104</v>
      </c>
      <c r="W8036" s="9">
        <v>6.972739580794865E-2</v>
      </c>
      <c r="X8036" s="9">
        <v>0.6173270158982338</v>
      </c>
    </row>
    <row r="8037" spans="2:24" x14ac:dyDescent="0.25">
      <c r="B8037" s="3" t="s">
        <v>1767</v>
      </c>
      <c r="C8037" s="12">
        <v>7.9053317647077487E-2</v>
      </c>
      <c r="D8037" s="12">
        <v>0.11694411137854523</v>
      </c>
      <c r="E8037" s="12">
        <v>0.37004737660750758</v>
      </c>
      <c r="F8037" s="12">
        <v>2.9253472807421008E-2</v>
      </c>
      <c r="G8037" s="12">
        <v>4.3274861625326837E-2</v>
      </c>
      <c r="H8037" s="12">
        <v>0.18996365727008094</v>
      </c>
      <c r="I8037" s="12">
        <v>0.54224875679227735</v>
      </c>
      <c r="J8037" s="12">
        <v>0.28101453240513558</v>
      </c>
      <c r="K8037" s="12">
        <v>4.4369892795334813E-2</v>
      </c>
      <c r="L8037" s="12">
        <v>0.29554275644180183</v>
      </c>
      <c r="M8037" s="12">
        <v>6.563668470027291E-2</v>
      </c>
      <c r="N8037" s="12">
        <v>0.35032566675455101</v>
      </c>
      <c r="O8037" s="12">
        <v>0.51823914556762296</v>
      </c>
      <c r="P8037" s="12">
        <v>4.0016498382452075E-2</v>
      </c>
      <c r="Q8037" s="12">
        <v>0.26654529659675613</v>
      </c>
      <c r="R8037" s="12">
        <v>5.9196678686006456E-2</v>
      </c>
      <c r="S8037" s="12">
        <v>0.15013019885693635</v>
      </c>
      <c r="T8037" s="12">
        <v>0.22208862599276075</v>
      </c>
      <c r="U8037" s="12">
        <v>7.2317729449484239E-2</v>
      </c>
      <c r="V8037" s="12">
        <v>0.20643000588407437</v>
      </c>
      <c r="W8037" s="12">
        <v>0.10698010986888208</v>
      </c>
      <c r="X8037" s="12">
        <v>0.67599228995108473</v>
      </c>
    </row>
    <row r="8038" spans="2:24" x14ac:dyDescent="0.25">
      <c r="B8038" s="3" t="s">
        <v>1768</v>
      </c>
      <c r="C8038" s="9">
        <v>0.13464224563003119</v>
      </c>
      <c r="D8038" s="9">
        <v>0.23267895124052321</v>
      </c>
      <c r="E8038" s="9">
        <v>0.41195914139162654</v>
      </c>
      <c r="F8038" s="9">
        <v>5.546710390478813E-2</v>
      </c>
      <c r="G8038" s="9">
        <v>9.5854220972950072E-2</v>
      </c>
      <c r="H8038" s="9">
        <v>0.11313470786372937</v>
      </c>
      <c r="I8038" s="9">
        <v>0.47377467183927535</v>
      </c>
      <c r="J8038" s="9">
        <v>0.19551118634019637</v>
      </c>
      <c r="K8038" s="9">
        <v>3.3819908581992478E-2</v>
      </c>
      <c r="L8038" s="9">
        <v>0.29668764095985206</v>
      </c>
      <c r="M8038" s="9">
        <v>5.8445110025357468E-2</v>
      </c>
      <c r="N8038" s="9">
        <v>0.23879433534199038</v>
      </c>
      <c r="O8038" s="9">
        <v>0.41266702920438547</v>
      </c>
      <c r="P8038" s="9">
        <v>3.0593322728107289E-2</v>
      </c>
      <c r="Q8038" s="9">
        <v>0.2683821787193853</v>
      </c>
      <c r="R8038" s="9">
        <v>5.2869158665838099E-2</v>
      </c>
      <c r="S8038" s="9">
        <v>0.11399163265641053</v>
      </c>
      <c r="T8038" s="9">
        <v>0.19699206153742782</v>
      </c>
      <c r="U8038" s="9">
        <v>3.999163139125559E-2</v>
      </c>
      <c r="V8038" s="9">
        <v>0.16747311586759961</v>
      </c>
      <c r="W8038" s="9">
        <v>6.911063319668416E-2</v>
      </c>
      <c r="X8038" s="9">
        <v>0.57866104738820912</v>
      </c>
    </row>
    <row r="8039" spans="2:24" x14ac:dyDescent="0.25">
      <c r="B8039" s="3" t="s">
        <v>1769</v>
      </c>
      <c r="C8039" s="12">
        <v>0.11507441121391464</v>
      </c>
      <c r="D8039" s="12">
        <v>0.20639075690231098</v>
      </c>
      <c r="E8039" s="12">
        <v>0.46300931921104732</v>
      </c>
      <c r="F8039" s="12">
        <v>5.328052479476672E-2</v>
      </c>
      <c r="G8039" s="12">
        <v>9.5560843844791771E-2</v>
      </c>
      <c r="H8039" s="12">
        <v>9.1842478909408526E-2</v>
      </c>
      <c r="I8039" s="12">
        <v>0.44221574869251029</v>
      </c>
      <c r="J8039" s="12">
        <v>0.16472331718178973</v>
      </c>
      <c r="K8039" s="12">
        <v>3.5840269476657881E-2</v>
      </c>
      <c r="L8039" s="12">
        <v>0.2994296619448083</v>
      </c>
      <c r="M8039" s="12">
        <v>6.4281018402254197E-2</v>
      </c>
      <c r="N8039" s="12">
        <v>0.20768703778858441</v>
      </c>
      <c r="O8039" s="12">
        <v>0.37249536604886546</v>
      </c>
      <c r="P8039" s="12">
        <v>4.5609429696677369E-2</v>
      </c>
      <c r="Q8039" s="12">
        <v>0.3810466917517471</v>
      </c>
      <c r="R8039" s="12">
        <v>8.1802414782564031E-2</v>
      </c>
      <c r="S8039" s="12">
        <v>0.11969512052972246</v>
      </c>
      <c r="T8039" s="12">
        <v>0.2146781918155545</v>
      </c>
      <c r="U8039" s="12">
        <v>4.4966886849320251E-2</v>
      </c>
      <c r="V8039" s="12">
        <v>0.2165127266878081</v>
      </c>
      <c r="W8039" s="12">
        <v>8.0649987381813046E-2</v>
      </c>
      <c r="X8039" s="12">
        <v>0.55755603080801597</v>
      </c>
    </row>
    <row r="8040" spans="2:24" x14ac:dyDescent="0.25">
      <c r="B8040" s="3" t="s">
        <v>1770</v>
      </c>
      <c r="C8040" s="9">
        <v>0.14794126458762144</v>
      </c>
      <c r="D8040" s="9">
        <v>0.22954435326416908</v>
      </c>
      <c r="E8040" s="9">
        <v>0.44445598392041741</v>
      </c>
      <c r="F8040" s="9">
        <v>6.5753380314722096E-2</v>
      </c>
      <c r="G8040" s="9">
        <v>0.10202236138340215</v>
      </c>
      <c r="H8040" s="9">
        <v>0.21004319982221234</v>
      </c>
      <c r="I8040" s="9">
        <v>0.6149674831929669</v>
      </c>
      <c r="J8040" s="9">
        <v>0.32590116486513093</v>
      </c>
      <c r="K8040" s="9">
        <v>3.7103586242030397E-2</v>
      </c>
      <c r="L8040" s="9">
        <v>0.31351238335075299</v>
      </c>
      <c r="M8040" s="9">
        <v>5.7569595146078109E-2</v>
      </c>
      <c r="N8040" s="9">
        <v>0.34155171706258192</v>
      </c>
      <c r="O8040" s="9">
        <v>0.52994861317385844</v>
      </c>
      <c r="P8040" s="9">
        <v>3.3885583251056103E-2</v>
      </c>
      <c r="Q8040" s="9">
        <v>0.28632137866594565</v>
      </c>
      <c r="R8040" s="9">
        <v>5.2576570262693668E-2</v>
      </c>
      <c r="S8040" s="9">
        <v>0.11834807239661553</v>
      </c>
      <c r="T8040" s="9">
        <v>0.1836278188784336</v>
      </c>
      <c r="U8040" s="9">
        <v>6.9099291145344854E-2</v>
      </c>
      <c r="V8040" s="9">
        <v>0.20230989245088149</v>
      </c>
      <c r="W8040" s="9">
        <v>0.1072138469356971</v>
      </c>
      <c r="X8040" s="9">
        <v>0.64449969029455734</v>
      </c>
    </row>
    <row r="8041" spans="2:24" x14ac:dyDescent="0.25">
      <c r="B8041" s="3" t="s">
        <v>1771</v>
      </c>
      <c r="C8041" s="12">
        <v>0.13143539442228502</v>
      </c>
      <c r="D8041" s="12">
        <v>0.20911881103477645</v>
      </c>
      <c r="E8041" s="12">
        <v>0.44080925404008248</v>
      </c>
      <c r="F8041" s="12">
        <v>5.7937938169751478E-2</v>
      </c>
      <c r="G8041" s="12">
        <v>9.218150709798878E-2</v>
      </c>
      <c r="H8041" s="12">
        <v>0.16038114811065038</v>
      </c>
      <c r="I8041" s="12">
        <v>0.57242863870907057</v>
      </c>
      <c r="J8041" s="12">
        <v>0.25517262798737461</v>
      </c>
      <c r="K8041" s="12">
        <v>4.6576269476696817E-2</v>
      </c>
      <c r="L8041" s="12">
        <v>0.33429170057472829</v>
      </c>
      <c r="M8041" s="12">
        <v>7.4104651476975078E-2</v>
      </c>
      <c r="N8041" s="12">
        <v>0.28017666703807603</v>
      </c>
      <c r="O8041" s="12">
        <v>0.44577194558754912</v>
      </c>
      <c r="P8041" s="12">
        <v>4.6504933021280517E-2</v>
      </c>
      <c r="Q8041" s="12">
        <v>0.3337796976757838</v>
      </c>
      <c r="R8041" s="12">
        <v>7.3991152409196098E-2</v>
      </c>
      <c r="S8041" s="12">
        <v>0.13932822560841607</v>
      </c>
      <c r="T8041" s="12">
        <v>0.22167661162263755</v>
      </c>
      <c r="U8041" s="12">
        <v>6.7133834959877126E-2</v>
      </c>
      <c r="V8041" s="12">
        <v>0.2396125118825603</v>
      </c>
      <c r="W8041" s="12">
        <v>0.10681253560900864</v>
      </c>
      <c r="X8041" s="12">
        <v>0.62852018798264553</v>
      </c>
    </row>
    <row r="8042" spans="2:24" x14ac:dyDescent="0.25">
      <c r="B8042" s="3" t="s">
        <v>1772</v>
      </c>
      <c r="C8042" s="9">
        <v>0.14584381464210766</v>
      </c>
      <c r="D8042" s="9">
        <v>0.23754140094920709</v>
      </c>
      <c r="E8042" s="9">
        <v>0.35871007656178866</v>
      </c>
      <c r="F8042" s="9">
        <v>5.2315645916333753E-2</v>
      </c>
      <c r="G8042" s="9">
        <v>8.520849412108461E-2</v>
      </c>
      <c r="H8042" s="9">
        <v>0.1407922738883825</v>
      </c>
      <c r="I8042" s="9">
        <v>0.47601336519288068</v>
      </c>
      <c r="J8042" s="9">
        <v>0.22931376324968245</v>
      </c>
      <c r="K8042" s="9">
        <v>3.7173680587390234E-2</v>
      </c>
      <c r="L8042" s="9">
        <v>0.34371092312666612</v>
      </c>
      <c r="M8042" s="9">
        <v>6.0546195852296099E-2</v>
      </c>
      <c r="N8042" s="9">
        <v>0.29577378322420306</v>
      </c>
      <c r="O8042" s="9">
        <v>0.48173807715832617</v>
      </c>
      <c r="P8042" s="9">
        <v>2.7973071239697205E-2</v>
      </c>
      <c r="Q8042" s="9">
        <v>0.25864132866482226</v>
      </c>
      <c r="R8042" s="9">
        <v>4.5560811388782665E-2</v>
      </c>
      <c r="S8042" s="9">
        <v>0.10815391099366022</v>
      </c>
      <c r="T8042" s="9">
        <v>0.17615441284647013</v>
      </c>
      <c r="U8042" s="9">
        <v>6.633080664520144E-2</v>
      </c>
      <c r="V8042" s="9">
        <v>0.22426195426158246</v>
      </c>
      <c r="W8042" s="9">
        <v>0.10803552262574323</v>
      </c>
      <c r="X8042" s="9">
        <v>0.61397219204450637</v>
      </c>
    </row>
    <row r="8043" spans="2:24" x14ac:dyDescent="0.25">
      <c r="B8043" s="3" t="s">
        <v>1773</v>
      </c>
      <c r="C8043" s="12">
        <v>7.0036094978753641E-2</v>
      </c>
      <c r="D8043" s="12">
        <v>0.14389384093760227</v>
      </c>
      <c r="E8043" s="12">
        <v>0.41428784714394812</v>
      </c>
      <c r="F8043" s="12">
        <v>2.9015103011116924E-2</v>
      </c>
      <c r="G8043" s="12">
        <v>5.9613469579312954E-2</v>
      </c>
      <c r="H8043" s="12">
        <v>0.13914597648567603</v>
      </c>
      <c r="I8043" s="12">
        <v>0.57379207774507202</v>
      </c>
      <c r="J8043" s="12">
        <v>0.28588471435495111</v>
      </c>
      <c r="K8043" s="12">
        <v>3.9779620429363512E-2</v>
      </c>
      <c r="L8043" s="12">
        <v>0.34010011445956068</v>
      </c>
      <c r="M8043" s="12">
        <v>8.1729890513705661E-2</v>
      </c>
      <c r="N8043" s="12">
        <v>0.24250243578214178</v>
      </c>
      <c r="O8043" s="12">
        <v>0.49823747214921604</v>
      </c>
      <c r="P8043" s="12">
        <v>3.752178496931783E-2</v>
      </c>
      <c r="Q8043" s="12">
        <v>0.32079650899263745</v>
      </c>
      <c r="R8043" s="12">
        <v>7.7091016563785253E-2</v>
      </c>
      <c r="S8043" s="12">
        <v>0.11696444293344534</v>
      </c>
      <c r="T8043" s="12">
        <v>0.24031127023752794</v>
      </c>
      <c r="U8043" s="12">
        <v>4.5348296858969669E-2</v>
      </c>
      <c r="V8043" s="12">
        <v>0.18700140768775397</v>
      </c>
      <c r="W8043" s="12">
        <v>9.3171108654691512E-2</v>
      </c>
      <c r="X8043" s="12">
        <v>0.48672058875072982</v>
      </c>
    </row>
    <row r="8044" spans="2:24" x14ac:dyDescent="0.25">
      <c r="B8044" s="3" t="s">
        <v>1774</v>
      </c>
      <c r="C8044" s="9">
        <v>0.18668483451488993</v>
      </c>
      <c r="D8044" s="9">
        <v>0.25758450746066736</v>
      </c>
      <c r="E8044" s="9">
        <v>0.39865702847413215</v>
      </c>
      <c r="F8044" s="9">
        <v>7.4423221388891125E-2</v>
      </c>
      <c r="G8044" s="9">
        <v>0.10268787432524257</v>
      </c>
      <c r="H8044" s="9">
        <v>0.23312112104907484</v>
      </c>
      <c r="I8044" s="9">
        <v>0.62405653539848671</v>
      </c>
      <c r="J8044" s="9">
        <v>0.32165649288086717</v>
      </c>
      <c r="K8044" s="9">
        <v>3.8996429706007578E-2</v>
      </c>
      <c r="L8044" s="9">
        <v>0.30730969227582772</v>
      </c>
      <c r="M8044" s="9">
        <v>5.3806599580778068E-2</v>
      </c>
      <c r="N8044" s="9">
        <v>0.37355769521781718</v>
      </c>
      <c r="O8044" s="9">
        <v>0.51542845020519779</v>
      </c>
      <c r="P8044" s="9">
        <v>3.1377121833553186E-2</v>
      </c>
      <c r="Q8044" s="9">
        <v>0.24726606327463138</v>
      </c>
      <c r="R8044" s="9">
        <v>4.3293610292615976E-2</v>
      </c>
      <c r="S8044" s="9">
        <v>0.12689619197238364</v>
      </c>
      <c r="T8044" s="9">
        <v>0.17508917204109403</v>
      </c>
      <c r="U8044" s="9">
        <v>5.5848668554366113E-2</v>
      </c>
      <c r="V8044" s="9">
        <v>0.14950480011341058</v>
      </c>
      <c r="W8044" s="9">
        <v>7.7059027420693094E-2</v>
      </c>
      <c r="X8044" s="9">
        <v>0.72475179643091048</v>
      </c>
    </row>
    <row r="8045" spans="2:24" x14ac:dyDescent="0.25">
      <c r="B8045" s="3" t="s">
        <v>1775</v>
      </c>
      <c r="C8045" s="12">
        <v>0.17165592769671717</v>
      </c>
      <c r="D8045" s="12">
        <v>0.26751278777954679</v>
      </c>
      <c r="E8045" s="12">
        <v>0.45160643846221893</v>
      </c>
      <c r="F8045" s="12">
        <v>7.7520922148042612E-2</v>
      </c>
      <c r="G8045" s="12">
        <v>0.12081049733222053</v>
      </c>
      <c r="H8045" s="12">
        <v>0.17897478961165836</v>
      </c>
      <c r="I8045" s="12">
        <v>0.58794046129952904</v>
      </c>
      <c r="J8045" s="12">
        <v>0.27891868083847265</v>
      </c>
      <c r="K8045" s="12">
        <v>3.4896978787675434E-2</v>
      </c>
      <c r="L8045" s="12">
        <v>0.34151893478633472</v>
      </c>
      <c r="M8045" s="12">
        <v>5.4384303564911494E-2</v>
      </c>
      <c r="N8045" s="12">
        <v>0.30440971729700161</v>
      </c>
      <c r="O8045" s="12">
        <v>0.47439953396297424</v>
      </c>
      <c r="P8045" s="12">
        <v>1.965228243862031E-2</v>
      </c>
      <c r="Q8045" s="12">
        <v>0.19232686604171434</v>
      </c>
      <c r="R8045" s="12">
        <v>3.0626596657208773E-2</v>
      </c>
      <c r="S8045" s="12">
        <v>0.10218168081810197</v>
      </c>
      <c r="T8045" s="12">
        <v>0.15924242560353519</v>
      </c>
      <c r="U8045" s="12">
        <v>3.1103013243758689E-2</v>
      </c>
      <c r="V8045" s="12">
        <v>0.10217483699251491</v>
      </c>
      <c r="W8045" s="12">
        <v>4.8471695051991934E-2</v>
      </c>
      <c r="X8045" s="12">
        <v>0.64167372753102259</v>
      </c>
    </row>
    <row r="8046" spans="2:24" x14ac:dyDescent="0.25">
      <c r="B8046" s="3" t="s">
        <v>1776</v>
      </c>
      <c r="C8046" s="9">
        <v>0.11060639505199804</v>
      </c>
      <c r="D8046" s="9">
        <v>0.18528976296219968</v>
      </c>
      <c r="E8046" s="9">
        <v>0.46564418417342368</v>
      </c>
      <c r="F8046" s="9">
        <v>5.1503224588351042E-2</v>
      </c>
      <c r="G8046" s="9">
        <v>8.627910051022053E-2</v>
      </c>
      <c r="H8046" s="9">
        <v>0.23296448621988974</v>
      </c>
      <c r="I8046" s="9">
        <v>0.65133451055752645</v>
      </c>
      <c r="J8046" s="9">
        <v>0.39026617231310107</v>
      </c>
      <c r="K8046" s="9">
        <v>2.5388090937482007E-2</v>
      </c>
      <c r="L8046" s="9">
        <v>0.39285780795356395</v>
      </c>
      <c r="M8046" s="9">
        <v>4.253057293529279E-2</v>
      </c>
      <c r="N8046" s="9">
        <v>0.3576725667744487</v>
      </c>
      <c r="O8046" s="9">
        <v>0.59917932488951453</v>
      </c>
      <c r="P8046" s="9">
        <v>1.401385496310124E-2</v>
      </c>
      <c r="Q8046" s="9">
        <v>0.21685176547304258</v>
      </c>
      <c r="R8046" s="9">
        <v>2.3476254361955787E-2</v>
      </c>
      <c r="S8046" s="9">
        <v>6.4624122070351966E-2</v>
      </c>
      <c r="T8046" s="9">
        <v>0.10825945691862113</v>
      </c>
      <c r="U8046" s="9">
        <v>4.9683736025994338E-2</v>
      </c>
      <c r="V8046" s="9">
        <v>0.13890843369412037</v>
      </c>
      <c r="W8046" s="9">
        <v>8.3231061522302932E-2</v>
      </c>
      <c r="X8046" s="9">
        <v>0.59693743077734129</v>
      </c>
    </row>
    <row r="8047" spans="2:24" x14ac:dyDescent="0.25">
      <c r="B8047" s="3" t="s">
        <v>1777</v>
      </c>
      <c r="C8047" s="12">
        <v>0.10555865693778137</v>
      </c>
      <c r="D8047" s="12">
        <v>0.15853159891773408</v>
      </c>
      <c r="E8047" s="12">
        <v>0.31702444063324581</v>
      </c>
      <c r="F8047" s="12">
        <v>3.3464674169696826E-2</v>
      </c>
      <c r="G8047" s="12">
        <v>5.0258391469588722E-2</v>
      </c>
      <c r="H8047" s="12">
        <v>0.19731256484934614</v>
      </c>
      <c r="I8047" s="12">
        <v>0.58844657292973201</v>
      </c>
      <c r="J8047" s="12">
        <v>0.29633075391024755</v>
      </c>
      <c r="K8047" s="12">
        <v>3.7113149076210314E-2</v>
      </c>
      <c r="L8047" s="12">
        <v>0.24860731879022982</v>
      </c>
      <c r="M8047" s="12">
        <v>5.5737795786770725E-2</v>
      </c>
      <c r="N8047" s="12">
        <v>0.33531092528413409</v>
      </c>
      <c r="O8047" s="12">
        <v>0.50358140830847054</v>
      </c>
      <c r="P8047" s="12">
        <v>4.231062898803771E-2</v>
      </c>
      <c r="Q8047" s="12">
        <v>0.28342332275400423</v>
      </c>
      <c r="R8047" s="12">
        <v>6.3543548764951038E-2</v>
      </c>
      <c r="S8047" s="12">
        <v>0.14928421760393021</v>
      </c>
      <c r="T8047" s="12">
        <v>0.22420014043834818</v>
      </c>
      <c r="U8047" s="12">
        <v>3.3399770518258244E-2</v>
      </c>
      <c r="V8047" s="12">
        <v>9.9608357496720742E-2</v>
      </c>
      <c r="W8047" s="12">
        <v>5.016091694749223E-2</v>
      </c>
      <c r="X8047" s="12">
        <v>0.66585247142153869</v>
      </c>
    </row>
    <row r="8048" spans="2:24" x14ac:dyDescent="0.25">
      <c r="B8048" s="3" t="s">
        <v>1778</v>
      </c>
      <c r="C8048" s="9">
        <v>0.23951699638343729</v>
      </c>
      <c r="D8048" s="9">
        <v>0.36378601398997373</v>
      </c>
      <c r="E8048" s="9">
        <v>0.51968413201440022</v>
      </c>
      <c r="F8048" s="9">
        <v>0.12447318236822284</v>
      </c>
      <c r="G8048" s="9">
        <v>0.18905381891935796</v>
      </c>
      <c r="H8048" s="9">
        <v>0.14909219192595402</v>
      </c>
      <c r="I8048" s="9">
        <v>0.51846078185704214</v>
      </c>
      <c r="J8048" s="9">
        <v>0.22644595179768842</v>
      </c>
      <c r="K8048" s="9">
        <v>3.8067703878332068E-2</v>
      </c>
      <c r="L8048" s="9">
        <v>0.39829890354343006</v>
      </c>
      <c r="M8048" s="9">
        <v>5.781843654000797E-2</v>
      </c>
      <c r="N8048" s="9">
        <v>0.28756696194441178</v>
      </c>
      <c r="O8048" s="9">
        <v>0.43676582631109701</v>
      </c>
      <c r="P8048" s="9">
        <v>2.0887751475184978E-2</v>
      </c>
      <c r="Q8048" s="9">
        <v>0.21854663303686392</v>
      </c>
      <c r="R8048" s="9">
        <v>3.1724979709607734E-2</v>
      </c>
      <c r="S8048" s="9">
        <v>9.557571848595664E-2</v>
      </c>
      <c r="T8048" s="9">
        <v>0.14516343385741587</v>
      </c>
      <c r="U8048" s="9">
        <v>8.0937085783008719E-2</v>
      </c>
      <c r="V8048" s="9">
        <v>0.28145474443845986</v>
      </c>
      <c r="W8048" s="9">
        <v>0.12292981402384255</v>
      </c>
      <c r="X8048" s="9">
        <v>0.65840078280205294</v>
      </c>
    </row>
    <row r="8049" spans="2:24" x14ac:dyDescent="0.25">
      <c r="B8049" s="3" t="s">
        <v>1779</v>
      </c>
      <c r="C8049" s="12">
        <v>0.18600578695728265</v>
      </c>
      <c r="D8049" s="12">
        <v>0.28915716216212745</v>
      </c>
      <c r="E8049" s="12">
        <v>0.5441526695086486</v>
      </c>
      <c r="F8049" s="12">
        <v>0.10121554551686232</v>
      </c>
      <c r="G8049" s="12">
        <v>0.15734564169806683</v>
      </c>
      <c r="H8049" s="12">
        <v>0.1505028835569554</v>
      </c>
      <c r="I8049" s="12">
        <v>0.54786476063059542</v>
      </c>
      <c r="J8049" s="12">
        <v>0.23396576750883957</v>
      </c>
      <c r="K8049" s="12">
        <v>3.6837711975577489E-2</v>
      </c>
      <c r="L8049" s="12">
        <v>0.27661467790617122</v>
      </c>
      <c r="M8049" s="12">
        <v>5.726643471501279E-2</v>
      </c>
      <c r="N8049" s="12">
        <v>0.27470809289454162</v>
      </c>
      <c r="O8049" s="12">
        <v>0.42705022173637097</v>
      </c>
      <c r="P8049" s="12">
        <v>3.8446949789285145E-2</v>
      </c>
      <c r="Q8049" s="12">
        <v>0.28869845769706298</v>
      </c>
      <c r="R8049" s="12">
        <v>5.9768091502511327E-2</v>
      </c>
      <c r="S8049" s="12">
        <v>0.1331733813057924</v>
      </c>
      <c r="T8049" s="12">
        <v>0.2070260159312218</v>
      </c>
      <c r="U8049" s="12">
        <v>6.2309168972247447E-2</v>
      </c>
      <c r="V8049" s="12">
        <v>0.22681956077707355</v>
      </c>
      <c r="W8049" s="12">
        <v>9.6863343723995535E-2</v>
      </c>
      <c r="X8049" s="12">
        <v>0.64326882158634247</v>
      </c>
    </row>
    <row r="8050" spans="2:24" x14ac:dyDescent="0.25">
      <c r="B8050" s="3" t="s">
        <v>1780</v>
      </c>
      <c r="C8050" s="9">
        <v>0.14836509989358843</v>
      </c>
      <c r="D8050" s="9">
        <v>0.24230348954230005</v>
      </c>
      <c r="E8050" s="9">
        <v>0.42964208620736172</v>
      </c>
      <c r="F8050" s="9">
        <v>6.3743891038644959E-2</v>
      </c>
      <c r="G8050" s="9">
        <v>0.10410377674227744</v>
      </c>
      <c r="H8050" s="9">
        <v>0.16647132100285181</v>
      </c>
      <c r="I8050" s="9">
        <v>0.54635654856737892</v>
      </c>
      <c r="J8050" s="9">
        <v>0.27187378983762284</v>
      </c>
      <c r="K8050" s="9">
        <v>3.8353423386911861E-2</v>
      </c>
      <c r="L8050" s="9">
        <v>0.41500008329994864</v>
      </c>
      <c r="M8050" s="9">
        <v>6.263715880087245E-2</v>
      </c>
      <c r="N8050" s="9">
        <v>0.30469355851844776</v>
      </c>
      <c r="O8050" s="9">
        <v>0.49761239350111724</v>
      </c>
      <c r="P8050" s="9">
        <v>2.3432385125876025E-2</v>
      </c>
      <c r="Q8050" s="9">
        <v>0.25354820822783458</v>
      </c>
      <c r="R8050" s="9">
        <v>3.8268761914837704E-2</v>
      </c>
      <c r="S8050" s="9">
        <v>9.2417869128935196E-2</v>
      </c>
      <c r="T8050" s="9">
        <v>0.15093288247752071</v>
      </c>
      <c r="U8050" s="9">
        <v>4.5162322192647604E-2</v>
      </c>
      <c r="V8050" s="9">
        <v>0.14822211014977277</v>
      </c>
      <c r="W8050" s="9">
        <v>7.3757159001414677E-2</v>
      </c>
      <c r="X8050" s="9">
        <v>0.61231103263862674</v>
      </c>
    </row>
    <row r="8051" spans="2:24" x14ac:dyDescent="0.25">
      <c r="B8051" s="3" t="s">
        <v>1781</v>
      </c>
      <c r="C8051" s="12">
        <v>0.15360953780121195</v>
      </c>
      <c r="D8051" s="12">
        <v>0.27020772190956271</v>
      </c>
      <c r="E8051" s="12">
        <v>0.45390338777486899</v>
      </c>
      <c r="F8051" s="12">
        <v>6.9723889602501907E-2</v>
      </c>
      <c r="G8051" s="12">
        <v>0.12264820037768021</v>
      </c>
      <c r="H8051" s="12">
        <v>0.12650004614340785</v>
      </c>
      <c r="I8051" s="12">
        <v>0.56575862902198226</v>
      </c>
      <c r="J8051" s="12">
        <v>0.22252061804976744</v>
      </c>
      <c r="K8051" s="12">
        <v>3.5186368907754235E-2</v>
      </c>
      <c r="L8051" s="12">
        <v>0.2631716910273304</v>
      </c>
      <c r="M8051" s="12">
        <v>6.1894780239086997E-2</v>
      </c>
      <c r="N8051" s="12">
        <v>0.22359366636985534</v>
      </c>
      <c r="O8051" s="12">
        <v>0.39331369710513336</v>
      </c>
      <c r="P8051" s="12">
        <v>4.650184113522346E-2</v>
      </c>
      <c r="Q8051" s="12">
        <v>0.34780423633721624</v>
      </c>
      <c r="R8051" s="12">
        <v>8.1799325338833148E-2</v>
      </c>
      <c r="S8051" s="12">
        <v>0.13370119244360568</v>
      </c>
      <c r="T8051" s="12">
        <v>0.23518783497370627</v>
      </c>
      <c r="U8051" s="12">
        <v>3.5559190177243946E-2</v>
      </c>
      <c r="V8051" s="12">
        <v>0.15903487229564028</v>
      </c>
      <c r="W8051" s="12">
        <v>6.255059359124103E-2</v>
      </c>
      <c r="X8051" s="12">
        <v>0.56848685417148948</v>
      </c>
    </row>
    <row r="8052" spans="2:24" x14ac:dyDescent="0.25">
      <c r="B8052" s="3" t="s">
        <v>1782</v>
      </c>
      <c r="C8052" s="9">
        <v>8.9363184673430199E-2</v>
      </c>
      <c r="D8052" s="9">
        <v>0.1335844557317151</v>
      </c>
      <c r="E8052" s="9">
        <v>0.41884424879538423</v>
      </c>
      <c r="F8052" s="9">
        <v>3.7429255954506066E-2</v>
      </c>
      <c r="G8052" s="9">
        <v>5.5951081011690468E-2</v>
      </c>
      <c r="H8052" s="9">
        <v>0.20743111118859531</v>
      </c>
      <c r="I8052" s="9">
        <v>0.56131053061290315</v>
      </c>
      <c r="J8052" s="9">
        <v>0.31007816240228619</v>
      </c>
      <c r="K8052" s="9">
        <v>6.4688751746843937E-2</v>
      </c>
      <c r="L8052" s="9">
        <v>0.36806549414835921</v>
      </c>
      <c r="M8052" s="9">
        <v>9.6699907525066964E-2</v>
      </c>
      <c r="N8052" s="9">
        <v>0.36954787034210501</v>
      </c>
      <c r="O8052" s="9">
        <v>0.5524182168178946</v>
      </c>
      <c r="P8052" s="9">
        <v>6.6159725126803515E-2</v>
      </c>
      <c r="Q8052" s="9">
        <v>0.3764350256256816</v>
      </c>
      <c r="R8052" s="9">
        <v>9.8898790421595661E-2</v>
      </c>
      <c r="S8052" s="9">
        <v>0.17575337209080866</v>
      </c>
      <c r="T8052" s="9">
        <v>0.26272472987128026</v>
      </c>
      <c r="U8052" s="9">
        <v>7.1609388944494048E-2</v>
      </c>
      <c r="V8052" s="9">
        <v>0.19377567750073194</v>
      </c>
      <c r="W8052" s="9">
        <v>0.10704521422763376</v>
      </c>
      <c r="X8052" s="9">
        <v>0.66896394632099354</v>
      </c>
    </row>
    <row r="8053" spans="2:24" x14ac:dyDescent="0.25">
      <c r="B8053" s="3" t="s">
        <v>1783</v>
      </c>
      <c r="C8053" s="12">
        <v>0.14677652513114259</v>
      </c>
      <c r="D8053" s="12">
        <v>0.25644719427169749</v>
      </c>
      <c r="E8053" s="12">
        <v>0.41285118805042992</v>
      </c>
      <c r="F8053" s="12">
        <v>6.0596862778305997E-2</v>
      </c>
      <c r="G8053" s="12">
        <v>0.10587452882726971</v>
      </c>
      <c r="H8053" s="12">
        <v>0.14293389142972202</v>
      </c>
      <c r="I8053" s="12">
        <v>0.52757501293581344</v>
      </c>
      <c r="J8053" s="12">
        <v>0.24973336431515161</v>
      </c>
      <c r="K8053" s="12">
        <v>1.9152897779976648E-2</v>
      </c>
      <c r="L8053" s="12">
        <v>0.333493112632677</v>
      </c>
      <c r="M8053" s="12">
        <v>3.3463845076445974E-2</v>
      </c>
      <c r="N8053" s="12">
        <v>0.27092619613338631</v>
      </c>
      <c r="O8053" s="12">
        <v>0.4733608646957187</v>
      </c>
      <c r="P8053" s="12">
        <v>1.461742556158413E-2</v>
      </c>
      <c r="Q8053" s="12">
        <v>0.25452079393988664</v>
      </c>
      <c r="R8053" s="12">
        <v>2.5539491205384016E-2</v>
      </c>
      <c r="S8053" s="12">
        <v>5.743116440630195E-2</v>
      </c>
      <c r="T8053" s="12">
        <v>0.10034343681725273</v>
      </c>
      <c r="U8053" s="12">
        <v>4.3188904162389165E-2</v>
      </c>
      <c r="V8053" s="12">
        <v>0.15941206416645579</v>
      </c>
      <c r="W8053" s="12">
        <v>7.5459432536762905E-2</v>
      </c>
      <c r="X8053" s="12">
        <v>0.57234599718660839</v>
      </c>
    </row>
    <row r="8054" spans="2:24" x14ac:dyDescent="0.25">
      <c r="B8054" s="3" t="s">
        <v>1784</v>
      </c>
      <c r="C8054" s="9">
        <v>0.13831746209761908</v>
      </c>
      <c r="D8054" s="9">
        <v>0.21602952776721626</v>
      </c>
      <c r="E8054" s="9">
        <v>0.45093172129495718</v>
      </c>
      <c r="F8054" s="9">
        <v>6.2371731268829368E-2</v>
      </c>
      <c r="G8054" s="9">
        <v>9.741456680660758E-2</v>
      </c>
      <c r="H8054" s="9">
        <v>0.16981459261076284</v>
      </c>
      <c r="I8054" s="9">
        <v>0.67057109056533781</v>
      </c>
      <c r="J8054" s="9">
        <v>0.26522295661985534</v>
      </c>
      <c r="K8054" s="9">
        <v>4.4593662588263715E-2</v>
      </c>
      <c r="L8054" s="9">
        <v>0.27974731028861838</v>
      </c>
      <c r="M8054" s="9">
        <v>6.9648095940006524E-2</v>
      </c>
      <c r="N8054" s="9">
        <v>0.25323876170623072</v>
      </c>
      <c r="O8054" s="9">
        <v>0.39551802985758611</v>
      </c>
      <c r="P8054" s="9">
        <v>5.8197240235228688E-2</v>
      </c>
      <c r="Q8054" s="9">
        <v>0.36508598928831965</v>
      </c>
      <c r="R8054" s="9">
        <v>9.0894686286960902E-2</v>
      </c>
      <c r="S8054" s="9">
        <v>0.15940693957792101</v>
      </c>
      <c r="T8054" s="9">
        <v>0.24896788415284427</v>
      </c>
      <c r="U8054" s="9">
        <v>3.4488380770183028E-2</v>
      </c>
      <c r="V8054" s="9">
        <v>0.13618918580162395</v>
      </c>
      <c r="W8054" s="9">
        <v>5.3865278456167044E-2</v>
      </c>
      <c r="X8054" s="9">
        <v>0.6402710940823968</v>
      </c>
    </row>
    <row r="8055" spans="2:24" x14ac:dyDescent="0.25">
      <c r="B8055" s="3" t="s">
        <v>1785</v>
      </c>
      <c r="C8055" s="12">
        <v>0.15825411072111908</v>
      </c>
      <c r="D8055" s="12">
        <v>0.25916484777896837</v>
      </c>
      <c r="E8055" s="12">
        <v>0.4311356466741999</v>
      </c>
      <c r="F8055" s="12">
        <v>6.8228988364600104E-2</v>
      </c>
      <c r="G8055" s="12">
        <v>0.1117352042424061</v>
      </c>
      <c r="H8055" s="12">
        <v>0.15683377648038752</v>
      </c>
      <c r="I8055" s="12">
        <v>0.53051470649896504</v>
      </c>
      <c r="J8055" s="12">
        <v>0.25683883737950935</v>
      </c>
      <c r="K8055" s="12">
        <v>2.8240800084648358E-2</v>
      </c>
      <c r="L8055" s="12">
        <v>0.35468217511666827</v>
      </c>
      <c r="M8055" s="12">
        <v>4.624854685760426E-2</v>
      </c>
      <c r="N8055" s="12">
        <v>0.2956256905965593</v>
      </c>
      <c r="O8055" s="12">
        <v>0.48413141847559776</v>
      </c>
      <c r="P8055" s="12">
        <v>2.7420862302131525E-2</v>
      </c>
      <c r="Q8055" s="12">
        <v>0.34438440326559755</v>
      </c>
      <c r="R8055" s="12">
        <v>4.4905775730674911E-2</v>
      </c>
      <c r="S8055" s="12">
        <v>7.9622834373785201E-2</v>
      </c>
      <c r="T8055" s="12">
        <v>0.13039433640100853</v>
      </c>
      <c r="U8055" s="12">
        <v>6.8779580362049592E-2</v>
      </c>
      <c r="V8055" s="12">
        <v>0.23265765645487546</v>
      </c>
      <c r="W8055" s="12">
        <v>0.11263688123870717</v>
      </c>
      <c r="X8055" s="12">
        <v>0.61063107932017024</v>
      </c>
    </row>
    <row r="8056" spans="2:24" x14ac:dyDescent="0.25">
      <c r="B8056" s="3" t="s">
        <v>1786</v>
      </c>
      <c r="C8056" s="9">
        <v>0.13477681288873852</v>
      </c>
      <c r="D8056" s="9">
        <v>0.20569218303352302</v>
      </c>
      <c r="E8056" s="9">
        <v>0.44062305947698505</v>
      </c>
      <c r="F8056" s="9">
        <v>5.9385771641593116E-2</v>
      </c>
      <c r="G8056" s="9">
        <v>9.0632718998730905E-2</v>
      </c>
      <c r="H8056" s="9">
        <v>0.19473177176512871</v>
      </c>
      <c r="I8056" s="9">
        <v>0.56014750327955831</v>
      </c>
      <c r="J8056" s="9">
        <v>0.297193577899941</v>
      </c>
      <c r="K8056" s="9">
        <v>2.9202371947116567E-2</v>
      </c>
      <c r="L8056" s="9">
        <v>0.2495047935004131</v>
      </c>
      <c r="M8056" s="9">
        <v>4.4567752470285764E-2</v>
      </c>
      <c r="N8056" s="9">
        <v>0.34764373781014962</v>
      </c>
      <c r="O8056" s="9">
        <v>0.53056306804891296</v>
      </c>
      <c r="P8056" s="9">
        <v>2.4987523982667591E-2</v>
      </c>
      <c r="Q8056" s="9">
        <v>0.21349317181057584</v>
      </c>
      <c r="R8056" s="9">
        <v>3.8135182502352129E-2</v>
      </c>
      <c r="S8056" s="9">
        <v>0.1170413262904635</v>
      </c>
      <c r="T8056" s="9">
        <v>0.17862483459746425</v>
      </c>
      <c r="U8056" s="9">
        <v>7.6512160109474273E-2</v>
      </c>
      <c r="V8056" s="9">
        <v>0.22008784220142641</v>
      </c>
      <c r="W8056" s="9">
        <v>0.11677048079865382</v>
      </c>
      <c r="X8056" s="9">
        <v>0.65523546350214512</v>
      </c>
    </row>
    <row r="8057" spans="2:24" x14ac:dyDescent="0.25">
      <c r="B8057" s="3" t="s">
        <v>1787</v>
      </c>
      <c r="C8057" s="12">
        <v>8.4949964639730924E-2</v>
      </c>
      <c r="D8057" s="12">
        <v>0.14844350126839265</v>
      </c>
      <c r="E8057" s="12">
        <v>0.40955300350825075</v>
      </c>
      <c r="F8057" s="12">
        <v>3.4791513166121495E-2</v>
      </c>
      <c r="G8057" s="12">
        <v>6.079548179575104E-2</v>
      </c>
      <c r="H8057" s="12">
        <v>0.16130443337429554</v>
      </c>
      <c r="I8057" s="12">
        <v>0.51492802320410647</v>
      </c>
      <c r="J8057" s="12">
        <v>0.28186703739951596</v>
      </c>
      <c r="K8057" s="12">
        <v>2.321512339681378E-2</v>
      </c>
      <c r="L8057" s="12">
        <v>0.27365210401256124</v>
      </c>
      <c r="M8057" s="12">
        <v>4.056663488932246E-2</v>
      </c>
      <c r="N8057" s="12">
        <v>0.3132562729264356</v>
      </c>
      <c r="O8057" s="12">
        <v>0.54739113953367013</v>
      </c>
      <c r="P8057" s="12">
        <v>2.6850131280196067E-2</v>
      </c>
      <c r="Q8057" s="12">
        <v>0.31650036022843531</v>
      </c>
      <c r="R8057" s="12">
        <v>4.6918530380225455E-2</v>
      </c>
      <c r="S8057" s="12">
        <v>8.4834441454717094E-2</v>
      </c>
      <c r="T8057" s="12">
        <v>0.14824163342614155</v>
      </c>
      <c r="U8057" s="12">
        <v>7.6607991632392652E-2</v>
      </c>
      <c r="V8057" s="12">
        <v>0.24455373524278345</v>
      </c>
      <c r="W8057" s="12">
        <v>0.13386654781176272</v>
      </c>
      <c r="X8057" s="12">
        <v>0.57227136192467931</v>
      </c>
    </row>
    <row r="8058" spans="2:24" x14ac:dyDescent="0.25">
      <c r="B8058" s="3" t="s">
        <v>1788</v>
      </c>
      <c r="C8058" s="9">
        <v>0.18837348446213792</v>
      </c>
      <c r="D8058" s="9">
        <v>0.29235517792911131</v>
      </c>
      <c r="E8058" s="9">
        <v>0.51162884525200147</v>
      </c>
      <c r="F8058" s="9">
        <v>9.6377308331459466E-2</v>
      </c>
      <c r="G8058" s="9">
        <v>0.14957734208731466</v>
      </c>
      <c r="H8058" s="9">
        <v>0.18702603490672701</v>
      </c>
      <c r="I8058" s="9">
        <v>0.56670234214519122</v>
      </c>
      <c r="J8058" s="9">
        <v>0.29026393958074476</v>
      </c>
      <c r="K8058" s="9">
        <v>1.9709053223612983E-2</v>
      </c>
      <c r="L8058" s="9">
        <v>0.31531778820006368</v>
      </c>
      <c r="M8058" s="9">
        <v>3.0588401432696536E-2</v>
      </c>
      <c r="N8058" s="9">
        <v>0.33002516664879117</v>
      </c>
      <c r="O8058" s="9">
        <v>0.51219823528870834</v>
      </c>
      <c r="P8058" s="9">
        <v>1.9182807957679626E-2</v>
      </c>
      <c r="Q8058" s="9">
        <v>0.30689858655591479</v>
      </c>
      <c r="R8058" s="9">
        <v>2.9771670092850127E-2</v>
      </c>
      <c r="S8058" s="9">
        <v>6.2505364306018565E-2</v>
      </c>
      <c r="T8058" s="9">
        <v>9.7008169463908347E-2</v>
      </c>
      <c r="U8058" s="9">
        <v>6.7031467215393256E-2</v>
      </c>
      <c r="V8058" s="9">
        <v>0.20311016852459415</v>
      </c>
      <c r="W8058" s="9">
        <v>0.10403266988748928</v>
      </c>
      <c r="X8058" s="9">
        <v>0.64433093265689889</v>
      </c>
    </row>
    <row r="8059" spans="2:24" x14ac:dyDescent="0.25">
      <c r="B8059" s="3" t="s">
        <v>1789</v>
      </c>
      <c r="C8059" s="12">
        <v>0.12019282560845376</v>
      </c>
      <c r="D8059" s="12">
        <v>0.17525799245619875</v>
      </c>
      <c r="E8059" s="12">
        <v>0.446266382939489</v>
      </c>
      <c r="F8059" s="12">
        <v>5.363801753956144E-2</v>
      </c>
      <c r="G8059" s="12">
        <v>7.821175037466406E-2</v>
      </c>
      <c r="H8059" s="12">
        <v>0.20465794101598217</v>
      </c>
      <c r="I8059" s="12">
        <v>0.53985065822212064</v>
      </c>
      <c r="J8059" s="12">
        <v>0.29841997391362934</v>
      </c>
      <c r="K8059" s="12">
        <v>2.0150413446449113E-2</v>
      </c>
      <c r="L8059" s="12">
        <v>0.2476846364299119</v>
      </c>
      <c r="M8059" s="12">
        <v>2.9382128175366531E-2</v>
      </c>
      <c r="N8059" s="12">
        <v>0.3791010308109618</v>
      </c>
      <c r="O8059" s="12">
        <v>0.55278245820132899</v>
      </c>
      <c r="P8059" s="12">
        <v>1.3818482584374176E-2</v>
      </c>
      <c r="Q8059" s="12">
        <v>0.16985387639909288</v>
      </c>
      <c r="R8059" s="12">
        <v>2.0149285152990248E-2</v>
      </c>
      <c r="S8059" s="12">
        <v>8.1355120514917931E-2</v>
      </c>
      <c r="T8059" s="12">
        <v>0.11862717283912312</v>
      </c>
      <c r="U8059" s="12">
        <v>6.9012693548816409E-2</v>
      </c>
      <c r="V8059" s="12">
        <v>0.18204301212578208</v>
      </c>
      <c r="W8059" s="12">
        <v>0.10063018374126416</v>
      </c>
      <c r="X8059" s="12">
        <v>0.68580510323084343</v>
      </c>
    </row>
    <row r="8060" spans="2:24" x14ac:dyDescent="0.25">
      <c r="B8060" s="3" t="s">
        <v>1790</v>
      </c>
      <c r="C8060" s="9">
        <v>0.1460419937554944</v>
      </c>
      <c r="D8060" s="9">
        <v>0.23834628160863514</v>
      </c>
      <c r="E8060" s="9">
        <v>0.43092878580946659</v>
      </c>
      <c r="F8060" s="9">
        <v>6.2933699046248903E-2</v>
      </c>
      <c r="G8060" s="9">
        <v>0.10271027373581033</v>
      </c>
      <c r="H8060" s="9">
        <v>0.14265295793738039</v>
      </c>
      <c r="I8060" s="9">
        <v>0.44428933122086645</v>
      </c>
      <c r="J8060" s="9">
        <v>0.23281524177061205</v>
      </c>
      <c r="K8060" s="9">
        <v>4.0324588103095867E-2</v>
      </c>
      <c r="L8060" s="9">
        <v>0.40761177636117352</v>
      </c>
      <c r="M8060" s="9">
        <v>6.5811314845947252E-2</v>
      </c>
      <c r="N8060" s="9">
        <v>0.321081214228987</v>
      </c>
      <c r="O8060" s="9">
        <v>0.52401717846984319</v>
      </c>
      <c r="P8060" s="9">
        <v>1.9000604233376694E-2</v>
      </c>
      <c r="Q8060" s="9">
        <v>0.19206321521998893</v>
      </c>
      <c r="R8060" s="9">
        <v>3.1009733918893761E-2</v>
      </c>
      <c r="S8060" s="9">
        <v>9.8928908440970478E-2</v>
      </c>
      <c r="T8060" s="9">
        <v>0.16145587213759416</v>
      </c>
      <c r="U8060" s="9">
        <v>9.3918507096211648E-2</v>
      </c>
      <c r="V8060" s="9">
        <v>0.29250701359697534</v>
      </c>
      <c r="W8060" s="9">
        <v>0.15327869994772708</v>
      </c>
      <c r="X8060" s="9">
        <v>0.61273032148785744</v>
      </c>
    </row>
    <row r="8061" spans="2:24" x14ac:dyDescent="0.25">
      <c r="B8061" s="3" t="s">
        <v>1791</v>
      </c>
      <c r="C8061" s="12">
        <v>6.1876064763568182E-2</v>
      </c>
      <c r="D8061" s="12">
        <v>0.11334317112699259</v>
      </c>
      <c r="E8061" s="12">
        <v>0.43188007129498174</v>
      </c>
      <c r="F8061" s="12">
        <v>2.6723039261542736E-2</v>
      </c>
      <c r="G8061" s="12">
        <v>4.8950656827124878E-2</v>
      </c>
      <c r="H8061" s="12">
        <v>0.17027947686826464</v>
      </c>
      <c r="I8061" s="12">
        <v>0.51279023851968075</v>
      </c>
      <c r="J8061" s="12">
        <v>0.31191408115304209</v>
      </c>
      <c r="K8061" s="12">
        <v>3.389213806315456E-2</v>
      </c>
      <c r="L8061" s="12">
        <v>0.33894662350917137</v>
      </c>
      <c r="M8061" s="12">
        <v>6.2082849305788078E-2</v>
      </c>
      <c r="N8061" s="12">
        <v>0.33206458328814181</v>
      </c>
      <c r="O8061" s="12">
        <v>0.60826836730253186</v>
      </c>
      <c r="P8061" s="12">
        <v>2.5730136154063211E-2</v>
      </c>
      <c r="Q8061" s="12">
        <v>0.25732052535605798</v>
      </c>
      <c r="R8061" s="12">
        <v>4.7131879449255239E-2</v>
      </c>
      <c r="S8061" s="12">
        <v>9.9992552550792688E-2</v>
      </c>
      <c r="T8061" s="12">
        <v>0.18316408838369269</v>
      </c>
      <c r="U8061" s="12">
        <v>6.8793683942958594E-2</v>
      </c>
      <c r="V8061" s="12">
        <v>0.2071695911131371</v>
      </c>
      <c r="W8061" s="12">
        <v>0.12601470894112102</v>
      </c>
      <c r="X8061" s="12">
        <v>0.54591788943544428</v>
      </c>
    </row>
    <row r="8062" spans="2:24" x14ac:dyDescent="0.25">
      <c r="B8062" s="3" t="s">
        <v>1792</v>
      </c>
      <c r="C8062" s="9">
        <v>0.15978763290807951</v>
      </c>
      <c r="D8062" s="9">
        <v>0.23954209488810971</v>
      </c>
      <c r="E8062" s="9">
        <v>0.4712330396041195</v>
      </c>
      <c r="F8062" s="9">
        <v>7.5297211946421541E-2</v>
      </c>
      <c r="G8062" s="9">
        <v>0.11288014948726235</v>
      </c>
      <c r="H8062" s="9">
        <v>0.19306043915347298</v>
      </c>
      <c r="I8062" s="9">
        <v>0.55011444227541006</v>
      </c>
      <c r="J8062" s="9">
        <v>0.28942228627571692</v>
      </c>
      <c r="K8062" s="9">
        <v>3.9393730531364822E-2</v>
      </c>
      <c r="L8062" s="9">
        <v>0.36527025900120758</v>
      </c>
      <c r="M8062" s="9">
        <v>5.9056239617550972E-2</v>
      </c>
      <c r="N8062" s="9">
        <v>0.3509459565448364</v>
      </c>
      <c r="O8062" s="9">
        <v>0.52611286676749369</v>
      </c>
      <c r="P8062" s="9">
        <v>1.6045927329538561E-2</v>
      </c>
      <c r="Q8062" s="9">
        <v>0.14878255886196326</v>
      </c>
      <c r="R8062" s="9">
        <v>2.4054896971602159E-2</v>
      </c>
      <c r="S8062" s="9">
        <v>0.10784817422333469</v>
      </c>
      <c r="T8062" s="9">
        <v>0.16167820445889555</v>
      </c>
      <c r="U8062" s="9">
        <v>5.7482720187517489E-2</v>
      </c>
      <c r="V8062" s="9">
        <v>0.16379365288448214</v>
      </c>
      <c r="W8062" s="9">
        <v>8.6173948277374665E-2</v>
      </c>
      <c r="X8062" s="9">
        <v>0.66705450239431374</v>
      </c>
    </row>
    <row r="8063" spans="2:24" x14ac:dyDescent="0.25">
      <c r="B8063" s="3" t="s">
        <v>1793</v>
      </c>
      <c r="C8063" s="12">
        <v>0.14112880225053331</v>
      </c>
      <c r="D8063" s="12">
        <v>0.19994204737821503</v>
      </c>
      <c r="E8063" s="12">
        <v>0.42829376615068726</v>
      </c>
      <c r="F8063" s="12">
        <v>6.0444586228216503E-2</v>
      </c>
      <c r="G8063" s="12">
        <v>8.5633932483494865E-2</v>
      </c>
      <c r="H8063" s="12">
        <v>0.21281423117799217</v>
      </c>
      <c r="I8063" s="12">
        <v>0.55734776575195599</v>
      </c>
      <c r="J8063" s="12">
        <v>0.30150126986419407</v>
      </c>
      <c r="K8063" s="12">
        <v>3.5193770185346848E-2</v>
      </c>
      <c r="L8063" s="12">
        <v>0.36696546598673146</v>
      </c>
      <c r="M8063" s="12">
        <v>4.9860229475518276E-2</v>
      </c>
      <c r="N8063" s="12">
        <v>0.38183382845514763</v>
      </c>
      <c r="O8063" s="12">
        <v>0.54095716963612128</v>
      </c>
      <c r="P8063" s="12">
        <v>1.7525535318578409E-2</v>
      </c>
      <c r="Q8063" s="12">
        <v>0.18273876884968537</v>
      </c>
      <c r="R8063" s="12">
        <v>2.482903104906457E-2</v>
      </c>
      <c r="S8063" s="12">
        <v>9.5904856035198049E-2</v>
      </c>
      <c r="T8063" s="12">
        <v>0.13587172117531379</v>
      </c>
      <c r="U8063" s="12">
        <v>6.9015002426692479E-2</v>
      </c>
      <c r="V8063" s="12">
        <v>0.18074617093492901</v>
      </c>
      <c r="W8063" s="12">
        <v>9.7775937051525763E-2</v>
      </c>
      <c r="X8063" s="12">
        <v>0.7058485401200818</v>
      </c>
    </row>
    <row r="8064" spans="2:24" x14ac:dyDescent="0.25">
      <c r="B8064" s="3" t="s">
        <v>1794</v>
      </c>
      <c r="C8064" s="9">
        <v>0.23095867708918871</v>
      </c>
      <c r="D8064" s="9">
        <v>0.36379945402942765</v>
      </c>
      <c r="E8064" s="9">
        <v>0.3893339397988142</v>
      </c>
      <c r="F8064" s="9">
        <v>8.9920051681855961E-2</v>
      </c>
      <c r="G8064" s="9">
        <v>0.14163947473393465</v>
      </c>
      <c r="H8064" s="9">
        <v>0.17907872377925088</v>
      </c>
      <c r="I8064" s="9">
        <v>0.62572081287964376</v>
      </c>
      <c r="J8064" s="9">
        <v>0.28207964628243792</v>
      </c>
      <c r="K8064" s="9">
        <v>3.2832773226383331E-2</v>
      </c>
      <c r="L8064" s="9">
        <v>0.37046768060222168</v>
      </c>
      <c r="M8064" s="9">
        <v>5.1717238445289804E-2</v>
      </c>
      <c r="N8064" s="9">
        <v>0.28619588815514813</v>
      </c>
      <c r="O8064" s="9">
        <v>0.45080751746817066</v>
      </c>
      <c r="P8064" s="9">
        <v>1.6896004860178351E-2</v>
      </c>
      <c r="Q8064" s="9">
        <v>0.19064559940871134</v>
      </c>
      <c r="R8064" s="9">
        <v>2.6614100067077207E-2</v>
      </c>
      <c r="S8064" s="9">
        <v>8.8625202535917061E-2</v>
      </c>
      <c r="T8064" s="9">
        <v>0.13959986566498794</v>
      </c>
      <c r="U8064" s="9">
        <v>3.8646133755900154E-2</v>
      </c>
      <c r="V8064" s="9">
        <v>0.13503385392787301</v>
      </c>
      <c r="W8064" s="9">
        <v>6.0874276463384017E-2</v>
      </c>
      <c r="X8064" s="9">
        <v>0.63485163193924565</v>
      </c>
    </row>
    <row r="8065" spans="2:24" x14ac:dyDescent="0.25">
      <c r="B8065" s="3" t="s">
        <v>1795</v>
      </c>
      <c r="C8065" s="12">
        <v>8.163732860760807E-2</v>
      </c>
      <c r="D8065" s="12">
        <v>0.18058145428333697</v>
      </c>
      <c r="E8065" s="12">
        <v>0.36370830433119211</v>
      </c>
      <c r="F8065" s="12">
        <v>2.969217435800145E-2</v>
      </c>
      <c r="G8065" s="12">
        <v>6.5678974531053175E-2</v>
      </c>
      <c r="H8065" s="12">
        <v>0.13350388788492135</v>
      </c>
      <c r="I8065" s="12">
        <v>0.6378867536952465</v>
      </c>
      <c r="J8065" s="12">
        <v>0.29531008226170608</v>
      </c>
      <c r="K8065" s="12">
        <v>3.1771634765285377E-2</v>
      </c>
      <c r="L8065" s="12">
        <v>0.32110312249068829</v>
      </c>
      <c r="M8065" s="12">
        <v>7.0278732887636114E-2</v>
      </c>
      <c r="N8065" s="12">
        <v>0.20929089232773671</v>
      </c>
      <c r="O8065" s="12">
        <v>0.46295064218058979</v>
      </c>
      <c r="P8065" s="12">
        <v>2.6883299876469993E-2</v>
      </c>
      <c r="Q8065" s="12">
        <v>0.27169868963179594</v>
      </c>
      <c r="R8065" s="12">
        <v>5.9465755070966214E-2</v>
      </c>
      <c r="S8065" s="12">
        <v>9.8945268793537586E-2</v>
      </c>
      <c r="T8065" s="12">
        <v>0.21886655085290904</v>
      </c>
      <c r="U8065" s="12">
        <v>4.6138113783901785E-2</v>
      </c>
      <c r="V8065" s="12">
        <v>0.2204496969302053</v>
      </c>
      <c r="W8065" s="12">
        <v>0.10205732876235493</v>
      </c>
      <c r="X8065" s="12">
        <v>0.45208035859273227</v>
      </c>
    </row>
    <row r="8066" spans="2:24" x14ac:dyDescent="0.25">
      <c r="B8066" s="3" t="s">
        <v>1796</v>
      </c>
      <c r="C8066" s="9">
        <v>0.14789260381067917</v>
      </c>
      <c r="D8066" s="9">
        <v>0.222157138319375</v>
      </c>
      <c r="E8066" s="9">
        <v>0.49428984108215707</v>
      </c>
      <c r="F8066" s="9">
        <v>7.3101811634807029E-2</v>
      </c>
      <c r="G8066" s="9">
        <v>0.10981001659515066</v>
      </c>
      <c r="H8066" s="9">
        <v>0.19294285299661937</v>
      </c>
      <c r="I8066" s="9">
        <v>0.61720002579004341</v>
      </c>
      <c r="J8066" s="9">
        <v>0.28982945040156</v>
      </c>
      <c r="K8066" s="9">
        <v>5.0980045571659922E-2</v>
      </c>
      <c r="L8066" s="9">
        <v>0.34800078822838426</v>
      </c>
      <c r="M8066" s="9">
        <v>7.6579766288309023E-2</v>
      </c>
      <c r="N8066" s="9">
        <v>0.31260992374335039</v>
      </c>
      <c r="O8066" s="9">
        <v>0.46958755393855572</v>
      </c>
      <c r="P8066" s="9">
        <v>5.2147312950504426E-2</v>
      </c>
      <c r="Q8066" s="9">
        <v>0.3559688071533611</v>
      </c>
      <c r="R8066" s="9">
        <v>7.8333179061199354E-2</v>
      </c>
      <c r="S8066" s="9">
        <v>0.14649405201405172</v>
      </c>
      <c r="T8066" s="9">
        <v>0.22005630124622486</v>
      </c>
      <c r="U8066" s="9">
        <v>7.2280104408888574E-2</v>
      </c>
      <c r="V8066" s="9">
        <v>0.23121500284882129</v>
      </c>
      <c r="W8066" s="9">
        <v>0.10857568762167419</v>
      </c>
      <c r="X8066" s="9">
        <v>0.66571168916511481</v>
      </c>
    </row>
    <row r="8067" spans="2:24" x14ac:dyDescent="0.25">
      <c r="B8067" s="3" t="s">
        <v>1797</v>
      </c>
      <c r="C8067" s="12">
        <v>0.12373098166066186</v>
      </c>
      <c r="D8067" s="12">
        <v>0.16984011928123557</v>
      </c>
      <c r="E8067" s="12">
        <v>0.45598242364688729</v>
      </c>
      <c r="F8067" s="12">
        <v>5.6419152897837159E-2</v>
      </c>
      <c r="G8067" s="12">
        <v>7.7444109222334231E-2</v>
      </c>
      <c r="H8067" s="12">
        <v>0.24996707885649211</v>
      </c>
      <c r="I8067" s="12">
        <v>0.52246127194503633</v>
      </c>
      <c r="J8067" s="12">
        <v>0.3431189013419611</v>
      </c>
      <c r="K8067" s="12">
        <v>3.0251892963318847E-2</v>
      </c>
      <c r="L8067" s="12">
        <v>0.47425724484106174</v>
      </c>
      <c r="M8067" s="12">
        <v>4.1525453369992762E-2</v>
      </c>
      <c r="N8067" s="12">
        <v>0.47844135494657103</v>
      </c>
      <c r="O8067" s="12">
        <v>0.65673557020712092</v>
      </c>
      <c r="P8067" s="12">
        <v>7.574381739112063E-3</v>
      </c>
      <c r="Q8067" s="12">
        <v>0.1187431616038498</v>
      </c>
      <c r="R8067" s="12">
        <v>1.0397023290258147E-2</v>
      </c>
      <c r="S8067" s="12">
        <v>6.3787940600585222E-2</v>
      </c>
      <c r="T8067" s="12">
        <v>8.7558922550375007E-2</v>
      </c>
      <c r="U8067" s="12">
        <v>0.12262461145939633</v>
      </c>
      <c r="V8067" s="12">
        <v>0.25630019268106574</v>
      </c>
      <c r="W8067" s="12">
        <v>0.16832145318459468</v>
      </c>
      <c r="X8067" s="12">
        <v>0.7285144533829353</v>
      </c>
    </row>
    <row r="8068" spans="2:24" x14ac:dyDescent="0.25">
      <c r="B8068" s="3" t="s">
        <v>1798</v>
      </c>
      <c r="C8068" s="9">
        <v>0.12826918537227025</v>
      </c>
      <c r="D8068" s="9">
        <v>0.24357662353416445</v>
      </c>
      <c r="E8068" s="9">
        <v>0.47158039579553895</v>
      </c>
      <c r="F8068" s="9">
        <v>6.048923320622656E-2</v>
      </c>
      <c r="G8068" s="9">
        <v>0.11486596053278227</v>
      </c>
      <c r="H8068" s="9">
        <v>0.14916065701642245</v>
      </c>
      <c r="I8068" s="9">
        <v>0.57470944146306102</v>
      </c>
      <c r="J8068" s="9">
        <v>0.28324845982885749</v>
      </c>
      <c r="K8068" s="9">
        <v>2.9370263570665588E-2</v>
      </c>
      <c r="L8068" s="9">
        <v>0.34170186247440165</v>
      </c>
      <c r="M8068" s="9">
        <v>5.5772628570834898E-2</v>
      </c>
      <c r="N8068" s="9">
        <v>0.25954098933314573</v>
      </c>
      <c r="O8068" s="9">
        <v>0.49285506621881908</v>
      </c>
      <c r="P8068" s="9">
        <v>2.0786130948501048E-2</v>
      </c>
      <c r="Q8068" s="9">
        <v>0.24183166220658633</v>
      </c>
      <c r="R8068" s="9">
        <v>3.9471799700611709E-2</v>
      </c>
      <c r="S8068" s="9">
        <v>8.5952892846364981E-2</v>
      </c>
      <c r="T8068" s="9">
        <v>0.16322014801722967</v>
      </c>
      <c r="U8068" s="9">
        <v>4.7076918529672836E-2</v>
      </c>
      <c r="V8068" s="9">
        <v>0.18138529351618174</v>
      </c>
      <c r="W8068" s="9">
        <v>8.9396660847037693E-2</v>
      </c>
      <c r="X8068" s="9">
        <v>0.52660712473616744</v>
      </c>
    </row>
    <row r="8069" spans="2:24" x14ac:dyDescent="0.25">
      <c r="B8069" s="3" t="s">
        <v>1799</v>
      </c>
      <c r="C8069" s="12">
        <v>9.7739379068460586E-2</v>
      </c>
      <c r="D8069" s="12">
        <v>0.15533924360946028</v>
      </c>
      <c r="E8069" s="12">
        <v>0.40196760418984168</v>
      </c>
      <c r="F8069" s="12">
        <v>3.928806403915186E-2</v>
      </c>
      <c r="G8069" s="12">
        <v>6.2441343590356919E-2</v>
      </c>
      <c r="H8069" s="12">
        <v>0.18297091822349207</v>
      </c>
      <c r="I8069" s="12">
        <v>0.56370935421913104</v>
      </c>
      <c r="J8069" s="12">
        <v>0.29079951510084145</v>
      </c>
      <c r="K8069" s="12">
        <v>3.4559665980463811E-2</v>
      </c>
      <c r="L8069" s="12">
        <v>0.33511715659431507</v>
      </c>
      <c r="M8069" s="12">
        <v>5.4926401456270264E-2</v>
      </c>
      <c r="N8069" s="12">
        <v>0.32458378924179726</v>
      </c>
      <c r="O8069" s="12">
        <v>0.5158678189821182</v>
      </c>
      <c r="P8069" s="12">
        <v>2.1537780884120231E-2</v>
      </c>
      <c r="Q8069" s="12">
        <v>0.20884692269068336</v>
      </c>
      <c r="R8069" s="12">
        <v>3.4230446555447144E-2</v>
      </c>
      <c r="S8069" s="12">
        <v>0.10312711629473786</v>
      </c>
      <c r="T8069" s="12">
        <v>0.16390208730125647</v>
      </c>
      <c r="U8069" s="12">
        <v>7.1589603040950606E-2</v>
      </c>
      <c r="V8069" s="12">
        <v>0.22055815913720894</v>
      </c>
      <c r="W8069" s="12">
        <v>0.11377885651282292</v>
      </c>
      <c r="X8069" s="12">
        <v>0.6291995299924853</v>
      </c>
    </row>
    <row r="8070" spans="2:24" x14ac:dyDescent="0.25">
      <c r="B8070" s="3" t="s">
        <v>1800</v>
      </c>
      <c r="C8070" s="9">
        <v>0.16767786638307985</v>
      </c>
      <c r="D8070" s="9">
        <v>0.25855266696564849</v>
      </c>
      <c r="E8070" s="9">
        <v>0.42618967718747175</v>
      </c>
      <c r="F8070" s="9">
        <v>7.1462575745288817E-2</v>
      </c>
      <c r="G8070" s="9">
        <v>0.11019247767004962</v>
      </c>
      <c r="H8070" s="9">
        <v>0.14095726438014897</v>
      </c>
      <c r="I8070" s="9">
        <v>0.49072692408753193</v>
      </c>
      <c r="J8070" s="9">
        <v>0.21735055090936636</v>
      </c>
      <c r="K8070" s="9">
        <v>3.9159499775987656E-2</v>
      </c>
      <c r="L8070" s="9">
        <v>0.28606139546831943</v>
      </c>
      <c r="M8070" s="9">
        <v>6.0382406590211733E-2</v>
      </c>
      <c r="N8070" s="9">
        <v>0.28724175801490393</v>
      </c>
      <c r="O8070" s="9">
        <v>0.44291547954804517</v>
      </c>
      <c r="P8070" s="9">
        <v>3.6028249878053593E-2</v>
      </c>
      <c r="Q8070" s="9">
        <v>0.26318751504372051</v>
      </c>
      <c r="R8070" s="9">
        <v>5.555414255328061E-2</v>
      </c>
      <c r="S8070" s="9">
        <v>0.1368919413676162</v>
      </c>
      <c r="T8070" s="9">
        <v>0.2110819829126469</v>
      </c>
      <c r="U8070" s="9">
        <v>7.8821911161486652E-2</v>
      </c>
      <c r="V8070" s="9">
        <v>0.27440965306094828</v>
      </c>
      <c r="W8070" s="9">
        <v>0.12154028307810261</v>
      </c>
      <c r="X8070" s="9">
        <v>0.64852499241617823</v>
      </c>
    </row>
    <row r="8071" spans="2:24" x14ac:dyDescent="0.25">
      <c r="B8071" s="3" t="s">
        <v>1801</v>
      </c>
      <c r="C8071" s="12">
        <v>0.22034235956590728</v>
      </c>
      <c r="D8071" s="12">
        <v>0.32812567914416851</v>
      </c>
      <c r="E8071" s="12">
        <v>0.49714655546582476</v>
      </c>
      <c r="F8071" s="12">
        <v>0.10954244508140303</v>
      </c>
      <c r="G8071" s="12">
        <v>0.16312655114640778</v>
      </c>
      <c r="H8071" s="12">
        <v>0.11875280700688816</v>
      </c>
      <c r="I8071" s="12">
        <v>0.52419232905688296</v>
      </c>
      <c r="J8071" s="12">
        <v>0.17684228092218626</v>
      </c>
      <c r="K8071" s="12">
        <v>5.8143833548297538E-2</v>
      </c>
      <c r="L8071" s="12">
        <v>0.32585647565601566</v>
      </c>
      <c r="M8071" s="12">
        <v>8.6585642945218602E-2</v>
      </c>
      <c r="N8071" s="12">
        <v>0.22654434341026317</v>
      </c>
      <c r="O8071" s="12">
        <v>0.33736144372878862</v>
      </c>
      <c r="P8071" s="12">
        <v>5.4487863936679398E-2</v>
      </c>
      <c r="Q8071" s="12">
        <v>0.3053672629563095</v>
      </c>
      <c r="R8071" s="12">
        <v>8.1141308437291976E-2</v>
      </c>
      <c r="S8071" s="12">
        <v>0.17843387470278785</v>
      </c>
      <c r="T8071" s="12">
        <v>0.26571711601220754</v>
      </c>
      <c r="U8071" s="12">
        <v>5.4741271737865471E-2</v>
      </c>
      <c r="V8071" s="12">
        <v>0.24163601224300318</v>
      </c>
      <c r="W8071" s="12">
        <v>8.1518673947166803E-2</v>
      </c>
      <c r="X8071" s="12">
        <v>0.6715181821203805</v>
      </c>
    </row>
    <row r="8072" spans="2:24" x14ac:dyDescent="0.25">
      <c r="B8072" s="3" t="s">
        <v>1802</v>
      </c>
      <c r="C8072" s="9">
        <v>0.18660905890506485</v>
      </c>
      <c r="D8072" s="9">
        <v>0.30466626151294257</v>
      </c>
      <c r="E8072" s="9">
        <v>0.47493499833432629</v>
      </c>
      <c r="F8072" s="9">
        <v>8.8627173080247174E-2</v>
      </c>
      <c r="G8072" s="9">
        <v>0.1446966704041748</v>
      </c>
      <c r="H8072" s="9">
        <v>0.14056883294952741</v>
      </c>
      <c r="I8072" s="9">
        <v>0.47116047780893938</v>
      </c>
      <c r="J8072" s="9">
        <v>0.22949893789324224</v>
      </c>
      <c r="K8072" s="9">
        <v>3.155535361273084E-2</v>
      </c>
      <c r="L8072" s="9">
        <v>0.41319575827111177</v>
      </c>
      <c r="M8072" s="9">
        <v>5.1518675847352965E-2</v>
      </c>
      <c r="N8072" s="9">
        <v>0.29834597673221985</v>
      </c>
      <c r="O8072" s="9">
        <v>0.48709293054564418</v>
      </c>
      <c r="P8072" s="9">
        <v>1.7051364709570277E-2</v>
      </c>
      <c r="Q8072" s="9">
        <v>0.22327595048358692</v>
      </c>
      <c r="R8072" s="9">
        <v>2.7838817527081474E-2</v>
      </c>
      <c r="S8072" s="9">
        <v>7.6369016334447218E-2</v>
      </c>
      <c r="T8072" s="9">
        <v>0.12468345769791231</v>
      </c>
      <c r="U8072" s="9">
        <v>6.4495171262324666E-2</v>
      </c>
      <c r="V8072" s="9">
        <v>0.21617577005307581</v>
      </c>
      <c r="W8072" s="9">
        <v>0.105297689348114</v>
      </c>
      <c r="X8072" s="9">
        <v>0.61250319604928583</v>
      </c>
    </row>
    <row r="8073" spans="2:24" x14ac:dyDescent="0.25">
      <c r="B8073" s="3" t="s">
        <v>1803</v>
      </c>
      <c r="C8073" s="12">
        <v>0.15377159186904407</v>
      </c>
      <c r="D8073" s="12">
        <v>0.24976312173861656</v>
      </c>
      <c r="E8073" s="12">
        <v>0.46713336160103763</v>
      </c>
      <c r="F8073" s="12">
        <v>7.1831840628529348E-2</v>
      </c>
      <c r="G8073" s="12">
        <v>0.11667268666172916</v>
      </c>
      <c r="H8073" s="12">
        <v>0.13737099772107497</v>
      </c>
      <c r="I8073" s="12">
        <v>0.53412085986250257</v>
      </c>
      <c r="J8073" s="12">
        <v>0.22312449790064956</v>
      </c>
      <c r="K8073" s="12">
        <v>3.9432674105865526E-2</v>
      </c>
      <c r="L8073" s="12">
        <v>0.27974931499034167</v>
      </c>
      <c r="M8073" s="12">
        <v>6.4048421840947084E-2</v>
      </c>
      <c r="N8073" s="12">
        <v>0.25719084956996074</v>
      </c>
      <c r="O8073" s="12">
        <v>0.41774159121605542</v>
      </c>
      <c r="P8073" s="12">
        <v>4.1588668143146705E-2</v>
      </c>
      <c r="Q8073" s="12">
        <v>0.29504469803825312</v>
      </c>
      <c r="R8073" s="12">
        <v>6.7550289739016209E-2</v>
      </c>
      <c r="S8073" s="12">
        <v>0.14095717841963951</v>
      </c>
      <c r="T8073" s="12">
        <v>0.22894934288993113</v>
      </c>
      <c r="U8073" s="12">
        <v>5.5769234432558157E-2</v>
      </c>
      <c r="V8073" s="12">
        <v>0.21683988573391247</v>
      </c>
      <c r="W8073" s="12">
        <v>9.0583038905592231E-2</v>
      </c>
      <c r="X8073" s="12">
        <v>0.61566972257005159</v>
      </c>
    </row>
    <row r="8074" spans="2:24" x14ac:dyDescent="0.25">
      <c r="B8074" s="3" t="s">
        <v>1804</v>
      </c>
      <c r="C8074" s="9">
        <v>0.11146332754888834</v>
      </c>
      <c r="D8074" s="9">
        <v>0.20473429434420415</v>
      </c>
      <c r="E8074" s="9">
        <v>0.45677117116326604</v>
      </c>
      <c r="F8074" s="9">
        <v>5.0913234666260465E-2</v>
      </c>
      <c r="G8074" s="9">
        <v>9.3516723404886967E-2</v>
      </c>
      <c r="H8074" s="9">
        <v>0.17546450305957484</v>
      </c>
      <c r="I8074" s="9">
        <v>0.65254827093919587</v>
      </c>
      <c r="J8074" s="9">
        <v>0.32229076599747336</v>
      </c>
      <c r="K8074" s="9">
        <v>3.8625224267492791E-2</v>
      </c>
      <c r="L8074" s="9">
        <v>0.35006124788780513</v>
      </c>
      <c r="M8074" s="9">
        <v>7.0946276306198736E-2</v>
      </c>
      <c r="N8074" s="9">
        <v>0.26889122364393564</v>
      </c>
      <c r="O8074" s="9">
        <v>0.49389567078862778</v>
      </c>
      <c r="P8074" s="9">
        <v>2.7158141715507129E-2</v>
      </c>
      <c r="Q8074" s="9">
        <v>0.24613482923503538</v>
      </c>
      <c r="R8074" s="9">
        <v>4.988369809241084E-2</v>
      </c>
      <c r="S8074" s="9">
        <v>0.11033847505414882</v>
      </c>
      <c r="T8074" s="9">
        <v>0.20266818088055572</v>
      </c>
      <c r="U8074" s="9">
        <v>2.8952418306251133E-2</v>
      </c>
      <c r="V8074" s="9">
        <v>0.10767334803232469</v>
      </c>
      <c r="W8074" s="9">
        <v>5.317940045248238E-2</v>
      </c>
      <c r="X8074" s="9">
        <v>0.54442919739422624</v>
      </c>
    </row>
    <row r="8075" spans="2:24" x14ac:dyDescent="0.25">
      <c r="B8075" s="3" t="s">
        <v>1805</v>
      </c>
      <c r="C8075" s="12">
        <v>5.871631778266799E-2</v>
      </c>
      <c r="D8075" s="12">
        <v>8.3703555680365721E-2</v>
      </c>
      <c r="E8075" s="12">
        <v>0.33330527145689487</v>
      </c>
      <c r="F8075" s="12">
        <v>1.9570458237501458E-2</v>
      </c>
      <c r="G8075" s="12">
        <v>2.7898836347951612E-2</v>
      </c>
      <c r="H8075" s="12">
        <v>0.30083466434425449</v>
      </c>
      <c r="I8075" s="12">
        <v>0.5820994390535067</v>
      </c>
      <c r="J8075" s="12">
        <v>0.42885746294118599</v>
      </c>
      <c r="K8075" s="12">
        <v>3.1009595993938072E-2</v>
      </c>
      <c r="L8075" s="12">
        <v>0.35066627947948142</v>
      </c>
      <c r="M8075" s="12">
        <v>4.4205998313988623E-2</v>
      </c>
      <c r="N8075" s="12">
        <v>0.51680974789017398</v>
      </c>
      <c r="O8075" s="12">
        <v>0.73674261503929284</v>
      </c>
      <c r="P8075" s="12">
        <v>1.7889896872767808E-2</v>
      </c>
      <c r="Q8075" s="12">
        <v>0.20230458913013422</v>
      </c>
      <c r="R8075" s="12">
        <v>2.550309752986147E-2</v>
      </c>
      <c r="S8075" s="12">
        <v>8.8430504467004331E-2</v>
      </c>
      <c r="T8075" s="12">
        <v>0.12606287202637986</v>
      </c>
      <c r="U8075" s="12">
        <v>6.7787535774732122E-2</v>
      </c>
      <c r="V8075" s="12">
        <v>0.13116535833828255</v>
      </c>
      <c r="W8075" s="12">
        <v>9.6635109104712194E-2</v>
      </c>
      <c r="X8075" s="12">
        <v>0.70147937331222632</v>
      </c>
    </row>
    <row r="8076" spans="2:24" x14ac:dyDescent="0.25">
      <c r="B8076" s="3" t="s">
        <v>1806</v>
      </c>
      <c r="C8076" s="9">
        <v>0.18327073765535015</v>
      </c>
      <c r="D8076" s="9">
        <v>0.2639498394608415</v>
      </c>
      <c r="E8076" s="9">
        <v>0.31337828241352289</v>
      </c>
      <c r="F8076" s="9">
        <v>5.7433068983092979E-2</v>
      </c>
      <c r="G8076" s="9">
        <v>8.2716147333563611E-2</v>
      </c>
      <c r="H8076" s="9">
        <v>0.18481609209272332</v>
      </c>
      <c r="I8076" s="9">
        <v>0.56148787151190738</v>
      </c>
      <c r="J8076" s="9">
        <v>0.26617548694212034</v>
      </c>
      <c r="K8076" s="9">
        <v>2.5098659535819579E-2</v>
      </c>
      <c r="L8076" s="9">
        <v>0.23582137509166209</v>
      </c>
      <c r="M8076" s="9">
        <v>3.6147544555749769E-2</v>
      </c>
      <c r="N8076" s="9">
        <v>0.32915420166614223</v>
      </c>
      <c r="O8076" s="9">
        <v>0.47405384950772816</v>
      </c>
      <c r="P8076" s="9">
        <v>3.7486321034081005E-2</v>
      </c>
      <c r="Q8076" s="9">
        <v>0.3522130638398579</v>
      </c>
      <c r="R8076" s="9">
        <v>5.3988479260286319E-2</v>
      </c>
      <c r="S8076" s="9">
        <v>0.1064308081744664</v>
      </c>
      <c r="T8076" s="9">
        <v>0.15328357975056109</v>
      </c>
      <c r="U8076" s="9">
        <v>3.5584006678763089E-2</v>
      </c>
      <c r="V8076" s="9">
        <v>0.10810740527886559</v>
      </c>
      <c r="W8076" s="9">
        <v>5.1248731632738326E-2</v>
      </c>
      <c r="X8076" s="9">
        <v>0.69433926548206681</v>
      </c>
    </row>
    <row r="8077" spans="2:24" x14ac:dyDescent="0.25">
      <c r="B8077" s="3" t="s">
        <v>1807</v>
      </c>
      <c r="C8077" s="12">
        <v>5.0461209074681143E-2</v>
      </c>
      <c r="D8077" s="12">
        <v>8.9722905897463651E-2</v>
      </c>
      <c r="E8077" s="12">
        <v>0.37365536227272567</v>
      </c>
      <c r="F8077" s="12">
        <v>1.8855101357519735E-2</v>
      </c>
      <c r="G8077" s="12">
        <v>3.3525444907278455E-2</v>
      </c>
      <c r="H8077" s="12">
        <v>0.18861202341879379</v>
      </c>
      <c r="I8077" s="12">
        <v>0.62496685450564271</v>
      </c>
      <c r="J8077" s="12">
        <v>0.33536292805210755</v>
      </c>
      <c r="K8077" s="12">
        <v>3.485095533337066E-2</v>
      </c>
      <c r="L8077" s="12">
        <v>0.31792032282307492</v>
      </c>
      <c r="M8077" s="12">
        <v>6.1966985000001876E-2</v>
      </c>
      <c r="N8077" s="12">
        <v>0.30179524251408257</v>
      </c>
      <c r="O8077" s="12">
        <v>0.53660914276387373</v>
      </c>
      <c r="P8077" s="12">
        <v>2.6066188533388355E-2</v>
      </c>
      <c r="Q8077" s="12">
        <v>0.23778318252776784</v>
      </c>
      <c r="R8077" s="12">
        <v>4.6347168919902218E-2</v>
      </c>
      <c r="S8077" s="12">
        <v>0.10962166565477943</v>
      </c>
      <c r="T8077" s="12">
        <v>0.19491356969490425</v>
      </c>
      <c r="U8077" s="12">
        <v>3.7479723708435039E-2</v>
      </c>
      <c r="V8077" s="12">
        <v>0.12418924631221161</v>
      </c>
      <c r="W8077" s="12">
        <v>6.6641085004087441E-2</v>
      </c>
      <c r="X8077" s="12">
        <v>0.56241166700896628</v>
      </c>
    </row>
    <row r="8078" spans="2:24" x14ac:dyDescent="0.25">
      <c r="B8078" s="3" t="s">
        <v>1808</v>
      </c>
      <c r="C8078" s="9">
        <v>0.1883863506950216</v>
      </c>
      <c r="D8078" s="9">
        <v>0.28520660393821751</v>
      </c>
      <c r="E8078" s="9">
        <v>0.51785212689614479</v>
      </c>
      <c r="F8078" s="9">
        <v>9.7556272385619952E-2</v>
      </c>
      <c r="G8078" s="9">
        <v>0.14769484645423231</v>
      </c>
      <c r="H8078" s="9">
        <v>0.16079463776864233</v>
      </c>
      <c r="I8078" s="9">
        <v>0.5695324759198902</v>
      </c>
      <c r="J8078" s="9">
        <v>0.24343426368353258</v>
      </c>
      <c r="K8078" s="9">
        <v>5.1926506518458281E-2</v>
      </c>
      <c r="L8078" s="9">
        <v>0.37009283809565147</v>
      </c>
      <c r="M8078" s="9">
        <v>7.8613883245080396E-2</v>
      </c>
      <c r="N8078" s="9">
        <v>0.28232742568179647</v>
      </c>
      <c r="O8078" s="9">
        <v>0.42742823978623085</v>
      </c>
      <c r="P8078" s="9">
        <v>3.4412107182134839E-2</v>
      </c>
      <c r="Q8078" s="9">
        <v>0.24526345532913701</v>
      </c>
      <c r="R8078" s="9">
        <v>5.2098043130860361E-2</v>
      </c>
      <c r="S8078" s="9">
        <v>0.14030670462484804</v>
      </c>
      <c r="T8078" s="9">
        <v>0.21241665645192095</v>
      </c>
      <c r="U8078" s="9">
        <v>2.7133363249095536E-2</v>
      </c>
      <c r="V8078" s="9">
        <v>9.610601302218795E-2</v>
      </c>
      <c r="W8078" s="9">
        <v>4.1078423978946378E-2</v>
      </c>
      <c r="X8078" s="9">
        <v>0.66052590681185819</v>
      </c>
    </row>
    <row r="8079" spans="2:24" x14ac:dyDescent="0.25">
      <c r="B8079" s="3" t="s">
        <v>1809</v>
      </c>
      <c r="C8079" s="12">
        <v>0.12658015317166393</v>
      </c>
      <c r="D8079" s="12">
        <v>0.22955325744453012</v>
      </c>
      <c r="E8079" s="12">
        <v>0.47927937548659721</v>
      </c>
      <c r="F8079" s="12">
        <v>6.0667256761112912E-2</v>
      </c>
      <c r="G8079" s="12">
        <v>0.11002014186892847</v>
      </c>
      <c r="H8079" s="12">
        <v>0.11592400789560278</v>
      </c>
      <c r="I8079" s="12">
        <v>0.4921135800885903</v>
      </c>
      <c r="J8079" s="12">
        <v>0.21022832538662223</v>
      </c>
      <c r="K8079" s="12">
        <v>4.0830064616392901E-2</v>
      </c>
      <c r="L8079" s="12">
        <v>0.33480848127952689</v>
      </c>
      <c r="M8079" s="12">
        <v>7.4045370459085477E-2</v>
      </c>
      <c r="N8079" s="12">
        <v>0.23556352148366672</v>
      </c>
      <c r="O8079" s="12">
        <v>0.42719472473971742</v>
      </c>
      <c r="P8079" s="12">
        <v>3.5841061854805747E-2</v>
      </c>
      <c r="Q8079" s="12">
        <v>0.29389842019096996</v>
      </c>
      <c r="R8079" s="12">
        <v>6.499780805197615E-2</v>
      </c>
      <c r="S8079" s="12">
        <v>0.12195050872174427</v>
      </c>
      <c r="T8079" s="12">
        <v>0.2211573917605332</v>
      </c>
      <c r="U8079" s="12">
        <v>5.7874297123860954E-2</v>
      </c>
      <c r="V8079" s="12">
        <v>0.2456844623452184</v>
      </c>
      <c r="W8079" s="12">
        <v>0.10495510626439104</v>
      </c>
      <c r="X8079" s="12">
        <v>0.55141954673525428</v>
      </c>
    </row>
    <row r="8080" spans="2:24" x14ac:dyDescent="0.25">
      <c r="B8080" s="3" t="s">
        <v>1810</v>
      </c>
      <c r="C8080" s="9">
        <v>8.2371954990118124E-2</v>
      </c>
      <c r="D8080" s="9">
        <v>0.12837293748706535</v>
      </c>
      <c r="E8080" s="9">
        <v>0.39784582050748879</v>
      </c>
      <c r="F8080" s="9">
        <v>3.277133801984948E-2</v>
      </c>
      <c r="G8080" s="9">
        <v>5.1072636645498083E-2</v>
      </c>
      <c r="H8080" s="9">
        <v>0.16433476147173581</v>
      </c>
      <c r="I8080" s="9">
        <v>0.43891110822728402</v>
      </c>
      <c r="J8080" s="9">
        <v>0.25610823567188334</v>
      </c>
      <c r="K8080" s="9">
        <v>4.3477182533376936E-2</v>
      </c>
      <c r="L8080" s="9">
        <v>0.35742796112533387</v>
      </c>
      <c r="M8080" s="9">
        <v>6.7757207366760872E-2</v>
      </c>
      <c r="N8080" s="9">
        <v>0.37441467848801252</v>
      </c>
      <c r="O8080" s="9">
        <v>0.58350821127831021</v>
      </c>
      <c r="P8080" s="9">
        <v>3.2561053545855367E-2</v>
      </c>
      <c r="Q8080" s="9">
        <v>0.26768595163804298</v>
      </c>
      <c r="R8080" s="9">
        <v>5.0744917877165029E-2</v>
      </c>
      <c r="S8080" s="9">
        <v>0.12163900774996014</v>
      </c>
      <c r="T8080" s="9">
        <v>0.18956884949188818</v>
      </c>
      <c r="U8080" s="9">
        <v>0.11236385499633515</v>
      </c>
      <c r="V8080" s="9">
        <v>0.30010536833141988</v>
      </c>
      <c r="W8080" s="9">
        <v>0.17511394667008526</v>
      </c>
      <c r="X8080" s="9">
        <v>0.64166137039917615</v>
      </c>
    </row>
    <row r="8081" spans="2:24" x14ac:dyDescent="0.25">
      <c r="B8081" s="3" t="s">
        <v>1811</v>
      </c>
      <c r="C8081" s="12">
        <v>3.4829314318581536E-2</v>
      </c>
      <c r="D8081" s="12">
        <v>5.6397813932519997E-2</v>
      </c>
      <c r="E8081" s="12">
        <v>0.33701710941193108</v>
      </c>
      <c r="F8081" s="12">
        <v>1.173807483444793E-2</v>
      </c>
      <c r="G8081" s="12">
        <v>1.9007028228689823E-2</v>
      </c>
      <c r="H8081" s="12">
        <v>0.18509948467156762</v>
      </c>
      <c r="I8081" s="12">
        <v>0.51411952795991001</v>
      </c>
      <c r="J8081" s="12">
        <v>0.2997247146477145</v>
      </c>
      <c r="K8081" s="12">
        <v>3.206996886131324E-2</v>
      </c>
      <c r="L8081" s="12">
        <v>0.35368921848947832</v>
      </c>
      <c r="M8081" s="12">
        <v>5.1929708409364832E-2</v>
      </c>
      <c r="N8081" s="12">
        <v>0.36003200540945274</v>
      </c>
      <c r="O8081" s="12">
        <v>0.58298644254393395</v>
      </c>
      <c r="P8081" s="12">
        <v>2.5322824735458584E-2</v>
      </c>
      <c r="Q8081" s="12">
        <v>0.27927716828670529</v>
      </c>
      <c r="R8081" s="12">
        <v>4.1004308744438452E-2</v>
      </c>
      <c r="S8081" s="12">
        <v>9.0672735228617865E-2</v>
      </c>
      <c r="T8081" s="12">
        <v>0.14682298949101175</v>
      </c>
      <c r="U8081" s="12">
        <v>0.1198013282154035</v>
      </c>
      <c r="V8081" s="12">
        <v>0.3327518843197213</v>
      </c>
      <c r="W8081" s="12">
        <v>0.19398983728934496</v>
      </c>
      <c r="X8081" s="12">
        <v>0.61756497087377926</v>
      </c>
    </row>
    <row r="8082" spans="2:24" x14ac:dyDescent="0.25">
      <c r="B8082" s="3" t="s">
        <v>1812</v>
      </c>
      <c r="C8082" s="9">
        <v>0.11257975828221127</v>
      </c>
      <c r="D8082" s="9">
        <v>0.17803916412996743</v>
      </c>
      <c r="E8082" s="9">
        <v>0.44982888972185209</v>
      </c>
      <c r="F8082" s="9">
        <v>5.0641627673241575E-2</v>
      </c>
      <c r="G8082" s="9">
        <v>8.0087159527589838E-2</v>
      </c>
      <c r="H8082" s="9">
        <v>0.23065394436183498</v>
      </c>
      <c r="I8082" s="9">
        <v>0.64175251947157064</v>
      </c>
      <c r="J8082" s="9">
        <v>0.36476748648295743</v>
      </c>
      <c r="K8082" s="9">
        <v>2.1741545440708568E-2</v>
      </c>
      <c r="L8082" s="9">
        <v>0.27238214262413596</v>
      </c>
      <c r="M8082" s="9">
        <v>3.4383148766887077E-2</v>
      </c>
      <c r="N8082" s="9">
        <v>0.35941260433501554</v>
      </c>
      <c r="O8082" s="9">
        <v>0.56839276109630676</v>
      </c>
      <c r="P8082" s="9">
        <v>1.6873467030575458E-2</v>
      </c>
      <c r="Q8082" s="9">
        <v>0.21139394693995928</v>
      </c>
      <c r="R8082" s="9">
        <v>2.6684530256030063E-2</v>
      </c>
      <c r="S8082" s="9">
        <v>7.9820010340068581E-2</v>
      </c>
      <c r="T8082" s="9">
        <v>0.12623128827623945</v>
      </c>
      <c r="U8082" s="9">
        <v>6.181687960770442E-2</v>
      </c>
      <c r="V8082" s="9">
        <v>0.17199418958074073</v>
      </c>
      <c r="W8082" s="9">
        <v>9.7760252308318862E-2</v>
      </c>
      <c r="X8082" s="9">
        <v>0.63233142456245628</v>
      </c>
    </row>
    <row r="8083" spans="2:24" x14ac:dyDescent="0.25">
      <c r="B8083" s="3" t="s">
        <v>1813</v>
      </c>
      <c r="C8083" s="12">
        <v>0.13825462388705304</v>
      </c>
      <c r="D8083" s="12">
        <v>0.24137298688575076</v>
      </c>
      <c r="E8083" s="12">
        <v>0.45396882490188661</v>
      </c>
      <c r="F8083" s="12">
        <v>6.2763289143257767E-2</v>
      </c>
      <c r="G8083" s="12">
        <v>0.10957581121958276</v>
      </c>
      <c r="H8083" s="12">
        <v>0.16341748491423427</v>
      </c>
      <c r="I8083" s="12">
        <v>0.67818126961459868</v>
      </c>
      <c r="J8083" s="12">
        <v>0.28530377743698498</v>
      </c>
      <c r="K8083" s="12">
        <v>4.0148816423131069E-2</v>
      </c>
      <c r="L8083" s="12">
        <v>0.35851537263558358</v>
      </c>
      <c r="M8083" s="12">
        <v>7.0094145624349971E-2</v>
      </c>
      <c r="N8083" s="12">
        <v>0.24096431475776711</v>
      </c>
      <c r="O8083" s="12">
        <v>0.42068955634696203</v>
      </c>
      <c r="P8083" s="12">
        <v>3.4869990819897285E-2</v>
      </c>
      <c r="Q8083" s="12">
        <v>0.31137724262756511</v>
      </c>
      <c r="R8083" s="12">
        <v>6.0878063968068864E-2</v>
      </c>
      <c r="S8083" s="12">
        <v>0.1119863177078901</v>
      </c>
      <c r="T8083" s="12">
        <v>0.19551224570667949</v>
      </c>
      <c r="U8083" s="12">
        <v>2.79705831547973E-2</v>
      </c>
      <c r="V8083" s="12">
        <v>0.11607769881990673</v>
      </c>
      <c r="W8083" s="12">
        <v>4.8832675618322843E-2</v>
      </c>
      <c r="X8083" s="12">
        <v>0.57278416143763922</v>
      </c>
    </row>
    <row r="8084" spans="2:24" x14ac:dyDescent="0.25">
      <c r="B8084" s="3" t="s">
        <v>1814</v>
      </c>
      <c r="C8084" s="9">
        <v>0.13204041324557975</v>
      </c>
      <c r="D8084" s="9">
        <v>0.20700526789694698</v>
      </c>
      <c r="E8084" s="9">
        <v>0.30331361547290947</v>
      </c>
      <c r="F8084" s="9">
        <v>4.0049655130053839E-2</v>
      </c>
      <c r="G8084" s="9">
        <v>6.2787516227761186E-2</v>
      </c>
      <c r="H8084" s="9">
        <v>0.14466075235948139</v>
      </c>
      <c r="I8084" s="9">
        <v>0.45902152439050686</v>
      </c>
      <c r="J8084" s="9">
        <v>0.22679070036423735</v>
      </c>
      <c r="K8084" s="9">
        <v>4.1303576249022679E-2</v>
      </c>
      <c r="L8084" s="9">
        <v>0.30609346982203156</v>
      </c>
      <c r="M8084" s="9">
        <v>6.4753340711141277E-2</v>
      </c>
      <c r="N8084" s="9">
        <v>0.3151502591334106</v>
      </c>
      <c r="O8084" s="9">
        <v>0.49407421725020889</v>
      </c>
      <c r="P8084" s="9">
        <v>3.8349867289066718E-2</v>
      </c>
      <c r="Q8084" s="9">
        <v>0.28420405717295766</v>
      </c>
      <c r="R8084" s="9">
        <v>6.0122687871482991E-2</v>
      </c>
      <c r="S8084" s="9">
        <v>0.13493778966613482</v>
      </c>
      <c r="T8084" s="9">
        <v>0.21154760586297405</v>
      </c>
      <c r="U8084" s="9">
        <v>7.6522687255136168E-2</v>
      </c>
      <c r="V8084" s="9">
        <v>0.24281334073960667</v>
      </c>
      <c r="W8084" s="9">
        <v>0.11996781126382942</v>
      </c>
      <c r="X8084" s="9">
        <v>0.63786015972942856</v>
      </c>
    </row>
    <row r="8085" spans="2:24" x14ac:dyDescent="0.25">
      <c r="B8085" s="3" t="s">
        <v>1815</v>
      </c>
      <c r="C8085" s="12">
        <v>2.5534072821270844E-2</v>
      </c>
      <c r="D8085" s="12">
        <v>4.3227362322687403E-2</v>
      </c>
      <c r="E8085" s="12">
        <v>0.39463383735661894</v>
      </c>
      <c r="F8085" s="12">
        <v>1.0076609140801463E-2</v>
      </c>
      <c r="G8085" s="12">
        <v>1.7058979872207058E-2</v>
      </c>
      <c r="H8085" s="12">
        <v>0.20088429707860153</v>
      </c>
      <c r="I8085" s="12">
        <v>0.55523517983045589</v>
      </c>
      <c r="J8085" s="12">
        <v>0.34008277314542767</v>
      </c>
      <c r="K8085" s="12">
        <v>2.8023043043544877E-2</v>
      </c>
      <c r="L8085" s="12">
        <v>0.33372146522993651</v>
      </c>
      <c r="M8085" s="12">
        <v>4.7441011213004335E-2</v>
      </c>
      <c r="N8085" s="12">
        <v>0.361800376445784</v>
      </c>
      <c r="O8085" s="12">
        <v>0.61250220717151571</v>
      </c>
      <c r="P8085" s="12">
        <v>1.9224276299309447E-2</v>
      </c>
      <c r="Q8085" s="12">
        <v>0.22893850766391041</v>
      </c>
      <c r="R8085" s="12">
        <v>3.2545327288697759E-2</v>
      </c>
      <c r="S8085" s="12">
        <v>8.3971353248844208E-2</v>
      </c>
      <c r="T8085" s="12">
        <v>0.14215750605169233</v>
      </c>
      <c r="U8085" s="12">
        <v>7.9198876155666051E-2</v>
      </c>
      <c r="V8085" s="12">
        <v>0.21890213861492222</v>
      </c>
      <c r="W8085" s="12">
        <v>0.13407804305620494</v>
      </c>
      <c r="X8085" s="12">
        <v>0.59069236356967281</v>
      </c>
    </row>
    <row r="8086" spans="2:24" x14ac:dyDescent="0.25">
      <c r="B8086" s="3" t="s">
        <v>1816</v>
      </c>
      <c r="C8086" s="9">
        <v>0.14431022528866896</v>
      </c>
      <c r="D8086" s="9">
        <v>0.23475972632424674</v>
      </c>
      <c r="E8086" s="9">
        <v>0.49830936485853217</v>
      </c>
      <c r="F8086" s="9">
        <v>7.1911136706188317E-2</v>
      </c>
      <c r="G8086" s="9">
        <v>0.11698297011899823</v>
      </c>
      <c r="H8086" s="9">
        <v>0.1400767675451399</v>
      </c>
      <c r="I8086" s="9">
        <v>0.4755277837459756</v>
      </c>
      <c r="J8086" s="9">
        <v>0.22787285895716919</v>
      </c>
      <c r="K8086" s="9">
        <v>2.5349067055352833E-2</v>
      </c>
      <c r="L8086" s="9">
        <v>0.33344949781419292</v>
      </c>
      <c r="M8086" s="9">
        <v>4.1237133630591526E-2</v>
      </c>
      <c r="N8086" s="9">
        <v>0.29457115300747211</v>
      </c>
      <c r="O8086" s="9">
        <v>0.47919988430980437</v>
      </c>
      <c r="P8086" s="9">
        <v>1.7902930175836825E-2</v>
      </c>
      <c r="Q8086" s="9">
        <v>0.2355007016037205</v>
      </c>
      <c r="R8086" s="9">
        <v>2.9123972193060919E-2</v>
      </c>
      <c r="S8086" s="9">
        <v>7.6020708447664301E-2</v>
      </c>
      <c r="T8086" s="9">
        <v>0.12366830329902002</v>
      </c>
      <c r="U8086" s="9">
        <v>4.9701356300207382E-2</v>
      </c>
      <c r="V8086" s="9">
        <v>0.1687244517759913</v>
      </c>
      <c r="W8086" s="9">
        <v>8.0852737771290192E-2</v>
      </c>
      <c r="X8086" s="9">
        <v>0.61471457454908496</v>
      </c>
    </row>
    <row r="8087" spans="2:24" x14ac:dyDescent="0.25">
      <c r="B8087" s="3" t="s">
        <v>1817</v>
      </c>
      <c r="C8087" s="12">
        <v>0.18928734113644607</v>
      </c>
      <c r="D8087" s="12">
        <v>0.34055866758528347</v>
      </c>
      <c r="E8087" s="12">
        <v>0.51275154683828428</v>
      </c>
      <c r="F8087" s="12">
        <v>9.7057376964618733E-2</v>
      </c>
      <c r="G8087" s="12">
        <v>0.17462198359353917</v>
      </c>
      <c r="H8087" s="12">
        <v>0.13625360878653897</v>
      </c>
      <c r="I8087" s="12">
        <v>0.64428837621358415</v>
      </c>
      <c r="J8087" s="12">
        <v>0.24514237023690591</v>
      </c>
      <c r="K8087" s="12">
        <v>4.1782720250876711E-2</v>
      </c>
      <c r="L8087" s="12">
        <v>0.31448618469245221</v>
      </c>
      <c r="M8087" s="12">
        <v>7.5173899381206E-2</v>
      </c>
      <c r="N8087" s="12">
        <v>0.21147922858283935</v>
      </c>
      <c r="O8087" s="12">
        <v>0.38048547713615782</v>
      </c>
      <c r="P8087" s="12">
        <v>4.4281250855996483E-2</v>
      </c>
      <c r="Q8087" s="12">
        <v>0.33329188601164661</v>
      </c>
      <c r="R8087" s="12">
        <v>7.9669161709325892E-2</v>
      </c>
      <c r="S8087" s="12">
        <v>0.13286027267537234</v>
      </c>
      <c r="T8087" s="12">
        <v>0.23903720748407872</v>
      </c>
      <c r="U8087" s="12">
        <v>2.6242450494551903E-2</v>
      </c>
      <c r="V8087" s="12">
        <v>0.12408996699301073</v>
      </c>
      <c r="W8087" s="12">
        <v>4.7214430299145758E-2</v>
      </c>
      <c r="X8087" s="12">
        <v>0.5558141934210038</v>
      </c>
    </row>
    <row r="8088" spans="2:24" x14ac:dyDescent="0.25">
      <c r="B8088" s="3" t="s">
        <v>1818</v>
      </c>
      <c r="C8088" s="9">
        <v>0.10364069833878926</v>
      </c>
      <c r="D8088" s="9">
        <v>0.16671644013923703</v>
      </c>
      <c r="E8088" s="9">
        <v>0.42852013948977635</v>
      </c>
      <c r="F8088" s="9">
        <v>4.4412126508955804E-2</v>
      </c>
      <c r="G8088" s="9">
        <v>7.1441352183704801E-2</v>
      </c>
      <c r="H8088" s="9">
        <v>0.14942308955953865</v>
      </c>
      <c r="I8088" s="9">
        <v>0.47884430934787786</v>
      </c>
      <c r="J8088" s="9">
        <v>0.24036200030745272</v>
      </c>
      <c r="K8088" s="9">
        <v>4.0291800830627951E-2</v>
      </c>
      <c r="L8088" s="9">
        <v>0.36653022559199688</v>
      </c>
      <c r="M8088" s="9">
        <v>6.4813395789011033E-2</v>
      </c>
      <c r="N8088" s="9">
        <v>0.31204942116370349</v>
      </c>
      <c r="O8088" s="9">
        <v>0.50196273739745123</v>
      </c>
      <c r="P8088" s="9">
        <v>2.6769304284178955E-2</v>
      </c>
      <c r="Q8088" s="9">
        <v>0.24351751314035283</v>
      </c>
      <c r="R8088" s="9">
        <v>4.3061106175430255E-2</v>
      </c>
      <c r="S8088" s="9">
        <v>0.10992763493256562</v>
      </c>
      <c r="T8088" s="9">
        <v>0.17682960711992701</v>
      </c>
      <c r="U8088" s="9">
        <v>7.8159574887261773E-2</v>
      </c>
      <c r="V8088" s="9">
        <v>0.2504717829495946</v>
      </c>
      <c r="W8088" s="9">
        <v>0.12572750181019876</v>
      </c>
      <c r="X8088" s="9">
        <v>0.62165853740777677</v>
      </c>
    </row>
    <row r="8089" spans="2:24" x14ac:dyDescent="0.25">
      <c r="B8089" s="3" t="s">
        <v>1819</v>
      </c>
      <c r="C8089" s="12">
        <v>0.15296538866202661</v>
      </c>
      <c r="D8089" s="12">
        <v>0.23496945975825198</v>
      </c>
      <c r="E8089" s="12">
        <v>0.43790976707892831</v>
      </c>
      <c r="F8089" s="12">
        <v>6.6985037720125817E-2</v>
      </c>
      <c r="G8089" s="12">
        <v>0.10289542139339775</v>
      </c>
      <c r="H8089" s="12">
        <v>0.16644587564843033</v>
      </c>
      <c r="I8089" s="12">
        <v>0.65799855811909491</v>
      </c>
      <c r="J8089" s="12">
        <v>0.25567677644066794</v>
      </c>
      <c r="K8089" s="12">
        <v>5.4657237657976962E-2</v>
      </c>
      <c r="L8089" s="12">
        <v>0.26651138813266229</v>
      </c>
      <c r="M8089" s="12">
        <v>8.3958742018098304E-2</v>
      </c>
      <c r="N8089" s="12">
        <v>0.25295781213293228</v>
      </c>
      <c r="O8089" s="12">
        <v>0.38856738101604099</v>
      </c>
      <c r="P8089" s="12">
        <v>7.5481533618829019E-2</v>
      </c>
      <c r="Q8089" s="12">
        <v>0.36805168290828183</v>
      </c>
      <c r="R8089" s="12">
        <v>0.11594685131894469</v>
      </c>
      <c r="S8089" s="12">
        <v>0.20508406053841888</v>
      </c>
      <c r="T8089" s="12">
        <v>0.31502872206085947</v>
      </c>
      <c r="U8089" s="12">
        <v>3.5391251846256709E-2</v>
      </c>
      <c r="V8089" s="12">
        <v>0.13990970094119171</v>
      </c>
      <c r="W8089" s="12">
        <v>5.4364346073456388E-2</v>
      </c>
      <c r="X8089" s="12">
        <v>0.65100115061508357</v>
      </c>
    </row>
    <row r="8090" spans="2:24" x14ac:dyDescent="0.25">
      <c r="B8090" s="3" t="s">
        <v>1820</v>
      </c>
      <c r="C8090" s="9">
        <v>0.16368324565103115</v>
      </c>
      <c r="D8090" s="9">
        <v>0.23682863089604145</v>
      </c>
      <c r="E8090" s="9">
        <v>0.44493396149484277</v>
      </c>
      <c r="F8090" s="9">
        <v>7.2828234917846776E-2</v>
      </c>
      <c r="G8090" s="9">
        <v>0.10537310093997564</v>
      </c>
      <c r="H8090" s="9">
        <v>0.19159821840046898</v>
      </c>
      <c r="I8090" s="9">
        <v>0.46785168768990049</v>
      </c>
      <c r="J8090" s="9">
        <v>0.27721801070980873</v>
      </c>
      <c r="K8090" s="9">
        <v>1.9868620557213022E-2</v>
      </c>
      <c r="L8090" s="9">
        <v>0.38970858666660479</v>
      </c>
      <c r="M8090" s="9">
        <v>2.8747341767584641E-2</v>
      </c>
      <c r="N8090" s="9">
        <v>0.4095276846098786</v>
      </c>
      <c r="O8090" s="9">
        <v>0.59253395467828951</v>
      </c>
      <c r="P8090" s="9">
        <v>9.3449671135303319E-3</v>
      </c>
      <c r="Q8090" s="9">
        <v>0.18329475444824969</v>
      </c>
      <c r="R8090" s="9">
        <v>1.352096702667002E-2</v>
      </c>
      <c r="S8090" s="9">
        <v>5.0983276317210335E-2</v>
      </c>
      <c r="T8090" s="9">
        <v>7.3766251889589379E-2</v>
      </c>
      <c r="U8090" s="9">
        <v>0.11127504123103514</v>
      </c>
      <c r="V8090" s="9">
        <v>0.27171555284971072</v>
      </c>
      <c r="W8090" s="9">
        <v>0.16100069107763687</v>
      </c>
      <c r="X8090" s="9">
        <v>0.69114635773443167</v>
      </c>
    </row>
    <row r="8091" spans="2:24" x14ac:dyDescent="0.25">
      <c r="B8091" s="3" t="s">
        <v>1821</v>
      </c>
      <c r="C8091" s="12">
        <v>0.1136555310979607</v>
      </c>
      <c r="D8091" s="12">
        <v>0.19315207943400162</v>
      </c>
      <c r="E8091" s="12">
        <v>0.51014802523044667</v>
      </c>
      <c r="F8091" s="12">
        <v>5.7981144746142278E-2</v>
      </c>
      <c r="G8091" s="12">
        <v>9.8536151892410301E-2</v>
      </c>
      <c r="H8091" s="12">
        <v>0.15169904956814589</v>
      </c>
      <c r="I8091" s="12">
        <v>0.49753411169498785</v>
      </c>
      <c r="J8091" s="12">
        <v>0.25780519952869069</v>
      </c>
      <c r="K8091" s="12">
        <v>3.9626321776826172E-2</v>
      </c>
      <c r="L8091" s="12">
        <v>0.27840314681971096</v>
      </c>
      <c r="M8091" s="12">
        <v>6.7343017779907852E-2</v>
      </c>
      <c r="N8091" s="12">
        <v>0.30490180673510214</v>
      </c>
      <c r="O8091" s="12">
        <v>0.51816587741171316</v>
      </c>
      <c r="P8091" s="12">
        <v>4.181423833341448E-2</v>
      </c>
      <c r="Q8091" s="12">
        <v>0.29377481966292074</v>
      </c>
      <c r="R8091" s="12">
        <v>7.1061276173939453E-2</v>
      </c>
      <c r="S8091" s="12">
        <v>0.14233431708474004</v>
      </c>
      <c r="T8091" s="12">
        <v>0.24189028949273345</v>
      </c>
      <c r="U8091" s="12">
        <v>9.1562915509680695E-2</v>
      </c>
      <c r="V8091" s="12">
        <v>0.3003029614358117</v>
      </c>
      <c r="W8091" s="12">
        <v>0.15560674750172324</v>
      </c>
      <c r="X8091" s="12">
        <v>0.58842509711005109</v>
      </c>
    </row>
    <row r="8092" spans="2:24" x14ac:dyDescent="0.25">
      <c r="B8092" s="3" t="s">
        <v>1822</v>
      </c>
      <c r="C8092" s="9">
        <v>0.18490629446639623</v>
      </c>
      <c r="D8092" s="9">
        <v>0.32716351474856503</v>
      </c>
      <c r="E8092" s="9">
        <v>0.46660799874981812</v>
      </c>
      <c r="F8092" s="9">
        <v>8.6278756017209718E-2</v>
      </c>
      <c r="G8092" s="9">
        <v>0.15265711288078454</v>
      </c>
      <c r="H8092" s="9">
        <v>0.13481055233893158</v>
      </c>
      <c r="I8092" s="9">
        <v>0.59815007653427799</v>
      </c>
      <c r="J8092" s="9">
        <v>0.23852673190860807</v>
      </c>
      <c r="K8092" s="9">
        <v>3.5841961865576324E-2</v>
      </c>
      <c r="L8092" s="9">
        <v>0.3189950272714378</v>
      </c>
      <c r="M8092" s="9">
        <v>6.3416890448567353E-2</v>
      </c>
      <c r="N8092" s="9">
        <v>0.22537914417738275</v>
      </c>
      <c r="O8092" s="9">
        <v>0.39877405565280222</v>
      </c>
      <c r="P8092" s="9">
        <v>2.9247926354686392E-2</v>
      </c>
      <c r="Q8092" s="9">
        <v>0.26030782299634503</v>
      </c>
      <c r="R8092" s="9">
        <v>5.1749749314485192E-2</v>
      </c>
      <c r="S8092" s="9">
        <v>0.112358998734729</v>
      </c>
      <c r="T8092" s="9">
        <v>0.1988021286444849</v>
      </c>
      <c r="U8092" s="9">
        <v>4.7755004129976429E-2</v>
      </c>
      <c r="V8092" s="9">
        <v>0.21188741444679221</v>
      </c>
      <c r="W8092" s="9">
        <v>8.4495203600733482E-2</v>
      </c>
      <c r="X8092" s="9">
        <v>0.56518005868870269</v>
      </c>
    </row>
    <row r="8093" spans="2:24" x14ac:dyDescent="0.25">
      <c r="B8093" s="3" t="s">
        <v>1823</v>
      </c>
      <c r="C8093" s="12">
        <v>7.5516787061270019E-2</v>
      </c>
      <c r="D8093" s="12">
        <v>0.10976269292900899</v>
      </c>
      <c r="E8093" s="12">
        <v>0.45057481642781011</v>
      </c>
      <c r="F8093" s="12">
        <v>3.4025962467349763E-2</v>
      </c>
      <c r="G8093" s="12">
        <v>4.9456305217110315E-2</v>
      </c>
      <c r="H8093" s="12">
        <v>0.21189154464611432</v>
      </c>
      <c r="I8093" s="12">
        <v>0.5505115889436335</v>
      </c>
      <c r="J8093" s="12">
        <v>0.30798167472849181</v>
      </c>
      <c r="K8093" s="12">
        <v>6.1012983186301134E-2</v>
      </c>
      <c r="L8093" s="12">
        <v>0.33128184789283355</v>
      </c>
      <c r="M8093" s="12">
        <v>8.8681597811189131E-2</v>
      </c>
      <c r="N8093" s="12">
        <v>0.38489933527595499</v>
      </c>
      <c r="O8093" s="12">
        <v>0.55944630578889742</v>
      </c>
      <c r="P8093" s="12">
        <v>6.4567554888276965E-2</v>
      </c>
      <c r="Q8093" s="12">
        <v>0.35058208565210636</v>
      </c>
      <c r="R8093" s="12">
        <v>9.384812273102669E-2</v>
      </c>
      <c r="S8093" s="12">
        <v>0.18417243073951411</v>
      </c>
      <c r="T8093" s="12">
        <v>0.26769229396437311</v>
      </c>
      <c r="U8093" s="12">
        <v>9.0089712910948291E-2</v>
      </c>
      <c r="V8093" s="12">
        <v>0.23406045335557193</v>
      </c>
      <c r="W8093" s="12">
        <v>0.13094425596104925</v>
      </c>
      <c r="X8093" s="12">
        <v>0.68800049494149962</v>
      </c>
    </row>
    <row r="8094" spans="2:24" x14ac:dyDescent="0.25">
      <c r="B8094" s="3" t="s">
        <v>1824</v>
      </c>
      <c r="C8094" s="9">
        <v>0.14163985596997675</v>
      </c>
      <c r="D8094" s="9">
        <v>0.19350506951714336</v>
      </c>
      <c r="E8094" s="9">
        <v>0.48077884306185709</v>
      </c>
      <c r="F8094" s="9">
        <v>6.8097446084693494E-2</v>
      </c>
      <c r="G8094" s="9">
        <v>9.3033143449056416E-2</v>
      </c>
      <c r="H8094" s="9">
        <v>0.22380647043085597</v>
      </c>
      <c r="I8094" s="9">
        <v>0.58151988294734569</v>
      </c>
      <c r="J8094" s="9">
        <v>0.3057591828410865</v>
      </c>
      <c r="K8094" s="9">
        <v>5.4580004154591438E-2</v>
      </c>
      <c r="L8094" s="9">
        <v>0.37147025548095819</v>
      </c>
      <c r="M8094" s="9">
        <v>7.4565929383738586E-2</v>
      </c>
      <c r="N8094" s="9">
        <v>0.38486469163621145</v>
      </c>
      <c r="O8094" s="9">
        <v>0.52579317028919503</v>
      </c>
      <c r="P8094" s="9">
        <v>4.2180296731835126E-2</v>
      </c>
      <c r="Q8094" s="9">
        <v>0.28707813137678773</v>
      </c>
      <c r="R8094" s="9">
        <v>5.7625738147302298E-2</v>
      </c>
      <c r="S8094" s="9">
        <v>0.14692967565848417</v>
      </c>
      <c r="T8094" s="9">
        <v>0.20073189786674828</v>
      </c>
      <c r="U8094" s="9">
        <v>8.1600649433193354E-2</v>
      </c>
      <c r="V8094" s="9">
        <v>0.21202425477452047</v>
      </c>
      <c r="W8094" s="9">
        <v>0.11148090509609912</v>
      </c>
      <c r="X8094" s="9">
        <v>0.73196974282592797</v>
      </c>
    </row>
    <row r="8095" spans="2:24" x14ac:dyDescent="0.25">
      <c r="B8095" s="3" t="s">
        <v>1825</v>
      </c>
      <c r="C8095" s="12">
        <v>0.11675607851929613</v>
      </c>
      <c r="D8095" s="12">
        <v>0.20452926470069802</v>
      </c>
      <c r="E8095" s="12">
        <v>0.44117442723027517</v>
      </c>
      <c r="F8095" s="12">
        <v>5.1509796066403504E-2</v>
      </c>
      <c r="G8095" s="12">
        <v>9.023308120615979E-2</v>
      </c>
      <c r="H8095" s="12">
        <v>0.14122554294406447</v>
      </c>
      <c r="I8095" s="12">
        <v>0.6080445452745431</v>
      </c>
      <c r="J8095" s="12">
        <v>0.24739402711724864</v>
      </c>
      <c r="K8095" s="12">
        <v>4.9242022782071557E-2</v>
      </c>
      <c r="L8095" s="12">
        <v>0.34344489276153034</v>
      </c>
      <c r="M8095" s="12">
        <v>8.6260474312929436E-2</v>
      </c>
      <c r="N8095" s="12">
        <v>0.23226183680391144</v>
      </c>
      <c r="O8095" s="12">
        <v>0.40686826160992162</v>
      </c>
      <c r="P8095" s="12">
        <v>3.5957432395387776E-2</v>
      </c>
      <c r="Q8095" s="12">
        <v>0.25078978919424494</v>
      </c>
      <c r="R8095" s="12">
        <v>6.2988987825060239E-2</v>
      </c>
      <c r="S8095" s="12">
        <v>0.1433767798558081</v>
      </c>
      <c r="T8095" s="12">
        <v>0.25116248961903787</v>
      </c>
      <c r="U8095" s="12">
        <v>4.9691898708512948E-2</v>
      </c>
      <c r="V8095" s="12">
        <v>0.21394775565503538</v>
      </c>
      <c r="W8095" s="12">
        <v>8.7048551418708528E-2</v>
      </c>
      <c r="X8095" s="12">
        <v>0.57085267817372476</v>
      </c>
    </row>
    <row r="8096" spans="2:24" x14ac:dyDescent="0.25">
      <c r="B8096" s="3" t="s">
        <v>1826</v>
      </c>
      <c r="C8096" s="9">
        <v>0.18490355540172704</v>
      </c>
      <c r="D8096" s="9">
        <v>0.30183618038441784</v>
      </c>
      <c r="E8096" s="9">
        <v>0.48019049813831644</v>
      </c>
      <c r="F8096" s="9">
        <v>8.8788930375901104E-2</v>
      </c>
      <c r="G8096" s="9">
        <v>0.14493886581496035</v>
      </c>
      <c r="H8096" s="9">
        <v>0.16720418800135584</v>
      </c>
      <c r="I8096" s="9">
        <v>0.63420438890814557</v>
      </c>
      <c r="J8096" s="9">
        <v>0.27294376974503526</v>
      </c>
      <c r="K8096" s="9">
        <v>3.4034038321378919E-2</v>
      </c>
      <c r="L8096" s="9">
        <v>0.26514072170523029</v>
      </c>
      <c r="M8096" s="9">
        <v>5.5557093575962502E-2</v>
      </c>
      <c r="N8096" s="9">
        <v>0.26364400960582551</v>
      </c>
      <c r="O8096" s="9">
        <v>0.43037193453507749</v>
      </c>
      <c r="P8096" s="9">
        <v>3.6916325593517277E-2</v>
      </c>
      <c r="Q8096" s="9">
        <v>0.28759505757569659</v>
      </c>
      <c r="R8096" s="9">
        <v>6.0262133341708074E-2</v>
      </c>
      <c r="S8096" s="9">
        <v>0.12836216972818004</v>
      </c>
      <c r="T8096" s="9">
        <v>0.2095381396665579</v>
      </c>
      <c r="U8096" s="9">
        <v>5.7428293338870555E-2</v>
      </c>
      <c r="V8096" s="9">
        <v>0.21782514013776252</v>
      </c>
      <c r="W8096" s="9">
        <v>9.3745826951463218E-2</v>
      </c>
      <c r="X8096" s="9">
        <v>0.6125957304595967</v>
      </c>
    </row>
    <row r="8097" spans="2:24" x14ac:dyDescent="0.25">
      <c r="B8097" s="3" t="s">
        <v>1827</v>
      </c>
      <c r="C8097" s="12">
        <v>0.14288974172564695</v>
      </c>
      <c r="D8097" s="12">
        <v>0.24717375112259571</v>
      </c>
      <c r="E8097" s="12">
        <v>0.42323632746620882</v>
      </c>
      <c r="F8097" s="12">
        <v>6.047612952055792E-2</v>
      </c>
      <c r="G8097" s="12">
        <v>0.10461291067117412</v>
      </c>
      <c r="H8097" s="12">
        <v>0.1923453713675633</v>
      </c>
      <c r="I8097" s="12">
        <v>0.64108185133100659</v>
      </c>
      <c r="J8097" s="12">
        <v>0.33272316387325379</v>
      </c>
      <c r="K8097" s="12">
        <v>3.527155999385323E-2</v>
      </c>
      <c r="L8097" s="12">
        <v>0.4235916025559342</v>
      </c>
      <c r="M8097" s="12">
        <v>6.1013503743086207E-2</v>
      </c>
      <c r="N8097" s="12">
        <v>0.30003247006325029</v>
      </c>
      <c r="O8097" s="12">
        <v>0.51900262530043217</v>
      </c>
      <c r="P8097" s="12">
        <v>9.3389588934672512E-3</v>
      </c>
      <c r="Q8097" s="12">
        <v>0.11215564507430864</v>
      </c>
      <c r="R8097" s="12">
        <v>1.6154732127027886E-2</v>
      </c>
      <c r="S8097" s="12">
        <v>8.3267845209928845E-2</v>
      </c>
      <c r="T8097" s="12">
        <v>0.14403851109165822</v>
      </c>
      <c r="U8097" s="12">
        <v>4.0206829399741469E-2</v>
      </c>
      <c r="V8097" s="12">
        <v>0.13400826047682576</v>
      </c>
      <c r="W8097" s="12">
        <v>6.9550638999416714E-2</v>
      </c>
      <c r="X8097" s="12">
        <v>0.57809432060111865</v>
      </c>
    </row>
    <row r="8098" spans="2:24" x14ac:dyDescent="0.25">
      <c r="B8098" s="3" t="s">
        <v>1828</v>
      </c>
      <c r="C8098" s="9">
        <v>4.9995600104882992E-2</v>
      </c>
      <c r="D8098" s="9">
        <v>0.10051129521326747</v>
      </c>
      <c r="E8098" s="9">
        <v>0.44368097389871142</v>
      </c>
      <c r="F8098" s="9">
        <v>2.2182096545185003E-2</v>
      </c>
      <c r="G8098" s="9">
        <v>4.4594949348043401E-2</v>
      </c>
      <c r="H8098" s="9">
        <v>0.12188947004802728</v>
      </c>
      <c r="I8098" s="9">
        <v>0.46407839656725525</v>
      </c>
      <c r="J8098" s="9">
        <v>0.24504693376386599</v>
      </c>
      <c r="K8098" s="9">
        <v>3.2369793993051926E-2</v>
      </c>
      <c r="L8098" s="9">
        <v>0.32592041860937576</v>
      </c>
      <c r="M8098" s="9">
        <v>6.50763249806562E-2</v>
      </c>
      <c r="N8098" s="9">
        <v>0.2626484467918187</v>
      </c>
      <c r="O8098" s="9">
        <v>0.52802917691591633</v>
      </c>
      <c r="P8098" s="9">
        <v>2.4038989845001486E-2</v>
      </c>
      <c r="Q8098" s="9">
        <v>0.24204039219128584</v>
      </c>
      <c r="R8098" s="9">
        <v>4.8328052866070066E-2</v>
      </c>
      <c r="S8098" s="9">
        <v>9.9318091610111681E-2</v>
      </c>
      <c r="T8098" s="9">
        <v>0.19966937100265539</v>
      </c>
      <c r="U8098" s="9">
        <v>7.2218605709353817E-2</v>
      </c>
      <c r="V8098" s="9">
        <v>0.27496300317586103</v>
      </c>
      <c r="W8098" s="9">
        <v>0.14518848824927838</v>
      </c>
      <c r="X8098" s="9">
        <v>0.49741275345025682</v>
      </c>
    </row>
    <row r="8099" spans="2:24" x14ac:dyDescent="0.25">
      <c r="B8099" s="3" t="s">
        <v>1829</v>
      </c>
      <c r="C8099" s="12">
        <v>5.9553352626441083E-2</v>
      </c>
      <c r="D8099" s="12">
        <v>0.10620477878564405</v>
      </c>
      <c r="E8099" s="12">
        <v>0.37489209186531308</v>
      </c>
      <c r="F8099" s="12">
        <v>2.2326080943719132E-2</v>
      </c>
      <c r="G8099" s="12">
        <v>3.9815331685042921E-2</v>
      </c>
      <c r="H8099" s="12">
        <v>0.16681411218561606</v>
      </c>
      <c r="I8099" s="12">
        <v>0.54762352955329696</v>
      </c>
      <c r="J8099" s="12">
        <v>0.29748880796227473</v>
      </c>
      <c r="K8099" s="12">
        <v>2.612066696375228E-2</v>
      </c>
      <c r="L8099" s="12">
        <v>0.19006051735267396</v>
      </c>
      <c r="M8099" s="12">
        <v>4.6582426249283937E-2</v>
      </c>
      <c r="N8099" s="12">
        <v>0.30461458133781855</v>
      </c>
      <c r="O8099" s="12">
        <v>0.54323598586959898</v>
      </c>
      <c r="P8099" s="12">
        <v>4.6769963704122279E-2</v>
      </c>
      <c r="Q8099" s="12">
        <v>0.34030997411003039</v>
      </c>
      <c r="R8099" s="12">
        <v>8.3407456170713143E-2</v>
      </c>
      <c r="S8099" s="12">
        <v>0.13743342029993053</v>
      </c>
      <c r="T8099" s="12">
        <v>0.24509259944213538</v>
      </c>
      <c r="U8099" s="12">
        <v>6.6552797843153558E-2</v>
      </c>
      <c r="V8099" s="12">
        <v>0.21848198320272233</v>
      </c>
      <c r="W8099" s="12">
        <v>0.11868727553987603</v>
      </c>
      <c r="X8099" s="12">
        <v>0.56074080005984672</v>
      </c>
    </row>
    <row r="8100" spans="2:24" x14ac:dyDescent="0.25">
      <c r="B8100" s="3" t="s">
        <v>1830</v>
      </c>
      <c r="C8100" s="9">
        <v>0.11410066326933879</v>
      </c>
      <c r="D8100" s="9">
        <v>0.1757882308045487</v>
      </c>
      <c r="E8100" s="9">
        <v>0.40229717879058807</v>
      </c>
      <c r="F8100" s="9">
        <v>4.5902374931389878E-2</v>
      </c>
      <c r="G8100" s="9">
        <v>7.0719109317258694E-2</v>
      </c>
      <c r="H8100" s="9">
        <v>0.18680238184429931</v>
      </c>
      <c r="I8100" s="9">
        <v>0.58960075143596014</v>
      </c>
      <c r="J8100" s="9">
        <v>0.28779552435177896</v>
      </c>
      <c r="K8100" s="9">
        <v>3.8859619693305925E-2</v>
      </c>
      <c r="L8100" s="9">
        <v>0.27560230288916582</v>
      </c>
      <c r="M8100" s="9">
        <v>5.9868747471685337E-2</v>
      </c>
      <c r="N8100" s="9">
        <v>0.31682860204866781</v>
      </c>
      <c r="O8100" s="9">
        <v>0.48811933100637861</v>
      </c>
      <c r="P8100" s="9">
        <v>4.6444279419103521E-2</v>
      </c>
      <c r="Q8100" s="9">
        <v>0.32939463805760849</v>
      </c>
      <c r="R8100" s="9">
        <v>7.15539899255805E-2</v>
      </c>
      <c r="S8100" s="9">
        <v>0.14099889328186571</v>
      </c>
      <c r="T8100" s="9">
        <v>0.21722876349027356</v>
      </c>
      <c r="U8100" s="9">
        <v>3.8052015219990881E-2</v>
      </c>
      <c r="V8100" s="9">
        <v>0.1201028410122699</v>
      </c>
      <c r="W8100" s="9">
        <v>5.8624518406874632E-2</v>
      </c>
      <c r="X8100" s="9">
        <v>0.64908021855116327</v>
      </c>
    </row>
    <row r="8101" spans="2:24" x14ac:dyDescent="0.25">
      <c r="B8101" s="3" t="s">
        <v>1831</v>
      </c>
      <c r="C8101" s="12">
        <v>0.15470806292697875</v>
      </c>
      <c r="D8101" s="12">
        <v>0.22764948847764055</v>
      </c>
      <c r="E8101" s="12">
        <v>0.49501671049087936</v>
      </c>
      <c r="F8101" s="12">
        <v>7.658307639652899E-2</v>
      </c>
      <c r="G8101" s="12">
        <v>0.11269030093113297</v>
      </c>
      <c r="H8101" s="12">
        <v>0.19731447782589878</v>
      </c>
      <c r="I8101" s="12">
        <v>0.51046203495115849</v>
      </c>
      <c r="J8101" s="12">
        <v>0.29034388445222714</v>
      </c>
      <c r="K8101" s="12">
        <v>3.2098777801944881E-2</v>
      </c>
      <c r="L8101" s="12">
        <v>0.40729478046820217</v>
      </c>
      <c r="M8101" s="12">
        <v>4.7232640685438497E-2</v>
      </c>
      <c r="N8101" s="12">
        <v>0.38654094588009474</v>
      </c>
      <c r="O8101" s="12">
        <v>0.56878644164008696</v>
      </c>
      <c r="P8101" s="12">
        <v>1.8803036159899804E-2</v>
      </c>
      <c r="Q8101" s="12">
        <v>0.23858785316174974</v>
      </c>
      <c r="R8101" s="12">
        <v>2.7668251302765901E-2</v>
      </c>
      <c r="S8101" s="12">
        <v>7.8809695928452633E-2</v>
      </c>
      <c r="T8101" s="12">
        <v>0.11596672226229519</v>
      </c>
      <c r="U8101" s="12">
        <v>0.11936476167696569</v>
      </c>
      <c r="V8101" s="12">
        <v>0.30880237384733034</v>
      </c>
      <c r="W8101" s="12">
        <v>0.17564260339063487</v>
      </c>
      <c r="X8101" s="12">
        <v>0.67958888887279001</v>
      </c>
    </row>
    <row r="8102" spans="2:24" x14ac:dyDescent="0.25">
      <c r="B8102" s="3" t="s">
        <v>1832</v>
      </c>
      <c r="C8102" s="9">
        <v>0.12959796079336611</v>
      </c>
      <c r="D8102" s="9">
        <v>0.20498101580017816</v>
      </c>
      <c r="E8102" s="9">
        <v>0.41622916322915593</v>
      </c>
      <c r="F8102" s="9">
        <v>5.3942450777227736E-2</v>
      </c>
      <c r="G8102" s="9">
        <v>8.5319076684370554E-2</v>
      </c>
      <c r="H8102" s="9">
        <v>0.16600320452717804</v>
      </c>
      <c r="I8102" s="9">
        <v>0.51504706583878335</v>
      </c>
      <c r="J8102" s="9">
        <v>0.26256204404573852</v>
      </c>
      <c r="K8102" s="9">
        <v>3.0783995805049875E-2</v>
      </c>
      <c r="L8102" s="9">
        <v>0.27527466344280088</v>
      </c>
      <c r="M8102" s="9">
        <v>4.8690077312007765E-2</v>
      </c>
      <c r="N8102" s="9">
        <v>0.32230686385298091</v>
      </c>
      <c r="O8102" s="9">
        <v>0.50978262271651109</v>
      </c>
      <c r="P8102" s="9">
        <v>3.1163666652091731E-2</v>
      </c>
      <c r="Q8102" s="9">
        <v>0.27866973162369457</v>
      </c>
      <c r="R8102" s="9">
        <v>4.9290590741539582E-2</v>
      </c>
      <c r="S8102" s="9">
        <v>0.11183010968042273</v>
      </c>
      <c r="T8102" s="9">
        <v>0.17687816489556818</v>
      </c>
      <c r="U8102" s="9">
        <v>7.23088072854942E-2</v>
      </c>
      <c r="V8102" s="9">
        <v>0.22434771143588675</v>
      </c>
      <c r="W8102" s="9">
        <v>0.11436856473623336</v>
      </c>
      <c r="X8102" s="9">
        <v>0.63224372407102425</v>
      </c>
    </row>
    <row r="8103" spans="2:24" x14ac:dyDescent="0.25">
      <c r="B8103" s="3" t="s">
        <v>1833</v>
      </c>
      <c r="C8103" s="12">
        <v>0.13527491632311603</v>
      </c>
      <c r="D8103" s="12">
        <v>0.21777444026421897</v>
      </c>
      <c r="E8103" s="12">
        <v>0.4846587656176547</v>
      </c>
      <c r="F8103" s="12">
        <v>6.5562173964192949E-2</v>
      </c>
      <c r="G8103" s="12">
        <v>0.10554629140153204</v>
      </c>
      <c r="H8103" s="12">
        <v>0.17307043988880047</v>
      </c>
      <c r="I8103" s="12">
        <v>0.601471812097915</v>
      </c>
      <c r="J8103" s="12">
        <v>0.27862015514420307</v>
      </c>
      <c r="K8103" s="12">
        <v>4.3703174914429418E-2</v>
      </c>
      <c r="L8103" s="12">
        <v>0.2819946514155246</v>
      </c>
      <c r="M8103" s="12">
        <v>7.0356239822214284E-2</v>
      </c>
      <c r="N8103" s="12">
        <v>0.28774488913310192</v>
      </c>
      <c r="O8103" s="12">
        <v>0.46323061121083065</v>
      </c>
      <c r="P8103" s="12">
        <v>5.6956215541073107E-2</v>
      </c>
      <c r="Q8103" s="12">
        <v>0.36750987036755178</v>
      </c>
      <c r="R8103" s="12">
        <v>9.1691854603689407E-2</v>
      </c>
      <c r="S8103" s="12">
        <v>0.1549787369904117</v>
      </c>
      <c r="T8103" s="12">
        <v>0.24949494420921836</v>
      </c>
      <c r="U8103" s="12">
        <v>4.8884676902998352E-2</v>
      </c>
      <c r="V8103" s="12">
        <v>0.16988894937552065</v>
      </c>
      <c r="W8103" s="12">
        <v>7.8697761857188298E-2</v>
      </c>
      <c r="X8103" s="12">
        <v>0.62116984968020661</v>
      </c>
    </row>
    <row r="8104" spans="2:24" x14ac:dyDescent="0.25">
      <c r="B8104" s="3" t="s">
        <v>1834</v>
      </c>
      <c r="C8104" s="9">
        <v>0.1309409039699338</v>
      </c>
      <c r="D8104" s="9">
        <v>0.22985378109730265</v>
      </c>
      <c r="E8104" s="9">
        <v>0.49251733147783539</v>
      </c>
      <c r="F8104" s="9">
        <v>6.4490664604567302E-2</v>
      </c>
      <c r="G8104" s="9">
        <v>0.11320697089613402</v>
      </c>
      <c r="H8104" s="9">
        <v>0.12412377515612452</v>
      </c>
      <c r="I8104" s="9">
        <v>0.46109807729471464</v>
      </c>
      <c r="J8104" s="9">
        <v>0.21788698702017281</v>
      </c>
      <c r="K8104" s="9">
        <v>4.1963049936340487E-2</v>
      </c>
      <c r="L8104" s="9">
        <v>0.3872696394108191</v>
      </c>
      <c r="M8104" s="9">
        <v>7.3661975760130088E-2</v>
      </c>
      <c r="N8104" s="9">
        <v>0.26919169970164458</v>
      </c>
      <c r="O8104" s="9">
        <v>0.47253935279567116</v>
      </c>
      <c r="P8104" s="9">
        <v>2.2593828221869925E-2</v>
      </c>
      <c r="Q8104" s="9">
        <v>0.20851448409177797</v>
      </c>
      <c r="R8104" s="9">
        <v>3.9661226467874469E-2</v>
      </c>
      <c r="S8104" s="9">
        <v>0.10835615722467133</v>
      </c>
      <c r="T8104" s="9">
        <v>0.19020849626166747</v>
      </c>
      <c r="U8104" s="9">
        <v>6.7448303989767214E-2</v>
      </c>
      <c r="V8104" s="9">
        <v>0.2505586318765502</v>
      </c>
      <c r="W8104" s="9">
        <v>0.11839881374431385</v>
      </c>
      <c r="X8104" s="9">
        <v>0.56967043720069743</v>
      </c>
    </row>
    <row r="8105" spans="2:24" x14ac:dyDescent="0.25">
      <c r="B8105" s="3" t="s">
        <v>1835</v>
      </c>
      <c r="C8105" s="12">
        <v>0.11498056380951738</v>
      </c>
      <c r="D8105" s="12">
        <v>0.16766068524297684</v>
      </c>
      <c r="E8105" s="12">
        <v>0.48708992334263956</v>
      </c>
      <c r="F8105" s="12">
        <v>5.6005874011871293E-2</v>
      </c>
      <c r="G8105" s="12">
        <v>8.1665830322576002E-2</v>
      </c>
      <c r="H8105" s="12">
        <v>0.21351021074417401</v>
      </c>
      <c r="I8105" s="12">
        <v>0.63108293449754471</v>
      </c>
      <c r="J8105" s="12">
        <v>0.31133321192479257</v>
      </c>
      <c r="K8105" s="12">
        <v>4.7009221729941382E-2</v>
      </c>
      <c r="L8105" s="12">
        <v>0.23778651549046703</v>
      </c>
      <c r="M8105" s="12">
        <v>6.8547222824877296E-2</v>
      </c>
      <c r="N8105" s="12">
        <v>0.33832353732424481</v>
      </c>
      <c r="O8105" s="12">
        <v>0.493331692089994</v>
      </c>
      <c r="P8105" s="12">
        <v>6.7934763025818912E-2</v>
      </c>
      <c r="Q8105" s="12">
        <v>0.34363407829598713</v>
      </c>
      <c r="R8105" s="12">
        <v>9.9060124105820865E-2</v>
      </c>
      <c r="S8105" s="12">
        <v>0.19769506960047112</v>
      </c>
      <c r="T8105" s="12">
        <v>0.28827211956695409</v>
      </c>
      <c r="U8105" s="12">
        <v>4.7234521144021886E-2</v>
      </c>
      <c r="V8105" s="12">
        <v>0.13961346442991623</v>
      </c>
      <c r="W8105" s="12">
        <v>6.8875746645756769E-2</v>
      </c>
      <c r="X8105" s="12">
        <v>0.68579323556315841</v>
      </c>
    </row>
    <row r="8106" spans="2:24" x14ac:dyDescent="0.25">
      <c r="B8106" s="3" t="s">
        <v>1836</v>
      </c>
      <c r="C8106" s="9">
        <v>0.11029754538458617</v>
      </c>
      <c r="D8106" s="9">
        <v>0.19004453512097702</v>
      </c>
      <c r="E8106" s="9">
        <v>0.37785758925153468</v>
      </c>
      <c r="F8106" s="9">
        <v>4.1676764599381466E-2</v>
      </c>
      <c r="G8106" s="9">
        <v>7.1809769891240993E-2</v>
      </c>
      <c r="H8106" s="9">
        <v>0.17789466866333492</v>
      </c>
      <c r="I8106" s="9">
        <v>0.58480797378032756</v>
      </c>
      <c r="J8106" s="9">
        <v>0.30651552116361336</v>
      </c>
      <c r="K8106" s="9">
        <v>2.8815294502167441E-2</v>
      </c>
      <c r="L8106" s="9">
        <v>0.25693545576211085</v>
      </c>
      <c r="M8106" s="9">
        <v>4.964923950885803E-2</v>
      </c>
      <c r="N8106" s="9">
        <v>0.30419330214221363</v>
      </c>
      <c r="O8106" s="9">
        <v>0.5241302015467223</v>
      </c>
      <c r="P8106" s="9">
        <v>2.9086068362804057E-2</v>
      </c>
      <c r="Q8106" s="9">
        <v>0.25934984737229905</v>
      </c>
      <c r="R8106" s="9">
        <v>5.0115787447782417E-2</v>
      </c>
      <c r="S8106" s="9">
        <v>0.11214993437436169</v>
      </c>
      <c r="T8106" s="9">
        <v>0.19323623266236495</v>
      </c>
      <c r="U8106" s="9">
        <v>4.8687994875358541E-2</v>
      </c>
      <c r="V8106" s="9">
        <v>0.16005610423531411</v>
      </c>
      <c r="W8106" s="9">
        <v>8.3890238171638376E-2</v>
      </c>
      <c r="X8106" s="9">
        <v>0.58037735899311094</v>
      </c>
    </row>
    <row r="8107" spans="2:24" x14ac:dyDescent="0.25">
      <c r="B8107" s="3" t="s">
        <v>1837</v>
      </c>
      <c r="C8107" s="12">
        <v>0.18484723380471646</v>
      </c>
      <c r="D8107" s="12">
        <v>0.30456341462907183</v>
      </c>
      <c r="E8107" s="12">
        <v>0.4281583398487257</v>
      </c>
      <c r="F8107" s="12">
        <v>7.9143884751456645E-2</v>
      </c>
      <c r="G8107" s="12">
        <v>0.1304013659862425</v>
      </c>
      <c r="H8107" s="12">
        <v>0.10446618868508653</v>
      </c>
      <c r="I8107" s="12">
        <v>0.47220951107073628</v>
      </c>
      <c r="J8107" s="12">
        <v>0.17212364223328208</v>
      </c>
      <c r="K8107" s="12">
        <v>5.7554173642592847E-2</v>
      </c>
      <c r="L8107" s="12">
        <v>0.34200303022213319</v>
      </c>
      <c r="M8107" s="12">
        <v>9.4829093678843818E-2</v>
      </c>
      <c r="N8107" s="12">
        <v>0.22122847218432592</v>
      </c>
      <c r="O8107" s="12">
        <v>0.36450693642953375</v>
      </c>
      <c r="P8107" s="12">
        <v>4.7157368070258235E-2</v>
      </c>
      <c r="Q8107" s="12">
        <v>0.28022229764746931</v>
      </c>
      <c r="R8107" s="12">
        <v>7.7698804297883672E-2</v>
      </c>
      <c r="S8107" s="12">
        <v>0.16828556637410796</v>
      </c>
      <c r="T8107" s="12">
        <v>0.27727559494795034</v>
      </c>
      <c r="U8107" s="12">
        <v>6.5537203097137606E-2</v>
      </c>
      <c r="V8107" s="12">
        <v>0.29624217195032876</v>
      </c>
      <c r="W8107" s="12">
        <v>0.10798232653884549</v>
      </c>
      <c r="X8107" s="12">
        <v>0.6069252737721047</v>
      </c>
    </row>
    <row r="8108" spans="2:24" x14ac:dyDescent="0.25">
      <c r="B8108" s="3" t="s">
        <v>1838</v>
      </c>
      <c r="C8108" s="9">
        <v>0.13655661221432072</v>
      </c>
      <c r="D8108" s="9">
        <v>0.25008239545429828</v>
      </c>
      <c r="E8108" s="9">
        <v>0.45883105903334953</v>
      </c>
      <c r="F8108" s="9">
        <v>6.2656415000303209E-2</v>
      </c>
      <c r="G8108" s="9">
        <v>0.11474557035189259</v>
      </c>
      <c r="H8108" s="9">
        <v>0.12667119979098018</v>
      </c>
      <c r="I8108" s="9">
        <v>0.46154258354800753</v>
      </c>
      <c r="J8108" s="9">
        <v>0.23197878568545968</v>
      </c>
      <c r="K8108" s="9">
        <v>2.5243691801540437E-2</v>
      </c>
      <c r="L8108" s="9">
        <v>0.29930590080519553</v>
      </c>
      <c r="M8108" s="9">
        <v>4.6229932139289096E-2</v>
      </c>
      <c r="N8108" s="9">
        <v>0.27445181507895344</v>
      </c>
      <c r="O8108" s="9">
        <v>0.50261621344269813</v>
      </c>
      <c r="P8108" s="9">
        <v>2.4161155218806914E-2</v>
      </c>
      <c r="Q8108" s="9">
        <v>0.2864706313209649</v>
      </c>
      <c r="R8108" s="9">
        <v>4.4247433178696699E-2</v>
      </c>
      <c r="S8108" s="9">
        <v>8.4340775553136849E-2</v>
      </c>
      <c r="T8108" s="9">
        <v>0.15445713570938929</v>
      </c>
      <c r="U8108" s="9">
        <v>8.6709954789595214E-2</v>
      </c>
      <c r="V8108" s="9">
        <v>0.31593871865868611</v>
      </c>
      <c r="W8108" s="9">
        <v>0.15879592245216673</v>
      </c>
      <c r="X8108" s="9">
        <v>0.54604648186551774</v>
      </c>
    </row>
    <row r="8109" spans="2:24" x14ac:dyDescent="0.25">
      <c r="B8109" s="3" t="s">
        <v>1839</v>
      </c>
      <c r="C8109" s="12">
        <v>0.12019812169018251</v>
      </c>
      <c r="D8109" s="12">
        <v>0.18325926747495569</v>
      </c>
      <c r="E8109" s="12">
        <v>0.43250427637795569</v>
      </c>
      <c r="F8109" s="12">
        <v>5.1986201643601848E-2</v>
      </c>
      <c r="G8109" s="12">
        <v>7.9260416868809941E-2</v>
      </c>
      <c r="H8109" s="12">
        <v>0.23775070330818701</v>
      </c>
      <c r="I8109" s="12">
        <v>0.63756370659879347</v>
      </c>
      <c r="J8109" s="12">
        <v>0.36248502985943554</v>
      </c>
      <c r="K8109" s="12">
        <v>4.1162276947744998E-2</v>
      </c>
      <c r="L8109" s="12">
        <v>0.28096555463181422</v>
      </c>
      <c r="M8109" s="12">
        <v>6.2757792010165236E-2</v>
      </c>
      <c r="N8109" s="12">
        <v>0.37290501458515257</v>
      </c>
      <c r="O8109" s="12">
        <v>0.56854715239859221</v>
      </c>
      <c r="P8109" s="12">
        <v>4.8665295300978774E-2</v>
      </c>
      <c r="Q8109" s="12">
        <v>0.33217967273575688</v>
      </c>
      <c r="R8109" s="12">
        <v>7.419721908215314E-2</v>
      </c>
      <c r="S8109" s="12">
        <v>0.14650292987581803</v>
      </c>
      <c r="T8109" s="12">
        <v>0.22336471847022296</v>
      </c>
      <c r="U8109" s="12">
        <v>2.8792028713552267E-2</v>
      </c>
      <c r="V8109" s="12">
        <v>7.7210087253942336E-2</v>
      </c>
      <c r="W8109" s="12">
        <v>4.3897575244675753E-2</v>
      </c>
      <c r="X8109" s="12">
        <v>0.65589109542091151</v>
      </c>
    </row>
    <row r="8110" spans="2:24" x14ac:dyDescent="0.25">
      <c r="B8110" s="3" t="s">
        <v>1840</v>
      </c>
      <c r="C8110" s="9">
        <v>0.1680526613362385</v>
      </c>
      <c r="D8110" s="9">
        <v>0.27135997061341371</v>
      </c>
      <c r="E8110" s="9">
        <v>0.48369788916050566</v>
      </c>
      <c r="F8110" s="9">
        <v>8.1286717556143889E-2</v>
      </c>
      <c r="G8110" s="9">
        <v>0.13125624498836505</v>
      </c>
      <c r="H8110" s="9">
        <v>0.15998950075128732</v>
      </c>
      <c r="I8110" s="9">
        <v>0.5619901394303628</v>
      </c>
      <c r="J8110" s="9">
        <v>0.25834012908287218</v>
      </c>
      <c r="K8110" s="9">
        <v>4.0706329832718789E-2</v>
      </c>
      <c r="L8110" s="9">
        <v>0.35663806729652514</v>
      </c>
      <c r="M8110" s="9">
        <v>6.5729803856456673E-2</v>
      </c>
      <c r="N8110" s="9">
        <v>0.28468382187889241</v>
      </c>
      <c r="O8110" s="9">
        <v>0.45968801044218954</v>
      </c>
      <c r="P8110" s="9">
        <v>3.1474598835804994E-2</v>
      </c>
      <c r="Q8110" s="9">
        <v>0.27575662418753683</v>
      </c>
      <c r="R8110" s="9">
        <v>5.0823034560960434E-2</v>
      </c>
      <c r="S8110" s="9">
        <v>0.11413904898400454</v>
      </c>
      <c r="T8110" s="9">
        <v>0.18430394813071346</v>
      </c>
      <c r="U8110" s="9">
        <v>6.3973438591386267E-2</v>
      </c>
      <c r="V8110" s="9">
        <v>0.22471750649252301</v>
      </c>
      <c r="W8110" s="9">
        <v>0.10329994347107771</v>
      </c>
      <c r="X8110" s="9">
        <v>0.61929790512709992</v>
      </c>
    </row>
    <row r="8111" spans="2:24" x14ac:dyDescent="0.25">
      <c r="B8111" s="3" t="s">
        <v>1841</v>
      </c>
      <c r="C8111" s="12">
        <v>9.7955246510560964E-2</v>
      </c>
      <c r="D8111" s="12">
        <v>0.16115841910818257</v>
      </c>
      <c r="E8111" s="12">
        <v>0.40537855084282332</v>
      </c>
      <c r="F8111" s="12">
        <v>3.9708955877902734E-2</v>
      </c>
      <c r="G8111" s="12">
        <v>6.5330166394195421E-2</v>
      </c>
      <c r="H8111" s="12">
        <v>0.16079899222997146</v>
      </c>
      <c r="I8111" s="12">
        <v>0.53256679556664299</v>
      </c>
      <c r="J8111" s="12">
        <v>0.26455051980474803</v>
      </c>
      <c r="K8111" s="12">
        <v>2.2779400843361452E-2</v>
      </c>
      <c r="L8111" s="12">
        <v>0.23357135932969739</v>
      </c>
      <c r="M8111" s="12">
        <v>3.7477239442727926E-2</v>
      </c>
      <c r="N8111" s="12">
        <v>0.30193206480115564</v>
      </c>
      <c r="O8111" s="12">
        <v>0.49674617720631697</v>
      </c>
      <c r="P8111" s="12">
        <v>3.0515165872814599E-2</v>
      </c>
      <c r="Q8111" s="12">
        <v>0.31289096768151559</v>
      </c>
      <c r="R8111" s="12">
        <v>5.0204313358106434E-2</v>
      </c>
      <c r="S8111" s="12">
        <v>9.7526515702668903E-2</v>
      </c>
      <c r="T8111" s="12">
        <v>0.16045306047059893</v>
      </c>
      <c r="U8111" s="12">
        <v>4.3641497895815513E-2</v>
      </c>
      <c r="V8111" s="12">
        <v>0.1445407857709867</v>
      </c>
      <c r="W8111" s="12">
        <v>7.1800082782134858E-2</v>
      </c>
      <c r="X8111" s="12">
        <v>0.60781960416728509</v>
      </c>
    </row>
    <row r="8112" spans="2:24" x14ac:dyDescent="0.25">
      <c r="B8112" s="3" t="s">
        <v>1842</v>
      </c>
      <c r="C8112" s="9">
        <v>0.16963640427014079</v>
      </c>
      <c r="D8112" s="9">
        <v>0.25014092059628296</v>
      </c>
      <c r="E8112" s="9">
        <v>0.4464024715484089</v>
      </c>
      <c r="F8112" s="9">
        <v>7.5726110130775903E-2</v>
      </c>
      <c r="G8112" s="9">
        <v>0.11166352518957501</v>
      </c>
      <c r="H8112" s="9">
        <v>0.18680819042409272</v>
      </c>
      <c r="I8112" s="9">
        <v>0.60388217084999685</v>
      </c>
      <c r="J8112" s="9">
        <v>0.27546193830656057</v>
      </c>
      <c r="K8112" s="9">
        <v>4.0986478966331383E-2</v>
      </c>
      <c r="L8112" s="9">
        <v>0.25666638406274334</v>
      </c>
      <c r="M8112" s="9">
        <v>6.0437472868805298E-2</v>
      </c>
      <c r="N8112" s="9">
        <v>0.30934543101537521</v>
      </c>
      <c r="O8112" s="9">
        <v>0.4561517984855108</v>
      </c>
      <c r="P8112" s="9">
        <v>5.4114015245172481E-2</v>
      </c>
      <c r="Q8112" s="9">
        <v>0.3388739157492402</v>
      </c>
      <c r="R8112" s="9">
        <v>7.9794957036656247E-2</v>
      </c>
      <c r="S8112" s="9">
        <v>0.15968775621318623</v>
      </c>
      <c r="T8112" s="9">
        <v>0.23547093278109635</v>
      </c>
      <c r="U8112" s="9">
        <v>7.8059423482857868E-2</v>
      </c>
      <c r="V8112" s="9">
        <v>0.25233740555546824</v>
      </c>
      <c r="W8112" s="9">
        <v>0.11510416136929456</v>
      </c>
      <c r="X8112" s="9">
        <v>0.67816334834685799</v>
      </c>
    </row>
    <row r="8113" spans="2:24" x14ac:dyDescent="0.25">
      <c r="B8113" s="3" t="s">
        <v>1843</v>
      </c>
      <c r="C8113" s="12">
        <v>0.17090423314231085</v>
      </c>
      <c r="D8113" s="12">
        <v>0.34160908802043288</v>
      </c>
      <c r="E8113" s="12">
        <v>0.46562777593132343</v>
      </c>
      <c r="F8113" s="12">
        <v>7.9577757975302574E-2</v>
      </c>
      <c r="G8113" s="12">
        <v>0.15906267989288186</v>
      </c>
      <c r="H8113" s="12">
        <v>8.2713200870694337E-2</v>
      </c>
      <c r="I8113" s="12">
        <v>0.49950678824222089</v>
      </c>
      <c r="J8113" s="12">
        <v>0.16532990785055937</v>
      </c>
      <c r="K8113" s="12">
        <v>3.638997555767861E-2</v>
      </c>
      <c r="L8113" s="12">
        <v>0.36343251096567736</v>
      </c>
      <c r="M8113" s="12">
        <v>7.2737498274797557E-2</v>
      </c>
      <c r="N8113" s="12">
        <v>0.16558974335817242</v>
      </c>
      <c r="O8113" s="12">
        <v>0.33098630837903165</v>
      </c>
      <c r="P8113" s="12">
        <v>2.8802327491257967E-2</v>
      </c>
      <c r="Q8113" s="12">
        <v>0.28765345514487062</v>
      </c>
      <c r="R8113" s="12">
        <v>5.7571053953716242E-2</v>
      </c>
      <c r="S8113" s="12">
        <v>0.10012856434056139</v>
      </c>
      <c r="T8113" s="12">
        <v>0.20014031788605421</v>
      </c>
      <c r="U8113" s="12">
        <v>3.3500788930919657E-2</v>
      </c>
      <c r="V8113" s="12">
        <v>0.20231198050991048</v>
      </c>
      <c r="W8113" s="12">
        <v>6.6962495569825864E-2</v>
      </c>
      <c r="X8113" s="12">
        <v>0.50029182224826652</v>
      </c>
    </row>
    <row r="8114" spans="2:24" x14ac:dyDescent="0.25">
      <c r="B8114" s="3" t="s">
        <v>1844</v>
      </c>
      <c r="C8114" s="9">
        <v>0.11348762050457378</v>
      </c>
      <c r="D8114" s="9">
        <v>0.23671780408310292</v>
      </c>
      <c r="E8114" s="9">
        <v>0.32695299820526091</v>
      </c>
      <c r="F8114" s="9">
        <v>3.7105117783151245E-2</v>
      </c>
      <c r="G8114" s="9">
        <v>7.7395595773536052E-2</v>
      </c>
      <c r="H8114" s="9">
        <v>0.11151645275632237</v>
      </c>
      <c r="I8114" s="9">
        <v>0.50070111736250589</v>
      </c>
      <c r="J8114" s="9">
        <v>0.23260624989973977</v>
      </c>
      <c r="K8114" s="9">
        <v>3.9272520441542419E-2</v>
      </c>
      <c r="L8114" s="9">
        <v>0.38904639199609564</v>
      </c>
      <c r="M8114" s="9">
        <v>8.1916465940494579E-2</v>
      </c>
      <c r="N8114" s="9">
        <v>0.22272059895481489</v>
      </c>
      <c r="O8114" s="9">
        <v>0.46456107612664593</v>
      </c>
      <c r="P8114" s="9">
        <v>2.6583973819252808E-2</v>
      </c>
      <c r="Q8114" s="9">
        <v>0.26334951215300145</v>
      </c>
      <c r="R8114" s="9">
        <v>5.5450100004895309E-2</v>
      </c>
      <c r="S8114" s="9">
        <v>0.1009455973619119</v>
      </c>
      <c r="T8114" s="9">
        <v>0.21055706369670346</v>
      </c>
      <c r="U8114" s="9">
        <v>5.5612842997475272E-2</v>
      </c>
      <c r="V8114" s="9">
        <v>0.24969779741279294</v>
      </c>
      <c r="W8114" s="9">
        <v>0.11599987747254031</v>
      </c>
      <c r="X8114" s="9">
        <v>0.47942156672225827</v>
      </c>
    </row>
    <row r="8115" spans="2:24" x14ac:dyDescent="0.25">
      <c r="B8115" s="3" t="s">
        <v>1845</v>
      </c>
      <c r="C8115" s="12">
        <v>0.14445158645292802</v>
      </c>
      <c r="D8115" s="12">
        <v>0.22704520101511086</v>
      </c>
      <c r="E8115" s="12">
        <v>0.36744864058245102</v>
      </c>
      <c r="F8115" s="12">
        <v>5.3078539072106794E-2</v>
      </c>
      <c r="G8115" s="12">
        <v>8.3427450463771813E-2</v>
      </c>
      <c r="H8115" s="12">
        <v>0.15443264149947972</v>
      </c>
      <c r="I8115" s="12">
        <v>0.48799686340159076</v>
      </c>
      <c r="J8115" s="12">
        <v>0.24273316059405034</v>
      </c>
      <c r="K8115" s="12">
        <v>2.5081045162943277E-2</v>
      </c>
      <c r="L8115" s="12">
        <v>0.31221021536226007</v>
      </c>
      <c r="M8115" s="12">
        <v>3.9421726548812867E-2</v>
      </c>
      <c r="N8115" s="12">
        <v>0.31646236498940639</v>
      </c>
      <c r="O8115" s="12">
        <v>0.49740721467362425</v>
      </c>
      <c r="P8115" s="12">
        <v>2.2019095262285109E-2</v>
      </c>
      <c r="Q8115" s="12">
        <v>0.2740948963353893</v>
      </c>
      <c r="R8115" s="12">
        <v>3.4609034298321906E-2</v>
      </c>
      <c r="S8115" s="12">
        <v>8.0333838961167664E-2</v>
      </c>
      <c r="T8115" s="12">
        <v>0.12626661335559286</v>
      </c>
      <c r="U8115" s="12">
        <v>7.7653840198066329E-2</v>
      </c>
      <c r="V8115" s="12">
        <v>0.24538096402289666</v>
      </c>
      <c r="W8115" s="12">
        <v>0.12205426184855783</v>
      </c>
      <c r="X8115" s="12">
        <v>0.63622391403601664</v>
      </c>
    </row>
    <row r="8116" spans="2:24" x14ac:dyDescent="0.25">
      <c r="B8116" s="3" t="s">
        <v>1846</v>
      </c>
      <c r="C8116" s="9">
        <v>0.17870570193760937</v>
      </c>
      <c r="D8116" s="9">
        <v>0.28921943944060163</v>
      </c>
      <c r="E8116" s="9">
        <v>0.43710612085305706</v>
      </c>
      <c r="F8116" s="9">
        <v>7.8113356148271071E-2</v>
      </c>
      <c r="G8116" s="9">
        <v>0.12641958724917704</v>
      </c>
      <c r="H8116" s="9">
        <v>0.13444299654759936</v>
      </c>
      <c r="I8116" s="9">
        <v>0.5416582706952674</v>
      </c>
      <c r="J8116" s="9">
        <v>0.21758414911565965</v>
      </c>
      <c r="K8116" s="9">
        <v>5.670303902476706E-2</v>
      </c>
      <c r="L8116" s="9">
        <v>0.36085511373218543</v>
      </c>
      <c r="M8116" s="9">
        <v>9.176887465542205E-2</v>
      </c>
      <c r="N8116" s="9">
        <v>0.24820630242575195</v>
      </c>
      <c r="O8116" s="9">
        <v>0.40170004020499994</v>
      </c>
      <c r="P8116" s="9">
        <v>5.0533011152511915E-2</v>
      </c>
      <c r="Q8116" s="9">
        <v>0.32158938568891621</v>
      </c>
      <c r="R8116" s="9">
        <v>8.1783227956977414E-2</v>
      </c>
      <c r="S8116" s="9">
        <v>0.15713519600237716</v>
      </c>
      <c r="T8116" s="9">
        <v>0.25430947536337212</v>
      </c>
      <c r="U8116" s="9">
        <v>5.1992271634033201E-2</v>
      </c>
      <c r="V8116" s="9">
        <v>0.20947200423964291</v>
      </c>
      <c r="W8116" s="9">
        <v>8.414491252488647E-2</v>
      </c>
      <c r="X8116" s="9">
        <v>0.61788966289145653</v>
      </c>
    </row>
    <row r="8117" spans="2:24" x14ac:dyDescent="0.25">
      <c r="B8117" s="3" t="s">
        <v>1847</v>
      </c>
      <c r="C8117" s="12">
        <v>0.13377708999749813</v>
      </c>
      <c r="D8117" s="12">
        <v>0.2016919613892845</v>
      </c>
      <c r="E8117" s="12">
        <v>0.38725423974170742</v>
      </c>
      <c r="F8117" s="12">
        <v>5.1805745281839101E-2</v>
      </c>
      <c r="G8117" s="12">
        <v>7.8106067169821172E-2</v>
      </c>
      <c r="H8117" s="12">
        <v>0.22803158002120621</v>
      </c>
      <c r="I8117" s="12">
        <v>0.57822993754466656</v>
      </c>
      <c r="J8117" s="12">
        <v>0.34379680881109614</v>
      </c>
      <c r="K8117" s="12">
        <v>3.1473471528402769E-2</v>
      </c>
      <c r="L8117" s="12">
        <v>0.31554583120763524</v>
      </c>
      <c r="M8117" s="12">
        <v>4.7451669074368971E-2</v>
      </c>
      <c r="N8117" s="12">
        <v>0.39436142132227708</v>
      </c>
      <c r="O8117" s="12">
        <v>0.59456763907963317</v>
      </c>
      <c r="P8117" s="12">
        <v>2.7920935575988681E-2</v>
      </c>
      <c r="Q8117" s="12">
        <v>0.27992891780207424</v>
      </c>
      <c r="R8117" s="12">
        <v>4.2095610393755215E-2</v>
      </c>
      <c r="S8117" s="12">
        <v>9.9742948299933701E-2</v>
      </c>
      <c r="T8117" s="12">
        <v>0.15037964181863919</v>
      </c>
      <c r="U8117" s="12">
        <v>5.5712857885110552E-2</v>
      </c>
      <c r="V8117" s="12">
        <v>0.14127360049141649</v>
      </c>
      <c r="W8117" s="12">
        <v>8.3996711108460811E-2</v>
      </c>
      <c r="X8117" s="12">
        <v>0.66327427764607694</v>
      </c>
    </row>
    <row r="8118" spans="2:24" x14ac:dyDescent="0.25">
      <c r="B8118" s="3" t="s">
        <v>1848</v>
      </c>
      <c r="C8118" s="9">
        <v>5.4510733827674136E-2</v>
      </c>
      <c r="D8118" s="9">
        <v>9.1594929678375694E-2</v>
      </c>
      <c r="E8118" s="9">
        <v>0.37044923748075564</v>
      </c>
      <c r="F8118" s="9">
        <v>2.0193459780978314E-2</v>
      </c>
      <c r="G8118" s="9">
        <v>3.3931271856457709E-2</v>
      </c>
      <c r="H8118" s="9">
        <v>0.16349698269511606</v>
      </c>
      <c r="I8118" s="9">
        <v>0.47077971527936635</v>
      </c>
      <c r="J8118" s="9">
        <v>0.27472561055457612</v>
      </c>
      <c r="K8118" s="9">
        <v>3.0025476368166132E-2</v>
      </c>
      <c r="L8118" s="9">
        <v>0.32370805019699578</v>
      </c>
      <c r="M8118" s="9">
        <v>5.045210738120149E-2</v>
      </c>
      <c r="N8118" s="9">
        <v>0.3472897777638847</v>
      </c>
      <c r="O8118" s="9">
        <v>0.58355447704782826</v>
      </c>
      <c r="P8118" s="9">
        <v>1.7481750370489102E-2</v>
      </c>
      <c r="Q8118" s="9">
        <v>0.18847272419835617</v>
      </c>
      <c r="R8118" s="9">
        <v>2.9374759490523435E-2</v>
      </c>
      <c r="S8118" s="9">
        <v>9.2754802822771404E-2</v>
      </c>
      <c r="T8118" s="9">
        <v>0.15585682021345579</v>
      </c>
      <c r="U8118" s="9">
        <v>8.7250300163414327E-2</v>
      </c>
      <c r="V8118" s="9">
        <v>0.25123198478572567</v>
      </c>
      <c r="W8118" s="9">
        <v>0.14660754949932209</v>
      </c>
      <c r="X8118" s="9">
        <v>0.59512828951429797</v>
      </c>
    </row>
    <row r="8119" spans="2:24" x14ac:dyDescent="0.25">
      <c r="B8119" s="3" t="s">
        <v>1849</v>
      </c>
      <c r="C8119" s="12">
        <v>0.22120733842225029</v>
      </c>
      <c r="D8119" s="12">
        <v>0.31848233035459511</v>
      </c>
      <c r="E8119" s="12">
        <v>0.41841768678286811</v>
      </c>
      <c r="F8119" s="12">
        <v>9.2557062842033022E-2</v>
      </c>
      <c r="G8119" s="12">
        <v>0.1332586399481869</v>
      </c>
      <c r="H8119" s="12">
        <v>0.17604154011065398</v>
      </c>
      <c r="I8119" s="12">
        <v>0.62219721444642884</v>
      </c>
      <c r="J8119" s="12">
        <v>0.25345506317078659</v>
      </c>
      <c r="K8119" s="12">
        <v>4.3240186715638292E-2</v>
      </c>
      <c r="L8119" s="12">
        <v>0.32869028128221756</v>
      </c>
      <c r="M8119" s="12">
        <v>6.2254876028918847E-2</v>
      </c>
      <c r="N8119" s="12">
        <v>0.28293527522021905</v>
      </c>
      <c r="O8119" s="12">
        <v>0.40735486640885477</v>
      </c>
      <c r="P8119" s="12">
        <v>2.628518389184532E-2</v>
      </c>
      <c r="Q8119" s="12">
        <v>0.19980682654732421</v>
      </c>
      <c r="R8119" s="12">
        <v>3.7843982389473584E-2</v>
      </c>
      <c r="S8119" s="12">
        <v>0.13155298217811232</v>
      </c>
      <c r="T8119" s="12">
        <v>0.18940284995973469</v>
      </c>
      <c r="U8119" s="12">
        <v>6.1127902146572453E-2</v>
      </c>
      <c r="V8119" s="12">
        <v>0.21604906669553428</v>
      </c>
      <c r="W8119" s="12">
        <v>8.8008638701517122E-2</v>
      </c>
      <c r="X8119" s="12">
        <v>0.69456706805668056</v>
      </c>
    </row>
    <row r="8120" spans="2:24" x14ac:dyDescent="0.25">
      <c r="B8120" s="3" t="s">
        <v>1850</v>
      </c>
      <c r="C8120" s="9">
        <v>0.1086576036592766</v>
      </c>
      <c r="D8120" s="9">
        <v>0.174083120099746</v>
      </c>
      <c r="E8120" s="9">
        <v>0.44931882406930007</v>
      </c>
      <c r="F8120" s="9">
        <v>4.882190670237424E-2</v>
      </c>
      <c r="G8120" s="9">
        <v>7.821882281353261E-2</v>
      </c>
      <c r="H8120" s="9">
        <v>0.13692243039240254</v>
      </c>
      <c r="I8120" s="9">
        <v>0.43377749735153937</v>
      </c>
      <c r="J8120" s="9">
        <v>0.21936692041445319</v>
      </c>
      <c r="K8120" s="9">
        <v>4.2209176062644224E-2</v>
      </c>
      <c r="L8120" s="9">
        <v>0.28509993922016708</v>
      </c>
      <c r="M8120" s="9">
        <v>6.7624398278337078E-2</v>
      </c>
      <c r="N8120" s="9">
        <v>0.31565129871510761</v>
      </c>
      <c r="O8120" s="9">
        <v>0.50571300206629932</v>
      </c>
      <c r="P8120" s="9">
        <v>4.7857690213273178E-2</v>
      </c>
      <c r="Q8120" s="9">
        <v>0.3232525683697749</v>
      </c>
      <c r="R8120" s="9">
        <v>7.6674026966564696E-2</v>
      </c>
      <c r="S8120" s="9">
        <v>0.14805045619476048</v>
      </c>
      <c r="T8120" s="9">
        <v>0.23719541457395563</v>
      </c>
      <c r="U8120" s="9">
        <v>5.944726992355176E-2</v>
      </c>
      <c r="V8120" s="9">
        <v>0.18833209356507713</v>
      </c>
      <c r="W8120" s="9">
        <v>9.5241988422226323E-2</v>
      </c>
      <c r="X8120" s="9">
        <v>0.62417081907205052</v>
      </c>
    </row>
    <row r="8121" spans="2:24" x14ac:dyDescent="0.25">
      <c r="B8121" s="3" t="s">
        <v>1851</v>
      </c>
      <c r="C8121" s="12">
        <v>0.12081075764388141</v>
      </c>
      <c r="D8121" s="12">
        <v>0.2073254677266749</v>
      </c>
      <c r="E8121" s="12">
        <v>0.47197401009514167</v>
      </c>
      <c r="F8121" s="12">
        <v>5.7019537747815E-2</v>
      </c>
      <c r="G8121" s="12">
        <v>9.785223239780963E-2</v>
      </c>
      <c r="H8121" s="12">
        <v>0.13142806437402779</v>
      </c>
      <c r="I8121" s="12">
        <v>0.49443801771661078</v>
      </c>
      <c r="J8121" s="12">
        <v>0.22554601469413821</v>
      </c>
      <c r="K8121" s="12">
        <v>3.7829166266513815E-2</v>
      </c>
      <c r="L8121" s="12">
        <v>0.29576753121153748</v>
      </c>
      <c r="M8121" s="12">
        <v>6.4919298106167825E-2</v>
      </c>
      <c r="N8121" s="12">
        <v>0.26581302340176505</v>
      </c>
      <c r="O8121" s="12">
        <v>0.45616640835133121</v>
      </c>
      <c r="P8121" s="12">
        <v>3.7982910388604053E-2</v>
      </c>
      <c r="Q8121" s="12">
        <v>0.29696958042162452</v>
      </c>
      <c r="R8121" s="12">
        <v>6.5183141100320252E-2</v>
      </c>
      <c r="S8121" s="12">
        <v>0.12790168721886452</v>
      </c>
      <c r="T8121" s="12">
        <v>0.21949433678619895</v>
      </c>
      <c r="U8121" s="12">
        <v>6.2611692408853711E-2</v>
      </c>
      <c r="V8121" s="12">
        <v>0.2355478734923338</v>
      </c>
      <c r="W8121" s="12">
        <v>0.10744902744579164</v>
      </c>
      <c r="X8121" s="12">
        <v>0.58271064799019701</v>
      </c>
    </row>
    <row r="8122" spans="2:24" x14ac:dyDescent="0.25">
      <c r="B8122" s="3" t="s">
        <v>1852</v>
      </c>
      <c r="C8122" s="9">
        <v>9.593511350221777E-2</v>
      </c>
      <c r="D8122" s="9">
        <v>0.15885977198334314</v>
      </c>
      <c r="E8122" s="9">
        <v>0.52140625481375713</v>
      </c>
      <c r="F8122" s="9">
        <v>5.0021168236324069E-2</v>
      </c>
      <c r="G8122" s="9">
        <v>8.2830478750402364E-2</v>
      </c>
      <c r="H8122" s="9">
        <v>0.21614818872717276</v>
      </c>
      <c r="I8122" s="9">
        <v>0.66069446501701556</v>
      </c>
      <c r="J8122" s="9">
        <v>0.35792162767407892</v>
      </c>
      <c r="K8122" s="9">
        <v>4.4391294761892422E-2</v>
      </c>
      <c r="L8122" s="9">
        <v>0.3718747316922778</v>
      </c>
      <c r="M8122" s="9">
        <v>7.3507923287718643E-2</v>
      </c>
      <c r="N8122" s="9">
        <v>0.32715301878850472</v>
      </c>
      <c r="O8122" s="9">
        <v>0.54173547172801118</v>
      </c>
      <c r="P8122" s="9">
        <v>2.824724805519228E-2</v>
      </c>
      <c r="Q8122" s="9">
        <v>0.23663283190801071</v>
      </c>
      <c r="R8122" s="9">
        <v>4.6774858770569368E-2</v>
      </c>
      <c r="S8122" s="9">
        <v>0.11937163506614835</v>
      </c>
      <c r="T8122" s="9">
        <v>0.19766850776122544</v>
      </c>
      <c r="U8122" s="9">
        <v>4.7374248028720957E-2</v>
      </c>
      <c r="V8122" s="9">
        <v>0.1448076138932011</v>
      </c>
      <c r="W8122" s="9">
        <v>7.8447421022241004E-2</v>
      </c>
      <c r="X8122" s="9">
        <v>0.60389809392573479</v>
      </c>
    </row>
    <row r="8123" spans="2:24" x14ac:dyDescent="0.25">
      <c r="B8123" s="3" t="s">
        <v>1853</v>
      </c>
      <c r="C8123" s="12">
        <v>0.14767956639950827</v>
      </c>
      <c r="D8123" s="12">
        <v>0.22861794015548445</v>
      </c>
      <c r="E8123" s="12">
        <v>0.43185677975349479</v>
      </c>
      <c r="F8123" s="12">
        <v>6.3776421980684062E-2</v>
      </c>
      <c r="G8123" s="12">
        <v>9.8730207429424705E-2</v>
      </c>
      <c r="H8123" s="12">
        <v>0.17142254527196646</v>
      </c>
      <c r="I8123" s="12">
        <v>0.5698064169089303</v>
      </c>
      <c r="J8123" s="12">
        <v>0.26537367458317335</v>
      </c>
      <c r="K8123" s="12">
        <v>3.1256655440886856E-2</v>
      </c>
      <c r="L8123" s="12">
        <v>0.30745754018458998</v>
      </c>
      <c r="M8123" s="12">
        <v>4.8387413081333791E-2</v>
      </c>
      <c r="N8123" s="12">
        <v>0.30084347979423365</v>
      </c>
      <c r="O8123" s="12">
        <v>0.46572601976433492</v>
      </c>
      <c r="P8123" s="12">
        <v>2.753958173942711E-2</v>
      </c>
      <c r="Q8123" s="12">
        <v>0.27089437241070558</v>
      </c>
      <c r="R8123" s="12">
        <v>4.2633132013532124E-2</v>
      </c>
      <c r="S8123" s="12">
        <v>0.1016616974887691</v>
      </c>
      <c r="T8123" s="12">
        <v>0.15737917194121559</v>
      </c>
      <c r="U8123" s="12">
        <v>5.3348366404573702E-2</v>
      </c>
      <c r="V8123" s="12">
        <v>0.17732930905154437</v>
      </c>
      <c r="W8123" s="12">
        <v>8.2586873292135404E-2</v>
      </c>
      <c r="X8123" s="12">
        <v>0.64596665641843554</v>
      </c>
    </row>
    <row r="8124" spans="2:24" x14ac:dyDescent="0.25">
      <c r="B8124" s="3" t="s">
        <v>1854</v>
      </c>
      <c r="C8124" s="9">
        <v>0.13106899829807886</v>
      </c>
      <c r="D8124" s="9">
        <v>0.22576579203381758</v>
      </c>
      <c r="E8124" s="9">
        <v>0.38693332289145066</v>
      </c>
      <c r="F8124" s="9">
        <v>5.0714963039529534E-2</v>
      </c>
      <c r="G8124" s="9">
        <v>8.7356308106865233E-2</v>
      </c>
      <c r="H8124" s="9">
        <v>0.11302971430567406</v>
      </c>
      <c r="I8124" s="9">
        <v>0.4988122117443104</v>
      </c>
      <c r="J8124" s="9">
        <v>0.19469320209148697</v>
      </c>
      <c r="K8124" s="9">
        <v>4.8167136184524416E-2</v>
      </c>
      <c r="L8124" s="9">
        <v>0.33611796031152108</v>
      </c>
      <c r="M8124" s="9">
        <v>8.2967687186934896E-2</v>
      </c>
      <c r="N8124" s="9">
        <v>0.22659772885354448</v>
      </c>
      <c r="O8124" s="9">
        <v>0.39031362406036302</v>
      </c>
      <c r="P8124" s="9">
        <v>4.7417256813951453E-2</v>
      </c>
      <c r="Q8124" s="9">
        <v>0.33088518243676646</v>
      </c>
      <c r="R8124" s="9">
        <v>8.167602316092161E-2</v>
      </c>
      <c r="S8124" s="9">
        <v>0.14330426181297221</v>
      </c>
      <c r="T8124" s="9">
        <v>0.24684098139248117</v>
      </c>
      <c r="U8124" s="9">
        <v>6.0489858748848858E-2</v>
      </c>
      <c r="V8124" s="9">
        <v>0.26694821283025699</v>
      </c>
      <c r="W8124" s="9">
        <v>0.10419352438621471</v>
      </c>
      <c r="X8124" s="9">
        <v>0.58055295763516712</v>
      </c>
    </row>
    <row r="8125" spans="2:24" x14ac:dyDescent="0.25">
      <c r="B8125" s="3" t="s">
        <v>1855</v>
      </c>
      <c r="C8125" s="12">
        <v>0.11819084129445384</v>
      </c>
      <c r="D8125" s="12">
        <v>0.2324305995515028</v>
      </c>
      <c r="E8125" s="12">
        <v>0.37633485930959371</v>
      </c>
      <c r="F8125" s="12">
        <v>4.4479333630230808E-2</v>
      </c>
      <c r="G8125" s="12">
        <v>8.7471736981459325E-2</v>
      </c>
      <c r="H8125" s="12">
        <v>0.15620473859785122</v>
      </c>
      <c r="I8125" s="12">
        <v>0.55645837715430158</v>
      </c>
      <c r="J8125" s="12">
        <v>0.30718760140332496</v>
      </c>
      <c r="K8125" s="12">
        <v>1.9120009808154457E-2</v>
      </c>
      <c r="L8125" s="12">
        <v>0.32335525060313952</v>
      </c>
      <c r="M8125" s="12">
        <v>3.7600843639552753E-2</v>
      </c>
      <c r="N8125" s="12">
        <v>0.28071234976580622</v>
      </c>
      <c r="O8125" s="12">
        <v>0.55204057305106258</v>
      </c>
      <c r="P8125" s="12">
        <v>1.6940271919792509E-2</v>
      </c>
      <c r="Q8125" s="12">
        <v>0.28649179194320545</v>
      </c>
      <c r="R8125" s="12">
        <v>3.3314235821990258E-2</v>
      </c>
      <c r="S8125" s="12">
        <v>5.9130042801194015E-2</v>
      </c>
      <c r="T8125" s="12">
        <v>0.11628338667585465</v>
      </c>
      <c r="U8125" s="12">
        <v>6.5675335498373552E-2</v>
      </c>
      <c r="V8125" s="12">
        <v>0.23395955166620006</v>
      </c>
      <c r="W8125" s="12">
        <v>0.12915516497257876</v>
      </c>
      <c r="X8125" s="12">
        <v>0.50849948983702853</v>
      </c>
    </row>
    <row r="8126" spans="2:24" x14ac:dyDescent="0.25">
      <c r="B8126" s="3" t="s">
        <v>1856</v>
      </c>
      <c r="C8126" s="9">
        <v>0.10922712260193981</v>
      </c>
      <c r="D8126" s="9">
        <v>0.17560336782936251</v>
      </c>
      <c r="E8126" s="9">
        <v>0.40059566675497593</v>
      </c>
      <c r="F8126" s="9">
        <v>4.3755912006451583E-2</v>
      </c>
      <c r="G8126" s="9">
        <v>7.0345948220022769E-2</v>
      </c>
      <c r="H8126" s="9">
        <v>0.20045161062271027</v>
      </c>
      <c r="I8126" s="9">
        <v>0.55636225520174021</v>
      </c>
      <c r="J8126" s="9">
        <v>0.32226407758124725</v>
      </c>
      <c r="K8126" s="9">
        <v>3.0664693933943037E-2</v>
      </c>
      <c r="L8126" s="9">
        <v>0.24121679643367108</v>
      </c>
      <c r="M8126" s="9">
        <v>4.9299326028033531E-2</v>
      </c>
      <c r="N8126" s="9">
        <v>0.36028973703477662</v>
      </c>
      <c r="O8126" s="9">
        <v>0.5792342571197473</v>
      </c>
      <c r="P8126" s="9">
        <v>3.8553505256094384E-2</v>
      </c>
      <c r="Q8126" s="9">
        <v>0.30327232514360114</v>
      </c>
      <c r="R8126" s="9">
        <v>6.198209019265119E-2</v>
      </c>
      <c r="S8126" s="9">
        <v>0.12712503601454264</v>
      </c>
      <c r="T8126" s="9">
        <v>0.20437766671687674</v>
      </c>
      <c r="U8126" s="9">
        <v>8.3102533876861812E-2</v>
      </c>
      <c r="V8126" s="9">
        <v>0.23065473516066437</v>
      </c>
      <c r="W8126" s="9">
        <v>0.13360312417193948</v>
      </c>
      <c r="X8126" s="9">
        <v>0.62201040875296942</v>
      </c>
    </row>
    <row r="8127" spans="2:24" x14ac:dyDescent="0.25">
      <c r="B8127" s="3" t="s">
        <v>1857</v>
      </c>
      <c r="C8127" s="12">
        <v>0.13776651653721711</v>
      </c>
      <c r="D8127" s="12">
        <v>0.21663962039701595</v>
      </c>
      <c r="E8127" s="12">
        <v>0.45986892571704618</v>
      </c>
      <c r="F8127" s="12">
        <v>6.3354539959749712E-2</v>
      </c>
      <c r="G8127" s="12">
        <v>9.9625829499724414E-2</v>
      </c>
      <c r="H8127" s="12">
        <v>0.20366222483680607</v>
      </c>
      <c r="I8127" s="12">
        <v>0.57761397038973439</v>
      </c>
      <c r="J8127" s="12">
        <v>0.32026146981758208</v>
      </c>
      <c r="K8127" s="12">
        <v>4.3896242344633143E-2</v>
      </c>
      <c r="L8127" s="12">
        <v>0.38316808523504453</v>
      </c>
      <c r="M8127" s="12">
        <v>6.9027406059350718E-2</v>
      </c>
      <c r="N8127" s="12">
        <v>0.35259227663657222</v>
      </c>
      <c r="O8127" s="12">
        <v>0.55445589309671917</v>
      </c>
      <c r="P8127" s="12">
        <v>3.3787117825271787E-2</v>
      </c>
      <c r="Q8127" s="12">
        <v>0.29492604722470189</v>
      </c>
      <c r="R8127" s="12">
        <v>5.3130677641825698E-2</v>
      </c>
      <c r="S8127" s="12">
        <v>0.11456132187446177</v>
      </c>
      <c r="T8127" s="12">
        <v>0.18014915312429439</v>
      </c>
      <c r="U8127" s="12">
        <v>8.3786971132219848E-2</v>
      </c>
      <c r="V8127" s="12">
        <v>0.23763132854603525</v>
      </c>
      <c r="W8127" s="12">
        <v>0.13175609049675188</v>
      </c>
      <c r="X8127" s="12">
        <v>0.63592484276304029</v>
      </c>
    </row>
    <row r="8128" spans="2:24" x14ac:dyDescent="0.25">
      <c r="B8128" s="3" t="s">
        <v>1858</v>
      </c>
      <c r="C8128" s="9">
        <v>0.1006369128293841</v>
      </c>
      <c r="D8128" s="9">
        <v>0.16684929398289317</v>
      </c>
      <c r="E8128" s="9">
        <v>0.44870756821650049</v>
      </c>
      <c r="F8128" s="9">
        <v>4.5156544428488876E-2</v>
      </c>
      <c r="G8128" s="9">
        <v>7.4866540961703976E-2</v>
      </c>
      <c r="H8128" s="9">
        <v>0.17575821035718692</v>
      </c>
      <c r="I8128" s="9">
        <v>0.50519158401220188</v>
      </c>
      <c r="J8128" s="9">
        <v>0.29139539842115536</v>
      </c>
      <c r="K8128" s="9">
        <v>2.0826819549430053E-2</v>
      </c>
      <c r="L8128" s="9">
        <v>0.24204541322801704</v>
      </c>
      <c r="M8128" s="9">
        <v>3.4529478697570934E-2</v>
      </c>
      <c r="N8128" s="9">
        <v>0.34790407425500941</v>
      </c>
      <c r="O8128" s="9">
        <v>0.57680176717693954</v>
      </c>
      <c r="P8128" s="9">
        <v>2.6424341350851546E-2</v>
      </c>
      <c r="Q8128" s="9">
        <v>0.3070987678346726</v>
      </c>
      <c r="R8128" s="9">
        <v>4.3809796767386909E-2</v>
      </c>
      <c r="S8128" s="9">
        <v>8.6045090760758627E-2</v>
      </c>
      <c r="T8128" s="9">
        <v>0.14265702554356072</v>
      </c>
      <c r="U8128" s="9">
        <v>0.11094097546076429</v>
      </c>
      <c r="V8128" s="9">
        <v>0.31888380640074343</v>
      </c>
      <c r="W8128" s="9">
        <v>0.18393274305605786</v>
      </c>
      <c r="X8128" s="9">
        <v>0.60316055541536939</v>
      </c>
    </row>
    <row r="8129" spans="2:24" x14ac:dyDescent="0.25">
      <c r="B8129" s="3" t="s">
        <v>1859</v>
      </c>
      <c r="C8129" s="12">
        <v>0.17393853141188911</v>
      </c>
      <c r="D8129" s="12">
        <v>0.28115207071723303</v>
      </c>
      <c r="E8129" s="12">
        <v>0.35481144343426929</v>
      </c>
      <c r="F8129" s="12">
        <v>6.1715381399089372E-2</v>
      </c>
      <c r="G8129" s="12">
        <v>9.9755972035715207E-2</v>
      </c>
      <c r="H8129" s="12">
        <v>0.14048213830248141</v>
      </c>
      <c r="I8129" s="12">
        <v>0.52624613089536454</v>
      </c>
      <c r="J8129" s="12">
        <v>0.22707357456639798</v>
      </c>
      <c r="K8129" s="12">
        <v>5.152270754989443E-2</v>
      </c>
      <c r="L8129" s="12">
        <v>0.40328582235585175</v>
      </c>
      <c r="M8129" s="12">
        <v>8.3280661271704276E-2</v>
      </c>
      <c r="N8129" s="12">
        <v>0.26695139413844732</v>
      </c>
      <c r="O8129" s="12">
        <v>0.43149690085141523</v>
      </c>
      <c r="P8129" s="12">
        <v>2.5856338355106614E-2</v>
      </c>
      <c r="Q8129" s="12">
        <v>0.20238638791551025</v>
      </c>
      <c r="R8129" s="12">
        <v>4.1793862525429756E-2</v>
      </c>
      <c r="S8129" s="12">
        <v>0.12775729939851882</v>
      </c>
      <c r="T8129" s="12">
        <v>0.20650530381953028</v>
      </c>
      <c r="U8129" s="12">
        <v>4.0759979949278907E-2</v>
      </c>
      <c r="V8129" s="12">
        <v>0.15268689673199387</v>
      </c>
      <c r="W8129" s="12">
        <v>6.5883922740475442E-2</v>
      </c>
      <c r="X8129" s="12">
        <v>0.61866352599916197</v>
      </c>
    </row>
    <row r="8130" spans="2:24" x14ac:dyDescent="0.25">
      <c r="B8130" s="3" t="s">
        <v>1860</v>
      </c>
      <c r="C8130" s="9">
        <v>0.12632951881574034</v>
      </c>
      <c r="D8130" s="9">
        <v>0.1871468780089082</v>
      </c>
      <c r="E8130" s="9">
        <v>0.50945677959964231</v>
      </c>
      <c r="F8130" s="9">
        <v>6.4359429824239492E-2</v>
      </c>
      <c r="G8130" s="9">
        <v>9.5343245782545494E-2</v>
      </c>
      <c r="H8130" s="9">
        <v>0.20182359872801744</v>
      </c>
      <c r="I8130" s="9">
        <v>0.49324793782811871</v>
      </c>
      <c r="J8130" s="9">
        <v>0.29898519969479204</v>
      </c>
      <c r="K8130" s="9">
        <v>4.0797331188279752E-2</v>
      </c>
      <c r="L8130" s="9">
        <v>0.34353537395794026</v>
      </c>
      <c r="M8130" s="9">
        <v>6.0437918505161774E-2</v>
      </c>
      <c r="N8130" s="9">
        <v>0.40917271670043265</v>
      </c>
      <c r="O8130" s="9">
        <v>0.60615600545902115</v>
      </c>
      <c r="P8130" s="9">
        <v>3.2545283071669463E-2</v>
      </c>
      <c r="Q8130" s="9">
        <v>0.27404871017163279</v>
      </c>
      <c r="R8130" s="9">
        <v>4.8213182301935741E-2</v>
      </c>
      <c r="S8130" s="9">
        <v>0.11875729337053555</v>
      </c>
      <c r="T8130" s="9">
        <v>0.17592924364336732</v>
      </c>
      <c r="U8130" s="9">
        <v>0.11037234086731372</v>
      </c>
      <c r="V8130" s="9">
        <v>0.26974511340188051</v>
      </c>
      <c r="W8130" s="9">
        <v>0.16350762043177455</v>
      </c>
      <c r="X8130" s="9">
        <v>0.67502872695384775</v>
      </c>
    </row>
    <row r="8131" spans="2:24" x14ac:dyDescent="0.25">
      <c r="B8131" s="3" t="s">
        <v>1861</v>
      </c>
      <c r="C8131" s="12">
        <v>0.1773850122564879</v>
      </c>
      <c r="D8131" s="12">
        <v>0.26371767169037463</v>
      </c>
      <c r="E8131" s="12">
        <v>0.41587043649942668</v>
      </c>
      <c r="F8131" s="12">
        <v>7.3769182475561773E-2</v>
      </c>
      <c r="G8131" s="12">
        <v>0.1096723832384886</v>
      </c>
      <c r="H8131" s="12">
        <v>0.21434690079548954</v>
      </c>
      <c r="I8131" s="12">
        <v>0.56392904320905213</v>
      </c>
      <c r="J8131" s="12">
        <v>0.31866878093454437</v>
      </c>
      <c r="K8131" s="12">
        <v>2.9372651001336684E-2</v>
      </c>
      <c r="L8131" s="12">
        <v>0.41473297587044017</v>
      </c>
      <c r="M8131" s="12">
        <v>4.3668216581038373E-2</v>
      </c>
      <c r="N8131" s="12">
        <v>0.38009551622974269</v>
      </c>
      <c r="O8131" s="12">
        <v>0.56508666253674722</v>
      </c>
      <c r="P8131" s="12">
        <v>1.2234396506569292E-2</v>
      </c>
      <c r="Q8131" s="12">
        <v>0.17274598982970563</v>
      </c>
      <c r="R8131" s="12">
        <v>1.8188834108397448E-2</v>
      </c>
      <c r="S8131" s="12">
        <v>7.0823042078314274E-2</v>
      </c>
      <c r="T8131" s="12">
        <v>0.10529236670748852</v>
      </c>
      <c r="U8131" s="12">
        <v>8.2708366364286454E-2</v>
      </c>
      <c r="V8131" s="12">
        <v>0.21759890036244126</v>
      </c>
      <c r="W8131" s="12">
        <v>0.12296223637747812</v>
      </c>
      <c r="X8131" s="12">
        <v>0.67263225524284131</v>
      </c>
    </row>
    <row r="8132" spans="2:24" x14ac:dyDescent="0.25">
      <c r="B8132" s="3" t="s">
        <v>1862</v>
      </c>
      <c r="C8132" s="9">
        <v>0.23194107431424613</v>
      </c>
      <c r="D8132" s="9">
        <v>0.3394785105253908</v>
      </c>
      <c r="E8132" s="9">
        <v>0.47714987066492176</v>
      </c>
      <c r="F8132" s="9">
        <v>0.11067065361092554</v>
      </c>
      <c r="G8132" s="9">
        <v>0.1619821273907105</v>
      </c>
      <c r="H8132" s="9">
        <v>0.1593415347345499</v>
      </c>
      <c r="I8132" s="9">
        <v>0.60824151809627103</v>
      </c>
      <c r="J8132" s="9">
        <v>0.23321883386306433</v>
      </c>
      <c r="K8132" s="9">
        <v>4.7159098034675904E-2</v>
      </c>
      <c r="L8132" s="9">
        <v>0.33357148977963547</v>
      </c>
      <c r="M8132" s="9">
        <v>6.9023998469723985E-2</v>
      </c>
      <c r="N8132" s="9">
        <v>0.26197082901093527</v>
      </c>
      <c r="O8132" s="9">
        <v>0.38343129649060065</v>
      </c>
      <c r="P8132" s="9">
        <v>4.4155680729328017E-2</v>
      </c>
      <c r="Q8132" s="9">
        <v>0.31232735181418553</v>
      </c>
      <c r="R8132" s="9">
        <v>6.4628073184303081E-2</v>
      </c>
      <c r="S8132" s="9">
        <v>0.14137628508308736</v>
      </c>
      <c r="T8132" s="9">
        <v>0.20692415444534162</v>
      </c>
      <c r="U8132" s="9">
        <v>2.9738103003388559E-2</v>
      </c>
      <c r="V8132" s="9">
        <v>0.11351684886315042</v>
      </c>
      <c r="W8132" s="9">
        <v>4.3525912533125329E-2</v>
      </c>
      <c r="X8132" s="9">
        <v>0.68322755969231941</v>
      </c>
    </row>
    <row r="8133" spans="2:24" x14ac:dyDescent="0.25">
      <c r="B8133" s="3" t="s">
        <v>1863</v>
      </c>
      <c r="C8133" s="12">
        <v>0.13076889352460233</v>
      </c>
      <c r="D8133" s="12">
        <v>0.20353253843730312</v>
      </c>
      <c r="E8133" s="12">
        <v>0.47598181344321044</v>
      </c>
      <c r="F8133" s="12">
        <v>6.2243615081802317E-2</v>
      </c>
      <c r="G8133" s="12">
        <v>9.6877786740087471E-2</v>
      </c>
      <c r="H8133" s="12">
        <v>0.19161144701120605</v>
      </c>
      <c r="I8133" s="12">
        <v>0.54446372904965179</v>
      </c>
      <c r="J8133" s="12">
        <v>0.29822967184851512</v>
      </c>
      <c r="K8133" s="12">
        <v>3.3594477986759526E-2</v>
      </c>
      <c r="L8133" s="12">
        <v>0.29116630174322816</v>
      </c>
      <c r="M8133" s="12">
        <v>5.2287430120641604E-2</v>
      </c>
      <c r="N8133" s="12">
        <v>0.35192692697024863</v>
      </c>
      <c r="O8133" s="12">
        <v>0.54774938335941636</v>
      </c>
      <c r="P8133" s="12">
        <v>3.374174163808321E-2</v>
      </c>
      <c r="Q8133" s="12">
        <v>0.29244264878913317</v>
      </c>
      <c r="R8133" s="12">
        <v>5.2516635583543352E-2</v>
      </c>
      <c r="S8133" s="12">
        <v>0.11537900432030629</v>
      </c>
      <c r="T8133" s="12">
        <v>0.17957926383511408</v>
      </c>
      <c r="U8133" s="12">
        <v>5.3819624235935101E-2</v>
      </c>
      <c r="V8133" s="12">
        <v>0.15292840675554481</v>
      </c>
      <c r="W8133" s="12">
        <v>8.3766440498487679E-2</v>
      </c>
      <c r="X8133" s="12">
        <v>0.64249625405662025</v>
      </c>
    </row>
    <row r="8134" spans="2:24" x14ac:dyDescent="0.25">
      <c r="B8134" s="3" t="s">
        <v>1864</v>
      </c>
      <c r="C8134" s="9">
        <v>0.11135444482084821</v>
      </c>
      <c r="D8134" s="9">
        <v>0.17184202024455922</v>
      </c>
      <c r="E8134" s="9">
        <v>0.42664181506212218</v>
      </c>
      <c r="F8134" s="9">
        <v>4.7508462453601616E-2</v>
      </c>
      <c r="G8134" s="9">
        <v>7.3314991421080694E-2</v>
      </c>
      <c r="H8134" s="9">
        <v>0.20208735290589935</v>
      </c>
      <c r="I8134" s="9">
        <v>0.49465265396733576</v>
      </c>
      <c r="J8134" s="9">
        <v>0.31186091444392167</v>
      </c>
      <c r="K8134" s="9">
        <v>3.032549271489475E-2</v>
      </c>
      <c r="L8134" s="9">
        <v>0.38788457955502603</v>
      </c>
      <c r="M8134" s="9">
        <v>4.6798257055864885E-2</v>
      </c>
      <c r="N8134" s="9">
        <v>0.40854395763384327</v>
      </c>
      <c r="O8134" s="9">
        <v>0.63046445206076929</v>
      </c>
      <c r="P8134" s="9">
        <v>2.0494098564300081E-2</v>
      </c>
      <c r="Q8134" s="9">
        <v>0.26213406917106341</v>
      </c>
      <c r="R8134" s="9">
        <v>3.1626463640911547E-2</v>
      </c>
      <c r="S8134" s="9">
        <v>7.818174352196107E-2</v>
      </c>
      <c r="T8134" s="9">
        <v>0.12064995496740545</v>
      </c>
      <c r="U8134" s="9">
        <v>0.11257052142684117</v>
      </c>
      <c r="V8134" s="9">
        <v>0.27554078165496276</v>
      </c>
      <c r="W8134" s="9">
        <v>0.17371866792649218</v>
      </c>
      <c r="X8134" s="9">
        <v>0.64800474681554998</v>
      </c>
    </row>
    <row r="8135" spans="2:24" x14ac:dyDescent="0.25">
      <c r="B8135" s="3" t="s">
        <v>1865</v>
      </c>
      <c r="C8135" s="12">
        <v>9.0629211054310668E-2</v>
      </c>
      <c r="D8135" s="12">
        <v>0.15026886806584877</v>
      </c>
      <c r="E8135" s="12">
        <v>0.46224025669643354</v>
      </c>
      <c r="F8135" s="12">
        <v>4.1892469781939813E-2</v>
      </c>
      <c r="G8135" s="12">
        <v>6.946032014824044E-2</v>
      </c>
      <c r="H8135" s="12">
        <v>0.14581539342215588</v>
      </c>
      <c r="I8135" s="12">
        <v>0.52149878997321653</v>
      </c>
      <c r="J8135" s="12">
        <v>0.24177099040388902</v>
      </c>
      <c r="K8135" s="12">
        <v>2.9812039247510781E-2</v>
      </c>
      <c r="L8135" s="12">
        <v>0.21052439613714155</v>
      </c>
      <c r="M8135" s="12">
        <v>4.9430215052556452E-2</v>
      </c>
      <c r="N8135" s="12">
        <v>0.27960830633882156</v>
      </c>
      <c r="O8135" s="12">
        <v>0.46360796046392755</v>
      </c>
      <c r="P8135" s="12">
        <v>5.1789297826712516E-2</v>
      </c>
      <c r="Q8135" s="12">
        <v>0.36572173278101366</v>
      </c>
      <c r="R8135" s="12">
        <v>8.5869876520072108E-2</v>
      </c>
      <c r="S8135" s="12">
        <v>0.14160847766113707</v>
      </c>
      <c r="T8135" s="12">
        <v>0.23479566244833786</v>
      </c>
      <c r="U8135" s="12">
        <v>5.5499566658131209E-2</v>
      </c>
      <c r="V8135" s="12">
        <v>0.19849040747336874</v>
      </c>
      <c r="W8135" s="12">
        <v>9.2021732980382409E-2</v>
      </c>
      <c r="X8135" s="12">
        <v>0.60311368695874101</v>
      </c>
    </row>
    <row r="8136" spans="2:24" x14ac:dyDescent="0.25">
      <c r="B8136" s="3" t="s">
        <v>1866</v>
      </c>
      <c r="C8136" s="9">
        <v>0.22038771724329936</v>
      </c>
      <c r="D8136" s="9">
        <v>0.32779597949224726</v>
      </c>
      <c r="E8136" s="9">
        <v>0.42655179881264849</v>
      </c>
      <c r="F8136" s="9">
        <v>9.4006777226342694E-2</v>
      </c>
      <c r="G8136" s="9">
        <v>0.13982196469597211</v>
      </c>
      <c r="H8136" s="9">
        <v>0.14389775792804621</v>
      </c>
      <c r="I8136" s="9">
        <v>0.48230329198975047</v>
      </c>
      <c r="J8136" s="9">
        <v>0.21402783738028996</v>
      </c>
      <c r="K8136" s="9">
        <v>4.4608784176754873E-2</v>
      </c>
      <c r="L8136" s="9">
        <v>0.43948296475637816</v>
      </c>
      <c r="M8136" s="9">
        <v>6.6349342359378727E-2</v>
      </c>
      <c r="N8136" s="9">
        <v>0.29835533017905302</v>
      </c>
      <c r="O8136" s="9">
        <v>0.44376192519299312</v>
      </c>
      <c r="P8136" s="9">
        <v>3.1452126178397828E-2</v>
      </c>
      <c r="Q8136" s="9">
        <v>0.30986438917509906</v>
      </c>
      <c r="R8136" s="9">
        <v>4.6780649288090621E-2</v>
      </c>
      <c r="S8136" s="9">
        <v>0.10150287440943971</v>
      </c>
      <c r="T8136" s="9">
        <v>0.15097136335229433</v>
      </c>
      <c r="U8136" s="9">
        <v>7.6225645765020347E-2</v>
      </c>
      <c r="V8136" s="9">
        <v>0.25548612025558515</v>
      </c>
      <c r="W8136" s="9">
        <v>0.11337501258470702</v>
      </c>
      <c r="X8136" s="9">
        <v>0.67233197180965354</v>
      </c>
    </row>
    <row r="8137" spans="2:24" x14ac:dyDescent="0.25">
      <c r="B8137" s="3" t="s">
        <v>1867</v>
      </c>
      <c r="C8137" s="12">
        <v>0.20657296480555992</v>
      </c>
      <c r="D8137" s="12">
        <v>0.35053615306847924</v>
      </c>
      <c r="E8137" s="12">
        <v>0.42327205212688934</v>
      </c>
      <c r="F8137" s="12">
        <v>8.743656272718503E-2</v>
      </c>
      <c r="G8137" s="12">
        <v>0.1483721568539606</v>
      </c>
      <c r="H8137" s="12">
        <v>0.13852765078414492</v>
      </c>
      <c r="I8137" s="12">
        <v>0.6692812792253735</v>
      </c>
      <c r="J8137" s="12">
        <v>0.23506923979715716</v>
      </c>
      <c r="K8137" s="12">
        <v>4.5679921006121234E-2</v>
      </c>
      <c r="L8137" s="12">
        <v>0.38191587228517837</v>
      </c>
      <c r="M8137" s="12">
        <v>7.7514808373059546E-2</v>
      </c>
      <c r="N8137" s="12">
        <v>0.20697971851906108</v>
      </c>
      <c r="O8137" s="12">
        <v>0.35122637834607656</v>
      </c>
      <c r="P8137" s="12">
        <v>3.1261739311720251E-2</v>
      </c>
      <c r="Q8137" s="12">
        <v>0.26136985737754637</v>
      </c>
      <c r="R8137" s="12">
        <v>5.3048422124718997E-2</v>
      </c>
      <c r="S8137" s="12">
        <v>0.11960728610936552</v>
      </c>
      <c r="T8137" s="12">
        <v>0.20296304500059867</v>
      </c>
      <c r="U8137" s="12">
        <v>2.0846379509888248E-2</v>
      </c>
      <c r="V8137" s="12">
        <v>0.1007170154595049</v>
      </c>
      <c r="W8137" s="12">
        <v>3.5374472577667709E-2</v>
      </c>
      <c r="X8137" s="12">
        <v>0.5893057335093328</v>
      </c>
    </row>
    <row r="8138" spans="2:24" x14ac:dyDescent="0.25">
      <c r="B8138" s="3" t="s">
        <v>1868</v>
      </c>
      <c r="C8138" s="9">
        <v>8.9820511101018782E-2</v>
      </c>
      <c r="D8138" s="9">
        <v>0.12881522980223012</v>
      </c>
      <c r="E8138" s="9">
        <v>0.51258662221723661</v>
      </c>
      <c r="F8138" s="9">
        <v>4.604079239109702E-2</v>
      </c>
      <c r="G8138" s="9">
        <v>6.6028963534462248E-2</v>
      </c>
      <c r="H8138" s="9">
        <v>0.21568454023716199</v>
      </c>
      <c r="I8138" s="9">
        <v>0.53144972891523257</v>
      </c>
      <c r="J8138" s="9">
        <v>0.30932192741801534</v>
      </c>
      <c r="K8138" s="9">
        <v>3.6316187489177032E-2</v>
      </c>
      <c r="L8138" s="9">
        <v>0.30046169193653177</v>
      </c>
      <c r="M8138" s="9">
        <v>5.2082514111925965E-2</v>
      </c>
      <c r="N8138" s="9">
        <v>0.40584184825421965</v>
      </c>
      <c r="O8138" s="9">
        <v>0.58203421808001876</v>
      </c>
      <c r="P8138" s="9">
        <v>3.6792885666026981E-2</v>
      </c>
      <c r="Q8138" s="9">
        <v>0.30440565055834695</v>
      </c>
      <c r="R8138" s="9">
        <v>5.2766166258239947E-2</v>
      </c>
      <c r="S8138" s="9">
        <v>0.12086794577742145</v>
      </c>
      <c r="T8138" s="9">
        <v>0.17334161229088615</v>
      </c>
      <c r="U8138" s="9">
        <v>7.3141121105523815E-2</v>
      </c>
      <c r="V8138" s="9">
        <v>0.18022074712144559</v>
      </c>
      <c r="W8138" s="9">
        <v>0.10489464163262738</v>
      </c>
      <c r="X8138" s="9">
        <v>0.69728176737269432</v>
      </c>
    </row>
    <row r="8139" spans="2:24" x14ac:dyDescent="0.25">
      <c r="B8139" s="3" t="s">
        <v>1869</v>
      </c>
      <c r="C8139" s="12">
        <v>0.10787699960047822</v>
      </c>
      <c r="D8139" s="12">
        <v>0.16551835766407449</v>
      </c>
      <c r="E8139" s="12">
        <v>0.3768997769893358</v>
      </c>
      <c r="F8139" s="12">
        <v>4.0658817091698905E-2</v>
      </c>
      <c r="G8139" s="12">
        <v>6.2383832091230794E-2</v>
      </c>
      <c r="H8139" s="12">
        <v>0.19580330446729916</v>
      </c>
      <c r="I8139" s="12">
        <v>0.5350443289051583</v>
      </c>
      <c r="J8139" s="12">
        <v>0.30042586928309811</v>
      </c>
      <c r="K8139" s="12">
        <v>3.8482068306791177E-2</v>
      </c>
      <c r="L8139" s="12">
        <v>0.28216208402101001</v>
      </c>
      <c r="M8139" s="12">
        <v>5.9043992410302178E-2</v>
      </c>
      <c r="N8139" s="12">
        <v>0.36595716259242356</v>
      </c>
      <c r="O8139" s="12">
        <v>0.56149715650261844</v>
      </c>
      <c r="P8139" s="12">
        <v>3.8743243655985658E-2</v>
      </c>
      <c r="Q8139" s="12">
        <v>0.28407710013282916</v>
      </c>
      <c r="R8139" s="12">
        <v>5.9444720230144327E-2</v>
      </c>
      <c r="S8139" s="12">
        <v>0.13638284690272479</v>
      </c>
      <c r="T8139" s="12">
        <v>0.20925558660782259</v>
      </c>
      <c r="U8139" s="12">
        <v>8.2284813930459333E-2</v>
      </c>
      <c r="V8139" s="12">
        <v>0.22484821269122734</v>
      </c>
      <c r="W8139" s="12">
        <v>0.12625163207082013</v>
      </c>
      <c r="X8139" s="12">
        <v>0.65175247702383865</v>
      </c>
    </row>
    <row r="8140" spans="2:24" x14ac:dyDescent="0.25">
      <c r="B8140" s="3" t="s">
        <v>1870</v>
      </c>
      <c r="C8140" s="9">
        <v>0.10228392813516539</v>
      </c>
      <c r="D8140" s="9">
        <v>0.15625232806275052</v>
      </c>
      <c r="E8140" s="9">
        <v>0.4328372202806301</v>
      </c>
      <c r="F8140" s="9">
        <v>4.427229113340872E-2</v>
      </c>
      <c r="G8140" s="9">
        <v>6.7631823341058023E-2</v>
      </c>
      <c r="H8140" s="9">
        <v>0.1780345481512364</v>
      </c>
      <c r="I8140" s="9">
        <v>0.54653336620166437</v>
      </c>
      <c r="J8140" s="9">
        <v>0.27197149279864785</v>
      </c>
      <c r="K8140" s="9">
        <v>4.1284039540791101E-2</v>
      </c>
      <c r="L8140" s="9">
        <v>0.25594456752422556</v>
      </c>
      <c r="M8140" s="9">
        <v>6.3066870892549198E-2</v>
      </c>
      <c r="N8140" s="9">
        <v>0.32575238615082791</v>
      </c>
      <c r="O8140" s="9">
        <v>0.49763017158277867</v>
      </c>
      <c r="P8140" s="9">
        <v>5.6502551465436965E-2</v>
      </c>
      <c r="Q8140" s="9">
        <v>0.35029326731817784</v>
      </c>
      <c r="R8140" s="9">
        <v>8.6315175501405036E-2</v>
      </c>
      <c r="S8140" s="9">
        <v>0.1613007063995742</v>
      </c>
      <c r="T8140" s="9">
        <v>0.24640831998350507</v>
      </c>
      <c r="U8140" s="9">
        <v>8.2904952218112837E-2</v>
      </c>
      <c r="V8140" s="9">
        <v>0.25450297754603918</v>
      </c>
      <c r="W8140" s="9">
        <v>0.12664836038456354</v>
      </c>
      <c r="X8140" s="9">
        <v>0.65460738667579044</v>
      </c>
    </row>
    <row r="8141" spans="2:24" x14ac:dyDescent="0.25">
      <c r="B8141" s="3" t="s">
        <v>1871</v>
      </c>
      <c r="C8141" s="12">
        <v>0.23917069972391272</v>
      </c>
      <c r="D8141" s="12">
        <v>0.36991517586634881</v>
      </c>
      <c r="E8141" s="12">
        <v>0.40897284495308367</v>
      </c>
      <c r="F8141" s="12">
        <v>9.7814321495508283E-2</v>
      </c>
      <c r="G8141" s="12">
        <v>0.15128526186538094</v>
      </c>
      <c r="H8141" s="12">
        <v>0.1005604142223317</v>
      </c>
      <c r="I8141" s="12">
        <v>0.44273453634381299</v>
      </c>
      <c r="J8141" s="12">
        <v>0.15553252699928238</v>
      </c>
      <c r="K8141" s="12">
        <v>3.6254558910695157E-2</v>
      </c>
      <c r="L8141" s="12">
        <v>0.3010383017727154</v>
      </c>
      <c r="M8141" s="12">
        <v>5.6073388382807135E-2</v>
      </c>
      <c r="N8141" s="12">
        <v>0.2271347861243872</v>
      </c>
      <c r="O8141" s="12">
        <v>0.35129973885412219</v>
      </c>
      <c r="P8141" s="12">
        <v>2.7656410030215742E-2</v>
      </c>
      <c r="Q8141" s="12">
        <v>0.22964391124256547</v>
      </c>
      <c r="R8141" s="12">
        <v>4.2774996234776007E-2</v>
      </c>
      <c r="S8141" s="12">
        <v>0.12043171482566836</v>
      </c>
      <c r="T8141" s="12">
        <v>0.18626662472054029</v>
      </c>
      <c r="U8141" s="12">
        <v>6.1143680082719615E-2</v>
      </c>
      <c r="V8141" s="12">
        <v>0.26919557821158724</v>
      </c>
      <c r="W8141" s="12">
        <v>9.4568336326415023E-2</v>
      </c>
      <c r="X8141" s="12">
        <v>0.6465555222593129</v>
      </c>
    </row>
    <row r="8142" spans="2:24" x14ac:dyDescent="0.25">
      <c r="B8142" s="3" t="s">
        <v>1872</v>
      </c>
      <c r="C8142" s="9">
        <v>0.19673516817654682</v>
      </c>
      <c r="D8142" s="9">
        <v>0.31530065275683006</v>
      </c>
      <c r="E8142" s="9">
        <v>0.46177766516768431</v>
      </c>
      <c r="F8142" s="9">
        <v>9.0847906616937507E-2</v>
      </c>
      <c r="G8142" s="9">
        <v>0.14559879925589578</v>
      </c>
      <c r="H8142" s="9">
        <v>0.19139835829003138</v>
      </c>
      <c r="I8142" s="9">
        <v>0.6095937725193411</v>
      </c>
      <c r="J8142" s="9">
        <v>0.30674753204916178</v>
      </c>
      <c r="K8142" s="9">
        <v>1.9399245234229326E-2</v>
      </c>
      <c r="L8142" s="9">
        <v>0.38782161633114148</v>
      </c>
      <c r="M8142" s="9">
        <v>3.1090499690697916E-2</v>
      </c>
      <c r="N8142" s="9">
        <v>0.31397689234753251</v>
      </c>
      <c r="O8142" s="9">
        <v>0.50319991095287864</v>
      </c>
      <c r="P8142" s="9">
        <v>1.0149140573436854E-2</v>
      </c>
      <c r="Q8142" s="9">
        <v>0.20289738358568757</v>
      </c>
      <c r="R8142" s="9">
        <v>1.6265676733779572E-2</v>
      </c>
      <c r="S8142" s="9">
        <v>5.0021051992278021E-2</v>
      </c>
      <c r="T8142" s="9">
        <v>8.0167010763400284E-2</v>
      </c>
      <c r="U8142" s="9">
        <v>3.8590371057270485E-2</v>
      </c>
      <c r="V8142" s="9">
        <v>0.1229083158596138</v>
      </c>
      <c r="W8142" s="9">
        <v>6.1847453595925944E-2</v>
      </c>
      <c r="X8142" s="9">
        <v>0.62396054830966452</v>
      </c>
    </row>
    <row r="8143" spans="2:24" x14ac:dyDescent="0.25">
      <c r="B8143" s="3" t="s">
        <v>1873</v>
      </c>
      <c r="C8143" s="12">
        <v>3.4644466759846219E-2</v>
      </c>
      <c r="D8143" s="12">
        <v>5.4461232166655153E-2</v>
      </c>
      <c r="E8143" s="12">
        <v>0.48249208121281895</v>
      </c>
      <c r="F8143" s="12">
        <v>1.671568086946653E-2</v>
      </c>
      <c r="G8143" s="12">
        <v>2.6277113253503966E-2</v>
      </c>
      <c r="H8143" s="12">
        <v>0.19402443347976511</v>
      </c>
      <c r="I8143" s="12">
        <v>0.46306929274609199</v>
      </c>
      <c r="J8143" s="12">
        <v>0.30500713984122901</v>
      </c>
      <c r="K8143" s="12">
        <v>4.0326451408190502E-2</v>
      </c>
      <c r="L8143" s="12">
        <v>0.33946957933394023</v>
      </c>
      <c r="M8143" s="12">
        <v>6.3393333423860998E-2</v>
      </c>
      <c r="N8143" s="12">
        <v>0.41899654440302458</v>
      </c>
      <c r="O8143" s="12">
        <v>0.65866414512712923</v>
      </c>
      <c r="P8143" s="12">
        <v>3.6281086949998785E-2</v>
      </c>
      <c r="Q8143" s="12">
        <v>0.30541554971020063</v>
      </c>
      <c r="R8143" s="12">
        <v>5.70340052666828E-2</v>
      </c>
      <c r="S8143" s="12">
        <v>0.11879253359701164</v>
      </c>
      <c r="T8143" s="12">
        <v>0.18674231001270433</v>
      </c>
      <c r="U8143" s="12">
        <v>9.7567525264899799E-2</v>
      </c>
      <c r="V8143" s="12">
        <v>0.23285997597882693</v>
      </c>
      <c r="W8143" s="12">
        <v>0.15337651701241789</v>
      </c>
      <c r="X8143" s="12">
        <v>0.63613079215379753</v>
      </c>
    </row>
    <row r="8144" spans="2:24" x14ac:dyDescent="0.25">
      <c r="B8144" s="3" t="s">
        <v>1874</v>
      </c>
      <c r="C8144" s="9">
        <v>0.13844568176046029</v>
      </c>
      <c r="D8144" s="9">
        <v>0.22565428863234216</v>
      </c>
      <c r="E8144" s="9">
        <v>0.45147488898520327</v>
      </c>
      <c r="F8144" s="9">
        <v>6.250474880328459E-2</v>
      </c>
      <c r="G8144" s="9">
        <v>0.10187724490932169</v>
      </c>
      <c r="H8144" s="9">
        <v>0.11500695378470192</v>
      </c>
      <c r="I8144" s="9">
        <v>0.45746681064103811</v>
      </c>
      <c r="J8144" s="9">
        <v>0.18745122284826171</v>
      </c>
      <c r="K8144" s="9">
        <v>4.1158863680237592E-2</v>
      </c>
      <c r="L8144" s="9">
        <v>0.2785285203853507</v>
      </c>
      <c r="M8144" s="9">
        <v>6.708532896496662E-2</v>
      </c>
      <c r="N8144" s="9">
        <v>0.25139955754067761</v>
      </c>
      <c r="O8144" s="9">
        <v>0.40975917484722107</v>
      </c>
      <c r="P8144" s="9">
        <v>4.9234540348908111E-2</v>
      </c>
      <c r="Q8144" s="9">
        <v>0.33317789776151235</v>
      </c>
      <c r="R8144" s="9">
        <v>8.024797189265738E-2</v>
      </c>
      <c r="S8144" s="9">
        <v>0.14777252836906377</v>
      </c>
      <c r="T8144" s="9">
        <v>0.24085622855480832</v>
      </c>
      <c r="U8144" s="9">
        <v>7.2106168436321699E-2</v>
      </c>
      <c r="V8144" s="9">
        <v>0.28681899499626046</v>
      </c>
      <c r="W8144" s="9">
        <v>0.11752671472017691</v>
      </c>
      <c r="X8144" s="9">
        <v>0.6135300268368904</v>
      </c>
    </row>
    <row r="8145" spans="2:24" x14ac:dyDescent="0.25">
      <c r="B8145" s="3" t="s">
        <v>1875</v>
      </c>
      <c r="C8145" s="12">
        <v>0.15696232769290858</v>
      </c>
      <c r="D8145" s="12">
        <v>0.22920591146420113</v>
      </c>
      <c r="E8145" s="12">
        <v>0.48614842488870991</v>
      </c>
      <c r="F8145" s="12">
        <v>7.6306988374773038E-2</v>
      </c>
      <c r="G8145" s="12">
        <v>0.11142809283350248</v>
      </c>
      <c r="H8145" s="12">
        <v>0.18889024552414727</v>
      </c>
      <c r="I8145" s="12">
        <v>0.46653673557923825</v>
      </c>
      <c r="J8145" s="12">
        <v>0.27582899367269598</v>
      </c>
      <c r="K8145" s="12">
        <v>3.008791265268599E-2</v>
      </c>
      <c r="L8145" s="12">
        <v>0.42465195699799918</v>
      </c>
      <c r="M8145" s="12">
        <v>4.3936195041058453E-2</v>
      </c>
      <c r="N8145" s="12">
        <v>0.40487753936381177</v>
      </c>
      <c r="O8145" s="12">
        <v>0.59122674087011573</v>
      </c>
      <c r="P8145" s="12">
        <v>1.4201360979983564E-2</v>
      </c>
      <c r="Q8145" s="12">
        <v>0.20043383540089746</v>
      </c>
      <c r="R8145" s="12">
        <v>2.0737688688063034E-2</v>
      </c>
      <c r="S8145" s="12">
        <v>7.0853111958760512E-2</v>
      </c>
      <c r="T8145" s="12">
        <v>0.10346401168537525</v>
      </c>
      <c r="U8145" s="12">
        <v>0.15459584144373728</v>
      </c>
      <c r="V8145" s="12">
        <v>0.38183358278321716</v>
      </c>
      <c r="W8145" s="12">
        <v>0.22575022470368103</v>
      </c>
      <c r="X8145" s="12">
        <v>0.68480924724065839</v>
      </c>
    </row>
    <row r="8146" spans="2:24" x14ac:dyDescent="0.25">
      <c r="B8146" s="3" t="s">
        <v>1876</v>
      </c>
      <c r="C8146" s="9">
        <v>0.16065610667482072</v>
      </c>
      <c r="D8146" s="9">
        <v>0.23609737837184222</v>
      </c>
      <c r="E8146" s="9">
        <v>0.47019258784827794</v>
      </c>
      <c r="F8146" s="9">
        <v>7.5539310551062944E-2</v>
      </c>
      <c r="G8146" s="9">
        <v>0.11101123732085054</v>
      </c>
      <c r="H8146" s="9">
        <v>0.21199524731938452</v>
      </c>
      <c r="I8146" s="9">
        <v>0.62353290342026269</v>
      </c>
      <c r="J8146" s="9">
        <v>0.31154447319394341</v>
      </c>
      <c r="K8146" s="9">
        <v>4.1642354610657281E-2</v>
      </c>
      <c r="L8146" s="9">
        <v>0.33899346582325685</v>
      </c>
      <c r="M8146" s="9">
        <v>6.1196869240126281E-2</v>
      </c>
      <c r="N8146" s="9">
        <v>0.33999047388923309</v>
      </c>
      <c r="O8146" s="9">
        <v>0.49964399871286613</v>
      </c>
      <c r="P8146" s="9">
        <v>3.2475530588164159E-2</v>
      </c>
      <c r="Q8146" s="9">
        <v>0.26437008117003769</v>
      </c>
      <c r="R8146" s="9">
        <v>4.7725466474918772E-2</v>
      </c>
      <c r="S8146" s="9">
        <v>0.12284117190733293</v>
      </c>
      <c r="T8146" s="9">
        <v>0.18052521776933858</v>
      </c>
      <c r="U8146" s="9">
        <v>4.8204887215559579E-2</v>
      </c>
      <c r="V8146" s="9">
        <v>0.1417830525194787</v>
      </c>
      <c r="W8146" s="9">
        <v>7.0841051310548644E-2</v>
      </c>
      <c r="X8146" s="9">
        <v>0.68046544092410433</v>
      </c>
    </row>
    <row r="8147" spans="2:24" x14ac:dyDescent="0.25">
      <c r="B8147" s="3" t="s">
        <v>1877</v>
      </c>
      <c r="C8147" s="12">
        <v>7.9004932074225376E-2</v>
      </c>
      <c r="D8147" s="12">
        <v>0.13681990566681851</v>
      </c>
      <c r="E8147" s="12">
        <v>0.44695735479078824</v>
      </c>
      <c r="F8147" s="12">
        <v>3.5311835455321683E-2</v>
      </c>
      <c r="G8147" s="12">
        <v>6.1152663119566381E-2</v>
      </c>
      <c r="H8147" s="12">
        <v>0.18704416464644361</v>
      </c>
      <c r="I8147" s="12">
        <v>0.60637718744468727</v>
      </c>
      <c r="J8147" s="12">
        <v>0.32392110581668643</v>
      </c>
      <c r="K8147" s="12">
        <v>3.1124180298575301E-2</v>
      </c>
      <c r="L8147" s="12">
        <v>0.33189477919253413</v>
      </c>
      <c r="M8147" s="12">
        <v>5.3900526215342318E-2</v>
      </c>
      <c r="N8147" s="12">
        <v>0.30846174381107544</v>
      </c>
      <c r="O8147" s="12">
        <v>0.53419078508166007</v>
      </c>
      <c r="P8147" s="12">
        <v>2.0456790367895779E-2</v>
      </c>
      <c r="Q8147" s="12">
        <v>0.21814235289118653</v>
      </c>
      <c r="R8147" s="12">
        <v>3.5426853171037609E-2</v>
      </c>
      <c r="S8147" s="12">
        <v>9.3777251857643656E-2</v>
      </c>
      <c r="T8147" s="12">
        <v>0.1624024528089196</v>
      </c>
      <c r="U8147" s="12">
        <v>5.2401308604067713E-2</v>
      </c>
      <c r="V8147" s="12">
        <v>0.16987944098559629</v>
      </c>
      <c r="W8147" s="12">
        <v>9.0748031949329219E-2</v>
      </c>
      <c r="X8147" s="12">
        <v>0.5774374108005661</v>
      </c>
    </row>
    <row r="8148" spans="2:24" x14ac:dyDescent="0.25">
      <c r="B8148" s="3" t="s">
        <v>1878</v>
      </c>
      <c r="C8148" s="9">
        <v>0.12026036435103359</v>
      </c>
      <c r="D8148" s="9">
        <v>0.18748131881303473</v>
      </c>
      <c r="E8148" s="9">
        <v>0.496626126709104</v>
      </c>
      <c r="F8148" s="9">
        <v>5.9724438944279423E-2</v>
      </c>
      <c r="G8148" s="9">
        <v>9.3108121192432114E-2</v>
      </c>
      <c r="H8148" s="9">
        <v>0.22734795191472978</v>
      </c>
      <c r="I8148" s="9">
        <v>0.66213382944496058</v>
      </c>
      <c r="J8148" s="9">
        <v>0.35442678129595745</v>
      </c>
      <c r="K8148" s="9">
        <v>4.8856145344712359E-2</v>
      </c>
      <c r="L8148" s="9">
        <v>0.39294938761603865</v>
      </c>
      <c r="M8148" s="9">
        <v>7.6164866211543766E-2</v>
      </c>
      <c r="N8148" s="9">
        <v>0.34335649653379918</v>
      </c>
      <c r="O8148" s="9">
        <v>0.53527967539894283</v>
      </c>
      <c r="P8148" s="9">
        <v>2.7344159066865197E-2</v>
      </c>
      <c r="Q8148" s="9">
        <v>0.21992874149992953</v>
      </c>
      <c r="R8148" s="9">
        <v>4.2628500515142734E-2</v>
      </c>
      <c r="S8148" s="9">
        <v>0.12433190350827319</v>
      </c>
      <c r="T8148" s="9">
        <v>0.19382869298670721</v>
      </c>
      <c r="U8148" s="9">
        <v>5.8704312743365586E-2</v>
      </c>
      <c r="V8148" s="9">
        <v>0.17097190044746066</v>
      </c>
      <c r="W8148" s="9">
        <v>9.1517783373857117E-2</v>
      </c>
      <c r="X8148" s="9">
        <v>0.64145251970924599</v>
      </c>
    </row>
    <row r="8149" spans="2:24" x14ac:dyDescent="0.25">
      <c r="B8149" s="3" t="s">
        <v>1879</v>
      </c>
      <c r="C8149" s="12">
        <v>0.1623372345060114</v>
      </c>
      <c r="D8149" s="12">
        <v>0.30345608850634265</v>
      </c>
      <c r="E8149" s="12">
        <v>0.42430711692612871</v>
      </c>
      <c r="F8149" s="12">
        <v>6.8880843943006545E-2</v>
      </c>
      <c r="G8149" s="12">
        <v>0.12875857802780638</v>
      </c>
      <c r="H8149" s="12">
        <v>0.11430326578593729</v>
      </c>
      <c r="I8149" s="12">
        <v>0.60333650538805994</v>
      </c>
      <c r="J8149" s="12">
        <v>0.21366645824939787</v>
      </c>
      <c r="K8149" s="12">
        <v>4.6612481683795615E-2</v>
      </c>
      <c r="L8149" s="12">
        <v>0.42476160128281187</v>
      </c>
      <c r="M8149" s="12">
        <v>8.7132452455412318E-2</v>
      </c>
      <c r="N8149" s="12">
        <v>0.18945193066416324</v>
      </c>
      <c r="O8149" s="12">
        <v>0.35414143904978823</v>
      </c>
      <c r="P8149" s="12">
        <v>2.3436723628625613E-2</v>
      </c>
      <c r="Q8149" s="12">
        <v>0.21356984004519322</v>
      </c>
      <c r="R8149" s="12">
        <v>4.3810136974358434E-2</v>
      </c>
      <c r="S8149" s="12">
        <v>0.10973798371374066</v>
      </c>
      <c r="T8149" s="12">
        <v>0.2051326018930755</v>
      </c>
      <c r="U8149" s="12">
        <v>3.3501762700052076E-2</v>
      </c>
      <c r="V8149" s="12">
        <v>0.17683516120740844</v>
      </c>
      <c r="W8149" s="12">
        <v>6.2624658464592919E-2</v>
      </c>
      <c r="X8149" s="12">
        <v>0.53496120412366788</v>
      </c>
    </row>
    <row r="8150" spans="2:24" x14ac:dyDescent="0.25">
      <c r="B8150" s="3" t="s">
        <v>1880</v>
      </c>
      <c r="C8150" s="9">
        <v>0.11759173651040279</v>
      </c>
      <c r="D8150" s="9">
        <v>0.21215166692086174</v>
      </c>
      <c r="E8150" s="9">
        <v>0.425515769379884</v>
      </c>
      <c r="F8150" s="9">
        <v>5.003713823394064E-2</v>
      </c>
      <c r="G8150" s="9">
        <v>9.0273879775055368E-2</v>
      </c>
      <c r="H8150" s="9">
        <v>0.16100609528011406</v>
      </c>
      <c r="I8150" s="9">
        <v>0.60296473366938497</v>
      </c>
      <c r="J8150" s="9">
        <v>0.29047714160657467</v>
      </c>
      <c r="K8150" s="9">
        <v>2.0229231032927945E-2</v>
      </c>
      <c r="L8150" s="9">
        <v>0.23314269764159401</v>
      </c>
      <c r="M8150" s="9">
        <v>3.649631523030724E-2</v>
      </c>
      <c r="N8150" s="9">
        <v>0.26702406673156481</v>
      </c>
      <c r="O8150" s="9">
        <v>0.48174814443766101</v>
      </c>
      <c r="P8150" s="9">
        <v>2.5514328211264304E-2</v>
      </c>
      <c r="Q8150" s="9">
        <v>0.2940536542394816</v>
      </c>
      <c r="R8150" s="9">
        <v>4.6031357483243183E-2</v>
      </c>
      <c r="S8150" s="9">
        <v>8.6767594428481615E-2</v>
      </c>
      <c r="T8150" s="9">
        <v>0.15654067487205778</v>
      </c>
      <c r="U8150" s="9">
        <v>5.7637620984931984E-2</v>
      </c>
      <c r="V8150" s="9">
        <v>0.2158517832884112</v>
      </c>
      <c r="W8150" s="9">
        <v>0.10398619607275222</v>
      </c>
      <c r="X8150" s="9">
        <v>0.55428146390321631</v>
      </c>
    </row>
    <row r="8151" spans="2:24" x14ac:dyDescent="0.25">
      <c r="B8151" s="3" t="s">
        <v>1881</v>
      </c>
      <c r="C8151" s="12">
        <v>0.22429566000398204</v>
      </c>
      <c r="D8151" s="12">
        <v>0.32729896553058246</v>
      </c>
      <c r="E8151" s="12">
        <v>0.43726847499666716</v>
      </c>
      <c r="F8151" s="12">
        <v>9.8077421198312184E-2</v>
      </c>
      <c r="G8151" s="12">
        <v>0.14311751952554452</v>
      </c>
      <c r="H8151" s="12">
        <v>0.16477398718405023</v>
      </c>
      <c r="I8151" s="12">
        <v>0.54081766164363831</v>
      </c>
      <c r="J8151" s="12">
        <v>0.24044315235850588</v>
      </c>
      <c r="K8151" s="12">
        <v>3.7362569725178867E-2</v>
      </c>
      <c r="L8151" s="12">
        <v>0.31037608062079103</v>
      </c>
      <c r="M8151" s="12">
        <v>5.4520584216378495E-2</v>
      </c>
      <c r="N8151" s="12">
        <v>0.30467567698006315</v>
      </c>
      <c r="O8151" s="12">
        <v>0.44459190113680386</v>
      </c>
      <c r="P8151" s="12">
        <v>3.1462607372064091E-2</v>
      </c>
      <c r="Q8151" s="12">
        <v>0.26136427001891155</v>
      </c>
      <c r="R8151" s="12">
        <v>4.5911181899768519E-2</v>
      </c>
      <c r="S8151" s="12">
        <v>0.12037837983664543</v>
      </c>
      <c r="T8151" s="12">
        <v>0.175659748352162</v>
      </c>
      <c r="U8151" s="12">
        <v>4.274219141051068E-2</v>
      </c>
      <c r="V8151" s="12">
        <v>0.14028750779901467</v>
      </c>
      <c r="W8151" s="12">
        <v>6.2370689798108128E-2</v>
      </c>
      <c r="X8151" s="12">
        <v>0.68529290839761026</v>
      </c>
    </row>
    <row r="8152" spans="2:24" x14ac:dyDescent="0.25">
      <c r="B8152" s="3" t="s">
        <v>1882</v>
      </c>
      <c r="C8152" s="9">
        <v>7.5181421330161674E-2</v>
      </c>
      <c r="D8152" s="9">
        <v>0.12475741484310698</v>
      </c>
      <c r="E8152" s="9">
        <v>0.3543572131231858</v>
      </c>
      <c r="F8152" s="9">
        <v>2.664107894119613E-2</v>
      </c>
      <c r="G8152" s="9">
        <v>4.4208689840256568E-2</v>
      </c>
      <c r="H8152" s="9">
        <v>0.16351758801401109</v>
      </c>
      <c r="I8152" s="9">
        <v>0.49927329922604013</v>
      </c>
      <c r="J8152" s="9">
        <v>0.27134405284014029</v>
      </c>
      <c r="K8152" s="9">
        <v>4.7689126761590983E-2</v>
      </c>
      <c r="L8152" s="9">
        <v>0.32166868416558847</v>
      </c>
      <c r="M8152" s="9">
        <v>7.9136202344108134E-2</v>
      </c>
      <c r="N8152" s="9">
        <v>0.32751118128586409</v>
      </c>
      <c r="O8152" s="9">
        <v>0.54347799744302461</v>
      </c>
      <c r="P8152" s="9">
        <v>3.8580804788898811E-2</v>
      </c>
      <c r="Q8152" s="9">
        <v>0.26023199738037078</v>
      </c>
      <c r="R8152" s="9">
        <v>6.4021687577467706E-2</v>
      </c>
      <c r="S8152" s="9">
        <v>0.14825542276612041</v>
      </c>
      <c r="T8152" s="9">
        <v>0.24601773887124936</v>
      </c>
      <c r="U8152" s="9">
        <v>8.568490676267479E-2</v>
      </c>
      <c r="V8152" s="9">
        <v>0.26162437088792329</v>
      </c>
      <c r="W8152" s="9">
        <v>0.1421870891724597</v>
      </c>
      <c r="X8152" s="9">
        <v>0.602620865659237</v>
      </c>
    </row>
    <row r="8153" spans="2:24" x14ac:dyDescent="0.25">
      <c r="B8153" s="3" t="s">
        <v>1883</v>
      </c>
      <c r="C8153" s="12">
        <v>0.10817922621310273</v>
      </c>
      <c r="D8153" s="12">
        <v>0.18743391293966177</v>
      </c>
      <c r="E8153" s="12">
        <v>0.43206828367239858</v>
      </c>
      <c r="F8153" s="12">
        <v>4.6740812598903447E-2</v>
      </c>
      <c r="G8153" s="12">
        <v>8.0984249065841438E-2</v>
      </c>
      <c r="H8153" s="12">
        <v>0.16409591130235573</v>
      </c>
      <c r="I8153" s="12">
        <v>0.56868983311110477</v>
      </c>
      <c r="J8153" s="12">
        <v>0.28431649799575731</v>
      </c>
      <c r="K8153" s="12">
        <v>2.2103857733850412E-2</v>
      </c>
      <c r="L8153" s="12">
        <v>0.25572857144668015</v>
      </c>
      <c r="M8153" s="12">
        <v>3.8297672216252028E-2</v>
      </c>
      <c r="N8153" s="12">
        <v>0.28855080880318174</v>
      </c>
      <c r="O8153" s="12">
        <v>0.49995002801502603</v>
      </c>
      <c r="P8153" s="12">
        <v>2.3716780425517094E-2</v>
      </c>
      <c r="Q8153" s="12">
        <v>0.27438913381368213</v>
      </c>
      <c r="R8153" s="12">
        <v>4.1092260622465279E-2</v>
      </c>
      <c r="S8153" s="12">
        <v>8.6434838347576287E-2</v>
      </c>
      <c r="T8153" s="12">
        <v>0.14975906680899423</v>
      </c>
      <c r="U8153" s="12">
        <v>6.580183970105126E-2</v>
      </c>
      <c r="V8153" s="12">
        <v>0.2280424718751497</v>
      </c>
      <c r="W8153" s="12">
        <v>0.11400984020259687</v>
      </c>
      <c r="X8153" s="12">
        <v>0.57715930119821757</v>
      </c>
    </row>
    <row r="8154" spans="2:24" x14ac:dyDescent="0.25">
      <c r="B8154" s="3" t="s">
        <v>1884</v>
      </c>
      <c r="C8154" s="9">
        <v>0.21762965385546543</v>
      </c>
      <c r="D8154" s="9">
        <v>0.32666886977499687</v>
      </c>
      <c r="E8154" s="9">
        <v>0.48467844735365612</v>
      </c>
      <c r="F8154" s="9">
        <v>0.10548040272878061</v>
      </c>
      <c r="G8154" s="9">
        <v>0.15832936060131916</v>
      </c>
      <c r="H8154" s="9">
        <v>0.14930797240720653</v>
      </c>
      <c r="I8154" s="9">
        <v>0.53719007666510776</v>
      </c>
      <c r="J8154" s="9">
        <v>0.22411590392479819</v>
      </c>
      <c r="K8154" s="9">
        <v>4.1060926998034E-2</v>
      </c>
      <c r="L8154" s="9">
        <v>0.28520666661510286</v>
      </c>
      <c r="M8154" s="9">
        <v>6.163372673132874E-2</v>
      </c>
      <c r="N8154" s="9">
        <v>0.27794253634414645</v>
      </c>
      <c r="O8154" s="9">
        <v>0.41720037964237255</v>
      </c>
      <c r="P8154" s="9">
        <v>3.6004105765798392E-2</v>
      </c>
      <c r="Q8154" s="9">
        <v>0.25008229820073535</v>
      </c>
      <c r="R8154" s="9">
        <v>5.4043281002431449E-2</v>
      </c>
      <c r="S8154" s="9">
        <v>0.14396902949483739</v>
      </c>
      <c r="T8154" s="9">
        <v>0.21610198479163104</v>
      </c>
      <c r="U8154" s="9">
        <v>4.438251868002413E-2</v>
      </c>
      <c r="V8154" s="9">
        <v>0.15968235471907047</v>
      </c>
      <c r="W8154" s="9">
        <v>6.6619539010984205E-2</v>
      </c>
      <c r="X8154" s="9">
        <v>0.66620873303711026</v>
      </c>
    </row>
    <row r="8155" spans="2:24" x14ac:dyDescent="0.25">
      <c r="B8155" s="3" t="s">
        <v>1885</v>
      </c>
      <c r="C8155" s="12">
        <v>8.5479298248648833E-2</v>
      </c>
      <c r="D8155" s="12">
        <v>0.12839132335895007</v>
      </c>
      <c r="E8155" s="12">
        <v>0.42009530739323864</v>
      </c>
      <c r="F8155" s="12">
        <v>3.5909452073524459E-2</v>
      </c>
      <c r="G8155" s="12">
        <v>5.3936592453102832E-2</v>
      </c>
      <c r="H8155" s="12">
        <v>0.20110090422173155</v>
      </c>
      <c r="I8155" s="12">
        <v>0.51147824062740366</v>
      </c>
      <c r="J8155" s="12">
        <v>0.30205689272978692</v>
      </c>
      <c r="K8155" s="12">
        <v>4.9393559389872943E-2</v>
      </c>
      <c r="L8155" s="12">
        <v>0.34041732227993604</v>
      </c>
      <c r="M8155" s="12">
        <v>7.4189945231270357E-2</v>
      </c>
      <c r="N8155" s="12">
        <v>0.39317587386523339</v>
      </c>
      <c r="O8155" s="12">
        <v>0.59055668205800793</v>
      </c>
      <c r="P8155" s="12">
        <v>4.1849148321659993E-2</v>
      </c>
      <c r="Q8155" s="12">
        <v>0.28842171301945568</v>
      </c>
      <c r="R8155" s="12">
        <v>6.2858114707882995E-2</v>
      </c>
      <c r="S8155" s="12">
        <v>0.14509707984029979</v>
      </c>
      <c r="T8155" s="12">
        <v>0.21793821987196527</v>
      </c>
      <c r="U8155" s="12">
        <v>9.7322592221545101E-2</v>
      </c>
      <c r="V8155" s="12">
        <v>0.24752941034958773</v>
      </c>
      <c r="W8155" s="12">
        <v>0.14618014728782766</v>
      </c>
      <c r="X8155" s="12">
        <v>0.66577161144815111</v>
      </c>
    </row>
    <row r="8156" spans="2:24" x14ac:dyDescent="0.25">
      <c r="B8156" s="3" t="s">
        <v>1886</v>
      </c>
      <c r="C8156" s="9">
        <v>0.11186190653665377</v>
      </c>
      <c r="D8156" s="9">
        <v>0.19085937008305104</v>
      </c>
      <c r="E8156" s="9">
        <v>0.47675477360226048</v>
      </c>
      <c r="F8156" s="9">
        <v>5.3330697925599586E-2</v>
      </c>
      <c r="G8156" s="9">
        <v>9.0993115773815039E-2</v>
      </c>
      <c r="H8156" s="9">
        <v>0.1577577579303692</v>
      </c>
      <c r="I8156" s="9">
        <v>0.51071509049219599</v>
      </c>
      <c r="J8156" s="9">
        <v>0.26916711181244463</v>
      </c>
      <c r="K8156" s="9">
        <v>4.3864328699883569E-2</v>
      </c>
      <c r="L8156" s="9">
        <v>0.39395512713088926</v>
      </c>
      <c r="M8156" s="9">
        <v>7.4841547082271934E-2</v>
      </c>
      <c r="N8156" s="9">
        <v>0.30889582247967634</v>
      </c>
      <c r="O8156" s="9">
        <v>0.52703966815047076</v>
      </c>
      <c r="P8156" s="9">
        <v>2.675543642373112E-2</v>
      </c>
      <c r="Q8156" s="9">
        <v>0.24029642468417386</v>
      </c>
      <c r="R8156" s="9">
        <v>4.5650265583996527E-2</v>
      </c>
      <c r="S8156" s="9">
        <v>0.11134346446850509</v>
      </c>
      <c r="T8156" s="9">
        <v>0.1899748015144026</v>
      </c>
      <c r="U8156" s="9">
        <v>7.5584774205670877E-2</v>
      </c>
      <c r="V8156" s="9">
        <v>0.24469341669599287</v>
      </c>
      <c r="W8156" s="9">
        <v>0.12896313713406093</v>
      </c>
      <c r="X8156" s="9">
        <v>0.58609596420640964</v>
      </c>
    </row>
    <row r="8157" spans="2:24" x14ac:dyDescent="0.25">
      <c r="B8157" s="3" t="s">
        <v>1887</v>
      </c>
      <c r="C8157" s="12">
        <v>0.18722489372481579</v>
      </c>
      <c r="D8157" s="12">
        <v>0.30782366604970413</v>
      </c>
      <c r="E8157" s="12">
        <v>0.4429190694136334</v>
      </c>
      <c r="F8157" s="12">
        <v>8.2925475699661827E-2</v>
      </c>
      <c r="G8157" s="12">
        <v>0.13634097171022802</v>
      </c>
      <c r="H8157" s="12">
        <v>0.13428666940468256</v>
      </c>
      <c r="I8157" s="12">
        <v>0.55531679738449446</v>
      </c>
      <c r="J8157" s="12">
        <v>0.22078589046235919</v>
      </c>
      <c r="K8157" s="12">
        <v>3.5133915139052195E-2</v>
      </c>
      <c r="L8157" s="12">
        <v>0.27852844558592382</v>
      </c>
      <c r="M8157" s="12">
        <v>5.7765024434615356E-2</v>
      </c>
      <c r="N8157" s="12">
        <v>0.24181993060026982</v>
      </c>
      <c r="O8157" s="12">
        <v>0.39758547103607561</v>
      </c>
      <c r="P8157" s="12">
        <v>3.2749084962117363E-2</v>
      </c>
      <c r="Q8157" s="12">
        <v>0.25962241021983562</v>
      </c>
      <c r="R8157" s="12">
        <v>5.3844033195869938E-2</v>
      </c>
      <c r="S8157" s="12">
        <v>0.12614120997639239</v>
      </c>
      <c r="T8157" s="12">
        <v>0.20739362657590857</v>
      </c>
      <c r="U8157" s="12">
        <v>4.3418451786338491E-2</v>
      </c>
      <c r="V8157" s="12">
        <v>0.17954869012889396</v>
      </c>
      <c r="W8157" s="12">
        <v>7.1385950538806683E-2</v>
      </c>
      <c r="X8157" s="12">
        <v>0.60822124603825845</v>
      </c>
    </row>
    <row r="8158" spans="2:24" x14ac:dyDescent="0.25">
      <c r="B8158" s="3" t="s">
        <v>1888</v>
      </c>
      <c r="C8158" s="9">
        <v>0.1455718330541918</v>
      </c>
      <c r="D8158" s="9">
        <v>0.23690905373039811</v>
      </c>
      <c r="E8158" s="9">
        <v>0.51938876888408747</v>
      </c>
      <c r="F8158" s="9">
        <v>7.5608375154216589E-2</v>
      </c>
      <c r="G8158" s="9">
        <v>0.12304790175452561</v>
      </c>
      <c r="H8158" s="9">
        <v>0.13764702136903301</v>
      </c>
      <c r="I8158" s="9">
        <v>0.51631985487632615</v>
      </c>
      <c r="J8158" s="9">
        <v>0.22401191835790021</v>
      </c>
      <c r="K8158" s="9">
        <v>5.4112245211709695E-2</v>
      </c>
      <c r="L8158" s="9">
        <v>0.37566182581130797</v>
      </c>
      <c r="M8158" s="9">
        <v>8.8064294715317945E-2</v>
      </c>
      <c r="N8158" s="9">
        <v>0.26659253962256307</v>
      </c>
      <c r="O8158" s="9">
        <v>0.43386268461738253</v>
      </c>
      <c r="P8158" s="9">
        <v>3.5367673773561967E-2</v>
      </c>
      <c r="Q8158" s="9">
        <v>0.24553194665077208</v>
      </c>
      <c r="R8158" s="9">
        <v>5.7558677049981063E-2</v>
      </c>
      <c r="S8158" s="9">
        <v>0.14404509985768385</v>
      </c>
      <c r="T8158" s="9">
        <v>0.23442439094024944</v>
      </c>
      <c r="U8158" s="9">
        <v>6.3180351845827001E-2</v>
      </c>
      <c r="V8158" s="9">
        <v>0.2369921976634328</v>
      </c>
      <c r="W8158" s="9">
        <v>0.10282207111163033</v>
      </c>
      <c r="X8158" s="9">
        <v>0.61446293740994873</v>
      </c>
    </row>
    <row r="8159" spans="2:24" x14ac:dyDescent="0.25">
      <c r="B8159" s="3" t="s">
        <v>1889</v>
      </c>
      <c r="C8159" s="12">
        <v>0.17851884376945587</v>
      </c>
      <c r="D8159" s="12">
        <v>0.2461984432416478</v>
      </c>
      <c r="E8159" s="12">
        <v>0.4314261708835786</v>
      </c>
      <c r="F8159" s="12">
        <v>7.7017701198020136E-2</v>
      </c>
      <c r="G8159" s="12">
        <v>0.10621645164524217</v>
      </c>
      <c r="H8159" s="12">
        <v>0.17830805785791923</v>
      </c>
      <c r="I8159" s="12">
        <v>0.50521521236007394</v>
      </c>
      <c r="J8159" s="12">
        <v>0.24590774472387897</v>
      </c>
      <c r="K8159" s="12">
        <v>5.8676554229455259E-2</v>
      </c>
      <c r="L8159" s="12">
        <v>0.34669963544999122</v>
      </c>
      <c r="M8159" s="12">
        <v>8.0921856768981046E-2</v>
      </c>
      <c r="N8159" s="12">
        <v>0.35293485527675794</v>
      </c>
      <c r="O8159" s="12">
        <v>0.48673859913113043</v>
      </c>
      <c r="P8159" s="12">
        <v>4.0333192575379116E-2</v>
      </c>
      <c r="Q8159" s="12">
        <v>0.23831500240684891</v>
      </c>
      <c r="R8159" s="12">
        <v>5.5624207581401103E-2</v>
      </c>
      <c r="S8159" s="12">
        <v>0.16924319563618032</v>
      </c>
      <c r="T8159" s="12">
        <v>0.23340623552704429</v>
      </c>
      <c r="U8159" s="12">
        <v>8.6416470912254809E-2</v>
      </c>
      <c r="V8159" s="12">
        <v>0.24485105287912218</v>
      </c>
      <c r="W8159" s="12">
        <v>0.11917845847416628</v>
      </c>
      <c r="X8159" s="12">
        <v>0.72510143207622435</v>
      </c>
    </row>
    <row r="8160" spans="2:24" x14ac:dyDescent="0.25">
      <c r="B8160" s="3" t="s">
        <v>1890</v>
      </c>
      <c r="C8160" s="9">
        <v>0.17420642252736321</v>
      </c>
      <c r="D8160" s="9">
        <v>0.25453848601052037</v>
      </c>
      <c r="E8160" s="9">
        <v>0.45189407437582491</v>
      </c>
      <c r="F8160" s="9">
        <v>7.8722850058326646E-2</v>
      </c>
      <c r="G8160" s="9">
        <v>0.11502443352874796</v>
      </c>
      <c r="H8160" s="9">
        <v>0.22070184124243894</v>
      </c>
      <c r="I8160" s="9">
        <v>0.56000647325449282</v>
      </c>
      <c r="J8160" s="9">
        <v>0.32247440544713957</v>
      </c>
      <c r="K8160" s="9">
        <v>1.6693706109869054E-2</v>
      </c>
      <c r="L8160" s="9">
        <v>0.28713717724456184</v>
      </c>
      <c r="M8160" s="9">
        <v>2.4391699326947649E-2</v>
      </c>
      <c r="N8160" s="9">
        <v>0.3941058751693069</v>
      </c>
      <c r="O8160" s="9">
        <v>0.5758404962233219</v>
      </c>
      <c r="P8160" s="9">
        <v>1.6508158671589723E-2</v>
      </c>
      <c r="Q8160" s="9">
        <v>0.28394570092876703</v>
      </c>
      <c r="R8160" s="9">
        <v>2.4120590125934507E-2</v>
      </c>
      <c r="S8160" s="9">
        <v>5.8138434981028636E-2</v>
      </c>
      <c r="T8160" s="9">
        <v>8.4947896893799418E-2</v>
      </c>
      <c r="U8160" s="9">
        <v>0.10223254057584837</v>
      </c>
      <c r="V8160" s="9">
        <v>0.25940374659964033</v>
      </c>
      <c r="W8160" s="9">
        <v>0.14937518216412574</v>
      </c>
      <c r="X8160" s="9">
        <v>0.68440111064447462</v>
      </c>
    </row>
    <row r="8161" spans="2:24" x14ac:dyDescent="0.25">
      <c r="B8161" s="3" t="s">
        <v>1891</v>
      </c>
      <c r="C8161" s="12">
        <v>0.10175465946075996</v>
      </c>
      <c r="D8161" s="12">
        <v>0.15909286681997573</v>
      </c>
      <c r="E8161" s="12">
        <v>0.3944524311895416</v>
      </c>
      <c r="F8161" s="12">
        <v>4.0137372809160653E-2</v>
      </c>
      <c r="G8161" s="12">
        <v>6.2754568102053376E-2</v>
      </c>
      <c r="H8161" s="12">
        <v>0.15398314479048758</v>
      </c>
      <c r="I8161" s="12">
        <v>0.46000781027533605</v>
      </c>
      <c r="J8161" s="12">
        <v>0.24075182479600543</v>
      </c>
      <c r="K8161" s="12">
        <v>5.1380267880274069E-2</v>
      </c>
      <c r="L8161" s="12">
        <v>0.38983585254267289</v>
      </c>
      <c r="M8161" s="12">
        <v>8.0332774522265296E-2</v>
      </c>
      <c r="N8161" s="12">
        <v>0.33474028342762596</v>
      </c>
      <c r="O8161" s="12">
        <v>0.52336464603047561</v>
      </c>
      <c r="P8161" s="12">
        <v>3.0690836622699183E-2</v>
      </c>
      <c r="Q8161" s="12">
        <v>0.23285959676070891</v>
      </c>
      <c r="R8161" s="12">
        <v>4.7984959207609035E-2</v>
      </c>
      <c r="S8161" s="12">
        <v>0.13179974993359492</v>
      </c>
      <c r="T8161" s="12">
        <v>0.20606820536977619</v>
      </c>
      <c r="U8161" s="12">
        <v>6.7572087858249988E-2</v>
      </c>
      <c r="V8161" s="12">
        <v>0.20186422490396114</v>
      </c>
      <c r="W8161" s="12">
        <v>0.10564859861307795</v>
      </c>
      <c r="X8161" s="12">
        <v>0.6395928459564576</v>
      </c>
    </row>
    <row r="8162" spans="2:24" x14ac:dyDescent="0.25">
      <c r="B8162" s="3" t="s">
        <v>1892</v>
      </c>
      <c r="C8162" s="9">
        <v>0.17890275601031885</v>
      </c>
      <c r="D8162" s="9">
        <v>0.28476589857029105</v>
      </c>
      <c r="E8162" s="9">
        <v>0.36304842406357479</v>
      </c>
      <c r="F8162" s="9">
        <v>6.4950363630176491E-2</v>
      </c>
      <c r="G8162" s="9">
        <v>0.10338381070299195</v>
      </c>
      <c r="H8162" s="9">
        <v>0.13861708149303742</v>
      </c>
      <c r="I8162" s="9">
        <v>0.46197185433874649</v>
      </c>
      <c r="J8162" s="9">
        <v>0.22064175336840136</v>
      </c>
      <c r="K8162" s="9">
        <v>2.8317140003548364E-2</v>
      </c>
      <c r="L8162" s="9">
        <v>0.32312888970979653</v>
      </c>
      <c r="M8162" s="9">
        <v>4.5073401874178388E-2</v>
      </c>
      <c r="N8162" s="9">
        <v>0.30005525269813244</v>
      </c>
      <c r="O8162" s="9">
        <v>0.47760864930661578</v>
      </c>
      <c r="P8162" s="9">
        <v>2.4280921915807108E-2</v>
      </c>
      <c r="Q8162" s="9">
        <v>0.27707131930702983</v>
      </c>
      <c r="R8162" s="9">
        <v>3.8648809563733455E-2</v>
      </c>
      <c r="S8162" s="9">
        <v>8.7634194605688498E-2</v>
      </c>
      <c r="T8162" s="9">
        <v>0.13949047364554437</v>
      </c>
      <c r="U8162" s="9">
        <v>9.393387443947275E-2</v>
      </c>
      <c r="V8162" s="9">
        <v>0.31305525763941211</v>
      </c>
      <c r="W8162" s="9">
        <v>0.14951789875949423</v>
      </c>
      <c r="X8162" s="9">
        <v>0.62824501426795265</v>
      </c>
    </row>
    <row r="8163" spans="2:24" x14ac:dyDescent="0.25">
      <c r="B8163" s="3" t="s">
        <v>1893</v>
      </c>
      <c r="C8163" s="12">
        <v>0.11194132110276796</v>
      </c>
      <c r="D8163" s="12">
        <v>0.15587248342736326</v>
      </c>
      <c r="E8163" s="12">
        <v>0.46291806725469969</v>
      </c>
      <c r="F8163" s="12">
        <v>5.1819660010831076E-2</v>
      </c>
      <c r="G8163" s="12">
        <v>7.2156188766385215E-2</v>
      </c>
      <c r="H8163" s="12">
        <v>0.25937343017561165</v>
      </c>
      <c r="I8163" s="12">
        <v>0.53650238609315515</v>
      </c>
      <c r="J8163" s="12">
        <v>0.36116404825551685</v>
      </c>
      <c r="K8163" s="12">
        <v>2.9636039682379458E-2</v>
      </c>
      <c r="L8163" s="12">
        <v>0.39260758979296617</v>
      </c>
      <c r="M8163" s="12">
        <v>4.1266648086129724E-2</v>
      </c>
      <c r="N8163" s="12">
        <v>0.48345251931568406</v>
      </c>
      <c r="O8163" s="12">
        <v>0.67318255727721299</v>
      </c>
      <c r="P8163" s="12">
        <v>1.8875371616974831E-2</v>
      </c>
      <c r="Q8163" s="12">
        <v>0.25005413126751685</v>
      </c>
      <c r="R8163" s="12">
        <v>2.6282975942826196E-2</v>
      </c>
      <c r="S8163" s="12">
        <v>7.5485142042229586E-2</v>
      </c>
      <c r="T8163" s="12">
        <v>0.10510914500631756</v>
      </c>
      <c r="U8163" s="12">
        <v>0.15070689417030944</v>
      </c>
      <c r="V8163" s="12">
        <v>0.31173049709955303</v>
      </c>
      <c r="W8163" s="12">
        <v>0.20985153321877392</v>
      </c>
      <c r="X8163" s="12">
        <v>0.71815960483450392</v>
      </c>
    </row>
    <row r="8164" spans="2:24" x14ac:dyDescent="0.25">
      <c r="B8164" s="3" t="s">
        <v>1894</v>
      </c>
      <c r="C8164" s="9">
        <v>5.2187157087438332E-2</v>
      </c>
      <c r="D8164" s="9">
        <v>0.10209680565943348</v>
      </c>
      <c r="E8164" s="9">
        <v>0.27807145918828136</v>
      </c>
      <c r="F8164" s="9">
        <v>1.4511758922192036E-2</v>
      </c>
      <c r="G8164" s="9">
        <v>2.8390207728181051E-2</v>
      </c>
      <c r="H8164" s="9">
        <v>0.12510235370902037</v>
      </c>
      <c r="I8164" s="9">
        <v>0.58388707505025139</v>
      </c>
      <c r="J8164" s="9">
        <v>0.24474509452138687</v>
      </c>
      <c r="K8164" s="9">
        <v>2.4514083862118875E-2</v>
      </c>
      <c r="L8164" s="9">
        <v>0.17952850941740128</v>
      </c>
      <c r="M8164" s="9">
        <v>4.7958344460044211E-2</v>
      </c>
      <c r="N8164" s="9">
        <v>0.21425778897101569</v>
      </c>
      <c r="O8164" s="9">
        <v>0.41916511767335018</v>
      </c>
      <c r="P8164" s="9">
        <v>4.5015515712337181E-2</v>
      </c>
      <c r="Q8164" s="9">
        <v>0.32967042464025292</v>
      </c>
      <c r="R8164" s="9">
        <v>8.8066501718828544E-2</v>
      </c>
      <c r="S8164" s="9">
        <v>0.13654702499157931</v>
      </c>
      <c r="T8164" s="9">
        <v>0.26713497825875515</v>
      </c>
      <c r="U8164" s="9">
        <v>3.630576250024399E-2</v>
      </c>
      <c r="V8164" s="9">
        <v>0.16944897394211117</v>
      </c>
      <c r="W8164" s="9">
        <v>7.1027099102073471E-2</v>
      </c>
      <c r="X8164" s="9">
        <v>0.5111536717565891</v>
      </c>
    </row>
    <row r="8165" spans="2:24" x14ac:dyDescent="0.25">
      <c r="B8165" s="3" t="s">
        <v>1895</v>
      </c>
      <c r="C8165" s="12">
        <v>0.18121477225239571</v>
      </c>
      <c r="D8165" s="12">
        <v>0.29103891031372076</v>
      </c>
      <c r="E8165" s="12">
        <v>0.40278263437877609</v>
      </c>
      <c r="F8165" s="12">
        <v>7.2990163356169882E-2</v>
      </c>
      <c r="G8165" s="12">
        <v>0.1172254190028888</v>
      </c>
      <c r="H8165" s="12">
        <v>0.16686446035656469</v>
      </c>
      <c r="I8165" s="12">
        <v>0.63105711858774516</v>
      </c>
      <c r="J8165" s="12">
        <v>0.26799167699541449</v>
      </c>
      <c r="K8165" s="12">
        <v>4.0859665531369764E-2</v>
      </c>
      <c r="L8165" s="12">
        <v>0.25852676497372462</v>
      </c>
      <c r="M8165" s="12">
        <v>6.5622423515617881E-2</v>
      </c>
      <c r="N8165" s="12">
        <v>0.26442053411899363</v>
      </c>
      <c r="O8165" s="12">
        <v>0.42467103072247758</v>
      </c>
      <c r="P8165" s="12">
        <v>5.3442011856404049E-2</v>
      </c>
      <c r="Q8165" s="12">
        <v>0.33813762935274827</v>
      </c>
      <c r="R8165" s="12">
        <v>8.583022621355392E-2</v>
      </c>
      <c r="S8165" s="12">
        <v>0.15804810591090071</v>
      </c>
      <c r="T8165" s="12">
        <v>0.25383222322179066</v>
      </c>
      <c r="U8165" s="12">
        <v>3.798422916284587E-2</v>
      </c>
      <c r="V8165" s="12">
        <v>0.14365082987750238</v>
      </c>
      <c r="W8165" s="12">
        <v>6.1004345988218217E-2</v>
      </c>
      <c r="X8165" s="12">
        <v>0.62264792036589933</v>
      </c>
    </row>
    <row r="8166" spans="2:24" x14ac:dyDescent="0.25">
      <c r="B8166" s="3" t="s">
        <v>1896</v>
      </c>
      <c r="C8166" s="9">
        <v>0.19725516909894625</v>
      </c>
      <c r="D8166" s="9">
        <v>0.31242775271603562</v>
      </c>
      <c r="E8166" s="9">
        <v>0.53596794211343013</v>
      </c>
      <c r="F8166" s="9">
        <v>0.10572244705319889</v>
      </c>
      <c r="G8166" s="9">
        <v>0.16745125968233723</v>
      </c>
      <c r="H8166" s="9">
        <v>0.15808677671659888</v>
      </c>
      <c r="I8166" s="9">
        <v>0.59850470844373571</v>
      </c>
      <c r="J8166" s="9">
        <v>0.25038987119730971</v>
      </c>
      <c r="K8166" s="9">
        <v>4.6199844365565797E-2</v>
      </c>
      <c r="L8166" s="9">
        <v>0.3719765244152789</v>
      </c>
      <c r="M8166" s="9">
        <v>7.3174830433589036E-2</v>
      </c>
      <c r="N8166" s="9">
        <v>0.26413622898249983</v>
      </c>
      <c r="O8166" s="9">
        <v>0.41835906662854327</v>
      </c>
      <c r="P8166" s="9">
        <v>3.1187706377610855E-2</v>
      </c>
      <c r="Q8166" s="9">
        <v>0.25110679012318438</v>
      </c>
      <c r="R8166" s="9">
        <v>4.9397463500877072E-2</v>
      </c>
      <c r="S8166" s="9">
        <v>0.12420096789223117</v>
      </c>
      <c r="T8166" s="9">
        <v>0.19671894765029799</v>
      </c>
      <c r="U8166" s="9">
        <v>5.9386989970145944E-2</v>
      </c>
      <c r="V8166" s="9">
        <v>0.22483470063502947</v>
      </c>
      <c r="W8166" s="9">
        <v>9.4061635503378871E-2</v>
      </c>
      <c r="X8166" s="9">
        <v>0.63136250664079352</v>
      </c>
    </row>
    <row r="8167" spans="2:24" x14ac:dyDescent="0.25">
      <c r="B8167" s="3" t="s">
        <v>1897</v>
      </c>
      <c r="C8167" s="12">
        <v>0.18799206832194851</v>
      </c>
      <c r="D8167" s="12">
        <v>0.27517748463166319</v>
      </c>
      <c r="E8167" s="12">
        <v>0.50938522391191132</v>
      </c>
      <c r="F8167" s="12">
        <v>9.5760381815839082E-2</v>
      </c>
      <c r="G8167" s="12">
        <v>0.14017134462461631</v>
      </c>
      <c r="H8167" s="12">
        <v>0.10296199115734277</v>
      </c>
      <c r="I8167" s="12">
        <v>0.46151021913452089</v>
      </c>
      <c r="J8167" s="12">
        <v>0.15071285715535271</v>
      </c>
      <c r="K8167" s="12">
        <v>4.9493541975682183E-2</v>
      </c>
      <c r="L8167" s="12">
        <v>0.25165601479532335</v>
      </c>
      <c r="M8167" s="12">
        <v>7.2447250077889339E-2</v>
      </c>
      <c r="N8167" s="12">
        <v>0.22309796595713394</v>
      </c>
      <c r="O8167" s="12">
        <v>0.32656450693115197</v>
      </c>
      <c r="P8167" s="12">
        <v>7.5684473348734807E-2</v>
      </c>
      <c r="Q8167" s="12">
        <v>0.38482703368014387</v>
      </c>
      <c r="R8167" s="12">
        <v>0.1107847963357156</v>
      </c>
      <c r="S8167" s="12">
        <v>0.19667140487755172</v>
      </c>
      <c r="T8167" s="12">
        <v>0.28788205255817978</v>
      </c>
      <c r="U8167" s="12">
        <v>6.9784986523819759E-2</v>
      </c>
      <c r="V8167" s="12">
        <v>0.31279974348680639</v>
      </c>
      <c r="W8167" s="12">
        <v>0.10214929399995974</v>
      </c>
      <c r="X8167" s="12">
        <v>0.68316660635801618</v>
      </c>
    </row>
    <row r="8168" spans="2:24" x14ac:dyDescent="0.25">
      <c r="B8168" s="3" t="s">
        <v>1898</v>
      </c>
      <c r="C8168" s="9">
        <v>7.2839502137290027E-2</v>
      </c>
      <c r="D8168" s="9">
        <v>0.1139028117307454</v>
      </c>
      <c r="E8168" s="9">
        <v>0.43066931217129417</v>
      </c>
      <c r="F8168" s="9">
        <v>3.1369738284366205E-2</v>
      </c>
      <c r="G8168" s="9">
        <v>4.9054445582456536E-2</v>
      </c>
      <c r="H8168" s="9">
        <v>0.22291558570365086</v>
      </c>
      <c r="I8168" s="9">
        <v>0.64889917299141453</v>
      </c>
      <c r="J8168" s="9">
        <v>0.3485843703653359</v>
      </c>
      <c r="K8168" s="9">
        <v>2.4381570921382364E-2</v>
      </c>
      <c r="L8168" s="9">
        <v>0.18283605828720792</v>
      </c>
      <c r="M8168" s="9">
        <v>3.8126695005734894E-2</v>
      </c>
      <c r="N8168" s="9">
        <v>0.34352884852050847</v>
      </c>
      <c r="O8168" s="9">
        <v>0.53719342676670045</v>
      </c>
      <c r="P8168" s="9">
        <v>3.5246446629104901E-2</v>
      </c>
      <c r="Q8168" s="9">
        <v>0.26431116317629844</v>
      </c>
      <c r="R8168" s="9">
        <v>5.5116650399473284E-2</v>
      </c>
      <c r="S8168" s="9">
        <v>0.13335209230491388</v>
      </c>
      <c r="T8168" s="9">
        <v>0.20852940805496692</v>
      </c>
      <c r="U8168" s="9">
        <v>5.1376852216004111E-2</v>
      </c>
      <c r="V8168" s="9">
        <v>0.14955615063267952</v>
      </c>
      <c r="W8168" s="9">
        <v>8.0340581052405949E-2</v>
      </c>
      <c r="X8168" s="9">
        <v>0.6394881832195255</v>
      </c>
    </row>
    <row r="8169" spans="2:24" x14ac:dyDescent="0.25">
      <c r="B8169" s="3" t="s">
        <v>1899</v>
      </c>
      <c r="C8169" s="12">
        <v>8.1868814109213123E-2</v>
      </c>
      <c r="D8169" s="12">
        <v>0.14553637622980295</v>
      </c>
      <c r="E8169" s="12">
        <v>0.45331959217519074</v>
      </c>
      <c r="F8169" s="12">
        <v>3.7112737423855E-2</v>
      </c>
      <c r="G8169" s="12">
        <v>6.5974490719149403E-2</v>
      </c>
      <c r="H8169" s="12">
        <v>0.15865787776659085</v>
      </c>
      <c r="I8169" s="12">
        <v>0.51079265875853186</v>
      </c>
      <c r="J8169" s="12">
        <v>0.28204259267341897</v>
      </c>
      <c r="K8169" s="12">
        <v>1.9700559001148074E-2</v>
      </c>
      <c r="L8169" s="12">
        <v>0.27161002046174015</v>
      </c>
      <c r="M8169" s="12">
        <v>3.5021247075885789E-2</v>
      </c>
      <c r="N8169" s="12">
        <v>0.31061111597062624</v>
      </c>
      <c r="O8169" s="12">
        <v>0.55216649620399028</v>
      </c>
      <c r="P8169" s="12">
        <v>2.1916430625567793E-2</v>
      </c>
      <c r="Q8169" s="12">
        <v>0.30216006410335233</v>
      </c>
      <c r="R8169" s="12">
        <v>3.8960352948096064E-2</v>
      </c>
      <c r="S8169" s="12">
        <v>7.2532519115667743E-2</v>
      </c>
      <c r="T8169" s="12">
        <v>0.12893945155760184</v>
      </c>
      <c r="U8169" s="12">
        <v>8.0538175787923799E-2</v>
      </c>
      <c r="V8169" s="12">
        <v>0.25928941897733021</v>
      </c>
      <c r="W8169" s="12">
        <v>0.14317092997948083</v>
      </c>
      <c r="X8169" s="12">
        <v>0.56253162425826586</v>
      </c>
    </row>
    <row r="8170" spans="2:24" x14ac:dyDescent="0.25">
      <c r="B8170" s="3" t="s">
        <v>1900</v>
      </c>
      <c r="C8170" s="9">
        <v>0.20157231595974684</v>
      </c>
      <c r="D8170" s="9">
        <v>0.29662877519468961</v>
      </c>
      <c r="E8170" s="9">
        <v>0.52299933324131687</v>
      </c>
      <c r="F8170" s="9">
        <v>0.10542218684685564</v>
      </c>
      <c r="G8170" s="9">
        <v>0.15513665164701113</v>
      </c>
      <c r="H8170" s="9">
        <v>0.17446715293636197</v>
      </c>
      <c r="I8170" s="9">
        <v>0.6266983274786081</v>
      </c>
      <c r="J8170" s="9">
        <v>0.25674149568015237</v>
      </c>
      <c r="K8170" s="9">
        <v>4.0447782177508593E-2</v>
      </c>
      <c r="L8170" s="9">
        <v>0.27710011434206544</v>
      </c>
      <c r="M8170" s="9">
        <v>5.9521943921366248E-2</v>
      </c>
      <c r="N8170" s="9">
        <v>0.27839096625372323</v>
      </c>
      <c r="O8170" s="9">
        <v>0.40967317834259903</v>
      </c>
      <c r="P8170" s="9">
        <v>4.7887468163238286E-2</v>
      </c>
      <c r="Q8170" s="9">
        <v>0.32806799753198973</v>
      </c>
      <c r="R8170" s="9">
        <v>7.0469999616776274E-2</v>
      </c>
      <c r="S8170" s="9">
        <v>0.14596811796179177</v>
      </c>
      <c r="T8170" s="9">
        <v>0.2148030290882145</v>
      </c>
      <c r="U8170" s="9">
        <v>3.6894384330342332E-2</v>
      </c>
      <c r="V8170" s="9">
        <v>0.13252723257089133</v>
      </c>
      <c r="W8170" s="9">
        <v>5.429285258426586E-2</v>
      </c>
      <c r="X8170" s="9">
        <v>0.67954403893366944</v>
      </c>
    </row>
    <row r="8171" spans="2:24" x14ac:dyDescent="0.25">
      <c r="B8171" s="3" t="s">
        <v>1901</v>
      </c>
      <c r="C8171" s="12">
        <v>8.3584414353798611E-2</v>
      </c>
      <c r="D8171" s="12">
        <v>0.12399622576794067</v>
      </c>
      <c r="E8171" s="12">
        <v>0.54294285053267888</v>
      </c>
      <c r="F8171" s="12">
        <v>4.5381560189355984E-2</v>
      </c>
      <c r="G8171" s="12">
        <v>6.7322864273739319E-2</v>
      </c>
      <c r="H8171" s="12">
        <v>0.22998259810562818</v>
      </c>
      <c r="I8171" s="12">
        <v>0.50694279756801119</v>
      </c>
      <c r="J8171" s="12">
        <v>0.34117573686280234</v>
      </c>
      <c r="K8171" s="12">
        <v>2.6307274610049978E-2</v>
      </c>
      <c r="L8171" s="12">
        <v>0.3259614904043272</v>
      </c>
      <c r="M8171" s="12">
        <v>3.9026447539363823E-2</v>
      </c>
      <c r="N8171" s="12">
        <v>0.45366577690606963</v>
      </c>
      <c r="O8171" s="12">
        <v>0.67300637961432008</v>
      </c>
      <c r="P8171" s="12">
        <v>1.9317159374249746E-2</v>
      </c>
      <c r="Q8171" s="12">
        <v>0.23935014756727799</v>
      </c>
      <c r="R8171" s="12">
        <v>2.8656716368509281E-2</v>
      </c>
      <c r="S8171" s="12">
        <v>8.0706695068236634E-2</v>
      </c>
      <c r="T8171" s="12">
        <v>0.1197271723446683</v>
      </c>
      <c r="U8171" s="12">
        <v>0.10481340050491009</v>
      </c>
      <c r="V8171" s="12">
        <v>0.23103660412676766</v>
      </c>
      <c r="W8171" s="12">
        <v>0.15548910850174277</v>
      </c>
      <c r="X8171" s="12">
        <v>0.67408837515931419</v>
      </c>
    </row>
    <row r="8172" spans="2:24" x14ac:dyDescent="0.25">
      <c r="B8172" s="3" t="s">
        <v>1902</v>
      </c>
      <c r="C8172" s="9">
        <v>0.11516989792669174</v>
      </c>
      <c r="D8172" s="9">
        <v>0.19367818686373586</v>
      </c>
      <c r="E8172" s="9">
        <v>0.49429315402197149</v>
      </c>
      <c r="F8172" s="9">
        <v>5.6927692094572976E-2</v>
      </c>
      <c r="G8172" s="9">
        <v>9.5733801850132763E-2</v>
      </c>
      <c r="H8172" s="9">
        <v>0.18820632406849572</v>
      </c>
      <c r="I8172" s="9">
        <v>0.53494562237124288</v>
      </c>
      <c r="J8172" s="9">
        <v>0.31650162289001182</v>
      </c>
      <c r="K8172" s="9">
        <v>2.1891240151539496E-2</v>
      </c>
      <c r="L8172" s="9">
        <v>0.33534727361074029</v>
      </c>
      <c r="M8172" s="9">
        <v>3.6813922535969844E-2</v>
      </c>
      <c r="N8172" s="9">
        <v>0.3518232810920805</v>
      </c>
      <c r="O8172" s="9">
        <v>0.59165195424361328</v>
      </c>
      <c r="P8172" s="9">
        <v>1.3696981962406899E-2</v>
      </c>
      <c r="Q8172" s="9">
        <v>0.20982116709663076</v>
      </c>
      <c r="R8172" s="9">
        <v>2.303385415582147E-2</v>
      </c>
      <c r="S8172" s="9">
        <v>6.5279314532164956E-2</v>
      </c>
      <c r="T8172" s="9">
        <v>0.10977850554617061</v>
      </c>
      <c r="U8172" s="9">
        <v>6.3736055143759823E-2</v>
      </c>
      <c r="V8172" s="9">
        <v>0.1811592881116886</v>
      </c>
      <c r="W8172" s="9">
        <v>0.10718324684066234</v>
      </c>
      <c r="X8172" s="9">
        <v>0.59464568411991914</v>
      </c>
    </row>
    <row r="8173" spans="2:24" x14ac:dyDescent="0.25">
      <c r="B8173" s="3" t="s">
        <v>1903</v>
      </c>
      <c r="C8173" s="12">
        <v>0.12808868089450381</v>
      </c>
      <c r="D8173" s="12">
        <v>0.22587348475034538</v>
      </c>
      <c r="E8173" s="12">
        <v>0.39256695834257282</v>
      </c>
      <c r="F8173" s="12">
        <v>5.0283383856867779E-2</v>
      </c>
      <c r="G8173" s="12">
        <v>8.867046687868059E-2</v>
      </c>
      <c r="H8173" s="12">
        <v>0.13997767400499192</v>
      </c>
      <c r="I8173" s="12">
        <v>0.54801117469360949</v>
      </c>
      <c r="J8173" s="12">
        <v>0.24683871200762778</v>
      </c>
      <c r="K8173" s="12">
        <v>2.6182973679833917E-2</v>
      </c>
      <c r="L8173" s="12">
        <v>0.25414040943919247</v>
      </c>
      <c r="M8173" s="12">
        <v>4.6171445165100675E-2</v>
      </c>
      <c r="N8173" s="12">
        <v>0.2554285030469548</v>
      </c>
      <c r="O8173" s="12">
        <v>0.4504264208583596</v>
      </c>
      <c r="P8173" s="12">
        <v>3.1496403186053686E-2</v>
      </c>
      <c r="Q8173" s="12">
        <v>0.30571427445350219</v>
      </c>
      <c r="R8173" s="12">
        <v>5.5541225774627306E-2</v>
      </c>
      <c r="S8173" s="12">
        <v>0.10302562169318709</v>
      </c>
      <c r="T8173" s="12">
        <v>0.18167691343138406</v>
      </c>
      <c r="U8173" s="12">
        <v>3.5312113575130706E-2</v>
      </c>
      <c r="V8173" s="12">
        <v>0.13824656666699162</v>
      </c>
      <c r="W8173" s="12">
        <v>6.2269906219769633E-2</v>
      </c>
      <c r="X8173" s="12">
        <v>0.56708152812216239</v>
      </c>
    </row>
    <row r="8174" spans="2:24" x14ac:dyDescent="0.25">
      <c r="B8174" s="3" t="s">
        <v>1904</v>
      </c>
      <c r="C8174" s="9">
        <v>0.12723756190089358</v>
      </c>
      <c r="D8174" s="9">
        <v>0.23074099944478035</v>
      </c>
      <c r="E8174" s="9">
        <v>0.47372629376407971</v>
      </c>
      <c r="F8174" s="9">
        <v>6.0275778626887995E-2</v>
      </c>
      <c r="G8174" s="9">
        <v>0.10930807848639537</v>
      </c>
      <c r="H8174" s="9">
        <v>0.1252423329212202</v>
      </c>
      <c r="I8174" s="9">
        <v>0.50793000215014716</v>
      </c>
      <c r="J8174" s="9">
        <v>0.22712271941793089</v>
      </c>
      <c r="K8174" s="9">
        <v>3.179664753690125E-2</v>
      </c>
      <c r="L8174" s="9">
        <v>0.345741885523768</v>
      </c>
      <c r="M8174" s="9">
        <v>5.7662140975105268E-2</v>
      </c>
      <c r="N8174" s="9">
        <v>0.24657400112426872</v>
      </c>
      <c r="O8174" s="9">
        <v>0.44715358111646264</v>
      </c>
      <c r="P8174" s="9">
        <v>2.7856733818771004E-2</v>
      </c>
      <c r="Q8174" s="9">
        <v>0.30290110502555878</v>
      </c>
      <c r="R8174" s="9">
        <v>5.0517241187134798E-2</v>
      </c>
      <c r="S8174" s="9">
        <v>9.1966431804269763E-2</v>
      </c>
      <c r="T8174" s="9">
        <v>0.16677800228847681</v>
      </c>
      <c r="U8174" s="9">
        <v>8.0340483619241884E-2</v>
      </c>
      <c r="V8174" s="9">
        <v>0.32582706713978238</v>
      </c>
      <c r="W8174" s="9">
        <v>0.1456947398962278</v>
      </c>
      <c r="X8174" s="9">
        <v>0.55143022786179519</v>
      </c>
    </row>
    <row r="8175" spans="2:24" x14ac:dyDescent="0.25">
      <c r="B8175" s="3" t="s">
        <v>1905</v>
      </c>
      <c r="C8175" s="12">
        <v>0.24994075780814162</v>
      </c>
      <c r="D8175" s="12">
        <v>0.39687285943729189</v>
      </c>
      <c r="E8175" s="12">
        <v>0.44555506424420327</v>
      </c>
      <c r="F8175" s="12">
        <v>0.11136237040245139</v>
      </c>
      <c r="G8175" s="12">
        <v>0.17682871238336323</v>
      </c>
      <c r="H8175" s="12">
        <v>0.11563165066316598</v>
      </c>
      <c r="I8175" s="12">
        <v>0.49944446209452131</v>
      </c>
      <c r="J8175" s="12">
        <v>0.18360776466626302</v>
      </c>
      <c r="K8175" s="12">
        <v>3.3156264753249363E-2</v>
      </c>
      <c r="L8175" s="12">
        <v>0.34279713042096893</v>
      </c>
      <c r="M8175" s="12">
        <v>5.2647762278863232E-2</v>
      </c>
      <c r="N8175" s="12">
        <v>0.23152053819606144</v>
      </c>
      <c r="O8175" s="12">
        <v>0.36762398745251224</v>
      </c>
      <c r="P8175" s="12">
        <v>2.6625070047218438E-2</v>
      </c>
      <c r="Q8175" s="12">
        <v>0.27527218995768554</v>
      </c>
      <c r="R8175" s="12">
        <v>4.2277089079120853E-2</v>
      </c>
      <c r="S8175" s="12">
        <v>9.672270217820117E-2</v>
      </c>
      <c r="T8175" s="12">
        <v>0.15358285588391485</v>
      </c>
      <c r="U8175" s="12">
        <v>8.0090729424974097E-2</v>
      </c>
      <c r="V8175" s="12">
        <v>0.34593358346960068</v>
      </c>
      <c r="W8175" s="12">
        <v>0.12717348334883108</v>
      </c>
      <c r="X8175" s="12">
        <v>0.62977538489913709</v>
      </c>
    </row>
    <row r="8176" spans="2:24" x14ac:dyDescent="0.25">
      <c r="B8176" s="3" t="s">
        <v>1906</v>
      </c>
      <c r="C8176" s="9">
        <v>0.18576198666752308</v>
      </c>
      <c r="D8176" s="9">
        <v>0.29042674010505448</v>
      </c>
      <c r="E8176" s="9">
        <v>0.39009555854485806</v>
      </c>
      <c r="F8176" s="9">
        <v>7.2464925945469896E-2</v>
      </c>
      <c r="G8176" s="9">
        <v>0.11329418139764355</v>
      </c>
      <c r="H8176" s="9">
        <v>0.15642547289873154</v>
      </c>
      <c r="I8176" s="9">
        <v>0.52953205957520877</v>
      </c>
      <c r="J8176" s="9">
        <v>0.24456101583733078</v>
      </c>
      <c r="K8176" s="9">
        <v>2.9552827096090879E-2</v>
      </c>
      <c r="L8176" s="9">
        <v>0.33662563436673559</v>
      </c>
      <c r="M8176" s="9">
        <v>4.6203916034596101E-2</v>
      </c>
      <c r="N8176" s="9">
        <v>0.29540321510319173</v>
      </c>
      <c r="O8176" s="9">
        <v>0.46184364367573499</v>
      </c>
      <c r="P8176" s="9">
        <v>2.0507573626072383E-2</v>
      </c>
      <c r="Q8176" s="9">
        <v>0.23359440228012235</v>
      </c>
      <c r="R8176" s="9">
        <v>3.2062252684369449E-2</v>
      </c>
      <c r="S8176" s="9">
        <v>8.7791374390384827E-2</v>
      </c>
      <c r="T8176" s="9">
        <v>0.13725608307137838</v>
      </c>
      <c r="U8176" s="9">
        <v>6.9931290918385194E-2</v>
      </c>
      <c r="V8176" s="9">
        <v>0.23673165132598994</v>
      </c>
      <c r="W8176" s="9">
        <v>0.10933300842176884</v>
      </c>
      <c r="X8176" s="9">
        <v>0.63961736650119894</v>
      </c>
    </row>
    <row r="8177" spans="2:24" x14ac:dyDescent="0.25">
      <c r="B8177" s="3" t="s">
        <v>1907</v>
      </c>
      <c r="C8177" s="12">
        <v>0.11115992646543656</v>
      </c>
      <c r="D8177" s="12">
        <v>0.21535521000084124</v>
      </c>
      <c r="E8177" s="12">
        <v>0.35522482211259943</v>
      </c>
      <c r="F8177" s="12">
        <v>3.9486765104734325E-2</v>
      </c>
      <c r="G8177" s="12">
        <v>7.6499516163570314E-2</v>
      </c>
      <c r="H8177" s="12">
        <v>0.10339213812491398</v>
      </c>
      <c r="I8177" s="12">
        <v>0.46790793479600257</v>
      </c>
      <c r="J8177" s="12">
        <v>0.20030631834980669</v>
      </c>
      <c r="K8177" s="12">
        <v>4.5760202740905379E-2</v>
      </c>
      <c r="L8177" s="12">
        <v>0.4291741836523304</v>
      </c>
      <c r="M8177" s="12">
        <v>8.8653333843405457E-2</v>
      </c>
      <c r="N8177" s="12">
        <v>0.22096684077390277</v>
      </c>
      <c r="O8177" s="12">
        <v>0.4280891676631553</v>
      </c>
      <c r="P8177" s="12">
        <v>3.2180272336845631E-2</v>
      </c>
      <c r="Q8177" s="12">
        <v>0.30181120892477364</v>
      </c>
      <c r="R8177" s="12">
        <v>6.2344313525076744E-2</v>
      </c>
      <c r="S8177" s="12">
        <v>0.1066238475750798</v>
      </c>
      <c r="T8177" s="12">
        <v>0.20656725688612859</v>
      </c>
      <c r="U8177" s="12">
        <v>7.0924745637769224E-2</v>
      </c>
      <c r="V8177" s="12">
        <v>0.3209746104409425</v>
      </c>
      <c r="W8177" s="12">
        <v>0.1374057538246686</v>
      </c>
      <c r="X8177" s="12">
        <v>0.51617012871433354</v>
      </c>
    </row>
    <row r="8178" spans="2:24" x14ac:dyDescent="0.25">
      <c r="B8178" s="3" t="s">
        <v>1908</v>
      </c>
      <c r="C8178" s="9">
        <v>0.11305734925201957</v>
      </c>
      <c r="D8178" s="9">
        <v>0.16799750925643078</v>
      </c>
      <c r="E8178" s="9">
        <v>0.42658142760417106</v>
      </c>
      <c r="F8178" s="9">
        <v>4.8228165445069866E-2</v>
      </c>
      <c r="G8178" s="9">
        <v>7.1664617332553179E-2</v>
      </c>
      <c r="H8178" s="9">
        <v>0.20237541242300106</v>
      </c>
      <c r="I8178" s="9">
        <v>0.52873550399195413</v>
      </c>
      <c r="J8178" s="9">
        <v>0.30071963872087504</v>
      </c>
      <c r="K8178" s="9">
        <v>2.8524713328037968E-2</v>
      </c>
      <c r="L8178" s="9">
        <v>0.30979235249150511</v>
      </c>
      <c r="M8178" s="9">
        <v>4.2386282918078333E-2</v>
      </c>
      <c r="N8178" s="9">
        <v>0.38275359020732724</v>
      </c>
      <c r="O8178" s="9">
        <v>0.56875249808352413</v>
      </c>
      <c r="P8178" s="9">
        <v>3.0437102398239546E-2</v>
      </c>
      <c r="Q8178" s="9">
        <v>0.33056183410289275</v>
      </c>
      <c r="R8178" s="9">
        <v>4.5227996461237027E-2</v>
      </c>
      <c r="S8178" s="9">
        <v>9.2076880202587155E-2</v>
      </c>
      <c r="T8178" s="9">
        <v>0.13682159219614892</v>
      </c>
      <c r="U8178" s="9">
        <v>9.5877333265803846E-2</v>
      </c>
      <c r="V8178" s="9">
        <v>0.25049362231682709</v>
      </c>
      <c r="W8178" s="9">
        <v>0.14246887344668621</v>
      </c>
      <c r="X8178" s="9">
        <v>0.67297038957553379</v>
      </c>
    </row>
    <row r="8179" spans="2:24" x14ac:dyDescent="0.25">
      <c r="B8179" s="3" t="s">
        <v>1909</v>
      </c>
      <c r="C8179" s="12">
        <v>7.62427074769228E-2</v>
      </c>
      <c r="D8179" s="12">
        <v>0.12367455697237995</v>
      </c>
      <c r="E8179" s="12">
        <v>0.39206623043884109</v>
      </c>
      <c r="F8179" s="12">
        <v>2.989219091892837E-2</v>
      </c>
      <c r="G8179" s="12">
        <v>4.8488617353354697E-2</v>
      </c>
      <c r="H8179" s="12">
        <v>0.14728300668887293</v>
      </c>
      <c r="I8179" s="12">
        <v>0.47999955252848781</v>
      </c>
      <c r="J8179" s="12">
        <v>0.23891020144214853</v>
      </c>
      <c r="K8179" s="12">
        <v>3.3448814169915728E-2</v>
      </c>
      <c r="L8179" s="12">
        <v>0.25930116144648618</v>
      </c>
      <c r="M8179" s="12">
        <v>5.4257874760912865E-2</v>
      </c>
      <c r="N8179" s="12">
        <v>0.30683988331454065</v>
      </c>
      <c r="O8179" s="12">
        <v>0.49773005033784756</v>
      </c>
      <c r="P8179" s="12">
        <v>4.2545940856037155E-2</v>
      </c>
      <c r="Q8179" s="12">
        <v>0.32982370683641304</v>
      </c>
      <c r="R8179" s="12">
        <v>6.9014474439226009E-2</v>
      </c>
      <c r="S8179" s="12">
        <v>0.12899600596975649</v>
      </c>
      <c r="T8179" s="12">
        <v>0.20924655507997192</v>
      </c>
      <c r="U8179" s="12">
        <v>9.2705225642422798E-2</v>
      </c>
      <c r="V8179" s="12">
        <v>0.30212899523035913</v>
      </c>
      <c r="W8179" s="12">
        <v>0.15037868000452995</v>
      </c>
      <c r="X8179" s="12">
        <v>0.6164785170320034</v>
      </c>
    </row>
    <row r="8180" spans="2:24" x14ac:dyDescent="0.25">
      <c r="B8180" s="3" t="s">
        <v>1910</v>
      </c>
      <c r="C8180" s="9">
        <v>7.7924008381775045E-2</v>
      </c>
      <c r="D8180" s="9">
        <v>0.11777892325660579</v>
      </c>
      <c r="E8180" s="9">
        <v>0.46049165391655744</v>
      </c>
      <c r="F8180" s="9">
        <v>3.5883355499531276E-2</v>
      </c>
      <c r="G8180" s="9">
        <v>5.4236211166945693E-2</v>
      </c>
      <c r="H8180" s="9">
        <v>0.21853714129889115</v>
      </c>
      <c r="I8180" s="9">
        <v>0.55000728462391102</v>
      </c>
      <c r="J8180" s="9">
        <v>0.33030987147960933</v>
      </c>
      <c r="K8180" s="9">
        <v>5.5696036785836026E-2</v>
      </c>
      <c r="L8180" s="9">
        <v>0.38546248526906951</v>
      </c>
      <c r="M8180" s="9">
        <v>8.4182261391859983E-2</v>
      </c>
      <c r="N8180" s="9">
        <v>0.39733499429616548</v>
      </c>
      <c r="O8180" s="9">
        <v>0.60055544847096276</v>
      </c>
      <c r="P8180" s="9">
        <v>4.1163624075028528E-2</v>
      </c>
      <c r="Q8180" s="9">
        <v>0.28488621012038184</v>
      </c>
      <c r="R8180" s="9">
        <v>6.2217119236777606E-2</v>
      </c>
      <c r="S8180" s="9">
        <v>0.14449145873938363</v>
      </c>
      <c r="T8180" s="9">
        <v>0.21839287767030588</v>
      </c>
      <c r="U8180" s="9">
        <v>6.2664319424621584E-2</v>
      </c>
      <c r="V8180" s="9">
        <v>0.15771155403924192</v>
      </c>
      <c r="W8180" s="9">
        <v>9.471453306508941E-2</v>
      </c>
      <c r="X8180" s="9">
        <v>0.66161250440370767</v>
      </c>
    </row>
    <row r="8181" spans="2:24" x14ac:dyDescent="0.25">
      <c r="B8181" s="3" t="s">
        <v>1911</v>
      </c>
      <c r="C8181" s="12">
        <v>0.17155480387871053</v>
      </c>
      <c r="D8181" s="12">
        <v>0.28906703637578607</v>
      </c>
      <c r="E8181" s="12">
        <v>0.33727352763244456</v>
      </c>
      <c r="F8181" s="12">
        <v>5.7860893886464884E-2</v>
      </c>
      <c r="G8181" s="12">
        <v>9.7494659080717541E-2</v>
      </c>
      <c r="H8181" s="12">
        <v>6.149632279489689E-2</v>
      </c>
      <c r="I8181" s="12">
        <v>0.37563075526024048</v>
      </c>
      <c r="J8181" s="12">
        <v>0.10362029728352924</v>
      </c>
      <c r="K8181" s="12">
        <v>4.7171829203339885E-2</v>
      </c>
      <c r="L8181" s="12">
        <v>0.26624661775623804</v>
      </c>
      <c r="M8181" s="12">
        <v>7.9483760057659239E-2</v>
      </c>
      <c r="N8181" s="12">
        <v>0.16371482349013639</v>
      </c>
      <c r="O8181" s="12">
        <v>0.27585679775272964</v>
      </c>
      <c r="P8181" s="12">
        <v>6.8516995031631431E-2</v>
      </c>
      <c r="Q8181" s="12">
        <v>0.38672272188887741</v>
      </c>
      <c r="R8181" s="12">
        <v>0.11545001508189201</v>
      </c>
      <c r="S8181" s="12">
        <v>0.17717344017691158</v>
      </c>
      <c r="T8181" s="12">
        <v>0.29853434656747663</v>
      </c>
      <c r="U8181" s="12">
        <v>7.0032132975069564E-2</v>
      </c>
      <c r="V8181" s="12">
        <v>0.42776904059203236</v>
      </c>
      <c r="W8181" s="12">
        <v>0.11800299771547547</v>
      </c>
      <c r="X8181" s="12">
        <v>0.59347757540811374</v>
      </c>
    </row>
    <row r="8182" spans="2:24" x14ac:dyDescent="0.25">
      <c r="B8182" s="3" t="s">
        <v>1912</v>
      </c>
      <c r="C8182" s="9">
        <v>0.17892310627526797</v>
      </c>
      <c r="D8182" s="9">
        <v>0.25836344695966479</v>
      </c>
      <c r="E8182" s="9">
        <v>0.46418620035809599</v>
      </c>
      <c r="F8182" s="9">
        <v>8.305363685818444E-2</v>
      </c>
      <c r="G8182" s="9">
        <v>0.11992874675562727</v>
      </c>
      <c r="H8182" s="9">
        <v>0.17621524157633439</v>
      </c>
      <c r="I8182" s="9">
        <v>0.55113501322982261</v>
      </c>
      <c r="J8182" s="9">
        <v>0.2544533133157712</v>
      </c>
      <c r="K8182" s="9">
        <v>4.9017347958181905E-2</v>
      </c>
      <c r="L8182" s="9">
        <v>0.3436944860376584</v>
      </c>
      <c r="M8182" s="9">
        <v>7.0780634446472909E-2</v>
      </c>
      <c r="N8182" s="9">
        <v>0.31973153101570934</v>
      </c>
      <c r="O8182" s="9">
        <v>0.46168961725838398</v>
      </c>
      <c r="P8182" s="9">
        <v>4.0595371044189685E-2</v>
      </c>
      <c r="Q8182" s="9">
        <v>0.28464218828085125</v>
      </c>
      <c r="R8182" s="9">
        <v>5.8619371259111597E-2</v>
      </c>
      <c r="S8182" s="9">
        <v>0.14261895360407703</v>
      </c>
      <c r="T8182" s="9">
        <v>0.20594055861203869</v>
      </c>
      <c r="U8182" s="9">
        <v>4.6728324227313066E-2</v>
      </c>
      <c r="V8182" s="9">
        <v>0.14614862687726965</v>
      </c>
      <c r="W8182" s="9">
        <v>6.747530360580499E-2</v>
      </c>
      <c r="X8182" s="9">
        <v>0.69252484583549123</v>
      </c>
    </row>
    <row r="8183" spans="2:24" x14ac:dyDescent="0.25">
      <c r="B8183" s="3" t="s">
        <v>1913</v>
      </c>
      <c r="C8183" s="12">
        <v>0.10020709395361255</v>
      </c>
      <c r="D8183" s="12">
        <v>0.14896685491799289</v>
      </c>
      <c r="E8183" s="12">
        <v>0.42806675688084667</v>
      </c>
      <c r="F8183" s="12">
        <v>4.2895325725177222E-2</v>
      </c>
      <c r="G8183" s="12">
        <v>6.3767758467484822E-2</v>
      </c>
      <c r="H8183" s="12">
        <v>0.23116235697326884</v>
      </c>
      <c r="I8183" s="12">
        <v>0.58283309309935516</v>
      </c>
      <c r="J8183" s="12">
        <v>0.34364362776231167</v>
      </c>
      <c r="K8183" s="12">
        <v>2.7282763918922228E-2</v>
      </c>
      <c r="L8183" s="12">
        <v>0.26501088274664364</v>
      </c>
      <c r="M8183" s="12">
        <v>4.0558281595845236E-2</v>
      </c>
      <c r="N8183" s="12">
        <v>0.39661844824906461</v>
      </c>
      <c r="O8183" s="12">
        <v>0.58960898382571936</v>
      </c>
      <c r="P8183" s="12">
        <v>3.7505432120593964E-2</v>
      </c>
      <c r="Q8183" s="12">
        <v>0.36430867868117267</v>
      </c>
      <c r="R8183" s="12">
        <v>5.5755197011615687E-2</v>
      </c>
      <c r="S8183" s="12">
        <v>0.10294959828123422</v>
      </c>
      <c r="T8183" s="12">
        <v>0.15304383418329226</v>
      </c>
      <c r="U8183" s="12">
        <v>8.0125456703040374E-2</v>
      </c>
      <c r="V8183" s="12">
        <v>0.20202150721119247</v>
      </c>
      <c r="W8183" s="12">
        <v>0.11911369557773142</v>
      </c>
      <c r="X8183" s="12">
        <v>0.67268046981845142</v>
      </c>
    </row>
    <row r="8184" spans="2:24" x14ac:dyDescent="0.25">
      <c r="B8184" s="3" t="s">
        <v>1914</v>
      </c>
      <c r="C8184" s="9">
        <v>9.1215685179225653E-2</v>
      </c>
      <c r="D8184" s="9">
        <v>0.14243053486753296</v>
      </c>
      <c r="E8184" s="9">
        <v>0.43031004444662674</v>
      </c>
      <c r="F8184" s="9">
        <v>3.9251025543702099E-2</v>
      </c>
      <c r="G8184" s="9">
        <v>6.1289289789404927E-2</v>
      </c>
      <c r="H8184" s="9">
        <v>0.23818170164566127</v>
      </c>
      <c r="I8184" s="9">
        <v>0.62911330515674202</v>
      </c>
      <c r="J8184" s="9">
        <v>0.37191352665272692</v>
      </c>
      <c r="K8184" s="9">
        <v>4.7447235295613212E-2</v>
      </c>
      <c r="L8184" s="9">
        <v>0.39321906014755392</v>
      </c>
      <c r="M8184" s="9">
        <v>7.4087423537536459E-2</v>
      </c>
      <c r="N8184" s="9">
        <v>0.3785990531329152</v>
      </c>
      <c r="O8184" s="9">
        <v>0.59117097604550839</v>
      </c>
      <c r="P8184" s="9">
        <v>3.1308200199580569E-2</v>
      </c>
      <c r="Q8184" s="9">
        <v>0.2594667735788761</v>
      </c>
      <c r="R8184" s="9">
        <v>4.8886808133977097E-2</v>
      </c>
      <c r="S8184" s="9">
        <v>0.12066362011497821</v>
      </c>
      <c r="T8184" s="9">
        <v>0.18841259502969018</v>
      </c>
      <c r="U8184" s="9">
        <v>6.4800501137408373E-2</v>
      </c>
      <c r="V8184" s="9">
        <v>0.1711586455411942</v>
      </c>
      <c r="W8184" s="9">
        <v>0.10118402354321497</v>
      </c>
      <c r="X8184" s="9">
        <v>0.64042226102752819</v>
      </c>
    </row>
    <row r="8185" spans="2:24" x14ac:dyDescent="0.25">
      <c r="B8185" s="3" t="s">
        <v>1915</v>
      </c>
      <c r="C8185" s="12">
        <v>0.11752413254662265</v>
      </c>
      <c r="D8185" s="12">
        <v>0.18927504182047836</v>
      </c>
      <c r="E8185" s="12">
        <v>0.40552580459688609</v>
      </c>
      <c r="F8185" s="12">
        <v>4.7659068410520242E-2</v>
      </c>
      <c r="G8185" s="12">
        <v>7.6755913624358754E-2</v>
      </c>
      <c r="H8185" s="12">
        <v>0.18546397858105065</v>
      </c>
      <c r="I8185" s="12">
        <v>0.51065550578136931</v>
      </c>
      <c r="J8185" s="12">
        <v>0.29869356651660273</v>
      </c>
      <c r="K8185" s="12">
        <v>2.9344381409419317E-2</v>
      </c>
      <c r="L8185" s="12">
        <v>0.37815118179996771</v>
      </c>
      <c r="M8185" s="12">
        <v>4.7259732091709201E-2</v>
      </c>
      <c r="N8185" s="12">
        <v>0.36318805237841634</v>
      </c>
      <c r="O8185" s="12">
        <v>0.58492185658424012</v>
      </c>
      <c r="P8185" s="12">
        <v>1.8510734503804898E-2</v>
      </c>
      <c r="Q8185" s="12">
        <v>0.23854161486438294</v>
      </c>
      <c r="R8185" s="12">
        <v>2.9811920083269137E-2</v>
      </c>
      <c r="S8185" s="12">
        <v>7.759960254452343E-2</v>
      </c>
      <c r="T8185" s="12">
        <v>0.12497576198693038</v>
      </c>
      <c r="U8185" s="12">
        <v>7.332803036245189E-2</v>
      </c>
      <c r="V8185" s="12">
        <v>0.20190099834575301</v>
      </c>
      <c r="W8185" s="12">
        <v>0.11809630679860944</v>
      </c>
      <c r="X8185" s="12">
        <v>0.62091721875349382</v>
      </c>
    </row>
    <row r="8186" spans="2:24" x14ac:dyDescent="0.25">
      <c r="B8186" s="3" t="s">
        <v>1916</v>
      </c>
      <c r="C8186" s="9">
        <v>0.17027571806304737</v>
      </c>
      <c r="D8186" s="9">
        <v>0.24592080283348075</v>
      </c>
      <c r="E8186" s="9">
        <v>0.34702209690273872</v>
      </c>
      <c r="F8186" s="9">
        <v>5.908943673385824E-2</v>
      </c>
      <c r="G8186" s="9">
        <v>8.5339952671279459E-2</v>
      </c>
      <c r="H8186" s="9">
        <v>0.22385281749092523</v>
      </c>
      <c r="I8186" s="9">
        <v>0.66807627553293403</v>
      </c>
      <c r="J8186" s="9">
        <v>0.3232995592097388</v>
      </c>
      <c r="K8186" s="9">
        <v>4.340380901300752E-2</v>
      </c>
      <c r="L8186" s="9">
        <v>0.2618356139562284</v>
      </c>
      <c r="M8186" s="9">
        <v>6.2685975897970897E-2</v>
      </c>
      <c r="N8186" s="9">
        <v>0.33507074819017429</v>
      </c>
      <c r="O8186" s="9">
        <v>0.48392611899268256</v>
      </c>
      <c r="P8186" s="9">
        <v>5.6861295372217062E-2</v>
      </c>
      <c r="Q8186" s="9">
        <v>0.34301856271805736</v>
      </c>
      <c r="R8186" s="9">
        <v>8.2121958240162746E-2</v>
      </c>
      <c r="S8186" s="9">
        <v>0.16576740022945627</v>
      </c>
      <c r="T8186" s="9">
        <v>0.23940966223353499</v>
      </c>
      <c r="U8186" s="9">
        <v>3.8661526588621799E-2</v>
      </c>
      <c r="V8186" s="9">
        <v>0.11538317444135375</v>
      </c>
      <c r="W8186" s="9">
        <v>5.5836931804460005E-2</v>
      </c>
      <c r="X8186" s="9">
        <v>0.69240062695446469</v>
      </c>
    </row>
    <row r="8187" spans="2:24" x14ac:dyDescent="0.25">
      <c r="B8187" s="3" t="s">
        <v>1917</v>
      </c>
      <c r="C8187" s="12">
        <v>0.12950638925875055</v>
      </c>
      <c r="D8187" s="12">
        <v>0.20668320510492891</v>
      </c>
      <c r="E8187" s="12">
        <v>0.46048538238596814</v>
      </c>
      <c r="F8187" s="12">
        <v>5.9635799179241784E-2</v>
      </c>
      <c r="G8187" s="12">
        <v>9.5174594735500676E-2</v>
      </c>
      <c r="H8187" s="12">
        <v>0.20145656659852249</v>
      </c>
      <c r="I8187" s="12">
        <v>0.60367513899860437</v>
      </c>
      <c r="J8187" s="12">
        <v>0.32151069234758861</v>
      </c>
      <c r="K8187" s="12">
        <v>3.7415302758909273E-2</v>
      </c>
      <c r="L8187" s="12">
        <v>0.47081337329031686</v>
      </c>
      <c r="M8187" s="12">
        <v>5.9712225307525839E-2</v>
      </c>
      <c r="N8187" s="12">
        <v>0.33371685130632528</v>
      </c>
      <c r="O8187" s="12">
        <v>0.53258892337511332</v>
      </c>
      <c r="P8187" s="12">
        <v>7.9951551794185758E-3</v>
      </c>
      <c r="Q8187" s="12">
        <v>0.10060658881359118</v>
      </c>
      <c r="R8187" s="12">
        <v>1.2759712530413629E-2</v>
      </c>
      <c r="S8187" s="12">
        <v>7.9469498704825309E-2</v>
      </c>
      <c r="T8187" s="12">
        <v>0.12682780204441133</v>
      </c>
      <c r="U8187" s="12">
        <v>5.110955950401401E-2</v>
      </c>
      <c r="V8187" s="12">
        <v>0.15315246833939331</v>
      </c>
      <c r="W8187" s="12">
        <v>8.1567308225118609E-2</v>
      </c>
      <c r="X8187" s="12">
        <v>0.62659367602221361</v>
      </c>
    </row>
    <row r="8188" spans="2:24" x14ac:dyDescent="0.25">
      <c r="B8188" s="3" t="s">
        <v>1918</v>
      </c>
      <c r="C8188" s="9">
        <v>7.9232216516463144E-2</v>
      </c>
      <c r="D8188" s="9">
        <v>0.15055867179319588</v>
      </c>
      <c r="E8188" s="9">
        <v>0.36692856001550667</v>
      </c>
      <c r="F8188" s="9">
        <v>2.9072563113222663E-2</v>
      </c>
      <c r="G8188" s="9">
        <v>5.5244276638924644E-2</v>
      </c>
      <c r="H8188" s="9">
        <v>0.11728882315302172</v>
      </c>
      <c r="I8188" s="9">
        <v>0.50721956353822406</v>
      </c>
      <c r="J8188" s="9">
        <v>0.22287461094107816</v>
      </c>
      <c r="K8188" s="9">
        <v>3.5250079500188845E-2</v>
      </c>
      <c r="L8188" s="9">
        <v>0.30944456803441089</v>
      </c>
      <c r="M8188" s="9">
        <v>6.6982919114098552E-2</v>
      </c>
      <c r="N8188" s="9">
        <v>0.23123876045877878</v>
      </c>
      <c r="O8188" s="9">
        <v>0.43940460298172695</v>
      </c>
      <c r="P8188" s="9">
        <v>2.0863479333111938E-2</v>
      </c>
      <c r="Q8188" s="9">
        <v>0.18315108622365223</v>
      </c>
      <c r="R8188" s="9">
        <v>3.9645208420055256E-2</v>
      </c>
      <c r="S8188" s="9">
        <v>0.11391403547361335</v>
      </c>
      <c r="T8188" s="9">
        <v>0.21646177064788519</v>
      </c>
      <c r="U8188" s="9">
        <v>4.1596938416531108E-2</v>
      </c>
      <c r="V8188" s="9">
        <v>0.17988739575494433</v>
      </c>
      <c r="W8188" s="9">
        <v>7.9043349713118105E-2</v>
      </c>
      <c r="X8188" s="9">
        <v>0.52625475220248219</v>
      </c>
    </row>
    <row r="8189" spans="2:24" x14ac:dyDescent="0.25">
      <c r="B8189" s="3" t="s">
        <v>1919</v>
      </c>
      <c r="C8189" s="12">
        <v>0.13708122025652958</v>
      </c>
      <c r="D8189" s="12">
        <v>0.21362681925388238</v>
      </c>
      <c r="E8189" s="12">
        <v>0.45135431078233962</v>
      </c>
      <c r="F8189" s="12">
        <v>6.1872199690088003E-2</v>
      </c>
      <c r="G8189" s="12">
        <v>9.6421385768959519E-2</v>
      </c>
      <c r="H8189" s="12">
        <v>0.21024479485818931</v>
      </c>
      <c r="I8189" s="12">
        <v>0.62226939653557989</v>
      </c>
      <c r="J8189" s="12">
        <v>0.32764463801963134</v>
      </c>
      <c r="K8189" s="12">
        <v>4.0432876573384159E-2</v>
      </c>
      <c r="L8189" s="12">
        <v>0.32771384391721609</v>
      </c>
      <c r="M8189" s="12">
        <v>6.3010431330366282E-2</v>
      </c>
      <c r="N8189" s="12">
        <v>0.33786780456937998</v>
      </c>
      <c r="O8189" s="12">
        <v>0.52653182021124412</v>
      </c>
      <c r="P8189" s="12">
        <v>2.8470456155763883E-2</v>
      </c>
      <c r="Q8189" s="12">
        <v>0.23075683492239421</v>
      </c>
      <c r="R8189" s="12">
        <v>4.4368243730842097E-2</v>
      </c>
      <c r="S8189" s="12">
        <v>0.12337860399818179</v>
      </c>
      <c r="T8189" s="12">
        <v>0.19227271749399569</v>
      </c>
      <c r="U8189" s="12">
        <v>5.3991651093927125E-2</v>
      </c>
      <c r="V8189" s="12">
        <v>0.15980111263557853</v>
      </c>
      <c r="W8189" s="12">
        <v>8.4140370707793205E-2</v>
      </c>
      <c r="X8189" s="12">
        <v>0.64168544350050427</v>
      </c>
    </row>
    <row r="8190" spans="2:24" x14ac:dyDescent="0.25">
      <c r="B8190" s="3" t="s">
        <v>1920</v>
      </c>
      <c r="C8190" s="9">
        <v>6.8960220054130883E-2</v>
      </c>
      <c r="D8190" s="9">
        <v>0.10850383487322082</v>
      </c>
      <c r="E8190" s="9">
        <v>0.335931275796297</v>
      </c>
      <c r="F8190" s="9">
        <v>2.3165894701977573E-2</v>
      </c>
      <c r="G8190" s="9">
        <v>3.6449831677751815E-2</v>
      </c>
      <c r="H8190" s="9">
        <v>0.18797394698778477</v>
      </c>
      <c r="I8190" s="9">
        <v>0.56153085276433545</v>
      </c>
      <c r="J8190" s="9">
        <v>0.29576318185209155</v>
      </c>
      <c r="K8190" s="9">
        <v>3.9497326482609486E-2</v>
      </c>
      <c r="L8190" s="9">
        <v>0.24374604444002007</v>
      </c>
      <c r="M8190" s="9">
        <v>6.2146138559864311E-2</v>
      </c>
      <c r="N8190" s="9">
        <v>0.33475266062838066</v>
      </c>
      <c r="O8190" s="9">
        <v>0.52670869355814032</v>
      </c>
      <c r="P8190" s="9">
        <v>5.5047264686477276E-2</v>
      </c>
      <c r="Q8190" s="9">
        <v>0.33970787948088921</v>
      </c>
      <c r="R8190" s="9">
        <v>8.6612822770512937E-2</v>
      </c>
      <c r="S8190" s="9">
        <v>0.16204294339770839</v>
      </c>
      <c r="T8190" s="9">
        <v>0.25496265468692336</v>
      </c>
      <c r="U8190" s="9">
        <v>8.0937521956037831E-2</v>
      </c>
      <c r="V8190" s="9">
        <v>0.24178305798707031</v>
      </c>
      <c r="W8190" s="9">
        <v>0.1273492385968619</v>
      </c>
      <c r="X8190" s="9">
        <v>0.63555560164952785</v>
      </c>
    </row>
    <row r="8191" spans="2:24" x14ac:dyDescent="0.25">
      <c r="B8191" s="3" t="s">
        <v>1921</v>
      </c>
      <c r="C8191" s="12">
        <v>0.2039348836359734</v>
      </c>
      <c r="D8191" s="12">
        <v>0.29974702878482273</v>
      </c>
      <c r="E8191" s="12">
        <v>0.41821429049070469</v>
      </c>
      <c r="F8191" s="12">
        <v>8.5288482666123044E-2</v>
      </c>
      <c r="G8191" s="12">
        <v>0.12535849096994148</v>
      </c>
      <c r="H8191" s="12">
        <v>0.13103753410049462</v>
      </c>
      <c r="I8191" s="12">
        <v>0.44171051873031231</v>
      </c>
      <c r="J8191" s="12">
        <v>0.19260124018814323</v>
      </c>
      <c r="K8191" s="12">
        <v>5.0179764115711151E-2</v>
      </c>
      <c r="L8191" s="12">
        <v>0.42560224015863346</v>
      </c>
      <c r="M8191" s="12">
        <v>7.3755087558519408E-2</v>
      </c>
      <c r="N8191" s="12">
        <v>0.29665930183677602</v>
      </c>
      <c r="O8191" s="12">
        <v>0.43603498676411756</v>
      </c>
      <c r="P8191" s="12">
        <v>2.5448501758246908E-2</v>
      </c>
      <c r="Q8191" s="12">
        <v>0.21584277144100139</v>
      </c>
      <c r="R8191" s="12">
        <v>3.7404649234390588E-2</v>
      </c>
      <c r="S8191" s="12">
        <v>0.11790296051310209</v>
      </c>
      <c r="T8191" s="12">
        <v>0.17329581613815964</v>
      </c>
      <c r="U8191" s="12">
        <v>8.0139030677075798E-2</v>
      </c>
      <c r="V8191" s="12">
        <v>0.27013827033533855</v>
      </c>
      <c r="W8191" s="12">
        <v>0.11778973713015095</v>
      </c>
      <c r="X8191" s="12">
        <v>0.68035664761291326</v>
      </c>
    </row>
    <row r="8192" spans="2:24" x14ac:dyDescent="0.25">
      <c r="B8192" s="3" t="s">
        <v>1922</v>
      </c>
      <c r="C8192" s="9">
        <v>0.13600046521238288</v>
      </c>
      <c r="D8192" s="9">
        <v>0.21695706667372794</v>
      </c>
      <c r="E8192" s="9">
        <v>0.43075402188044382</v>
      </c>
      <c r="F8192" s="9">
        <v>5.8582747367845307E-2</v>
      </c>
      <c r="G8192" s="9">
        <v>9.3455129045091914E-2</v>
      </c>
      <c r="H8192" s="9">
        <v>0.10660419126526884</v>
      </c>
      <c r="I8192" s="9">
        <v>0.40222873223021682</v>
      </c>
      <c r="J8192" s="9">
        <v>0.1700621582133523</v>
      </c>
      <c r="K8192" s="9">
        <v>5.2011991326235407E-2</v>
      </c>
      <c r="L8192" s="9">
        <v>0.37775276220864773</v>
      </c>
      <c r="M8192" s="9">
        <v>8.2973018161205309E-2</v>
      </c>
      <c r="N8192" s="9">
        <v>0.26503375498360371</v>
      </c>
      <c r="O8192" s="9">
        <v>0.42279962764076418</v>
      </c>
      <c r="P8192" s="9">
        <v>3.6751038384354416E-2</v>
      </c>
      <c r="Q8192" s="9">
        <v>0.26691549217273058</v>
      </c>
      <c r="R8192" s="9">
        <v>5.8627722137799973E-2</v>
      </c>
      <c r="S8192" s="9">
        <v>0.13768791794434884</v>
      </c>
      <c r="T8192" s="9">
        <v>0.21964900448663308</v>
      </c>
      <c r="U8192" s="9">
        <v>9.3117283254211203E-2</v>
      </c>
      <c r="V8192" s="9">
        <v>0.35134122164918918</v>
      </c>
      <c r="W8192" s="9">
        <v>0.14854693768812838</v>
      </c>
      <c r="X8192" s="9">
        <v>0.62685427719627085</v>
      </c>
    </row>
    <row r="8193" spans="2:24" x14ac:dyDescent="0.25">
      <c r="B8193" s="3" t="s">
        <v>1923</v>
      </c>
      <c r="C8193" s="12">
        <v>8.0001214874731594E-2</v>
      </c>
      <c r="D8193" s="12">
        <v>0.12478939310022144</v>
      </c>
      <c r="E8193" s="12">
        <v>0.40895242375599572</v>
      </c>
      <c r="F8193" s="12">
        <v>3.2716690726445702E-2</v>
      </c>
      <c r="G8193" s="12">
        <v>5.1032924767375289E-2</v>
      </c>
      <c r="H8193" s="12">
        <v>0.16370721128966984</v>
      </c>
      <c r="I8193" s="12">
        <v>0.48874833330906087</v>
      </c>
      <c r="J8193" s="12">
        <v>0.25535766644238928</v>
      </c>
      <c r="K8193" s="12">
        <v>5.0949684719007057E-2</v>
      </c>
      <c r="L8193" s="12">
        <v>0.33350026264619353</v>
      </c>
      <c r="M8193" s="12">
        <v>7.9473546054119826E-2</v>
      </c>
      <c r="N8193" s="12">
        <v>0.33495195816074386</v>
      </c>
      <c r="O8193" s="12">
        <v>0.52247271047145116</v>
      </c>
      <c r="P8193" s="12">
        <v>4.9333621735573083E-2</v>
      </c>
      <c r="Q8193" s="12">
        <v>0.3229220337052211</v>
      </c>
      <c r="R8193" s="12">
        <v>7.6952740348478529E-2</v>
      </c>
      <c r="S8193" s="12">
        <v>0.15277254750788299</v>
      </c>
      <c r="T8193" s="12">
        <v>0.23830129974569875</v>
      </c>
      <c r="U8193" s="12">
        <v>7.0346209372518148E-2</v>
      </c>
      <c r="V8193" s="12">
        <v>0.21001880317045021</v>
      </c>
      <c r="W8193" s="12">
        <v>0.10972909334243533</v>
      </c>
      <c r="X8193" s="12">
        <v>0.64108986258536127</v>
      </c>
    </row>
    <row r="8194" spans="2:24" x14ac:dyDescent="0.25">
      <c r="B8194" s="3" t="s">
        <v>1924</v>
      </c>
      <c r="C8194" s="9">
        <v>0.11321544760914605</v>
      </c>
      <c r="D8194" s="9">
        <v>0.15498547503982965</v>
      </c>
      <c r="E8194" s="9">
        <v>0.47318648925080659</v>
      </c>
      <c r="F8194" s="9">
        <v>5.3572020183130439E-2</v>
      </c>
      <c r="G8194" s="9">
        <v>7.3337032818965503E-2</v>
      </c>
      <c r="H8194" s="9">
        <v>0.22181494455328021</v>
      </c>
      <c r="I8194" s="9">
        <v>0.55680652746031967</v>
      </c>
      <c r="J8194" s="9">
        <v>0.30365197752171752</v>
      </c>
      <c r="K8194" s="9">
        <v>4.9345485545468505E-2</v>
      </c>
      <c r="L8194" s="9">
        <v>0.33971117313090865</v>
      </c>
      <c r="M8194" s="9">
        <v>6.7551148538829417E-2</v>
      </c>
      <c r="N8194" s="9">
        <v>0.39836987106636901</v>
      </c>
      <c r="O8194" s="9">
        <v>0.54534557794557648</v>
      </c>
      <c r="P8194" s="9">
        <v>3.6399949609276387E-2</v>
      </c>
      <c r="Q8194" s="9">
        <v>0.25058968306795365</v>
      </c>
      <c r="R8194" s="9">
        <v>4.9829449962478616E-2</v>
      </c>
      <c r="S8194" s="9">
        <v>0.14525717564918916</v>
      </c>
      <c r="T8194" s="9">
        <v>0.1988487688416371</v>
      </c>
      <c r="U8194" s="9">
        <v>8.1917154905635961E-2</v>
      </c>
      <c r="V8194" s="9">
        <v>0.20563089946124072</v>
      </c>
      <c r="W8194" s="9">
        <v>0.11213990171015906</v>
      </c>
      <c r="X8194" s="9">
        <v>0.73049069649946785</v>
      </c>
    </row>
    <row r="8195" spans="2:24" x14ac:dyDescent="0.25">
      <c r="B8195" s="3" t="s">
        <v>1925</v>
      </c>
      <c r="C8195" s="12">
        <v>7.8693812737251276E-2</v>
      </c>
      <c r="D8195" s="12">
        <v>0.12265202839624201</v>
      </c>
      <c r="E8195" s="12">
        <v>0.42805438235361659</v>
      </c>
      <c r="F8195" s="12">
        <v>3.3685231406295257E-2</v>
      </c>
      <c r="G8195" s="12">
        <v>5.2501738259571613E-2</v>
      </c>
      <c r="H8195" s="12">
        <v>0.23772381885927626</v>
      </c>
      <c r="I8195" s="12">
        <v>0.60462746571362702</v>
      </c>
      <c r="J8195" s="12">
        <v>0.37051589657427864</v>
      </c>
      <c r="K8195" s="12">
        <v>4.5114155795455337E-2</v>
      </c>
      <c r="L8195" s="12">
        <v>0.36899981101191487</v>
      </c>
      <c r="M8195" s="12">
        <v>7.0314838298301902E-2</v>
      </c>
      <c r="N8195" s="12">
        <v>0.39317403250726735</v>
      </c>
      <c r="O8195" s="12">
        <v>0.61280030694101495</v>
      </c>
      <c r="P8195" s="12">
        <v>2.0642652403080788E-2</v>
      </c>
      <c r="Q8195" s="12">
        <v>0.16884134704984968</v>
      </c>
      <c r="R8195" s="12">
        <v>3.2173599176977111E-2</v>
      </c>
      <c r="S8195" s="12">
        <v>0.12226064742889155</v>
      </c>
      <c r="T8195" s="12">
        <v>0.19055521493487015</v>
      </c>
      <c r="U8195" s="12">
        <v>6.7879209783391001E-2</v>
      </c>
      <c r="V8195" s="12">
        <v>0.17264418341802962</v>
      </c>
      <c r="W8195" s="12">
        <v>0.10579640859014944</v>
      </c>
      <c r="X8195" s="12">
        <v>0.64160221209731261</v>
      </c>
    </row>
    <row r="8196" spans="2:24" x14ac:dyDescent="0.25">
      <c r="B8196" s="3" t="s">
        <v>1926</v>
      </c>
      <c r="C8196" s="9">
        <v>3.7669628924428329E-2</v>
      </c>
      <c r="D8196" s="9">
        <v>6.0097444258401113E-2</v>
      </c>
      <c r="E8196" s="9">
        <v>0.42751506206429202</v>
      </c>
      <c r="F8196" s="9">
        <v>1.6104333747565824E-2</v>
      </c>
      <c r="G8196" s="9">
        <v>2.5692562612035681E-2</v>
      </c>
      <c r="H8196" s="9">
        <v>0.26532857858431713</v>
      </c>
      <c r="I8196" s="9">
        <v>0.64315017097555205</v>
      </c>
      <c r="J8196" s="9">
        <v>0.42330041247874561</v>
      </c>
      <c r="K8196" s="9">
        <v>3.0478460012876612E-2</v>
      </c>
      <c r="L8196" s="9">
        <v>0.26061833486376035</v>
      </c>
      <c r="M8196" s="9">
        <v>4.8624783519381515E-2</v>
      </c>
      <c r="N8196" s="9">
        <v>0.4125452974409658</v>
      </c>
      <c r="O8196" s="9">
        <v>0.65816730148212377</v>
      </c>
      <c r="P8196" s="9">
        <v>2.9777443254439779E-2</v>
      </c>
      <c r="Q8196" s="9">
        <v>0.25462400902780236</v>
      </c>
      <c r="R8196" s="9">
        <v>4.7506394069650501E-2</v>
      </c>
      <c r="S8196" s="9">
        <v>0.11694672222048151</v>
      </c>
      <c r="T8196" s="9">
        <v>0.18657468418252454</v>
      </c>
      <c r="U8196" s="9">
        <v>4.763811121699963E-2</v>
      </c>
      <c r="V8196" s="9">
        <v>0.11547364983312293</v>
      </c>
      <c r="W8196" s="9">
        <v>7.6000980502958213E-2</v>
      </c>
      <c r="X8196" s="9">
        <v>0.62680916616786797</v>
      </c>
    </row>
    <row r="8197" spans="2:24" x14ac:dyDescent="0.25">
      <c r="B8197" s="3" t="s">
        <v>1927</v>
      </c>
      <c r="C8197" s="12">
        <v>6.7014184877057792E-2</v>
      </c>
      <c r="D8197" s="12">
        <v>0.1178894355148872</v>
      </c>
      <c r="E8197" s="12">
        <v>0.43635470649142138</v>
      </c>
      <c r="F8197" s="12">
        <v>2.9241954972790404E-2</v>
      </c>
      <c r="G8197" s="12">
        <v>5.1441610032537957E-2</v>
      </c>
      <c r="H8197" s="12">
        <v>0.16296210661911462</v>
      </c>
      <c r="I8197" s="12">
        <v>0.48583155006292678</v>
      </c>
      <c r="J8197" s="12">
        <v>0.28667827259093198</v>
      </c>
      <c r="K8197" s="12">
        <v>3.9628832665297847E-2</v>
      </c>
      <c r="L8197" s="12">
        <v>0.40760266101536757</v>
      </c>
      <c r="M8197" s="12">
        <v>6.9713907907656678E-2</v>
      </c>
      <c r="N8197" s="12">
        <v>0.33542923796943019</v>
      </c>
      <c r="O8197" s="12">
        <v>0.59007751257364882</v>
      </c>
      <c r="P8197" s="12">
        <v>2.4471812663515044E-2</v>
      </c>
      <c r="Q8197" s="12">
        <v>0.25170501603629136</v>
      </c>
      <c r="R8197" s="12">
        <v>4.3050112244452911E-2</v>
      </c>
      <c r="S8197" s="12">
        <v>9.7224175540413724E-2</v>
      </c>
      <c r="T8197" s="12">
        <v>0.17103398622078256</v>
      </c>
      <c r="U8197" s="12">
        <v>6.9296492751996702E-2</v>
      </c>
      <c r="V8197" s="12">
        <v>0.20659049631896467</v>
      </c>
      <c r="W8197" s="12">
        <v>0.12190440618925023</v>
      </c>
      <c r="X8197" s="12">
        <v>0.56844945082967313</v>
      </c>
    </row>
    <row r="8198" spans="2:24" x14ac:dyDescent="0.25">
      <c r="B8198" s="3" t="s">
        <v>1928</v>
      </c>
      <c r="C8198" s="9">
        <v>2.0562473770123567E-2</v>
      </c>
      <c r="D8198" s="9">
        <v>3.5833330190455544E-2</v>
      </c>
      <c r="E8198" s="9">
        <v>0.47727272169629131</v>
      </c>
      <c r="F8198" s="9">
        <v>9.8139078210754734E-3</v>
      </c>
      <c r="G8198" s="9">
        <v>1.7102271027440601E-2</v>
      </c>
      <c r="H8198" s="9">
        <v>0.1778779171031718</v>
      </c>
      <c r="I8198" s="9">
        <v>0.52129027278553841</v>
      </c>
      <c r="J8198" s="9">
        <v>0.30998012245051643</v>
      </c>
      <c r="K8198" s="9">
        <v>3.710375395353082E-2</v>
      </c>
      <c r="L8198" s="9">
        <v>0.29331250436420697</v>
      </c>
      <c r="M8198" s="9">
        <v>6.4659100922675627E-2</v>
      </c>
      <c r="N8198" s="9">
        <v>0.34122623495864024</v>
      </c>
      <c r="O8198" s="9">
        <v>0.59464014318572156</v>
      </c>
      <c r="P8198" s="9">
        <v>3.0460346983859833E-2</v>
      </c>
      <c r="Q8198" s="9">
        <v>0.24079505995075851</v>
      </c>
      <c r="R8198" s="9">
        <v>5.3081924061802066E-2</v>
      </c>
      <c r="S8198" s="9">
        <v>0.12649905272179934</v>
      </c>
      <c r="T8198" s="9">
        <v>0.22044440642867458</v>
      </c>
      <c r="U8198" s="9">
        <v>7.7503796854654264E-2</v>
      </c>
      <c r="V8198" s="9">
        <v>0.2271331712347629</v>
      </c>
      <c r="W8198" s="9">
        <v>0.13506250146526641</v>
      </c>
      <c r="X8198" s="9">
        <v>0.57383652763595283</v>
      </c>
    </row>
    <row r="8199" spans="2:24" x14ac:dyDescent="0.25">
      <c r="B8199" s="3" t="s">
        <v>1929</v>
      </c>
      <c r="C8199" s="12">
        <v>0.14284983515182156</v>
      </c>
      <c r="D8199" s="12">
        <v>0.24170028762087603</v>
      </c>
      <c r="E8199" s="12">
        <v>0.39582384345017785</v>
      </c>
      <c r="F8199" s="12">
        <v>5.6543370786018329E-2</v>
      </c>
      <c r="G8199" s="12">
        <v>9.5670736809108592E-2</v>
      </c>
      <c r="H8199" s="12">
        <v>0.15364926220311745</v>
      </c>
      <c r="I8199" s="12">
        <v>0.59510290347210126</v>
      </c>
      <c r="J8199" s="12">
        <v>0.25997279470262885</v>
      </c>
      <c r="K8199" s="12">
        <v>1.7586543887099976E-2</v>
      </c>
      <c r="L8199" s="12">
        <v>0.18275952633300732</v>
      </c>
      <c r="M8199" s="12">
        <v>2.9756231158766026E-2</v>
      </c>
      <c r="N8199" s="12">
        <v>0.25818940103746379</v>
      </c>
      <c r="O8199" s="12">
        <v>0.43685351421717022</v>
      </c>
      <c r="P8199" s="12">
        <v>3.0392099091191196E-2</v>
      </c>
      <c r="Q8199" s="12">
        <v>0.31583497416147832</v>
      </c>
      <c r="R8199" s="12">
        <v>5.1423084135420551E-2</v>
      </c>
      <c r="S8199" s="12">
        <v>9.6227782157059322E-2</v>
      </c>
      <c r="T8199" s="12">
        <v>0.16281630706651648</v>
      </c>
      <c r="U8199" s="12">
        <v>2.4191207092938642E-2</v>
      </c>
      <c r="V8199" s="12">
        <v>9.3695585472265197E-2</v>
      </c>
      <c r="W8199" s="12">
        <v>4.0931245780194289E-2</v>
      </c>
      <c r="X8199" s="12">
        <v>0.591020542664358</v>
      </c>
    </row>
    <row r="8200" spans="2:24" x14ac:dyDescent="0.25">
      <c r="B8200" s="3" t="s">
        <v>1930</v>
      </c>
      <c r="C8200" s="9">
        <v>0.19775993030298145</v>
      </c>
      <c r="D8200" s="9">
        <v>0.3120745044127049</v>
      </c>
      <c r="E8200" s="9">
        <v>0.42634753380129831</v>
      </c>
      <c r="F8200" s="9">
        <v>8.4314458569392778E-2</v>
      </c>
      <c r="G8200" s="9">
        <v>0.13305219531861912</v>
      </c>
      <c r="H8200" s="9">
        <v>0.1376901189210509</v>
      </c>
      <c r="I8200" s="9">
        <v>0.56483723429583366</v>
      </c>
      <c r="J8200" s="9">
        <v>0.21728150671868207</v>
      </c>
      <c r="K8200" s="9">
        <v>3.492633017166117E-2</v>
      </c>
      <c r="L8200" s="9">
        <v>0.21588351415246884</v>
      </c>
      <c r="M8200" s="9">
        <v>5.5115397555898817E-2</v>
      </c>
      <c r="N8200" s="9">
        <v>0.24376955087372243</v>
      </c>
      <c r="O8200" s="9">
        <v>0.38467985735671389</v>
      </c>
      <c r="P8200" s="9">
        <v>6.0069973827703987E-2</v>
      </c>
      <c r="Q8200" s="9">
        <v>0.37129915972373617</v>
      </c>
      <c r="R8200" s="9">
        <v>9.4793254041120878E-2</v>
      </c>
      <c r="S8200" s="9">
        <v>0.16178322049637506</v>
      </c>
      <c r="T8200" s="9">
        <v>0.25530155821427514</v>
      </c>
      <c r="U8200" s="9">
        <v>6.3609986861096549E-2</v>
      </c>
      <c r="V8200" s="9">
        <v>0.26094311874926418</v>
      </c>
      <c r="W8200" s="9">
        <v>0.10037956169868301</v>
      </c>
      <c r="X8200" s="9">
        <v>0.63369460659770072</v>
      </c>
    </row>
    <row r="8201" spans="2:24" x14ac:dyDescent="0.25">
      <c r="B8201" s="3" t="s">
        <v>1931</v>
      </c>
      <c r="C8201" s="12">
        <v>8.0877080029522916E-2</v>
      </c>
      <c r="D8201" s="12">
        <v>0.13138877832345197</v>
      </c>
      <c r="E8201" s="12">
        <v>0.45123972649749045</v>
      </c>
      <c r="F8201" s="12">
        <v>3.6494951472437566E-2</v>
      </c>
      <c r="G8201" s="12">
        <v>5.9287836395513868E-2</v>
      </c>
      <c r="H8201" s="12">
        <v>0.20812717295824054</v>
      </c>
      <c r="I8201" s="12">
        <v>0.61087279253923232</v>
      </c>
      <c r="J8201" s="12">
        <v>0.33811278771334152</v>
      </c>
      <c r="K8201" s="12">
        <v>4.7790918949221661E-2</v>
      </c>
      <c r="L8201" s="12">
        <v>0.29182195924544352</v>
      </c>
      <c r="M8201" s="12">
        <v>7.7638688901741082E-2</v>
      </c>
      <c r="N8201" s="12">
        <v>0.34070460413388587</v>
      </c>
      <c r="O8201" s="12">
        <v>0.5534913190484364</v>
      </c>
      <c r="P8201" s="12">
        <v>4.9817437038334446E-2</v>
      </c>
      <c r="Q8201" s="12">
        <v>0.30419632852341399</v>
      </c>
      <c r="R8201" s="12">
        <v>8.0930866807789506E-2</v>
      </c>
      <c r="S8201" s="12">
        <v>0.16376738430786156</v>
      </c>
      <c r="T8201" s="12">
        <v>0.26604813805818256</v>
      </c>
      <c r="U8201" s="12">
        <v>2.4842361277888022E-2</v>
      </c>
      <c r="V8201" s="12">
        <v>7.2914662662221547E-2</v>
      </c>
      <c r="W8201" s="12">
        <v>4.0357632814884782E-2</v>
      </c>
      <c r="X8201" s="12">
        <v>0.61555546114006998</v>
      </c>
    </row>
    <row r="8202" spans="2:24" x14ac:dyDescent="0.25">
      <c r="B8202" s="3" t="s">
        <v>1932</v>
      </c>
      <c r="C8202" s="9">
        <v>0.2134567998208213</v>
      </c>
      <c r="D8202" s="9">
        <v>0.37231459617425283</v>
      </c>
      <c r="E8202" s="9">
        <v>0.37901655704333143</v>
      </c>
      <c r="F8202" s="9">
        <v>8.0903661345575292E-2</v>
      </c>
      <c r="G8202" s="9">
        <v>0.1411133963789436</v>
      </c>
      <c r="H8202" s="9">
        <v>0.10987268564788132</v>
      </c>
      <c r="I8202" s="9">
        <v>0.56851158202959717</v>
      </c>
      <c r="J8202" s="9">
        <v>0.19164160908394418</v>
      </c>
      <c r="K8202" s="9">
        <v>3.0934123408810254E-2</v>
      </c>
      <c r="L8202" s="9">
        <v>0.26590704234861895</v>
      </c>
      <c r="M8202" s="9">
        <v>5.3955768448807513E-2</v>
      </c>
      <c r="N8202" s="9">
        <v>0.19326375947458052</v>
      </c>
      <c r="O8202" s="9">
        <v>0.33709358813725482</v>
      </c>
      <c r="P8202" s="9">
        <v>3.4212000696258592E-2</v>
      </c>
      <c r="Q8202" s="9">
        <v>0.2940833912681704</v>
      </c>
      <c r="R8202" s="9">
        <v>5.9673091858553684E-2</v>
      </c>
      <c r="S8202" s="9">
        <v>0.11633435179296189</v>
      </c>
      <c r="T8202" s="9">
        <v>0.20291214543339733</v>
      </c>
      <c r="U8202" s="9">
        <v>3.8624521956614262E-2</v>
      </c>
      <c r="V8202" s="9">
        <v>0.1998539305124841</v>
      </c>
      <c r="W8202" s="9">
        <v>6.7369478539786865E-2</v>
      </c>
      <c r="X8202" s="9">
        <v>0.57332374828763899</v>
      </c>
    </row>
    <row r="8203" spans="2:24" x14ac:dyDescent="0.25">
      <c r="B8203" s="3" t="s">
        <v>1933</v>
      </c>
      <c r="C8203" s="12">
        <v>0.11371598245537126</v>
      </c>
      <c r="D8203" s="12">
        <v>0.17196454998073943</v>
      </c>
      <c r="E8203" s="12">
        <v>0.44038111236952576</v>
      </c>
      <c r="F8203" s="12">
        <v>5.0078370847889873E-2</v>
      </c>
      <c r="G8203" s="12">
        <v>7.572993980864294E-2</v>
      </c>
      <c r="H8203" s="12">
        <v>0.1775495629969307</v>
      </c>
      <c r="I8203" s="12">
        <v>0.53663531669630093</v>
      </c>
      <c r="J8203" s="12">
        <v>0.26849550996076343</v>
      </c>
      <c r="K8203" s="12">
        <v>5.4527239463145638E-2</v>
      </c>
      <c r="L8203" s="12">
        <v>0.33012404099354181</v>
      </c>
      <c r="M8203" s="12">
        <v>8.2457645737280913E-2</v>
      </c>
      <c r="N8203" s="12">
        <v>0.33085702240020792</v>
      </c>
      <c r="O8203" s="12">
        <v>0.50033141988065166</v>
      </c>
      <c r="P8203" s="12">
        <v>5.4062717213956106E-2</v>
      </c>
      <c r="Q8203" s="12">
        <v>0.32731168585611542</v>
      </c>
      <c r="R8203" s="12">
        <v>8.175518195151299E-2</v>
      </c>
      <c r="S8203" s="12">
        <v>0.16517197384062177</v>
      </c>
      <c r="T8203" s="12">
        <v>0.2497777668330857</v>
      </c>
      <c r="U8203" s="12">
        <v>7.9331123594297864E-2</v>
      </c>
      <c r="V8203" s="12">
        <v>0.23977464047396932</v>
      </c>
      <c r="W8203" s="12">
        <v>0.11996678631971384</v>
      </c>
      <c r="X8203" s="12">
        <v>0.66127572495672982</v>
      </c>
    </row>
    <row r="8204" spans="2:24" x14ac:dyDescent="0.25">
      <c r="B8204" s="3" t="s">
        <v>1934</v>
      </c>
      <c r="C8204" s="9">
        <v>7.1616560844853808E-2</v>
      </c>
      <c r="D8204" s="9">
        <v>9.628871957775921E-2</v>
      </c>
      <c r="E8204" s="9">
        <v>0.45175854873481858</v>
      </c>
      <c r="F8204" s="9">
        <v>3.2353393592649993E-2</v>
      </c>
      <c r="G8204" s="9">
        <v>4.3499252215982415E-2</v>
      </c>
      <c r="H8204" s="9">
        <v>0.26647062835972618</v>
      </c>
      <c r="I8204" s="9">
        <v>0.57371034195187509</v>
      </c>
      <c r="J8204" s="9">
        <v>0.35827070313280335</v>
      </c>
      <c r="K8204" s="9">
        <v>4.5976576474583558E-2</v>
      </c>
      <c r="L8204" s="9">
        <v>0.33009798014519709</v>
      </c>
      <c r="M8204" s="9">
        <v>6.1815669826662624E-2</v>
      </c>
      <c r="N8204" s="9">
        <v>0.46446892948302249</v>
      </c>
      <c r="O8204" s="9">
        <v>0.62448011990492647</v>
      </c>
      <c r="P8204" s="9">
        <v>3.9398843971772166E-2</v>
      </c>
      <c r="Q8204" s="9">
        <v>0.2828718406714637</v>
      </c>
      <c r="R8204" s="9">
        <v>5.2971885191530559E-2</v>
      </c>
      <c r="S8204" s="9">
        <v>0.13928160497789255</v>
      </c>
      <c r="T8204" s="9">
        <v>0.1872646109481565</v>
      </c>
      <c r="U8204" s="9">
        <v>6.0247846354868108E-2</v>
      </c>
      <c r="V8204" s="9">
        <v>0.12971340498906359</v>
      </c>
      <c r="W8204" s="9">
        <v>8.1003442700846709E-2</v>
      </c>
      <c r="X8204" s="9">
        <v>0.74376896025727002</v>
      </c>
    </row>
    <row r="8205" spans="2:24" x14ac:dyDescent="0.25">
      <c r="B8205" s="3" t="s">
        <v>1935</v>
      </c>
      <c r="C8205" s="12">
        <v>0.19365169046324698</v>
      </c>
      <c r="D8205" s="12">
        <v>0.27710295846139027</v>
      </c>
      <c r="E8205" s="12">
        <v>0.39942313584648492</v>
      </c>
      <c r="F8205" s="12">
        <v>7.7348965466802949E-2</v>
      </c>
      <c r="G8205" s="12">
        <v>0.11068133262098676</v>
      </c>
      <c r="H8205" s="12">
        <v>0.12318360199909503</v>
      </c>
      <c r="I8205" s="12">
        <v>0.45272057703300811</v>
      </c>
      <c r="J8205" s="12">
        <v>0.17626771274872002</v>
      </c>
      <c r="K8205" s="12">
        <v>6.0877692255008449E-2</v>
      </c>
      <c r="L8205" s="12">
        <v>0.34917690730053991</v>
      </c>
      <c r="M8205" s="12">
        <v>8.7112013263661831E-2</v>
      </c>
      <c r="N8205" s="12">
        <v>0.27209631779143462</v>
      </c>
      <c r="O8205" s="12">
        <v>0.38935211185655527</v>
      </c>
      <c r="P8205" s="12">
        <v>5.2995841713510232E-2</v>
      </c>
      <c r="Q8205" s="12">
        <v>0.3039688829168789</v>
      </c>
      <c r="R8205" s="12">
        <v>7.5833598404617869E-2</v>
      </c>
      <c r="S8205" s="12">
        <v>0.17434627256896584</v>
      </c>
      <c r="T8205" s="12">
        <v>0.24947816262283259</v>
      </c>
      <c r="U8205" s="12">
        <v>8.818854422639795E-2</v>
      </c>
      <c r="V8205" s="12">
        <v>0.32410781940090649</v>
      </c>
      <c r="W8205" s="12">
        <v>0.12619206395296595</v>
      </c>
      <c r="X8205" s="12">
        <v>0.69884382158348246</v>
      </c>
    </row>
    <row r="8206" spans="2:24" x14ac:dyDescent="0.25">
      <c r="B8206" s="3" t="s">
        <v>1936</v>
      </c>
      <c r="C8206" s="9">
        <v>0.134639538834741</v>
      </c>
      <c r="D8206" s="9">
        <v>0.21083473222970156</v>
      </c>
      <c r="E8206" s="9">
        <v>0.51216700200432275</v>
      </c>
      <c r="F8206" s="9">
        <v>6.8957928956233885E-2</v>
      </c>
      <c r="G8206" s="9">
        <v>0.1079825927244704</v>
      </c>
      <c r="H8206" s="9">
        <v>0.18553984620189981</v>
      </c>
      <c r="I8206" s="9">
        <v>0.60918740324870224</v>
      </c>
      <c r="J8206" s="9">
        <v>0.29054053608971425</v>
      </c>
      <c r="K8206" s="9">
        <v>3.7689882455621423E-2</v>
      </c>
      <c r="L8206" s="9">
        <v>0.25703167022591239</v>
      </c>
      <c r="M8206" s="9">
        <v>5.9019336697620051E-2</v>
      </c>
      <c r="N8206" s="9">
        <v>0.30456940706988439</v>
      </c>
      <c r="O8206" s="9">
        <v>0.47693129329383127</v>
      </c>
      <c r="P8206" s="9">
        <v>4.619951450315829E-2</v>
      </c>
      <c r="Q8206" s="9">
        <v>0.3150643515631853</v>
      </c>
      <c r="R8206" s="9">
        <v>7.2344738801959282E-2</v>
      </c>
      <c r="S8206" s="9">
        <v>0.14663516920889447</v>
      </c>
      <c r="T8206" s="9">
        <v>0.22961892846024107</v>
      </c>
      <c r="U8206" s="9">
        <v>5.0407028359011202E-2</v>
      </c>
      <c r="V8206" s="9">
        <v>0.16550259871453588</v>
      </c>
      <c r="W8206" s="9">
        <v>7.8933368448413574E-2</v>
      </c>
      <c r="X8206" s="9">
        <v>0.63860227112890044</v>
      </c>
    </row>
    <row r="8207" spans="2:24" x14ac:dyDescent="0.25">
      <c r="B8207" s="3" t="s">
        <v>1937</v>
      </c>
      <c r="C8207" s="12">
        <v>7.9190446723407457E-2</v>
      </c>
      <c r="D8207" s="12">
        <v>0.11735600913886809</v>
      </c>
      <c r="E8207" s="12">
        <v>0.35991882791873531</v>
      </c>
      <c r="F8207" s="12">
        <v>2.8502132767049868E-2</v>
      </c>
      <c r="G8207" s="12">
        <v>4.2238637258481794E-2</v>
      </c>
      <c r="H8207" s="12">
        <v>0.18974247394687258</v>
      </c>
      <c r="I8207" s="12">
        <v>0.50162624687470281</v>
      </c>
      <c r="J8207" s="12">
        <v>0.28118820423270469</v>
      </c>
      <c r="K8207" s="12">
        <v>4.9348770137937301E-2</v>
      </c>
      <c r="L8207" s="12">
        <v>0.32629071331181897</v>
      </c>
      <c r="M8207" s="12">
        <v>7.3132239543079014E-2</v>
      </c>
      <c r="N8207" s="12">
        <v>0.37825467692137493</v>
      </c>
      <c r="O8207" s="12">
        <v>0.56055321264507207</v>
      </c>
      <c r="P8207" s="12">
        <v>4.7053015129595817E-2</v>
      </c>
      <c r="Q8207" s="12">
        <v>0.31111133726724644</v>
      </c>
      <c r="R8207" s="12">
        <v>6.973005333391992E-2</v>
      </c>
      <c r="S8207" s="12">
        <v>0.15124172440291692</v>
      </c>
      <c r="T8207" s="12">
        <v>0.22413215135911746</v>
      </c>
      <c r="U8207" s="12">
        <v>0.12829945974262522</v>
      </c>
      <c r="V8207" s="12">
        <v>0.33918803274782483</v>
      </c>
      <c r="W8207" s="12">
        <v>0.19013294144755513</v>
      </c>
      <c r="X8207" s="12">
        <v>0.67478817066538888</v>
      </c>
    </row>
    <row r="8208" spans="2:24" x14ac:dyDescent="0.25">
      <c r="B8208" s="3" t="s">
        <v>1938</v>
      </c>
      <c r="C8208" s="9">
        <v>0.17713753538228408</v>
      </c>
      <c r="D8208" s="9">
        <v>0.29569688881503536</v>
      </c>
      <c r="E8208" s="9">
        <v>0.51766603096606501</v>
      </c>
      <c r="F8208" s="9">
        <v>9.1698084876457892E-2</v>
      </c>
      <c r="G8208" s="9">
        <v>0.15307223480189316</v>
      </c>
      <c r="H8208" s="9">
        <v>0.14501794544497856</v>
      </c>
      <c r="I8208" s="9">
        <v>0.62597987629860141</v>
      </c>
      <c r="J8208" s="9">
        <v>0.24207943956025793</v>
      </c>
      <c r="K8208" s="9">
        <v>3.134894454461766E-2</v>
      </c>
      <c r="L8208" s="9">
        <v>0.23217108569314834</v>
      </c>
      <c r="M8208" s="9">
        <v>5.2331005675749123E-2</v>
      </c>
      <c r="N8208" s="9">
        <v>0.23166550704866895</v>
      </c>
      <c r="O8208" s="9">
        <v>0.38672080162011879</v>
      </c>
      <c r="P8208" s="9">
        <v>4.8504446202962501E-2</v>
      </c>
      <c r="Q8208" s="9">
        <v>0.35922517008057236</v>
      </c>
      <c r="R8208" s="9">
        <v>8.0968800909187233E-2</v>
      </c>
      <c r="S8208" s="9">
        <v>0.13502518821852935</v>
      </c>
      <c r="T8208" s="9">
        <v>0.2253984621707503</v>
      </c>
      <c r="U8208" s="9">
        <v>4.3009627474089082E-2</v>
      </c>
      <c r="V8208" s="9">
        <v>0.1856539975329754</v>
      </c>
      <c r="W8208" s="9">
        <v>7.1796262749931811E-2</v>
      </c>
      <c r="X8208" s="9">
        <v>0.59905106236368733</v>
      </c>
    </row>
    <row r="8209" spans="2:24" x14ac:dyDescent="0.25">
      <c r="B8209" s="3" t="s">
        <v>1939</v>
      </c>
      <c r="C8209" s="12">
        <v>0.21183061470057743</v>
      </c>
      <c r="D8209" s="12">
        <v>0.3257033546068962</v>
      </c>
      <c r="E8209" s="12">
        <v>0.52288808474906789</v>
      </c>
      <c r="F8209" s="12">
        <v>0.11076370441200269</v>
      </c>
      <c r="G8209" s="12">
        <v>0.17030640328674646</v>
      </c>
      <c r="H8209" s="12">
        <v>0.16142550830848115</v>
      </c>
      <c r="I8209" s="12">
        <v>0.66438138026859117</v>
      </c>
      <c r="J8209" s="12">
        <v>0.24820222350538448</v>
      </c>
      <c r="K8209" s="12">
        <v>3.5720040517272553E-2</v>
      </c>
      <c r="L8209" s="12">
        <v>0.26496735372513786</v>
      </c>
      <c r="M8209" s="12">
        <v>5.4921886714131347E-2</v>
      </c>
      <c r="N8209" s="12">
        <v>0.24297115046063036</v>
      </c>
      <c r="O8209" s="12">
        <v>0.37358395475358314</v>
      </c>
      <c r="P8209" s="12">
        <v>4.1604570081643172E-2</v>
      </c>
      <c r="Q8209" s="12">
        <v>0.30861815042103358</v>
      </c>
      <c r="R8209" s="12">
        <v>6.3969733844764939E-2</v>
      </c>
      <c r="S8209" s="12">
        <v>0.13480921334303886</v>
      </c>
      <c r="T8209" s="12">
        <v>0.20727793798742544</v>
      </c>
      <c r="U8209" s="12">
        <v>2.4331405515112453E-2</v>
      </c>
      <c r="V8209" s="12">
        <v>0.10014112979662156</v>
      </c>
      <c r="W8209" s="12">
        <v>3.7411119302913763E-2</v>
      </c>
      <c r="X8209" s="12">
        <v>0.65037897738647454</v>
      </c>
    </row>
    <row r="8210" spans="2:24" x14ac:dyDescent="0.25">
      <c r="B8210" s="3" t="s">
        <v>1940</v>
      </c>
      <c r="C8210" s="9">
        <v>0.14555347335309074</v>
      </c>
      <c r="D8210" s="9">
        <v>0.24330092693864527</v>
      </c>
      <c r="E8210" s="9">
        <v>0.38547248831548009</v>
      </c>
      <c r="F8210" s="9">
        <v>5.6106859556376808E-2</v>
      </c>
      <c r="G8210" s="9">
        <v>9.3785813716502409E-2</v>
      </c>
      <c r="H8210" s="9">
        <v>0.15592461298396684</v>
      </c>
      <c r="I8210" s="9">
        <v>0.59660935598650033</v>
      </c>
      <c r="J8210" s="9">
        <v>0.26063687796388196</v>
      </c>
      <c r="K8210" s="9">
        <v>4.3746250618512991E-2</v>
      </c>
      <c r="L8210" s="9">
        <v>0.30951755037517237</v>
      </c>
      <c r="M8210" s="9">
        <v>7.3124351349245817E-2</v>
      </c>
      <c r="N8210" s="9">
        <v>0.26135127017266385</v>
      </c>
      <c r="O8210" s="9">
        <v>0.4368635445431725</v>
      </c>
      <c r="P8210" s="9">
        <v>4.0022779776096522E-2</v>
      </c>
      <c r="Q8210" s="9">
        <v>0.28317290237120363</v>
      </c>
      <c r="R8210" s="9">
        <v>6.6900357606469854E-2</v>
      </c>
      <c r="S8210" s="9">
        <v>0.14133689855546896</v>
      </c>
      <c r="T8210" s="9">
        <v>0.23625268182889902</v>
      </c>
      <c r="U8210" s="9">
        <v>5.5982930032835464E-2</v>
      </c>
      <c r="V8210" s="9">
        <v>0.21420569334080483</v>
      </c>
      <c r="W8210" s="9">
        <v>9.3578658454191846E-2</v>
      </c>
      <c r="X8210" s="9">
        <v>0.59824463138932416</v>
      </c>
    </row>
    <row r="8211" spans="2:24" x14ac:dyDescent="0.25">
      <c r="B8211" s="3" t="s">
        <v>1941</v>
      </c>
      <c r="C8211" s="12">
        <v>0.11133959247772217</v>
      </c>
      <c r="D8211" s="12">
        <v>0.18565177419143647</v>
      </c>
      <c r="E8211" s="12">
        <v>0.45605568781674249</v>
      </c>
      <c r="F8211" s="12">
        <v>5.0777054428663392E-2</v>
      </c>
      <c r="G8211" s="12">
        <v>8.4667547573274118E-2</v>
      </c>
      <c r="H8211" s="12">
        <v>0.17277683652356357</v>
      </c>
      <c r="I8211" s="12">
        <v>0.55427506661690273</v>
      </c>
      <c r="J8211" s="12">
        <v>0.28809451809518233</v>
      </c>
      <c r="K8211" s="12">
        <v>4.4285777270247767E-2</v>
      </c>
      <c r="L8211" s="12">
        <v>0.37609526606546839</v>
      </c>
      <c r="M8211" s="12">
        <v>7.3843750805117833E-2</v>
      </c>
      <c r="N8211" s="12">
        <v>0.31171677553192451</v>
      </c>
      <c r="O8211" s="12">
        <v>0.51976813579872627</v>
      </c>
      <c r="P8211" s="12">
        <v>3.742715939171179E-2</v>
      </c>
      <c r="Q8211" s="12">
        <v>0.31784871661171565</v>
      </c>
      <c r="R8211" s="12">
        <v>6.2407436468813013E-2</v>
      </c>
      <c r="S8211" s="12">
        <v>0.1177514881629453</v>
      </c>
      <c r="T8211" s="12">
        <v>0.19634320734115157</v>
      </c>
      <c r="U8211" s="12">
        <v>6.8409582577763486E-2</v>
      </c>
      <c r="V8211" s="12">
        <v>0.21946070262348558</v>
      </c>
      <c r="W8211" s="12">
        <v>0.11406868028368773</v>
      </c>
      <c r="X8211" s="12">
        <v>0.59972274955429927</v>
      </c>
    </row>
    <row r="8212" spans="2:24" x14ac:dyDescent="0.25">
      <c r="B8212" s="3" t="s">
        <v>1942</v>
      </c>
      <c r="C8212" s="9">
        <v>0.13288455441777772</v>
      </c>
      <c r="D8212" s="9">
        <v>0.20609087441507157</v>
      </c>
      <c r="E8212" s="9">
        <v>0.4496083845030861</v>
      </c>
      <c r="F8212" s="9">
        <v>5.9746009837189473E-2</v>
      </c>
      <c r="G8212" s="9">
        <v>9.266018510658873E-2</v>
      </c>
      <c r="H8212" s="9">
        <v>0.18392914230657278</v>
      </c>
      <c r="I8212" s="9">
        <v>0.54470556537213777</v>
      </c>
      <c r="J8212" s="9">
        <v>0.28525600988360256</v>
      </c>
      <c r="K8212" s="9">
        <v>3.8206221980819736E-2</v>
      </c>
      <c r="L8212" s="9">
        <v>0.3129453781582166</v>
      </c>
      <c r="M8212" s="9">
        <v>5.925409262666019E-2</v>
      </c>
      <c r="N8212" s="9">
        <v>0.33766708842219029</v>
      </c>
      <c r="O8212" s="9">
        <v>0.5236884438452879</v>
      </c>
      <c r="P8212" s="9">
        <v>3.1301225803258996E-2</v>
      </c>
      <c r="Q8212" s="9">
        <v>0.25638687726659237</v>
      </c>
      <c r="R8212" s="9">
        <v>4.8545122676757278E-2</v>
      </c>
      <c r="S8212" s="9">
        <v>0.12208591226263044</v>
      </c>
      <c r="T8212" s="9">
        <v>0.18934324250253967</v>
      </c>
      <c r="U8212" s="9">
        <v>9.3633863399546435E-2</v>
      </c>
      <c r="V8212" s="9">
        <v>0.27729638632259768</v>
      </c>
      <c r="W8212" s="9">
        <v>0.14521691303720297</v>
      </c>
      <c r="X8212" s="9">
        <v>0.64478621285358462</v>
      </c>
    </row>
    <row r="8213" spans="2:24" x14ac:dyDescent="0.25">
      <c r="B8213" s="3" t="s">
        <v>1943</v>
      </c>
      <c r="C8213" s="12">
        <v>5.0377175518901501E-2</v>
      </c>
      <c r="D8213" s="12">
        <v>7.800685808800667E-2</v>
      </c>
      <c r="E8213" s="12">
        <v>0.47208176814983821</v>
      </c>
      <c r="F8213" s="12">
        <v>2.3782146093357763E-2</v>
      </c>
      <c r="G8213" s="12">
        <v>3.6825615493999694E-2</v>
      </c>
      <c r="H8213" s="12">
        <v>0.23886197792336994</v>
      </c>
      <c r="I8213" s="12">
        <v>0.56890161836069997</v>
      </c>
      <c r="J8213" s="12">
        <v>0.3698673500958356</v>
      </c>
      <c r="K8213" s="12">
        <v>4.3981577281812692E-2</v>
      </c>
      <c r="L8213" s="12">
        <v>0.35776036047222287</v>
      </c>
      <c r="M8213" s="12">
        <v>6.810355328916369E-2</v>
      </c>
      <c r="N8213" s="12">
        <v>0.41986517565489606</v>
      </c>
      <c r="O8213" s="12">
        <v>0.6501429037266846</v>
      </c>
      <c r="P8213" s="12">
        <v>2.969332713036802E-2</v>
      </c>
      <c r="Q8213" s="12">
        <v>0.24153511707214217</v>
      </c>
      <c r="R8213" s="12">
        <v>4.597882139601709E-2</v>
      </c>
      <c r="S8213" s="12">
        <v>0.1229358591425824</v>
      </c>
      <c r="T8213" s="12">
        <v>0.19036081358837789</v>
      </c>
      <c r="U8213" s="12">
        <v>7.0777009276369249E-2</v>
      </c>
      <c r="V8213" s="12">
        <v>0.16857080172456052</v>
      </c>
      <c r="W8213" s="12">
        <v>0.10959511051674098</v>
      </c>
      <c r="X8213" s="12">
        <v>0.64580444275894822</v>
      </c>
    </row>
    <row r="8214" spans="2:24" x14ac:dyDescent="0.25">
      <c r="B8214" s="3" t="s">
        <v>1944</v>
      </c>
      <c r="C8214" s="9">
        <v>7.4889442072907778E-2</v>
      </c>
      <c r="D8214" s="9">
        <v>0.12490597436907361</v>
      </c>
      <c r="E8214" s="9">
        <v>0.5302719214987851</v>
      </c>
      <c r="F8214" s="9">
        <v>3.971176834797277E-2</v>
      </c>
      <c r="G8214" s="9">
        <v>6.623413103536667E-2</v>
      </c>
      <c r="H8214" s="9">
        <v>0.20825159523115211</v>
      </c>
      <c r="I8214" s="9">
        <v>0.63120544128034506</v>
      </c>
      <c r="J8214" s="9">
        <v>0.34733692355375562</v>
      </c>
      <c r="K8214" s="9">
        <v>4.3030397852632754E-2</v>
      </c>
      <c r="L8214" s="9">
        <v>0.36985960969614606</v>
      </c>
      <c r="M8214" s="9">
        <v>7.1769178972377112E-2</v>
      </c>
      <c r="N8214" s="9">
        <v>0.32992680609459252</v>
      </c>
      <c r="O8214" s="9">
        <v>0.55027555346990198</v>
      </c>
      <c r="P8214" s="9">
        <v>3.7491475881261817E-2</v>
      </c>
      <c r="Q8214" s="9">
        <v>0.32225085819250826</v>
      </c>
      <c r="R8214" s="9">
        <v>6.2530968262851205E-2</v>
      </c>
      <c r="S8214" s="9">
        <v>0.11634251679436931</v>
      </c>
      <c r="T8214" s="9">
        <v>0.19404438087018547</v>
      </c>
      <c r="U8214" s="9">
        <v>5.0080512372447122E-2</v>
      </c>
      <c r="V8214" s="9">
        <v>0.1517927959999972</v>
      </c>
      <c r="W8214" s="9">
        <v>8.3527864831642387E-2</v>
      </c>
      <c r="X8214" s="9">
        <v>0.59956653355606193</v>
      </c>
    </row>
    <row r="8215" spans="2:24" x14ac:dyDescent="0.25">
      <c r="B8215" s="3" t="s">
        <v>1945</v>
      </c>
      <c r="C8215" s="12">
        <v>0.2169598519699337</v>
      </c>
      <c r="D8215" s="12">
        <v>0.35449078691747526</v>
      </c>
      <c r="E8215" s="12">
        <v>0.39702092641665032</v>
      </c>
      <c r="F8215" s="12">
        <v>8.6137601424322391E-2</v>
      </c>
      <c r="G8215" s="12">
        <v>0.1407402606281434</v>
      </c>
      <c r="H8215" s="12">
        <v>0.13429815640677023</v>
      </c>
      <c r="I8215" s="12">
        <v>0.63583829922770529</v>
      </c>
      <c r="J8215" s="12">
        <v>0.21942981023419758</v>
      </c>
      <c r="K8215" s="12">
        <v>3.0220646522442489E-2</v>
      </c>
      <c r="L8215" s="12">
        <v>0.25246646025412639</v>
      </c>
      <c r="M8215" s="12">
        <v>4.9377526162675024E-2</v>
      </c>
      <c r="N8215" s="12">
        <v>0.21121432378309066</v>
      </c>
      <c r="O8215" s="12">
        <v>0.34510316616774883</v>
      </c>
      <c r="P8215" s="12">
        <v>5.1876208247310915E-2</v>
      </c>
      <c r="Q8215" s="12">
        <v>0.43337930106420436</v>
      </c>
      <c r="R8215" s="12">
        <v>8.476055692752088E-2</v>
      </c>
      <c r="S8215" s="12">
        <v>0.11970162885011794</v>
      </c>
      <c r="T8215" s="12">
        <v>0.19558053815533694</v>
      </c>
      <c r="U8215" s="12">
        <v>2.7035505953080567E-2</v>
      </c>
      <c r="V8215" s="12">
        <v>0.12800034329511212</v>
      </c>
      <c r="W8215" s="12">
        <v>4.4173323741701971E-2</v>
      </c>
      <c r="X8215" s="12">
        <v>0.61203241375195883</v>
      </c>
    </row>
    <row r="8216" spans="2:24" x14ac:dyDescent="0.25">
      <c r="B8216" s="3" t="s">
        <v>1946</v>
      </c>
      <c r="C8216" s="9">
        <v>9.6266918888218631E-2</v>
      </c>
      <c r="D8216" s="9">
        <v>0.18205463638698824</v>
      </c>
      <c r="E8216" s="9">
        <v>0.40001148274058762</v>
      </c>
      <c r="F8216" s="9">
        <v>3.8507872963344215E-2</v>
      </c>
      <c r="G8216" s="9">
        <v>7.2823945040957697E-2</v>
      </c>
      <c r="H8216" s="9">
        <v>0.14543382934722668</v>
      </c>
      <c r="I8216" s="9">
        <v>0.54861621437378583</v>
      </c>
      <c r="J8216" s="9">
        <v>0.27503635959223538</v>
      </c>
      <c r="K8216" s="9">
        <v>2.8664770357309344E-2</v>
      </c>
      <c r="L8216" s="9">
        <v>0.35059930822769597</v>
      </c>
      <c r="M8216" s="9">
        <v>5.420921750467627E-2</v>
      </c>
      <c r="N8216" s="9">
        <v>0.26509210908618719</v>
      </c>
      <c r="O8216" s="9">
        <v>0.50132743507439659</v>
      </c>
      <c r="P8216" s="9">
        <v>1.4060855225533136E-2</v>
      </c>
      <c r="Q8216" s="9">
        <v>0.17197856650209134</v>
      </c>
      <c r="R8216" s="9">
        <v>2.6591106425114832E-2</v>
      </c>
      <c r="S8216" s="9">
        <v>8.1759346594868554E-2</v>
      </c>
      <c r="T8216" s="9">
        <v>0.15461872351861633</v>
      </c>
      <c r="U8216" s="9">
        <v>5.6494379083894368E-2</v>
      </c>
      <c r="V8216" s="9">
        <v>0.21311226229493999</v>
      </c>
      <c r="W8216" s="9">
        <v>0.10683902383922431</v>
      </c>
      <c r="X8216" s="9">
        <v>0.52878037493967933</v>
      </c>
    </row>
    <row r="8217" spans="2:24" x14ac:dyDescent="0.25">
      <c r="B8217" s="3" t="s">
        <v>1947</v>
      </c>
      <c r="C8217" s="12">
        <v>0.15194244165178319</v>
      </c>
      <c r="D8217" s="12">
        <v>0.28648125004473746</v>
      </c>
      <c r="E8217" s="12">
        <v>0.47990646237442625</v>
      </c>
      <c r="F8217" s="12">
        <v>7.2918159657639939E-2</v>
      </c>
      <c r="G8217" s="12">
        <v>0.13748420324557339</v>
      </c>
      <c r="H8217" s="12">
        <v>0.1379218290295858</v>
      </c>
      <c r="I8217" s="12">
        <v>0.53978121048005634</v>
      </c>
      <c r="J8217" s="12">
        <v>0.2600459592416231</v>
      </c>
      <c r="K8217" s="12">
        <v>2.7835189362373711E-2</v>
      </c>
      <c r="L8217" s="12">
        <v>0.4591127078520077</v>
      </c>
      <c r="M8217" s="12">
        <v>5.2482109390080432E-2</v>
      </c>
      <c r="N8217" s="12">
        <v>0.25551432015746628</v>
      </c>
      <c r="O8217" s="12">
        <v>0.4817617845762921</v>
      </c>
      <c r="P8217" s="12">
        <v>9.6199605644371432E-3</v>
      </c>
      <c r="Q8217" s="12">
        <v>0.15867131660826703</v>
      </c>
      <c r="R8217" s="12">
        <v>1.8138041602602399E-2</v>
      </c>
      <c r="S8217" s="12">
        <v>6.0628226765063145E-2</v>
      </c>
      <c r="T8217" s="12">
        <v>0.11431203818256701</v>
      </c>
      <c r="U8217" s="12">
        <v>6.2228488439130931E-2</v>
      </c>
      <c r="V8217" s="12">
        <v>0.24354207780128045</v>
      </c>
      <c r="W8217" s="12">
        <v>0.11732926602096304</v>
      </c>
      <c r="X8217" s="12">
        <v>0.53037482078863996</v>
      </c>
    </row>
    <row r="8218" spans="2:24" x14ac:dyDescent="0.25">
      <c r="B8218" s="3" t="s">
        <v>1948</v>
      </c>
      <c r="C8218" s="9">
        <v>0.1186880200576291</v>
      </c>
      <c r="D8218" s="9">
        <v>0.21262747271186128</v>
      </c>
      <c r="E8218" s="9">
        <v>0.38550448064614679</v>
      </c>
      <c r="F8218" s="9">
        <v>4.5754763531235754E-2</v>
      </c>
      <c r="G8218" s="9">
        <v>8.1968843438888828E-2</v>
      </c>
      <c r="H8218" s="9">
        <v>0.11957933508497208</v>
      </c>
      <c r="I8218" s="9">
        <v>0.4938224915211461</v>
      </c>
      <c r="J8218" s="9">
        <v>0.21422424769860401</v>
      </c>
      <c r="K8218" s="9">
        <v>5.4993794809554318E-2</v>
      </c>
      <c r="L8218" s="9">
        <v>0.40621348414584191</v>
      </c>
      <c r="M8218" s="9">
        <v>9.8520403318823307E-2</v>
      </c>
      <c r="N8218" s="9">
        <v>0.24215044299951968</v>
      </c>
      <c r="O8218" s="9">
        <v>0.43380820310293755</v>
      </c>
      <c r="P8218" s="9">
        <v>4.0654879492653173E-2</v>
      </c>
      <c r="Q8218" s="9">
        <v>0.3002986119330473</v>
      </c>
      <c r="R8218" s="9">
        <v>7.2832492072332583E-2</v>
      </c>
      <c r="S8218" s="9">
        <v>0.13538150986098241</v>
      </c>
      <c r="T8218" s="9">
        <v>0.24253356218832892</v>
      </c>
      <c r="U8218" s="9">
        <v>6.6175393966444798E-2</v>
      </c>
      <c r="V8218" s="9">
        <v>0.27328215115665128</v>
      </c>
      <c r="W8218" s="9">
        <v>0.11855203893337225</v>
      </c>
      <c r="X8218" s="9">
        <v>0.55819701256792564</v>
      </c>
    </row>
    <row r="8219" spans="2:24" x14ac:dyDescent="0.25">
      <c r="B8219" s="3" t="s">
        <v>1949</v>
      </c>
      <c r="C8219" s="12">
        <v>5.6517988471145843E-2</v>
      </c>
      <c r="D8219" s="12">
        <v>8.1605969812978463E-2</v>
      </c>
      <c r="E8219" s="12">
        <v>0.4605067783392639</v>
      </c>
      <c r="F8219" s="12">
        <v>2.6026916789063031E-2</v>
      </c>
      <c r="G8219" s="12">
        <v>3.7580102251825932E-2</v>
      </c>
      <c r="H8219" s="12">
        <v>0.25058517925389046</v>
      </c>
      <c r="I8219" s="12">
        <v>0.55584727892053098</v>
      </c>
      <c r="J8219" s="12">
        <v>0.36181837193679928</v>
      </c>
      <c r="K8219" s="12">
        <v>4.05837547984099E-2</v>
      </c>
      <c r="L8219" s="12">
        <v>0.33914642535530959</v>
      </c>
      <c r="M8219" s="12">
        <v>5.8598629543710187E-2</v>
      </c>
      <c r="N8219" s="12">
        <v>0.45081659793411782</v>
      </c>
      <c r="O8219" s="12">
        <v>0.65093126414050173</v>
      </c>
      <c r="P8219" s="12">
        <v>3.0200261450514829E-2</v>
      </c>
      <c r="Q8219" s="12">
        <v>0.25237464514099522</v>
      </c>
      <c r="R8219" s="12">
        <v>4.3605968487944041E-2</v>
      </c>
      <c r="S8219" s="12">
        <v>0.11966440382171799</v>
      </c>
      <c r="T8219" s="12">
        <v>0.17278268371049124</v>
      </c>
      <c r="U8219" s="12">
        <v>6.9352883986405614E-2</v>
      </c>
      <c r="V8219" s="12">
        <v>0.15383835534054766</v>
      </c>
      <c r="W8219" s="12">
        <v>0.10013819511511839</v>
      </c>
      <c r="X8219" s="12">
        <v>0.6925717395513058</v>
      </c>
    </row>
    <row r="8220" spans="2:24" x14ac:dyDescent="0.25">
      <c r="B8220" s="3" t="s">
        <v>1950</v>
      </c>
      <c r="C8220" s="9">
        <v>0.21004161599726998</v>
      </c>
      <c r="D8220" s="9">
        <v>0.28933932741542012</v>
      </c>
      <c r="E8220" s="9">
        <v>0.40558511011753229</v>
      </c>
      <c r="F8220" s="9">
        <v>8.5189751953517176E-2</v>
      </c>
      <c r="G8220" s="9">
        <v>0.1173517229711159</v>
      </c>
      <c r="H8220" s="9">
        <v>0.2328821476258493</v>
      </c>
      <c r="I8220" s="9">
        <v>0.69734599537593056</v>
      </c>
      <c r="J8220" s="9">
        <v>0.32080292108397035</v>
      </c>
      <c r="K8220" s="9">
        <v>3.9193836259414298E-2</v>
      </c>
      <c r="L8220" s="9">
        <v>0.35952135898814402</v>
      </c>
      <c r="M8220" s="9">
        <v>5.3990815907055463E-2</v>
      </c>
      <c r="N8220" s="9">
        <v>0.33395495087098825</v>
      </c>
      <c r="O8220" s="9">
        <v>0.46003407664373192</v>
      </c>
      <c r="P8220" s="9">
        <v>3.0167830776223099E-2</v>
      </c>
      <c r="Q8220" s="9">
        <v>0.2767266630039793</v>
      </c>
      <c r="R8220" s="9">
        <v>4.155719248745475E-2</v>
      </c>
      <c r="S8220" s="9">
        <v>0.10901671146805716</v>
      </c>
      <c r="T8220" s="9">
        <v>0.15017415393346886</v>
      </c>
      <c r="U8220" s="9">
        <v>3.5537431781278772E-2</v>
      </c>
      <c r="V8220" s="9">
        <v>0.10641384919910173</v>
      </c>
      <c r="W8220" s="9">
        <v>4.8953996858414096E-2</v>
      </c>
      <c r="X8220" s="9">
        <v>0.72593524659612507</v>
      </c>
    </row>
    <row r="8221" spans="2:24" x14ac:dyDescent="0.25">
      <c r="B8221" s="3" t="s">
        <v>1951</v>
      </c>
      <c r="C8221" s="12">
        <v>0.11387675188039527</v>
      </c>
      <c r="D8221" s="12">
        <v>0.17451915729981654</v>
      </c>
      <c r="E8221" s="12">
        <v>0.30144702234480442</v>
      </c>
      <c r="F8221" s="12">
        <v>3.4327807768643262E-2</v>
      </c>
      <c r="G8221" s="12">
        <v>5.2608280310154236E-2</v>
      </c>
      <c r="H8221" s="12">
        <v>0.19356287958310264</v>
      </c>
      <c r="I8221" s="12">
        <v>0.56530259613020917</v>
      </c>
      <c r="J8221" s="12">
        <v>0.2966402717988349</v>
      </c>
      <c r="K8221" s="12">
        <v>5.5944073554058657E-2</v>
      </c>
      <c r="L8221" s="12">
        <v>0.37235399316125339</v>
      </c>
      <c r="M8221" s="12">
        <v>8.5735783743003793E-2</v>
      </c>
      <c r="N8221" s="12">
        <v>0.34240578569449603</v>
      </c>
      <c r="O8221" s="12">
        <v>0.52474599237557396</v>
      </c>
      <c r="P8221" s="12">
        <v>4.4177514802357085E-2</v>
      </c>
      <c r="Q8221" s="12">
        <v>0.29403783099031483</v>
      </c>
      <c r="R8221" s="12">
        <v>6.7703218853705588E-2</v>
      </c>
      <c r="S8221" s="12">
        <v>0.15024432282597075</v>
      </c>
      <c r="T8221" s="12">
        <v>0.23025342904238613</v>
      </c>
      <c r="U8221" s="12">
        <v>4.8853707785165804E-2</v>
      </c>
      <c r="V8221" s="12">
        <v>0.14267781044083888</v>
      </c>
      <c r="W8221" s="12">
        <v>7.4869609229752027E-2</v>
      </c>
      <c r="X8221" s="12">
        <v>0.65251720007311187</v>
      </c>
    </row>
    <row r="8222" spans="2:24" x14ac:dyDescent="0.25">
      <c r="B8222" s="3" t="s">
        <v>1952</v>
      </c>
      <c r="C8222" s="9">
        <v>0.12168746901622964</v>
      </c>
      <c r="D8222" s="9">
        <v>0.22755718698306829</v>
      </c>
      <c r="E8222" s="9">
        <v>0.44101787848787222</v>
      </c>
      <c r="F8222" s="9">
        <v>5.3666349424096281E-2</v>
      </c>
      <c r="G8222" s="9">
        <v>0.10035678783794083</v>
      </c>
      <c r="H8222" s="9">
        <v>0.11492775937332525</v>
      </c>
      <c r="I8222" s="9">
        <v>0.52336283223091928</v>
      </c>
      <c r="J8222" s="9">
        <v>0.21491643996451956</v>
      </c>
      <c r="K8222" s="9">
        <v>2.7727812035742403E-2</v>
      </c>
      <c r="L8222" s="9">
        <v>0.28300374966943137</v>
      </c>
      <c r="M8222" s="9">
        <v>5.1851377623831393E-2</v>
      </c>
      <c r="N8222" s="9">
        <v>0.21959480554518357</v>
      </c>
      <c r="O8222" s="9">
        <v>0.41064520965006868</v>
      </c>
      <c r="P8222" s="9">
        <v>3.0153239507732091E-2</v>
      </c>
      <c r="Q8222" s="9">
        <v>0.30775886082784243</v>
      </c>
      <c r="R8222" s="9">
        <v>5.638695928412394E-2</v>
      </c>
      <c r="S8222" s="9">
        <v>9.7976836236729981E-2</v>
      </c>
      <c r="T8222" s="9">
        <v>0.18321798804573267</v>
      </c>
      <c r="U8222" s="9">
        <v>1.9060092950932288E-2</v>
      </c>
      <c r="V8222" s="9">
        <v>8.6796647596522974E-2</v>
      </c>
      <c r="W8222" s="9">
        <v>3.5642627549197309E-2</v>
      </c>
      <c r="X8222" s="9">
        <v>0.53475555147060228</v>
      </c>
    </row>
    <row r="8223" spans="2:24" x14ac:dyDescent="0.25">
      <c r="B8223" s="3" t="s">
        <v>1953</v>
      </c>
      <c r="C8223" s="12">
        <v>0.17988885497197607</v>
      </c>
      <c r="D8223" s="12">
        <v>0.28881751274361922</v>
      </c>
      <c r="E8223" s="12">
        <v>0.41168741440452689</v>
      </c>
      <c r="F8223" s="12">
        <v>7.4057977583603746E-2</v>
      </c>
      <c r="G8223" s="12">
        <v>0.11890253505616709</v>
      </c>
      <c r="H8223" s="12">
        <v>0.12690180309907806</v>
      </c>
      <c r="I8223" s="12">
        <v>0.55893523458840222</v>
      </c>
      <c r="J8223" s="12">
        <v>0.20374504657037243</v>
      </c>
      <c r="K8223" s="12">
        <v>4.604015106359436E-2</v>
      </c>
      <c r="L8223" s="12">
        <v>0.28608072112916233</v>
      </c>
      <c r="M8223" s="12">
        <v>7.3918986913332221E-2</v>
      </c>
      <c r="N8223" s="12">
        <v>0.22704205289997162</v>
      </c>
      <c r="O8223" s="12">
        <v>0.36452353325051962</v>
      </c>
      <c r="P8223" s="12">
        <v>5.4734168857088178E-2</v>
      </c>
      <c r="Q8223" s="12">
        <v>0.34010293483643217</v>
      </c>
      <c r="R8223" s="12">
        <v>8.7877520338078441E-2</v>
      </c>
      <c r="S8223" s="12">
        <v>0.16093412685018971</v>
      </c>
      <c r="T8223" s="12">
        <v>0.25838506915661263</v>
      </c>
      <c r="U8223" s="12">
        <v>4.151813506169176E-2</v>
      </c>
      <c r="V8223" s="12">
        <v>0.18286539665840448</v>
      </c>
      <c r="W8223" s="12">
        <v>6.6658740499179359E-2</v>
      </c>
      <c r="X8223" s="12">
        <v>0.62284607766033162</v>
      </c>
    </row>
    <row r="8224" spans="2:24" x14ac:dyDescent="0.25">
      <c r="B8224" s="3" t="s">
        <v>1954</v>
      </c>
      <c r="C8224" s="9">
        <v>0.12811713432197069</v>
      </c>
      <c r="D8224" s="9">
        <v>0.1872920966688334</v>
      </c>
      <c r="E8224" s="9">
        <v>0.46845498158089732</v>
      </c>
      <c r="F8224" s="9">
        <v>6.0017109798996125E-2</v>
      </c>
      <c r="G8224" s="9">
        <v>8.7737915695245985E-2</v>
      </c>
      <c r="H8224" s="9">
        <v>0.17896377866974078</v>
      </c>
      <c r="I8224" s="9">
        <v>0.47152335914760451</v>
      </c>
      <c r="J8224" s="9">
        <v>0.26162387655813135</v>
      </c>
      <c r="K8224" s="9">
        <v>4.2561877271211565E-2</v>
      </c>
      <c r="L8224" s="9">
        <v>0.36363155296714011</v>
      </c>
      <c r="M8224" s="9">
        <v>6.2220430346604724E-2</v>
      </c>
      <c r="N8224" s="9">
        <v>0.37954382364696038</v>
      </c>
      <c r="O8224" s="9">
        <v>0.55484817768324657</v>
      </c>
      <c r="P8224" s="9">
        <v>3.2804211155404876E-2</v>
      </c>
      <c r="Q8224" s="9">
        <v>0.28026598005277076</v>
      </c>
      <c r="R8224" s="9">
        <v>4.7955876623204247E-2</v>
      </c>
      <c r="S8224" s="9">
        <v>0.11704671094660948</v>
      </c>
      <c r="T8224" s="9">
        <v>0.17110844710504902</v>
      </c>
      <c r="U8224" s="9">
        <v>9.7150666757133575E-2</v>
      </c>
      <c r="V8224" s="9">
        <v>0.25596692846594715</v>
      </c>
      <c r="W8224" s="9">
        <v>0.14202278380650871</v>
      </c>
      <c r="X8224" s="9">
        <v>0.68404986969901438</v>
      </c>
    </row>
    <row r="8225" spans="2:24" x14ac:dyDescent="0.25">
      <c r="B8225" s="3" t="s">
        <v>1955</v>
      </c>
      <c r="C8225" s="12">
        <v>0.2086985698257719</v>
      </c>
      <c r="D8225" s="12">
        <v>0.30149679465023543</v>
      </c>
      <c r="E8225" s="12">
        <v>0.40675252126315303</v>
      </c>
      <c r="F8225" s="12">
        <v>8.4888669460646909E-2</v>
      </c>
      <c r="G8225" s="12">
        <v>0.12263458137674237</v>
      </c>
      <c r="H8225" s="12">
        <v>0.20882088886521347</v>
      </c>
      <c r="I8225" s="12">
        <v>0.61982197052582522</v>
      </c>
      <c r="J8225" s="12">
        <v>0.3016735030883772</v>
      </c>
      <c r="K8225" s="12">
        <v>4.0490967955742856E-2</v>
      </c>
      <c r="L8225" s="12">
        <v>0.38889502206833532</v>
      </c>
      <c r="M8225" s="12">
        <v>5.8495355579740678E-2</v>
      </c>
      <c r="N8225" s="12">
        <v>0.33690462551377537</v>
      </c>
      <c r="O8225" s="12">
        <v>0.48670992225792326</v>
      </c>
      <c r="P8225" s="12">
        <v>2.2443410245356142E-2</v>
      </c>
      <c r="Q8225" s="12">
        <v>0.21555746783323229</v>
      </c>
      <c r="R8225" s="12">
        <v>3.2422916245396956E-2</v>
      </c>
      <c r="S8225" s="12">
        <v>0.10411798983795663</v>
      </c>
      <c r="T8225" s="12">
        <v>0.15041425644543754</v>
      </c>
      <c r="U8225" s="12">
        <v>3.0484887689022862E-2</v>
      </c>
      <c r="V8225" s="12">
        <v>9.0485215637908761E-2</v>
      </c>
      <c r="W8225" s="12">
        <v>4.4040052268617992E-2</v>
      </c>
      <c r="X8225" s="12">
        <v>0.69220825404754904</v>
      </c>
    </row>
    <row r="8226" spans="2:24" x14ac:dyDescent="0.25">
      <c r="B8226" s="3" t="s">
        <v>1956</v>
      </c>
      <c r="C8226" s="9">
        <v>7.407488563589687E-2</v>
      </c>
      <c r="D8226" s="9">
        <v>0.12067354285023044</v>
      </c>
      <c r="E8226" s="9">
        <v>0.3115958390700706</v>
      </c>
      <c r="F8226" s="9">
        <v>2.3081426143736802E-2</v>
      </c>
      <c r="G8226" s="9">
        <v>3.7601373837975668E-2</v>
      </c>
      <c r="H8226" s="9">
        <v>0.18819942423859914</v>
      </c>
      <c r="I8226" s="9">
        <v>0.49065376670631999</v>
      </c>
      <c r="J8226" s="9">
        <v>0.30659097331416785</v>
      </c>
      <c r="K8226" s="9">
        <v>3.2658139240010403E-2</v>
      </c>
      <c r="L8226" s="9">
        <v>0.29063729435086055</v>
      </c>
      <c r="M8226" s="9">
        <v>5.3202557535618825E-2</v>
      </c>
      <c r="N8226" s="9">
        <v>0.38356869346372635</v>
      </c>
      <c r="O8226" s="9">
        <v>0.62486216170776365</v>
      </c>
      <c r="P8226" s="9">
        <v>2.9787557871783808E-2</v>
      </c>
      <c r="Q8226" s="9">
        <v>0.26509089086644994</v>
      </c>
      <c r="R8226" s="9">
        <v>4.852616525002753E-2</v>
      </c>
      <c r="S8226" s="9">
        <v>0.11236733851707667</v>
      </c>
      <c r="T8226" s="9">
        <v>0.18305481976924856</v>
      </c>
      <c r="U8226" s="9">
        <v>0.12724635725523523</v>
      </c>
      <c r="V8226" s="9">
        <v>0.33174333417612134</v>
      </c>
      <c r="W8226" s="9">
        <v>0.2072938569254322</v>
      </c>
      <c r="X8226" s="9">
        <v>0.61384528775982161</v>
      </c>
    </row>
    <row r="8227" spans="2:24" x14ac:dyDescent="0.25">
      <c r="B8227" s="3" t="s">
        <v>1957</v>
      </c>
      <c r="C8227" s="12">
        <v>8.5330338074290399E-2</v>
      </c>
      <c r="D8227" s="12">
        <v>0.13091943336859233</v>
      </c>
      <c r="E8227" s="12">
        <v>0.39976595902963313</v>
      </c>
      <c r="F8227" s="12">
        <v>3.4112164434591523E-2</v>
      </c>
      <c r="G8227" s="12">
        <v>5.2337132836211463E-2</v>
      </c>
      <c r="H8227" s="12">
        <v>0.19673206011773881</v>
      </c>
      <c r="I8227" s="12">
        <v>0.52823620529376725</v>
      </c>
      <c r="J8227" s="12">
        <v>0.30183930378462165</v>
      </c>
      <c r="K8227" s="12">
        <v>4.2635313402285172E-2</v>
      </c>
      <c r="L8227" s="12">
        <v>0.31359069665074318</v>
      </c>
      <c r="M8227" s="12">
        <v>6.5413910199909192E-2</v>
      </c>
      <c r="N8227" s="12">
        <v>0.37243198808822747</v>
      </c>
      <c r="O8227" s="12">
        <v>0.57140972307409366</v>
      </c>
      <c r="P8227" s="12">
        <v>3.4395837088814218E-2</v>
      </c>
      <c r="Q8227" s="12">
        <v>0.25298780878642729</v>
      </c>
      <c r="R8227" s="12">
        <v>5.2772362134385194E-2</v>
      </c>
      <c r="S8227" s="12">
        <v>0.13595847663098753</v>
      </c>
      <c r="T8227" s="12">
        <v>0.20859646315580252</v>
      </c>
      <c r="U8227" s="12">
        <v>0.13399510430251055</v>
      </c>
      <c r="V8227" s="12">
        <v>0.35978409102380243</v>
      </c>
      <c r="W8227" s="12">
        <v>0.20558412781837546</v>
      </c>
      <c r="X8227" s="12">
        <v>0.65177747778704653</v>
      </c>
    </row>
    <row r="8228" spans="2:24" x14ac:dyDescent="0.25">
      <c r="B8228" s="3" t="s">
        <v>1958</v>
      </c>
      <c r="C8228" s="9">
        <v>0.13097424005253047</v>
      </c>
      <c r="D8228" s="9">
        <v>0.22406943590286302</v>
      </c>
      <c r="E8228" s="9">
        <v>0.50801032349587227</v>
      </c>
      <c r="F8228" s="9">
        <v>6.6536266058712046E-2</v>
      </c>
      <c r="G8228" s="9">
        <v>0.11382958661855105</v>
      </c>
      <c r="H8228" s="9">
        <v>0.17206610778083542</v>
      </c>
      <c r="I8228" s="9">
        <v>0.60661876492558109</v>
      </c>
      <c r="J8228" s="9">
        <v>0.29436899723937837</v>
      </c>
      <c r="K8228" s="9">
        <v>4.9497613768318675E-2</v>
      </c>
      <c r="L8228" s="9">
        <v>0.38639341545472006</v>
      </c>
      <c r="M8228" s="9">
        <v>8.4680028615983324E-2</v>
      </c>
      <c r="N8228" s="9">
        <v>0.28364784891206618</v>
      </c>
      <c r="O8228" s="9">
        <v>0.48526193757868835</v>
      </c>
      <c r="P8228" s="9">
        <v>4.0980453005893126E-2</v>
      </c>
      <c r="Q8228" s="9">
        <v>0.31990587016870975</v>
      </c>
      <c r="R8228" s="9">
        <v>7.0108954130151099E-2</v>
      </c>
      <c r="S8228" s="9">
        <v>0.12810159746140681</v>
      </c>
      <c r="T8228" s="9">
        <v>0.21915494733865787</v>
      </c>
      <c r="U8228" s="9">
        <v>6.2725052434588133E-2</v>
      </c>
      <c r="V8228" s="9">
        <v>0.22113706370476849</v>
      </c>
      <c r="W8228" s="9">
        <v>0.10730940000383779</v>
      </c>
      <c r="X8228" s="9">
        <v>0.58452523667399914</v>
      </c>
    </row>
    <row r="8229" spans="2:24" x14ac:dyDescent="0.25">
      <c r="B8229" s="3" t="s">
        <v>1959</v>
      </c>
      <c r="C8229" s="12">
        <v>4.93676071881161E-2</v>
      </c>
      <c r="D8229" s="12">
        <v>7.3774428035194059E-2</v>
      </c>
      <c r="E8229" s="12">
        <v>0.37967890612955046</v>
      </c>
      <c r="F8229" s="12">
        <v>1.8743839095417252E-2</v>
      </c>
      <c r="G8229" s="12">
        <v>2.801059413673572E-2</v>
      </c>
      <c r="H8229" s="12">
        <v>0.24255453685676315</v>
      </c>
      <c r="I8229" s="12">
        <v>0.55483856874342508</v>
      </c>
      <c r="J8229" s="12">
        <v>0.36247092462396402</v>
      </c>
      <c r="K8229" s="12">
        <v>3.996449687481169E-2</v>
      </c>
      <c r="L8229" s="12">
        <v>0.30625435165598353</v>
      </c>
      <c r="M8229" s="12">
        <v>5.9722519817879065E-2</v>
      </c>
      <c r="N8229" s="12">
        <v>0.43716235770359368</v>
      </c>
      <c r="O8229" s="12">
        <v>0.65329078590349776</v>
      </c>
      <c r="P8229" s="12">
        <v>3.711409110904032E-2</v>
      </c>
      <c r="Q8229" s="12">
        <v>0.28441123493948162</v>
      </c>
      <c r="R8229" s="12">
        <v>5.5462903704894297E-2</v>
      </c>
      <c r="S8229" s="12">
        <v>0.13049446206630211</v>
      </c>
      <c r="T8229" s="12">
        <v>0.19500953862352152</v>
      </c>
      <c r="U8229" s="12">
        <v>6.3868901757306654E-2</v>
      </c>
      <c r="V8229" s="12">
        <v>0.14609881347700862</v>
      </c>
      <c r="W8229" s="12">
        <v>9.5445008675963491E-2</v>
      </c>
      <c r="X8229" s="12">
        <v>0.66916963645675853</v>
      </c>
    </row>
    <row r="8230" spans="2:24" x14ac:dyDescent="0.25">
      <c r="B8230" s="3" t="s">
        <v>1960</v>
      </c>
      <c r="C8230" s="9">
        <v>0.1809586410427956</v>
      </c>
      <c r="D8230" s="9">
        <v>0.28032958474843617</v>
      </c>
      <c r="E8230" s="9">
        <v>0.42619865498255782</v>
      </c>
      <c r="F8230" s="9">
        <v>7.7124329419910972E-2</v>
      </c>
      <c r="G8230" s="9">
        <v>0.11947609197160244</v>
      </c>
      <c r="H8230" s="9">
        <v>0.16016047762087748</v>
      </c>
      <c r="I8230" s="9">
        <v>0.55178441021932056</v>
      </c>
      <c r="J8230" s="9">
        <v>0.24811039652952382</v>
      </c>
      <c r="K8230" s="9">
        <v>2.6485750926796801E-2</v>
      </c>
      <c r="L8230" s="9">
        <v>0.25797806035822268</v>
      </c>
      <c r="M8230" s="9">
        <v>4.1030036014160554E-2</v>
      </c>
      <c r="N8230" s="9">
        <v>0.29025915675511327</v>
      </c>
      <c r="O8230" s="9">
        <v>0.44965097225364908</v>
      </c>
      <c r="P8230" s="9">
        <v>2.3658634624424968E-2</v>
      </c>
      <c r="Q8230" s="9">
        <v>0.2304412167886829</v>
      </c>
      <c r="R8230" s="9">
        <v>3.6650447758455183E-2</v>
      </c>
      <c r="S8230" s="9">
        <v>0.1026666798332357</v>
      </c>
      <c r="T8230" s="9">
        <v>0.15904467208252959</v>
      </c>
      <c r="U8230" s="9">
        <v>9.8183427082413094E-2</v>
      </c>
      <c r="V8230" s="9">
        <v>0.33826125652686578</v>
      </c>
      <c r="W8230" s="9">
        <v>0.15209950287304619</v>
      </c>
      <c r="X8230" s="9">
        <v>0.64552102556419566</v>
      </c>
    </row>
    <row r="8231" spans="2:24" x14ac:dyDescent="0.25">
      <c r="B8231" s="3" t="s">
        <v>1961</v>
      </c>
      <c r="C8231" s="12">
        <v>0.10224523083739995</v>
      </c>
      <c r="D8231" s="12">
        <v>0.183713632022485</v>
      </c>
      <c r="E8231" s="12">
        <v>0.40732145617347693</v>
      </c>
      <c r="F8231" s="12">
        <v>4.1646676311483034E-2</v>
      </c>
      <c r="G8231" s="12">
        <v>7.4830504114316895E-2</v>
      </c>
      <c r="H8231" s="12">
        <v>0.12858816919993246</v>
      </c>
      <c r="I8231" s="12">
        <v>0.49930790327401059</v>
      </c>
      <c r="J8231" s="12">
        <v>0.23104646940853019</v>
      </c>
      <c r="K8231" s="12">
        <v>3.0687013588363055E-2</v>
      </c>
      <c r="L8231" s="12">
        <v>0.29285629560771609</v>
      </c>
      <c r="M8231" s="12">
        <v>5.5138246312994382E-2</v>
      </c>
      <c r="N8231" s="12">
        <v>0.25753281363416702</v>
      </c>
      <c r="O8231" s="12">
        <v>0.46273345143054206</v>
      </c>
      <c r="P8231" s="12">
        <v>2.9252738384821737E-2</v>
      </c>
      <c r="Q8231" s="12">
        <v>0.27916853411272341</v>
      </c>
      <c r="R8231" s="12">
        <v>5.2561149026360054E-2</v>
      </c>
      <c r="S8231" s="12">
        <v>0.10478522759663877</v>
      </c>
      <c r="T8231" s="12">
        <v>0.18827748332531191</v>
      </c>
      <c r="U8231" s="12">
        <v>6.6296349899117521E-2</v>
      </c>
      <c r="V8231" s="12">
        <v>0.25742874845181257</v>
      </c>
      <c r="W8231" s="12">
        <v>0.11912089326855205</v>
      </c>
      <c r="X8231" s="12">
        <v>0.55654678268450974</v>
      </c>
    </row>
    <row r="8232" spans="2:24" x14ac:dyDescent="0.25">
      <c r="B8232" s="3" t="s">
        <v>1962</v>
      </c>
      <c r="C8232" s="9">
        <v>0.1350027305024453</v>
      </c>
      <c r="D8232" s="9">
        <v>0.20646668007649083</v>
      </c>
      <c r="E8232" s="9">
        <v>0.44675007686267959</v>
      </c>
      <c r="F8232" s="9">
        <v>6.0312480228639061E-2</v>
      </c>
      <c r="G8232" s="9">
        <v>9.2239005193754553E-2</v>
      </c>
      <c r="H8232" s="9">
        <v>0.24341451810320053</v>
      </c>
      <c r="I8232" s="9">
        <v>0.60196399408304446</v>
      </c>
      <c r="J8232" s="9">
        <v>0.37226645156096588</v>
      </c>
      <c r="K8232" s="9">
        <v>2.2634385527865741E-2</v>
      </c>
      <c r="L8232" s="9">
        <v>0.3068625166312739</v>
      </c>
      <c r="M8232" s="9">
        <v>3.4615940122967835E-2</v>
      </c>
      <c r="N8232" s="9">
        <v>0.40436723873159108</v>
      </c>
      <c r="O8232" s="9">
        <v>0.61841979789510393</v>
      </c>
      <c r="P8232" s="9">
        <v>1.6984382990667853E-2</v>
      </c>
      <c r="Q8232" s="9">
        <v>0.23026339732215301</v>
      </c>
      <c r="R8232" s="9">
        <v>2.5975098104903106E-2</v>
      </c>
      <c r="S8232" s="9">
        <v>7.3760672291765195E-2</v>
      </c>
      <c r="T8232" s="9">
        <v>0.11280602304569626</v>
      </c>
      <c r="U8232" s="9">
        <v>8.2644725208474601E-2</v>
      </c>
      <c r="V8232" s="9">
        <v>0.20438036836938742</v>
      </c>
      <c r="W8232" s="9">
        <v>0.12639286610072345</v>
      </c>
      <c r="X8232" s="9">
        <v>0.65387175525092045</v>
      </c>
    </row>
    <row r="8233" spans="2:24" x14ac:dyDescent="0.25">
      <c r="B8233" s="3" t="s">
        <v>1963</v>
      </c>
      <c r="C8233" s="12">
        <v>9.3372229495074122E-2</v>
      </c>
      <c r="D8233" s="12">
        <v>0.15244470497856971</v>
      </c>
      <c r="E8233" s="12">
        <v>0.32334624705351805</v>
      </c>
      <c r="F8233" s="12">
        <v>3.0191559986252021E-2</v>
      </c>
      <c r="G8233" s="12">
        <v>4.9292423238001273E-2</v>
      </c>
      <c r="H8233" s="12">
        <v>0.14486022171260229</v>
      </c>
      <c r="I8233" s="12">
        <v>0.46785547163997782</v>
      </c>
      <c r="J8233" s="12">
        <v>0.23650687020676592</v>
      </c>
      <c r="K8233" s="12">
        <v>3.6703365040858513E-2</v>
      </c>
      <c r="L8233" s="12">
        <v>0.29143507941960095</v>
      </c>
      <c r="M8233" s="12">
        <v>5.9923959036124373E-2</v>
      </c>
      <c r="N8233" s="12">
        <v>0.30962600737536</v>
      </c>
      <c r="O8233" s="12">
        <v>0.50551267334276617</v>
      </c>
      <c r="P8233" s="12">
        <v>3.4912526245553917E-2</v>
      </c>
      <c r="Q8233" s="12">
        <v>0.27721531384888831</v>
      </c>
      <c r="R8233" s="12">
        <v>5.7000135825618414E-2</v>
      </c>
      <c r="S8233" s="12">
        <v>0.12594010684627957</v>
      </c>
      <c r="T8233" s="12">
        <v>0.20561683636528652</v>
      </c>
      <c r="U8233" s="12">
        <v>9.4485741198036766E-2</v>
      </c>
      <c r="V8233" s="12">
        <v>0.30516086810334248</v>
      </c>
      <c r="W8233" s="12">
        <v>0.15426268623451991</v>
      </c>
      <c r="X8233" s="12">
        <v>0.6124990009210235</v>
      </c>
    </row>
    <row r="8234" spans="2:24" x14ac:dyDescent="0.25">
      <c r="B8234" s="3" t="s">
        <v>1964</v>
      </c>
      <c r="C8234" s="9">
        <v>0.15518634483273738</v>
      </c>
      <c r="D8234" s="9">
        <v>0.25651010148073378</v>
      </c>
      <c r="E8234" s="9">
        <v>0.45659353074321057</v>
      </c>
      <c r="F8234" s="9">
        <v>7.0857081110312956E-2</v>
      </c>
      <c r="G8234" s="9">
        <v>0.11712085290638748</v>
      </c>
      <c r="H8234" s="9">
        <v>0.1798618675886996</v>
      </c>
      <c r="I8234" s="9">
        <v>0.58958070163959264</v>
      </c>
      <c r="J8234" s="9">
        <v>0.2972966852039608</v>
      </c>
      <c r="K8234" s="9">
        <v>2.8058389897264002E-2</v>
      </c>
      <c r="L8234" s="9">
        <v>0.327191109548993</v>
      </c>
      <c r="M8234" s="9">
        <v>4.6378181325750792E-2</v>
      </c>
      <c r="N8234" s="9">
        <v>0.30506742688238148</v>
      </c>
      <c r="O8234" s="9">
        <v>0.50425104549249067</v>
      </c>
      <c r="P8234" s="9">
        <v>2.1752138043174645E-2</v>
      </c>
      <c r="Q8234" s="9">
        <v>0.2536534066091643</v>
      </c>
      <c r="R8234" s="9">
        <v>3.5954472301615817E-2</v>
      </c>
      <c r="S8234" s="9">
        <v>8.5755355443307327E-2</v>
      </c>
      <c r="T8234" s="9">
        <v>0.14174645940007183</v>
      </c>
      <c r="U8234" s="9">
        <v>3.4590586115276295E-2</v>
      </c>
      <c r="V8234" s="9">
        <v>0.11338669116127129</v>
      </c>
      <c r="W8234" s="9">
        <v>5.7175357563005194E-2</v>
      </c>
      <c r="X8234" s="9">
        <v>0.60499116384464602</v>
      </c>
    </row>
    <row r="8235" spans="2:24" x14ac:dyDescent="0.25">
      <c r="B8235" s="3" t="s">
        <v>1965</v>
      </c>
      <c r="C8235" s="12">
        <v>0.13051692807581911</v>
      </c>
      <c r="D8235" s="12">
        <v>0.2083015252624158</v>
      </c>
      <c r="E8235" s="12">
        <v>0.42660218211351925</v>
      </c>
      <c r="F8235" s="12">
        <v>5.5678806319897675E-2</v>
      </c>
      <c r="G8235" s="12">
        <v>8.886188521452093E-2</v>
      </c>
      <c r="H8235" s="12">
        <v>0.2155305778370053</v>
      </c>
      <c r="I8235" s="12">
        <v>0.64306684913357681</v>
      </c>
      <c r="J8235" s="12">
        <v>0.34398103576309808</v>
      </c>
      <c r="K8235" s="12">
        <v>4.166450972774189E-2</v>
      </c>
      <c r="L8235" s="12">
        <v>0.31247780438678469</v>
      </c>
      <c r="M8235" s="12">
        <v>6.6495442802314272E-2</v>
      </c>
      <c r="N8235" s="12">
        <v>0.33516045513370202</v>
      </c>
      <c r="O8235" s="12">
        <v>0.53490711926225709</v>
      </c>
      <c r="P8235" s="12">
        <v>3.6036605308146036E-2</v>
      </c>
      <c r="Q8235" s="12">
        <v>0.27026933420855404</v>
      </c>
      <c r="R8235" s="12">
        <v>5.7513457921763753E-2</v>
      </c>
      <c r="S8235" s="12">
        <v>0.13333590143948146</v>
      </c>
      <c r="T8235" s="12">
        <v>0.212800531329919</v>
      </c>
      <c r="U8235" s="12">
        <v>5.7403628243773215E-2</v>
      </c>
      <c r="V8235" s="12">
        <v>0.17127207987849818</v>
      </c>
      <c r="W8235" s="12">
        <v>9.1614654857862646E-2</v>
      </c>
      <c r="X8235" s="12">
        <v>0.62657691973880381</v>
      </c>
    </row>
    <row r="8236" spans="2:24" x14ac:dyDescent="0.25">
      <c r="B8236" s="3" t="s">
        <v>1966</v>
      </c>
      <c r="C8236" s="9">
        <v>0.18219544879594263</v>
      </c>
      <c r="D8236" s="9">
        <v>0.27803562170303558</v>
      </c>
      <c r="E8236" s="9">
        <v>0.42431837926452753</v>
      </c>
      <c r="F8236" s="9">
        <v>7.7308877542467583E-2</v>
      </c>
      <c r="G8236" s="9">
        <v>0.11797562437883735</v>
      </c>
      <c r="H8236" s="9">
        <v>0.16474059508212491</v>
      </c>
      <c r="I8236" s="9">
        <v>0.49784858957645156</v>
      </c>
      <c r="J8236" s="9">
        <v>0.25139900077683319</v>
      </c>
      <c r="K8236" s="9">
        <v>3.029389062369987E-2</v>
      </c>
      <c r="L8236" s="9">
        <v>0.29298797439437357</v>
      </c>
      <c r="M8236" s="9">
        <v>4.6229369443786694E-2</v>
      </c>
      <c r="N8236" s="9">
        <v>0.33090501516189735</v>
      </c>
      <c r="O8236" s="9">
        <v>0.50497080044097897</v>
      </c>
      <c r="P8236" s="9">
        <v>2.4739980698087388E-2</v>
      </c>
      <c r="Q8236" s="9">
        <v>0.23927322248987656</v>
      </c>
      <c r="R8236" s="9">
        <v>3.775393929854854E-2</v>
      </c>
      <c r="S8236" s="9">
        <v>0.1033963618688427</v>
      </c>
      <c r="T8236" s="9">
        <v>0.15778589390689499</v>
      </c>
      <c r="U8236" s="9">
        <v>8.4237427723719102E-2</v>
      </c>
      <c r="V8236" s="9">
        <v>0.25456679066198318</v>
      </c>
      <c r="W8236" s="9">
        <v>0.12854879604627278</v>
      </c>
      <c r="X8236" s="9">
        <v>0.65529534553864477</v>
      </c>
    </row>
    <row r="8237" spans="2:24" x14ac:dyDescent="0.25">
      <c r="B8237" s="3" t="s">
        <v>1967</v>
      </c>
      <c r="C8237" s="12">
        <v>0.23182488519484171</v>
      </c>
      <c r="D8237" s="12">
        <v>0.35885839062795927</v>
      </c>
      <c r="E8237" s="12">
        <v>0.45463449340197742</v>
      </c>
      <c r="F8237" s="12">
        <v>0.10539558923852843</v>
      </c>
      <c r="G8237" s="12">
        <v>0.16314940262619118</v>
      </c>
      <c r="H8237" s="12">
        <v>0.13901269938109967</v>
      </c>
      <c r="I8237" s="12">
        <v>0.56402787998972403</v>
      </c>
      <c r="J8237" s="12">
        <v>0.21518774196662357</v>
      </c>
      <c r="K8237" s="12">
        <v>6.6242602326855457E-2</v>
      </c>
      <c r="L8237" s="12">
        <v>0.41008735177026007</v>
      </c>
      <c r="M8237" s="12">
        <v>0.10254168202021913</v>
      </c>
      <c r="N8237" s="12">
        <v>0.24646423397303041</v>
      </c>
      <c r="O8237" s="12">
        <v>0.38151969007373193</v>
      </c>
      <c r="P8237" s="12">
        <v>3.7141791626500192E-2</v>
      </c>
      <c r="Q8237" s="12">
        <v>0.22993328210385416</v>
      </c>
      <c r="R8237" s="12">
        <v>5.7494446969843453E-2</v>
      </c>
      <c r="S8237" s="12">
        <v>0.16153290766199008</v>
      </c>
      <c r="T8237" s="12">
        <v>0.25004838987978645</v>
      </c>
      <c r="U8237" s="12">
        <v>6.4054302712837574E-2</v>
      </c>
      <c r="V8237" s="12">
        <v>0.25989289269390209</v>
      </c>
      <c r="W8237" s="12">
        <v>9.9154255872943201E-2</v>
      </c>
      <c r="X8237" s="12">
        <v>0.64600658992304982</v>
      </c>
    </row>
    <row r="8238" spans="2:24" x14ac:dyDescent="0.25">
      <c r="B8238" s="3" t="s">
        <v>1968</v>
      </c>
      <c r="C8238" s="9">
        <v>0.22412811898563917</v>
      </c>
      <c r="D8238" s="9">
        <v>0.32019375866132521</v>
      </c>
      <c r="E8238" s="9">
        <v>0.50181300107050653</v>
      </c>
      <c r="F8238" s="9">
        <v>0.11247040401247117</v>
      </c>
      <c r="G8238" s="9">
        <v>0.16067739095788511</v>
      </c>
      <c r="H8238" s="9">
        <v>0.14191059373877551</v>
      </c>
      <c r="I8238" s="9">
        <v>0.48886309326439031</v>
      </c>
      <c r="J8238" s="9">
        <v>0.20273621448627924</v>
      </c>
      <c r="K8238" s="9">
        <v>4.1694381011304037E-2</v>
      </c>
      <c r="L8238" s="9">
        <v>0.27395528207184766</v>
      </c>
      <c r="M8238" s="9">
        <v>5.9565397824635442E-2</v>
      </c>
      <c r="N8238" s="9">
        <v>0.29028698564901984</v>
      </c>
      <c r="O8238" s="9">
        <v>0.4147095930938563</v>
      </c>
      <c r="P8238" s="9">
        <v>4.8597056470836925E-2</v>
      </c>
      <c r="Q8238" s="9">
        <v>0.31930970050185303</v>
      </c>
      <c r="R8238" s="9">
        <v>6.94266932756928E-2</v>
      </c>
      <c r="S8238" s="9">
        <v>0.15219411246967396</v>
      </c>
      <c r="T8238" s="9">
        <v>0.21742744791835694</v>
      </c>
      <c r="U8238" s="9">
        <v>9.2964547970283765E-2</v>
      </c>
      <c r="V8238" s="9">
        <v>0.32025048509300152</v>
      </c>
      <c r="W8238" s="9">
        <v>0.13281094836102875</v>
      </c>
      <c r="X8238" s="9">
        <v>0.69997653896403267</v>
      </c>
    </row>
    <row r="8239" spans="2:24" x14ac:dyDescent="0.25">
      <c r="B8239" s="3" t="s">
        <v>1969</v>
      </c>
      <c r="C8239" s="12">
        <v>8.3027748875492718E-2</v>
      </c>
      <c r="D8239" s="12">
        <v>0.14252655285214499</v>
      </c>
      <c r="E8239" s="12">
        <v>0.43064253639021421</v>
      </c>
      <c r="F8239" s="12">
        <v>3.5755280366511939E-2</v>
      </c>
      <c r="G8239" s="12">
        <v>6.1377996223201642E-2</v>
      </c>
      <c r="H8239" s="12">
        <v>0.14852698240683179</v>
      </c>
      <c r="I8239" s="12">
        <v>0.48776889976321292</v>
      </c>
      <c r="J8239" s="12">
        <v>0.254963419997352</v>
      </c>
      <c r="K8239" s="12">
        <v>4.1713844187792011E-2</v>
      </c>
      <c r="L8239" s="12">
        <v>0.29485842401841922</v>
      </c>
      <c r="M8239" s="12">
        <v>7.1606547194396603E-2</v>
      </c>
      <c r="N8239" s="12">
        <v>0.3045027726838142</v>
      </c>
      <c r="O8239" s="12">
        <v>0.52271356398721569</v>
      </c>
      <c r="P8239" s="12">
        <v>4.2498230535874697E-2</v>
      </c>
      <c r="Q8239" s="12">
        <v>0.30040293632411824</v>
      </c>
      <c r="R8239" s="12">
        <v>7.2953035372272601E-2</v>
      </c>
      <c r="S8239" s="12">
        <v>0.14147075609814094</v>
      </c>
      <c r="T8239" s="12">
        <v>0.2428506068048559</v>
      </c>
      <c r="U8239" s="12">
        <v>0.10279995833845351</v>
      </c>
      <c r="V8239" s="12">
        <v>0.33759941636130075</v>
      </c>
      <c r="W8239" s="12">
        <v>0.17646779412621946</v>
      </c>
      <c r="X8239" s="12">
        <v>0.5825423208096846</v>
      </c>
    </row>
    <row r="8240" spans="2:24" x14ac:dyDescent="0.25">
      <c r="B8240" s="3" t="s">
        <v>1970</v>
      </c>
      <c r="C8240" s="9">
        <v>0.12663228455821174</v>
      </c>
      <c r="D8240" s="9">
        <v>0.20518218267667879</v>
      </c>
      <c r="E8240" s="9">
        <v>0.45044615014311595</v>
      </c>
      <c r="F8240" s="9">
        <v>5.7041025063074027E-2</v>
      </c>
      <c r="G8240" s="9">
        <v>9.24235242646715E-2</v>
      </c>
      <c r="H8240" s="9">
        <v>0.20109902503668742</v>
      </c>
      <c r="I8240" s="9">
        <v>0.58558366559039898</v>
      </c>
      <c r="J8240" s="9">
        <v>0.32584057876814065</v>
      </c>
      <c r="K8240" s="9">
        <v>4.165130689177992E-2</v>
      </c>
      <c r="L8240" s="9">
        <v>0.32110076773410223</v>
      </c>
      <c r="M8240" s="9">
        <v>6.7487577036194346E-2</v>
      </c>
      <c r="N8240" s="9">
        <v>0.34341638411982467</v>
      </c>
      <c r="O8240" s="9">
        <v>0.55643727432120338</v>
      </c>
      <c r="P8240" s="9">
        <v>2.9330841237716093E-2</v>
      </c>
      <c r="Q8240" s="9">
        <v>0.22611909067315292</v>
      </c>
      <c r="R8240" s="9">
        <v>4.7524737043903122E-2</v>
      </c>
      <c r="S8240" s="9">
        <v>0.12971413050706443</v>
      </c>
      <c r="T8240" s="9">
        <v>0.21017569503938274</v>
      </c>
      <c r="U8240" s="9">
        <v>5.1721642108314848E-2</v>
      </c>
      <c r="V8240" s="9">
        <v>0.15060912786929864</v>
      </c>
      <c r="W8240" s="9">
        <v>8.3804532599486128E-2</v>
      </c>
      <c r="X8240" s="9">
        <v>0.61716998477278062</v>
      </c>
    </row>
    <row r="8241" spans="2:24" x14ac:dyDescent="0.25">
      <c r="B8241" s="3" t="s">
        <v>1971</v>
      </c>
      <c r="C8241" s="12">
        <v>0.13346340266580564</v>
      </c>
      <c r="D8241" s="12">
        <v>0.20698482050304701</v>
      </c>
      <c r="E8241" s="12">
        <v>0.42716730454025575</v>
      </c>
      <c r="F8241" s="12">
        <v>5.7011201971522978E-2</v>
      </c>
      <c r="G8241" s="12">
        <v>8.8417147855035252E-2</v>
      </c>
      <c r="H8241" s="12">
        <v>0.14977336969018021</v>
      </c>
      <c r="I8241" s="12">
        <v>0.52705166402959669</v>
      </c>
      <c r="J8241" s="12">
        <v>0.23227951200288932</v>
      </c>
      <c r="K8241" s="12">
        <v>4.8733793663746201E-2</v>
      </c>
      <c r="L8241" s="12">
        <v>0.33814381798510801</v>
      </c>
      <c r="M8241" s="12">
        <v>7.5579936764997857E-2</v>
      </c>
      <c r="N8241" s="12">
        <v>0.28417208389986159</v>
      </c>
      <c r="O8241" s="12">
        <v>0.44071488215592775</v>
      </c>
      <c r="P8241" s="12">
        <v>3.9006905508899604E-2</v>
      </c>
      <c r="Q8241" s="12">
        <v>0.27065292818309467</v>
      </c>
      <c r="R8241" s="12">
        <v>6.0494766159648349E-2</v>
      </c>
      <c r="S8241" s="12">
        <v>0.1441214982256232</v>
      </c>
      <c r="T8241" s="12">
        <v>0.22351417575916302</v>
      </c>
      <c r="U8241" s="12">
        <v>7.2099748038387784E-2</v>
      </c>
      <c r="V8241" s="12">
        <v>0.25371861672307955</v>
      </c>
      <c r="W8241" s="12">
        <v>0.111817570269877</v>
      </c>
      <c r="X8241" s="12">
        <v>0.64479802113721152</v>
      </c>
    </row>
    <row r="8242" spans="2:24" x14ac:dyDescent="0.25">
      <c r="B8242" s="3" t="s">
        <v>1972</v>
      </c>
      <c r="C8242" s="9">
        <v>0.10719316589174475</v>
      </c>
      <c r="D8242" s="9">
        <v>0.15266707971205684</v>
      </c>
      <c r="E8242" s="9">
        <v>0.46247742491903515</v>
      </c>
      <c r="F8242" s="9">
        <v>4.9574419330533061E-2</v>
      </c>
      <c r="G8242" s="9">
        <v>7.0605077895141116E-2</v>
      </c>
      <c r="H8242" s="9">
        <v>0.25574720070094753</v>
      </c>
      <c r="I8242" s="9">
        <v>0.59110738905628535</v>
      </c>
      <c r="J8242" s="9">
        <v>0.36424130167941854</v>
      </c>
      <c r="K8242" s="9">
        <v>4.8039954194425839E-2</v>
      </c>
      <c r="L8242" s="9">
        <v>0.41521245859488076</v>
      </c>
      <c r="M8242" s="9">
        <v>6.8419655818084096E-2</v>
      </c>
      <c r="N8242" s="9">
        <v>0.43265776309995552</v>
      </c>
      <c r="O8242" s="9">
        <v>0.61620157085320315</v>
      </c>
      <c r="P8242" s="9">
        <v>2.4365235582395443E-2</v>
      </c>
      <c r="Q8242" s="9">
        <v>0.21059032091216581</v>
      </c>
      <c r="R8242" s="9">
        <v>3.4701553330528864E-2</v>
      </c>
      <c r="S8242" s="9">
        <v>0.11569969349426003</v>
      </c>
      <c r="T8242" s="9">
        <v>0.16478228049712876</v>
      </c>
      <c r="U8242" s="9">
        <v>6.7140455477210675E-2</v>
      </c>
      <c r="V8242" s="9">
        <v>0.15518144178473789</v>
      </c>
      <c r="W8242" s="9">
        <v>9.5623048195020391E-2</v>
      </c>
      <c r="X8242" s="9">
        <v>0.70213674155502437</v>
      </c>
    </row>
    <row r="8243" spans="2:24" x14ac:dyDescent="0.25">
      <c r="B8243" s="3" t="s">
        <v>1973</v>
      </c>
      <c r="C8243" s="12">
        <v>0.15468615203267552</v>
      </c>
      <c r="D8243" s="12">
        <v>0.24614826743702162</v>
      </c>
      <c r="E8243" s="12">
        <v>0.47386104185714173</v>
      </c>
      <c r="F8243" s="12">
        <v>7.3299741163075846E-2</v>
      </c>
      <c r="G8243" s="12">
        <v>0.11664007445903742</v>
      </c>
      <c r="H8243" s="12">
        <v>0.17101354225374607</v>
      </c>
      <c r="I8243" s="12">
        <v>0.55514960347170306</v>
      </c>
      <c r="J8243" s="12">
        <v>0.27212964173506304</v>
      </c>
      <c r="K8243" s="12">
        <v>4.9368960477418268E-2</v>
      </c>
      <c r="L8243" s="12">
        <v>0.41107682760174313</v>
      </c>
      <c r="M8243" s="12">
        <v>7.85596120079083E-2</v>
      </c>
      <c r="N8243" s="12">
        <v>0.30804947204193206</v>
      </c>
      <c r="O8243" s="12">
        <v>0.49019154482550931</v>
      </c>
      <c r="P8243" s="12">
        <v>3.34958110697103E-2</v>
      </c>
      <c r="Q8243" s="12">
        <v>0.27890706264277254</v>
      </c>
      <c r="R8243" s="12">
        <v>5.3301059938871326E-2</v>
      </c>
      <c r="S8243" s="12">
        <v>0.12009667576117328</v>
      </c>
      <c r="T8243" s="12">
        <v>0.19110688497386655</v>
      </c>
      <c r="U8243" s="12">
        <v>8.1069430876259577E-2</v>
      </c>
      <c r="V8243" s="12">
        <v>0.26317016659332015</v>
      </c>
      <c r="W8243" s="12">
        <v>0.12900379051436625</v>
      </c>
      <c r="X8243" s="12">
        <v>0.6284267350053675</v>
      </c>
    </row>
    <row r="8244" spans="2:24" x14ac:dyDescent="0.25">
      <c r="B8244" s="3" t="s">
        <v>1974</v>
      </c>
      <c r="C8244" s="9">
        <v>0.11578771783269878</v>
      </c>
      <c r="D8244" s="9">
        <v>0.19039798446796241</v>
      </c>
      <c r="E8244" s="9">
        <v>0.364715046902514</v>
      </c>
      <c r="F8244" s="9">
        <v>4.2229522940087791E-2</v>
      </c>
      <c r="G8244" s="9">
        <v>6.9441009835377043E-2</v>
      </c>
      <c r="H8244" s="9">
        <v>0.14490440123739057</v>
      </c>
      <c r="I8244" s="9">
        <v>0.4945559194932993</v>
      </c>
      <c r="J8244" s="9">
        <v>0.23827661907975467</v>
      </c>
      <c r="K8244" s="9">
        <v>3.0588261839073545E-2</v>
      </c>
      <c r="L8244" s="9">
        <v>0.24670996548045543</v>
      </c>
      <c r="M8244" s="9">
        <v>5.0298455756359967E-2</v>
      </c>
      <c r="N8244" s="9">
        <v>0.29299902301412828</v>
      </c>
      <c r="O8244" s="9">
        <v>0.48179914482447733</v>
      </c>
      <c r="P8244" s="9">
        <v>3.7241194407776401E-2</v>
      </c>
      <c r="Q8244" s="9">
        <v>0.30036926697995486</v>
      </c>
      <c r="R8244" s="9">
        <v>6.1238346235180402E-2</v>
      </c>
      <c r="S8244" s="9">
        <v>0.1239847031695879</v>
      </c>
      <c r="T8244" s="9">
        <v>0.20387687079606298</v>
      </c>
      <c r="U8244" s="9">
        <v>6.1298080011738441E-2</v>
      </c>
      <c r="V8244" s="9">
        <v>0.20920916179567836</v>
      </c>
      <c r="W8244" s="9">
        <v>0.10079679524260354</v>
      </c>
      <c r="X8244" s="9">
        <v>0.60813520771372431</v>
      </c>
    </row>
    <row r="8245" spans="2:24" x14ac:dyDescent="0.25">
      <c r="B8245" s="3" t="s">
        <v>1975</v>
      </c>
      <c r="C8245" s="12">
        <v>7.9481688280661711E-2</v>
      </c>
      <c r="D8245" s="12">
        <v>0.13762730995921862</v>
      </c>
      <c r="E8245" s="12">
        <v>0.40472856405442509</v>
      </c>
      <c r="F8245" s="12">
        <v>3.2168509566453646E-2</v>
      </c>
      <c r="G8245" s="12">
        <v>5.5701703534467829E-2</v>
      </c>
      <c r="H8245" s="12">
        <v>0.18813810968421102</v>
      </c>
      <c r="I8245" s="12">
        <v>0.57359651341473661</v>
      </c>
      <c r="J8245" s="12">
        <v>0.32577241999715123</v>
      </c>
      <c r="K8245" s="12">
        <v>2.4200637808198665E-2</v>
      </c>
      <c r="L8245" s="12">
        <v>0.32559400243956987</v>
      </c>
      <c r="M8245" s="12">
        <v>4.1904855733293618E-2</v>
      </c>
      <c r="N8245" s="12">
        <v>0.32799730347764255</v>
      </c>
      <c r="O8245" s="12">
        <v>0.56794700173081913</v>
      </c>
      <c r="P8245" s="12">
        <v>2.0205146136590701E-2</v>
      </c>
      <c r="Q8245" s="12">
        <v>0.27183888509997295</v>
      </c>
      <c r="R8245" s="12">
        <v>3.4986422284998875E-2</v>
      </c>
      <c r="S8245" s="12">
        <v>7.4327652311993356E-2</v>
      </c>
      <c r="T8245" s="12">
        <v>0.12870278757997436</v>
      </c>
      <c r="U8245" s="12">
        <v>7.2288395654462198E-2</v>
      </c>
      <c r="V8245" s="12">
        <v>0.22039326204213636</v>
      </c>
      <c r="W8245" s="12">
        <v>0.12517169237850609</v>
      </c>
      <c r="X8245" s="12">
        <v>0.57751392731728557</v>
      </c>
    </row>
    <row r="8246" spans="2:24" x14ac:dyDescent="0.25">
      <c r="B8246" s="3" t="s">
        <v>1976</v>
      </c>
      <c r="C8246" s="9">
        <v>0.18494545962746009</v>
      </c>
      <c r="D8246" s="9">
        <v>0.2898855947679243</v>
      </c>
      <c r="E8246" s="9">
        <v>0.33680861112419935</v>
      </c>
      <c r="F8246" s="9">
        <v>6.2291223390851511E-2</v>
      </c>
      <c r="G8246" s="9">
        <v>9.7635964558697053E-2</v>
      </c>
      <c r="H8246" s="9">
        <v>0.15281435204809096</v>
      </c>
      <c r="I8246" s="9">
        <v>0.51674382039554134</v>
      </c>
      <c r="J8246" s="9">
        <v>0.23952293514946335</v>
      </c>
      <c r="K8246" s="9">
        <v>2.5071236060161043E-2</v>
      </c>
      <c r="L8246" s="9">
        <v>0.23744222820163449</v>
      </c>
      <c r="M8246" s="9">
        <v>3.9296937548542653E-2</v>
      </c>
      <c r="N8246" s="9">
        <v>0.29572555300442543</v>
      </c>
      <c r="O8246" s="9">
        <v>0.46352355982916377</v>
      </c>
      <c r="P8246" s="9">
        <v>2.7380245761485789E-2</v>
      </c>
      <c r="Q8246" s="9">
        <v>0.25931017308900023</v>
      </c>
      <c r="R8246" s="9">
        <v>4.291610533964018E-2</v>
      </c>
      <c r="S8246" s="9">
        <v>0.10558878363822757</v>
      </c>
      <c r="T8246" s="9">
        <v>0.16550104775453814</v>
      </c>
      <c r="U8246" s="9">
        <v>5.7316468789416861E-2</v>
      </c>
      <c r="V8246" s="9">
        <v>0.19381642271731297</v>
      </c>
      <c r="W8246" s="9">
        <v>8.9838478211282921E-2</v>
      </c>
      <c r="X8246" s="9">
        <v>0.63799465363404184</v>
      </c>
    </row>
    <row r="8247" spans="2:24" x14ac:dyDescent="0.25">
      <c r="B8247" s="3" t="s">
        <v>1977</v>
      </c>
      <c r="C8247" s="12">
        <v>0.16635951985633071</v>
      </c>
      <c r="D8247" s="12">
        <v>0.25956468287784468</v>
      </c>
      <c r="E8247" s="12">
        <v>0.31011951022490858</v>
      </c>
      <c r="F8247" s="12">
        <v>5.1591332819096239E-2</v>
      </c>
      <c r="G8247" s="12">
        <v>8.0496072325760906E-2</v>
      </c>
      <c r="H8247" s="12">
        <v>0.21661501168952704</v>
      </c>
      <c r="I8247" s="12">
        <v>0.62760075801999893</v>
      </c>
      <c r="J8247" s="12">
        <v>0.33797649130226837</v>
      </c>
      <c r="K8247" s="12">
        <v>1.4462940954313842E-2</v>
      </c>
      <c r="L8247" s="12">
        <v>0.29196237372522121</v>
      </c>
      <c r="M8247" s="12">
        <v>2.2565998540567473E-2</v>
      </c>
      <c r="N8247" s="12">
        <v>0.34514778531007517</v>
      </c>
      <c r="O8247" s="12">
        <v>0.53852148357586671</v>
      </c>
      <c r="P8247" s="12">
        <v>1.1578693787237101E-2</v>
      </c>
      <c r="Q8247" s="12">
        <v>0.2337382786417935</v>
      </c>
      <c r="R8247" s="12">
        <v>1.8065813027227845E-2</v>
      </c>
      <c r="S8247" s="12">
        <v>4.9537002901358651E-2</v>
      </c>
      <c r="T8247" s="12">
        <v>7.7290776385471299E-2</v>
      </c>
      <c r="U8247" s="12">
        <v>2.1586095605026241E-2</v>
      </c>
      <c r="V8247" s="12">
        <v>6.2541602535950341E-2</v>
      </c>
      <c r="W8247" s="12">
        <v>3.3679996582872164E-2</v>
      </c>
      <c r="X8247" s="12">
        <v>0.64091739296683203</v>
      </c>
    </row>
    <row r="8248" spans="2:24" x14ac:dyDescent="0.25">
      <c r="B8248" s="3" t="s">
        <v>1978</v>
      </c>
      <c r="C8248" s="9">
        <v>0.19780328668442732</v>
      </c>
      <c r="D8248" s="9">
        <v>0.36095035352707611</v>
      </c>
      <c r="E8248" s="9">
        <v>0.39912065127432866</v>
      </c>
      <c r="F8248" s="9">
        <v>7.8947376605691372E-2</v>
      </c>
      <c r="G8248" s="9">
        <v>0.14406274017742579</v>
      </c>
      <c r="H8248" s="9">
        <v>0.12085426405882385</v>
      </c>
      <c r="I8248" s="9">
        <v>0.56282404151739795</v>
      </c>
      <c r="J8248" s="9">
        <v>0.22053419874100294</v>
      </c>
      <c r="K8248" s="9">
        <v>2.9074778907672429E-2</v>
      </c>
      <c r="L8248" s="9">
        <v>0.32478195442233848</v>
      </c>
      <c r="M8248" s="9">
        <v>5.3055497213192443E-2</v>
      </c>
      <c r="N8248" s="9">
        <v>0.21472832562908209</v>
      </c>
      <c r="O8248" s="9">
        <v>0.39183507183956323</v>
      </c>
      <c r="P8248" s="9">
        <v>2.7819733171811249E-2</v>
      </c>
      <c r="Q8248" s="9">
        <v>0.31076237379966853</v>
      </c>
      <c r="R8248" s="9">
        <v>5.0765296632377686E-2</v>
      </c>
      <c r="S8248" s="9">
        <v>8.9520918609487465E-2</v>
      </c>
      <c r="T8248" s="9">
        <v>0.163357281680128</v>
      </c>
      <c r="U8248" s="9">
        <v>4.1286936306007653E-2</v>
      </c>
      <c r="V8248" s="9">
        <v>0.19227522118961601</v>
      </c>
      <c r="W8248" s="9">
        <v>7.5340175107801097E-2</v>
      </c>
      <c r="X8248" s="9">
        <v>0.54800690663290741</v>
      </c>
    </row>
    <row r="8249" spans="2:24" x14ac:dyDescent="0.25">
      <c r="B8249" s="3" t="s">
        <v>1979</v>
      </c>
      <c r="C8249" s="12">
        <v>5.6807548348715257E-2</v>
      </c>
      <c r="D8249" s="12">
        <v>9.0057662132375108E-2</v>
      </c>
      <c r="E8249" s="12">
        <v>0.50091053301121402</v>
      </c>
      <c r="F8249" s="12">
        <v>2.845549932241527E-2</v>
      </c>
      <c r="G8249" s="12">
        <v>4.5110831540471838E-2</v>
      </c>
      <c r="H8249" s="12">
        <v>0.25702886136670855</v>
      </c>
      <c r="I8249" s="12">
        <v>0.65942890325137249</v>
      </c>
      <c r="J8249" s="12">
        <v>0.40747082083424602</v>
      </c>
      <c r="K8249" s="12">
        <v>3.9001368560603225E-2</v>
      </c>
      <c r="L8249" s="12">
        <v>0.42408029228040167</v>
      </c>
      <c r="M8249" s="12">
        <v>6.1829319775784285E-2</v>
      </c>
      <c r="N8249" s="12">
        <v>0.38977494025421855</v>
      </c>
      <c r="O8249" s="12">
        <v>0.61791471199575132</v>
      </c>
      <c r="P8249" s="12">
        <v>1.8435386021523441E-2</v>
      </c>
      <c r="Q8249" s="12">
        <v>0.20045665526227296</v>
      </c>
      <c r="R8249" s="12">
        <v>2.9225830261407796E-2</v>
      </c>
      <c r="S8249" s="12">
        <v>9.1966944162582165E-2</v>
      </c>
      <c r="T8249" s="12">
        <v>0.14579625816448638</v>
      </c>
      <c r="U8249" s="12">
        <v>5.8000539246231129E-2</v>
      </c>
      <c r="V8249" s="12">
        <v>0.14880520335248359</v>
      </c>
      <c r="W8249" s="12">
        <v>9.1948924373019103E-2</v>
      </c>
      <c r="X8249" s="12">
        <v>0.63079084004217489</v>
      </c>
    </row>
    <row r="8250" spans="2:24" x14ac:dyDescent="0.25">
      <c r="B8250" s="3" t="s">
        <v>1980</v>
      </c>
      <c r="C8250" s="9">
        <v>0.117860377246265</v>
      </c>
      <c r="D8250" s="9">
        <v>0.20493323660166485</v>
      </c>
      <c r="E8250" s="9">
        <v>0.46195048935637295</v>
      </c>
      <c r="F8250" s="9">
        <v>5.444565894463884E-2</v>
      </c>
      <c r="G8250" s="9">
        <v>9.4669008933524437E-2</v>
      </c>
      <c r="H8250" s="9">
        <v>0.21596581899812364</v>
      </c>
      <c r="I8250" s="9">
        <v>0.69612639557824929</v>
      </c>
      <c r="J8250" s="9">
        <v>0.37551699151732826</v>
      </c>
      <c r="K8250" s="9">
        <v>3.5373374672424046E-2</v>
      </c>
      <c r="L8250" s="9">
        <v>0.38004202444932061</v>
      </c>
      <c r="M8250" s="9">
        <v>6.1506507365035122E-2</v>
      </c>
      <c r="N8250" s="9">
        <v>0.31023937659873957</v>
      </c>
      <c r="O8250" s="9">
        <v>0.53943794388862187</v>
      </c>
      <c r="P8250" s="9">
        <v>1.8681390358714443E-2</v>
      </c>
      <c r="Q8250" s="9">
        <v>0.20070783399098666</v>
      </c>
      <c r="R8250" s="9">
        <v>3.2482823149556916E-2</v>
      </c>
      <c r="S8250" s="9">
        <v>9.3077534579708451E-2</v>
      </c>
      <c r="T8250" s="9">
        <v>0.16184133176892163</v>
      </c>
      <c r="U8250" s="9">
        <v>2.7485750888060968E-2</v>
      </c>
      <c r="V8250" s="9">
        <v>8.8595300794491849E-2</v>
      </c>
      <c r="W8250" s="9">
        <v>4.7791666898774669E-2</v>
      </c>
      <c r="X8250" s="9">
        <v>0.57511597045311835</v>
      </c>
    </row>
    <row r="8251" spans="2:24" x14ac:dyDescent="0.25">
      <c r="B8251" s="3" t="s">
        <v>1981</v>
      </c>
      <c r="C8251" s="12">
        <v>0.13630868215253719</v>
      </c>
      <c r="D8251" s="12">
        <v>0.20438726844267635</v>
      </c>
      <c r="E8251" s="12">
        <v>0.47309733537476512</v>
      </c>
      <c r="F8251" s="12">
        <v>6.4487274314811147E-2</v>
      </c>
      <c r="G8251" s="12">
        <v>9.6695072084757E-2</v>
      </c>
      <c r="H8251" s="12">
        <v>0.17522186437951628</v>
      </c>
      <c r="I8251" s="12">
        <v>0.49053564974315439</v>
      </c>
      <c r="J8251" s="12">
        <v>0.26273541542926443</v>
      </c>
      <c r="K8251" s="12">
        <v>3.4007571934112732E-2</v>
      </c>
      <c r="L8251" s="12">
        <v>0.28146941127883512</v>
      </c>
      <c r="M8251" s="12">
        <v>5.0992457884692026E-2</v>
      </c>
      <c r="N8251" s="12">
        <v>0.35720515822094245</v>
      </c>
      <c r="O8251" s="12">
        <v>0.5356092173256588</v>
      </c>
      <c r="P8251" s="12">
        <v>3.2211533841284265E-2</v>
      </c>
      <c r="Q8251" s="12">
        <v>0.26660419874316166</v>
      </c>
      <c r="R8251" s="12">
        <v>4.8299398909905582E-2</v>
      </c>
      <c r="S8251" s="12">
        <v>0.12082155492350619</v>
      </c>
      <c r="T8251" s="12">
        <v>0.18116518471052193</v>
      </c>
      <c r="U8251" s="12">
        <v>0.11437882552824141</v>
      </c>
      <c r="V8251" s="12">
        <v>0.32020485397776527</v>
      </c>
      <c r="W8251" s="12">
        <v>0.17150467122290772</v>
      </c>
      <c r="X8251" s="12">
        <v>0.6669137622472171</v>
      </c>
    </row>
    <row r="8252" spans="2:24" x14ac:dyDescent="0.25">
      <c r="B8252" s="3" t="s">
        <v>1982</v>
      </c>
      <c r="C8252" s="9">
        <v>0.14418188178241148</v>
      </c>
      <c r="D8252" s="9">
        <v>0.23119087331552687</v>
      </c>
      <c r="E8252" s="9">
        <v>0.45645952144271135</v>
      </c>
      <c r="F8252" s="9">
        <v>6.5813192759109129E-2</v>
      </c>
      <c r="G8252" s="9">
        <v>0.10552927539552791</v>
      </c>
      <c r="H8252" s="9">
        <v>0.15222493760927411</v>
      </c>
      <c r="I8252" s="9">
        <v>0.57925249811022883</v>
      </c>
      <c r="J8252" s="9">
        <v>0.24408764701379293</v>
      </c>
      <c r="K8252" s="9">
        <v>4.5104613504844661E-2</v>
      </c>
      <c r="L8252" s="9">
        <v>0.26154231288001611</v>
      </c>
      <c r="M8252" s="9">
        <v>7.2323754259783934E-2</v>
      </c>
      <c r="N8252" s="9">
        <v>0.26279547883849863</v>
      </c>
      <c r="O8252" s="9">
        <v>0.42138384868448903</v>
      </c>
      <c r="P8252" s="9">
        <v>5.6564755361144511E-2</v>
      </c>
      <c r="Q8252" s="9">
        <v>0.32799476140189082</v>
      </c>
      <c r="R8252" s="9">
        <v>9.0699712260361179E-2</v>
      </c>
      <c r="S8252" s="9">
        <v>0.17245627679960387</v>
      </c>
      <c r="T8252" s="9">
        <v>0.27652792950929828</v>
      </c>
      <c r="U8252" s="9">
        <v>2.8359013343834658E-2</v>
      </c>
      <c r="V8252" s="9">
        <v>0.10791286619227851</v>
      </c>
      <c r="W8252" s="9">
        <v>4.5472738878676595E-2</v>
      </c>
      <c r="X8252" s="9">
        <v>0.6236486748576513</v>
      </c>
    </row>
    <row r="8253" spans="2:24" x14ac:dyDescent="0.25">
      <c r="B8253" s="3" t="s">
        <v>1983</v>
      </c>
      <c r="C8253" s="12">
        <v>0.12239960316398296</v>
      </c>
      <c r="D8253" s="12">
        <v>0.19041239359746454</v>
      </c>
      <c r="E8253" s="12">
        <v>0.54258356657324402</v>
      </c>
      <c r="F8253" s="12">
        <v>6.641201323186359E-2</v>
      </c>
      <c r="G8253" s="12">
        <v>0.10331463563786064</v>
      </c>
      <c r="H8253" s="12">
        <v>0.15834916215697636</v>
      </c>
      <c r="I8253" s="12">
        <v>0.48364642390399848</v>
      </c>
      <c r="J8253" s="12">
        <v>0.24633775119407642</v>
      </c>
      <c r="K8253" s="12">
        <v>5.3224942871058084E-2</v>
      </c>
      <c r="L8253" s="12">
        <v>0.37820701603786322</v>
      </c>
      <c r="M8253" s="12">
        <v>8.2800013310408246E-2</v>
      </c>
      <c r="N8253" s="12">
        <v>0.32740687066138202</v>
      </c>
      <c r="O8253" s="12">
        <v>0.50933437945355986</v>
      </c>
      <c r="P8253" s="12">
        <v>4.2042453100947612E-2</v>
      </c>
      <c r="Q8253" s="12">
        <v>0.29874622454254424</v>
      </c>
      <c r="R8253" s="12">
        <v>6.5403840541341185E-2</v>
      </c>
      <c r="S8253" s="12">
        <v>0.14072965496158221</v>
      </c>
      <c r="T8253" s="12">
        <v>0.21892775596240904</v>
      </c>
      <c r="U8253" s="12">
        <v>0.1053361480492008</v>
      </c>
      <c r="V8253" s="12">
        <v>0.32172858143268435</v>
      </c>
      <c r="W8253" s="12">
        <v>0.16386742737649038</v>
      </c>
      <c r="X8253" s="12">
        <v>0.64281321636415156</v>
      </c>
    </row>
    <row r="8254" spans="2:24" x14ac:dyDescent="0.25">
      <c r="B8254" s="3" t="s">
        <v>1984</v>
      </c>
      <c r="C8254" s="9">
        <v>0.14681965537457381</v>
      </c>
      <c r="D8254" s="9">
        <v>0.24803151913615329</v>
      </c>
      <c r="E8254" s="9">
        <v>0.40166226512149839</v>
      </c>
      <c r="F8254" s="9">
        <v>5.8971915342109084E-2</v>
      </c>
      <c r="G8254" s="9">
        <v>9.9624901797753601E-2</v>
      </c>
      <c r="H8254" s="9">
        <v>0.16737444529714421</v>
      </c>
      <c r="I8254" s="9">
        <v>0.63250002989875587</v>
      </c>
      <c r="J8254" s="9">
        <v>0.28275599629837489</v>
      </c>
      <c r="K8254" s="9">
        <v>4.7668658566284251E-2</v>
      </c>
      <c r="L8254" s="9">
        <v>0.32306257993446869</v>
      </c>
      <c r="M8254" s="9">
        <v>8.0529611442104326E-2</v>
      </c>
      <c r="N8254" s="9">
        <v>0.26462361641933169</v>
      </c>
      <c r="O8254" s="9">
        <v>0.44704503230400727</v>
      </c>
      <c r="P8254" s="9">
        <v>5.1320174420454161E-2</v>
      </c>
      <c r="Q8254" s="9">
        <v>0.34780982829429807</v>
      </c>
      <c r="R8254" s="9">
        <v>8.6698342884422894E-2</v>
      </c>
      <c r="S8254" s="9">
        <v>0.14755239859705682</v>
      </c>
      <c r="T8254" s="9">
        <v>0.2492693875546938</v>
      </c>
      <c r="U8254" s="9">
        <v>2.7894279318093889E-2</v>
      </c>
      <c r="V8254" s="9">
        <v>0.10541114846640011</v>
      </c>
      <c r="W8254" s="9">
        <v>4.7123530271364344E-2</v>
      </c>
      <c r="X8254" s="9">
        <v>0.59193950787351057</v>
      </c>
    </row>
    <row r="8255" spans="2:24" x14ac:dyDescent="0.25">
      <c r="B8255" s="3" t="s">
        <v>1985</v>
      </c>
      <c r="C8255" s="12">
        <v>2.961639336155393E-2</v>
      </c>
      <c r="D8255" s="12">
        <v>5.4245588441112824E-2</v>
      </c>
      <c r="E8255" s="12">
        <v>0.41498432508393823</v>
      </c>
      <c r="F8255" s="12">
        <v>1.2290339010564885E-2</v>
      </c>
      <c r="G8255" s="12">
        <v>2.2511068908016286E-2</v>
      </c>
      <c r="H8255" s="12">
        <v>0.21704304883178083</v>
      </c>
      <c r="I8255" s="12">
        <v>0.66886018905777633</v>
      </c>
      <c r="J8255" s="12">
        <v>0.3975375312315001</v>
      </c>
      <c r="K8255" s="12">
        <v>3.6104959616641751E-2</v>
      </c>
      <c r="L8255" s="12">
        <v>0.28571610875039</v>
      </c>
      <c r="M8255" s="12">
        <v>6.6130090728393334E-2</v>
      </c>
      <c r="N8255" s="12">
        <v>0.32449688646820118</v>
      </c>
      <c r="O8255" s="12">
        <v>0.59435071444678356</v>
      </c>
      <c r="P8255" s="12">
        <v>3.9646225285020313E-2</v>
      </c>
      <c r="Q8255" s="12">
        <v>0.31373986663749498</v>
      </c>
      <c r="R8255" s="12">
        <v>7.2616297123020535E-2</v>
      </c>
      <c r="S8255" s="12">
        <v>0.12636655236049049</v>
      </c>
      <c r="T8255" s="12">
        <v>0.23145384072889821</v>
      </c>
      <c r="U8255" s="12">
        <v>3.7743971792971009E-2</v>
      </c>
      <c r="V8255" s="12">
        <v>0.11631535884295673</v>
      </c>
      <c r="W8255" s="12">
        <v>6.9132116629445337E-2</v>
      </c>
      <c r="X8255" s="12">
        <v>0.54596869925569125</v>
      </c>
    </row>
    <row r="8256" spans="2:24" x14ac:dyDescent="0.25">
      <c r="B8256" s="3" t="s">
        <v>1986</v>
      </c>
      <c r="C8256" s="9">
        <v>0.14820038951143497</v>
      </c>
      <c r="D8256" s="9">
        <v>0.22917873056306778</v>
      </c>
      <c r="E8256" s="9">
        <v>0.3973810214073451</v>
      </c>
      <c r="F8256" s="9">
        <v>5.8892022157020427E-2</v>
      </c>
      <c r="G8256" s="9">
        <v>9.1071278035990619E-2</v>
      </c>
      <c r="H8256" s="9">
        <v>0.14688373168346661</v>
      </c>
      <c r="I8256" s="9">
        <v>0.46872734548652634</v>
      </c>
      <c r="J8256" s="9">
        <v>0.22714263625458125</v>
      </c>
      <c r="K8256" s="9">
        <v>2.8935939207637418E-2</v>
      </c>
      <c r="L8256" s="9">
        <v>0.3940352012572545</v>
      </c>
      <c r="M8256" s="9">
        <v>4.4746858204072169E-2</v>
      </c>
      <c r="N8256" s="9">
        <v>0.31336710584061456</v>
      </c>
      <c r="O8256" s="9">
        <v>0.48459437760946789</v>
      </c>
      <c r="P8256" s="9">
        <v>1.7687414541639995E-2</v>
      </c>
      <c r="Q8256" s="9">
        <v>0.24085839753202376</v>
      </c>
      <c r="R8256" s="9">
        <v>2.7352014559199458E-2</v>
      </c>
      <c r="S8256" s="9">
        <v>7.3434909153575742E-2</v>
      </c>
      <c r="T8256" s="9">
        <v>0.11356056022735442</v>
      </c>
      <c r="U8256" s="9">
        <v>9.6387240108702393E-2</v>
      </c>
      <c r="V8256" s="9">
        <v>0.30758569840998906</v>
      </c>
      <c r="W8256" s="9">
        <v>0.14905430008256215</v>
      </c>
      <c r="X8256" s="9">
        <v>0.64665856708134462</v>
      </c>
    </row>
    <row r="8257" spans="2:24" x14ac:dyDescent="0.25">
      <c r="B8257" s="3" t="s">
        <v>1987</v>
      </c>
      <c r="C8257" s="12">
        <v>0.17433970830922674</v>
      </c>
      <c r="D8257" s="12">
        <v>0.28632919287366387</v>
      </c>
      <c r="E8257" s="12">
        <v>0.46495734523406751</v>
      </c>
      <c r="F8257" s="12">
        <v>8.1060527944339753E-2</v>
      </c>
      <c r="G8257" s="12">
        <v>0.13313086138155203</v>
      </c>
      <c r="H8257" s="12">
        <v>0.15648066827387899</v>
      </c>
      <c r="I8257" s="12">
        <v>0.56915130298350214</v>
      </c>
      <c r="J8257" s="12">
        <v>0.25699815539280713</v>
      </c>
      <c r="K8257" s="12">
        <v>5.4216605719309779E-2</v>
      </c>
      <c r="L8257" s="12">
        <v>0.43576511192877748</v>
      </c>
      <c r="M8257" s="12">
        <v>8.9043380343536219E-2</v>
      </c>
      <c r="N8257" s="12">
        <v>0.27493685326486</v>
      </c>
      <c r="O8257" s="12">
        <v>0.45154628311596201</v>
      </c>
      <c r="P8257" s="12">
        <v>2.9656356595488972E-2</v>
      </c>
      <c r="Q8257" s="12">
        <v>0.23836249761076916</v>
      </c>
      <c r="R8257" s="12">
        <v>4.8706520906290365E-2</v>
      </c>
      <c r="S8257" s="12">
        <v>0.12441704082122819</v>
      </c>
      <c r="T8257" s="12">
        <v>0.20433802042897295</v>
      </c>
      <c r="U8257" s="12">
        <v>7.2161661719429934E-2</v>
      </c>
      <c r="V8257" s="12">
        <v>0.26246631130935766</v>
      </c>
      <c r="W8257" s="12">
        <v>0.11851568731489744</v>
      </c>
      <c r="X8257" s="12">
        <v>0.60887856581969302</v>
      </c>
    </row>
    <row r="8258" spans="2:24" x14ac:dyDescent="0.25">
      <c r="B8258" s="3" t="s">
        <v>1988</v>
      </c>
      <c r="C8258" s="9">
        <v>9.0057360442703863E-2</v>
      </c>
      <c r="D8258" s="9">
        <v>0.16434201424840056</v>
      </c>
      <c r="E8258" s="9">
        <v>0.44644151400810483</v>
      </c>
      <c r="F8258" s="9">
        <v>4.0205344343614322E-2</v>
      </c>
      <c r="G8258" s="9">
        <v>7.3369097656197479E-2</v>
      </c>
      <c r="H8258" s="9">
        <v>0.17473369922016127</v>
      </c>
      <c r="I8258" s="9">
        <v>0.59898090802741433</v>
      </c>
      <c r="J8258" s="9">
        <v>0.31886442091743494</v>
      </c>
      <c r="K8258" s="9">
        <v>3.3964843347606598E-2</v>
      </c>
      <c r="L8258" s="9">
        <v>0.31505169445116338</v>
      </c>
      <c r="M8258" s="9">
        <v>6.1981061202968868E-2</v>
      </c>
      <c r="N8258" s="9">
        <v>0.29171831168308959</v>
      </c>
      <c r="O8258" s="9">
        <v>0.53234488218920173</v>
      </c>
      <c r="P8258" s="9">
        <v>2.3146547211052779E-2</v>
      </c>
      <c r="Q8258" s="9">
        <v>0.21470315187100367</v>
      </c>
      <c r="R8258" s="9">
        <v>4.2239192586376706E-2</v>
      </c>
      <c r="S8258" s="9">
        <v>0.10780720734346515</v>
      </c>
      <c r="T8258" s="9">
        <v>0.19673298793375207</v>
      </c>
      <c r="U8258" s="9">
        <v>4.8104130600363504E-2</v>
      </c>
      <c r="V8258" s="9">
        <v>0.16489924928888863</v>
      </c>
      <c r="W8258" s="9">
        <v>8.7783271435781227E-2</v>
      </c>
      <c r="X8258" s="9">
        <v>0.54798744468705052</v>
      </c>
    </row>
    <row r="8259" spans="2:24" x14ac:dyDescent="0.25">
      <c r="B8259" s="3" t="s">
        <v>1989</v>
      </c>
      <c r="C8259" s="12">
        <v>3.9062518175242492E-2</v>
      </c>
      <c r="D8259" s="12">
        <v>6.5652407047286254E-2</v>
      </c>
      <c r="E8259" s="12">
        <v>0.30426810134155652</v>
      </c>
      <c r="F8259" s="12">
        <v>1.1885478238801076E-2</v>
      </c>
      <c r="G8259" s="12">
        <v>1.9975933240780813E-2</v>
      </c>
      <c r="H8259" s="12">
        <v>0.27214236922381713</v>
      </c>
      <c r="I8259" s="12">
        <v>0.74528689894215239</v>
      </c>
      <c r="J8259" s="12">
        <v>0.45738990811961389</v>
      </c>
      <c r="K8259" s="12">
        <v>3.0621033066215785E-2</v>
      </c>
      <c r="L8259" s="12">
        <v>0.22889917257799269</v>
      </c>
      <c r="M8259" s="12">
        <v>5.1464795947173493E-2</v>
      </c>
      <c r="N8259" s="12">
        <v>0.36515115133526621</v>
      </c>
      <c r="O8259" s="12">
        <v>0.61370984619322488</v>
      </c>
      <c r="P8259" s="12">
        <v>4.0172713593757799E-2</v>
      </c>
      <c r="Q8259" s="12">
        <v>0.30030015257614689</v>
      </c>
      <c r="R8259" s="12">
        <v>6.7518313417976789E-2</v>
      </c>
      <c r="S8259" s="12">
        <v>0.13377520207410229</v>
      </c>
      <c r="T8259" s="12">
        <v>0.22483609428355589</v>
      </c>
      <c r="U8259" s="12">
        <v>2.2714924553325432E-2</v>
      </c>
      <c r="V8259" s="12">
        <v>6.2206909303894158E-2</v>
      </c>
      <c r="W8259" s="12">
        <v>3.8176992741048771E-2</v>
      </c>
      <c r="X8259" s="12">
        <v>0.59498988585609125</v>
      </c>
    </row>
    <row r="8260" spans="2:24" x14ac:dyDescent="0.25">
      <c r="B8260" s="3" t="s">
        <v>1990</v>
      </c>
      <c r="C8260" s="9">
        <v>0.11726121664534632</v>
      </c>
      <c r="D8260" s="9">
        <v>0.18669638227037016</v>
      </c>
      <c r="E8260" s="9">
        <v>0.36596817246086621</v>
      </c>
      <c r="F8260" s="9">
        <v>4.2913873156235099E-2</v>
      </c>
      <c r="G8260" s="9">
        <v>6.8324933824542633E-2</v>
      </c>
      <c r="H8260" s="9">
        <v>0.20994163562559678</v>
      </c>
      <c r="I8260" s="9">
        <v>0.57240508815251334</v>
      </c>
      <c r="J8260" s="9">
        <v>0.33425667053897745</v>
      </c>
      <c r="K8260" s="9">
        <v>1.9236376367769609E-2</v>
      </c>
      <c r="L8260" s="9">
        <v>0.31500130364477069</v>
      </c>
      <c r="M8260" s="9">
        <v>3.0627022118624402E-2</v>
      </c>
      <c r="N8260" s="9">
        <v>0.3667710856715154</v>
      </c>
      <c r="O8260" s="9">
        <v>0.58395125664906233</v>
      </c>
      <c r="P8260" s="9">
        <v>1.0718929918334855E-2</v>
      </c>
      <c r="Q8260" s="9">
        <v>0.17552562049106474</v>
      </c>
      <c r="R8260" s="9">
        <v>1.7066047025721114E-2</v>
      </c>
      <c r="S8260" s="9">
        <v>6.1067608753335868E-2</v>
      </c>
      <c r="T8260" s="9">
        <v>9.7228239262027699E-2</v>
      </c>
      <c r="U8260" s="9">
        <v>8.8680986292714648E-2</v>
      </c>
      <c r="V8260" s="9">
        <v>0.2417883790657871</v>
      </c>
      <c r="W8260" s="9">
        <v>0.14119262779860622</v>
      </c>
      <c r="X8260" s="9">
        <v>0.62808510384272387</v>
      </c>
    </row>
    <row r="8261" spans="2:24" x14ac:dyDescent="0.25">
      <c r="B8261" s="3" t="s">
        <v>1991</v>
      </c>
      <c r="C8261" s="12">
        <v>8.694549176313926E-2</v>
      </c>
      <c r="D8261" s="12">
        <v>0.16170420241219255</v>
      </c>
      <c r="E8261" s="12">
        <v>0.46628040768361761</v>
      </c>
      <c r="F8261" s="12">
        <v>4.0540979345569189E-2</v>
      </c>
      <c r="G8261" s="12">
        <v>7.5399501424911364E-2</v>
      </c>
      <c r="H8261" s="12">
        <v>0.11051505088335929</v>
      </c>
      <c r="I8261" s="12">
        <v>0.39626575485788074</v>
      </c>
      <c r="J8261" s="12">
        <v>0.20553967543620053</v>
      </c>
      <c r="K8261" s="12">
        <v>2.1145891183748825E-2</v>
      </c>
      <c r="L8261" s="12">
        <v>0.33042173942562886</v>
      </c>
      <c r="M8261" s="12">
        <v>3.9327852414456896E-2</v>
      </c>
      <c r="N8261" s="12">
        <v>0.27889124792778297</v>
      </c>
      <c r="O8261" s="12">
        <v>0.51869149154692051</v>
      </c>
      <c r="P8261" s="12">
        <v>1.7878988101210785E-2</v>
      </c>
      <c r="Q8261" s="12">
        <v>0.27937372306693509</v>
      </c>
      <c r="R8261" s="12">
        <v>3.3251954209649576E-2</v>
      </c>
      <c r="S8261" s="12">
        <v>6.3996670499061797E-2</v>
      </c>
      <c r="T8261" s="12">
        <v>0.11902319890579956</v>
      </c>
      <c r="U8261" s="12">
        <v>8.9921974180090972E-2</v>
      </c>
      <c r="V8261" s="12">
        <v>0.3224266621782827</v>
      </c>
      <c r="W8261" s="12">
        <v>0.16723996631974852</v>
      </c>
      <c r="X8261" s="12">
        <v>0.53768232653292836</v>
      </c>
    </row>
    <row r="8262" spans="2:24" x14ac:dyDescent="0.25">
      <c r="B8262" s="3" t="s">
        <v>1992</v>
      </c>
      <c r="C8262" s="9">
        <v>5.8102634058137988E-2</v>
      </c>
      <c r="D8262" s="9">
        <v>8.3322082146937301E-2</v>
      </c>
      <c r="E8262" s="9">
        <v>0.45169971412333471</v>
      </c>
      <c r="F8262" s="9">
        <v>2.6244943193873656E-2</v>
      </c>
      <c r="G8262" s="9">
        <v>3.7636560685932588E-2</v>
      </c>
      <c r="H8262" s="9">
        <v>0.32050305155472492</v>
      </c>
      <c r="I8262" s="9">
        <v>0.6566985050405717</v>
      </c>
      <c r="J8262" s="9">
        <v>0.45961739984568761</v>
      </c>
      <c r="K8262" s="9">
        <v>2.4533601194371459E-2</v>
      </c>
      <c r="L8262" s="9">
        <v>0.26499850015175713</v>
      </c>
      <c r="M8262" s="9">
        <v>3.5182410698148099E-2</v>
      </c>
      <c r="N8262" s="9">
        <v>0.48805204990519024</v>
      </c>
      <c r="O8262" s="9">
        <v>0.69989104028383897</v>
      </c>
      <c r="P8262" s="9">
        <v>2.20292358397212E-2</v>
      </c>
      <c r="Q8262" s="9">
        <v>0.23794771956897834</v>
      </c>
      <c r="R8262" s="9">
        <v>3.1591025570972681E-2</v>
      </c>
      <c r="S8262" s="9">
        <v>9.2580151134145139E-2</v>
      </c>
      <c r="T8262" s="9">
        <v>0.13276456537678563</v>
      </c>
      <c r="U8262" s="9">
        <v>7.1063295116214634E-2</v>
      </c>
      <c r="V8262" s="9">
        <v>0.1456059761044329</v>
      </c>
      <c r="W8262" s="9">
        <v>0.10190831808727535</v>
      </c>
      <c r="X8262" s="9">
        <v>0.6973257576025863</v>
      </c>
    </row>
    <row r="8263" spans="2:24" x14ac:dyDescent="0.25">
      <c r="B8263" s="3" t="s">
        <v>1993</v>
      </c>
      <c r="C8263" s="12">
        <v>8.3626983291225629E-2</v>
      </c>
      <c r="D8263" s="12">
        <v>0.13230102978080141</v>
      </c>
      <c r="E8263" s="12">
        <v>0.41562455736639442</v>
      </c>
      <c r="F8263" s="12">
        <v>3.4757427914302516E-2</v>
      </c>
      <c r="G8263" s="12">
        <v>5.498755694176375E-2</v>
      </c>
      <c r="H8263" s="12">
        <v>0.20033460619322163</v>
      </c>
      <c r="I8263" s="12">
        <v>0.64758895462138999</v>
      </c>
      <c r="J8263" s="12">
        <v>0.31693687440325802</v>
      </c>
      <c r="K8263" s="12">
        <v>4.4570008207390481E-2</v>
      </c>
      <c r="L8263" s="12">
        <v>0.29786666686672464</v>
      </c>
      <c r="M8263" s="12">
        <v>7.0511427664941548E-2</v>
      </c>
      <c r="N8263" s="12">
        <v>0.30935457555842094</v>
      </c>
      <c r="O8263" s="12">
        <v>0.48941056227333857</v>
      </c>
      <c r="P8263" s="12">
        <v>4.0729189679613136E-2</v>
      </c>
      <c r="Q8263" s="12">
        <v>0.27219801974452612</v>
      </c>
      <c r="R8263" s="12">
        <v>6.4435108438448047E-2</v>
      </c>
      <c r="S8263" s="12">
        <v>0.14963073470497648</v>
      </c>
      <c r="T8263" s="12">
        <v>0.2367214445532124</v>
      </c>
      <c r="U8263" s="12">
        <v>5.603191527612264E-2</v>
      </c>
      <c r="V8263" s="12">
        <v>0.1811252190952034</v>
      </c>
      <c r="W8263" s="12">
        <v>8.8644595319265135E-2</v>
      </c>
      <c r="X8263" s="12">
        <v>0.63209623862928532</v>
      </c>
    </row>
    <row r="8264" spans="2:24" x14ac:dyDescent="0.25">
      <c r="B8264" s="3" t="s">
        <v>1994</v>
      </c>
      <c r="C8264" s="9">
        <v>0.13041091502782209</v>
      </c>
      <c r="D8264" s="9">
        <v>0.20627463057180215</v>
      </c>
      <c r="E8264" s="9">
        <v>0.42453586155911655</v>
      </c>
      <c r="F8264" s="9">
        <v>5.5364110168049194E-2</v>
      </c>
      <c r="G8264" s="9">
        <v>8.7570978007588507E-2</v>
      </c>
      <c r="H8264" s="9">
        <v>0.17201613079994146</v>
      </c>
      <c r="I8264" s="9">
        <v>0.53588881342937278</v>
      </c>
      <c r="J8264" s="9">
        <v>0.27208277639627643</v>
      </c>
      <c r="K8264" s="9">
        <v>3.2135057653775799E-2</v>
      </c>
      <c r="L8264" s="9">
        <v>0.30627218495640723</v>
      </c>
      <c r="M8264" s="9">
        <v>5.0828929039582305E-2</v>
      </c>
      <c r="N8264" s="9">
        <v>0.32099220302648146</v>
      </c>
      <c r="O8264" s="9">
        <v>0.50772244088303864</v>
      </c>
      <c r="P8264" s="9">
        <v>3.0060210465038845E-2</v>
      </c>
      <c r="Q8264" s="9">
        <v>0.28649727156456956</v>
      </c>
      <c r="R8264" s="9">
        <v>4.7547084592295431E-2</v>
      </c>
      <c r="S8264" s="9">
        <v>0.1049231997948155</v>
      </c>
      <c r="T8264" s="9">
        <v>0.16595999093687519</v>
      </c>
      <c r="U8264" s="9">
        <v>8.2634688923889088E-2</v>
      </c>
      <c r="V8264" s="9">
        <v>0.25743519046495916</v>
      </c>
      <c r="W8264" s="9">
        <v>0.13070562327205901</v>
      </c>
      <c r="X8264" s="9">
        <v>0.63221984529225639</v>
      </c>
    </row>
    <row r="8265" spans="2:24" x14ac:dyDescent="0.25">
      <c r="B8265" s="3" t="s">
        <v>1995</v>
      </c>
      <c r="C8265" s="12">
        <v>6.9220943313944808E-2</v>
      </c>
      <c r="D8265" s="12">
        <v>0.11708273661871078</v>
      </c>
      <c r="E8265" s="12">
        <v>0.40631419621543435</v>
      </c>
      <c r="F8265" s="12">
        <v>2.8125451943879626E-2</v>
      </c>
      <c r="G8265" s="12">
        <v>4.7572378019934872E-2</v>
      </c>
      <c r="H8265" s="12">
        <v>0.14628138954475398</v>
      </c>
      <c r="I8265" s="12">
        <v>0.53040953030019622</v>
      </c>
      <c r="J8265" s="12">
        <v>0.24742548402742096</v>
      </c>
      <c r="K8265" s="12">
        <v>5.0177850241797564E-2</v>
      </c>
      <c r="L8265" s="12">
        <v>0.29502916631675818</v>
      </c>
      <c r="M8265" s="12">
        <v>8.4872579636890988E-2</v>
      </c>
      <c r="N8265" s="12">
        <v>0.2757895195849196</v>
      </c>
      <c r="O8265" s="12">
        <v>0.46648008735322949</v>
      </c>
      <c r="P8265" s="12">
        <v>6.2492850761143956E-2</v>
      </c>
      <c r="Q8265" s="12">
        <v>0.36743729697411198</v>
      </c>
      <c r="R8265" s="12">
        <v>0.10570260438426321</v>
      </c>
      <c r="S8265" s="12">
        <v>0.1700775922198963</v>
      </c>
      <c r="T8265" s="12">
        <v>0.28767521766226839</v>
      </c>
      <c r="U8265" s="12">
        <v>5.4647056758710344E-2</v>
      </c>
      <c r="V8265" s="12">
        <v>0.19814769190996662</v>
      </c>
      <c r="W8265" s="12">
        <v>9.2431952631002026E-2</v>
      </c>
      <c r="X8265" s="12">
        <v>0.59121391686776414</v>
      </c>
    </row>
    <row r="8266" spans="2:24" x14ac:dyDescent="0.25">
      <c r="B8266" s="3" t="s">
        <v>1996</v>
      </c>
      <c r="C8266" s="9">
        <v>0.24907265978326798</v>
      </c>
      <c r="D8266" s="9">
        <v>0.37898978429242214</v>
      </c>
      <c r="E8266" s="9">
        <v>0.49618291982752605</v>
      </c>
      <c r="F8266" s="9">
        <v>0.12358559958046993</v>
      </c>
      <c r="G8266" s="9">
        <v>0.18804825775501829</v>
      </c>
      <c r="H8266" s="9">
        <v>0.1183375395383339</v>
      </c>
      <c r="I8266" s="9">
        <v>0.52108651438188003</v>
      </c>
      <c r="J8266" s="9">
        <v>0.18006279220832394</v>
      </c>
      <c r="K8266" s="9">
        <v>5.0552761069872512E-2</v>
      </c>
      <c r="L8266" s="9">
        <v>0.38723865630845294</v>
      </c>
      <c r="M8266" s="9">
        <v>7.6921248722877228E-2</v>
      </c>
      <c r="N8266" s="9">
        <v>0.22709768200143793</v>
      </c>
      <c r="O8266" s="9">
        <v>0.34555258529750454</v>
      </c>
      <c r="P8266" s="9">
        <v>3.6077909633574323E-2</v>
      </c>
      <c r="Q8266" s="9">
        <v>0.27636000394940136</v>
      </c>
      <c r="R8266" s="9">
        <v>5.48962668228926E-2</v>
      </c>
      <c r="S8266" s="9">
        <v>0.13054678360831046</v>
      </c>
      <c r="T8266" s="9">
        <v>0.19864041843386113</v>
      </c>
      <c r="U8266" s="9">
        <v>3.6810034728572104E-2</v>
      </c>
      <c r="V8266" s="9">
        <v>0.16208899361790505</v>
      </c>
      <c r="W8266" s="9">
        <v>5.6010270792937807E-2</v>
      </c>
      <c r="X8266" s="9">
        <v>0.657201513355536</v>
      </c>
    </row>
    <row r="8267" spans="2:24" x14ac:dyDescent="0.25">
      <c r="B8267" s="3" t="s">
        <v>1997</v>
      </c>
      <c r="C8267" s="12">
        <v>0.17525401350474787</v>
      </c>
      <c r="D8267" s="12">
        <v>0.26275632039766178</v>
      </c>
      <c r="E8267" s="12">
        <v>0.47803019164588534</v>
      </c>
      <c r="F8267" s="12">
        <v>8.3776709662385207E-2</v>
      </c>
      <c r="G8267" s="12">
        <v>0.12560545419586192</v>
      </c>
      <c r="H8267" s="12">
        <v>0.26446759932485936</v>
      </c>
      <c r="I8267" s="12">
        <v>0.69491400508194212</v>
      </c>
      <c r="J8267" s="12">
        <v>0.39651322028708114</v>
      </c>
      <c r="K8267" s="12">
        <v>2.7932023250920274E-2</v>
      </c>
      <c r="L8267" s="12">
        <v>0.3630917602947481</v>
      </c>
      <c r="M8267" s="12">
        <v>4.1878160185329583E-2</v>
      </c>
      <c r="N8267" s="12">
        <v>0.38057600996784363</v>
      </c>
      <c r="O8267" s="12">
        <v>0.57059322072567165</v>
      </c>
      <c r="P8267" s="12">
        <v>1.3563160089313159E-2</v>
      </c>
      <c r="Q8267" s="12">
        <v>0.17630916413568198</v>
      </c>
      <c r="R8267" s="12">
        <v>2.0335089432549851E-2</v>
      </c>
      <c r="S8267" s="12">
        <v>7.6928276279929375E-2</v>
      </c>
      <c r="T8267" s="12">
        <v>0.11533767704156664</v>
      </c>
      <c r="U8267" s="12">
        <v>7.4572918132561769E-2</v>
      </c>
      <c r="V8267" s="12">
        <v>0.19594750110198153</v>
      </c>
      <c r="W8267" s="12">
        <v>0.11180631574692673</v>
      </c>
      <c r="X8267" s="12">
        <v>0.66698305578154771</v>
      </c>
    </row>
    <row r="8268" spans="2:24" x14ac:dyDescent="0.25">
      <c r="B8268" s="3" t="s">
        <v>1998</v>
      </c>
      <c r="C8268" s="9">
        <v>0.2502582720820678</v>
      </c>
      <c r="D8268" s="9">
        <v>0.44219598393276049</v>
      </c>
      <c r="E8268" s="9">
        <v>0.45948397770951271</v>
      </c>
      <c r="F8268" s="9">
        <v>0.114989666310978</v>
      </c>
      <c r="G8268" s="9">
        <v>0.20318196962459656</v>
      </c>
      <c r="H8268" s="9">
        <v>7.6266358248761254E-2</v>
      </c>
      <c r="I8268" s="9">
        <v>0.61873995806888749</v>
      </c>
      <c r="J8268" s="9">
        <v>0.13475949084999664</v>
      </c>
      <c r="K8268" s="9">
        <v>3.9733178239044348E-2</v>
      </c>
      <c r="L8268" s="9">
        <v>0.35247885278068769</v>
      </c>
      <c r="M8268" s="9">
        <v>7.0206877479071852E-2</v>
      </c>
      <c r="N8268" s="9">
        <v>0.12326076125225797</v>
      </c>
      <c r="O8268" s="9">
        <v>0.21779665123065026</v>
      </c>
      <c r="P8268" s="9">
        <v>3.0704499863974947E-2</v>
      </c>
      <c r="Q8268" s="9">
        <v>0.27238412246175692</v>
      </c>
      <c r="R8268" s="9">
        <v>5.4253577376500224E-2</v>
      </c>
      <c r="S8268" s="9">
        <v>0.11272499874982947</v>
      </c>
      <c r="T8268" s="9">
        <v>0.1991803960016704</v>
      </c>
      <c r="U8268" s="9">
        <v>1.8104231093332441E-2</v>
      </c>
      <c r="V8268" s="9">
        <v>0.14687748890566579</v>
      </c>
      <c r="W8268" s="9">
        <v>3.1989425224820997E-2</v>
      </c>
      <c r="X8268" s="9">
        <v>0.56594424457758441</v>
      </c>
    </row>
    <row r="8269" spans="2:24" x14ac:dyDescent="0.25">
      <c r="B8269" s="3" t="s">
        <v>1999</v>
      </c>
      <c r="C8269" s="12">
        <v>0.1642541025494392</v>
      </c>
      <c r="D8269" s="12">
        <v>0.22653050542624348</v>
      </c>
      <c r="E8269" s="12">
        <v>0.40538543345564376</v>
      </c>
      <c r="F8269" s="12">
        <v>6.6586220558872172E-2</v>
      </c>
      <c r="G8269" s="12">
        <v>9.183216713314378E-2</v>
      </c>
      <c r="H8269" s="12">
        <v>0.24922055352094058</v>
      </c>
      <c r="I8269" s="12">
        <v>0.54592140506077791</v>
      </c>
      <c r="J8269" s="12">
        <v>0.34371170689459035</v>
      </c>
      <c r="K8269" s="12">
        <v>3.8465487462853373E-2</v>
      </c>
      <c r="L8269" s="12">
        <v>0.43392000931917174</v>
      </c>
      <c r="M8269" s="12">
        <v>5.3049550551130246E-2</v>
      </c>
      <c r="N8269" s="12">
        <v>0.45651361388402539</v>
      </c>
      <c r="O8269" s="12">
        <v>0.62959924946764934</v>
      </c>
      <c r="P8269" s="12">
        <v>2.057178336698462E-2</v>
      </c>
      <c r="Q8269" s="12">
        <v>0.23206539209816057</v>
      </c>
      <c r="R8269" s="12">
        <v>2.8371507385878229E-2</v>
      </c>
      <c r="S8269" s="12">
        <v>8.8646493908419693E-2</v>
      </c>
      <c r="T8269" s="12">
        <v>0.1222565205839803</v>
      </c>
      <c r="U8269" s="12">
        <v>0.13511684232671886</v>
      </c>
      <c r="V8269" s="12">
        <v>0.29597549386784444</v>
      </c>
      <c r="W8269" s="12">
        <v>0.18634594880001171</v>
      </c>
      <c r="X8269" s="12">
        <v>0.72508601982932064</v>
      </c>
    </row>
    <row r="8270" spans="2:24" x14ac:dyDescent="0.25">
      <c r="B8270" s="3" t="s">
        <v>2000</v>
      </c>
      <c r="C8270" s="9">
        <v>0.12988377340661911</v>
      </c>
      <c r="D8270" s="9">
        <v>0.18732507772037288</v>
      </c>
      <c r="E8270" s="9">
        <v>0.46856060747356754</v>
      </c>
      <c r="F8270" s="9">
        <v>6.0858419768364647E-2</v>
      </c>
      <c r="G8270" s="9">
        <v>8.7773152211691172E-2</v>
      </c>
      <c r="H8270" s="9">
        <v>0.24594248514320416</v>
      </c>
      <c r="I8270" s="9">
        <v>0.58898575475514314</v>
      </c>
      <c r="J8270" s="9">
        <v>0.35471093837072415</v>
      </c>
      <c r="K8270" s="9">
        <v>4.6528291289549668E-2</v>
      </c>
      <c r="L8270" s="9">
        <v>0.40107089520607414</v>
      </c>
      <c r="M8270" s="9">
        <v>6.7105501737500808E-2</v>
      </c>
      <c r="N8270" s="9">
        <v>0.41756949664334225</v>
      </c>
      <c r="O8270" s="9">
        <v>0.60224026728487989</v>
      </c>
      <c r="P8270" s="9">
        <v>2.7687184884517237E-2</v>
      </c>
      <c r="Q8270" s="9">
        <v>0.23866176297480987</v>
      </c>
      <c r="R8270" s="9">
        <v>3.9931886211170171E-2</v>
      </c>
      <c r="S8270" s="9">
        <v>0.11601014146300238</v>
      </c>
      <c r="T8270" s="9">
        <v>0.16731581009642035</v>
      </c>
      <c r="U8270" s="9">
        <v>8.3847074939630742E-2</v>
      </c>
      <c r="V8270" s="9">
        <v>0.20079789259905367</v>
      </c>
      <c r="W8270" s="9">
        <v>0.12092857650909469</v>
      </c>
      <c r="X8270" s="9">
        <v>0.69336030705136797</v>
      </c>
    </row>
    <row r="8271" spans="2:24" x14ac:dyDescent="0.25">
      <c r="B8271" s="3" t="s">
        <v>2001</v>
      </c>
      <c r="C8271" s="12">
        <v>0.13498873216341101</v>
      </c>
      <c r="D8271" s="12">
        <v>0.22470566187283894</v>
      </c>
      <c r="E8271" s="12">
        <v>0.37517754540746323</v>
      </c>
      <c r="F8271" s="12">
        <v>5.0644741190734033E-2</v>
      </c>
      <c r="G8271" s="12">
        <v>8.4304518660611116E-2</v>
      </c>
      <c r="H8271" s="12">
        <v>0.17371108189304324</v>
      </c>
      <c r="I8271" s="12">
        <v>0.54241845726471227</v>
      </c>
      <c r="J8271" s="12">
        <v>0.28916386579711445</v>
      </c>
      <c r="K8271" s="12">
        <v>2.9140476143739578E-2</v>
      </c>
      <c r="L8271" s="12">
        <v>0.30703773573193871</v>
      </c>
      <c r="M8271" s="12">
        <v>4.8507974511842501E-2</v>
      </c>
      <c r="N8271" s="12">
        <v>0.32025289620310315</v>
      </c>
      <c r="O8271" s="12">
        <v>0.5331010807694474</v>
      </c>
      <c r="P8271" s="12">
        <v>1.788183576876062E-2</v>
      </c>
      <c r="Q8271" s="12">
        <v>0.18841141572596393</v>
      </c>
      <c r="R8271" s="12">
        <v>2.9766556641606035E-2</v>
      </c>
      <c r="S8271" s="12">
        <v>9.4908451804050761E-2</v>
      </c>
      <c r="T8271" s="12">
        <v>0.15798701223550157</v>
      </c>
      <c r="U8271" s="12">
        <v>9.9772099283592264E-2</v>
      </c>
      <c r="V8271" s="12">
        <v>0.31154159873800857</v>
      </c>
      <c r="W8271" s="12">
        <v>0.16608316299187387</v>
      </c>
      <c r="X8271" s="12">
        <v>0.60073578493007096</v>
      </c>
    </row>
    <row r="8272" spans="2:24" x14ac:dyDescent="0.25">
      <c r="B8272" s="3" t="s">
        <v>2002</v>
      </c>
      <c r="C8272" s="9">
        <v>0.11668418748699971</v>
      </c>
      <c r="D8272" s="9">
        <v>0.20032807309982711</v>
      </c>
      <c r="E8272" s="9">
        <v>0.30055355275949114</v>
      </c>
      <c r="F8272" s="9">
        <v>3.5069847100072327E-2</v>
      </c>
      <c r="G8272" s="9">
        <v>6.0209314087616088E-2</v>
      </c>
      <c r="H8272" s="9">
        <v>0.12286047200695019</v>
      </c>
      <c r="I8272" s="9">
        <v>0.48803579008594633</v>
      </c>
      <c r="J8272" s="9">
        <v>0.21093176502625732</v>
      </c>
      <c r="K8272" s="9">
        <v>2.4120136228884311E-2</v>
      </c>
      <c r="L8272" s="9">
        <v>0.20794885632838947</v>
      </c>
      <c r="M8272" s="9">
        <v>4.1410413164817826E-2</v>
      </c>
      <c r="N8272" s="9">
        <v>0.2517447992601396</v>
      </c>
      <c r="O8272" s="9">
        <v>0.43220552531426198</v>
      </c>
      <c r="P8272" s="9">
        <v>4.0590957826434314E-2</v>
      </c>
      <c r="Q8272" s="9">
        <v>0.34995006567055947</v>
      </c>
      <c r="R8272" s="9">
        <v>6.9688177479505509E-2</v>
      </c>
      <c r="S8272" s="9">
        <v>0.11599071355696317</v>
      </c>
      <c r="T8272" s="9">
        <v>0.19913748936143785</v>
      </c>
      <c r="U8272" s="9">
        <v>3.5818060671863577E-2</v>
      </c>
      <c r="V8272" s="9">
        <v>0.1422792477823985</v>
      </c>
      <c r="W8272" s="9">
        <v>6.1493877029109592E-2</v>
      </c>
      <c r="X8272" s="9">
        <v>0.58246548115527408</v>
      </c>
    </row>
    <row r="8273" spans="2:24" x14ac:dyDescent="0.25">
      <c r="B8273" s="3" t="s">
        <v>2003</v>
      </c>
      <c r="C8273" s="12">
        <v>0.31869802800621455</v>
      </c>
      <c r="D8273" s="12">
        <v>0.47185668868692937</v>
      </c>
      <c r="E8273" s="12">
        <v>0.39290316392768199</v>
      </c>
      <c r="F8273" s="12">
        <v>0.12521746354115471</v>
      </c>
      <c r="G8273" s="12">
        <v>0.18539398590553383</v>
      </c>
      <c r="H8273" s="12">
        <v>8.124316086202539E-2</v>
      </c>
      <c r="I8273" s="12">
        <v>0.5140158555455735</v>
      </c>
      <c r="J8273" s="12">
        <v>0.12028668361282523</v>
      </c>
      <c r="K8273" s="12">
        <v>4.0115439835260475E-2</v>
      </c>
      <c r="L8273" s="12">
        <v>0.29184791461367743</v>
      </c>
      <c r="M8273" s="12">
        <v>5.9393962128678875E-2</v>
      </c>
      <c r="N8273" s="12">
        <v>0.15805574864182811</v>
      </c>
      <c r="O8273" s="12">
        <v>0.23401356653707428</v>
      </c>
      <c r="P8273" s="12">
        <v>3.3636478025541816E-2</v>
      </c>
      <c r="Q8273" s="12">
        <v>0.24471216087912612</v>
      </c>
      <c r="R8273" s="12">
        <v>4.9801366012573296E-2</v>
      </c>
      <c r="S8273" s="12">
        <v>0.13745323446412752</v>
      </c>
      <c r="T8273" s="12">
        <v>0.20350997610279098</v>
      </c>
      <c r="U8273" s="12">
        <v>1.2333755028324711E-2</v>
      </c>
      <c r="V8273" s="12">
        <v>7.8034207134562189E-2</v>
      </c>
      <c r="W8273" s="12">
        <v>1.8261063123451705E-2</v>
      </c>
      <c r="X8273" s="12">
        <v>0.67541275910081766</v>
      </c>
    </row>
    <row r="8274" spans="2:24" x14ac:dyDescent="0.25">
      <c r="B8274" s="3" t="s">
        <v>2004</v>
      </c>
      <c r="C8274" s="9">
        <v>0.16521170982882097</v>
      </c>
      <c r="D8274" s="9">
        <v>0.23138435803619381</v>
      </c>
      <c r="E8274" s="9">
        <v>0.47583819286881102</v>
      </c>
      <c r="F8274" s="9">
        <v>7.861404144571256E-2</v>
      </c>
      <c r="G8274" s="9">
        <v>0.11010151478605242</v>
      </c>
      <c r="H8274" s="9">
        <v>0.1885910147624161</v>
      </c>
      <c r="I8274" s="9">
        <v>0.51167168299773658</v>
      </c>
      <c r="J8274" s="9">
        <v>0.2641278328721926</v>
      </c>
      <c r="K8274" s="9">
        <v>4.098821797628479E-2</v>
      </c>
      <c r="L8274" s="9">
        <v>0.2987727435129226</v>
      </c>
      <c r="M8274" s="9">
        <v>5.7405328673838088E-2</v>
      </c>
      <c r="N8274" s="9">
        <v>0.36857817430410811</v>
      </c>
      <c r="O8274" s="9">
        <v>0.51620568745321982</v>
      </c>
      <c r="P8274" s="9">
        <v>4.2572068207704435E-2</v>
      </c>
      <c r="Q8274" s="9">
        <v>0.3103177996856164</v>
      </c>
      <c r="R8274" s="9">
        <v>5.9623562293006048E-2</v>
      </c>
      <c r="S8274" s="9">
        <v>0.13718861196758383</v>
      </c>
      <c r="T8274" s="9">
        <v>0.19213710058981728</v>
      </c>
      <c r="U8274" s="9">
        <v>8.4046630821984339E-2</v>
      </c>
      <c r="V8274" s="9">
        <v>0.22802932099999706</v>
      </c>
      <c r="W8274" s="9">
        <v>0.11771003240629442</v>
      </c>
      <c r="X8274" s="9">
        <v>0.71401416772942827</v>
      </c>
    </row>
    <row r="8275" spans="2:24" x14ac:dyDescent="0.25">
      <c r="B8275" s="3" t="s">
        <v>2005</v>
      </c>
      <c r="C8275" s="12">
        <v>0.14207282638131974</v>
      </c>
      <c r="D8275" s="12">
        <v>0.25791288218924791</v>
      </c>
      <c r="E8275" s="12">
        <v>0.38739400169335847</v>
      </c>
      <c r="F8275" s="12">
        <v>5.50381607437452E-2</v>
      </c>
      <c r="G8275" s="12">
        <v>9.9913903519560462E-2</v>
      </c>
      <c r="H8275" s="12">
        <v>0.1279887512731808</v>
      </c>
      <c r="I8275" s="12">
        <v>0.52098527126088023</v>
      </c>
      <c r="J8275" s="12">
        <v>0.23234525960700608</v>
      </c>
      <c r="K8275" s="12">
        <v>3.2247986211726788E-2</v>
      </c>
      <c r="L8275" s="12">
        <v>0.3404397211031967</v>
      </c>
      <c r="M8275" s="12">
        <v>5.8541603489625192E-2</v>
      </c>
      <c r="N8275" s="12">
        <v>0.24566673634251593</v>
      </c>
      <c r="O8275" s="12">
        <v>0.44597279889446356</v>
      </c>
      <c r="P8275" s="12">
        <v>2.402994674021567E-2</v>
      </c>
      <c r="Q8275" s="12">
        <v>0.25368245671690387</v>
      </c>
      <c r="R8275" s="12">
        <v>4.3622929032106829E-2</v>
      </c>
      <c r="S8275" s="12">
        <v>9.4724511309159279E-2</v>
      </c>
      <c r="T8275" s="12">
        <v>0.17195879288092711</v>
      </c>
      <c r="U8275" s="12">
        <v>5.9472514624541138E-2</v>
      </c>
      <c r="V8275" s="12">
        <v>0.24208615097822106</v>
      </c>
      <c r="W8275" s="12">
        <v>0.10796383832534492</v>
      </c>
      <c r="X8275" s="12">
        <v>0.5508558749580853</v>
      </c>
    </row>
    <row r="8276" spans="2:24" x14ac:dyDescent="0.25">
      <c r="B8276" s="3" t="s">
        <v>2006</v>
      </c>
      <c r="C8276" s="9">
        <v>0.18729032426594114</v>
      </c>
      <c r="D8276" s="9">
        <v>0.29415575717319564</v>
      </c>
      <c r="E8276" s="9">
        <v>0.45107127553551629</v>
      </c>
      <c r="F8276" s="9">
        <v>8.4481285462098515E-2</v>
      </c>
      <c r="G8276" s="9">
        <v>0.13268521259422894</v>
      </c>
      <c r="H8276" s="9">
        <v>0.15812046487482342</v>
      </c>
      <c r="I8276" s="9">
        <v>0.58259264211407158</v>
      </c>
      <c r="J8276" s="9">
        <v>0.24834195387363966</v>
      </c>
      <c r="K8276" s="9">
        <v>5.0967110675575376E-2</v>
      </c>
      <c r="L8276" s="9">
        <v>0.40313054166023721</v>
      </c>
      <c r="M8276" s="9">
        <v>8.0048283809983731E-2</v>
      </c>
      <c r="N8276" s="9">
        <v>0.2714082764606276</v>
      </c>
      <c r="O8276" s="9">
        <v>0.42627032324416886</v>
      </c>
      <c r="P8276" s="9">
        <v>2.5395088813632262E-2</v>
      </c>
      <c r="Q8276" s="9">
        <v>0.20086553413072855</v>
      </c>
      <c r="R8276" s="9">
        <v>3.9885197528129829E-2</v>
      </c>
      <c r="S8276" s="9">
        <v>0.12642830400711988</v>
      </c>
      <c r="T8276" s="9">
        <v>0.19856665654831304</v>
      </c>
      <c r="U8276" s="9">
        <v>5.8699582249104112E-2</v>
      </c>
      <c r="V8276" s="9">
        <v>0.21627779010497303</v>
      </c>
      <c r="W8276" s="9">
        <v>9.219280349858136E-2</v>
      </c>
      <c r="X8276" s="9">
        <v>0.63670460189452172</v>
      </c>
    </row>
    <row r="8277" spans="2:24" x14ac:dyDescent="0.25">
      <c r="B8277" s="3" t="s">
        <v>2007</v>
      </c>
      <c r="C8277" s="12">
        <v>0.13556328847322452</v>
      </c>
      <c r="D8277" s="12">
        <v>0.2162087226882704</v>
      </c>
      <c r="E8277" s="12">
        <v>0.4607961914094954</v>
      </c>
      <c r="F8277" s="12">
        <v>6.2467047023408599E-2</v>
      </c>
      <c r="G8277" s="12">
        <v>9.962815596426676E-2</v>
      </c>
      <c r="H8277" s="12">
        <v>0.22775815406227212</v>
      </c>
      <c r="I8277" s="12">
        <v>0.70080874307982544</v>
      </c>
      <c r="J8277" s="12">
        <v>0.36324952076806799</v>
      </c>
      <c r="K8277" s="12">
        <v>3.8162953573491136E-2</v>
      </c>
      <c r="L8277" s="12">
        <v>0.31060894542265066</v>
      </c>
      <c r="M8277" s="12">
        <v>6.0865766381626205E-2</v>
      </c>
      <c r="N8277" s="12">
        <v>0.32499331138671222</v>
      </c>
      <c r="O8277" s="12">
        <v>0.51832903678071285</v>
      </c>
      <c r="P8277" s="12">
        <v>3.7733393410997546E-2</v>
      </c>
      <c r="Q8277" s="12">
        <v>0.3071127477604132</v>
      </c>
      <c r="R8277" s="12">
        <v>6.0180664573485511E-2</v>
      </c>
      <c r="S8277" s="12">
        <v>0.12286495329863145</v>
      </c>
      <c r="T8277" s="12">
        <v>0.19595625714773013</v>
      </c>
      <c r="U8277" s="12">
        <v>3.3831143629020163E-2</v>
      </c>
      <c r="V8277" s="12">
        <v>0.10409796892331796</v>
      </c>
      <c r="W8277" s="12">
        <v>5.3956999962851977E-2</v>
      </c>
      <c r="X8277" s="12">
        <v>0.62700193955023531</v>
      </c>
    </row>
    <row r="8278" spans="2:24" x14ac:dyDescent="0.25">
      <c r="B8278" s="3" t="s">
        <v>2008</v>
      </c>
      <c r="C8278" s="9">
        <v>0.12476034651589503</v>
      </c>
      <c r="D8278" s="9">
        <v>0.19236035178294009</v>
      </c>
      <c r="E8278" s="9">
        <v>0.43450915219653957</v>
      </c>
      <c r="F8278" s="9">
        <v>5.4209512392368049E-2</v>
      </c>
      <c r="G8278" s="9">
        <v>8.3582333369433409E-2</v>
      </c>
      <c r="H8278" s="9">
        <v>0.16882290440036274</v>
      </c>
      <c r="I8278" s="9">
        <v>0.54683016850551858</v>
      </c>
      <c r="J8278" s="9">
        <v>0.26029771627264603</v>
      </c>
      <c r="K8278" s="9">
        <v>7.2822688315127573E-2</v>
      </c>
      <c r="L8278" s="9">
        <v>0.35141700800799336</v>
      </c>
      <c r="M8278" s="9">
        <v>0.11228085151472894</v>
      </c>
      <c r="N8278" s="9">
        <v>0.30873004842025098</v>
      </c>
      <c r="O8278" s="9">
        <v>0.47601198921419624</v>
      </c>
      <c r="P8278" s="9">
        <v>6.7420308268421839E-2</v>
      </c>
      <c r="Q8278" s="9">
        <v>0.32534699773976444</v>
      </c>
      <c r="R8278" s="9">
        <v>0.10395125196430569</v>
      </c>
      <c r="S8278" s="9">
        <v>0.2072258503591583</v>
      </c>
      <c r="T8278" s="9">
        <v>0.31950887110214937</v>
      </c>
      <c r="U8278" s="9">
        <v>9.0305374731901186E-2</v>
      </c>
      <c r="V8278" s="9">
        <v>0.29250594554688525</v>
      </c>
      <c r="W8278" s="9">
        <v>0.13923633699675222</v>
      </c>
      <c r="X8278" s="9">
        <v>0.64857620273368455</v>
      </c>
    </row>
    <row r="8279" spans="2:24" x14ac:dyDescent="0.25">
      <c r="B8279" s="3" t="s">
        <v>2009</v>
      </c>
      <c r="C8279" s="12">
        <v>0.10018693453133609</v>
      </c>
      <c r="D8279" s="12">
        <v>0.16129322683602804</v>
      </c>
      <c r="E8279" s="12">
        <v>0.40920523052199909</v>
      </c>
      <c r="F8279" s="12">
        <v>4.0997017640187816E-2</v>
      </c>
      <c r="G8279" s="12">
        <v>6.6002032069073943E-2</v>
      </c>
      <c r="H8279" s="12">
        <v>0.20055481820300539</v>
      </c>
      <c r="I8279" s="12">
        <v>0.5250957095762856</v>
      </c>
      <c r="J8279" s="12">
        <v>0.32287776781270805</v>
      </c>
      <c r="K8279" s="12">
        <v>3.3949793694585208E-2</v>
      </c>
      <c r="L8279" s="12">
        <v>0.32748933520932105</v>
      </c>
      <c r="M8279" s="12">
        <v>5.4656545796441788E-2</v>
      </c>
      <c r="N8279" s="12">
        <v>0.38193954843934769</v>
      </c>
      <c r="O8279" s="12">
        <v>0.61489317456668446</v>
      </c>
      <c r="P8279" s="12">
        <v>2.5460334916914684E-2</v>
      </c>
      <c r="Q8279" s="12">
        <v>0.24559760896211028</v>
      </c>
      <c r="R8279" s="12">
        <v>4.0989172832618458E-2</v>
      </c>
      <c r="S8279" s="12">
        <v>0.10366686803063541</v>
      </c>
      <c r="T8279" s="12">
        <v>0.16689565100343501</v>
      </c>
      <c r="U8279" s="12">
        <v>9.4329542517846171E-2</v>
      </c>
      <c r="V8279" s="12">
        <v>0.24697505901991129</v>
      </c>
      <c r="W8279" s="12">
        <v>0.15186327807954753</v>
      </c>
      <c r="X8279" s="12">
        <v>0.62114780946869463</v>
      </c>
    </row>
    <row r="8280" spans="2:24" x14ac:dyDescent="0.25">
      <c r="B8280" s="3" t="s">
        <v>2010</v>
      </c>
      <c r="C8280" s="9">
        <v>0.12082804501657203</v>
      </c>
      <c r="D8280" s="9">
        <v>0.23620594648957385</v>
      </c>
      <c r="E8280" s="9">
        <v>0.45848457946878229</v>
      </c>
      <c r="F8280" s="9">
        <v>5.5397795407458122E-2</v>
      </c>
      <c r="G8280" s="9">
        <v>0.10829678404429796</v>
      </c>
      <c r="H8280" s="9">
        <v>0.1048691812902116</v>
      </c>
      <c r="I8280" s="9">
        <v>0.53137617483299837</v>
      </c>
      <c r="J8280" s="9">
        <v>0.20500806928427701</v>
      </c>
      <c r="K8280" s="9">
        <v>2.0654451179950909E-2</v>
      </c>
      <c r="L8280" s="9">
        <v>0.24121648801655077</v>
      </c>
      <c r="M8280" s="9">
        <v>4.0377250078935459E-2</v>
      </c>
      <c r="N8280" s="9">
        <v>0.19735393918097668</v>
      </c>
      <c r="O8280" s="9">
        <v>0.38580591113010893</v>
      </c>
      <c r="P8280" s="9">
        <v>3.1832198053556741E-2</v>
      </c>
      <c r="Q8280" s="9">
        <v>0.37175768813357013</v>
      </c>
      <c r="R8280" s="9">
        <v>6.222855355354534E-2</v>
      </c>
      <c r="S8280" s="9">
        <v>8.5626199725342703E-2</v>
      </c>
      <c r="T8280" s="9">
        <v>0.16739009182558459</v>
      </c>
      <c r="U8280" s="9">
        <v>4.3600785802537838E-2</v>
      </c>
      <c r="V8280" s="9">
        <v>0.22092685853387112</v>
      </c>
      <c r="W8280" s="9">
        <v>8.5234887949772825E-2</v>
      </c>
      <c r="X8280" s="9">
        <v>0.51153684660477161</v>
      </c>
    </row>
    <row r="8281" spans="2:24" x14ac:dyDescent="0.25">
      <c r="B8281" s="3" t="s">
        <v>2011</v>
      </c>
      <c r="C8281" s="12">
        <v>0.18881814517018275</v>
      </c>
      <c r="D8281" s="12">
        <v>0.27877712696586776</v>
      </c>
      <c r="E8281" s="12">
        <v>0.50711380251134819</v>
      </c>
      <c r="F8281" s="12">
        <v>9.5752287580391129E-2</v>
      </c>
      <c r="G8281" s="12">
        <v>0.14137172890885011</v>
      </c>
      <c r="H8281" s="12">
        <v>0.13044268960567645</v>
      </c>
      <c r="I8281" s="12">
        <v>0.43061805245012225</v>
      </c>
      <c r="J8281" s="12">
        <v>0.192589744005776</v>
      </c>
      <c r="K8281" s="12">
        <v>5.6535801322366026E-2</v>
      </c>
      <c r="L8281" s="12">
        <v>0.36960453625456163</v>
      </c>
      <c r="M8281" s="12">
        <v>8.3471258809141149E-2</v>
      </c>
      <c r="N8281" s="12">
        <v>0.30291969615181291</v>
      </c>
      <c r="O8281" s="12">
        <v>0.4472402931321216</v>
      </c>
      <c r="P8281" s="12">
        <v>3.5928373017779715E-2</v>
      </c>
      <c r="Q8281" s="12">
        <v>0.23488284126193115</v>
      </c>
      <c r="R8281" s="12">
        <v>5.3045794923084082E-2</v>
      </c>
      <c r="S8281" s="12">
        <v>0.15296295303969842</v>
      </c>
      <c r="T8281" s="12">
        <v>0.22583937863698486</v>
      </c>
      <c r="U8281" s="12">
        <v>0.10150169766296598</v>
      </c>
      <c r="V8281" s="12">
        <v>0.33507790662808806</v>
      </c>
      <c r="W8281" s="12">
        <v>0.14986034118244379</v>
      </c>
      <c r="X8281" s="12">
        <v>0.67730859853972458</v>
      </c>
    </row>
    <row r="8282" spans="2:24" x14ac:dyDescent="0.25">
      <c r="B8282" s="3" t="s">
        <v>2012</v>
      </c>
      <c r="C8282" s="9">
        <v>6.6246151148235025E-2</v>
      </c>
      <c r="D8282" s="9">
        <v>9.8731242689620677E-2</v>
      </c>
      <c r="E8282" s="9">
        <v>0.4527086370662009</v>
      </c>
      <c r="F8282" s="9">
        <v>2.9990204797199018E-2</v>
      </c>
      <c r="G8282" s="9">
        <v>4.4696486313870486E-2</v>
      </c>
      <c r="H8282" s="9">
        <v>0.20731166077559904</v>
      </c>
      <c r="I8282" s="9">
        <v>0.48540392145222117</v>
      </c>
      <c r="J8282" s="9">
        <v>0.30897097473064755</v>
      </c>
      <c r="K8282" s="9">
        <v>5.4587703468113188E-2</v>
      </c>
      <c r="L8282" s="9">
        <v>0.39285742893910114</v>
      </c>
      <c r="M8282" s="9">
        <v>8.1355847933256453E-2</v>
      </c>
      <c r="N8282" s="9">
        <v>0.42709102999285298</v>
      </c>
      <c r="O8282" s="9">
        <v>0.63652344176840336</v>
      </c>
      <c r="P8282" s="9">
        <v>3.4424192551066456E-2</v>
      </c>
      <c r="Q8282" s="9">
        <v>0.24774443546276509</v>
      </c>
      <c r="R8282" s="9">
        <v>5.1304766393875642E-2</v>
      </c>
      <c r="S8282" s="9">
        <v>0.13895041673394221</v>
      </c>
      <c r="T8282" s="9">
        <v>0.20708746211814119</v>
      </c>
      <c r="U8282" s="9">
        <v>0.14099096441842426</v>
      </c>
      <c r="V8282" s="9">
        <v>0.33011923575351992</v>
      </c>
      <c r="W8282" s="9">
        <v>0.21012863213578545</v>
      </c>
      <c r="X8282" s="9">
        <v>0.67097455013801111</v>
      </c>
    </row>
    <row r="8283" spans="2:24" x14ac:dyDescent="0.25">
      <c r="B8283" s="3" t="s">
        <v>2013</v>
      </c>
      <c r="C8283" s="12">
        <v>0.12833751233331989</v>
      </c>
      <c r="D8283" s="12">
        <v>0.20826619364013094</v>
      </c>
      <c r="E8283" s="12">
        <v>0.38527110394439523</v>
      </c>
      <c r="F8283" s="12">
        <v>4.9444735054135595E-2</v>
      </c>
      <c r="G8283" s="12">
        <v>8.0238946338030429E-2</v>
      </c>
      <c r="H8283" s="12">
        <v>0.18709228287999108</v>
      </c>
      <c r="I8283" s="12">
        <v>0.57898338531459947</v>
      </c>
      <c r="J8283" s="12">
        <v>0.30361347127921545</v>
      </c>
      <c r="K8283" s="12">
        <v>2.6836414512248066E-2</v>
      </c>
      <c r="L8283" s="12">
        <v>0.31355787825617237</v>
      </c>
      <c r="M8283" s="12">
        <v>4.355014991173075E-2</v>
      </c>
      <c r="N8283" s="12">
        <v>0.32313929488379295</v>
      </c>
      <c r="O8283" s="12">
        <v>0.52439064570780802</v>
      </c>
      <c r="P8283" s="12">
        <v>2.1872616599791297E-2</v>
      </c>
      <c r="Q8283" s="12">
        <v>0.25556063943680596</v>
      </c>
      <c r="R8283" s="12">
        <v>3.5494895618338941E-2</v>
      </c>
      <c r="S8283" s="12">
        <v>8.5586797121783978E-2</v>
      </c>
      <c r="T8283" s="12">
        <v>0.13889030680374387</v>
      </c>
      <c r="U8283" s="12">
        <v>6.7992561386337164E-2</v>
      </c>
      <c r="V8283" s="12">
        <v>0.21041254487724431</v>
      </c>
      <c r="W8283" s="12">
        <v>0.11033837027320127</v>
      </c>
      <c r="X8283" s="12">
        <v>0.6162186483087021</v>
      </c>
    </row>
    <row r="8284" spans="2:24" x14ac:dyDescent="0.25">
      <c r="B8284" s="3" t="s">
        <v>2014</v>
      </c>
      <c r="C8284" s="9">
        <v>0.11546941210089513</v>
      </c>
      <c r="D8284" s="9">
        <v>0.19912939035295962</v>
      </c>
      <c r="E8284" s="9">
        <v>0.45422764784151015</v>
      </c>
      <c r="F8284" s="9">
        <v>5.2449399456231609E-2</v>
      </c>
      <c r="G8284" s="9">
        <v>9.0450074596138755E-2</v>
      </c>
      <c r="H8284" s="9">
        <v>0.19192439383585258</v>
      </c>
      <c r="I8284" s="9">
        <v>0.69635460946540251</v>
      </c>
      <c r="J8284" s="9">
        <v>0.33097758828979418</v>
      </c>
      <c r="K8284" s="9">
        <v>4.8586957299545826E-2</v>
      </c>
      <c r="L8284" s="9">
        <v>0.31435637916422121</v>
      </c>
      <c r="M8284" s="9">
        <v>8.3789213178897259E-2</v>
      </c>
      <c r="N8284" s="9">
        <v>0.27561301559157425</v>
      </c>
      <c r="O8284" s="9">
        <v>0.47530034811414335</v>
      </c>
      <c r="P8284" s="9">
        <v>4.6736093396437445E-2</v>
      </c>
      <c r="Q8284" s="9">
        <v>0.30238133674039058</v>
      </c>
      <c r="R8284" s="9">
        <v>8.0597360081643865E-2</v>
      </c>
      <c r="S8284" s="9">
        <v>0.15456011240721085</v>
      </c>
      <c r="T8284" s="9">
        <v>0.26654211185937282</v>
      </c>
      <c r="U8284" s="9">
        <v>3.7234801200661206E-4</v>
      </c>
      <c r="V8284" s="9">
        <v>1.3509812343492063E-3</v>
      </c>
      <c r="W8284" s="9">
        <v>6.4212185098185286E-4</v>
      </c>
      <c r="X8284" s="9">
        <v>0.57987126810474332</v>
      </c>
    </row>
    <row r="8285" spans="2:24" x14ac:dyDescent="0.25">
      <c r="B8285" s="3" t="s">
        <v>2015</v>
      </c>
      <c r="C8285" s="12">
        <v>0.11576375516801997</v>
      </c>
      <c r="D8285" s="12">
        <v>0.17936476986008534</v>
      </c>
      <c r="E8285" s="12">
        <v>0.46312858144650942</v>
      </c>
      <c r="F8285" s="12">
        <v>5.3613503713886117E-2</v>
      </c>
      <c r="G8285" s="12">
        <v>8.306895142678096E-2</v>
      </c>
      <c r="H8285" s="12">
        <v>0.23122346916512146</v>
      </c>
      <c r="I8285" s="12">
        <v>0.67266208987490095</v>
      </c>
      <c r="J8285" s="12">
        <v>0.35825845725942435</v>
      </c>
      <c r="K8285" s="12">
        <v>3.4388426701404261E-2</v>
      </c>
      <c r="L8285" s="12">
        <v>0.27305564938033489</v>
      </c>
      <c r="M8285" s="12">
        <v>5.3281549412382355E-2</v>
      </c>
      <c r="N8285" s="12">
        <v>0.34374386879469226</v>
      </c>
      <c r="O8285" s="12">
        <v>0.53259796062842168</v>
      </c>
      <c r="P8285" s="12">
        <v>4.1191552456741186E-2</v>
      </c>
      <c r="Q8285" s="12">
        <v>0.32707475112841655</v>
      </c>
      <c r="R8285" s="12">
        <v>6.3822336411423319E-2</v>
      </c>
      <c r="S8285" s="12">
        <v>0.12593926102406022</v>
      </c>
      <c r="T8285" s="12">
        <v>0.1951307344612648</v>
      </c>
      <c r="U8285" s="12">
        <v>5.5319065432253532E-3</v>
      </c>
      <c r="V8285" s="12">
        <v>1.6093106075237059E-2</v>
      </c>
      <c r="W8285" s="12">
        <v>8.5711554758481218E-3</v>
      </c>
      <c r="X8285" s="12">
        <v>0.64540966020429902</v>
      </c>
    </row>
    <row r="8286" spans="2:24" x14ac:dyDescent="0.25">
      <c r="B8286" s="3" t="s">
        <v>2016</v>
      </c>
      <c r="C8286" s="9">
        <v>9.4261039720773529E-2</v>
      </c>
      <c r="D8286" s="9">
        <v>0.14295662502389833</v>
      </c>
      <c r="E8286" s="9">
        <v>0.44962934967588963</v>
      </c>
      <c r="F8286" s="9">
        <v>4.2382529989424607E-2</v>
      </c>
      <c r="G8286" s="9">
        <v>6.4277494341355421E-2</v>
      </c>
      <c r="H8286" s="9">
        <v>0.16718217788657136</v>
      </c>
      <c r="I8286" s="9">
        <v>0.49238179438544083</v>
      </c>
      <c r="J8286" s="9">
        <v>0.25354908014601646</v>
      </c>
      <c r="K8286" s="9">
        <v>3.5246789549074696E-2</v>
      </c>
      <c r="L8286" s="9">
        <v>0.26479573469331297</v>
      </c>
      <c r="M8286" s="9">
        <v>5.3455405242605995E-2</v>
      </c>
      <c r="N8286" s="9">
        <v>0.33953769167123121</v>
      </c>
      <c r="O8286" s="9">
        <v>0.51494405974631952</v>
      </c>
      <c r="P8286" s="9">
        <v>4.3571198315682E-2</v>
      </c>
      <c r="Q8286" s="9">
        <v>0.3273338541487657</v>
      </c>
      <c r="R8286" s="9">
        <v>6.6080232913918749E-2</v>
      </c>
      <c r="S8286" s="9">
        <v>0.13310935536744053</v>
      </c>
      <c r="T8286" s="9">
        <v>0.20187411743817615</v>
      </c>
      <c r="U8286" s="9">
        <v>0.11785357383016079</v>
      </c>
      <c r="V8286" s="9">
        <v>0.34710012090285541</v>
      </c>
      <c r="W8286" s="9">
        <v>0.17873714539615471</v>
      </c>
      <c r="X8286" s="9">
        <v>0.65936811046718358</v>
      </c>
    </row>
    <row r="8287" spans="2:24" x14ac:dyDescent="0.25">
      <c r="B8287" s="3" t="s">
        <v>2017</v>
      </c>
      <c r="C8287" s="12">
        <v>0.10159044275956679</v>
      </c>
      <c r="D8287" s="12">
        <v>0.14888680627841797</v>
      </c>
      <c r="E8287" s="12">
        <v>0.49224133829586009</v>
      </c>
      <c r="F8287" s="12">
        <v>5.0007015502038128E-2</v>
      </c>
      <c r="G8287" s="12">
        <v>7.3288240777084929E-2</v>
      </c>
      <c r="H8287" s="12">
        <v>0.24164332087500009</v>
      </c>
      <c r="I8287" s="12">
        <v>0.57620131658607554</v>
      </c>
      <c r="J8287" s="12">
        <v>0.35414258788828562</v>
      </c>
      <c r="K8287" s="12">
        <v>4.5435344940453933E-2</v>
      </c>
      <c r="L8287" s="12">
        <v>0.36596680840067036</v>
      </c>
      <c r="M8287" s="12">
        <v>6.6588187004485003E-2</v>
      </c>
      <c r="N8287" s="12">
        <v>0.41937308006637003</v>
      </c>
      <c r="O8287" s="12">
        <v>0.61461606854100659</v>
      </c>
      <c r="P8287" s="12">
        <v>3.0550675448882385E-2</v>
      </c>
      <c r="Q8287" s="12">
        <v>0.24607567529563257</v>
      </c>
      <c r="R8287" s="12">
        <v>4.4773822947082591E-2</v>
      </c>
      <c r="S8287" s="12">
        <v>0.12415154570714536</v>
      </c>
      <c r="T8287" s="12">
        <v>0.18195143787898507</v>
      </c>
      <c r="U8287" s="12">
        <v>0.11958977889158466</v>
      </c>
      <c r="V8287" s="12">
        <v>0.28516322238103209</v>
      </c>
      <c r="W8287" s="12">
        <v>0.17526589863231473</v>
      </c>
      <c r="X8287" s="12">
        <v>0.6823334135436615</v>
      </c>
    </row>
    <row r="8288" spans="2:24" x14ac:dyDescent="0.25">
      <c r="B8288" s="3" t="s">
        <v>2018</v>
      </c>
      <c r="C8288" s="9">
        <v>0.15700826515724192</v>
      </c>
      <c r="D8288" s="9">
        <v>0.26413818758844021</v>
      </c>
      <c r="E8288" s="9">
        <v>0.3645521926338075</v>
      </c>
      <c r="F8288" s="9">
        <v>5.7237707324702791E-2</v>
      </c>
      <c r="G8288" s="9">
        <v>9.6292155443685842E-2</v>
      </c>
      <c r="H8288" s="9">
        <v>0.18325922876524861</v>
      </c>
      <c r="I8288" s="9">
        <v>0.62371474509555214</v>
      </c>
      <c r="J8288" s="9">
        <v>0.30830071586632918</v>
      </c>
      <c r="K8288" s="9">
        <v>2.870466306930013E-2</v>
      </c>
      <c r="L8288" s="9">
        <v>0.30444585676501235</v>
      </c>
      <c r="M8288" s="9">
        <v>4.8290436626813801E-2</v>
      </c>
      <c r="N8288" s="9">
        <v>0.2938189776757219</v>
      </c>
      <c r="O8288" s="9">
        <v>0.49429762289666246</v>
      </c>
      <c r="P8288" s="9">
        <v>3.3632977270739869E-2</v>
      </c>
      <c r="Q8288" s="9">
        <v>0.35671627832830161</v>
      </c>
      <c r="R8288" s="9">
        <v>5.6581439522304496E-2</v>
      </c>
      <c r="S8288" s="9">
        <v>9.4284952254928958E-2</v>
      </c>
      <c r="T8288" s="9">
        <v>0.15861748666885933</v>
      </c>
      <c r="U8288" s="9">
        <v>2.2487987631548058E-2</v>
      </c>
      <c r="V8288" s="9">
        <v>7.6536879303852501E-2</v>
      </c>
      <c r="W8288" s="9">
        <v>3.7831997503823052E-2</v>
      </c>
      <c r="X8288" s="9">
        <v>0.59441713669164764</v>
      </c>
    </row>
    <row r="8289" spans="2:24" x14ac:dyDescent="0.25">
      <c r="B8289" s="3" t="s">
        <v>2019</v>
      </c>
      <c r="C8289" s="12">
        <v>0.10519143347348432</v>
      </c>
      <c r="D8289" s="12">
        <v>0.16338229264620882</v>
      </c>
      <c r="E8289" s="12">
        <v>0.3905461378824836</v>
      </c>
      <c r="F8289" s="12">
        <v>4.1082108081391511E-2</v>
      </c>
      <c r="G8289" s="12">
        <v>6.3808323391362554E-2</v>
      </c>
      <c r="H8289" s="12">
        <v>0.18586996481201867</v>
      </c>
      <c r="I8289" s="12">
        <v>0.56859408181980853</v>
      </c>
      <c r="J8289" s="12">
        <v>0.2886913884742584</v>
      </c>
      <c r="K8289" s="12">
        <v>2.8402606655819902E-2</v>
      </c>
      <c r="L8289" s="12">
        <v>0.19971478059717054</v>
      </c>
      <c r="M8289" s="12">
        <v>4.41146473560136E-2</v>
      </c>
      <c r="N8289" s="12">
        <v>0.32689394904909014</v>
      </c>
      <c r="O8289" s="12">
        <v>0.50772844407787332</v>
      </c>
      <c r="P8289" s="12">
        <v>5.3823553062517723E-2</v>
      </c>
      <c r="Q8289" s="12">
        <v>0.37846382274347595</v>
      </c>
      <c r="R8289" s="12">
        <v>8.3598209543704741E-2</v>
      </c>
      <c r="S8289" s="12">
        <v>0.14221584687369052</v>
      </c>
      <c r="T8289" s="12">
        <v>0.22088824484650382</v>
      </c>
      <c r="U8289" s="12">
        <v>4.6465347855020989E-2</v>
      </c>
      <c r="V8289" s="12">
        <v>0.1421419637475248</v>
      </c>
      <c r="W8289" s="12">
        <v>7.2169518091704243E-2</v>
      </c>
      <c r="X8289" s="12">
        <v>0.64383619405603454</v>
      </c>
    </row>
    <row r="8290" spans="2:24" x14ac:dyDescent="0.25">
      <c r="B8290" s="3" t="s">
        <v>2020</v>
      </c>
      <c r="C8290" s="9">
        <v>0.1544396419780473</v>
      </c>
      <c r="D8290" s="9">
        <v>0.2348306077884349</v>
      </c>
      <c r="E8290" s="9">
        <v>0.47896936021910064</v>
      </c>
      <c r="F8290" s="9">
        <v>7.3971856510692269E-2</v>
      </c>
      <c r="G8290" s="9">
        <v>0.11247666597228921</v>
      </c>
      <c r="H8290" s="9">
        <v>0.17869147455448611</v>
      </c>
      <c r="I8290" s="9">
        <v>0.56122806430590333</v>
      </c>
      <c r="J8290" s="9">
        <v>0.27170632512995796</v>
      </c>
      <c r="K8290" s="9">
        <v>3.4917044703859854E-2</v>
      </c>
      <c r="L8290" s="9">
        <v>0.23647166076034065</v>
      </c>
      <c r="M8290" s="9">
        <v>5.3092526795347567E-2</v>
      </c>
      <c r="N8290" s="9">
        <v>0.31839369040727161</v>
      </c>
      <c r="O8290" s="9">
        <v>0.48412818675771269</v>
      </c>
      <c r="P8290" s="9">
        <v>4.9006004598208704E-2</v>
      </c>
      <c r="Q8290" s="9">
        <v>0.33188751776825676</v>
      </c>
      <c r="R8290" s="9">
        <v>7.4515258502839549E-2</v>
      </c>
      <c r="S8290" s="9">
        <v>0.14765847455711653</v>
      </c>
      <c r="T8290" s="9">
        <v>0.22451961738094187</v>
      </c>
      <c r="U8290" s="9">
        <v>4.7354392022029665E-2</v>
      </c>
      <c r="V8290" s="9">
        <v>0.14872905289503868</v>
      </c>
      <c r="W8290" s="9">
        <v>7.2003926696267012E-2</v>
      </c>
      <c r="X8290" s="9">
        <v>0.65766402187736128</v>
      </c>
    </row>
    <row r="8291" spans="2:24" x14ac:dyDescent="0.25">
      <c r="B8291" s="3" t="s">
        <v>2021</v>
      </c>
      <c r="C8291" s="12">
        <v>0.12608948692186894</v>
      </c>
      <c r="D8291" s="12">
        <v>0.19578571338228562</v>
      </c>
      <c r="E8291" s="12">
        <v>0.45701490866859629</v>
      </c>
      <c r="F8291" s="12">
        <v>5.7624775349668103E-2</v>
      </c>
      <c r="G8291" s="12">
        <v>8.9476989920021233E-2</v>
      </c>
      <c r="H8291" s="12">
        <v>0.19513147974350764</v>
      </c>
      <c r="I8291" s="12">
        <v>0.53160447891735718</v>
      </c>
      <c r="J8291" s="12">
        <v>0.30299081150672502</v>
      </c>
      <c r="K8291" s="12">
        <v>2.44497488538068E-2</v>
      </c>
      <c r="L8291" s="12">
        <v>0.40832396242645397</v>
      </c>
      <c r="M8291" s="12">
        <v>3.7964398446053496E-2</v>
      </c>
      <c r="N8291" s="12">
        <v>0.36706139147078676</v>
      </c>
      <c r="O8291" s="12">
        <v>0.56995533996211445</v>
      </c>
      <c r="P8291" s="12">
        <v>1.3839376572105485E-2</v>
      </c>
      <c r="Q8291" s="12">
        <v>0.23112503581214089</v>
      </c>
      <c r="R8291" s="12">
        <v>2.1489120790972292E-2</v>
      </c>
      <c r="S8291" s="12">
        <v>5.9878310125408354E-2</v>
      </c>
      <c r="T8291" s="12">
        <v>9.2976170735734193E-2</v>
      </c>
      <c r="U8291" s="12">
        <v>0.10292956318654738</v>
      </c>
      <c r="V8291" s="12">
        <v>0.28041511741160391</v>
      </c>
      <c r="W8291" s="12">
        <v>0.15982409357484695</v>
      </c>
      <c r="X8291" s="12">
        <v>0.64401781286089144</v>
      </c>
    </row>
    <row r="8292" spans="2:24" x14ac:dyDescent="0.25">
      <c r="B8292" s="3" t="s">
        <v>2022</v>
      </c>
      <c r="C8292" s="9">
        <v>0.14595956184501277</v>
      </c>
      <c r="D8292" s="9">
        <v>0.24348016513180101</v>
      </c>
      <c r="E8292" s="9">
        <v>0.38477544776841699</v>
      </c>
      <c r="F8292" s="9">
        <v>5.6161655764996744E-2</v>
      </c>
      <c r="G8292" s="9">
        <v>9.3685189561316842E-2</v>
      </c>
      <c r="H8292" s="9">
        <v>0.18778388115574837</v>
      </c>
      <c r="I8292" s="9">
        <v>0.59364223448863107</v>
      </c>
      <c r="J8292" s="9">
        <v>0.31324875064671448</v>
      </c>
      <c r="K8292" s="9">
        <v>4.0262732650171641E-2</v>
      </c>
      <c r="L8292" s="9">
        <v>0.40697555572801436</v>
      </c>
      <c r="M8292" s="9">
        <v>6.7163649098445868E-2</v>
      </c>
      <c r="N8292" s="9">
        <v>0.31632500224231375</v>
      </c>
      <c r="O8292" s="9">
        <v>0.52767261567322588</v>
      </c>
      <c r="P8292" s="9">
        <v>2.0965713095328731E-2</v>
      </c>
      <c r="Q8292" s="9">
        <v>0.21192135199420312</v>
      </c>
      <c r="R8292" s="9">
        <v>3.4973627092530379E-2</v>
      </c>
      <c r="S8292" s="9">
        <v>9.8931574841511147E-2</v>
      </c>
      <c r="T8292" s="9">
        <v>0.16503116256773903</v>
      </c>
      <c r="U8292" s="9">
        <v>6.6120839057147163E-2</v>
      </c>
      <c r="V8292" s="9">
        <v>0.20902817857722408</v>
      </c>
      <c r="W8292" s="9">
        <v>0.11029844573925399</v>
      </c>
      <c r="X8292" s="9">
        <v>0.59947208334609825</v>
      </c>
    </row>
    <row r="8293" spans="2:24" x14ac:dyDescent="0.25">
      <c r="B8293" s="3" t="s">
        <v>2023</v>
      </c>
      <c r="C8293" s="12">
        <v>0.18895867431512581</v>
      </c>
      <c r="D8293" s="12">
        <v>0.29855985544549762</v>
      </c>
      <c r="E8293" s="12">
        <v>0.38367431318743273</v>
      </c>
      <c r="F8293" s="12">
        <v>7.2498589588663689E-2</v>
      </c>
      <c r="G8293" s="12">
        <v>0.1145497474833905</v>
      </c>
      <c r="H8293" s="12">
        <v>0.15431540725239337</v>
      </c>
      <c r="I8293" s="12">
        <v>0.60042145510728262</v>
      </c>
      <c r="J8293" s="12">
        <v>0.24382254929166614</v>
      </c>
      <c r="K8293" s="12">
        <v>4.172608966865754E-2</v>
      </c>
      <c r="L8293" s="12">
        <v>0.29283243083581761</v>
      </c>
      <c r="M8293" s="12">
        <v>6.5928358911983787E-2</v>
      </c>
      <c r="N8293" s="12">
        <v>0.25701181385135624</v>
      </c>
      <c r="O8293" s="12">
        <v>0.40608567068626855</v>
      </c>
      <c r="P8293" s="12">
        <v>4.3487415730564159E-2</v>
      </c>
      <c r="Q8293" s="12">
        <v>0.30519336367899308</v>
      </c>
      <c r="R8293" s="12">
        <v>6.8711302094355248E-2</v>
      </c>
      <c r="S8293" s="12">
        <v>0.14249135435430002</v>
      </c>
      <c r="T8293" s="12">
        <v>0.22514022345068688</v>
      </c>
      <c r="U8293" s="12">
        <v>3.4648291043028377E-2</v>
      </c>
      <c r="V8293" s="12">
        <v>0.13481205600559418</v>
      </c>
      <c r="W8293" s="12">
        <v>5.4745244179626507E-2</v>
      </c>
      <c r="X8293" s="12">
        <v>0.63290047495893298</v>
      </c>
    </row>
    <row r="8294" spans="2:24" x14ac:dyDescent="0.25">
      <c r="B8294" s="3" t="s">
        <v>2024</v>
      </c>
      <c r="C8294" s="9">
        <v>9.7105571492105525E-2</v>
      </c>
      <c r="D8294" s="9">
        <v>0.15931540343796396</v>
      </c>
      <c r="E8294" s="9">
        <v>0.43133157805619965</v>
      </c>
      <c r="F8294" s="9">
        <v>4.1884699389738989E-2</v>
      </c>
      <c r="G8294" s="9">
        <v>6.8717764373557089E-2</v>
      </c>
      <c r="H8294" s="9">
        <v>0.13617192301026629</v>
      </c>
      <c r="I8294" s="9">
        <v>0.44090334702040807</v>
      </c>
      <c r="J8294" s="9">
        <v>0.22340927011657249</v>
      </c>
      <c r="K8294" s="9">
        <v>3.0849061885423763E-2</v>
      </c>
      <c r="L8294" s="9">
        <v>0.2503367915084822</v>
      </c>
      <c r="M8294" s="9">
        <v>5.0612242577230092E-2</v>
      </c>
      <c r="N8294" s="9">
        <v>0.30884756019773041</v>
      </c>
      <c r="O8294" s="9">
        <v>0.50670803845413215</v>
      </c>
      <c r="P8294" s="9">
        <v>4.1341357367438061E-2</v>
      </c>
      <c r="Q8294" s="9">
        <v>0.33548063141784035</v>
      </c>
      <c r="R8294" s="9">
        <v>6.7826335054337147E-2</v>
      </c>
      <c r="S8294" s="9">
        <v>0.12323023595346551</v>
      </c>
      <c r="T8294" s="9">
        <v>0.20217660485400601</v>
      </c>
      <c r="U8294" s="9">
        <v>6.7623504935748882E-2</v>
      </c>
      <c r="V8294" s="9">
        <v>0.21895431161073425</v>
      </c>
      <c r="W8294" s="9">
        <v>0.11094590974734997</v>
      </c>
      <c r="X8294" s="9">
        <v>0.60951778294254888</v>
      </c>
    </row>
    <row r="8295" spans="2:24" x14ac:dyDescent="0.25">
      <c r="B8295" s="3" t="s">
        <v>2025</v>
      </c>
      <c r="C8295" s="12">
        <v>0.11026671532916614</v>
      </c>
      <c r="D8295" s="12">
        <v>0.17555459050507446</v>
      </c>
      <c r="E8295" s="12">
        <v>0.48922119846665774</v>
      </c>
      <c r="F8295" s="12">
        <v>5.3944814624316433E-2</v>
      </c>
      <c r="G8295" s="12">
        <v>8.588502716321586E-2</v>
      </c>
      <c r="H8295" s="12">
        <v>0.17481128311821573</v>
      </c>
      <c r="I8295" s="12">
        <v>0.55792860913463016</v>
      </c>
      <c r="J8295" s="12">
        <v>0.27831538403835643</v>
      </c>
      <c r="K8295" s="12">
        <v>4.0977253149307287E-2</v>
      </c>
      <c r="L8295" s="12">
        <v>0.24775984984977761</v>
      </c>
      <c r="M8295" s="12">
        <v>6.5239495664442176E-2</v>
      </c>
      <c r="N8295" s="12">
        <v>0.31332195599246127</v>
      </c>
      <c r="O8295" s="12">
        <v>0.49883691117764128</v>
      </c>
      <c r="P8295" s="12">
        <v>5.8393814631421952E-2</v>
      </c>
      <c r="Q8295" s="12">
        <v>0.35306521626819737</v>
      </c>
      <c r="R8295" s="12">
        <v>9.2968237831756492E-2</v>
      </c>
      <c r="S8295" s="12">
        <v>0.16539101542946819</v>
      </c>
      <c r="T8295" s="12">
        <v>0.26331746529552047</v>
      </c>
      <c r="U8295" s="12">
        <v>6.6872834369684067E-2</v>
      </c>
      <c r="V8295" s="12">
        <v>0.21343168932372256</v>
      </c>
      <c r="W8295" s="12">
        <v>0.10646760464967171</v>
      </c>
      <c r="X8295" s="12">
        <v>0.62810499578465218</v>
      </c>
    </row>
    <row r="8296" spans="2:24" ht="9.9499999999999993" customHeight="1" x14ac:dyDescent="0.25"/>
    <row r="8298" spans="2:24" x14ac:dyDescent="0.25">
      <c r="B8298" s="18" t="s">
        <v>2055</v>
      </c>
      <c r="C8298" s="14"/>
      <c r="D8298" s="14"/>
      <c r="E8298" s="14"/>
      <c r="F8298" s="14"/>
      <c r="G8298" s="14"/>
      <c r="H8298" s="14"/>
      <c r="I8298" s="14"/>
      <c r="J8298" s="14"/>
      <c r="K8298" s="14"/>
      <c r="L8298" s="14"/>
      <c r="M8298" s="14"/>
      <c r="N8298" s="14"/>
      <c r="O8298" s="14"/>
      <c r="P8298" s="14"/>
      <c r="Q8298" s="14"/>
      <c r="R8298" s="14"/>
      <c r="S8298" s="14"/>
      <c r="T8298" s="14"/>
      <c r="U8298" s="14"/>
    </row>
    <row r="8299" spans="2:24" ht="5.0999999999999996" customHeight="1" x14ac:dyDescent="0.25"/>
    <row r="8301" spans="2:24" x14ac:dyDescent="0.25">
      <c r="B8301" s="1" t="s">
        <v>4</v>
      </c>
    </row>
    <row r="8302" spans="2:24" ht="5.0999999999999996" customHeight="1" x14ac:dyDescent="0.25"/>
    <row r="8303" spans="2:24" x14ac:dyDescent="0.25">
      <c r="B8303" s="4" t="s">
        <v>5</v>
      </c>
      <c r="C8303" s="3" t="s">
        <v>6</v>
      </c>
      <c r="D8303" s="3" t="s">
        <v>7</v>
      </c>
      <c r="E8303" s="3" t="s">
        <v>8</v>
      </c>
      <c r="F8303" s="3" t="s">
        <v>9</v>
      </c>
      <c r="G8303" s="3" t="s">
        <v>10</v>
      </c>
    </row>
    <row r="8304" spans="2:24" x14ac:dyDescent="0.25">
      <c r="B8304" s="3" t="s">
        <v>2056</v>
      </c>
      <c r="C8304" s="9">
        <v>0.84187136742223001</v>
      </c>
      <c r="D8304" s="9">
        <v>0.8422888411344267</v>
      </c>
      <c r="E8304" s="9">
        <v>2.0521005723265134E-2</v>
      </c>
      <c r="F8304" s="9">
        <v>41.02485905297425</v>
      </c>
      <c r="G8304" s="8">
        <v>5.6843418860808015E-14</v>
      </c>
    </row>
    <row r="8305" spans="2:7" x14ac:dyDescent="0.25">
      <c r="B8305" s="3" t="s">
        <v>2057</v>
      </c>
      <c r="C8305" s="12">
        <v>0.83461148951075337</v>
      </c>
      <c r="D8305" s="12">
        <v>0.83337701570550882</v>
      </c>
      <c r="E8305" s="12">
        <v>2.5552759659360973E-2</v>
      </c>
      <c r="F8305" s="12">
        <v>32.662283864318454</v>
      </c>
      <c r="G8305" s="11">
        <v>5.6843418860808015E-14</v>
      </c>
    </row>
    <row r="8306" spans="2:7" x14ac:dyDescent="0.25">
      <c r="B8306" s="3" t="s">
        <v>2058</v>
      </c>
      <c r="C8306" s="9">
        <v>0.81178157264706119</v>
      </c>
      <c r="D8306" s="9">
        <v>0.81176582089263483</v>
      </c>
      <c r="E8306" s="9">
        <v>2.1245453234814065E-2</v>
      </c>
      <c r="F8306" s="9">
        <v>38.209661317878009</v>
      </c>
      <c r="G8306" s="8">
        <v>5.6843418860808015E-14</v>
      </c>
    </row>
    <row r="8307" spans="2:7" x14ac:dyDescent="0.25">
      <c r="B8307" s="3" t="s">
        <v>2059</v>
      </c>
      <c r="C8307" s="12">
        <v>0.86319116447054922</v>
      </c>
      <c r="D8307" s="12">
        <v>0.86126151501646364</v>
      </c>
      <c r="E8307" s="12">
        <v>2.9147352530242563E-2</v>
      </c>
      <c r="F8307" s="12">
        <v>29.614736486784647</v>
      </c>
      <c r="G8307" s="11">
        <v>5.6843418860808015E-14</v>
      </c>
    </row>
    <row r="8308" spans="2:7" x14ac:dyDescent="0.25">
      <c r="B8308" s="3" t="s">
        <v>2060</v>
      </c>
      <c r="C8308" s="9">
        <v>0.85868235510687918</v>
      </c>
      <c r="D8308" s="9">
        <v>0.85801044286068628</v>
      </c>
      <c r="E8308" s="9">
        <v>2.6180576112859396E-2</v>
      </c>
      <c r="F8308" s="9">
        <v>32.798451470482</v>
      </c>
      <c r="G8308" s="8">
        <v>5.6843418860808015E-14</v>
      </c>
    </row>
    <row r="8309" spans="2:7" x14ac:dyDescent="0.25">
      <c r="B8309" s="3" t="s">
        <v>2061</v>
      </c>
      <c r="C8309" s="12">
        <v>0.8032633192708849</v>
      </c>
      <c r="D8309" s="12">
        <v>0.80228811221440244</v>
      </c>
      <c r="E8309" s="12">
        <v>3.1821110282200908E-2</v>
      </c>
      <c r="F8309" s="12">
        <v>25.243095295772537</v>
      </c>
      <c r="G8309" s="11">
        <v>5.6843418860808015E-14</v>
      </c>
    </row>
    <row r="8310" spans="2:7" x14ac:dyDescent="0.25">
      <c r="B8310" s="3" t="s">
        <v>2062</v>
      </c>
      <c r="C8310" s="9">
        <v>0.7947840061280983</v>
      </c>
      <c r="D8310" s="9">
        <v>0.79216300534873718</v>
      </c>
      <c r="E8310" s="9">
        <v>3.642513334110422E-2</v>
      </c>
      <c r="F8310" s="9">
        <v>21.819659483064079</v>
      </c>
      <c r="G8310" s="8">
        <v>5.6843418860808015E-14</v>
      </c>
    </row>
    <row r="8311" spans="2:7" x14ac:dyDescent="0.25">
      <c r="B8311" s="3" t="s">
        <v>2063</v>
      </c>
      <c r="C8311" s="12">
        <v>0.86096955146411591</v>
      </c>
      <c r="D8311" s="12">
        <v>0.86047007330982617</v>
      </c>
      <c r="E8311" s="12">
        <v>1.953115882767998E-2</v>
      </c>
      <c r="F8311" s="12">
        <v>44.081846810028047</v>
      </c>
      <c r="G8311" s="11">
        <v>5.6843418860808015E-14</v>
      </c>
    </row>
    <row r="8312" spans="2:7" x14ac:dyDescent="0.25">
      <c r="B8312" s="3" t="s">
        <v>2064</v>
      </c>
      <c r="C8312" s="9">
        <v>0.91322249103597153</v>
      </c>
      <c r="D8312" s="9">
        <v>0.91410736816782678</v>
      </c>
      <c r="E8312" s="9">
        <v>7.9916594995253776E-3</v>
      </c>
      <c r="F8312" s="9">
        <v>114.27194703305459</v>
      </c>
      <c r="G8312" s="8">
        <v>5.6843418860808015E-14</v>
      </c>
    </row>
    <row r="8313" spans="2:7" x14ac:dyDescent="0.25">
      <c r="B8313" s="3" t="s">
        <v>2065</v>
      </c>
      <c r="C8313" s="12">
        <v>0.8872360434985862</v>
      </c>
      <c r="D8313" s="12">
        <v>0.8870202600268241</v>
      </c>
      <c r="E8313" s="12">
        <v>1.7817522417500686E-2</v>
      </c>
      <c r="F8313" s="12">
        <v>49.795702382679607</v>
      </c>
      <c r="G8313" s="11">
        <v>5.6843418860808015E-14</v>
      </c>
    </row>
    <row r="8314" spans="2:7" x14ac:dyDescent="0.25">
      <c r="B8314" s="3" t="s">
        <v>2066</v>
      </c>
      <c r="C8314" s="9">
        <v>0.90432515777016009</v>
      </c>
      <c r="D8314" s="9">
        <v>0.90448578046274475</v>
      </c>
      <c r="E8314" s="9">
        <v>1.3172022323110981E-2</v>
      </c>
      <c r="F8314" s="9">
        <v>68.654997356288703</v>
      </c>
      <c r="G8314" s="8">
        <v>5.6843418860808015E-14</v>
      </c>
    </row>
    <row r="8315" spans="2:7" x14ac:dyDescent="0.25">
      <c r="B8315" s="3" t="s">
        <v>2067</v>
      </c>
      <c r="C8315" s="12">
        <v>0.88374780444602485</v>
      </c>
      <c r="D8315" s="12">
        <v>0.88315412654347036</v>
      </c>
      <c r="E8315" s="12">
        <v>1.73654510685704E-2</v>
      </c>
      <c r="F8315" s="12">
        <v>50.891151687128556</v>
      </c>
      <c r="G8315" s="11">
        <v>5.6843418860808015E-14</v>
      </c>
    </row>
    <row r="8316" spans="2:7" x14ac:dyDescent="0.25">
      <c r="B8316" s="3" t="s">
        <v>2068</v>
      </c>
      <c r="C8316" s="9">
        <v>0.88936607584007665</v>
      </c>
      <c r="D8316" s="9">
        <v>0.88704367306996146</v>
      </c>
      <c r="E8316" s="9">
        <v>2.0024254622982827E-2</v>
      </c>
      <c r="F8316" s="9">
        <v>44.414441015912132</v>
      </c>
      <c r="G8316" s="8">
        <v>5.6843418860808015E-14</v>
      </c>
    </row>
    <row r="8317" spans="2:7" x14ac:dyDescent="0.25">
      <c r="B8317" s="3" t="s">
        <v>2069</v>
      </c>
      <c r="C8317" s="12">
        <v>0.72402237402020186</v>
      </c>
      <c r="D8317" s="12">
        <v>0.71967732179025656</v>
      </c>
      <c r="E8317" s="12">
        <v>6.3210530797431511E-2</v>
      </c>
      <c r="F8317" s="12">
        <v>11.454141657826764</v>
      </c>
      <c r="G8317" s="11">
        <v>5.6843418860808015E-14</v>
      </c>
    </row>
    <row r="8318" spans="2:7" x14ac:dyDescent="0.25">
      <c r="B8318" s="3" t="s">
        <v>2070</v>
      </c>
      <c r="C8318" s="9">
        <v>0.85924821463143863</v>
      </c>
      <c r="D8318" s="9">
        <v>0.85966865211936694</v>
      </c>
      <c r="E8318" s="9">
        <v>2.5855669898065307E-2</v>
      </c>
      <c r="F8318" s="9">
        <v>33.23248703355906</v>
      </c>
      <c r="G8318" s="8">
        <v>5.6843418860808015E-14</v>
      </c>
    </row>
    <row r="8319" spans="2:7" x14ac:dyDescent="0.25">
      <c r="B8319" s="3" t="s">
        <v>2071</v>
      </c>
      <c r="C8319" s="12">
        <v>0.92780340726808552</v>
      </c>
      <c r="D8319" s="12">
        <v>0.92760605930422524</v>
      </c>
      <c r="E8319" s="12">
        <v>1.1305021227331041E-2</v>
      </c>
      <c r="F8319" s="12">
        <v>82.070027876199489</v>
      </c>
      <c r="G8319" s="11">
        <v>5.6843418860808015E-14</v>
      </c>
    </row>
    <row r="8320" spans="2:7" x14ac:dyDescent="0.25">
      <c r="B8320" s="3" t="s">
        <v>2072</v>
      </c>
      <c r="C8320" s="9">
        <v>0.88538896719265503</v>
      </c>
      <c r="D8320" s="9">
        <v>0.88491824658567642</v>
      </c>
      <c r="E8320" s="9">
        <v>2.0061022020130347E-2</v>
      </c>
      <c r="F8320" s="9">
        <v>44.134788661525143</v>
      </c>
      <c r="G8320" s="8">
        <v>5.6843418860808015E-14</v>
      </c>
    </row>
    <row r="8321" spans="2:7" x14ac:dyDescent="0.25">
      <c r="B8321" s="3" t="s">
        <v>2073</v>
      </c>
      <c r="C8321" s="12">
        <v>0.94809641205761908</v>
      </c>
      <c r="D8321" s="12">
        <v>0.94817655797049083</v>
      </c>
      <c r="E8321" s="12">
        <v>7.1317094093694116E-3</v>
      </c>
      <c r="F8321" s="12">
        <v>132.94097636844828</v>
      </c>
      <c r="G8321" s="11">
        <v>5.6843418860808015E-14</v>
      </c>
    </row>
    <row r="8322" spans="2:7" x14ac:dyDescent="0.25">
      <c r="B8322" s="3" t="s">
        <v>2074</v>
      </c>
      <c r="C8322" s="9">
        <v>0.81863049559452705</v>
      </c>
      <c r="D8322" s="9">
        <v>0.81605828526564461</v>
      </c>
      <c r="E8322" s="9">
        <v>4.0161297047812697E-2</v>
      </c>
      <c r="F8322" s="9">
        <v>20.383567159694412</v>
      </c>
      <c r="G8322" s="8">
        <v>5.6843418860808015E-14</v>
      </c>
    </row>
    <row r="8323" spans="2:7" x14ac:dyDescent="0.25">
      <c r="B8323" s="3" t="s">
        <v>2075</v>
      </c>
      <c r="C8323" s="12">
        <v>0.73369645479370393</v>
      </c>
      <c r="D8323" s="12">
        <v>0.73137089211306516</v>
      </c>
      <c r="E8323" s="12">
        <v>4.9658449273340344E-2</v>
      </c>
      <c r="F8323" s="12">
        <v>14.77485635435653</v>
      </c>
      <c r="G8323" s="11">
        <v>5.6843418860808015E-14</v>
      </c>
    </row>
    <row r="8324" spans="2:7" x14ac:dyDescent="0.25">
      <c r="B8324" s="3" t="s">
        <v>2076</v>
      </c>
      <c r="C8324" s="9">
        <v>0.84618581469452447</v>
      </c>
      <c r="D8324" s="9">
        <v>0.84428846433721649</v>
      </c>
      <c r="E8324" s="9">
        <v>2.8678495153833031E-2</v>
      </c>
      <c r="F8324" s="9">
        <v>29.505935027466993</v>
      </c>
      <c r="G8324" s="8">
        <v>5.6843418860808015E-14</v>
      </c>
    </row>
    <row r="8325" spans="2:7" x14ac:dyDescent="0.25">
      <c r="B8325" s="3" t="s">
        <v>2077</v>
      </c>
      <c r="C8325" s="12">
        <v>0.79733221636401985</v>
      </c>
      <c r="D8325" s="12">
        <v>0.79749300887958574</v>
      </c>
      <c r="E8325" s="12">
        <v>3.5751323989022664E-2</v>
      </c>
      <c r="F8325" s="12">
        <v>22.302173105780316</v>
      </c>
      <c r="G8325" s="11">
        <v>5.6843418860808015E-14</v>
      </c>
    </row>
    <row r="8326" spans="2:7" x14ac:dyDescent="0.25">
      <c r="B8326" s="3" t="s">
        <v>2078</v>
      </c>
      <c r="C8326" s="9">
        <v>0.78030933771073707</v>
      </c>
      <c r="D8326" s="9">
        <v>0.77819236691841287</v>
      </c>
      <c r="E8326" s="9">
        <v>4.4073224802649226E-2</v>
      </c>
      <c r="F8326" s="9">
        <v>17.704838736098861</v>
      </c>
      <c r="G8326" s="8">
        <v>5.6843418860808015E-14</v>
      </c>
    </row>
    <row r="8327" spans="2:7" x14ac:dyDescent="0.25">
      <c r="B8327" s="3" t="s">
        <v>2079</v>
      </c>
      <c r="C8327" s="12">
        <v>0.82764648523806528</v>
      </c>
      <c r="D8327" s="12">
        <v>0.82555881618737981</v>
      </c>
      <c r="E8327" s="12">
        <v>3.2028022313512344E-2</v>
      </c>
      <c r="F8327" s="12">
        <v>25.841323486554725</v>
      </c>
      <c r="G8327" s="11">
        <v>5.6843418860808015E-14</v>
      </c>
    </row>
    <row r="8328" spans="2:7" x14ac:dyDescent="0.25">
      <c r="B8328" s="3" t="s">
        <v>2080</v>
      </c>
      <c r="C8328" s="9">
        <v>0.73050878712671941</v>
      </c>
      <c r="D8328" s="9">
        <v>0.73003348126738032</v>
      </c>
      <c r="E8328" s="9">
        <v>5.3274180166004055E-2</v>
      </c>
      <c r="F8328" s="9">
        <v>13.712248313356124</v>
      </c>
      <c r="G8328" s="8">
        <v>5.6843418860808015E-14</v>
      </c>
    </row>
    <row r="8329" spans="2:7" x14ac:dyDescent="0.25">
      <c r="B8329" s="3" t="s">
        <v>2081</v>
      </c>
      <c r="C8329" s="12">
        <v>0.79314757640888933</v>
      </c>
      <c r="D8329" s="12">
        <v>0.79076976359051976</v>
      </c>
      <c r="E8329" s="12">
        <v>4.5567242334998169E-2</v>
      </c>
      <c r="F8329" s="12">
        <v>17.406091213022737</v>
      </c>
      <c r="G8329" s="11">
        <v>5.6843418860808015E-14</v>
      </c>
    </row>
    <row r="8330" spans="2:7" x14ac:dyDescent="0.25">
      <c r="B8330" s="3" t="s">
        <v>2082</v>
      </c>
      <c r="C8330" s="9">
        <v>0.88543842843928611</v>
      </c>
      <c r="D8330" s="9">
        <v>0.8826758857094027</v>
      </c>
      <c r="E8330" s="9">
        <v>2.4198825027924482E-2</v>
      </c>
      <c r="F8330" s="9">
        <v>36.590141356761137</v>
      </c>
      <c r="G8330" s="8">
        <v>5.6843418860808015E-14</v>
      </c>
    </row>
    <row r="8331" spans="2:7" x14ac:dyDescent="0.25">
      <c r="B8331" s="3" t="s">
        <v>2083</v>
      </c>
      <c r="C8331" s="12">
        <v>0.88095791824049652</v>
      </c>
      <c r="D8331" s="12">
        <v>0.87999901724953333</v>
      </c>
      <c r="E8331" s="12">
        <v>1.591172887895197E-2</v>
      </c>
      <c r="F8331" s="12">
        <v>55.365317304132006</v>
      </c>
      <c r="G8331" s="11">
        <v>5.6843418860808015E-14</v>
      </c>
    </row>
    <row r="8332" spans="2:7" x14ac:dyDescent="0.25">
      <c r="B8332" s="3" t="s">
        <v>2084</v>
      </c>
      <c r="C8332" s="9">
        <v>0.84963173893642774</v>
      </c>
      <c r="D8332" s="9">
        <v>0.84938633307735123</v>
      </c>
      <c r="E8332" s="9">
        <v>2.1569175210572587E-2</v>
      </c>
      <c r="F8332" s="9">
        <v>39.391016607809966</v>
      </c>
      <c r="G8332" s="8">
        <v>5.6843418860808015E-14</v>
      </c>
    </row>
    <row r="8333" spans="2:7" x14ac:dyDescent="0.25">
      <c r="B8333" s="3" t="s">
        <v>2085</v>
      </c>
      <c r="C8333" s="12">
        <v>0.94568766671250759</v>
      </c>
      <c r="D8333" s="12">
        <v>0.94556604560082902</v>
      </c>
      <c r="E8333" s="12">
        <v>6.0267909866365743E-3</v>
      </c>
      <c r="F8333" s="12">
        <v>156.91396446457421</v>
      </c>
      <c r="G8333" s="11">
        <v>5.6843418860808015E-14</v>
      </c>
    </row>
    <row r="8334" spans="2:7" ht="9.9499999999999993" customHeight="1" x14ac:dyDescent="0.25"/>
    <row r="8336" spans="2:7" x14ac:dyDescent="0.25">
      <c r="B8336" s="1" t="s">
        <v>20</v>
      </c>
    </row>
    <row r="8337" spans="2:6" ht="5.0999999999999996" customHeight="1" x14ac:dyDescent="0.25"/>
    <row r="8338" spans="2:6" x14ac:dyDescent="0.25">
      <c r="B8338" s="4" t="s">
        <v>5</v>
      </c>
      <c r="C8338" s="3" t="s">
        <v>6</v>
      </c>
      <c r="D8338" s="3" t="s">
        <v>7</v>
      </c>
      <c r="E8338" s="3" t="s">
        <v>21</v>
      </c>
      <c r="F8338" s="3" t="s">
        <v>22</v>
      </c>
    </row>
    <row r="8339" spans="2:6" x14ac:dyDescent="0.25">
      <c r="B8339" s="3" t="s">
        <v>2056</v>
      </c>
      <c r="C8339" s="9">
        <v>0.84187136742223001</v>
      </c>
      <c r="D8339" s="9">
        <v>0.8422888411344267</v>
      </c>
      <c r="E8339" s="9">
        <v>0.79945365045574557</v>
      </c>
      <c r="F8339" s="9">
        <v>0.87803271727115073</v>
      </c>
    </row>
    <row r="8340" spans="2:6" x14ac:dyDescent="0.25">
      <c r="B8340" s="3" t="s">
        <v>2057</v>
      </c>
      <c r="C8340" s="12">
        <v>0.83461148951075337</v>
      </c>
      <c r="D8340" s="12">
        <v>0.83337701570550882</v>
      </c>
      <c r="E8340" s="12">
        <v>0.77536504681661578</v>
      </c>
      <c r="F8340" s="12">
        <v>0.87692040044345498</v>
      </c>
    </row>
    <row r="8341" spans="2:6" x14ac:dyDescent="0.25">
      <c r="B8341" s="3" t="s">
        <v>2058</v>
      </c>
      <c r="C8341" s="9">
        <v>0.81178157264706119</v>
      </c>
      <c r="D8341" s="9">
        <v>0.81176582089263483</v>
      </c>
      <c r="E8341" s="9">
        <v>0.76964210371174013</v>
      </c>
      <c r="F8341" s="9">
        <v>0.84946438305141536</v>
      </c>
    </row>
    <row r="8342" spans="2:6" x14ac:dyDescent="0.25">
      <c r="B8342" s="3" t="s">
        <v>2059</v>
      </c>
      <c r="C8342" s="12">
        <v>0.86319116447054922</v>
      </c>
      <c r="D8342" s="12">
        <v>0.86126151501646364</v>
      </c>
      <c r="E8342" s="12">
        <v>0.79513568504969268</v>
      </c>
      <c r="F8342" s="12">
        <v>0.91027360222730869</v>
      </c>
    </row>
    <row r="8343" spans="2:6" x14ac:dyDescent="0.25">
      <c r="B8343" s="3" t="s">
        <v>2060</v>
      </c>
      <c r="C8343" s="9">
        <v>0.85868235510687918</v>
      </c>
      <c r="D8343" s="9">
        <v>0.85801044286068628</v>
      </c>
      <c r="E8343" s="9">
        <v>0.80060351065637303</v>
      </c>
      <c r="F8343" s="9">
        <v>0.90241988760203418</v>
      </c>
    </row>
    <row r="8344" spans="2:6" x14ac:dyDescent="0.25">
      <c r="B8344" s="3" t="s">
        <v>2061</v>
      </c>
      <c r="C8344" s="12">
        <v>0.8032633192708849</v>
      </c>
      <c r="D8344" s="12">
        <v>0.80228811221440244</v>
      </c>
      <c r="E8344" s="12">
        <v>0.73155928631933886</v>
      </c>
      <c r="F8344" s="12">
        <v>0.85495471061022388</v>
      </c>
    </row>
    <row r="8345" spans="2:6" x14ac:dyDescent="0.25">
      <c r="B8345" s="3" t="s">
        <v>2062</v>
      </c>
      <c r="C8345" s="9">
        <v>0.7947840061280983</v>
      </c>
      <c r="D8345" s="9">
        <v>0.79216300534873718</v>
      </c>
      <c r="E8345" s="9">
        <v>0.71443408200744674</v>
      </c>
      <c r="F8345" s="9">
        <v>0.85507566370358989</v>
      </c>
    </row>
    <row r="8346" spans="2:6" x14ac:dyDescent="0.25">
      <c r="B8346" s="3" t="s">
        <v>2063</v>
      </c>
      <c r="C8346" s="12">
        <v>0.86096955146411591</v>
      </c>
      <c r="D8346" s="12">
        <v>0.86047007330982617</v>
      </c>
      <c r="E8346" s="12">
        <v>0.81765085562237505</v>
      </c>
      <c r="F8346" s="12">
        <v>0.89560078611898752</v>
      </c>
    </row>
    <row r="8347" spans="2:6" x14ac:dyDescent="0.25">
      <c r="B8347" s="3" t="s">
        <v>2064</v>
      </c>
      <c r="C8347" s="9">
        <v>0.91322249103597153</v>
      </c>
      <c r="D8347" s="9">
        <v>0.91410736816782678</v>
      </c>
      <c r="E8347" s="9">
        <v>0.89778634798373869</v>
      </c>
      <c r="F8347" s="9">
        <v>0.92992263985337797</v>
      </c>
    </row>
    <row r="8348" spans="2:6" x14ac:dyDescent="0.25">
      <c r="B8348" s="3" t="s">
        <v>2065</v>
      </c>
      <c r="C8348" s="12">
        <v>0.8872360434985862</v>
      </c>
      <c r="D8348" s="12">
        <v>0.8870202600268241</v>
      </c>
      <c r="E8348" s="12">
        <v>0.8475066186193243</v>
      </c>
      <c r="F8348" s="12">
        <v>0.91874749718470961</v>
      </c>
    </row>
    <row r="8349" spans="2:6" x14ac:dyDescent="0.25">
      <c r="B8349" s="3" t="s">
        <v>2066</v>
      </c>
      <c r="C8349" s="9">
        <v>0.90432515777016009</v>
      </c>
      <c r="D8349" s="9">
        <v>0.90448578046274475</v>
      </c>
      <c r="E8349" s="9">
        <v>0.87701150907218905</v>
      </c>
      <c r="F8349" s="9">
        <v>0.9270345583248627</v>
      </c>
    </row>
    <row r="8350" spans="2:6" x14ac:dyDescent="0.25">
      <c r="B8350" s="3" t="s">
        <v>2067</v>
      </c>
      <c r="C8350" s="12">
        <v>0.88374780444602485</v>
      </c>
      <c r="D8350" s="12">
        <v>0.88315412654347036</v>
      </c>
      <c r="E8350" s="12">
        <v>0.8447038460336761</v>
      </c>
      <c r="F8350" s="12">
        <v>0.91242463370753601</v>
      </c>
    </row>
    <row r="8351" spans="2:6" x14ac:dyDescent="0.25">
      <c r="B8351" s="3" t="s">
        <v>2068</v>
      </c>
      <c r="C8351" s="9">
        <v>0.88936607584007665</v>
      </c>
      <c r="D8351" s="9">
        <v>0.88704367306996146</v>
      </c>
      <c r="E8351" s="9">
        <v>0.84088158830635373</v>
      </c>
      <c r="F8351" s="9">
        <v>0.92057997500756361</v>
      </c>
    </row>
    <row r="8352" spans="2:6" x14ac:dyDescent="0.25">
      <c r="B8352" s="3" t="s">
        <v>2069</v>
      </c>
      <c r="C8352" s="12">
        <v>0.72402237402020186</v>
      </c>
      <c r="D8352" s="12">
        <v>0.71967732179025656</v>
      </c>
      <c r="E8352" s="12">
        <v>0.57349260322049778</v>
      </c>
      <c r="F8352" s="12">
        <v>0.82425443649027852</v>
      </c>
    </row>
    <row r="8353" spans="2:6" x14ac:dyDescent="0.25">
      <c r="B8353" s="3" t="s">
        <v>2070</v>
      </c>
      <c r="C8353" s="9">
        <v>0.85924821463143863</v>
      </c>
      <c r="D8353" s="9">
        <v>0.85966865211936694</v>
      </c>
      <c r="E8353" s="9">
        <v>0.80424313739421516</v>
      </c>
      <c r="F8353" s="9">
        <v>0.90347353195693469</v>
      </c>
    </row>
    <row r="8354" spans="2:6" x14ac:dyDescent="0.25">
      <c r="B8354" s="3" t="s">
        <v>2071</v>
      </c>
      <c r="C8354" s="12">
        <v>0.92780340726808552</v>
      </c>
      <c r="D8354" s="12">
        <v>0.92760605930422524</v>
      </c>
      <c r="E8354" s="12">
        <v>0.90280698514028368</v>
      </c>
      <c r="F8354" s="12">
        <v>0.94735536465596892</v>
      </c>
    </row>
    <row r="8355" spans="2:6" x14ac:dyDescent="0.25">
      <c r="B8355" s="3" t="s">
        <v>2072</v>
      </c>
      <c r="C8355" s="9">
        <v>0.88538896719265503</v>
      </c>
      <c r="D8355" s="9">
        <v>0.88491824658567642</v>
      </c>
      <c r="E8355" s="9">
        <v>0.84211586877736377</v>
      </c>
      <c r="F8355" s="9">
        <v>0.92046576048542006</v>
      </c>
    </row>
    <row r="8356" spans="2:6" x14ac:dyDescent="0.25">
      <c r="B8356" s="3" t="s">
        <v>2073</v>
      </c>
      <c r="C8356" s="12">
        <v>0.94809641205761908</v>
      </c>
      <c r="D8356" s="12">
        <v>0.94817655797049083</v>
      </c>
      <c r="E8356" s="12">
        <v>0.9331487977460996</v>
      </c>
      <c r="F8356" s="12">
        <v>0.96087453941958856</v>
      </c>
    </row>
    <row r="8357" spans="2:6" x14ac:dyDescent="0.25">
      <c r="B8357" s="3" t="s">
        <v>2074</v>
      </c>
      <c r="C8357" s="9">
        <v>0.81863049559452705</v>
      </c>
      <c r="D8357" s="9">
        <v>0.81605828526564461</v>
      </c>
      <c r="E8357" s="9">
        <v>0.7315676017962216</v>
      </c>
      <c r="F8357" s="9">
        <v>0.88564349754730842</v>
      </c>
    </row>
    <row r="8358" spans="2:6" x14ac:dyDescent="0.25">
      <c r="B8358" s="3" t="s">
        <v>2075</v>
      </c>
      <c r="C8358" s="12">
        <v>0.73369645479370393</v>
      </c>
      <c r="D8358" s="12">
        <v>0.73137089211306516</v>
      </c>
      <c r="E8358" s="12">
        <v>0.61993322808734685</v>
      </c>
      <c r="F8358" s="12">
        <v>0.80981261951213557</v>
      </c>
    </row>
    <row r="8359" spans="2:6" x14ac:dyDescent="0.25">
      <c r="B8359" s="3" t="s">
        <v>2076</v>
      </c>
      <c r="C8359" s="9">
        <v>0.84618581469452447</v>
      </c>
      <c r="D8359" s="9">
        <v>0.84428846433721649</v>
      </c>
      <c r="E8359" s="9">
        <v>0.77903815845948754</v>
      </c>
      <c r="F8359" s="9">
        <v>0.8925240619564786</v>
      </c>
    </row>
    <row r="8360" spans="2:6" x14ac:dyDescent="0.25">
      <c r="B8360" s="3" t="s">
        <v>2077</v>
      </c>
      <c r="C8360" s="12">
        <v>0.79733221636401985</v>
      </c>
      <c r="D8360" s="12">
        <v>0.79749300887958574</v>
      </c>
      <c r="E8360" s="12">
        <v>0.71384933040813237</v>
      </c>
      <c r="F8360" s="12">
        <v>0.85427238541994877</v>
      </c>
    </row>
    <row r="8361" spans="2:6" x14ac:dyDescent="0.25">
      <c r="B8361" s="3" t="s">
        <v>2078</v>
      </c>
      <c r="C8361" s="9">
        <v>0.78030933771073707</v>
      </c>
      <c r="D8361" s="9">
        <v>0.77819236691841287</v>
      </c>
      <c r="E8361" s="9">
        <v>0.67852934687966593</v>
      </c>
      <c r="F8361" s="9">
        <v>0.84856996824355957</v>
      </c>
    </row>
    <row r="8362" spans="2:6" x14ac:dyDescent="0.25">
      <c r="B8362" s="3" t="s">
        <v>2079</v>
      </c>
      <c r="C8362" s="12">
        <v>0.82764648523806528</v>
      </c>
      <c r="D8362" s="12">
        <v>0.82555881618737981</v>
      </c>
      <c r="E8362" s="12">
        <v>0.75718411860447632</v>
      </c>
      <c r="F8362" s="12">
        <v>0.88052588658196496</v>
      </c>
    </row>
    <row r="8363" spans="2:6" x14ac:dyDescent="0.25">
      <c r="B8363" s="3" t="s">
        <v>2080</v>
      </c>
      <c r="C8363" s="9">
        <v>0.73050878712671941</v>
      </c>
      <c r="D8363" s="9">
        <v>0.73003348126738032</v>
      </c>
      <c r="E8363" s="9">
        <v>0.61962117130489036</v>
      </c>
      <c r="F8363" s="9">
        <v>0.83085539853521306</v>
      </c>
    </row>
    <row r="8364" spans="2:6" x14ac:dyDescent="0.25">
      <c r="B8364" s="3" t="s">
        <v>2081</v>
      </c>
      <c r="C8364" s="12">
        <v>0.79314757640888933</v>
      </c>
      <c r="D8364" s="12">
        <v>0.79076976359051976</v>
      </c>
      <c r="E8364" s="12">
        <v>0.68287422598464687</v>
      </c>
      <c r="F8364" s="12">
        <v>0.86197359298909493</v>
      </c>
    </row>
    <row r="8365" spans="2:6" x14ac:dyDescent="0.25">
      <c r="B8365" s="3" t="s">
        <v>2082</v>
      </c>
      <c r="C8365" s="9">
        <v>0.88543842843928611</v>
      </c>
      <c r="D8365" s="9">
        <v>0.8826758857094027</v>
      </c>
      <c r="E8365" s="9">
        <v>0.82573713329892506</v>
      </c>
      <c r="F8365" s="9">
        <v>0.92000883853909621</v>
      </c>
    </row>
    <row r="8366" spans="2:6" x14ac:dyDescent="0.25">
      <c r="B8366" s="3" t="s">
        <v>2083</v>
      </c>
      <c r="C8366" s="12">
        <v>0.88095791824049652</v>
      </c>
      <c r="D8366" s="12">
        <v>0.87999901724953333</v>
      </c>
      <c r="E8366" s="12">
        <v>0.84586657169643464</v>
      </c>
      <c r="F8366" s="12">
        <v>0.9078012374581963</v>
      </c>
    </row>
    <row r="8367" spans="2:6" x14ac:dyDescent="0.25">
      <c r="B8367" s="3" t="s">
        <v>2084</v>
      </c>
      <c r="C8367" s="9">
        <v>0.84963173893642774</v>
      </c>
      <c r="D8367" s="9">
        <v>0.84938633307735123</v>
      </c>
      <c r="E8367" s="9">
        <v>0.80188090683054702</v>
      </c>
      <c r="F8367" s="9">
        <v>0.88740685808654685</v>
      </c>
    </row>
    <row r="8368" spans="2:6" x14ac:dyDescent="0.25">
      <c r="B8368" s="3" t="s">
        <v>2085</v>
      </c>
      <c r="C8368" s="12">
        <v>0.94568766671250759</v>
      </c>
      <c r="D8368" s="12">
        <v>0.94556604560082902</v>
      </c>
      <c r="E8368" s="12">
        <v>0.93220516714689527</v>
      </c>
      <c r="F8368" s="12">
        <v>0.95654435670995164</v>
      </c>
    </row>
    <row r="8369" spans="2:7" ht="9.9499999999999993" customHeight="1" x14ac:dyDescent="0.25"/>
    <row r="8371" spans="2:7" x14ac:dyDescent="0.25">
      <c r="B8371" s="1" t="s">
        <v>23</v>
      </c>
    </row>
    <row r="8372" spans="2:7" ht="5.0999999999999996" customHeight="1" x14ac:dyDescent="0.25"/>
    <row r="8373" spans="2:7" x14ac:dyDescent="0.25">
      <c r="B8373" s="4" t="s">
        <v>5</v>
      </c>
      <c r="C8373" s="3" t="s">
        <v>6</v>
      </c>
      <c r="D8373" s="3" t="s">
        <v>7</v>
      </c>
      <c r="E8373" s="3" t="s">
        <v>24</v>
      </c>
      <c r="F8373" s="3" t="s">
        <v>21</v>
      </c>
      <c r="G8373" s="3" t="s">
        <v>22</v>
      </c>
    </row>
    <row r="8374" spans="2:7" x14ac:dyDescent="0.25">
      <c r="B8374" s="3" t="s">
        <v>2056</v>
      </c>
      <c r="C8374" s="9">
        <v>0.84187136742223001</v>
      </c>
      <c r="D8374" s="9">
        <v>0.8422888411344267</v>
      </c>
      <c r="E8374" s="9">
        <v>4.1747371219669205E-4</v>
      </c>
      <c r="F8374" s="9">
        <v>0.79619032823875235</v>
      </c>
      <c r="G8374" s="9">
        <v>0.87676285998527337</v>
      </c>
    </row>
    <row r="8375" spans="2:7" x14ac:dyDescent="0.25">
      <c r="B8375" s="3" t="s">
        <v>2057</v>
      </c>
      <c r="C8375" s="12">
        <v>0.83461148951075337</v>
      </c>
      <c r="D8375" s="12">
        <v>0.83337701570550882</v>
      </c>
      <c r="E8375" s="12">
        <v>-1.2344738052445514E-3</v>
      </c>
      <c r="F8375" s="12">
        <v>0.77228848687970275</v>
      </c>
      <c r="G8375" s="12">
        <v>0.87589715741708918</v>
      </c>
    </row>
    <row r="8376" spans="2:7" x14ac:dyDescent="0.25">
      <c r="B8376" s="3" t="s">
        <v>2058</v>
      </c>
      <c r="C8376" s="9">
        <v>0.81178157264706119</v>
      </c>
      <c r="D8376" s="9">
        <v>0.81176582089263483</v>
      </c>
      <c r="E8376" s="9">
        <v>-1.5751754426363007E-5</v>
      </c>
      <c r="F8376" s="9">
        <v>0.76811709519710381</v>
      </c>
      <c r="G8376" s="9">
        <v>0.84828586148960372</v>
      </c>
    </row>
    <row r="8377" spans="2:7" x14ac:dyDescent="0.25">
      <c r="B8377" s="3" t="s">
        <v>2059</v>
      </c>
      <c r="C8377" s="12">
        <v>0.86319116447054922</v>
      </c>
      <c r="D8377" s="12">
        <v>0.86126151501646364</v>
      </c>
      <c r="E8377" s="12">
        <v>-1.9296494540855802E-3</v>
      </c>
      <c r="F8377" s="12">
        <v>0.7920026681126382</v>
      </c>
      <c r="G8377" s="12">
        <v>0.90954922172719255</v>
      </c>
    </row>
    <row r="8378" spans="2:7" x14ac:dyDescent="0.25">
      <c r="B8378" s="3" t="s">
        <v>2060</v>
      </c>
      <c r="C8378" s="9">
        <v>0.85868235510687918</v>
      </c>
      <c r="D8378" s="9">
        <v>0.85801044286068628</v>
      </c>
      <c r="E8378" s="9">
        <v>-6.7191224619289613E-4</v>
      </c>
      <c r="F8378" s="9">
        <v>0.79682126965441213</v>
      </c>
      <c r="G8378" s="9">
        <v>0.90009070800929636</v>
      </c>
    </row>
    <row r="8379" spans="2:7" x14ac:dyDescent="0.25">
      <c r="B8379" s="3" t="s">
        <v>2061</v>
      </c>
      <c r="C8379" s="12">
        <v>0.8032633192708849</v>
      </c>
      <c r="D8379" s="12">
        <v>0.80228811221440244</v>
      </c>
      <c r="E8379" s="12">
        <v>-9.7520705648246331E-4</v>
      </c>
      <c r="F8379" s="12">
        <v>0.72727342417060747</v>
      </c>
      <c r="G8379" s="12">
        <v>0.85261308965935312</v>
      </c>
    </row>
    <row r="8380" spans="2:7" x14ac:dyDescent="0.25">
      <c r="B8380" s="3" t="s">
        <v>2062</v>
      </c>
      <c r="C8380" s="9">
        <v>0.7947840061280983</v>
      </c>
      <c r="D8380" s="9">
        <v>0.79216300534873718</v>
      </c>
      <c r="E8380" s="9">
        <v>-2.6210007793611156E-3</v>
      </c>
      <c r="F8380" s="9">
        <v>0.71218412539961617</v>
      </c>
      <c r="G8380" s="9">
        <v>0.85285293654810757</v>
      </c>
    </row>
    <row r="8381" spans="2:7" x14ac:dyDescent="0.25">
      <c r="B8381" s="3" t="s">
        <v>2063</v>
      </c>
      <c r="C8381" s="12">
        <v>0.86096955146411591</v>
      </c>
      <c r="D8381" s="12">
        <v>0.86047007330982617</v>
      </c>
      <c r="E8381" s="12">
        <v>-4.9947815428974529E-4</v>
      </c>
      <c r="F8381" s="12">
        <v>0.8151261455282226</v>
      </c>
      <c r="G8381" s="12">
        <v>0.89443786106586942</v>
      </c>
    </row>
    <row r="8382" spans="2:7" x14ac:dyDescent="0.25">
      <c r="B8382" s="3" t="s">
        <v>2064</v>
      </c>
      <c r="C8382" s="9">
        <v>0.91322249103597153</v>
      </c>
      <c r="D8382" s="9">
        <v>0.91410736816782678</v>
      </c>
      <c r="E8382" s="9">
        <v>8.8487713185525507E-4</v>
      </c>
      <c r="F8382" s="9">
        <v>0.89484498884799268</v>
      </c>
      <c r="G8382" s="9">
        <v>0.92794921261310448</v>
      </c>
    </row>
    <row r="8383" spans="2:7" x14ac:dyDescent="0.25">
      <c r="B8383" s="3" t="s">
        <v>2065</v>
      </c>
      <c r="C8383" s="12">
        <v>0.8872360434985862</v>
      </c>
      <c r="D8383" s="12">
        <v>0.8870202600268241</v>
      </c>
      <c r="E8383" s="12">
        <v>-2.1578347176209878E-4</v>
      </c>
      <c r="F8383" s="12">
        <v>0.84451098085978138</v>
      </c>
      <c r="G8383" s="12">
        <v>0.91507191291094858</v>
      </c>
    </row>
    <row r="8384" spans="2:7" x14ac:dyDescent="0.25">
      <c r="B8384" s="3" t="s">
        <v>2066</v>
      </c>
      <c r="C8384" s="9">
        <v>0.90432515777016009</v>
      </c>
      <c r="D8384" s="9">
        <v>0.90448578046274475</v>
      </c>
      <c r="E8384" s="9">
        <v>1.6062269258465545E-4</v>
      </c>
      <c r="F8384" s="9">
        <v>0.87503517997369928</v>
      </c>
      <c r="G8384" s="9">
        <v>0.925521985867928</v>
      </c>
    </row>
    <row r="8385" spans="2:7" x14ac:dyDescent="0.25">
      <c r="B8385" s="3" t="s">
        <v>2067</v>
      </c>
      <c r="C8385" s="12">
        <v>0.88374780444602485</v>
      </c>
      <c r="D8385" s="12">
        <v>0.88315412654347036</v>
      </c>
      <c r="E8385" s="12">
        <v>-5.9367790255449027E-4</v>
      </c>
      <c r="F8385" s="12">
        <v>0.84406772105391736</v>
      </c>
      <c r="G8385" s="12">
        <v>0.91161575099484127</v>
      </c>
    </row>
    <row r="8386" spans="2:7" x14ac:dyDescent="0.25">
      <c r="B8386" s="3" t="s">
        <v>2068</v>
      </c>
      <c r="C8386" s="9">
        <v>0.88936607584007665</v>
      </c>
      <c r="D8386" s="9">
        <v>0.88704367306996146</v>
      </c>
      <c r="E8386" s="9">
        <v>-2.322402770115195E-3</v>
      </c>
      <c r="F8386" s="9">
        <v>0.84094940037986932</v>
      </c>
      <c r="G8386" s="9">
        <v>0.92062299149258431</v>
      </c>
    </row>
    <row r="8387" spans="2:7" x14ac:dyDescent="0.25">
      <c r="B8387" s="3" t="s">
        <v>2069</v>
      </c>
      <c r="C8387" s="12">
        <v>0.72402237402020186</v>
      </c>
      <c r="D8387" s="12">
        <v>0.71967732179025656</v>
      </c>
      <c r="E8387" s="12">
        <v>-4.3450522299453009E-3</v>
      </c>
      <c r="F8387" s="12">
        <v>0.5673274993588211</v>
      </c>
      <c r="G8387" s="12">
        <v>0.82247535776027436</v>
      </c>
    </row>
    <row r="8388" spans="2:7" x14ac:dyDescent="0.25">
      <c r="B8388" s="3" t="s">
        <v>2070</v>
      </c>
      <c r="C8388" s="9">
        <v>0.85924821463143863</v>
      </c>
      <c r="D8388" s="9">
        <v>0.85966865211936694</v>
      </c>
      <c r="E8388" s="9">
        <v>4.204374879283046E-4</v>
      </c>
      <c r="F8388" s="9">
        <v>0.79972399765980218</v>
      </c>
      <c r="G8388" s="9">
        <v>0.90162699140138602</v>
      </c>
    </row>
    <row r="8389" spans="2:7" x14ac:dyDescent="0.25">
      <c r="B8389" s="3" t="s">
        <v>2071</v>
      </c>
      <c r="C8389" s="12">
        <v>0.92780340726808552</v>
      </c>
      <c r="D8389" s="12">
        <v>0.92760605930422524</v>
      </c>
      <c r="E8389" s="12">
        <v>-1.9734796386028375E-4</v>
      </c>
      <c r="F8389" s="12">
        <v>0.90106410966302419</v>
      </c>
      <c r="G8389" s="12">
        <v>0.94608734889135815</v>
      </c>
    </row>
    <row r="8390" spans="2:7" x14ac:dyDescent="0.25">
      <c r="B8390" s="3" t="s">
        <v>2072</v>
      </c>
      <c r="C8390" s="9">
        <v>0.88538896719265503</v>
      </c>
      <c r="D8390" s="9">
        <v>0.88491824658567642</v>
      </c>
      <c r="E8390" s="9">
        <v>-4.7072060697861406E-4</v>
      </c>
      <c r="F8390" s="9">
        <v>0.84029581289796618</v>
      </c>
      <c r="G8390" s="9">
        <v>0.91990485116817067</v>
      </c>
    </row>
    <row r="8391" spans="2:7" x14ac:dyDescent="0.25">
      <c r="B8391" s="3" t="s">
        <v>2073</v>
      </c>
      <c r="C8391" s="12">
        <v>0.94809641205761908</v>
      </c>
      <c r="D8391" s="12">
        <v>0.94817655797049083</v>
      </c>
      <c r="E8391" s="12">
        <v>8.0145912871754099E-5</v>
      </c>
      <c r="F8391" s="12">
        <v>0.93211370680143257</v>
      </c>
      <c r="G8391" s="12">
        <v>0.96007836152728787</v>
      </c>
    </row>
    <row r="8392" spans="2:7" x14ac:dyDescent="0.25">
      <c r="B8392" s="3" t="s">
        <v>2074</v>
      </c>
      <c r="C8392" s="9">
        <v>0.81863049559452705</v>
      </c>
      <c r="D8392" s="9">
        <v>0.81605828526564461</v>
      </c>
      <c r="E8392" s="9">
        <v>-2.5722103288824405E-3</v>
      </c>
      <c r="F8392" s="9">
        <v>0.72980462734977125</v>
      </c>
      <c r="G8392" s="9">
        <v>0.8839925572036712</v>
      </c>
    </row>
    <row r="8393" spans="2:7" x14ac:dyDescent="0.25">
      <c r="B8393" s="3" t="s">
        <v>2075</v>
      </c>
      <c r="C8393" s="12">
        <v>0.73369645479370393</v>
      </c>
      <c r="D8393" s="12">
        <v>0.73137089211306516</v>
      </c>
      <c r="E8393" s="12">
        <v>-2.3255626806387708E-3</v>
      </c>
      <c r="F8393" s="12">
        <v>0.60982667093604759</v>
      </c>
      <c r="G8393" s="12">
        <v>0.80466048738300977</v>
      </c>
    </row>
    <row r="8394" spans="2:7" x14ac:dyDescent="0.25">
      <c r="B8394" s="3" t="s">
        <v>2076</v>
      </c>
      <c r="C8394" s="9">
        <v>0.84618581469452447</v>
      </c>
      <c r="D8394" s="9">
        <v>0.84428846433721649</v>
      </c>
      <c r="E8394" s="9">
        <v>-1.8973503573079809E-3</v>
      </c>
      <c r="F8394" s="9">
        <v>0.77462121387490501</v>
      </c>
      <c r="G8394" s="9">
        <v>0.89097080507892545</v>
      </c>
    </row>
    <row r="8395" spans="2:7" x14ac:dyDescent="0.25">
      <c r="B8395" s="3" t="s">
        <v>2077</v>
      </c>
      <c r="C8395" s="12">
        <v>0.79733221636401985</v>
      </c>
      <c r="D8395" s="12">
        <v>0.79749300887958574</v>
      </c>
      <c r="E8395" s="12">
        <v>1.6079251556588847E-4</v>
      </c>
      <c r="F8395" s="12">
        <v>0.69960927483521029</v>
      </c>
      <c r="G8395" s="12">
        <v>0.84765973827811469</v>
      </c>
    </row>
    <row r="8396" spans="2:7" x14ac:dyDescent="0.25">
      <c r="B8396" s="3" t="s">
        <v>2078</v>
      </c>
      <c r="C8396" s="9">
        <v>0.78030933771073707</v>
      </c>
      <c r="D8396" s="9">
        <v>0.77819236691841287</v>
      </c>
      <c r="E8396" s="9">
        <v>-2.116970792324202E-3</v>
      </c>
      <c r="F8396" s="9">
        <v>0.66338253695559568</v>
      </c>
      <c r="G8396" s="9">
        <v>0.84402252395449695</v>
      </c>
    </row>
    <row r="8397" spans="2:7" x14ac:dyDescent="0.25">
      <c r="B8397" s="3" t="s">
        <v>2079</v>
      </c>
      <c r="C8397" s="12">
        <v>0.82764648523806528</v>
      </c>
      <c r="D8397" s="12">
        <v>0.82555881618737981</v>
      </c>
      <c r="E8397" s="12">
        <v>-2.08766905068547E-3</v>
      </c>
      <c r="F8397" s="12">
        <v>0.75723291085904132</v>
      </c>
      <c r="G8397" s="12">
        <v>0.88052588658196496</v>
      </c>
    </row>
    <row r="8398" spans="2:7" x14ac:dyDescent="0.25">
      <c r="B8398" s="3" t="s">
        <v>2080</v>
      </c>
      <c r="C8398" s="9">
        <v>0.73050878712671941</v>
      </c>
      <c r="D8398" s="9">
        <v>0.73003348126738032</v>
      </c>
      <c r="E8398" s="9">
        <v>-4.7530585933908132E-4</v>
      </c>
      <c r="F8398" s="9">
        <v>0.61540650909126537</v>
      </c>
      <c r="G8398" s="9">
        <v>0.82694653716953548</v>
      </c>
    </row>
    <row r="8399" spans="2:7" x14ac:dyDescent="0.25">
      <c r="B8399" s="3" t="s">
        <v>2081</v>
      </c>
      <c r="C8399" s="12">
        <v>0.79314757640888933</v>
      </c>
      <c r="D8399" s="12">
        <v>0.79076976359051976</v>
      </c>
      <c r="E8399" s="12">
        <v>-2.3778128183695735E-3</v>
      </c>
      <c r="F8399" s="12">
        <v>0.66809260277965798</v>
      </c>
      <c r="G8399" s="12">
        <v>0.85826228430320106</v>
      </c>
    </row>
    <row r="8400" spans="2:7" x14ac:dyDescent="0.25">
      <c r="B8400" s="3" t="s">
        <v>2082</v>
      </c>
      <c r="C8400" s="9">
        <v>0.88543842843928611</v>
      </c>
      <c r="D8400" s="9">
        <v>0.8826758857094027</v>
      </c>
      <c r="E8400" s="9">
        <v>-2.7625427298834104E-3</v>
      </c>
      <c r="F8400" s="9">
        <v>0.82283262216703601</v>
      </c>
      <c r="G8400" s="9">
        <v>0.91943959650130946</v>
      </c>
    </row>
    <row r="8401" spans="2:32" x14ac:dyDescent="0.25">
      <c r="B8401" s="3" t="s">
        <v>2083</v>
      </c>
      <c r="C8401" s="12">
        <v>0.88095791824049652</v>
      </c>
      <c r="D8401" s="12">
        <v>0.87999901724953333</v>
      </c>
      <c r="E8401" s="12">
        <v>-9.5890099096318515E-4</v>
      </c>
      <c r="F8401" s="12">
        <v>0.84617596857046906</v>
      </c>
      <c r="G8401" s="12">
        <v>0.90792101600234065</v>
      </c>
    </row>
    <row r="8402" spans="2:32" x14ac:dyDescent="0.25">
      <c r="B8402" s="3" t="s">
        <v>2084</v>
      </c>
      <c r="C8402" s="9">
        <v>0.84963173893642774</v>
      </c>
      <c r="D8402" s="9">
        <v>0.84938633307735123</v>
      </c>
      <c r="E8402" s="9">
        <v>-2.4540585907650847E-4</v>
      </c>
      <c r="F8402" s="9">
        <v>0.79937608616404465</v>
      </c>
      <c r="G8402" s="9">
        <v>0.88573464308733474</v>
      </c>
    </row>
    <row r="8403" spans="2:32" x14ac:dyDescent="0.25">
      <c r="B8403" s="3" t="s">
        <v>2085</v>
      </c>
      <c r="C8403" s="12">
        <v>0.94568766671250759</v>
      </c>
      <c r="D8403" s="12">
        <v>0.94556604560082902</v>
      </c>
      <c r="E8403" s="12">
        <v>-1.2162111167857148E-4</v>
      </c>
      <c r="F8403" s="12">
        <v>0.93205218153896918</v>
      </c>
      <c r="G8403" s="12">
        <v>0.9563105187112102</v>
      </c>
    </row>
    <row r="8404" spans="2:32" ht="9.9499999999999993" customHeight="1" x14ac:dyDescent="0.25"/>
    <row r="8406" spans="2:32" x14ac:dyDescent="0.25">
      <c r="B8406" s="1" t="s">
        <v>25</v>
      </c>
    </row>
    <row r="8407" spans="2:32" ht="5.0999999999999996" customHeight="1" x14ac:dyDescent="0.25"/>
    <row r="8408" spans="2:32" x14ac:dyDescent="0.25">
      <c r="B8408" s="4" t="s">
        <v>5</v>
      </c>
      <c r="C8408" s="3" t="s">
        <v>2056</v>
      </c>
      <c r="D8408" s="3" t="s">
        <v>2057</v>
      </c>
      <c r="E8408" s="3" t="s">
        <v>2058</v>
      </c>
      <c r="F8408" s="3" t="s">
        <v>2059</v>
      </c>
      <c r="G8408" s="3" t="s">
        <v>2060</v>
      </c>
      <c r="H8408" s="3" t="s">
        <v>2061</v>
      </c>
      <c r="I8408" s="3" t="s">
        <v>2062</v>
      </c>
      <c r="J8408" s="3" t="s">
        <v>2063</v>
      </c>
      <c r="K8408" s="3" t="s">
        <v>2064</v>
      </c>
      <c r="L8408" s="3" t="s">
        <v>2065</v>
      </c>
      <c r="M8408" s="3" t="s">
        <v>2066</v>
      </c>
      <c r="N8408" s="3" t="s">
        <v>2067</v>
      </c>
      <c r="O8408" s="3" t="s">
        <v>2068</v>
      </c>
      <c r="P8408" s="3" t="s">
        <v>2069</v>
      </c>
      <c r="Q8408" s="3" t="s">
        <v>2070</v>
      </c>
      <c r="R8408" s="3" t="s">
        <v>2071</v>
      </c>
      <c r="S8408" s="3" t="s">
        <v>2072</v>
      </c>
      <c r="T8408" s="3" t="s">
        <v>2073</v>
      </c>
      <c r="U8408" s="3" t="s">
        <v>2074</v>
      </c>
      <c r="V8408" s="3" t="s">
        <v>2075</v>
      </c>
      <c r="W8408" s="3" t="s">
        <v>2076</v>
      </c>
      <c r="X8408" s="3" t="s">
        <v>2077</v>
      </c>
      <c r="Y8408" s="3" t="s">
        <v>2078</v>
      </c>
      <c r="Z8408" s="3" t="s">
        <v>2079</v>
      </c>
      <c r="AA8408" s="3" t="s">
        <v>2080</v>
      </c>
      <c r="AB8408" s="3" t="s">
        <v>2081</v>
      </c>
      <c r="AC8408" s="3" t="s">
        <v>2082</v>
      </c>
      <c r="AD8408" s="3" t="s">
        <v>2083</v>
      </c>
      <c r="AE8408" s="3" t="s">
        <v>2084</v>
      </c>
      <c r="AF8408" s="3" t="s">
        <v>2085</v>
      </c>
    </row>
    <row r="8409" spans="2:32" x14ac:dyDescent="0.25">
      <c r="B8409" s="3" t="s">
        <v>26</v>
      </c>
      <c r="C8409" s="9">
        <v>0.80012906300652475</v>
      </c>
      <c r="D8409" s="9">
        <v>0.8080247307345888</v>
      </c>
      <c r="E8409" s="9">
        <v>0.8257804478244376</v>
      </c>
      <c r="F8409" s="9">
        <v>0.86245310740078185</v>
      </c>
      <c r="G8409" s="9">
        <v>0.85839017557021169</v>
      </c>
      <c r="H8409" s="9">
        <v>0.80623358808172652</v>
      </c>
      <c r="I8409" s="9">
        <v>0.80392009598961367</v>
      </c>
      <c r="J8409" s="9">
        <v>0.86021012049864409</v>
      </c>
      <c r="K8409" s="9">
        <v>0.89701231076360344</v>
      </c>
      <c r="L8409" s="9">
        <v>0.89086992466845671</v>
      </c>
      <c r="M8409" s="9">
        <v>0.91044753124536715</v>
      </c>
      <c r="N8409" s="9">
        <v>0.86844755974552112</v>
      </c>
      <c r="O8409" s="9">
        <v>0.89418931600134666</v>
      </c>
      <c r="P8409" s="9">
        <v>0.7362995252505945</v>
      </c>
      <c r="Q8409" s="9">
        <v>0.79972399765980218</v>
      </c>
      <c r="R8409" s="9">
        <v>0.92903896991317747</v>
      </c>
      <c r="S8409" s="9">
        <v>0.87981973249778256</v>
      </c>
      <c r="T8409" s="9">
        <v>0.94119236598742595</v>
      </c>
      <c r="U8409" s="9">
        <v>0.86059794951023738</v>
      </c>
      <c r="V8409" s="9">
        <v>0.75905275529583083</v>
      </c>
      <c r="W8409" s="9">
        <v>0.82871286917206588</v>
      </c>
      <c r="X8409" s="9">
        <v>0.78703079821383093</v>
      </c>
      <c r="Y8409" s="9">
        <v>0.80242489019600483</v>
      </c>
      <c r="Z8409" s="9">
        <v>0.81505044706414886</v>
      </c>
      <c r="AA8409" s="9">
        <v>0.77747885993303767</v>
      </c>
      <c r="AB8409" s="9">
        <v>0.77576602198879563</v>
      </c>
      <c r="AC8409" s="9">
        <v>0.88007313246586383</v>
      </c>
      <c r="AD8409" s="9">
        <v>0.89506776951313405</v>
      </c>
      <c r="AE8409" s="9">
        <v>0.82569531042394162</v>
      </c>
      <c r="AF8409" s="9">
        <v>0.94642947542548994</v>
      </c>
    </row>
    <row r="8410" spans="2:32" x14ac:dyDescent="0.25">
      <c r="B8410" s="3" t="s">
        <v>27</v>
      </c>
      <c r="C8410" s="12">
        <v>0.82490623276978225</v>
      </c>
      <c r="D8410" s="12">
        <v>0.8229392811256514</v>
      </c>
      <c r="E8410" s="12">
        <v>0.80147302757080774</v>
      </c>
      <c r="F8410" s="12">
        <v>0.86202834131503003</v>
      </c>
      <c r="G8410" s="12">
        <v>0.87663978312017254</v>
      </c>
      <c r="H8410" s="12">
        <v>0.81290051058344714</v>
      </c>
      <c r="I8410" s="12">
        <v>0.76789783237949105</v>
      </c>
      <c r="J8410" s="12">
        <v>0.85016045335997092</v>
      </c>
      <c r="K8410" s="12">
        <v>0.91350110624961844</v>
      </c>
      <c r="L8410" s="12">
        <v>0.87552781635505461</v>
      </c>
      <c r="M8410" s="12">
        <v>0.89282077220761258</v>
      </c>
      <c r="N8410" s="12">
        <v>0.88510369635000941</v>
      </c>
      <c r="O8410" s="12">
        <v>0.90560485079295561</v>
      </c>
      <c r="P8410" s="12">
        <v>0.74667399363707188</v>
      </c>
      <c r="Q8410" s="12">
        <v>0.88219027492339286</v>
      </c>
      <c r="R8410" s="12">
        <v>0.93286709676515722</v>
      </c>
      <c r="S8410" s="12">
        <v>0.88827953859320674</v>
      </c>
      <c r="T8410" s="12">
        <v>0.94386132841125403</v>
      </c>
      <c r="U8410" s="12">
        <v>0.84499714615332111</v>
      </c>
      <c r="V8410" s="12">
        <v>0.7640831581896006</v>
      </c>
      <c r="W8410" s="12">
        <v>0.77440830162807694</v>
      </c>
      <c r="X8410" s="12">
        <v>0.81712829331111425</v>
      </c>
      <c r="Y8410" s="12">
        <v>0.80525742675835676</v>
      </c>
      <c r="Z8410" s="12">
        <v>0.78829019901129049</v>
      </c>
      <c r="AA8410" s="12">
        <v>0.81888745525933526</v>
      </c>
      <c r="AB8410" s="12">
        <v>0.78468334864079847</v>
      </c>
      <c r="AC8410" s="12">
        <v>0.89149531670795978</v>
      </c>
      <c r="AD8410" s="12">
        <v>0.88024151909226356</v>
      </c>
      <c r="AE8410" s="12">
        <v>0.85517513789888744</v>
      </c>
      <c r="AF8410" s="12">
        <v>0.94722555518796148</v>
      </c>
    </row>
    <row r="8411" spans="2:32" x14ac:dyDescent="0.25">
      <c r="B8411" s="3" t="s">
        <v>28</v>
      </c>
      <c r="C8411" s="9">
        <v>0.85077928017457727</v>
      </c>
      <c r="D8411" s="9">
        <v>0.86927734984484484</v>
      </c>
      <c r="E8411" s="9">
        <v>0.8200515036754229</v>
      </c>
      <c r="F8411" s="9">
        <v>0.88710982754692758</v>
      </c>
      <c r="G8411" s="9">
        <v>0.83042487595936032</v>
      </c>
      <c r="H8411" s="9">
        <v>0.80500469255858309</v>
      </c>
      <c r="I8411" s="9">
        <v>0.84511555092113033</v>
      </c>
      <c r="J8411" s="9">
        <v>0.86498828791817561</v>
      </c>
      <c r="K8411" s="9">
        <v>0.92062181669955656</v>
      </c>
      <c r="L8411" s="9">
        <v>0.89611224244735987</v>
      </c>
      <c r="M8411" s="9">
        <v>0.92817571916769359</v>
      </c>
      <c r="N8411" s="9">
        <v>0.90805712407259476</v>
      </c>
      <c r="O8411" s="9">
        <v>0.91198627292143741</v>
      </c>
      <c r="P8411" s="9">
        <v>0.64060382893844225</v>
      </c>
      <c r="Q8411" s="9">
        <v>0.82338324376323979</v>
      </c>
      <c r="R8411" s="9">
        <v>0.9363847995173965</v>
      </c>
      <c r="S8411" s="9">
        <v>0.88223974128375104</v>
      </c>
      <c r="T8411" s="9">
        <v>0.94984375067913041</v>
      </c>
      <c r="U8411" s="9">
        <v>0.83399221074313545</v>
      </c>
      <c r="V8411" s="9">
        <v>0.77364611453978649</v>
      </c>
      <c r="W8411" s="9">
        <v>0.8674288827983484</v>
      </c>
      <c r="X8411" s="9">
        <v>0.81472845926276416</v>
      </c>
      <c r="Y8411" s="9">
        <v>0.79793928966795857</v>
      </c>
      <c r="Z8411" s="9">
        <v>0.84024062869631344</v>
      </c>
      <c r="AA8411" s="9">
        <v>0.847216316563981</v>
      </c>
      <c r="AB8411" s="9">
        <v>0.76983365654172087</v>
      </c>
      <c r="AC8411" s="9">
        <v>0.85672702940814172</v>
      </c>
      <c r="AD8411" s="9">
        <v>0.90514866315841491</v>
      </c>
      <c r="AE8411" s="9">
        <v>0.85741305556740444</v>
      </c>
      <c r="AF8411" s="9">
        <v>0.94940561434827908</v>
      </c>
    </row>
    <row r="8412" spans="2:32" x14ac:dyDescent="0.25">
      <c r="B8412" s="3" t="s">
        <v>29</v>
      </c>
      <c r="C8412" s="12">
        <v>0.86623151719636826</v>
      </c>
      <c r="D8412" s="12">
        <v>0.8416087801773825</v>
      </c>
      <c r="E8412" s="12">
        <v>0.81644780937727301</v>
      </c>
      <c r="F8412" s="12">
        <v>0.8940356242764288</v>
      </c>
      <c r="G8412" s="12">
        <v>0.87997453533248005</v>
      </c>
      <c r="H8412" s="12">
        <v>0.80602681066339277</v>
      </c>
      <c r="I8412" s="12">
        <v>0.77855973062903761</v>
      </c>
      <c r="J8412" s="12">
        <v>0.86103627986419151</v>
      </c>
      <c r="K8412" s="12">
        <v>0.91488216760159491</v>
      </c>
      <c r="L8412" s="12">
        <v>0.89464317987360364</v>
      </c>
      <c r="M8412" s="12">
        <v>0.90903557788523481</v>
      </c>
      <c r="N8412" s="12">
        <v>0.87080312513027058</v>
      </c>
      <c r="O8412" s="12">
        <v>0.89346201898505118</v>
      </c>
      <c r="P8412" s="12">
        <v>0.75064486640491412</v>
      </c>
      <c r="Q8412" s="12">
        <v>0.85633847685308007</v>
      </c>
      <c r="R8412" s="12">
        <v>0.90478299387978756</v>
      </c>
      <c r="S8412" s="12">
        <v>0.8962052086370772</v>
      </c>
      <c r="T8412" s="12">
        <v>0.9493389664193661</v>
      </c>
      <c r="U8412" s="12">
        <v>0.83317469307955927</v>
      </c>
      <c r="V8412" s="12">
        <v>0.74870885031073753</v>
      </c>
      <c r="W8412" s="12">
        <v>0.83747875924256965</v>
      </c>
      <c r="X8412" s="12">
        <v>0.83529383273457869</v>
      </c>
      <c r="Y8412" s="12">
        <v>0.67360629897725066</v>
      </c>
      <c r="Z8412" s="12">
        <v>0.79193495883639242</v>
      </c>
      <c r="AA8412" s="12">
        <v>0.78938792662148916</v>
      </c>
      <c r="AB8412" s="12">
        <v>0.71909108081982243</v>
      </c>
      <c r="AC8412" s="12">
        <v>0.88547838693327718</v>
      </c>
      <c r="AD8412" s="12">
        <v>0.87465733416636138</v>
      </c>
      <c r="AE8412" s="12">
        <v>0.83387606288525029</v>
      </c>
      <c r="AF8412" s="12">
        <v>0.94501468601962735</v>
      </c>
    </row>
    <row r="8413" spans="2:32" x14ac:dyDescent="0.25">
      <c r="B8413" s="3" t="s">
        <v>30</v>
      </c>
      <c r="C8413" s="9">
        <v>0.81497571494581167</v>
      </c>
      <c r="D8413" s="9">
        <v>0.82298141953028847</v>
      </c>
      <c r="E8413" s="9">
        <v>0.81330950645321698</v>
      </c>
      <c r="F8413" s="9">
        <v>0.86255990208016253</v>
      </c>
      <c r="G8413" s="9">
        <v>0.86222819832914666</v>
      </c>
      <c r="H8413" s="9">
        <v>0.79534192666582715</v>
      </c>
      <c r="I8413" s="9">
        <v>0.74219191470816281</v>
      </c>
      <c r="J8413" s="9">
        <v>0.83643827683594474</v>
      </c>
      <c r="K8413" s="9">
        <v>0.91714016070511117</v>
      </c>
      <c r="L8413" s="9">
        <v>0.89125494557457896</v>
      </c>
      <c r="M8413" s="9">
        <v>0.90530681032363003</v>
      </c>
      <c r="N8413" s="9">
        <v>0.87694824142186334</v>
      </c>
      <c r="O8413" s="9">
        <v>0.87211505695801894</v>
      </c>
      <c r="P8413" s="9">
        <v>0.64672230630498329</v>
      </c>
      <c r="Q8413" s="9">
        <v>0.9093725025182855</v>
      </c>
      <c r="R8413" s="9">
        <v>0.93381711794332078</v>
      </c>
      <c r="S8413" s="9">
        <v>0.87192532332597095</v>
      </c>
      <c r="T8413" s="9">
        <v>0.94413157731111697</v>
      </c>
      <c r="U8413" s="9">
        <v>0.83569144615004709</v>
      </c>
      <c r="V8413" s="9">
        <v>0.65413726536077976</v>
      </c>
      <c r="W8413" s="9">
        <v>0.78608995822994809</v>
      </c>
      <c r="X8413" s="9">
        <v>0.77560879570621677</v>
      </c>
      <c r="Y8413" s="9">
        <v>0.65476478878651856</v>
      </c>
      <c r="Z8413" s="9">
        <v>0.90114313144383529</v>
      </c>
      <c r="AA8413" s="9">
        <v>0.63668573997865863</v>
      </c>
      <c r="AB8413" s="9">
        <v>0.79526333983169961</v>
      </c>
      <c r="AC8413" s="9">
        <v>0.8837792840346067</v>
      </c>
      <c r="AD8413" s="9">
        <v>0.85766433026987055</v>
      </c>
      <c r="AE8413" s="9">
        <v>0.83214404040555368</v>
      </c>
      <c r="AF8413" s="9">
        <v>0.94151762190134769</v>
      </c>
    </row>
    <row r="8414" spans="2:32" x14ac:dyDescent="0.25">
      <c r="B8414" s="3" t="s">
        <v>31</v>
      </c>
      <c r="C8414" s="12">
        <v>0.83337524041057598</v>
      </c>
      <c r="D8414" s="12">
        <v>0.81248780272700238</v>
      </c>
      <c r="E8414" s="12">
        <v>0.81366338305617836</v>
      </c>
      <c r="F8414" s="12">
        <v>0.85519605044994107</v>
      </c>
      <c r="G8414" s="12">
        <v>0.85306844974405427</v>
      </c>
      <c r="H8414" s="12">
        <v>0.77571709531820765</v>
      </c>
      <c r="I8414" s="12">
        <v>0.76954097325811333</v>
      </c>
      <c r="J8414" s="12">
        <v>0.82870431526236354</v>
      </c>
      <c r="K8414" s="12">
        <v>0.90478518279710451</v>
      </c>
      <c r="L8414" s="12">
        <v>0.86626920830541765</v>
      </c>
      <c r="M8414" s="12">
        <v>0.87953893475961475</v>
      </c>
      <c r="N8414" s="12">
        <v>0.86860060142196682</v>
      </c>
      <c r="O8414" s="12">
        <v>0.88594188706989918</v>
      </c>
      <c r="P8414" s="12">
        <v>0.79183270052084997</v>
      </c>
      <c r="Q8414" s="12">
        <v>0.83397439634376114</v>
      </c>
      <c r="R8414" s="12">
        <v>0.92577557313836478</v>
      </c>
      <c r="S8414" s="12">
        <v>0.86802665232203335</v>
      </c>
      <c r="T8414" s="12">
        <v>0.94562254967997894</v>
      </c>
      <c r="U8414" s="12">
        <v>0.78013599119974331</v>
      </c>
      <c r="V8414" s="12">
        <v>0.75437319991868801</v>
      </c>
      <c r="W8414" s="12">
        <v>0.8319375617928344</v>
      </c>
      <c r="X8414" s="12">
        <v>0.76583966133769588</v>
      </c>
      <c r="Y8414" s="12">
        <v>0.80504407301766434</v>
      </c>
      <c r="Z8414" s="12">
        <v>0.85059344764363587</v>
      </c>
      <c r="AA8414" s="12">
        <v>0.70386930818994853</v>
      </c>
      <c r="AB8414" s="12">
        <v>0.79336501924571634</v>
      </c>
      <c r="AC8414" s="12">
        <v>0.90581663927615852</v>
      </c>
      <c r="AD8414" s="12">
        <v>0.87539345840309668</v>
      </c>
      <c r="AE8414" s="12">
        <v>0.85599709467361673</v>
      </c>
      <c r="AF8414" s="12">
        <v>0.94554503961199188</v>
      </c>
    </row>
    <row r="8415" spans="2:32" x14ac:dyDescent="0.25">
      <c r="B8415" s="3" t="s">
        <v>32</v>
      </c>
      <c r="C8415" s="9">
        <v>0.8175793771025669</v>
      </c>
      <c r="D8415" s="9">
        <v>0.83926762290872758</v>
      </c>
      <c r="E8415" s="9">
        <v>0.78143682981924656</v>
      </c>
      <c r="F8415" s="9">
        <v>0.89071505699615638</v>
      </c>
      <c r="G8415" s="9">
        <v>0.86375815279670476</v>
      </c>
      <c r="H8415" s="9">
        <v>0.81704173876836383</v>
      </c>
      <c r="I8415" s="9">
        <v>0.78760487773194932</v>
      </c>
      <c r="J8415" s="9">
        <v>0.85396308346516503</v>
      </c>
      <c r="K8415" s="9">
        <v>0.92094715832115659</v>
      </c>
      <c r="L8415" s="9">
        <v>0.89480010411712352</v>
      </c>
      <c r="M8415" s="9">
        <v>0.91720100825151962</v>
      </c>
      <c r="N8415" s="9">
        <v>0.8790373220763773</v>
      </c>
      <c r="O8415" s="9">
        <v>0.91394241038994717</v>
      </c>
      <c r="P8415" s="9">
        <v>0.80344158533090815</v>
      </c>
      <c r="Q8415" s="9">
        <v>0.81569436339428036</v>
      </c>
      <c r="R8415" s="9">
        <v>0.93908676657901213</v>
      </c>
      <c r="S8415" s="9">
        <v>0.88339849762688205</v>
      </c>
      <c r="T8415" s="9">
        <v>0.95377725440939953</v>
      </c>
      <c r="U8415" s="9">
        <v>0.821125859537846</v>
      </c>
      <c r="V8415" s="9">
        <v>0.68538153585342865</v>
      </c>
      <c r="W8415" s="9">
        <v>0.85732081542012228</v>
      </c>
      <c r="X8415" s="9">
        <v>0.79801768171943532</v>
      </c>
      <c r="Y8415" s="9">
        <v>0.82260143850172918</v>
      </c>
      <c r="Z8415" s="9">
        <v>0.81451439063059505</v>
      </c>
      <c r="AA8415" s="9">
        <v>0.71966098915233201</v>
      </c>
      <c r="AB8415" s="9">
        <v>0.77522684373342743</v>
      </c>
      <c r="AC8415" s="9">
        <v>0.88220982199313025</v>
      </c>
      <c r="AD8415" s="9">
        <v>0.88445373650586268</v>
      </c>
      <c r="AE8415" s="9">
        <v>0.82993019892613051</v>
      </c>
      <c r="AF8415" s="9">
        <v>0.94988934601110042</v>
      </c>
    </row>
    <row r="8416" spans="2:32" x14ac:dyDescent="0.25">
      <c r="B8416" s="3" t="s">
        <v>33</v>
      </c>
      <c r="C8416" s="12">
        <v>0.87698618558970909</v>
      </c>
      <c r="D8416" s="12">
        <v>0.87031595679461893</v>
      </c>
      <c r="E8416" s="12">
        <v>0.85945357785779153</v>
      </c>
      <c r="F8416" s="12">
        <v>0.88390674435323702</v>
      </c>
      <c r="G8416" s="12">
        <v>0.88807876672806541</v>
      </c>
      <c r="H8416" s="12">
        <v>0.84184410514953678</v>
      </c>
      <c r="I8416" s="12">
        <v>0.83057490920312516</v>
      </c>
      <c r="J8416" s="12">
        <v>0.88114202942746611</v>
      </c>
      <c r="K8416" s="12">
        <v>0.91879245981792013</v>
      </c>
      <c r="L8416" s="12">
        <v>0.89655387118545249</v>
      </c>
      <c r="M8416" s="12">
        <v>0.91170197449205104</v>
      </c>
      <c r="N8416" s="12">
        <v>0.88686592422549992</v>
      </c>
      <c r="O8416" s="12">
        <v>0.91587242076794029</v>
      </c>
      <c r="P8416" s="12">
        <v>0.7538691190388308</v>
      </c>
      <c r="Q8416" s="12">
        <v>0.87334475671845957</v>
      </c>
      <c r="R8416" s="12">
        <v>0.93508198186954705</v>
      </c>
      <c r="S8416" s="12">
        <v>0.89915431272518587</v>
      </c>
      <c r="T8416" s="12">
        <v>0.9586748974802427</v>
      </c>
      <c r="U8416" s="12">
        <v>0.83266527273788515</v>
      </c>
      <c r="V8416" s="12">
        <v>0.72259850425041261</v>
      </c>
      <c r="W8416" s="12">
        <v>0.8326178273297925</v>
      </c>
      <c r="X8416" s="12">
        <v>0.83980234493092998</v>
      </c>
      <c r="Y8416" s="12">
        <v>0.82484530708493509</v>
      </c>
      <c r="Z8416" s="12">
        <v>0.80414274994755164</v>
      </c>
      <c r="AA8416" s="12">
        <v>0.80482216342392909</v>
      </c>
      <c r="AB8416" s="12">
        <v>0.80685655863337058</v>
      </c>
      <c r="AC8416" s="12">
        <v>0.87692479272661905</v>
      </c>
      <c r="AD8416" s="12">
        <v>0.90391938842366437</v>
      </c>
      <c r="AE8416" s="12">
        <v>0.87419154755986994</v>
      </c>
      <c r="AF8416" s="12">
        <v>0.95028659877678423</v>
      </c>
    </row>
    <row r="8417" spans="2:32" x14ac:dyDescent="0.25">
      <c r="B8417" s="3" t="s">
        <v>34</v>
      </c>
      <c r="C8417" s="9">
        <v>0.88451030888936344</v>
      </c>
      <c r="D8417" s="9">
        <v>0.87535088178746856</v>
      </c>
      <c r="E8417" s="9">
        <v>0.83471661978870049</v>
      </c>
      <c r="F8417" s="9">
        <v>0.86437089167747216</v>
      </c>
      <c r="G8417" s="9">
        <v>0.84556692924424159</v>
      </c>
      <c r="H8417" s="9">
        <v>0.75938354660049523</v>
      </c>
      <c r="I8417" s="9">
        <v>0.77368990643760027</v>
      </c>
      <c r="J8417" s="9">
        <v>0.88382326220903196</v>
      </c>
      <c r="K8417" s="9">
        <v>0.91775098766911922</v>
      </c>
      <c r="L8417" s="9">
        <v>0.88539196083560034</v>
      </c>
      <c r="M8417" s="9">
        <v>0.88684787953049837</v>
      </c>
      <c r="N8417" s="9">
        <v>0.8720570807100857</v>
      </c>
      <c r="O8417" s="9">
        <v>0.90527749436047911</v>
      </c>
      <c r="P8417" s="9">
        <v>0.6688123714937263</v>
      </c>
      <c r="Q8417" s="9">
        <v>0.86582532064078133</v>
      </c>
      <c r="R8417" s="9">
        <v>0.92713541833328517</v>
      </c>
      <c r="S8417" s="9">
        <v>0.8776783051755912</v>
      </c>
      <c r="T8417" s="9">
        <v>0.94609102213073226</v>
      </c>
      <c r="U8417" s="9">
        <v>0.82585365686518375</v>
      </c>
      <c r="V8417" s="9">
        <v>0.66748701346764283</v>
      </c>
      <c r="W8417" s="9">
        <v>0.89395672481410393</v>
      </c>
      <c r="X8417" s="9">
        <v>0.82308599236198299</v>
      </c>
      <c r="Y8417" s="9">
        <v>0.75023865394790556</v>
      </c>
      <c r="Z8417" s="9">
        <v>0.85114840468827802</v>
      </c>
      <c r="AA8417" s="9">
        <v>0.65574166766003117</v>
      </c>
      <c r="AB8417" s="9">
        <v>0.78270998178352624</v>
      </c>
      <c r="AC8417" s="9">
        <v>0.87809340833148186</v>
      </c>
      <c r="AD8417" s="9">
        <v>0.90068075606871267</v>
      </c>
      <c r="AE8417" s="9">
        <v>0.84632179360166582</v>
      </c>
      <c r="AF8417" s="9">
        <v>0.94906205754724871</v>
      </c>
    </row>
    <row r="8418" spans="2:32" x14ac:dyDescent="0.25">
      <c r="B8418" s="3" t="s">
        <v>35</v>
      </c>
      <c r="C8418" s="12">
        <v>0.85494724721979132</v>
      </c>
      <c r="D8418" s="12">
        <v>0.87599635720286673</v>
      </c>
      <c r="E8418" s="12">
        <v>0.83506375302666136</v>
      </c>
      <c r="F8418" s="12">
        <v>0.88037199691863044</v>
      </c>
      <c r="G8418" s="12">
        <v>0.83765348865436295</v>
      </c>
      <c r="H8418" s="12">
        <v>0.81859443383277075</v>
      </c>
      <c r="I8418" s="12">
        <v>0.79555599924884302</v>
      </c>
      <c r="J8418" s="12">
        <v>0.89113914329909572</v>
      </c>
      <c r="K8418" s="12">
        <v>0.92267837428497335</v>
      </c>
      <c r="L8418" s="12">
        <v>0.87390148879447638</v>
      </c>
      <c r="M8418" s="12">
        <v>0.90606649252356242</v>
      </c>
      <c r="N8418" s="12">
        <v>0.89095827932453675</v>
      </c>
      <c r="O8418" s="12">
        <v>0.8963103178850016</v>
      </c>
      <c r="P8418" s="12">
        <v>0.67815387697711815</v>
      </c>
      <c r="Q8418" s="12">
        <v>0.87243963429384563</v>
      </c>
      <c r="R8418" s="12">
        <v>0.94181956316349114</v>
      </c>
      <c r="S8418" s="12">
        <v>0.88754636234075368</v>
      </c>
      <c r="T8418" s="12">
        <v>0.95942414828406164</v>
      </c>
      <c r="U8418" s="12">
        <v>0.76249126419099622</v>
      </c>
      <c r="V8418" s="12">
        <v>0.76915259649587386</v>
      </c>
      <c r="W8418" s="12">
        <v>0.87831977045737752</v>
      </c>
      <c r="X8418" s="12">
        <v>0.77285758037065733</v>
      </c>
      <c r="Y8418" s="12">
        <v>0.73982773595228557</v>
      </c>
      <c r="Z8418" s="12">
        <v>0.78353546528728024</v>
      </c>
      <c r="AA8418" s="12">
        <v>0.61799481871431583</v>
      </c>
      <c r="AB8418" s="12">
        <v>0.82623925072095206</v>
      </c>
      <c r="AC8418" s="12">
        <v>0.90684047134564716</v>
      </c>
      <c r="AD8418" s="12">
        <v>0.91408009226962117</v>
      </c>
      <c r="AE8418" s="12">
        <v>0.88380055608100561</v>
      </c>
      <c r="AF8418" s="12">
        <v>0.96049280641412504</v>
      </c>
    </row>
    <row r="8419" spans="2:32" x14ac:dyDescent="0.25">
      <c r="B8419" s="3" t="s">
        <v>36</v>
      </c>
      <c r="C8419" s="9">
        <v>0.83393043477474993</v>
      </c>
      <c r="D8419" s="9">
        <v>0.84779346282141932</v>
      </c>
      <c r="E8419" s="9">
        <v>0.81667112799295316</v>
      </c>
      <c r="F8419" s="9">
        <v>0.86071756386789566</v>
      </c>
      <c r="G8419" s="9">
        <v>0.87775012680380549</v>
      </c>
      <c r="H8419" s="9">
        <v>0.80795570045632537</v>
      </c>
      <c r="I8419" s="9">
        <v>0.78620650389984958</v>
      </c>
      <c r="J8419" s="9">
        <v>0.9037609451509292</v>
      </c>
      <c r="K8419" s="9">
        <v>0.93240432074856006</v>
      </c>
      <c r="L8419" s="9">
        <v>0.89827018142430615</v>
      </c>
      <c r="M8419" s="9">
        <v>0.92810359393203967</v>
      </c>
      <c r="N8419" s="9">
        <v>0.8885114768737743</v>
      </c>
      <c r="O8419" s="9">
        <v>0.88445462664629659</v>
      </c>
      <c r="P8419" s="9">
        <v>0.70006098491693181</v>
      </c>
      <c r="Q8419" s="9">
        <v>0.87561831737228768</v>
      </c>
      <c r="R8419" s="9">
        <v>0.93084520573024676</v>
      </c>
      <c r="S8419" s="9">
        <v>0.90515033550635526</v>
      </c>
      <c r="T8419" s="9">
        <v>0.95372156515630402</v>
      </c>
      <c r="U8419" s="9">
        <v>0.7530640091211952</v>
      </c>
      <c r="V8419" s="9">
        <v>0.75585949192897883</v>
      </c>
      <c r="W8419" s="9">
        <v>0.86379219893430104</v>
      </c>
      <c r="X8419" s="9">
        <v>0.75873759757640036</v>
      </c>
      <c r="Y8419" s="9">
        <v>0.74464748339395925</v>
      </c>
      <c r="Z8419" s="9">
        <v>0.85000638128387263</v>
      </c>
      <c r="AA8419" s="9">
        <v>0.64110745368381239</v>
      </c>
      <c r="AB8419" s="9">
        <v>0.9010107189063028</v>
      </c>
      <c r="AC8419" s="9">
        <v>0.91496081208405688</v>
      </c>
      <c r="AD8419" s="9">
        <v>0.88453798682235896</v>
      </c>
      <c r="AE8419" s="9">
        <v>0.86261365312522553</v>
      </c>
      <c r="AF8419" s="9">
        <v>0.94733532766607864</v>
      </c>
    </row>
    <row r="8420" spans="2:32" x14ac:dyDescent="0.25">
      <c r="B8420" s="3" t="s">
        <v>37</v>
      </c>
      <c r="C8420" s="12">
        <v>0.87853176393519949</v>
      </c>
      <c r="D8420" s="12">
        <v>0.85408870784482593</v>
      </c>
      <c r="E8420" s="12">
        <v>0.83156954772269065</v>
      </c>
      <c r="F8420" s="12">
        <v>0.88941752720952083</v>
      </c>
      <c r="G8420" s="12">
        <v>0.8271477157131597</v>
      </c>
      <c r="H8420" s="12">
        <v>0.81035903463364156</v>
      </c>
      <c r="I8420" s="12">
        <v>0.81874874298630129</v>
      </c>
      <c r="J8420" s="12">
        <v>0.8758125737583633</v>
      </c>
      <c r="K8420" s="12">
        <v>0.92054943480068618</v>
      </c>
      <c r="L8420" s="12">
        <v>0.90771126417331272</v>
      </c>
      <c r="M8420" s="12">
        <v>0.9128324808300512</v>
      </c>
      <c r="N8420" s="12">
        <v>0.86629133549310633</v>
      </c>
      <c r="O8420" s="12">
        <v>0.88982579354547864</v>
      </c>
      <c r="P8420" s="12">
        <v>0.7087135438612957</v>
      </c>
      <c r="Q8420" s="12">
        <v>0.8655811607442786</v>
      </c>
      <c r="R8420" s="12">
        <v>0.93275573320537353</v>
      </c>
      <c r="S8420" s="12">
        <v>0.87460136129393384</v>
      </c>
      <c r="T8420" s="12">
        <v>0.94823278397216015</v>
      </c>
      <c r="U8420" s="12">
        <v>0.82222267350850298</v>
      </c>
      <c r="V8420" s="12">
        <v>0.72912237467083485</v>
      </c>
      <c r="W8420" s="12">
        <v>0.86342240794072045</v>
      </c>
      <c r="X8420" s="12">
        <v>0.76413868556824438</v>
      </c>
      <c r="Y8420" s="12">
        <v>0.74212276521488318</v>
      </c>
      <c r="Z8420" s="12">
        <v>0.82673997252489517</v>
      </c>
      <c r="AA8420" s="12">
        <v>0.73566415501601623</v>
      </c>
      <c r="AB8420" s="12">
        <v>0.80931371923582796</v>
      </c>
      <c r="AC8420" s="12">
        <v>0.91090019220655627</v>
      </c>
      <c r="AD8420" s="12">
        <v>0.88075799655957343</v>
      </c>
      <c r="AE8420" s="12">
        <v>0.85044391034755085</v>
      </c>
      <c r="AF8420" s="12">
        <v>0.94674234062677209</v>
      </c>
    </row>
    <row r="8421" spans="2:32" x14ac:dyDescent="0.25">
      <c r="B8421" s="3" t="s">
        <v>38</v>
      </c>
      <c r="C8421" s="9">
        <v>0.85375136325257606</v>
      </c>
      <c r="D8421" s="9">
        <v>0.85084125091915108</v>
      </c>
      <c r="E8421" s="9">
        <v>0.8134314080044962</v>
      </c>
      <c r="F8421" s="9">
        <v>0.87050326004755985</v>
      </c>
      <c r="G8421" s="9">
        <v>0.85540672965219389</v>
      </c>
      <c r="H8421" s="9">
        <v>0.80851416161043366</v>
      </c>
      <c r="I8421" s="9">
        <v>0.80947924696816764</v>
      </c>
      <c r="J8421" s="9">
        <v>0.84908958702586634</v>
      </c>
      <c r="K8421" s="9">
        <v>0.90874049471631491</v>
      </c>
      <c r="L8421" s="9">
        <v>0.86515858239776955</v>
      </c>
      <c r="M8421" s="9">
        <v>0.89289205571393016</v>
      </c>
      <c r="N8421" s="9">
        <v>0.88904201027181107</v>
      </c>
      <c r="O8421" s="9">
        <v>0.84968291608673907</v>
      </c>
      <c r="P8421" s="9">
        <v>0.76815307588777471</v>
      </c>
      <c r="Q8421" s="9">
        <v>0.87313936723877628</v>
      </c>
      <c r="R8421" s="9">
        <v>0.90882078043785119</v>
      </c>
      <c r="S8421" s="9">
        <v>0.89232171269690863</v>
      </c>
      <c r="T8421" s="9">
        <v>0.94503941723392415</v>
      </c>
      <c r="U8421" s="9">
        <v>0.75814810320808546</v>
      </c>
      <c r="V8421" s="9">
        <v>0.81216827703875794</v>
      </c>
      <c r="W8421" s="9">
        <v>0.87387768389595788</v>
      </c>
      <c r="X8421" s="9">
        <v>0.79696979862593254</v>
      </c>
      <c r="Y8421" s="9">
        <v>0.76682457127897219</v>
      </c>
      <c r="Z8421" s="9">
        <v>0.77718799763633617</v>
      </c>
      <c r="AA8421" s="9">
        <v>0.74209877244538414</v>
      </c>
      <c r="AB8421" s="9">
        <v>0.79317208138398454</v>
      </c>
      <c r="AC8421" s="9">
        <v>0.88567985082701661</v>
      </c>
      <c r="AD8421" s="9">
        <v>0.87870314472001931</v>
      </c>
      <c r="AE8421" s="9">
        <v>0.8624918772877157</v>
      </c>
      <c r="AF8421" s="9">
        <v>0.95042206236290927</v>
      </c>
    </row>
    <row r="8422" spans="2:32" x14ac:dyDescent="0.25">
      <c r="B8422" s="3" t="s">
        <v>39</v>
      </c>
      <c r="C8422" s="12">
        <v>0.81495059426306082</v>
      </c>
      <c r="D8422" s="12">
        <v>0.82689874628113624</v>
      </c>
      <c r="E8422" s="12">
        <v>0.83160390760090575</v>
      </c>
      <c r="F8422" s="12">
        <v>0.87790914946610787</v>
      </c>
      <c r="G8422" s="12">
        <v>0.85522208269934852</v>
      </c>
      <c r="H8422" s="12">
        <v>0.77072983267396</v>
      </c>
      <c r="I8422" s="12">
        <v>0.77454923587949831</v>
      </c>
      <c r="J8422" s="12">
        <v>0.86983588515850419</v>
      </c>
      <c r="K8422" s="12">
        <v>0.90728588206708471</v>
      </c>
      <c r="L8422" s="12">
        <v>0.84718359392401099</v>
      </c>
      <c r="M8422" s="12">
        <v>0.89213655922874779</v>
      </c>
      <c r="N8422" s="12">
        <v>0.85411254975668716</v>
      </c>
      <c r="O8422" s="12">
        <v>0.86665242061410075</v>
      </c>
      <c r="P8422" s="12">
        <v>0.81366446180104735</v>
      </c>
      <c r="Q8422" s="12">
        <v>0.84450064680697734</v>
      </c>
      <c r="R8422" s="12">
        <v>0.92250046959699117</v>
      </c>
      <c r="S8422" s="12">
        <v>0.80732071066237854</v>
      </c>
      <c r="T8422" s="12">
        <v>0.93930892418540235</v>
      </c>
      <c r="U8422" s="12">
        <v>0.73901511880021853</v>
      </c>
      <c r="V8422" s="12">
        <v>0.7692342903314795</v>
      </c>
      <c r="W8422" s="12">
        <v>0.88245932030438168</v>
      </c>
      <c r="X8422" s="12">
        <v>0.80371551446146172</v>
      </c>
      <c r="Y8422" s="12">
        <v>0.79850952057828339</v>
      </c>
      <c r="Z8422" s="12">
        <v>0.81348084963523026</v>
      </c>
      <c r="AA8422" s="12">
        <v>0.74523985263430104</v>
      </c>
      <c r="AB8422" s="12">
        <v>0.7515443760182644</v>
      </c>
      <c r="AC8422" s="12">
        <v>0.89001879634452641</v>
      </c>
      <c r="AD8422" s="12">
        <v>0.89360839818927196</v>
      </c>
      <c r="AE8422" s="12">
        <v>0.85195613865268904</v>
      </c>
      <c r="AF8422" s="12">
        <v>0.94545827713720498</v>
      </c>
    </row>
    <row r="8423" spans="2:32" x14ac:dyDescent="0.25">
      <c r="B8423" s="3" t="s">
        <v>40</v>
      </c>
      <c r="C8423" s="9">
        <v>0.82820029958905139</v>
      </c>
      <c r="D8423" s="9">
        <v>0.84000918621041432</v>
      </c>
      <c r="E8423" s="9">
        <v>0.808366509325115</v>
      </c>
      <c r="F8423" s="9">
        <v>0.86004544690859475</v>
      </c>
      <c r="G8423" s="9">
        <v>0.86539499665322894</v>
      </c>
      <c r="H8423" s="9">
        <v>0.82996723453470445</v>
      </c>
      <c r="I8423" s="9">
        <v>0.79738978543080374</v>
      </c>
      <c r="J8423" s="9">
        <v>0.88012310824952844</v>
      </c>
      <c r="K8423" s="9">
        <v>0.90401409900553931</v>
      </c>
      <c r="L8423" s="9">
        <v>0.87165327456441599</v>
      </c>
      <c r="M8423" s="9">
        <v>0.88146737946525933</v>
      </c>
      <c r="N8423" s="9">
        <v>0.87684286287838364</v>
      </c>
      <c r="O8423" s="9">
        <v>0.85142069234208773</v>
      </c>
      <c r="P8423" s="9">
        <v>0.72342675254876898</v>
      </c>
      <c r="Q8423" s="9">
        <v>0.83254233801360522</v>
      </c>
      <c r="R8423" s="9">
        <v>0.93420736854585562</v>
      </c>
      <c r="S8423" s="9">
        <v>0.87502292306705587</v>
      </c>
      <c r="T8423" s="9">
        <v>0.94759872189535066</v>
      </c>
      <c r="U8423" s="9">
        <v>0.84587742587438519</v>
      </c>
      <c r="V8423" s="9">
        <v>0.71262813083485621</v>
      </c>
      <c r="W8423" s="9">
        <v>0.80237716592673469</v>
      </c>
      <c r="X8423" s="9">
        <v>0.82367343078184896</v>
      </c>
      <c r="Y8423" s="9">
        <v>0.69407549991914252</v>
      </c>
      <c r="Z8423" s="9">
        <v>0.72998781443270011</v>
      </c>
      <c r="AA8423" s="9">
        <v>0.80513952742606143</v>
      </c>
      <c r="AB8423" s="9">
        <v>0.75647620232126855</v>
      </c>
      <c r="AC8423" s="9">
        <v>0.86063253979275811</v>
      </c>
      <c r="AD8423" s="9">
        <v>0.89389163121889759</v>
      </c>
      <c r="AE8423" s="9">
        <v>0.84554784230168156</v>
      </c>
      <c r="AF8423" s="9">
        <v>0.93992107436279082</v>
      </c>
    </row>
    <row r="8424" spans="2:32" x14ac:dyDescent="0.25">
      <c r="B8424" s="3" t="s">
        <v>41</v>
      </c>
      <c r="C8424" s="12">
        <v>0.8597067936578634</v>
      </c>
      <c r="D8424" s="12">
        <v>0.87071551421584692</v>
      </c>
      <c r="E8424" s="12">
        <v>0.83425991661349563</v>
      </c>
      <c r="F8424" s="12">
        <v>0.87671035578031609</v>
      </c>
      <c r="G8424" s="12">
        <v>0.85463684708978171</v>
      </c>
      <c r="H8424" s="12">
        <v>0.80169578404371777</v>
      </c>
      <c r="I8424" s="12">
        <v>0.80892973138714386</v>
      </c>
      <c r="J8424" s="12">
        <v>0.88820313530558359</v>
      </c>
      <c r="K8424" s="12">
        <v>0.92898146944832616</v>
      </c>
      <c r="L8424" s="12">
        <v>0.94161977836233002</v>
      </c>
      <c r="M8424" s="12">
        <v>0.90926929821354663</v>
      </c>
      <c r="N8424" s="12">
        <v>0.91955363133275647</v>
      </c>
      <c r="O8424" s="12">
        <v>0.89145573333094208</v>
      </c>
      <c r="P8424" s="12">
        <v>0.8383902838231827</v>
      </c>
      <c r="Q8424" s="12">
        <v>0.85788238820586527</v>
      </c>
      <c r="R8424" s="12">
        <v>0.9323527133447318</v>
      </c>
      <c r="S8424" s="12">
        <v>0.91275905036480343</v>
      </c>
      <c r="T8424" s="12">
        <v>0.95531112048320754</v>
      </c>
      <c r="U8424" s="12">
        <v>0.78737971678760432</v>
      </c>
      <c r="V8424" s="12">
        <v>0.7771635656266892</v>
      </c>
      <c r="W8424" s="12">
        <v>0.83783245562201203</v>
      </c>
      <c r="X8424" s="12">
        <v>0.80812444384155324</v>
      </c>
      <c r="Y8424" s="12">
        <v>0.78972251142628125</v>
      </c>
      <c r="Z8424" s="12">
        <v>0.82916748381372285</v>
      </c>
      <c r="AA8424" s="12">
        <v>0.6683682474329109</v>
      </c>
      <c r="AB8424" s="12">
        <v>0.83791379522131637</v>
      </c>
      <c r="AC8424" s="12">
        <v>0.89136315953927503</v>
      </c>
      <c r="AD8424" s="12">
        <v>0.88963658072316099</v>
      </c>
      <c r="AE8424" s="12">
        <v>0.82461323109208773</v>
      </c>
      <c r="AF8424" s="12">
        <v>0.94229811791325646</v>
      </c>
    </row>
    <row r="8425" spans="2:32" x14ac:dyDescent="0.25">
      <c r="B8425" s="3" t="s">
        <v>42</v>
      </c>
      <c r="C8425" s="9">
        <v>0.826490044896527</v>
      </c>
      <c r="D8425" s="9">
        <v>0.82634022405007923</v>
      </c>
      <c r="E8425" s="9">
        <v>0.82802981186828895</v>
      </c>
      <c r="F8425" s="9">
        <v>0.85448298489993435</v>
      </c>
      <c r="G8425" s="9">
        <v>0.88199061850542382</v>
      </c>
      <c r="H8425" s="9">
        <v>0.7674820353835049</v>
      </c>
      <c r="I8425" s="9">
        <v>0.81338503782439442</v>
      </c>
      <c r="J8425" s="9">
        <v>0.86836972477493224</v>
      </c>
      <c r="K8425" s="9">
        <v>0.91578126235452906</v>
      </c>
      <c r="L8425" s="9">
        <v>0.83605784327366783</v>
      </c>
      <c r="M8425" s="9">
        <v>0.91266917541726933</v>
      </c>
      <c r="N8425" s="9">
        <v>0.87452506474947111</v>
      </c>
      <c r="O8425" s="9">
        <v>0.8782642157861269</v>
      </c>
      <c r="P8425" s="9">
        <v>0.70802862936343081</v>
      </c>
      <c r="Q8425" s="9">
        <v>0.85638995560493669</v>
      </c>
      <c r="R8425" s="9">
        <v>0.93078601428684549</v>
      </c>
      <c r="S8425" s="9">
        <v>0.85577452034319956</v>
      </c>
      <c r="T8425" s="9">
        <v>0.95550210815281933</v>
      </c>
      <c r="U8425" s="9">
        <v>0.82104874618250245</v>
      </c>
      <c r="V8425" s="9">
        <v>0.74911488503675994</v>
      </c>
      <c r="W8425" s="9">
        <v>0.8196545301896031</v>
      </c>
      <c r="X8425" s="9">
        <v>0.77385017147261348</v>
      </c>
      <c r="Y8425" s="9">
        <v>0.79828296374809005</v>
      </c>
      <c r="Z8425" s="9">
        <v>0.86172281607083046</v>
      </c>
      <c r="AA8425" s="9">
        <v>0.73182032177610323</v>
      </c>
      <c r="AB8425" s="9">
        <v>0.82731772311532603</v>
      </c>
      <c r="AC8425" s="9">
        <v>0.88350510743776023</v>
      </c>
      <c r="AD8425" s="9">
        <v>0.87929977269119652</v>
      </c>
      <c r="AE8425" s="9">
        <v>0.89555367868037217</v>
      </c>
      <c r="AF8425" s="9">
        <v>0.95105329807380501</v>
      </c>
    </row>
    <row r="8426" spans="2:32" x14ac:dyDescent="0.25">
      <c r="B8426" s="3" t="s">
        <v>43</v>
      </c>
      <c r="C8426" s="12">
        <v>0.84462002053072005</v>
      </c>
      <c r="D8426" s="12">
        <v>0.82285834555078485</v>
      </c>
      <c r="E8426" s="12">
        <v>0.78601934794248751</v>
      </c>
      <c r="F8426" s="12">
        <v>0.86760398419645723</v>
      </c>
      <c r="G8426" s="12">
        <v>0.89028722601161547</v>
      </c>
      <c r="H8426" s="12">
        <v>0.83704996018382105</v>
      </c>
      <c r="I8426" s="12">
        <v>0.7819371479428644</v>
      </c>
      <c r="J8426" s="12">
        <v>0.85047420850045674</v>
      </c>
      <c r="K8426" s="12">
        <v>0.91587303616758631</v>
      </c>
      <c r="L8426" s="12">
        <v>0.87527607049335909</v>
      </c>
      <c r="M8426" s="12">
        <v>0.89023315280485615</v>
      </c>
      <c r="N8426" s="12">
        <v>0.88322265443936143</v>
      </c>
      <c r="O8426" s="12">
        <v>0.87450245910727864</v>
      </c>
      <c r="P8426" s="12">
        <v>0.78555655960472404</v>
      </c>
      <c r="Q8426" s="12">
        <v>0.82987096711795882</v>
      </c>
      <c r="R8426" s="12">
        <v>0.9173959171058812</v>
      </c>
      <c r="S8426" s="12">
        <v>0.88474165488120582</v>
      </c>
      <c r="T8426" s="12">
        <v>0.93444348853073911</v>
      </c>
      <c r="U8426" s="12">
        <v>0.83263505582177411</v>
      </c>
      <c r="V8426" s="12">
        <v>0.71688773605194211</v>
      </c>
      <c r="W8426" s="12">
        <v>0.845500262999756</v>
      </c>
      <c r="X8426" s="12">
        <v>0.83149550804923877</v>
      </c>
      <c r="Y8426" s="12">
        <v>0.7685027688971221</v>
      </c>
      <c r="Z8426" s="12">
        <v>0.79884442318621496</v>
      </c>
      <c r="AA8426" s="12">
        <v>0.71600066915356242</v>
      </c>
      <c r="AB8426" s="12">
        <v>0.78839428713799586</v>
      </c>
      <c r="AC8426" s="12">
        <v>0.87478778000228241</v>
      </c>
      <c r="AD8426" s="12">
        <v>0.87293170221627103</v>
      </c>
      <c r="AE8426" s="12">
        <v>0.85265565841755542</v>
      </c>
      <c r="AF8426" s="12">
        <v>0.94706129214580148</v>
      </c>
    </row>
    <row r="8427" spans="2:32" x14ac:dyDescent="0.25">
      <c r="B8427" s="3" t="s">
        <v>44</v>
      </c>
      <c r="C8427" s="9">
        <v>0.84474628951459663</v>
      </c>
      <c r="D8427" s="9">
        <v>0.78558823380521814</v>
      </c>
      <c r="E8427" s="9">
        <v>0.79774959915107613</v>
      </c>
      <c r="F8427" s="9">
        <v>0.86395653209459655</v>
      </c>
      <c r="G8427" s="9">
        <v>0.8356111206382637</v>
      </c>
      <c r="H8427" s="9">
        <v>0.82625609570464376</v>
      </c>
      <c r="I8427" s="9">
        <v>0.76772371641763482</v>
      </c>
      <c r="J8427" s="9">
        <v>0.86633013994974484</v>
      </c>
      <c r="K8427" s="9">
        <v>0.92221714628660878</v>
      </c>
      <c r="L8427" s="9">
        <v>0.87820277127372637</v>
      </c>
      <c r="M8427" s="9">
        <v>0.91205400817647175</v>
      </c>
      <c r="N8427" s="9">
        <v>0.88695711622950268</v>
      </c>
      <c r="O8427" s="9">
        <v>0.88321835895643019</v>
      </c>
      <c r="P8427" s="9">
        <v>0.81322221033440645</v>
      </c>
      <c r="Q8427" s="9">
        <v>0.82547381788875196</v>
      </c>
      <c r="R8427" s="9">
        <v>0.92590707309799569</v>
      </c>
      <c r="S8427" s="9">
        <v>0.89467897866249624</v>
      </c>
      <c r="T8427" s="9">
        <v>0.93723663664960766</v>
      </c>
      <c r="U8427" s="9">
        <v>0.86231437524089227</v>
      </c>
      <c r="V8427" s="9">
        <v>0.72598881989887487</v>
      </c>
      <c r="W8427" s="9">
        <v>0.82565425117711311</v>
      </c>
      <c r="X8427" s="9">
        <v>0.7826468772958296</v>
      </c>
      <c r="Y8427" s="9">
        <v>0.78524625689760708</v>
      </c>
      <c r="Z8427" s="9">
        <v>0.81054678755849219</v>
      </c>
      <c r="AA8427" s="9">
        <v>0.71038271924094742</v>
      </c>
      <c r="AB8427" s="9">
        <v>0.80965156705711627</v>
      </c>
      <c r="AC8427" s="9">
        <v>0.88868541681101532</v>
      </c>
      <c r="AD8427" s="9">
        <v>0.85052468238608225</v>
      </c>
      <c r="AE8427" s="9">
        <v>0.855711359621533</v>
      </c>
      <c r="AF8427" s="9">
        <v>0.94573350804036205</v>
      </c>
    </row>
    <row r="8428" spans="2:32" x14ac:dyDescent="0.25">
      <c r="B8428" s="3" t="s">
        <v>45</v>
      </c>
      <c r="C8428" s="12">
        <v>0.82204380710085434</v>
      </c>
      <c r="D8428" s="12">
        <v>0.81192772294911053</v>
      </c>
      <c r="E8428" s="12">
        <v>0.78650553849851967</v>
      </c>
      <c r="F8428" s="12">
        <v>0.83839663816624421</v>
      </c>
      <c r="G8428" s="12">
        <v>0.81646170304062948</v>
      </c>
      <c r="H8428" s="12">
        <v>0.83676254859853527</v>
      </c>
      <c r="I8428" s="12">
        <v>0.8016051958282121</v>
      </c>
      <c r="J8428" s="12">
        <v>0.83086552305075001</v>
      </c>
      <c r="K8428" s="12">
        <v>0.90067192768155191</v>
      </c>
      <c r="L8428" s="12">
        <v>0.86665165917693709</v>
      </c>
      <c r="M8428" s="12">
        <v>0.90123692226248153</v>
      </c>
      <c r="N8428" s="12">
        <v>0.87546587135283471</v>
      </c>
      <c r="O8428" s="12">
        <v>0.89833359950931091</v>
      </c>
      <c r="P8428" s="12">
        <v>0.76969912480901392</v>
      </c>
      <c r="Q8428" s="12">
        <v>0.86976527610008758</v>
      </c>
      <c r="R8428" s="12">
        <v>0.93233900673699943</v>
      </c>
      <c r="S8428" s="12">
        <v>0.86173800342320828</v>
      </c>
      <c r="T8428" s="12">
        <v>0.95324826480823777</v>
      </c>
      <c r="U8428" s="12">
        <v>0.74708761335633833</v>
      </c>
      <c r="V8428" s="12">
        <v>0.74454511234612442</v>
      </c>
      <c r="W8428" s="12">
        <v>0.86031745674685789</v>
      </c>
      <c r="X8428" s="12">
        <v>0.74845091756509841</v>
      </c>
      <c r="Y8428" s="12">
        <v>0.78484593224928589</v>
      </c>
      <c r="Z8428" s="12">
        <v>0.89770075585959264</v>
      </c>
      <c r="AA8428" s="12">
        <v>0.73980380669764001</v>
      </c>
      <c r="AB8428" s="12">
        <v>0.74312334504516397</v>
      </c>
      <c r="AC8428" s="12">
        <v>0.89578746725797997</v>
      </c>
      <c r="AD8428" s="12">
        <v>0.87547438945356093</v>
      </c>
      <c r="AE8428" s="12">
        <v>0.83635140114368434</v>
      </c>
      <c r="AF8428" s="12">
        <v>0.9443641984103196</v>
      </c>
    </row>
    <row r="8429" spans="2:32" x14ac:dyDescent="0.25">
      <c r="B8429" s="3" t="s">
        <v>46</v>
      </c>
      <c r="C8429" s="9">
        <v>0.88359159510339358</v>
      </c>
      <c r="D8429" s="9">
        <v>0.83614228683786818</v>
      </c>
      <c r="E8429" s="9">
        <v>0.84393510767624658</v>
      </c>
      <c r="F8429" s="9">
        <v>0.83593023343942618</v>
      </c>
      <c r="G8429" s="9">
        <v>0.86801488613132227</v>
      </c>
      <c r="H8429" s="9">
        <v>0.83348255232141155</v>
      </c>
      <c r="I8429" s="9">
        <v>0.8283535686163358</v>
      </c>
      <c r="J8429" s="9">
        <v>0.88198961387902064</v>
      </c>
      <c r="K8429" s="9">
        <v>0.90633215016096236</v>
      </c>
      <c r="L8429" s="9">
        <v>0.88405052929693284</v>
      </c>
      <c r="M8429" s="9">
        <v>0.89359727360717733</v>
      </c>
      <c r="N8429" s="9">
        <v>0.88620323215095698</v>
      </c>
      <c r="O8429" s="9">
        <v>0.83604424578627812</v>
      </c>
      <c r="P8429" s="9">
        <v>0.71687908303845216</v>
      </c>
      <c r="Q8429" s="9">
        <v>0.89647893749128604</v>
      </c>
      <c r="R8429" s="9">
        <v>0.89819630040237464</v>
      </c>
      <c r="S8429" s="9">
        <v>0.90911121693606789</v>
      </c>
      <c r="T8429" s="9">
        <v>0.94743249155934772</v>
      </c>
      <c r="U8429" s="9">
        <v>0.85440893377623794</v>
      </c>
      <c r="V8429" s="9">
        <v>0.74152180186518879</v>
      </c>
      <c r="W8429" s="9">
        <v>0.81201153953603566</v>
      </c>
      <c r="X8429" s="9">
        <v>0.75180073539614523</v>
      </c>
      <c r="Y8429" s="9">
        <v>0.70810666911984865</v>
      </c>
      <c r="Z8429" s="9">
        <v>0.86159457126897199</v>
      </c>
      <c r="AA8429" s="9">
        <v>0.71661866055533641</v>
      </c>
      <c r="AB8429" s="9">
        <v>0.85290515612687856</v>
      </c>
      <c r="AC8429" s="9">
        <v>0.9056700820230501</v>
      </c>
      <c r="AD8429" s="9">
        <v>0.8621934342822043</v>
      </c>
      <c r="AE8429" s="9">
        <v>0.8755441082042511</v>
      </c>
      <c r="AF8429" s="9">
        <v>0.94519101658257476</v>
      </c>
    </row>
    <row r="8430" spans="2:32" x14ac:dyDescent="0.25">
      <c r="B8430" s="3" t="s">
        <v>47</v>
      </c>
      <c r="C8430" s="12">
        <v>0.86864669160858099</v>
      </c>
      <c r="D8430" s="12">
        <v>0.89132910000106114</v>
      </c>
      <c r="E8430" s="12">
        <v>0.84213505114891574</v>
      </c>
      <c r="F8430" s="12">
        <v>0.90265940523762145</v>
      </c>
      <c r="G8430" s="12">
        <v>0.825379247790613</v>
      </c>
      <c r="H8430" s="12">
        <v>0.82178866872733192</v>
      </c>
      <c r="I8430" s="12">
        <v>0.80573906096753989</v>
      </c>
      <c r="J8430" s="12">
        <v>0.89471789667458834</v>
      </c>
      <c r="K8430" s="12">
        <v>0.92589693863833167</v>
      </c>
      <c r="L8430" s="12">
        <v>0.91337991065203328</v>
      </c>
      <c r="M8430" s="12">
        <v>0.91330457502744877</v>
      </c>
      <c r="N8430" s="12">
        <v>0.9174984948908369</v>
      </c>
      <c r="O8430" s="12">
        <v>0.88458001099452421</v>
      </c>
      <c r="P8430" s="12">
        <v>0.73177471607609035</v>
      </c>
      <c r="Q8430" s="12">
        <v>0.78413800617058083</v>
      </c>
      <c r="R8430" s="12">
        <v>0.94024602504692678</v>
      </c>
      <c r="S8430" s="12">
        <v>0.91815153930834981</v>
      </c>
      <c r="T8430" s="12">
        <v>0.95808766985136939</v>
      </c>
      <c r="U8430" s="12">
        <v>0.80915490472674445</v>
      </c>
      <c r="V8430" s="12">
        <v>0.78619896837534042</v>
      </c>
      <c r="W8430" s="12">
        <v>0.84249293936038716</v>
      </c>
      <c r="X8430" s="12">
        <v>0.83018743435380615</v>
      </c>
      <c r="Y8430" s="12">
        <v>0.82768743587277471</v>
      </c>
      <c r="Z8430" s="12">
        <v>0.7730744906197049</v>
      </c>
      <c r="AA8430" s="12">
        <v>0.78731700540877747</v>
      </c>
      <c r="AB8430" s="12">
        <v>0.81548672212493656</v>
      </c>
      <c r="AC8430" s="12">
        <v>0.88804675905227926</v>
      </c>
      <c r="AD8430" s="12">
        <v>0.91206567705520947</v>
      </c>
      <c r="AE8430" s="12">
        <v>0.86546326139673113</v>
      </c>
      <c r="AF8430" s="12">
        <v>0.95315849615562109</v>
      </c>
    </row>
    <row r="8431" spans="2:32" x14ac:dyDescent="0.25">
      <c r="B8431" s="3" t="s">
        <v>48</v>
      </c>
      <c r="C8431" s="9">
        <v>0.82757176712104963</v>
      </c>
      <c r="D8431" s="9">
        <v>0.81058450797509929</v>
      </c>
      <c r="E8431" s="9">
        <v>0.80598483376872376</v>
      </c>
      <c r="F8431" s="9">
        <v>0.85246995111066304</v>
      </c>
      <c r="G8431" s="9">
        <v>0.86515563118861905</v>
      </c>
      <c r="H8431" s="9">
        <v>0.78369588142920532</v>
      </c>
      <c r="I8431" s="9">
        <v>0.7560661070681397</v>
      </c>
      <c r="J8431" s="9">
        <v>0.85439408421926089</v>
      </c>
      <c r="K8431" s="9">
        <v>0.92085086090298984</v>
      </c>
      <c r="L8431" s="9">
        <v>0.85669482206697667</v>
      </c>
      <c r="M8431" s="9">
        <v>0.90508472104929127</v>
      </c>
      <c r="N8431" s="9">
        <v>0.88652141310396082</v>
      </c>
      <c r="O8431" s="9">
        <v>0.90545334766304886</v>
      </c>
      <c r="P8431" s="9">
        <v>0.73414866677390689</v>
      </c>
      <c r="Q8431" s="9">
        <v>0.85243364036861535</v>
      </c>
      <c r="R8431" s="9">
        <v>0.93641984283783597</v>
      </c>
      <c r="S8431" s="9">
        <v>0.86004060313737518</v>
      </c>
      <c r="T8431" s="9">
        <v>0.94953701613683328</v>
      </c>
      <c r="U8431" s="9">
        <v>0.81683129182268122</v>
      </c>
      <c r="V8431" s="9">
        <v>0.7724314753291931</v>
      </c>
      <c r="W8431" s="9">
        <v>0.8709502896957555</v>
      </c>
      <c r="X8431" s="9">
        <v>0.76192092965120661</v>
      </c>
      <c r="Y8431" s="9">
        <v>0.65631584759161488</v>
      </c>
      <c r="Z8431" s="9">
        <v>0.85722626870264707</v>
      </c>
      <c r="AA8431" s="9">
        <v>0.79356910316820595</v>
      </c>
      <c r="AB8431" s="9">
        <v>0.76343246737928716</v>
      </c>
      <c r="AC8431" s="9">
        <v>0.85049320476958845</v>
      </c>
      <c r="AD8431" s="9">
        <v>0.90925870996669045</v>
      </c>
      <c r="AE8431" s="9">
        <v>0.86817899175841706</v>
      </c>
      <c r="AF8431" s="9">
        <v>0.95189865647857863</v>
      </c>
    </row>
    <row r="8432" spans="2:32" x14ac:dyDescent="0.25">
      <c r="B8432" s="3" t="s">
        <v>49</v>
      </c>
      <c r="C8432" s="12">
        <v>0.8401907918117566</v>
      </c>
      <c r="D8432" s="12">
        <v>0.86067034732899339</v>
      </c>
      <c r="E8432" s="12">
        <v>0.79825121304984015</v>
      </c>
      <c r="F8432" s="12">
        <v>0.84041304111588166</v>
      </c>
      <c r="G8432" s="12">
        <v>0.86701246356633055</v>
      </c>
      <c r="H8432" s="12">
        <v>0.80686324023638611</v>
      </c>
      <c r="I8432" s="12">
        <v>0.80903627302545744</v>
      </c>
      <c r="J8432" s="12">
        <v>0.86580551199769173</v>
      </c>
      <c r="K8432" s="12">
        <v>0.91738519864050139</v>
      </c>
      <c r="L8432" s="12">
        <v>0.88561820896541887</v>
      </c>
      <c r="M8432" s="12">
        <v>0.90666619101294121</v>
      </c>
      <c r="N8432" s="12">
        <v>0.89601706686013671</v>
      </c>
      <c r="O8432" s="12">
        <v>0.8940412558905394</v>
      </c>
      <c r="P8432" s="12">
        <v>0.75776227174688837</v>
      </c>
      <c r="Q8432" s="12">
        <v>0.8832070824769056</v>
      </c>
      <c r="R8432" s="12">
        <v>0.93003498819833164</v>
      </c>
      <c r="S8432" s="12">
        <v>0.91213449629683352</v>
      </c>
      <c r="T8432" s="12">
        <v>0.94808538643486051</v>
      </c>
      <c r="U8432" s="12">
        <v>0.78860569570065442</v>
      </c>
      <c r="V8432" s="12">
        <v>0.72676718185908673</v>
      </c>
      <c r="W8432" s="12">
        <v>0.86522136552687257</v>
      </c>
      <c r="X8432" s="12">
        <v>0.82067797980944279</v>
      </c>
      <c r="Y8432" s="12">
        <v>0.81079235375929726</v>
      </c>
      <c r="Z8432" s="12">
        <v>0.81848151667081925</v>
      </c>
      <c r="AA8432" s="12">
        <v>0.67613052283066244</v>
      </c>
      <c r="AB8432" s="12">
        <v>0.82666687942885742</v>
      </c>
      <c r="AC8432" s="12">
        <v>0.88960784734933496</v>
      </c>
      <c r="AD8432" s="12">
        <v>0.87001950097278236</v>
      </c>
      <c r="AE8432" s="12">
        <v>0.85666038657023869</v>
      </c>
      <c r="AF8432" s="12">
        <v>0.94359535930117344</v>
      </c>
    </row>
    <row r="8433" spans="2:32" x14ac:dyDescent="0.25">
      <c r="B8433" s="3" t="s">
        <v>50</v>
      </c>
      <c r="C8433" s="9">
        <v>0.8099705510313675</v>
      </c>
      <c r="D8433" s="9">
        <v>0.8194194490563409</v>
      </c>
      <c r="E8433" s="9">
        <v>0.79617262980981696</v>
      </c>
      <c r="F8433" s="9">
        <v>0.84291863953432189</v>
      </c>
      <c r="G8433" s="9">
        <v>0.84802507630855861</v>
      </c>
      <c r="H8433" s="9">
        <v>0.78382769555259113</v>
      </c>
      <c r="I8433" s="9">
        <v>0.74514171277990571</v>
      </c>
      <c r="J8433" s="9">
        <v>0.86720116678795045</v>
      </c>
      <c r="K8433" s="9">
        <v>0.90035603900222239</v>
      </c>
      <c r="L8433" s="9">
        <v>0.88216757664004175</v>
      </c>
      <c r="M8433" s="9">
        <v>0.88296175675786837</v>
      </c>
      <c r="N8433" s="9">
        <v>0.87093635518068357</v>
      </c>
      <c r="O8433" s="9">
        <v>0.90898351425917301</v>
      </c>
      <c r="P8433" s="9">
        <v>0.6770829845641495</v>
      </c>
      <c r="Q8433" s="9">
        <v>0.84016566555279271</v>
      </c>
      <c r="R8433" s="9">
        <v>0.91649236170932047</v>
      </c>
      <c r="S8433" s="9">
        <v>0.86771147645330249</v>
      </c>
      <c r="T8433" s="9">
        <v>0.94297176076477096</v>
      </c>
      <c r="U8433" s="9">
        <v>0.83789348169304956</v>
      </c>
      <c r="V8433" s="9">
        <v>0.67299263659992814</v>
      </c>
      <c r="W8433" s="9">
        <v>0.80031827464487226</v>
      </c>
      <c r="X8433" s="9">
        <v>0.8083494024116934</v>
      </c>
      <c r="Y8433" s="9">
        <v>0.77803312190145046</v>
      </c>
      <c r="Z8433" s="9">
        <v>0.83756558469356313</v>
      </c>
      <c r="AA8433" s="9">
        <v>0.61876884719205349</v>
      </c>
      <c r="AB8433" s="9">
        <v>0.85634446899164007</v>
      </c>
      <c r="AC8433" s="9">
        <v>0.89385113549194117</v>
      </c>
      <c r="AD8433" s="9">
        <v>0.8798725071205844</v>
      </c>
      <c r="AE8433" s="9">
        <v>0.8428583736634051</v>
      </c>
      <c r="AF8433" s="9">
        <v>0.93996779987997436</v>
      </c>
    </row>
    <row r="8434" spans="2:32" x14ac:dyDescent="0.25">
      <c r="B8434" s="3" t="s">
        <v>51</v>
      </c>
      <c r="C8434" s="12">
        <v>0.8690656047893599</v>
      </c>
      <c r="D8434" s="12">
        <v>0.83697591482576028</v>
      </c>
      <c r="E8434" s="12">
        <v>0.8150763787864268</v>
      </c>
      <c r="F8434" s="12">
        <v>0.89357614529630136</v>
      </c>
      <c r="G8434" s="12">
        <v>0.84474839802457014</v>
      </c>
      <c r="H8434" s="12">
        <v>0.82004101352292691</v>
      </c>
      <c r="I8434" s="12">
        <v>0.83813994525982849</v>
      </c>
      <c r="J8434" s="12">
        <v>0.8860499504478021</v>
      </c>
      <c r="K8434" s="12">
        <v>0.92468178593517558</v>
      </c>
      <c r="L8434" s="12">
        <v>0.90459066684129652</v>
      </c>
      <c r="M8434" s="12">
        <v>0.91935776662247803</v>
      </c>
      <c r="N8434" s="12">
        <v>0.87639761405311356</v>
      </c>
      <c r="O8434" s="12">
        <v>0.88235825753286856</v>
      </c>
      <c r="P8434" s="12">
        <v>0.7666026460172578</v>
      </c>
      <c r="Q8434" s="12">
        <v>0.86639202087013134</v>
      </c>
      <c r="R8434" s="12">
        <v>0.94260464373515473</v>
      </c>
      <c r="S8434" s="12">
        <v>0.90228229238668467</v>
      </c>
      <c r="T8434" s="12">
        <v>0.95720729325036902</v>
      </c>
      <c r="U8434" s="12">
        <v>0.75931597195308698</v>
      </c>
      <c r="V8434" s="12">
        <v>0.81999729966883039</v>
      </c>
      <c r="W8434" s="12">
        <v>0.88265248007748598</v>
      </c>
      <c r="X8434" s="12">
        <v>0.77745009368275797</v>
      </c>
      <c r="Y8434" s="12">
        <v>0.69622088946975946</v>
      </c>
      <c r="Z8434" s="12">
        <v>0.85934780819492962</v>
      </c>
      <c r="AA8434" s="12">
        <v>0.73336787565783323</v>
      </c>
      <c r="AB8434" s="12">
        <v>0.78191167928370442</v>
      </c>
      <c r="AC8434" s="12">
        <v>0.90859949707923804</v>
      </c>
      <c r="AD8434" s="12">
        <v>0.9003222146568991</v>
      </c>
      <c r="AE8434" s="12">
        <v>0.86718050213765152</v>
      </c>
      <c r="AF8434" s="12">
        <v>0.95508296380525581</v>
      </c>
    </row>
    <row r="8435" spans="2:32" x14ac:dyDescent="0.25">
      <c r="B8435" s="3" t="s">
        <v>52</v>
      </c>
      <c r="C8435" s="9">
        <v>0.83364104062605782</v>
      </c>
      <c r="D8435" s="9">
        <v>0.85769590569436205</v>
      </c>
      <c r="E8435" s="9">
        <v>0.79420643572226757</v>
      </c>
      <c r="F8435" s="9">
        <v>0.91085280742942798</v>
      </c>
      <c r="G8435" s="9">
        <v>0.8644990553403018</v>
      </c>
      <c r="H8435" s="9">
        <v>0.80819770970368932</v>
      </c>
      <c r="I8435" s="9">
        <v>0.79296545431734666</v>
      </c>
      <c r="J8435" s="9">
        <v>0.83472278568885383</v>
      </c>
      <c r="K8435" s="9">
        <v>0.90788532615157636</v>
      </c>
      <c r="L8435" s="9">
        <v>0.90204197137885633</v>
      </c>
      <c r="M8435" s="9">
        <v>0.91122893344959144</v>
      </c>
      <c r="N8435" s="9">
        <v>0.9023066581320488</v>
      </c>
      <c r="O8435" s="9">
        <v>0.87727520569926165</v>
      </c>
      <c r="P8435" s="9">
        <v>0.79227687921980883</v>
      </c>
      <c r="Q8435" s="9">
        <v>0.83269352437943422</v>
      </c>
      <c r="R8435" s="9">
        <v>0.91789878180796547</v>
      </c>
      <c r="S8435" s="9">
        <v>0.88502233936472341</v>
      </c>
      <c r="T8435" s="9">
        <v>0.94867134722904733</v>
      </c>
      <c r="U8435" s="9">
        <v>0.80098578177465019</v>
      </c>
      <c r="V8435" s="9">
        <v>0.71197999424877634</v>
      </c>
      <c r="W8435" s="9">
        <v>0.85399144765656676</v>
      </c>
      <c r="X8435" s="9">
        <v>0.82058479901102488</v>
      </c>
      <c r="Y8435" s="9">
        <v>0.79704187694067208</v>
      </c>
      <c r="Z8435" s="9">
        <v>0.83234845980208749</v>
      </c>
      <c r="AA8435" s="9">
        <v>0.69575331762995674</v>
      </c>
      <c r="AB8435" s="9">
        <v>0.84095331356360814</v>
      </c>
      <c r="AC8435" s="9">
        <v>0.90114882845597999</v>
      </c>
      <c r="AD8435" s="9">
        <v>0.85134625372132267</v>
      </c>
      <c r="AE8435" s="9">
        <v>0.81667084608708596</v>
      </c>
      <c r="AF8435" s="9">
        <v>0.93784791513095878</v>
      </c>
    </row>
    <row r="8436" spans="2:32" x14ac:dyDescent="0.25">
      <c r="B8436" s="3" t="s">
        <v>53</v>
      </c>
      <c r="C8436" s="12">
        <v>0.88467269821845806</v>
      </c>
      <c r="D8436" s="12">
        <v>0.86127485759936606</v>
      </c>
      <c r="E8436" s="12">
        <v>0.82356062094974636</v>
      </c>
      <c r="F8436" s="12">
        <v>0.85710041311731411</v>
      </c>
      <c r="G8436" s="12">
        <v>0.86212952266541498</v>
      </c>
      <c r="H8436" s="12">
        <v>0.78567553098687037</v>
      </c>
      <c r="I8436" s="12">
        <v>0.79119033722136067</v>
      </c>
      <c r="J8436" s="12">
        <v>0.89313371137402131</v>
      </c>
      <c r="K8436" s="12">
        <v>0.93381764571211578</v>
      </c>
      <c r="L8436" s="12">
        <v>0.87894200301590253</v>
      </c>
      <c r="M8436" s="12">
        <v>0.91916866768352012</v>
      </c>
      <c r="N8436" s="12">
        <v>0.88835360274371877</v>
      </c>
      <c r="O8436" s="12">
        <v>0.91094793816209529</v>
      </c>
      <c r="P8436" s="12">
        <v>0.7247893588600206</v>
      </c>
      <c r="Q8436" s="12">
        <v>0.8757197842610277</v>
      </c>
      <c r="R8436" s="12">
        <v>0.92645222555966789</v>
      </c>
      <c r="S8436" s="12">
        <v>0.88452636293856235</v>
      </c>
      <c r="T8436" s="12">
        <v>0.94447499492700848</v>
      </c>
      <c r="U8436" s="12">
        <v>0.81460461572969201</v>
      </c>
      <c r="V8436" s="12">
        <v>0.75510715509498749</v>
      </c>
      <c r="W8436" s="12">
        <v>0.84801283234495317</v>
      </c>
      <c r="X8436" s="12">
        <v>0.84496038501622384</v>
      </c>
      <c r="Y8436" s="12">
        <v>0.76991005134188617</v>
      </c>
      <c r="Z8436" s="12">
        <v>0.82912846811241481</v>
      </c>
      <c r="AA8436" s="12">
        <v>0.75798860313869798</v>
      </c>
      <c r="AB8436" s="12">
        <v>0.85063515803341549</v>
      </c>
      <c r="AC8436" s="12">
        <v>0.90330125443343601</v>
      </c>
      <c r="AD8436" s="12">
        <v>0.87478109815821081</v>
      </c>
      <c r="AE8436" s="12">
        <v>0.85973130803054809</v>
      </c>
      <c r="AF8436" s="12">
        <v>0.94747467200301183</v>
      </c>
    </row>
    <row r="8437" spans="2:32" x14ac:dyDescent="0.25">
      <c r="B8437" s="3" t="s">
        <v>54</v>
      </c>
      <c r="C8437" s="9">
        <v>0.80717293132628709</v>
      </c>
      <c r="D8437" s="9">
        <v>0.83501016893194224</v>
      </c>
      <c r="E8437" s="9">
        <v>0.8081521037832603</v>
      </c>
      <c r="F8437" s="9">
        <v>0.92315729072756791</v>
      </c>
      <c r="G8437" s="9">
        <v>0.89865383247065267</v>
      </c>
      <c r="H8437" s="9">
        <v>0.82295194310304665</v>
      </c>
      <c r="I8437" s="9">
        <v>0.78643005585044423</v>
      </c>
      <c r="J8437" s="9">
        <v>0.8852626303044564</v>
      </c>
      <c r="K8437" s="9">
        <v>0.91582878948679491</v>
      </c>
      <c r="L8437" s="9">
        <v>0.88583177055788509</v>
      </c>
      <c r="M8437" s="9">
        <v>0.90549834087594083</v>
      </c>
      <c r="N8437" s="9">
        <v>0.87612136654723505</v>
      </c>
      <c r="O8437" s="9">
        <v>0.90342161678824839</v>
      </c>
      <c r="P8437" s="9">
        <v>0.78045966128314015</v>
      </c>
      <c r="Q8437" s="9">
        <v>0.81797820591022774</v>
      </c>
      <c r="R8437" s="9">
        <v>0.9290981817419196</v>
      </c>
      <c r="S8437" s="9">
        <v>0.86763389451767392</v>
      </c>
      <c r="T8437" s="9">
        <v>0.95015168191516608</v>
      </c>
      <c r="U8437" s="9">
        <v>0.80773119771923929</v>
      </c>
      <c r="V8437" s="9">
        <v>0.77487539993999155</v>
      </c>
      <c r="W8437" s="9">
        <v>0.84751014447862216</v>
      </c>
      <c r="X8437" s="9">
        <v>0.80981651890735917</v>
      </c>
      <c r="Y8437" s="9">
        <v>0.83954079481728705</v>
      </c>
      <c r="Z8437" s="9">
        <v>0.80596207134405973</v>
      </c>
      <c r="AA8437" s="9">
        <v>0.70826191177282094</v>
      </c>
      <c r="AB8437" s="9">
        <v>0.7650863341860008</v>
      </c>
      <c r="AC8437" s="9">
        <v>0.85823531791775576</v>
      </c>
      <c r="AD8437" s="9">
        <v>0.87278907759690982</v>
      </c>
      <c r="AE8437" s="9">
        <v>0.85355976479460061</v>
      </c>
      <c r="AF8437" s="9">
        <v>0.94128505161732101</v>
      </c>
    </row>
    <row r="8438" spans="2:32" x14ac:dyDescent="0.25">
      <c r="B8438" s="3" t="s">
        <v>55</v>
      </c>
      <c r="C8438" s="12">
        <v>0.79366999807076999</v>
      </c>
      <c r="D8438" s="12">
        <v>0.82671903610662123</v>
      </c>
      <c r="E8438" s="12">
        <v>0.80599135917686981</v>
      </c>
      <c r="F8438" s="12">
        <v>0.86606287410200222</v>
      </c>
      <c r="G8438" s="12">
        <v>0.89480020033880225</v>
      </c>
      <c r="H8438" s="12">
        <v>0.74537477275436115</v>
      </c>
      <c r="I8438" s="12">
        <v>0.73340709782958691</v>
      </c>
      <c r="J8438" s="12">
        <v>0.87002391053357364</v>
      </c>
      <c r="K8438" s="12">
        <v>0.9310132239375597</v>
      </c>
      <c r="L8438" s="12">
        <v>0.85127302707775998</v>
      </c>
      <c r="M8438" s="12">
        <v>0.92148014540477519</v>
      </c>
      <c r="N8438" s="12">
        <v>0.88251954278558442</v>
      </c>
      <c r="O8438" s="12">
        <v>0.9096638758620933</v>
      </c>
      <c r="P8438" s="12">
        <v>0.71523936500517604</v>
      </c>
      <c r="Q8438" s="12">
        <v>0.85130579152838715</v>
      </c>
      <c r="R8438" s="12">
        <v>0.92792528561037524</v>
      </c>
      <c r="S8438" s="12">
        <v>0.88433649728011343</v>
      </c>
      <c r="T8438" s="12">
        <v>0.95234285373993588</v>
      </c>
      <c r="U8438" s="12">
        <v>0.74503557944144239</v>
      </c>
      <c r="V8438" s="12">
        <v>0.8015771850475677</v>
      </c>
      <c r="W8438" s="12">
        <v>0.81250803536559568</v>
      </c>
      <c r="X8438" s="12">
        <v>0.8027562327692922</v>
      </c>
      <c r="Y8438" s="12">
        <v>0.77702029228076841</v>
      </c>
      <c r="Z8438" s="12">
        <v>0.82849883444061256</v>
      </c>
      <c r="AA8438" s="12">
        <v>0.80270599619079763</v>
      </c>
      <c r="AB8438" s="12">
        <v>0.68532543421166481</v>
      </c>
      <c r="AC8438" s="12">
        <v>0.84511577800639404</v>
      </c>
      <c r="AD8438" s="12">
        <v>0.8882720584189101</v>
      </c>
      <c r="AE8438" s="12">
        <v>0.84280982801940474</v>
      </c>
      <c r="AF8438" s="12">
        <v>0.94391648980086351</v>
      </c>
    </row>
    <row r="8439" spans="2:32" x14ac:dyDescent="0.25">
      <c r="B8439" s="3" t="s">
        <v>56</v>
      </c>
      <c r="C8439" s="9">
        <v>0.81421517728359294</v>
      </c>
      <c r="D8439" s="9">
        <v>0.81873678215245216</v>
      </c>
      <c r="E8439" s="9">
        <v>0.82432975110910012</v>
      </c>
      <c r="F8439" s="9">
        <v>0.80505297609987736</v>
      </c>
      <c r="G8439" s="9">
        <v>0.86654866605718184</v>
      </c>
      <c r="H8439" s="9">
        <v>0.80003096073587121</v>
      </c>
      <c r="I8439" s="9">
        <v>0.75758203697900095</v>
      </c>
      <c r="J8439" s="9">
        <v>0.87375756478024769</v>
      </c>
      <c r="K8439" s="9">
        <v>0.91101507002996507</v>
      </c>
      <c r="L8439" s="9">
        <v>0.89732885513708605</v>
      </c>
      <c r="M8439" s="9">
        <v>0.90545812902826595</v>
      </c>
      <c r="N8439" s="9">
        <v>0.8479784059467772</v>
      </c>
      <c r="O8439" s="9">
        <v>0.89982376145429421</v>
      </c>
      <c r="P8439" s="9">
        <v>0.70814116192064636</v>
      </c>
      <c r="Q8439" s="9">
        <v>0.86305927544330252</v>
      </c>
      <c r="R8439" s="9">
        <v>0.93887512817622465</v>
      </c>
      <c r="S8439" s="9">
        <v>0.89736566786744854</v>
      </c>
      <c r="T8439" s="9">
        <v>0.95369679514798622</v>
      </c>
      <c r="U8439" s="9">
        <v>0.84729208912093545</v>
      </c>
      <c r="V8439" s="9">
        <v>0.75266398663807543</v>
      </c>
      <c r="W8439" s="9">
        <v>0.8580092926704086</v>
      </c>
      <c r="X8439" s="9">
        <v>0.83021468353304206</v>
      </c>
      <c r="Y8439" s="9">
        <v>0.80700325806417006</v>
      </c>
      <c r="Z8439" s="9">
        <v>0.82613842492790557</v>
      </c>
      <c r="AA8439" s="9">
        <v>0.70577723556229677</v>
      </c>
      <c r="AB8439" s="9">
        <v>0.81581646851264966</v>
      </c>
      <c r="AC8439" s="9">
        <v>0.89855303073275128</v>
      </c>
      <c r="AD8439" s="9">
        <v>0.88174091786923803</v>
      </c>
      <c r="AE8439" s="9">
        <v>0.845739081423169</v>
      </c>
      <c r="AF8439" s="9">
        <v>0.94078751773107161</v>
      </c>
    </row>
    <row r="8440" spans="2:32" x14ac:dyDescent="0.25">
      <c r="B8440" s="3" t="s">
        <v>57</v>
      </c>
      <c r="C8440" s="12">
        <v>0.8332516960258074</v>
      </c>
      <c r="D8440" s="12">
        <v>0.83277285236544984</v>
      </c>
      <c r="E8440" s="12">
        <v>0.83405808969619022</v>
      </c>
      <c r="F8440" s="12">
        <v>0.88139265825543633</v>
      </c>
      <c r="G8440" s="12">
        <v>0.88058810840133195</v>
      </c>
      <c r="H8440" s="12">
        <v>0.80279817252643204</v>
      </c>
      <c r="I8440" s="12">
        <v>0.82130537260269343</v>
      </c>
      <c r="J8440" s="12">
        <v>0.87394577187768729</v>
      </c>
      <c r="K8440" s="12">
        <v>0.90930873692247938</v>
      </c>
      <c r="L8440" s="12">
        <v>0.85393757131242798</v>
      </c>
      <c r="M8440" s="12">
        <v>0.89934732104719428</v>
      </c>
      <c r="N8440" s="12">
        <v>0.88025521552050767</v>
      </c>
      <c r="O8440" s="12">
        <v>0.88333923824232474</v>
      </c>
      <c r="P8440" s="12">
        <v>0.70430699655389351</v>
      </c>
      <c r="Q8440" s="12">
        <v>0.86009132058703797</v>
      </c>
      <c r="R8440" s="12">
        <v>0.92428668486664101</v>
      </c>
      <c r="S8440" s="12">
        <v>0.88848146003114359</v>
      </c>
      <c r="T8440" s="12">
        <v>0.9523396215374349</v>
      </c>
      <c r="U8440" s="12">
        <v>0.77740587724042098</v>
      </c>
      <c r="V8440" s="12">
        <v>0.75035379131794244</v>
      </c>
      <c r="W8440" s="12">
        <v>0.85118608674361518</v>
      </c>
      <c r="X8440" s="12">
        <v>0.74948652909909008</v>
      </c>
      <c r="Y8440" s="12">
        <v>0.77719122727163725</v>
      </c>
      <c r="Z8440" s="12">
        <v>0.82028007785824664</v>
      </c>
      <c r="AA8440" s="12">
        <v>0.80378458619639448</v>
      </c>
      <c r="AB8440" s="12">
        <v>0.75325296838315037</v>
      </c>
      <c r="AC8440" s="12">
        <v>0.83669943600438013</v>
      </c>
      <c r="AD8440" s="12">
        <v>0.89038885166924919</v>
      </c>
      <c r="AE8440" s="12">
        <v>0.87533447402106324</v>
      </c>
      <c r="AF8440" s="12">
        <v>0.94978589941467906</v>
      </c>
    </row>
    <row r="8441" spans="2:32" x14ac:dyDescent="0.25">
      <c r="B8441" s="3" t="s">
        <v>58</v>
      </c>
      <c r="C8441" s="9">
        <v>0.87471271060949474</v>
      </c>
      <c r="D8441" s="9">
        <v>0.82233016883403631</v>
      </c>
      <c r="E8441" s="9">
        <v>0.83684118767637028</v>
      </c>
      <c r="F8441" s="9">
        <v>0.83110019027928494</v>
      </c>
      <c r="G8441" s="9">
        <v>0.83819415477451864</v>
      </c>
      <c r="H8441" s="9">
        <v>0.8268700166417936</v>
      </c>
      <c r="I8441" s="9">
        <v>0.79000646717063139</v>
      </c>
      <c r="J8441" s="9">
        <v>0.85893128517042228</v>
      </c>
      <c r="K8441" s="9">
        <v>0.92212762698314854</v>
      </c>
      <c r="L8441" s="9">
        <v>0.88635590594255997</v>
      </c>
      <c r="M8441" s="9">
        <v>0.90392215629584871</v>
      </c>
      <c r="N8441" s="9">
        <v>0.89940404186681477</v>
      </c>
      <c r="O8441" s="9">
        <v>0.90337688128841753</v>
      </c>
      <c r="P8441" s="9">
        <v>0.76841334236403402</v>
      </c>
      <c r="Q8441" s="9">
        <v>0.87610469398636925</v>
      </c>
      <c r="R8441" s="9">
        <v>0.92514703637613072</v>
      </c>
      <c r="S8441" s="9">
        <v>0.89345044658385608</v>
      </c>
      <c r="T8441" s="9">
        <v>0.947701988165363</v>
      </c>
      <c r="U8441" s="9">
        <v>0.8511793058057332</v>
      </c>
      <c r="V8441" s="9">
        <v>0.68797205067000633</v>
      </c>
      <c r="W8441" s="9">
        <v>0.83359740066183019</v>
      </c>
      <c r="X8441" s="9">
        <v>0.77031422821512385</v>
      </c>
      <c r="Y8441" s="9">
        <v>0.74658793890079933</v>
      </c>
      <c r="Z8441" s="9">
        <v>0.83186857080339671</v>
      </c>
      <c r="AA8441" s="9">
        <v>0.71856217001799683</v>
      </c>
      <c r="AB8441" s="9">
        <v>0.87357748255192336</v>
      </c>
      <c r="AC8441" s="9">
        <v>0.92311123825532493</v>
      </c>
      <c r="AD8441" s="9">
        <v>0.87979416142034439</v>
      </c>
      <c r="AE8441" s="9">
        <v>0.86219937566285543</v>
      </c>
      <c r="AF8441" s="9">
        <v>0.94950398842038675</v>
      </c>
    </row>
    <row r="8442" spans="2:32" x14ac:dyDescent="0.25">
      <c r="B8442" s="3" t="s">
        <v>59</v>
      </c>
      <c r="C8442" s="12">
        <v>0.8463973409492781</v>
      </c>
      <c r="D8442" s="12">
        <v>0.84563347025589708</v>
      </c>
      <c r="E8442" s="12">
        <v>0.8280508288563716</v>
      </c>
      <c r="F8442" s="12">
        <v>0.89175432284703771</v>
      </c>
      <c r="G8442" s="12">
        <v>0.88414621093188073</v>
      </c>
      <c r="H8442" s="12">
        <v>0.77928564427471614</v>
      </c>
      <c r="I8442" s="12">
        <v>0.81665196391094996</v>
      </c>
      <c r="J8442" s="12">
        <v>0.86784223269326177</v>
      </c>
      <c r="K8442" s="12">
        <v>0.91540917969066593</v>
      </c>
      <c r="L8442" s="12">
        <v>0.88431461120951049</v>
      </c>
      <c r="M8442" s="12">
        <v>0.91457077542235454</v>
      </c>
      <c r="N8442" s="12">
        <v>0.8983350022164226</v>
      </c>
      <c r="O8442" s="12">
        <v>0.90075341023336242</v>
      </c>
      <c r="P8442" s="12">
        <v>0.72541628810326975</v>
      </c>
      <c r="Q8442" s="12">
        <v>0.84862568768945401</v>
      </c>
      <c r="R8442" s="12">
        <v>0.93622900860105152</v>
      </c>
      <c r="S8442" s="12">
        <v>0.87392620792519549</v>
      </c>
      <c r="T8442" s="12">
        <v>0.96147820882066926</v>
      </c>
      <c r="U8442" s="12">
        <v>0.84496231220489515</v>
      </c>
      <c r="V8442" s="12">
        <v>0.7603420822859408</v>
      </c>
      <c r="W8442" s="12">
        <v>0.85915251232521173</v>
      </c>
      <c r="X8442" s="12">
        <v>0.83081726620729157</v>
      </c>
      <c r="Y8442" s="12">
        <v>0.84402252395449695</v>
      </c>
      <c r="Z8442" s="12">
        <v>0.80701845448763065</v>
      </c>
      <c r="AA8442" s="12">
        <v>0.71846684724594412</v>
      </c>
      <c r="AB8442" s="12">
        <v>0.76910397235005856</v>
      </c>
      <c r="AC8442" s="12">
        <v>0.87570443944750387</v>
      </c>
      <c r="AD8442" s="12">
        <v>0.90437955456312635</v>
      </c>
      <c r="AE8442" s="12">
        <v>0.84853942246311354</v>
      </c>
      <c r="AF8442" s="12">
        <v>0.95022083756376408</v>
      </c>
    </row>
    <row r="8443" spans="2:32" x14ac:dyDescent="0.25">
      <c r="B8443" s="3" t="s">
        <v>60</v>
      </c>
      <c r="C8443" s="9">
        <v>0.85014500039063412</v>
      </c>
      <c r="D8443" s="9">
        <v>0.8781429424329128</v>
      </c>
      <c r="E8443" s="9">
        <v>0.82228278107617403</v>
      </c>
      <c r="F8443" s="9">
        <v>0.90173634219121479</v>
      </c>
      <c r="G8443" s="9">
        <v>0.8675497723687372</v>
      </c>
      <c r="H8443" s="9">
        <v>0.86565934049228388</v>
      </c>
      <c r="I8443" s="9">
        <v>0.77772519966159315</v>
      </c>
      <c r="J8443" s="9">
        <v>0.84207691844498478</v>
      </c>
      <c r="K8443" s="9">
        <v>0.91093053734307283</v>
      </c>
      <c r="L8443" s="9">
        <v>0.91396263872352079</v>
      </c>
      <c r="M8443" s="9">
        <v>0.90838384090646762</v>
      </c>
      <c r="N8443" s="9">
        <v>0.90343658946769079</v>
      </c>
      <c r="O8443" s="9">
        <v>0.88371829059699425</v>
      </c>
      <c r="P8443" s="9">
        <v>0.71117929537424385</v>
      </c>
      <c r="Q8443" s="9">
        <v>0.83353734692641257</v>
      </c>
      <c r="R8443" s="9">
        <v>0.93110051558810403</v>
      </c>
      <c r="S8443" s="9">
        <v>0.90115620372908822</v>
      </c>
      <c r="T8443" s="9">
        <v>0.96306274259924707</v>
      </c>
      <c r="U8443" s="9">
        <v>0.7315676017962216</v>
      </c>
      <c r="V8443" s="9">
        <v>0.71361817460488353</v>
      </c>
      <c r="W8443" s="9">
        <v>0.90930104138589674</v>
      </c>
      <c r="X8443" s="9">
        <v>0.85061426364110959</v>
      </c>
      <c r="Y8443" s="9">
        <v>0.78252170802661536</v>
      </c>
      <c r="Z8443" s="9">
        <v>0.81663969197446962</v>
      </c>
      <c r="AA8443" s="9">
        <v>0.73551601430941072</v>
      </c>
      <c r="AB8443" s="9">
        <v>0.78830851272988167</v>
      </c>
      <c r="AC8443" s="9">
        <v>0.87178641858840566</v>
      </c>
      <c r="AD8443" s="9">
        <v>0.89768179782579105</v>
      </c>
      <c r="AE8443" s="9">
        <v>0.83978034879794017</v>
      </c>
      <c r="AF8443" s="9">
        <v>0.95030101512429388</v>
      </c>
    </row>
    <row r="8444" spans="2:32" x14ac:dyDescent="0.25">
      <c r="B8444" s="3" t="s">
        <v>61</v>
      </c>
      <c r="C8444" s="12">
        <v>0.87224202024443143</v>
      </c>
      <c r="D8444" s="12">
        <v>0.87693510487932025</v>
      </c>
      <c r="E8444" s="12">
        <v>0.81760196342149849</v>
      </c>
      <c r="F8444" s="12">
        <v>0.89078669287809531</v>
      </c>
      <c r="G8444" s="12">
        <v>0.87655493032456211</v>
      </c>
      <c r="H8444" s="12">
        <v>0.82360931109543811</v>
      </c>
      <c r="I8444" s="12">
        <v>0.78168515468408961</v>
      </c>
      <c r="J8444" s="12">
        <v>0.85964793935097761</v>
      </c>
      <c r="K8444" s="12">
        <v>0.91210863012873489</v>
      </c>
      <c r="L8444" s="12">
        <v>0.90668639705735787</v>
      </c>
      <c r="M8444" s="12">
        <v>0.91326525854976082</v>
      </c>
      <c r="N8444" s="12">
        <v>0.88193851992010353</v>
      </c>
      <c r="O8444" s="12">
        <v>0.8791347171188757</v>
      </c>
      <c r="P8444" s="12">
        <v>0.65788343881585232</v>
      </c>
      <c r="Q8444" s="12">
        <v>0.90974997481436204</v>
      </c>
      <c r="R8444" s="12">
        <v>0.92785229265588964</v>
      </c>
      <c r="S8444" s="12">
        <v>0.89123923860623167</v>
      </c>
      <c r="T8444" s="12">
        <v>0.95157753277802271</v>
      </c>
      <c r="U8444" s="12">
        <v>0.80590020373345372</v>
      </c>
      <c r="V8444" s="12">
        <v>0.71837560545107526</v>
      </c>
      <c r="W8444" s="12">
        <v>0.88015454969626505</v>
      </c>
      <c r="X8444" s="12">
        <v>0.81712208052192026</v>
      </c>
      <c r="Y8444" s="12">
        <v>0.8270768886915052</v>
      </c>
      <c r="Z8444" s="12">
        <v>0.80244063962253176</v>
      </c>
      <c r="AA8444" s="12">
        <v>0.76550171221496022</v>
      </c>
      <c r="AB8444" s="12">
        <v>0.81627276035725493</v>
      </c>
      <c r="AC8444" s="12">
        <v>0.9071868660090352</v>
      </c>
      <c r="AD8444" s="12">
        <v>0.89798438127429325</v>
      </c>
      <c r="AE8444" s="12">
        <v>0.87159332289585545</v>
      </c>
      <c r="AF8444" s="12">
        <v>0.95420336304131026</v>
      </c>
    </row>
    <row r="8445" spans="2:32" x14ac:dyDescent="0.25">
      <c r="B8445" s="3" t="s">
        <v>62</v>
      </c>
      <c r="C8445" s="9">
        <v>0.85599314652816672</v>
      </c>
      <c r="D8445" s="9">
        <v>0.85337670086504847</v>
      </c>
      <c r="E8445" s="9">
        <v>0.82843651932883955</v>
      </c>
      <c r="F8445" s="9">
        <v>0.89022825854351795</v>
      </c>
      <c r="G8445" s="9">
        <v>0.84803158318878946</v>
      </c>
      <c r="H8445" s="9">
        <v>0.83028557382079149</v>
      </c>
      <c r="I8445" s="9">
        <v>0.79964321268599547</v>
      </c>
      <c r="J8445" s="9">
        <v>0.88441205686502755</v>
      </c>
      <c r="K8445" s="9">
        <v>0.92527171518015194</v>
      </c>
      <c r="L8445" s="9">
        <v>0.91073873773771985</v>
      </c>
      <c r="M8445" s="9">
        <v>0.90201803182241302</v>
      </c>
      <c r="N8445" s="9">
        <v>0.88335254250360506</v>
      </c>
      <c r="O8445" s="9">
        <v>0.90025732258427194</v>
      </c>
      <c r="P8445" s="9">
        <v>0.74431307504357913</v>
      </c>
      <c r="Q8445" s="9">
        <v>0.84587570454233818</v>
      </c>
      <c r="R8445" s="9">
        <v>0.94925347063370125</v>
      </c>
      <c r="S8445" s="9">
        <v>0.90692275750598694</v>
      </c>
      <c r="T8445" s="9">
        <v>0.95647025756410819</v>
      </c>
      <c r="U8445" s="9">
        <v>0.8518156300368972</v>
      </c>
      <c r="V8445" s="9">
        <v>0.76291622492380573</v>
      </c>
      <c r="W8445" s="9">
        <v>0.78509255580649984</v>
      </c>
      <c r="X8445" s="9">
        <v>0.84366129562960734</v>
      </c>
      <c r="Y8445" s="9">
        <v>0.75176478076464703</v>
      </c>
      <c r="Z8445" s="9">
        <v>0.85204733162012114</v>
      </c>
      <c r="AA8445" s="9">
        <v>0.83363807463706741</v>
      </c>
      <c r="AB8445" s="9">
        <v>0.73221127591413893</v>
      </c>
      <c r="AC8445" s="9">
        <v>0.83144574832603768</v>
      </c>
      <c r="AD8445" s="9">
        <v>0.88839120571982189</v>
      </c>
      <c r="AE8445" s="9">
        <v>0.88183416743375109</v>
      </c>
      <c r="AF8445" s="9">
        <v>0.94907762132332929</v>
      </c>
    </row>
    <row r="8446" spans="2:32" x14ac:dyDescent="0.25">
      <c r="B8446" s="3" t="s">
        <v>63</v>
      </c>
      <c r="C8446" s="12">
        <v>0.83863207028289743</v>
      </c>
      <c r="D8446" s="12">
        <v>0.83072514405957076</v>
      </c>
      <c r="E8446" s="12">
        <v>0.79820682525217135</v>
      </c>
      <c r="F8446" s="12">
        <v>0.81371451944191353</v>
      </c>
      <c r="G8446" s="12">
        <v>0.90559541676992317</v>
      </c>
      <c r="H8446" s="12">
        <v>0.77319395821955361</v>
      </c>
      <c r="I8446" s="12">
        <v>0.83866879688420071</v>
      </c>
      <c r="J8446" s="12">
        <v>0.87090688016795781</v>
      </c>
      <c r="K8446" s="12">
        <v>0.90645636417599562</v>
      </c>
      <c r="L8446" s="12">
        <v>0.88081521875086932</v>
      </c>
      <c r="M8446" s="12">
        <v>0.9270345583248627</v>
      </c>
      <c r="N8446" s="12">
        <v>0.8711063878425761</v>
      </c>
      <c r="O8446" s="12">
        <v>0.89628903262517057</v>
      </c>
      <c r="P8446" s="12">
        <v>0.67420252940602388</v>
      </c>
      <c r="Q8446" s="12">
        <v>0.83671408475421227</v>
      </c>
      <c r="R8446" s="12">
        <v>0.9305077012445635</v>
      </c>
      <c r="S8446" s="12">
        <v>0.90301714901953101</v>
      </c>
      <c r="T8446" s="12">
        <v>0.95515663194981237</v>
      </c>
      <c r="U8446" s="12">
        <v>0.73569342829871043</v>
      </c>
      <c r="V8446" s="12">
        <v>0.81536161746253422</v>
      </c>
      <c r="W8446" s="12">
        <v>0.84520686030634384</v>
      </c>
      <c r="X8446" s="12">
        <v>0.78746742950856996</v>
      </c>
      <c r="Y8446" s="12">
        <v>0.76101537189657065</v>
      </c>
      <c r="Z8446" s="12">
        <v>0.84210195364296614</v>
      </c>
      <c r="AA8446" s="12">
        <v>0.75602715073166682</v>
      </c>
      <c r="AB8446" s="12">
        <v>0.77390634669816949</v>
      </c>
      <c r="AC8446" s="12">
        <v>0.88760281461037005</v>
      </c>
      <c r="AD8446" s="12">
        <v>0.88800523441154688</v>
      </c>
      <c r="AE8446" s="12">
        <v>0.83967209474708326</v>
      </c>
      <c r="AF8446" s="12">
        <v>0.94597738469251402</v>
      </c>
    </row>
    <row r="8447" spans="2:32" x14ac:dyDescent="0.25">
      <c r="B8447" s="3" t="s">
        <v>64</v>
      </c>
      <c r="C8447" s="9">
        <v>0.82096346324233793</v>
      </c>
      <c r="D8447" s="9">
        <v>0.84918626410025644</v>
      </c>
      <c r="E8447" s="9">
        <v>0.77728069065410421</v>
      </c>
      <c r="F8447" s="9">
        <v>0.88521979476648383</v>
      </c>
      <c r="G8447" s="9">
        <v>0.80986609780482532</v>
      </c>
      <c r="H8447" s="9">
        <v>0.84563433779658437</v>
      </c>
      <c r="I8447" s="9">
        <v>0.80766869488268478</v>
      </c>
      <c r="J8447" s="9">
        <v>0.87015876990667418</v>
      </c>
      <c r="K8447" s="9">
        <v>0.90623016429704872</v>
      </c>
      <c r="L8447" s="9">
        <v>0.89093164211524611</v>
      </c>
      <c r="M8447" s="9">
        <v>0.89165305167758446</v>
      </c>
      <c r="N8447" s="9">
        <v>0.88608874877086607</v>
      </c>
      <c r="O8447" s="9">
        <v>0.87973736475276687</v>
      </c>
      <c r="P8447" s="9">
        <v>0.74760537275687611</v>
      </c>
      <c r="Q8447" s="9">
        <v>0.80780827866137561</v>
      </c>
      <c r="R8447" s="9">
        <v>0.9244575397817667</v>
      </c>
      <c r="S8447" s="9">
        <v>0.8528302906364581</v>
      </c>
      <c r="T8447" s="9">
        <v>0.93561532486704724</v>
      </c>
      <c r="U8447" s="9">
        <v>0.88938240989494832</v>
      </c>
      <c r="V8447" s="9">
        <v>0.69184197540358006</v>
      </c>
      <c r="W8447" s="9">
        <v>0.85227251916204694</v>
      </c>
      <c r="X8447" s="9">
        <v>0.74525700028694952</v>
      </c>
      <c r="Y8447" s="9">
        <v>0.74625145295014395</v>
      </c>
      <c r="Z8447" s="9">
        <v>0.77477234504089976</v>
      </c>
      <c r="AA8447" s="9">
        <v>0.76652590553432065</v>
      </c>
      <c r="AB8447" s="9">
        <v>0.70812551553649605</v>
      </c>
      <c r="AC8447" s="9">
        <v>0.84614946557811888</v>
      </c>
      <c r="AD8447" s="9">
        <v>0.86051655527977089</v>
      </c>
      <c r="AE8447" s="9">
        <v>0.82571510943862392</v>
      </c>
      <c r="AF8447" s="9">
        <v>0.93854654757000311</v>
      </c>
    </row>
    <row r="8448" spans="2:32" x14ac:dyDescent="0.25">
      <c r="B8448" s="3" t="s">
        <v>65</v>
      </c>
      <c r="C8448" s="12">
        <v>0.83444903313575136</v>
      </c>
      <c r="D8448" s="12">
        <v>0.85686699341828809</v>
      </c>
      <c r="E8448" s="12">
        <v>0.78249462001534986</v>
      </c>
      <c r="F8448" s="12">
        <v>0.85529591118816828</v>
      </c>
      <c r="G8448" s="12">
        <v>0.86930802728592405</v>
      </c>
      <c r="H8448" s="12">
        <v>0.78077158232122512</v>
      </c>
      <c r="I8448" s="12">
        <v>0.72836460544997439</v>
      </c>
      <c r="J8448" s="12">
        <v>0.85545834674518806</v>
      </c>
      <c r="K8448" s="12">
        <v>0.91691809661323453</v>
      </c>
      <c r="L8448" s="12">
        <v>0.82791472143531553</v>
      </c>
      <c r="M8448" s="12">
        <v>0.91337556647979445</v>
      </c>
      <c r="N8448" s="12">
        <v>0.88440985405657568</v>
      </c>
      <c r="O8448" s="12">
        <v>0.89220310950582982</v>
      </c>
      <c r="P8448" s="12">
        <v>0.54979960968852659</v>
      </c>
      <c r="Q8448" s="12">
        <v>0.9029850485454165</v>
      </c>
      <c r="R8448" s="12">
        <v>0.93073081270979563</v>
      </c>
      <c r="S8448" s="12">
        <v>0.77312584456180089</v>
      </c>
      <c r="T8448" s="12">
        <v>0.94439292971750743</v>
      </c>
      <c r="U8448" s="12">
        <v>0.82572148261183687</v>
      </c>
      <c r="V8448" s="12">
        <v>0.62516131924120166</v>
      </c>
      <c r="W8448" s="12">
        <v>0.89997632295802488</v>
      </c>
      <c r="X8448" s="12">
        <v>0.76043804284217664</v>
      </c>
      <c r="Y8448" s="12">
        <v>0.80477741701534944</v>
      </c>
      <c r="Z8448" s="12">
        <v>0.82063936085156675</v>
      </c>
      <c r="AA8448" s="12">
        <v>0.74534930849067471</v>
      </c>
      <c r="AB8448" s="12">
        <v>0.77727615296278285</v>
      </c>
      <c r="AC8448" s="12">
        <v>0.84639291152454299</v>
      </c>
      <c r="AD8448" s="12">
        <v>0.89767361748025776</v>
      </c>
      <c r="AE8448" s="12">
        <v>0.83515328465066319</v>
      </c>
      <c r="AF8448" s="12">
        <v>0.9406959933957284</v>
      </c>
    </row>
    <row r="8449" spans="2:32" x14ac:dyDescent="0.25">
      <c r="B8449" s="3" t="s">
        <v>66</v>
      </c>
      <c r="C8449" s="9">
        <v>0.83787484688492975</v>
      </c>
      <c r="D8449" s="9">
        <v>0.84595670147157487</v>
      </c>
      <c r="E8449" s="9">
        <v>0.81255409821167357</v>
      </c>
      <c r="F8449" s="9">
        <v>0.84615456853017867</v>
      </c>
      <c r="G8449" s="9">
        <v>0.89027550621959306</v>
      </c>
      <c r="H8449" s="9">
        <v>0.81083199610501677</v>
      </c>
      <c r="I8449" s="9">
        <v>0.75389365895365212</v>
      </c>
      <c r="J8449" s="9">
        <v>0.8292702361862877</v>
      </c>
      <c r="K8449" s="9">
        <v>0.90920188616639219</v>
      </c>
      <c r="L8449" s="9">
        <v>0.87549905017678209</v>
      </c>
      <c r="M8449" s="9">
        <v>0.89336345595042188</v>
      </c>
      <c r="N8449" s="9">
        <v>0.87282482800304739</v>
      </c>
      <c r="O8449" s="9">
        <v>0.89031906140970718</v>
      </c>
      <c r="P8449" s="9">
        <v>0.65951706079337769</v>
      </c>
      <c r="Q8449" s="9">
        <v>0.84577396767531177</v>
      </c>
      <c r="R8449" s="9">
        <v>0.92894050614672408</v>
      </c>
      <c r="S8449" s="9">
        <v>0.85932704198728538</v>
      </c>
      <c r="T8449" s="9">
        <v>0.94604985430293786</v>
      </c>
      <c r="U8449" s="9">
        <v>0.78937360153841707</v>
      </c>
      <c r="V8449" s="9">
        <v>0.74224811513920852</v>
      </c>
      <c r="W8449" s="9">
        <v>0.8702595466399059</v>
      </c>
      <c r="X8449" s="9">
        <v>0.78364794273880767</v>
      </c>
      <c r="Y8449" s="9">
        <v>0.79189331723221157</v>
      </c>
      <c r="Z8449" s="9">
        <v>0.86953543808893152</v>
      </c>
      <c r="AA8449" s="9">
        <v>0.72398711565839591</v>
      </c>
      <c r="AB8449" s="9">
        <v>0.76868043499933481</v>
      </c>
      <c r="AC8449" s="9">
        <v>0.87453694661658721</v>
      </c>
      <c r="AD8449" s="9">
        <v>0.89145366368625523</v>
      </c>
      <c r="AE8449" s="9">
        <v>0.85186867757635432</v>
      </c>
      <c r="AF8449" s="9">
        <v>0.94771818348003389</v>
      </c>
    </row>
    <row r="8450" spans="2:32" x14ac:dyDescent="0.25">
      <c r="B8450" s="3" t="s">
        <v>67</v>
      </c>
      <c r="C8450" s="12">
        <v>0.82295703077826254</v>
      </c>
      <c r="D8450" s="12">
        <v>0.8060061439075441</v>
      </c>
      <c r="E8450" s="12">
        <v>0.78568241893414803</v>
      </c>
      <c r="F8450" s="12">
        <v>0.88821783488616901</v>
      </c>
      <c r="G8450" s="12">
        <v>0.88932414104220792</v>
      </c>
      <c r="H8450" s="12">
        <v>0.81044863021498503</v>
      </c>
      <c r="I8450" s="12">
        <v>0.77529160680737974</v>
      </c>
      <c r="J8450" s="12">
        <v>0.85045162422471843</v>
      </c>
      <c r="K8450" s="12">
        <v>0.90622690676417839</v>
      </c>
      <c r="L8450" s="12">
        <v>0.85773185461618517</v>
      </c>
      <c r="M8450" s="12">
        <v>0.88170200217456829</v>
      </c>
      <c r="N8450" s="12">
        <v>0.87288601978501745</v>
      </c>
      <c r="O8450" s="12">
        <v>0.91015724832617495</v>
      </c>
      <c r="P8450" s="12">
        <v>0.68814509467912965</v>
      </c>
      <c r="Q8450" s="12">
        <v>0.86048052102838435</v>
      </c>
      <c r="R8450" s="12">
        <v>0.90728427732055883</v>
      </c>
      <c r="S8450" s="12">
        <v>0.84595570124140917</v>
      </c>
      <c r="T8450" s="12">
        <v>0.93500409718311384</v>
      </c>
      <c r="U8450" s="12">
        <v>0.81525208480198263</v>
      </c>
      <c r="V8450" s="12">
        <v>0.68869685139903392</v>
      </c>
      <c r="W8450" s="12">
        <v>0.85003978586932549</v>
      </c>
      <c r="X8450" s="12">
        <v>0.71582478865469479</v>
      </c>
      <c r="Y8450" s="12">
        <v>0.57789151848574194</v>
      </c>
      <c r="Z8450" s="12">
        <v>0.90784954364036563</v>
      </c>
      <c r="AA8450" s="12">
        <v>0.74631029511320812</v>
      </c>
      <c r="AB8450" s="12">
        <v>0.77405614452466698</v>
      </c>
      <c r="AC8450" s="12">
        <v>0.89171372298397433</v>
      </c>
      <c r="AD8450" s="12">
        <v>0.86462171758998074</v>
      </c>
      <c r="AE8450" s="12">
        <v>0.80618031474144647</v>
      </c>
      <c r="AF8450" s="12">
        <v>0.94229857644727155</v>
      </c>
    </row>
    <row r="8451" spans="2:32" x14ac:dyDescent="0.25">
      <c r="B8451" s="3" t="s">
        <v>68</v>
      </c>
      <c r="C8451" s="9">
        <v>0.83684401165770217</v>
      </c>
      <c r="D8451" s="9">
        <v>0.81829719205609397</v>
      </c>
      <c r="E8451" s="9">
        <v>0.79470776425528478</v>
      </c>
      <c r="F8451" s="9">
        <v>0.89008991155231398</v>
      </c>
      <c r="G8451" s="9">
        <v>0.83982059591870195</v>
      </c>
      <c r="H8451" s="9">
        <v>0.82510368586162319</v>
      </c>
      <c r="I8451" s="9">
        <v>0.82984772473282697</v>
      </c>
      <c r="J8451" s="9">
        <v>0.86745830787963618</v>
      </c>
      <c r="K8451" s="9">
        <v>0.90788091061114184</v>
      </c>
      <c r="L8451" s="9">
        <v>0.90644039680980992</v>
      </c>
      <c r="M8451" s="9">
        <v>0.90404688328900007</v>
      </c>
      <c r="N8451" s="9">
        <v>0.8800803740077362</v>
      </c>
      <c r="O8451" s="9">
        <v>0.85392588723423279</v>
      </c>
      <c r="P8451" s="9">
        <v>0.6867522688668507</v>
      </c>
      <c r="Q8451" s="9">
        <v>0.87776241049632397</v>
      </c>
      <c r="R8451" s="9">
        <v>0.91435912070085712</v>
      </c>
      <c r="S8451" s="9">
        <v>0.87527757496435366</v>
      </c>
      <c r="T8451" s="9">
        <v>0.93633643716922055</v>
      </c>
      <c r="U8451" s="9">
        <v>0.84439375768791003</v>
      </c>
      <c r="V8451" s="9">
        <v>0.75254994768757877</v>
      </c>
      <c r="W8451" s="9">
        <v>0.82028800071843755</v>
      </c>
      <c r="X8451" s="9">
        <v>0.7832945942123708</v>
      </c>
      <c r="Y8451" s="9">
        <v>0.75696024768545978</v>
      </c>
      <c r="Z8451" s="9">
        <v>0.7923157896561891</v>
      </c>
      <c r="AA8451" s="9">
        <v>0.73800934805669671</v>
      </c>
      <c r="AB8451" s="9">
        <v>0.77809800582320121</v>
      </c>
      <c r="AC8451" s="9">
        <v>0.8556045720843668</v>
      </c>
      <c r="AD8451" s="9">
        <v>0.87673522955865002</v>
      </c>
      <c r="AE8451" s="9">
        <v>0.82103362621290366</v>
      </c>
      <c r="AF8451" s="9">
        <v>0.94192095357123917</v>
      </c>
    </row>
    <row r="8452" spans="2:32" x14ac:dyDescent="0.25">
      <c r="B8452" s="3" t="s">
        <v>69</v>
      </c>
      <c r="C8452" s="12">
        <v>0.8032171246418891</v>
      </c>
      <c r="D8452" s="12">
        <v>0.8160436516910422</v>
      </c>
      <c r="E8452" s="12">
        <v>0.7916818211203307</v>
      </c>
      <c r="F8452" s="12">
        <v>0.85561992136346954</v>
      </c>
      <c r="G8452" s="12">
        <v>0.85017052876336441</v>
      </c>
      <c r="H8452" s="12">
        <v>0.80548954470764644</v>
      </c>
      <c r="I8452" s="12">
        <v>0.70063345467689275</v>
      </c>
      <c r="J8452" s="12">
        <v>0.85705568002578902</v>
      </c>
      <c r="K8452" s="12">
        <v>0.90314308835817714</v>
      </c>
      <c r="L8452" s="12">
        <v>0.87819443435986466</v>
      </c>
      <c r="M8452" s="12">
        <v>0.88230723419383661</v>
      </c>
      <c r="N8452" s="12">
        <v>0.8704528073040817</v>
      </c>
      <c r="O8452" s="12">
        <v>0.89314588110890081</v>
      </c>
      <c r="P8452" s="12">
        <v>0.72594518045822931</v>
      </c>
      <c r="Q8452" s="12">
        <v>0.82870400561565172</v>
      </c>
      <c r="R8452" s="12">
        <v>0.90936638639010214</v>
      </c>
      <c r="S8452" s="12">
        <v>0.8844182861191674</v>
      </c>
      <c r="T8452" s="12">
        <v>0.93464715829826295</v>
      </c>
      <c r="U8452" s="12">
        <v>0.82678727295840515</v>
      </c>
      <c r="V8452" s="12">
        <v>0.73836238557426326</v>
      </c>
      <c r="W8452" s="12">
        <v>0.81335431584716433</v>
      </c>
      <c r="X8452" s="12">
        <v>0.78221571017620772</v>
      </c>
      <c r="Y8452" s="12">
        <v>0.74300193171058093</v>
      </c>
      <c r="Z8452" s="12">
        <v>0.83653590321753712</v>
      </c>
      <c r="AA8452" s="12">
        <v>0.61540650909126537</v>
      </c>
      <c r="AB8452" s="12">
        <v>0.79628194558456777</v>
      </c>
      <c r="AC8452" s="12">
        <v>0.89195282724748093</v>
      </c>
      <c r="AD8452" s="12">
        <v>0.83791205518851219</v>
      </c>
      <c r="AE8452" s="12">
        <v>0.8245647508681927</v>
      </c>
      <c r="AF8452" s="12">
        <v>0.93569143074904215</v>
      </c>
    </row>
    <row r="8453" spans="2:32" x14ac:dyDescent="0.25">
      <c r="B8453" s="3" t="s">
        <v>70</v>
      </c>
      <c r="C8453" s="9">
        <v>0.87096381036709491</v>
      </c>
      <c r="D8453" s="9">
        <v>0.84087869729775155</v>
      </c>
      <c r="E8453" s="9">
        <v>0.79778581249416947</v>
      </c>
      <c r="F8453" s="9">
        <v>0.84718699132968633</v>
      </c>
      <c r="G8453" s="9">
        <v>0.88846060224519285</v>
      </c>
      <c r="H8453" s="9">
        <v>0.83100400541457387</v>
      </c>
      <c r="I8453" s="9">
        <v>0.79422551855180867</v>
      </c>
      <c r="J8453" s="9">
        <v>0.89497623536615956</v>
      </c>
      <c r="K8453" s="9">
        <v>0.92253136838382133</v>
      </c>
      <c r="L8453" s="9">
        <v>0.88262945611397359</v>
      </c>
      <c r="M8453" s="9">
        <v>0.90321334060938352</v>
      </c>
      <c r="N8453" s="9">
        <v>0.83923244337300007</v>
      </c>
      <c r="O8453" s="9">
        <v>0.8605635521107835</v>
      </c>
      <c r="P8453" s="9">
        <v>0.70765649760774885</v>
      </c>
      <c r="Q8453" s="9">
        <v>0.89155111208505855</v>
      </c>
      <c r="R8453" s="9">
        <v>0.92190669228086009</v>
      </c>
      <c r="S8453" s="9">
        <v>0.89770109067888704</v>
      </c>
      <c r="T8453" s="9">
        <v>0.94313755902066521</v>
      </c>
      <c r="U8453" s="9">
        <v>0.7982075222810826</v>
      </c>
      <c r="V8453" s="9">
        <v>0.77497317512354058</v>
      </c>
      <c r="W8453" s="9">
        <v>0.8643623274519725</v>
      </c>
      <c r="X8453" s="9">
        <v>0.79501595855033258</v>
      </c>
      <c r="Y8453" s="9">
        <v>0.76358040352502854</v>
      </c>
      <c r="Z8453" s="9">
        <v>0.85311274086275724</v>
      </c>
      <c r="AA8453" s="9">
        <v>0.74395201031577041</v>
      </c>
      <c r="AB8453" s="9">
        <v>0.73475857431001013</v>
      </c>
      <c r="AC8453" s="9">
        <v>0.86593362233495308</v>
      </c>
      <c r="AD8453" s="9">
        <v>0.85988904314522174</v>
      </c>
      <c r="AE8453" s="9">
        <v>0.82414241209856731</v>
      </c>
      <c r="AF8453" s="9">
        <v>0.93613815502779607</v>
      </c>
    </row>
    <row r="8454" spans="2:32" x14ac:dyDescent="0.25">
      <c r="B8454" s="3" t="s">
        <v>71</v>
      </c>
      <c r="C8454" s="12">
        <v>0.83560980012574937</v>
      </c>
      <c r="D8454" s="12">
        <v>0.84918224413250498</v>
      </c>
      <c r="E8454" s="12">
        <v>0.78855327579762446</v>
      </c>
      <c r="F8454" s="12">
        <v>0.89299566586098389</v>
      </c>
      <c r="G8454" s="12">
        <v>0.87916854473981898</v>
      </c>
      <c r="H8454" s="12">
        <v>0.77205499887612727</v>
      </c>
      <c r="I8454" s="12">
        <v>0.74600021893441459</v>
      </c>
      <c r="J8454" s="12">
        <v>0.86589813715009178</v>
      </c>
      <c r="K8454" s="12">
        <v>0.91135776015248315</v>
      </c>
      <c r="L8454" s="12">
        <v>0.90564205558680955</v>
      </c>
      <c r="M8454" s="12">
        <v>0.91549559396453939</v>
      </c>
      <c r="N8454" s="12">
        <v>0.90157375957670316</v>
      </c>
      <c r="O8454" s="12">
        <v>0.84859845394447242</v>
      </c>
      <c r="P8454" s="12">
        <v>0.74088435951536291</v>
      </c>
      <c r="Q8454" s="12">
        <v>0.85241813436222336</v>
      </c>
      <c r="R8454" s="12">
        <v>0.93485278930882376</v>
      </c>
      <c r="S8454" s="12">
        <v>0.91816977818932399</v>
      </c>
      <c r="T8454" s="12">
        <v>0.95784198940494236</v>
      </c>
      <c r="U8454" s="12">
        <v>0.77706810633974921</v>
      </c>
      <c r="V8454" s="12">
        <v>0.75299549003062072</v>
      </c>
      <c r="W8454" s="12">
        <v>0.80515126793338643</v>
      </c>
      <c r="X8454" s="12">
        <v>0.7793345281940729</v>
      </c>
      <c r="Y8454" s="12">
        <v>0.77363742931511015</v>
      </c>
      <c r="Z8454" s="12">
        <v>0.81760727000573508</v>
      </c>
      <c r="AA8454" s="12">
        <v>0.71428335292459555</v>
      </c>
      <c r="AB8454" s="12">
        <v>0.76187748368750496</v>
      </c>
      <c r="AC8454" s="12">
        <v>0.88273418084923883</v>
      </c>
      <c r="AD8454" s="12">
        <v>0.89168953844599441</v>
      </c>
      <c r="AE8454" s="12">
        <v>0.88395784567831459</v>
      </c>
      <c r="AF8454" s="12">
        <v>0.95394091553541704</v>
      </c>
    </row>
    <row r="8455" spans="2:32" x14ac:dyDescent="0.25">
      <c r="B8455" s="3" t="s">
        <v>72</v>
      </c>
      <c r="C8455" s="9">
        <v>0.81102100094492546</v>
      </c>
      <c r="D8455" s="9">
        <v>0.82081722753392494</v>
      </c>
      <c r="E8455" s="9">
        <v>0.78603950933941336</v>
      </c>
      <c r="F8455" s="9">
        <v>0.87460460915206706</v>
      </c>
      <c r="G8455" s="9">
        <v>0.85976162104534415</v>
      </c>
      <c r="H8455" s="9">
        <v>0.77935607107164306</v>
      </c>
      <c r="I8455" s="9">
        <v>0.77326449819058907</v>
      </c>
      <c r="J8455" s="9">
        <v>0.83207894387434456</v>
      </c>
      <c r="K8455" s="9">
        <v>0.91624791554922713</v>
      </c>
      <c r="L8455" s="9">
        <v>0.89470389464527944</v>
      </c>
      <c r="M8455" s="9">
        <v>0.89256935776900159</v>
      </c>
      <c r="N8455" s="9">
        <v>0.89357860019873248</v>
      </c>
      <c r="O8455" s="9">
        <v>0.91042949040901888</v>
      </c>
      <c r="P8455" s="9">
        <v>0.75633933864260561</v>
      </c>
      <c r="Q8455" s="9">
        <v>0.78776676196887485</v>
      </c>
      <c r="R8455" s="9">
        <v>0.92243879704469223</v>
      </c>
      <c r="S8455" s="9">
        <v>0.87890336253286638</v>
      </c>
      <c r="T8455" s="9">
        <v>0.94250580213872759</v>
      </c>
      <c r="U8455" s="9">
        <v>0.84717417309192988</v>
      </c>
      <c r="V8455" s="9">
        <v>0.68045714937797652</v>
      </c>
      <c r="W8455" s="9">
        <v>0.8554274536581381</v>
      </c>
      <c r="X8455" s="9">
        <v>0.80321068186019895</v>
      </c>
      <c r="Y8455" s="9">
        <v>0.77829628534428186</v>
      </c>
      <c r="Z8455" s="9">
        <v>0.8149541215456344</v>
      </c>
      <c r="AA8455" s="9">
        <v>0.68057281111041834</v>
      </c>
      <c r="AB8455" s="9">
        <v>0.78136431472094103</v>
      </c>
      <c r="AC8455" s="9">
        <v>0.82937840333820645</v>
      </c>
      <c r="AD8455" s="9">
        <v>0.89273384635594799</v>
      </c>
      <c r="AE8455" s="9">
        <v>0.82988016547863108</v>
      </c>
      <c r="AF8455" s="9">
        <v>0.94605264842982839</v>
      </c>
    </row>
    <row r="8456" spans="2:32" x14ac:dyDescent="0.25">
      <c r="B8456" s="3" t="s">
        <v>73</v>
      </c>
      <c r="C8456" s="12">
        <v>0.85904821043806012</v>
      </c>
      <c r="D8456" s="12">
        <v>0.79759824930344436</v>
      </c>
      <c r="E8456" s="12">
        <v>0.7978289509564449</v>
      </c>
      <c r="F8456" s="12">
        <v>0.85264496352366814</v>
      </c>
      <c r="G8456" s="12">
        <v>0.90214055558667594</v>
      </c>
      <c r="H8456" s="12">
        <v>0.85226905712247436</v>
      </c>
      <c r="I8456" s="12">
        <v>0.79861940460577185</v>
      </c>
      <c r="J8456" s="12">
        <v>0.87796379052771389</v>
      </c>
      <c r="K8456" s="12">
        <v>0.91710407217658618</v>
      </c>
      <c r="L8456" s="12">
        <v>0.89399663843059252</v>
      </c>
      <c r="M8456" s="12">
        <v>0.90116850195033482</v>
      </c>
      <c r="N8456" s="12">
        <v>0.87990212142438706</v>
      </c>
      <c r="O8456" s="12">
        <v>0.90435047416540626</v>
      </c>
      <c r="P8456" s="12">
        <v>0.72387701038782493</v>
      </c>
      <c r="Q8456" s="12">
        <v>0.86490778111885858</v>
      </c>
      <c r="R8456" s="12">
        <v>0.93788112542974722</v>
      </c>
      <c r="S8456" s="12">
        <v>0.89265561322567033</v>
      </c>
      <c r="T8456" s="12">
        <v>0.96006849513950732</v>
      </c>
      <c r="U8456" s="12">
        <v>0.81375998892734436</v>
      </c>
      <c r="V8456" s="12">
        <v>0.69622748795384348</v>
      </c>
      <c r="W8456" s="12">
        <v>0.85232683392304076</v>
      </c>
      <c r="X8456" s="12">
        <v>0.81680901520308302</v>
      </c>
      <c r="Y8456" s="12">
        <v>0.80412028335989727</v>
      </c>
      <c r="Z8456" s="12">
        <v>0.83348506001670131</v>
      </c>
      <c r="AA8456" s="12">
        <v>0.71499206893860912</v>
      </c>
      <c r="AB8456" s="12">
        <v>0.81659666439174605</v>
      </c>
      <c r="AC8456" s="12">
        <v>0.8845763404420478</v>
      </c>
      <c r="AD8456" s="12">
        <v>0.87228246324826642</v>
      </c>
      <c r="AE8456" s="12">
        <v>0.8494903118796604</v>
      </c>
      <c r="AF8456" s="12">
        <v>0.94424034172845928</v>
      </c>
    </row>
    <row r="8457" spans="2:32" x14ac:dyDescent="0.25">
      <c r="B8457" s="3" t="s">
        <v>74</v>
      </c>
      <c r="C8457" s="9">
        <v>0.85931995967089958</v>
      </c>
      <c r="D8457" s="9">
        <v>0.82996946941750949</v>
      </c>
      <c r="E8457" s="9">
        <v>0.79619145198173435</v>
      </c>
      <c r="F8457" s="9">
        <v>0.87611801973944692</v>
      </c>
      <c r="G8457" s="9">
        <v>0.8877828004870626</v>
      </c>
      <c r="H8457" s="9">
        <v>0.73997735407423992</v>
      </c>
      <c r="I8457" s="9">
        <v>0.82158545666243976</v>
      </c>
      <c r="J8457" s="9">
        <v>0.85592517236371424</v>
      </c>
      <c r="K8457" s="9">
        <v>0.89959563336433002</v>
      </c>
      <c r="L8457" s="9">
        <v>0.86909899515553912</v>
      </c>
      <c r="M8457" s="9">
        <v>0.91156605238994937</v>
      </c>
      <c r="N8457" s="9">
        <v>0.90374102436356152</v>
      </c>
      <c r="O8457" s="9">
        <v>0.89620379104524817</v>
      </c>
      <c r="P8457" s="9">
        <v>0.73651111236766487</v>
      </c>
      <c r="Q8457" s="9">
        <v>0.81689397671506458</v>
      </c>
      <c r="R8457" s="9">
        <v>0.92852659806349602</v>
      </c>
      <c r="S8457" s="9">
        <v>0.84660177028703909</v>
      </c>
      <c r="T8457" s="9">
        <v>0.94630181554383408</v>
      </c>
      <c r="U8457" s="9">
        <v>0.87818237655700071</v>
      </c>
      <c r="V8457" s="9">
        <v>0.72236264988050103</v>
      </c>
      <c r="W8457" s="9">
        <v>0.84569305787370497</v>
      </c>
      <c r="X8457" s="9">
        <v>0.80398660257647814</v>
      </c>
      <c r="Y8457" s="9">
        <v>0.71201847723143163</v>
      </c>
      <c r="Z8457" s="9">
        <v>0.84319752759187772</v>
      </c>
      <c r="AA8457" s="9">
        <v>0.79975440534954323</v>
      </c>
      <c r="AB8457" s="9">
        <v>0.76252217555477697</v>
      </c>
      <c r="AC8457" s="9">
        <v>0.86803885874731224</v>
      </c>
      <c r="AD8457" s="9">
        <v>0.90624747469464773</v>
      </c>
      <c r="AE8457" s="9">
        <v>0.83317020341205705</v>
      </c>
      <c r="AF8457" s="9">
        <v>0.9450133887513007</v>
      </c>
    </row>
    <row r="8458" spans="2:32" x14ac:dyDescent="0.25">
      <c r="B8458" s="3" t="s">
        <v>75</v>
      </c>
      <c r="C8458" s="12">
        <v>0.84513689642737111</v>
      </c>
      <c r="D8458" s="12">
        <v>0.87758194701241798</v>
      </c>
      <c r="E8458" s="12">
        <v>0.80667685373207532</v>
      </c>
      <c r="F8458" s="12">
        <v>0.88534702015931499</v>
      </c>
      <c r="G8458" s="12">
        <v>0.84884709901590805</v>
      </c>
      <c r="H8458" s="12">
        <v>0.79485756370518301</v>
      </c>
      <c r="I8458" s="12">
        <v>0.76409175388692629</v>
      </c>
      <c r="J8458" s="12">
        <v>0.85405479241268312</v>
      </c>
      <c r="K8458" s="12">
        <v>0.91284633948700122</v>
      </c>
      <c r="L8458" s="12">
        <v>0.8954138586954169</v>
      </c>
      <c r="M8458" s="12">
        <v>0.91295041395280663</v>
      </c>
      <c r="N8458" s="12">
        <v>0.88114358483117705</v>
      </c>
      <c r="O8458" s="12">
        <v>0.89826606550984645</v>
      </c>
      <c r="P8458" s="12">
        <v>0.68480566009082311</v>
      </c>
      <c r="Q8458" s="12">
        <v>0.86357993500869223</v>
      </c>
      <c r="R8458" s="12">
        <v>0.9408874289788054</v>
      </c>
      <c r="S8458" s="12">
        <v>0.88436706671863963</v>
      </c>
      <c r="T8458" s="12">
        <v>0.96315983703931329</v>
      </c>
      <c r="U8458" s="12">
        <v>0.81415638261428902</v>
      </c>
      <c r="V8458" s="12">
        <v>0.75534401797254214</v>
      </c>
      <c r="W8458" s="12">
        <v>0.85933226134406426</v>
      </c>
      <c r="X8458" s="12">
        <v>0.84897723568806127</v>
      </c>
      <c r="Y8458" s="12">
        <v>0.75545244195325356</v>
      </c>
      <c r="Z8458" s="12">
        <v>0.82964840260838357</v>
      </c>
      <c r="AA8458" s="12">
        <v>0.6683149677537632</v>
      </c>
      <c r="AB8458" s="12">
        <v>0.84502947081816693</v>
      </c>
      <c r="AC8458" s="12">
        <v>0.89610972769406572</v>
      </c>
      <c r="AD8458" s="12">
        <v>0.89612147964083222</v>
      </c>
      <c r="AE8458" s="12">
        <v>0.86355779292622892</v>
      </c>
      <c r="AF8458" s="12">
        <v>0.95349514097984522</v>
      </c>
    </row>
    <row r="8459" spans="2:32" x14ac:dyDescent="0.25">
      <c r="B8459" s="3" t="s">
        <v>76</v>
      </c>
      <c r="C8459" s="9">
        <v>0.81053881318541499</v>
      </c>
      <c r="D8459" s="9">
        <v>0.80324682554814963</v>
      </c>
      <c r="E8459" s="9">
        <v>0.80204698979921107</v>
      </c>
      <c r="F8459" s="9">
        <v>0.88292286311847235</v>
      </c>
      <c r="G8459" s="9">
        <v>0.87207782669374423</v>
      </c>
      <c r="H8459" s="9">
        <v>0.80433963850001355</v>
      </c>
      <c r="I8459" s="9">
        <v>0.78753059753655197</v>
      </c>
      <c r="J8459" s="9">
        <v>0.83724303217687035</v>
      </c>
      <c r="K8459" s="9">
        <v>0.90838698180971789</v>
      </c>
      <c r="L8459" s="9">
        <v>0.87775252624782085</v>
      </c>
      <c r="M8459" s="9">
        <v>0.90943171042448456</v>
      </c>
      <c r="N8459" s="9">
        <v>0.8925074129181263</v>
      </c>
      <c r="O8459" s="9">
        <v>0.89496946943541267</v>
      </c>
      <c r="P8459" s="9">
        <v>0.66546643986918064</v>
      </c>
      <c r="Q8459" s="9">
        <v>0.85533655834544076</v>
      </c>
      <c r="R8459" s="9">
        <v>0.93275035229393943</v>
      </c>
      <c r="S8459" s="9">
        <v>0.89543761127441357</v>
      </c>
      <c r="T8459" s="9">
        <v>0.95771968090544357</v>
      </c>
      <c r="U8459" s="9">
        <v>0.79451437160883098</v>
      </c>
      <c r="V8459" s="9">
        <v>0.76232184430893191</v>
      </c>
      <c r="W8459" s="9">
        <v>0.80136953824352075</v>
      </c>
      <c r="X8459" s="9">
        <v>0.84577409846517471</v>
      </c>
      <c r="Y8459" s="9">
        <v>0.83323492927727549</v>
      </c>
      <c r="Z8459" s="9">
        <v>0.84050819934117937</v>
      </c>
      <c r="AA8459" s="9">
        <v>0.72575024473085292</v>
      </c>
      <c r="AB8459" s="9">
        <v>0.78494911064699247</v>
      </c>
      <c r="AC8459" s="9">
        <v>0.85394391567806049</v>
      </c>
      <c r="AD8459" s="9">
        <v>0.88531331658582735</v>
      </c>
      <c r="AE8459" s="9">
        <v>0.86911870753859644</v>
      </c>
      <c r="AF8459" s="9">
        <v>0.94967438528830128</v>
      </c>
    </row>
    <row r="8460" spans="2:32" x14ac:dyDescent="0.25">
      <c r="B8460" s="3" t="s">
        <v>77</v>
      </c>
      <c r="C8460" s="12">
        <v>0.87939747528402112</v>
      </c>
      <c r="D8460" s="12">
        <v>0.86444074893177658</v>
      </c>
      <c r="E8460" s="12">
        <v>0.82198198931165822</v>
      </c>
      <c r="F8460" s="12">
        <v>0.8463613291437001</v>
      </c>
      <c r="G8460" s="12">
        <v>0.90735795707367106</v>
      </c>
      <c r="H8460" s="12">
        <v>0.71627226319336101</v>
      </c>
      <c r="I8460" s="12">
        <v>0.79602754203169701</v>
      </c>
      <c r="J8460" s="12">
        <v>0.86539300687825726</v>
      </c>
      <c r="K8460" s="12">
        <v>0.91084333307659782</v>
      </c>
      <c r="L8460" s="12">
        <v>0.89843029592220836</v>
      </c>
      <c r="M8460" s="12">
        <v>0.90927100298548269</v>
      </c>
      <c r="N8460" s="12">
        <v>0.89657630461426052</v>
      </c>
      <c r="O8460" s="12">
        <v>0.85553645081160878</v>
      </c>
      <c r="P8460" s="12">
        <v>0.68155813083488748</v>
      </c>
      <c r="Q8460" s="12">
        <v>0.86709888261448298</v>
      </c>
      <c r="R8460" s="12">
        <v>0.92038590596935144</v>
      </c>
      <c r="S8460" s="12">
        <v>0.85760503354101558</v>
      </c>
      <c r="T8460" s="12">
        <v>0.94090770940719903</v>
      </c>
      <c r="U8460" s="12">
        <v>0.77352756672544387</v>
      </c>
      <c r="V8460" s="12">
        <v>0.78518795111961415</v>
      </c>
      <c r="W8460" s="12">
        <v>0.8733149912231456</v>
      </c>
      <c r="X8460" s="12">
        <v>0.83112711963375663</v>
      </c>
      <c r="Y8460" s="12">
        <v>0.76445975254767007</v>
      </c>
      <c r="Z8460" s="12">
        <v>0.79666110335149742</v>
      </c>
      <c r="AA8460" s="12">
        <v>0.64339470933378728</v>
      </c>
      <c r="AB8460" s="12">
        <v>0.82748933887775533</v>
      </c>
      <c r="AC8460" s="12">
        <v>0.87424163389886211</v>
      </c>
      <c r="AD8460" s="12">
        <v>0.88693988039772143</v>
      </c>
      <c r="AE8460" s="12">
        <v>0.82364917292498085</v>
      </c>
      <c r="AF8460" s="12">
        <v>0.93749193868789416</v>
      </c>
    </row>
    <row r="8461" spans="2:32" x14ac:dyDescent="0.25">
      <c r="B8461" s="3" t="s">
        <v>78</v>
      </c>
      <c r="C8461" s="9">
        <v>0.84673440599640681</v>
      </c>
      <c r="D8461" s="9">
        <v>0.83169192969637973</v>
      </c>
      <c r="E8461" s="9">
        <v>0.80598568233429935</v>
      </c>
      <c r="F8461" s="9">
        <v>0.8599656288248626</v>
      </c>
      <c r="G8461" s="9">
        <v>0.85133555121191751</v>
      </c>
      <c r="H8461" s="9">
        <v>0.80696743741572741</v>
      </c>
      <c r="I8461" s="9">
        <v>0.77449705889476417</v>
      </c>
      <c r="J8461" s="9">
        <v>0.86967625542022498</v>
      </c>
      <c r="K8461" s="9">
        <v>0.92791622051430822</v>
      </c>
      <c r="L8461" s="9">
        <v>0.89486369973425728</v>
      </c>
      <c r="M8461" s="9">
        <v>0.91307965067605112</v>
      </c>
      <c r="N8461" s="9">
        <v>0.87361377982937205</v>
      </c>
      <c r="O8461" s="9">
        <v>0.90017079993339411</v>
      </c>
      <c r="P8461" s="9">
        <v>0.76680940815610732</v>
      </c>
      <c r="Q8461" s="9">
        <v>0.88840947644033408</v>
      </c>
      <c r="R8461" s="9">
        <v>0.93119856583084337</v>
      </c>
      <c r="S8461" s="9">
        <v>0.90148236046680497</v>
      </c>
      <c r="T8461" s="9">
        <v>0.95890722495483438</v>
      </c>
      <c r="U8461" s="9">
        <v>0.83963431341293848</v>
      </c>
      <c r="V8461" s="9">
        <v>0.74909508107166323</v>
      </c>
      <c r="W8461" s="9">
        <v>0.84245808199378924</v>
      </c>
      <c r="X8461" s="9">
        <v>0.79913835508962094</v>
      </c>
      <c r="Y8461" s="9">
        <v>0.76836965984626138</v>
      </c>
      <c r="Z8461" s="9">
        <v>0.84632757828026239</v>
      </c>
      <c r="AA8461" s="9">
        <v>0.72754881268283145</v>
      </c>
      <c r="AB8461" s="9">
        <v>0.82341742265717177</v>
      </c>
      <c r="AC8461" s="9">
        <v>0.90527132658696163</v>
      </c>
      <c r="AD8461" s="9">
        <v>0.87594759896680996</v>
      </c>
      <c r="AE8461" s="9">
        <v>0.86256954505828276</v>
      </c>
      <c r="AF8461" s="9">
        <v>0.94715430375406107</v>
      </c>
    </row>
    <row r="8462" spans="2:32" x14ac:dyDescent="0.25">
      <c r="B8462" s="3" t="s">
        <v>79</v>
      </c>
      <c r="C8462" s="12">
        <v>0.868999916906948</v>
      </c>
      <c r="D8462" s="12">
        <v>0.85649934101017355</v>
      </c>
      <c r="E8462" s="12">
        <v>0.82362586950838468</v>
      </c>
      <c r="F8462" s="12">
        <v>0.89223630842452717</v>
      </c>
      <c r="G8462" s="12">
        <v>0.8771125253271681</v>
      </c>
      <c r="H8462" s="12">
        <v>0.76904880316559865</v>
      </c>
      <c r="I8462" s="12">
        <v>0.7950917448992787</v>
      </c>
      <c r="J8462" s="12">
        <v>0.84573978834778896</v>
      </c>
      <c r="K8462" s="12">
        <v>0.90337226009964011</v>
      </c>
      <c r="L8462" s="12">
        <v>0.89578136994487612</v>
      </c>
      <c r="M8462" s="12">
        <v>0.90281846576445057</v>
      </c>
      <c r="N8462" s="12">
        <v>0.88587801520224552</v>
      </c>
      <c r="O8462" s="12">
        <v>0.88033262805918577</v>
      </c>
      <c r="P8462" s="12">
        <v>0.59762593208514536</v>
      </c>
      <c r="Q8462" s="12">
        <v>0.87236937752145816</v>
      </c>
      <c r="R8462" s="12">
        <v>0.92722823426901002</v>
      </c>
      <c r="S8462" s="12">
        <v>0.8668261821370179</v>
      </c>
      <c r="T8462" s="12">
        <v>0.93810916366415298</v>
      </c>
      <c r="U8462" s="12">
        <v>0.88661246906030877</v>
      </c>
      <c r="V8462" s="12">
        <v>0.73482573390823891</v>
      </c>
      <c r="W8462" s="12">
        <v>0.83012106169978594</v>
      </c>
      <c r="X8462" s="12">
        <v>0.80068415029005491</v>
      </c>
      <c r="Y8462" s="12">
        <v>0.79838664998618758</v>
      </c>
      <c r="Z8462" s="12">
        <v>0.80219864229708637</v>
      </c>
      <c r="AA8462" s="12">
        <v>0.75491936850026087</v>
      </c>
      <c r="AB8462" s="12">
        <v>0.78718059705222021</v>
      </c>
      <c r="AC8462" s="12">
        <v>0.88556497794050815</v>
      </c>
      <c r="AD8462" s="12">
        <v>0.87335034759482877</v>
      </c>
      <c r="AE8462" s="12">
        <v>0.83882974511009578</v>
      </c>
      <c r="AF8462" s="12">
        <v>0.93804901681070341</v>
      </c>
    </row>
    <row r="8463" spans="2:32" x14ac:dyDescent="0.25">
      <c r="B8463" s="3" t="s">
        <v>80</v>
      </c>
      <c r="C8463" s="9">
        <v>0.84642513971563915</v>
      </c>
      <c r="D8463" s="9">
        <v>0.82923738854476925</v>
      </c>
      <c r="E8463" s="9">
        <v>0.81801605527117915</v>
      </c>
      <c r="F8463" s="9">
        <v>0.87056707509926767</v>
      </c>
      <c r="G8463" s="9">
        <v>0.86087913940421179</v>
      </c>
      <c r="H8463" s="9">
        <v>0.7832445962087119</v>
      </c>
      <c r="I8463" s="9">
        <v>0.8307050759114728</v>
      </c>
      <c r="J8463" s="9">
        <v>0.82340786662623966</v>
      </c>
      <c r="K8463" s="9">
        <v>0.90406257634301568</v>
      </c>
      <c r="L8463" s="9">
        <v>0.9015102561895586</v>
      </c>
      <c r="M8463" s="9">
        <v>0.89807852796593246</v>
      </c>
      <c r="N8463" s="9">
        <v>0.85897009753510201</v>
      </c>
      <c r="O8463" s="9">
        <v>0.8859168316346967</v>
      </c>
      <c r="P8463" s="9">
        <v>0.71619393878841897</v>
      </c>
      <c r="Q8463" s="9">
        <v>0.8341650126715503</v>
      </c>
      <c r="R8463" s="9">
        <v>0.92243105947898019</v>
      </c>
      <c r="S8463" s="9">
        <v>0.86419315083383208</v>
      </c>
      <c r="T8463" s="9">
        <v>0.93539682402734181</v>
      </c>
      <c r="U8463" s="9">
        <v>0.83372263056842921</v>
      </c>
      <c r="V8463" s="9">
        <v>0.73326168056492858</v>
      </c>
      <c r="W8463" s="9">
        <v>0.84967842245318925</v>
      </c>
      <c r="X8463" s="9">
        <v>0.85066149125618273</v>
      </c>
      <c r="Y8463" s="9">
        <v>0.68786611250843732</v>
      </c>
      <c r="Z8463" s="9">
        <v>0.81080628432425894</v>
      </c>
      <c r="AA8463" s="9">
        <v>0.79968391158007968</v>
      </c>
      <c r="AB8463" s="9">
        <v>0.75857501548273354</v>
      </c>
      <c r="AC8463" s="9">
        <v>0.86643414440743183</v>
      </c>
      <c r="AD8463" s="9">
        <v>0.82418197794785186</v>
      </c>
      <c r="AE8463" s="9">
        <v>0.82144566730284563</v>
      </c>
      <c r="AF8463" s="9">
        <v>0.93701953532271243</v>
      </c>
    </row>
    <row r="8464" spans="2:32" x14ac:dyDescent="0.25">
      <c r="B8464" s="3" t="s">
        <v>81</v>
      </c>
      <c r="C8464" s="12">
        <v>0.84312365921197541</v>
      </c>
      <c r="D8464" s="12">
        <v>0.80724263402157159</v>
      </c>
      <c r="E8464" s="12">
        <v>0.82967991286482567</v>
      </c>
      <c r="F8464" s="12">
        <v>0.79765192255384976</v>
      </c>
      <c r="G8464" s="12">
        <v>0.86409347758515209</v>
      </c>
      <c r="H8464" s="12">
        <v>0.79404165607104027</v>
      </c>
      <c r="I8464" s="12">
        <v>0.81766903639997279</v>
      </c>
      <c r="J8464" s="12">
        <v>0.87227431195231198</v>
      </c>
      <c r="K8464" s="12">
        <v>0.91534874384439147</v>
      </c>
      <c r="L8464" s="12">
        <v>0.90006990011856713</v>
      </c>
      <c r="M8464" s="12">
        <v>0.91955128176899814</v>
      </c>
      <c r="N8464" s="12">
        <v>0.89224798605448996</v>
      </c>
      <c r="O8464" s="12">
        <v>0.89955353555969042</v>
      </c>
      <c r="P8464" s="12">
        <v>0.69549505324744243</v>
      </c>
      <c r="Q8464" s="12">
        <v>0.8729158348730659</v>
      </c>
      <c r="R8464" s="12">
        <v>0.92442735917099395</v>
      </c>
      <c r="S8464" s="12">
        <v>0.87993699466696595</v>
      </c>
      <c r="T8464" s="12">
        <v>0.94257595954174489</v>
      </c>
      <c r="U8464" s="12">
        <v>0.79746025448688296</v>
      </c>
      <c r="V8464" s="12">
        <v>0.79582304642469504</v>
      </c>
      <c r="W8464" s="12">
        <v>0.8171189471145629</v>
      </c>
      <c r="X8464" s="12">
        <v>0.76844696262164347</v>
      </c>
      <c r="Y8464" s="12">
        <v>0.73832654169136314</v>
      </c>
      <c r="Z8464" s="12">
        <v>0.83906431836989492</v>
      </c>
      <c r="AA8464" s="12">
        <v>0.76011030312545014</v>
      </c>
      <c r="AB8464" s="12">
        <v>0.8250783993861579</v>
      </c>
      <c r="AC8464" s="12">
        <v>0.9109012687249719</v>
      </c>
      <c r="AD8464" s="12">
        <v>0.87580344732867244</v>
      </c>
      <c r="AE8464" s="12">
        <v>0.85098789024313715</v>
      </c>
      <c r="AF8464" s="12">
        <v>0.94481383098121707</v>
      </c>
    </row>
    <row r="8465" spans="2:32" x14ac:dyDescent="0.25">
      <c r="B8465" s="3" t="s">
        <v>82</v>
      </c>
      <c r="C8465" s="9">
        <v>0.86495686113996539</v>
      </c>
      <c r="D8465" s="9">
        <v>0.86158816830281859</v>
      </c>
      <c r="E8465" s="9">
        <v>0.84001083800116749</v>
      </c>
      <c r="F8465" s="9">
        <v>0.89317376326113007</v>
      </c>
      <c r="G8465" s="9">
        <v>0.87235326360775223</v>
      </c>
      <c r="H8465" s="9">
        <v>0.83084615039725851</v>
      </c>
      <c r="I8465" s="9">
        <v>0.82874248497800118</v>
      </c>
      <c r="J8465" s="9">
        <v>0.89346367237859758</v>
      </c>
      <c r="K8465" s="9">
        <v>0.91396345074213647</v>
      </c>
      <c r="L8465" s="9">
        <v>0.89468549313049017</v>
      </c>
      <c r="M8465" s="9">
        <v>0.89427571732179589</v>
      </c>
      <c r="N8465" s="9">
        <v>0.86244638183669908</v>
      </c>
      <c r="O8465" s="9">
        <v>0.89655206557599165</v>
      </c>
      <c r="P8465" s="9">
        <v>0.79169518665372374</v>
      </c>
      <c r="Q8465" s="9">
        <v>0.8359758180138841</v>
      </c>
      <c r="R8465" s="9">
        <v>0.92610659333368062</v>
      </c>
      <c r="S8465" s="9">
        <v>0.89072736113496842</v>
      </c>
      <c r="T8465" s="9">
        <v>0.9546030709255181</v>
      </c>
      <c r="U8465" s="9">
        <v>0.82633861339771375</v>
      </c>
      <c r="V8465" s="9">
        <v>0.80363713916964741</v>
      </c>
      <c r="W8465" s="9">
        <v>0.89015007792168566</v>
      </c>
      <c r="X8465" s="9">
        <v>0.83496326359027895</v>
      </c>
      <c r="Y8465" s="9">
        <v>0.7958846238776256</v>
      </c>
      <c r="Z8465" s="9">
        <v>0.79809405649838505</v>
      </c>
      <c r="AA8465" s="9">
        <v>0.74124436128386006</v>
      </c>
      <c r="AB8465" s="9">
        <v>0.78183002122673717</v>
      </c>
      <c r="AC8465" s="9">
        <v>0.87349996255730733</v>
      </c>
      <c r="AD8465" s="9">
        <v>0.87486879857307343</v>
      </c>
      <c r="AE8465" s="9">
        <v>0.85192037271976961</v>
      </c>
      <c r="AF8465" s="9">
        <v>0.94699385802688996</v>
      </c>
    </row>
    <row r="8466" spans="2:32" x14ac:dyDescent="0.25">
      <c r="B8466" s="3" t="s">
        <v>83</v>
      </c>
      <c r="C8466" s="12">
        <v>0.86018904474957847</v>
      </c>
      <c r="D8466" s="12">
        <v>0.82562732422521556</v>
      </c>
      <c r="E8466" s="12">
        <v>0.84269993819530553</v>
      </c>
      <c r="F8466" s="12">
        <v>0.82398930844912321</v>
      </c>
      <c r="G8466" s="12">
        <v>0.83598345554493503</v>
      </c>
      <c r="H8466" s="12">
        <v>0.82107115069391234</v>
      </c>
      <c r="I8466" s="12">
        <v>0.83630347112475834</v>
      </c>
      <c r="J8466" s="12">
        <v>0.86336340970560699</v>
      </c>
      <c r="K8466" s="12">
        <v>0.92172990003609179</v>
      </c>
      <c r="L8466" s="12">
        <v>0.89994600527817703</v>
      </c>
      <c r="M8466" s="12">
        <v>0.91364918647784998</v>
      </c>
      <c r="N8466" s="12">
        <v>0.90018661886042683</v>
      </c>
      <c r="O8466" s="12">
        <v>0.86345844215523848</v>
      </c>
      <c r="P8466" s="12">
        <v>0.70293752694167799</v>
      </c>
      <c r="Q8466" s="12">
        <v>0.86375406110948749</v>
      </c>
      <c r="R8466" s="12">
        <v>0.9286406586835444</v>
      </c>
      <c r="S8466" s="12">
        <v>0.91014578117639877</v>
      </c>
      <c r="T8466" s="12">
        <v>0.95189543223593809</v>
      </c>
      <c r="U8466" s="12">
        <v>0.78589238819857443</v>
      </c>
      <c r="V8466" s="12">
        <v>0.77796888024423583</v>
      </c>
      <c r="W8466" s="12">
        <v>0.85227237362531216</v>
      </c>
      <c r="X8466" s="12">
        <v>0.8685209500975406</v>
      </c>
      <c r="Y8466" s="12">
        <v>0.74405006548797381</v>
      </c>
      <c r="Z8466" s="12">
        <v>0.79322123941641409</v>
      </c>
      <c r="AA8466" s="12">
        <v>0.73425503489943611</v>
      </c>
      <c r="AB8466" s="12">
        <v>0.78339446394305168</v>
      </c>
      <c r="AC8466" s="12">
        <v>0.85331496656212535</v>
      </c>
      <c r="AD8466" s="12">
        <v>0.87528047304106416</v>
      </c>
      <c r="AE8466" s="12">
        <v>0.83454254309471487</v>
      </c>
      <c r="AF8466" s="12">
        <v>0.94158542370157294</v>
      </c>
    </row>
    <row r="8467" spans="2:32" x14ac:dyDescent="0.25">
      <c r="B8467" s="3" t="s">
        <v>84</v>
      </c>
      <c r="C8467" s="9">
        <v>0.83121673996470302</v>
      </c>
      <c r="D8467" s="9">
        <v>0.83646311755620129</v>
      </c>
      <c r="E8467" s="9">
        <v>0.80712297628911922</v>
      </c>
      <c r="F8467" s="9">
        <v>0.83367783517121008</v>
      </c>
      <c r="G8467" s="9">
        <v>0.8339421097398253</v>
      </c>
      <c r="H8467" s="9">
        <v>0.74701059033061268</v>
      </c>
      <c r="I8467" s="9">
        <v>0.749790484884024</v>
      </c>
      <c r="J8467" s="9">
        <v>0.85105678822703035</v>
      </c>
      <c r="K8467" s="9">
        <v>0.91075338649503379</v>
      </c>
      <c r="L8467" s="9">
        <v>0.88678024345771989</v>
      </c>
      <c r="M8467" s="9">
        <v>0.91166037482085505</v>
      </c>
      <c r="N8467" s="9">
        <v>0.89616067704831337</v>
      </c>
      <c r="O8467" s="9">
        <v>0.92180605880153088</v>
      </c>
      <c r="P8467" s="9">
        <v>0.63377872036213811</v>
      </c>
      <c r="Q8467" s="9">
        <v>0.88787482021719244</v>
      </c>
      <c r="R8467" s="9">
        <v>0.93864440283720985</v>
      </c>
      <c r="S8467" s="9">
        <v>0.89946900944581665</v>
      </c>
      <c r="T8467" s="9">
        <v>0.94604080646663347</v>
      </c>
      <c r="U8467" s="9">
        <v>0.80522371395504289</v>
      </c>
      <c r="V8467" s="9">
        <v>0.80051885997852867</v>
      </c>
      <c r="W8467" s="9">
        <v>0.85482787139977734</v>
      </c>
      <c r="X8467" s="9">
        <v>0.82396027198278587</v>
      </c>
      <c r="Y8467" s="9">
        <v>0.78003930927491583</v>
      </c>
      <c r="Z8467" s="9">
        <v>0.84630800260655026</v>
      </c>
      <c r="AA8467" s="9">
        <v>0.80425362370213072</v>
      </c>
      <c r="AB8467" s="9">
        <v>0.80800468074401377</v>
      </c>
      <c r="AC8467" s="9">
        <v>0.88629101575868041</v>
      </c>
      <c r="AD8467" s="9">
        <v>0.90093998488133431</v>
      </c>
      <c r="AE8467" s="9">
        <v>0.85721177925637737</v>
      </c>
      <c r="AF8467" s="9">
        <v>0.9540966527721586</v>
      </c>
    </row>
    <row r="8468" spans="2:32" x14ac:dyDescent="0.25">
      <c r="B8468" s="3" t="s">
        <v>85</v>
      </c>
      <c r="C8468" s="12">
        <v>0.87588995481777454</v>
      </c>
      <c r="D8468" s="12">
        <v>0.81126311945408702</v>
      </c>
      <c r="E8468" s="12">
        <v>0.81900536299840243</v>
      </c>
      <c r="F8468" s="12">
        <v>0.84265486016745905</v>
      </c>
      <c r="G8468" s="12">
        <v>0.85006054685279542</v>
      </c>
      <c r="H8468" s="12">
        <v>0.79750327672068433</v>
      </c>
      <c r="I8468" s="12">
        <v>0.81208887008209307</v>
      </c>
      <c r="J8468" s="12">
        <v>0.8684659370436637</v>
      </c>
      <c r="K8468" s="12">
        <v>0.90765476162127956</v>
      </c>
      <c r="L8468" s="12">
        <v>0.87036814706910581</v>
      </c>
      <c r="M8468" s="12">
        <v>0.89348338734513622</v>
      </c>
      <c r="N8468" s="12">
        <v>0.86274130576075758</v>
      </c>
      <c r="O8468" s="12">
        <v>0.90946361920202512</v>
      </c>
      <c r="P8468" s="12">
        <v>0.74744974774118023</v>
      </c>
      <c r="Q8468" s="12">
        <v>0.87279662089257803</v>
      </c>
      <c r="R8468" s="12">
        <v>0.93190820520668882</v>
      </c>
      <c r="S8468" s="12">
        <v>0.85822966330244344</v>
      </c>
      <c r="T8468" s="12">
        <v>0.94034208307106215</v>
      </c>
      <c r="U8468" s="12">
        <v>0.85035099795299207</v>
      </c>
      <c r="V8468" s="12">
        <v>0.7031807889452345</v>
      </c>
      <c r="W8468" s="12">
        <v>0.79582807377722131</v>
      </c>
      <c r="X8468" s="12">
        <v>0.8080150081424371</v>
      </c>
      <c r="Y8468" s="12">
        <v>0.8010622629044456</v>
      </c>
      <c r="Z8468" s="12">
        <v>0.83000329667467831</v>
      </c>
      <c r="AA8468" s="12">
        <v>0.74883644100629876</v>
      </c>
      <c r="AB8468" s="12">
        <v>0.76575739952054378</v>
      </c>
      <c r="AC8468" s="12">
        <v>0.86573866194398374</v>
      </c>
      <c r="AD8468" s="12">
        <v>0.86309371623393749</v>
      </c>
      <c r="AE8468" s="12">
        <v>0.85345070516976695</v>
      </c>
      <c r="AF8468" s="12">
        <v>0.94100230465231538</v>
      </c>
    </row>
    <row r="8469" spans="2:32" x14ac:dyDescent="0.25">
      <c r="B8469" s="3" t="s">
        <v>86</v>
      </c>
      <c r="C8469" s="9">
        <v>0.8014862155960023</v>
      </c>
      <c r="D8469" s="9">
        <v>0.80579182781055758</v>
      </c>
      <c r="E8469" s="9">
        <v>0.8005204456633972</v>
      </c>
      <c r="F8469" s="9">
        <v>0.85020377978974293</v>
      </c>
      <c r="G8469" s="9">
        <v>0.8502898462706483</v>
      </c>
      <c r="H8469" s="9">
        <v>0.78224880499920768</v>
      </c>
      <c r="I8469" s="9">
        <v>0.77125954560229626</v>
      </c>
      <c r="J8469" s="9">
        <v>0.86376749080022885</v>
      </c>
      <c r="K8469" s="9">
        <v>0.91688424303140847</v>
      </c>
      <c r="L8469" s="9">
        <v>0.85831255640692083</v>
      </c>
      <c r="M8469" s="9">
        <v>0.89060291048009543</v>
      </c>
      <c r="N8469" s="9">
        <v>0.89522403706938003</v>
      </c>
      <c r="O8469" s="9">
        <v>0.88813788669053539</v>
      </c>
      <c r="P8469" s="9">
        <v>0.82644242637684839</v>
      </c>
      <c r="Q8469" s="9">
        <v>0.88239225428810375</v>
      </c>
      <c r="R8469" s="9">
        <v>0.92037124510962753</v>
      </c>
      <c r="S8469" s="9">
        <v>0.86696151176147673</v>
      </c>
      <c r="T8469" s="9">
        <v>0.94819001245809231</v>
      </c>
      <c r="U8469" s="9">
        <v>0.82728870934102283</v>
      </c>
      <c r="V8469" s="9">
        <v>0.72097795599806747</v>
      </c>
      <c r="W8469" s="9">
        <v>0.83984564941867812</v>
      </c>
      <c r="X8469" s="9">
        <v>0.7577895256757774</v>
      </c>
      <c r="Y8469" s="9">
        <v>0.7700544940293047</v>
      </c>
      <c r="Z8469" s="9">
        <v>0.85500877888176097</v>
      </c>
      <c r="AA8469" s="9">
        <v>0.72747586980916346</v>
      </c>
      <c r="AB8469" s="9">
        <v>0.81745435428534352</v>
      </c>
      <c r="AC8469" s="9">
        <v>0.90039998531105681</v>
      </c>
      <c r="AD8469" s="9">
        <v>0.89326966154496634</v>
      </c>
      <c r="AE8469" s="9">
        <v>0.86761592621625727</v>
      </c>
      <c r="AF8469" s="9">
        <v>0.94962261991361441</v>
      </c>
    </row>
    <row r="8470" spans="2:32" x14ac:dyDescent="0.25">
      <c r="B8470" s="3" t="s">
        <v>87</v>
      </c>
      <c r="C8470" s="12">
        <v>0.81933806928579433</v>
      </c>
      <c r="D8470" s="12">
        <v>0.81544451046917055</v>
      </c>
      <c r="E8470" s="12">
        <v>0.81218618096984074</v>
      </c>
      <c r="F8470" s="12">
        <v>0.84799618991535342</v>
      </c>
      <c r="G8470" s="12">
        <v>0.86044027172797899</v>
      </c>
      <c r="H8470" s="12">
        <v>0.78973781453895353</v>
      </c>
      <c r="I8470" s="12">
        <v>0.77932137431677428</v>
      </c>
      <c r="J8470" s="12">
        <v>0.86519389016624737</v>
      </c>
      <c r="K8470" s="12">
        <v>0.91503181871025907</v>
      </c>
      <c r="L8470" s="12">
        <v>0.88245988324547131</v>
      </c>
      <c r="M8470" s="12">
        <v>0.91328497632822103</v>
      </c>
      <c r="N8470" s="12">
        <v>0.87640411866845069</v>
      </c>
      <c r="O8470" s="12">
        <v>0.88946825538306329</v>
      </c>
      <c r="P8470" s="12">
        <v>0.76385548556288885</v>
      </c>
      <c r="Q8470" s="12">
        <v>0.8542166174286</v>
      </c>
      <c r="R8470" s="12">
        <v>0.93831653079864574</v>
      </c>
      <c r="S8470" s="12">
        <v>0.89839314913960955</v>
      </c>
      <c r="T8470" s="12">
        <v>0.95834490480536516</v>
      </c>
      <c r="U8470" s="12">
        <v>0.89076180182478004</v>
      </c>
      <c r="V8470" s="12">
        <v>0.72118164581144839</v>
      </c>
      <c r="W8470" s="12">
        <v>0.78217108224855936</v>
      </c>
      <c r="X8470" s="12">
        <v>0.82282381052828613</v>
      </c>
      <c r="Y8470" s="12">
        <v>0.80526191674093006</v>
      </c>
      <c r="Z8470" s="12">
        <v>0.8368302657502964</v>
      </c>
      <c r="AA8470" s="12">
        <v>0.73802967893400029</v>
      </c>
      <c r="AB8470" s="12">
        <v>0.7849512313929502</v>
      </c>
      <c r="AC8470" s="12">
        <v>0.89639694481619947</v>
      </c>
      <c r="AD8470" s="12">
        <v>0.88659917504939778</v>
      </c>
      <c r="AE8470" s="12">
        <v>0.83395399812244353</v>
      </c>
      <c r="AF8470" s="12">
        <v>0.94068707594914391</v>
      </c>
    </row>
    <row r="8471" spans="2:32" x14ac:dyDescent="0.25">
      <c r="B8471" s="3" t="s">
        <v>88</v>
      </c>
      <c r="C8471" s="9">
        <v>0.85032779191062369</v>
      </c>
      <c r="D8471" s="9">
        <v>0.81325954678622281</v>
      </c>
      <c r="E8471" s="9">
        <v>0.8453860490036752</v>
      </c>
      <c r="F8471" s="9">
        <v>0.77699122869348292</v>
      </c>
      <c r="G8471" s="9">
        <v>0.8576253283282147</v>
      </c>
      <c r="H8471" s="9">
        <v>0.84102916328741273</v>
      </c>
      <c r="I8471" s="9">
        <v>0.83399082450221196</v>
      </c>
      <c r="J8471" s="9">
        <v>0.87599397070973395</v>
      </c>
      <c r="K8471" s="9">
        <v>0.92049219376381353</v>
      </c>
      <c r="L8471" s="9">
        <v>0.88604869413057519</v>
      </c>
      <c r="M8471" s="9">
        <v>0.90879395426149578</v>
      </c>
      <c r="N8471" s="9">
        <v>0.89725362117953122</v>
      </c>
      <c r="O8471" s="9">
        <v>0.89104258738878073</v>
      </c>
      <c r="P8471" s="9">
        <v>0.72235185585951345</v>
      </c>
      <c r="Q8471" s="9">
        <v>0.86716625053235308</v>
      </c>
      <c r="R8471" s="9">
        <v>0.92722792129966936</v>
      </c>
      <c r="S8471" s="9">
        <v>0.89223386385962167</v>
      </c>
      <c r="T8471" s="9">
        <v>0.95030314400905258</v>
      </c>
      <c r="U8471" s="9">
        <v>0.88228861773756673</v>
      </c>
      <c r="V8471" s="9">
        <v>0.72689480593789468</v>
      </c>
      <c r="W8471" s="9">
        <v>0.75024333316042224</v>
      </c>
      <c r="X8471" s="9">
        <v>0.76395651084750915</v>
      </c>
      <c r="Y8471" s="9">
        <v>0.64313147819690619</v>
      </c>
      <c r="Z8471" s="9">
        <v>0.86718080009162546</v>
      </c>
      <c r="AA8471" s="9">
        <v>0.76250055222840485</v>
      </c>
      <c r="AB8471" s="9">
        <v>0.8457328876720307</v>
      </c>
      <c r="AC8471" s="9">
        <v>0.92269531970788576</v>
      </c>
      <c r="AD8471" s="9">
        <v>0.87379212694281527</v>
      </c>
      <c r="AE8471" s="9">
        <v>0.86678088357186633</v>
      </c>
      <c r="AF8471" s="9">
        <v>0.94582104708800818</v>
      </c>
    </row>
    <row r="8472" spans="2:32" x14ac:dyDescent="0.25">
      <c r="B8472" s="3" t="s">
        <v>89</v>
      </c>
      <c r="C8472" s="12">
        <v>0.78828688866905539</v>
      </c>
      <c r="D8472" s="12">
        <v>0.84115891725245251</v>
      </c>
      <c r="E8472" s="12">
        <v>0.80446832514053468</v>
      </c>
      <c r="F8472" s="12">
        <v>0.84090924014488266</v>
      </c>
      <c r="G8472" s="12">
        <v>0.85813454556979896</v>
      </c>
      <c r="H8472" s="12">
        <v>0.7847983996421527</v>
      </c>
      <c r="I8472" s="12">
        <v>0.7028534500185909</v>
      </c>
      <c r="J8472" s="12">
        <v>0.85565162999435451</v>
      </c>
      <c r="K8472" s="12">
        <v>0.92792218372603219</v>
      </c>
      <c r="L8472" s="12">
        <v>0.89543593511610786</v>
      </c>
      <c r="M8472" s="12">
        <v>0.89741220605088756</v>
      </c>
      <c r="N8472" s="12">
        <v>0.85903253664809909</v>
      </c>
      <c r="O8472" s="12">
        <v>0.91877263762986339</v>
      </c>
      <c r="P8472" s="12">
        <v>0.66865719302365678</v>
      </c>
      <c r="Q8472" s="12">
        <v>0.8787748036951909</v>
      </c>
      <c r="R8472" s="12">
        <v>0.93141545729522413</v>
      </c>
      <c r="S8472" s="12">
        <v>0.90296649842247978</v>
      </c>
      <c r="T8472" s="12">
        <v>0.94411581540984302</v>
      </c>
      <c r="U8472" s="12">
        <v>0.83324526059779891</v>
      </c>
      <c r="V8472" s="12">
        <v>0.72169565603275987</v>
      </c>
      <c r="W8472" s="12">
        <v>0.82881625008580839</v>
      </c>
      <c r="X8472" s="12">
        <v>0.74791166438371748</v>
      </c>
      <c r="Y8472" s="12">
        <v>0.69244123861795104</v>
      </c>
      <c r="Z8472" s="12">
        <v>0.89392687450912134</v>
      </c>
      <c r="AA8472" s="12">
        <v>0.67026638440135933</v>
      </c>
      <c r="AB8472" s="12">
        <v>0.77662829561781155</v>
      </c>
      <c r="AC8472" s="12">
        <v>0.87056437416834331</v>
      </c>
      <c r="AD8472" s="12">
        <v>0.90263853326647869</v>
      </c>
      <c r="AE8472" s="12">
        <v>0.8508629685823037</v>
      </c>
      <c r="AF8472" s="12">
        <v>0.95157862947249949</v>
      </c>
    </row>
    <row r="8473" spans="2:32" x14ac:dyDescent="0.25">
      <c r="B8473" s="3" t="s">
        <v>90</v>
      </c>
      <c r="C8473" s="9">
        <v>0.82817369772790617</v>
      </c>
      <c r="D8473" s="9">
        <v>0.83932099871235744</v>
      </c>
      <c r="E8473" s="9">
        <v>0.7769370942560192</v>
      </c>
      <c r="F8473" s="9">
        <v>0.85128269092162978</v>
      </c>
      <c r="G8473" s="9">
        <v>0.88636076595707369</v>
      </c>
      <c r="H8473" s="9">
        <v>0.81518558704751243</v>
      </c>
      <c r="I8473" s="9">
        <v>0.766208808396588</v>
      </c>
      <c r="J8473" s="9">
        <v>0.8516286234358692</v>
      </c>
      <c r="K8473" s="9">
        <v>0.89999852473378106</v>
      </c>
      <c r="L8473" s="9">
        <v>0.9067693867306712</v>
      </c>
      <c r="M8473" s="9">
        <v>0.92505346246597697</v>
      </c>
      <c r="N8473" s="9">
        <v>0.88836180945882814</v>
      </c>
      <c r="O8473" s="9">
        <v>0.88570407844832022</v>
      </c>
      <c r="P8473" s="9">
        <v>0.74344606860108442</v>
      </c>
      <c r="Q8473" s="9">
        <v>0.81523542003853933</v>
      </c>
      <c r="R8473" s="9">
        <v>0.92948527075857557</v>
      </c>
      <c r="S8473" s="9">
        <v>0.88138346227865005</v>
      </c>
      <c r="T8473" s="9">
        <v>0.94668673153049776</v>
      </c>
      <c r="U8473" s="9">
        <v>0.82002482276205069</v>
      </c>
      <c r="V8473" s="9">
        <v>0.80748578157148698</v>
      </c>
      <c r="W8473" s="9">
        <v>0.81992936611611311</v>
      </c>
      <c r="X8473" s="9">
        <v>0.82307735379280267</v>
      </c>
      <c r="Y8473" s="9">
        <v>0.73356533564480497</v>
      </c>
      <c r="Z8473" s="9">
        <v>0.86021371499402555</v>
      </c>
      <c r="AA8473" s="9">
        <v>0.77342813057300486</v>
      </c>
      <c r="AB8473" s="9">
        <v>0.75603715293044149</v>
      </c>
      <c r="AC8473" s="9">
        <v>0.84852559536882</v>
      </c>
      <c r="AD8473" s="9">
        <v>0.88139715050900569</v>
      </c>
      <c r="AE8473" s="9">
        <v>0.83309331197266434</v>
      </c>
      <c r="AF8473" s="9">
        <v>0.93812214516415193</v>
      </c>
    </row>
    <row r="8474" spans="2:32" x14ac:dyDescent="0.25">
      <c r="B8474" s="3" t="s">
        <v>91</v>
      </c>
      <c r="C8474" s="12">
        <v>0.81316876669240434</v>
      </c>
      <c r="D8474" s="12">
        <v>0.79252565665222408</v>
      </c>
      <c r="E8474" s="12">
        <v>0.79714634879206148</v>
      </c>
      <c r="F8474" s="12">
        <v>0.85059746408480597</v>
      </c>
      <c r="G8474" s="12">
        <v>0.87466875314827142</v>
      </c>
      <c r="H8474" s="12">
        <v>0.74304290037879295</v>
      </c>
      <c r="I8474" s="12">
        <v>0.72223448528895817</v>
      </c>
      <c r="J8474" s="12">
        <v>0.8408241250687648</v>
      </c>
      <c r="K8474" s="12">
        <v>0.93054168631100975</v>
      </c>
      <c r="L8474" s="12">
        <v>0.90191021565244411</v>
      </c>
      <c r="M8474" s="12">
        <v>0.91838947223018941</v>
      </c>
      <c r="N8474" s="12">
        <v>0.89669762884035087</v>
      </c>
      <c r="O8474" s="12">
        <v>0.89320722717728895</v>
      </c>
      <c r="P8474" s="12">
        <v>0.63908756494148133</v>
      </c>
      <c r="Q8474" s="12">
        <v>0.86778187464669065</v>
      </c>
      <c r="R8474" s="12">
        <v>0.93517087604808935</v>
      </c>
      <c r="S8474" s="12">
        <v>0.87716845421908762</v>
      </c>
      <c r="T8474" s="12">
        <v>0.9537966232259667</v>
      </c>
      <c r="U8474" s="12">
        <v>0.82921717529805816</v>
      </c>
      <c r="V8474" s="12">
        <v>0.7491395939690455</v>
      </c>
      <c r="W8474" s="12">
        <v>0.83143556478454383</v>
      </c>
      <c r="X8474" s="12">
        <v>0.82979448145713652</v>
      </c>
      <c r="Y8474" s="12">
        <v>0.76661875404930813</v>
      </c>
      <c r="Z8474" s="12">
        <v>0.84766046398981809</v>
      </c>
      <c r="AA8474" s="12">
        <v>0.71295736521056219</v>
      </c>
      <c r="AB8474" s="12">
        <v>0.80883654288731344</v>
      </c>
      <c r="AC8474" s="12">
        <v>0.90765192517873494</v>
      </c>
      <c r="AD8474" s="12">
        <v>0.9137785548171744</v>
      </c>
      <c r="AE8474" s="12">
        <v>0.83595498395392986</v>
      </c>
      <c r="AF8474" s="12">
        <v>0.95119895899630691</v>
      </c>
    </row>
    <row r="8475" spans="2:32" x14ac:dyDescent="0.25">
      <c r="B8475" s="3" t="s">
        <v>92</v>
      </c>
      <c r="C8475" s="9">
        <v>0.83795316041339674</v>
      </c>
      <c r="D8475" s="9">
        <v>0.84067829117484827</v>
      </c>
      <c r="E8475" s="9">
        <v>0.81906249970076728</v>
      </c>
      <c r="F8475" s="9">
        <v>0.86286382600000722</v>
      </c>
      <c r="G8475" s="9">
        <v>0.84336400742629736</v>
      </c>
      <c r="H8475" s="9">
        <v>0.85678741119221546</v>
      </c>
      <c r="I8475" s="9">
        <v>0.76948161369402368</v>
      </c>
      <c r="J8475" s="9">
        <v>0.84512149620722044</v>
      </c>
      <c r="K8475" s="9">
        <v>0.91096453469253991</v>
      </c>
      <c r="L8475" s="9">
        <v>0.89131891284850262</v>
      </c>
      <c r="M8475" s="9">
        <v>0.89720408201858426</v>
      </c>
      <c r="N8475" s="9">
        <v>0.89272410642109667</v>
      </c>
      <c r="O8475" s="9">
        <v>0.89472814614314167</v>
      </c>
      <c r="P8475" s="9">
        <v>0.78849421499604244</v>
      </c>
      <c r="Q8475" s="9">
        <v>0.82151127686849956</v>
      </c>
      <c r="R8475" s="9">
        <v>0.93387755460352839</v>
      </c>
      <c r="S8475" s="9">
        <v>0.87486598521837422</v>
      </c>
      <c r="T8475" s="9">
        <v>0.94120137587331842</v>
      </c>
      <c r="U8475" s="9">
        <v>0.817114686334936</v>
      </c>
      <c r="V8475" s="9">
        <v>0.74566150120204144</v>
      </c>
      <c r="W8475" s="9">
        <v>0.88777032078476636</v>
      </c>
      <c r="X8475" s="9">
        <v>0.74806984138670629</v>
      </c>
      <c r="Y8475" s="9">
        <v>0.71480677668461834</v>
      </c>
      <c r="Z8475" s="9">
        <v>0.85228599055745868</v>
      </c>
      <c r="AA8475" s="9">
        <v>0.73453152372141695</v>
      </c>
      <c r="AB8475" s="9">
        <v>0.81160494236982839</v>
      </c>
      <c r="AC8475" s="9">
        <v>0.85168825474972221</v>
      </c>
      <c r="AD8475" s="9">
        <v>0.87357082038153899</v>
      </c>
      <c r="AE8475" s="9">
        <v>0.87166996636011684</v>
      </c>
      <c r="AF8475" s="9">
        <v>0.94617028197316311</v>
      </c>
    </row>
    <row r="8476" spans="2:32" x14ac:dyDescent="0.25">
      <c r="B8476" s="3" t="s">
        <v>93</v>
      </c>
      <c r="C8476" s="12">
        <v>0.79768950301011576</v>
      </c>
      <c r="D8476" s="12">
        <v>0.81878551578851122</v>
      </c>
      <c r="E8476" s="12">
        <v>0.77482962687573897</v>
      </c>
      <c r="F8476" s="12">
        <v>0.85537073441298406</v>
      </c>
      <c r="G8476" s="12">
        <v>0.83199501814143495</v>
      </c>
      <c r="H8476" s="12">
        <v>0.80240353060792402</v>
      </c>
      <c r="I8476" s="12">
        <v>0.7301026653707744</v>
      </c>
      <c r="J8476" s="12">
        <v>0.86000625695052402</v>
      </c>
      <c r="K8476" s="12">
        <v>0.91211732885540509</v>
      </c>
      <c r="L8476" s="12">
        <v>0.81526737374949365</v>
      </c>
      <c r="M8476" s="12">
        <v>0.87869144121637899</v>
      </c>
      <c r="N8476" s="12">
        <v>0.85155073256760527</v>
      </c>
      <c r="O8476" s="12">
        <v>0.89762407834371005</v>
      </c>
      <c r="P8476" s="12">
        <v>0.74179371397709026</v>
      </c>
      <c r="Q8476" s="12">
        <v>0.78165392283358703</v>
      </c>
      <c r="R8476" s="12">
        <v>0.91897822879360569</v>
      </c>
      <c r="S8476" s="12">
        <v>0.86856972429093626</v>
      </c>
      <c r="T8476" s="12">
        <v>0.94879645948887481</v>
      </c>
      <c r="U8476" s="12">
        <v>0.78689271768128</v>
      </c>
      <c r="V8476" s="12">
        <v>0.73443048256391108</v>
      </c>
      <c r="W8476" s="12">
        <v>0.84331848462292913</v>
      </c>
      <c r="X8476" s="12">
        <v>0.76082812534020572</v>
      </c>
      <c r="Y8476" s="12">
        <v>0.76885815488532283</v>
      </c>
      <c r="Z8476" s="12">
        <v>0.87543872029698688</v>
      </c>
      <c r="AA8476" s="12">
        <v>0.67006818507677979</v>
      </c>
      <c r="AB8476" s="12">
        <v>0.8112793640457876</v>
      </c>
      <c r="AC8476" s="12">
        <v>0.8450247961627706</v>
      </c>
      <c r="AD8476" s="12">
        <v>0.86115996170809539</v>
      </c>
      <c r="AE8476" s="12">
        <v>0.88720808566511944</v>
      </c>
      <c r="AF8476" s="12">
        <v>0.94328042815694557</v>
      </c>
    </row>
    <row r="8477" spans="2:32" x14ac:dyDescent="0.25">
      <c r="B8477" s="3" t="s">
        <v>94</v>
      </c>
      <c r="C8477" s="9">
        <v>0.84157585598941065</v>
      </c>
      <c r="D8477" s="9">
        <v>0.84301369933765513</v>
      </c>
      <c r="E8477" s="9">
        <v>0.79540770024192964</v>
      </c>
      <c r="F8477" s="9">
        <v>0.87646302193338432</v>
      </c>
      <c r="G8477" s="9">
        <v>0.83074379767321815</v>
      </c>
      <c r="H8477" s="9">
        <v>0.78058327592140264</v>
      </c>
      <c r="I8477" s="9">
        <v>0.74900891713269158</v>
      </c>
      <c r="J8477" s="9">
        <v>0.85595395403258445</v>
      </c>
      <c r="K8477" s="9">
        <v>0.89992917904095349</v>
      </c>
      <c r="L8477" s="9">
        <v>0.89019600991659409</v>
      </c>
      <c r="M8477" s="9">
        <v>0.90625619655999889</v>
      </c>
      <c r="N8477" s="9">
        <v>0.91010430624213157</v>
      </c>
      <c r="O8477" s="9">
        <v>0.89121586593478574</v>
      </c>
      <c r="P8477" s="9">
        <v>0.72977088000696722</v>
      </c>
      <c r="Q8477" s="9">
        <v>0.84495113830727586</v>
      </c>
      <c r="R8477" s="9">
        <v>0.9058839516360836</v>
      </c>
      <c r="S8477" s="9">
        <v>0.86172092080648532</v>
      </c>
      <c r="T8477" s="9">
        <v>0.93926088594090495</v>
      </c>
      <c r="U8477" s="9">
        <v>0.81704959397374388</v>
      </c>
      <c r="V8477" s="9">
        <v>0.75754778590392136</v>
      </c>
      <c r="W8477" s="9">
        <v>0.8660145619285512</v>
      </c>
      <c r="X8477" s="9">
        <v>0.82492885398319193</v>
      </c>
      <c r="Y8477" s="9">
        <v>0.79106240889732671</v>
      </c>
      <c r="Z8477" s="9">
        <v>0.7858130018215177</v>
      </c>
      <c r="AA8477" s="9">
        <v>0.72061994759044579</v>
      </c>
      <c r="AB8477" s="9">
        <v>0.76317574852391556</v>
      </c>
      <c r="AC8477" s="9">
        <v>0.90792791103281933</v>
      </c>
      <c r="AD8477" s="9">
        <v>0.9021824497447396</v>
      </c>
      <c r="AE8477" s="9">
        <v>0.83038521287901579</v>
      </c>
      <c r="AF8477" s="9">
        <v>0.94513585064673922</v>
      </c>
    </row>
    <row r="8478" spans="2:32" x14ac:dyDescent="0.25">
      <c r="B8478" s="3" t="s">
        <v>95</v>
      </c>
      <c r="C8478" s="12">
        <v>0.84286188840609888</v>
      </c>
      <c r="D8478" s="12">
        <v>0.83751708028733884</v>
      </c>
      <c r="E8478" s="12">
        <v>0.80253688922410715</v>
      </c>
      <c r="F8478" s="12">
        <v>0.82383041052561801</v>
      </c>
      <c r="G8478" s="12">
        <v>0.82052372118139161</v>
      </c>
      <c r="H8478" s="12">
        <v>0.83433692833725703</v>
      </c>
      <c r="I8478" s="12">
        <v>0.83355967061527869</v>
      </c>
      <c r="J8478" s="12">
        <v>0.86350557139902995</v>
      </c>
      <c r="K8478" s="12">
        <v>0.91973236677967829</v>
      </c>
      <c r="L8478" s="12">
        <v>0.88884569778113842</v>
      </c>
      <c r="M8478" s="12">
        <v>0.91988512834654701</v>
      </c>
      <c r="N8478" s="12">
        <v>0.8999828541189081</v>
      </c>
      <c r="O8478" s="12">
        <v>0.89859248058508012</v>
      </c>
      <c r="P8478" s="12">
        <v>0.75819741641461635</v>
      </c>
      <c r="Q8478" s="12">
        <v>0.84510898654617639</v>
      </c>
      <c r="R8478" s="12">
        <v>0.95366636653984449</v>
      </c>
      <c r="S8478" s="12">
        <v>0.8877530593548798</v>
      </c>
      <c r="T8478" s="12">
        <v>0.95897257561033677</v>
      </c>
      <c r="U8478" s="12">
        <v>0.81808142287983476</v>
      </c>
      <c r="V8478" s="12">
        <v>0.7713335463948322</v>
      </c>
      <c r="W8478" s="12">
        <v>0.85344461771719915</v>
      </c>
      <c r="X8478" s="12">
        <v>0.80610493579212816</v>
      </c>
      <c r="Y8478" s="12">
        <v>0.8336571252191709</v>
      </c>
      <c r="Z8478" s="12">
        <v>0.8542723706319566</v>
      </c>
      <c r="AA8478" s="12">
        <v>0.83081078351059379</v>
      </c>
      <c r="AB8478" s="12">
        <v>0.72381395752990707</v>
      </c>
      <c r="AC8478" s="12">
        <v>0.891367168762912</v>
      </c>
      <c r="AD8478" s="12">
        <v>0.88759020656306864</v>
      </c>
      <c r="AE8478" s="12">
        <v>0.84728026512805343</v>
      </c>
      <c r="AF8478" s="12">
        <v>0.95083000842111698</v>
      </c>
    </row>
    <row r="8479" spans="2:32" x14ac:dyDescent="0.25">
      <c r="B8479" s="3" t="s">
        <v>96</v>
      </c>
      <c r="C8479" s="9">
        <v>0.83554159326644384</v>
      </c>
      <c r="D8479" s="9">
        <v>0.85023365531970041</v>
      </c>
      <c r="E8479" s="9">
        <v>0.80318167193742362</v>
      </c>
      <c r="F8479" s="9">
        <v>0.86819471676578752</v>
      </c>
      <c r="G8479" s="9">
        <v>0.84434470832119846</v>
      </c>
      <c r="H8479" s="9">
        <v>0.77529973717934464</v>
      </c>
      <c r="I8479" s="9">
        <v>0.81482379005197947</v>
      </c>
      <c r="J8479" s="9">
        <v>0.86036614720066984</v>
      </c>
      <c r="K8479" s="9">
        <v>0.9073279334164055</v>
      </c>
      <c r="L8479" s="9">
        <v>0.8901458250565325</v>
      </c>
      <c r="M8479" s="9">
        <v>0.92058711387152259</v>
      </c>
      <c r="N8479" s="9">
        <v>0.86793369388188291</v>
      </c>
      <c r="O8479" s="9">
        <v>0.847968621963061</v>
      </c>
      <c r="P8479" s="9">
        <v>0.62955572258899717</v>
      </c>
      <c r="Q8479" s="9">
        <v>0.87784886703122778</v>
      </c>
      <c r="R8479" s="9">
        <v>0.93834239190978053</v>
      </c>
      <c r="S8479" s="9">
        <v>0.88308216927412253</v>
      </c>
      <c r="T8479" s="9">
        <v>0.95447169262707843</v>
      </c>
      <c r="U8479" s="9">
        <v>0.83654433642992254</v>
      </c>
      <c r="V8479" s="9">
        <v>0.76357020266167053</v>
      </c>
      <c r="W8479" s="9">
        <v>0.78779217855998251</v>
      </c>
      <c r="X8479" s="9">
        <v>0.71773230374972774</v>
      </c>
      <c r="Y8479" s="9">
        <v>0.78236610444525179</v>
      </c>
      <c r="Z8479" s="9">
        <v>0.85469361477383599</v>
      </c>
      <c r="AA8479" s="9">
        <v>0.72398149515043242</v>
      </c>
      <c r="AB8479" s="9">
        <v>0.83012918507317379</v>
      </c>
      <c r="AC8479" s="9">
        <v>0.88296871498389995</v>
      </c>
      <c r="AD8479" s="9">
        <v>0.89427132981210522</v>
      </c>
      <c r="AE8479" s="9">
        <v>0.85486860106480789</v>
      </c>
      <c r="AF8479" s="9">
        <v>0.95276329804695448</v>
      </c>
    </row>
    <row r="8480" spans="2:32" x14ac:dyDescent="0.25">
      <c r="B8480" s="3" t="s">
        <v>97</v>
      </c>
      <c r="C8480" s="12">
        <v>0.83091065875360481</v>
      </c>
      <c r="D8480" s="12">
        <v>0.83778050524066106</v>
      </c>
      <c r="E8480" s="12">
        <v>0.80789415245965068</v>
      </c>
      <c r="F8480" s="12">
        <v>0.85799343187458388</v>
      </c>
      <c r="G8480" s="12">
        <v>0.87714810545657351</v>
      </c>
      <c r="H8480" s="12">
        <v>0.84985358010388079</v>
      </c>
      <c r="I8480" s="12">
        <v>0.72889287094926947</v>
      </c>
      <c r="J8480" s="12">
        <v>0.86998816630387776</v>
      </c>
      <c r="K8480" s="12">
        <v>0.9280649542104632</v>
      </c>
      <c r="L8480" s="12">
        <v>0.89872962933234923</v>
      </c>
      <c r="M8480" s="12">
        <v>0.90968110070407515</v>
      </c>
      <c r="N8480" s="12">
        <v>0.90744445825515829</v>
      </c>
      <c r="O8480" s="12">
        <v>0.90479112749237578</v>
      </c>
      <c r="P8480" s="12">
        <v>0.7192079294349174</v>
      </c>
      <c r="Q8480" s="12">
        <v>0.88434331145226175</v>
      </c>
      <c r="R8480" s="12">
        <v>0.92022759663538767</v>
      </c>
      <c r="S8480" s="12">
        <v>0.88873026544097777</v>
      </c>
      <c r="T8480" s="12">
        <v>0.95378578225933863</v>
      </c>
      <c r="U8480" s="12">
        <v>0.7632355495481199</v>
      </c>
      <c r="V8480" s="12">
        <v>0.72039536585143571</v>
      </c>
      <c r="W8480" s="12">
        <v>0.85123670949076602</v>
      </c>
      <c r="X8480" s="12">
        <v>0.77261956836571244</v>
      </c>
      <c r="Y8480" s="12">
        <v>0.77495151593973133</v>
      </c>
      <c r="Z8480" s="12">
        <v>0.85728563140763803</v>
      </c>
      <c r="AA8480" s="12">
        <v>0.57021547243387316</v>
      </c>
      <c r="AB8480" s="12">
        <v>0.8520080420380709</v>
      </c>
      <c r="AC8480" s="12">
        <v>0.8915705704621365</v>
      </c>
      <c r="AD8480" s="12">
        <v>0.87925739840167494</v>
      </c>
      <c r="AE8480" s="12">
        <v>0.85685658562790479</v>
      </c>
      <c r="AF8480" s="12">
        <v>0.942206079272223</v>
      </c>
    </row>
    <row r="8481" spans="2:32" x14ac:dyDescent="0.25">
      <c r="B8481" s="3" t="s">
        <v>98</v>
      </c>
      <c r="C8481" s="9">
        <v>0.83091398942160444</v>
      </c>
      <c r="D8481" s="9">
        <v>0.84269074008470335</v>
      </c>
      <c r="E8481" s="9">
        <v>0.77822906857431873</v>
      </c>
      <c r="F8481" s="9">
        <v>0.90575935891523629</v>
      </c>
      <c r="G8481" s="9">
        <v>0.84673363185882666</v>
      </c>
      <c r="H8481" s="9">
        <v>0.81619265321925039</v>
      </c>
      <c r="I8481" s="9">
        <v>0.77453565759901222</v>
      </c>
      <c r="J8481" s="9">
        <v>0.82932167087171349</v>
      </c>
      <c r="K8481" s="9">
        <v>0.90138870322875275</v>
      </c>
      <c r="L8481" s="9">
        <v>0.88815692150205527</v>
      </c>
      <c r="M8481" s="9">
        <v>0.92380202570470371</v>
      </c>
      <c r="N8481" s="9">
        <v>0.8996438662765428</v>
      </c>
      <c r="O8481" s="9">
        <v>0.86562819107454192</v>
      </c>
      <c r="P8481" s="9">
        <v>0.78294297724468953</v>
      </c>
      <c r="Q8481" s="9">
        <v>0.85474199732476441</v>
      </c>
      <c r="R8481" s="9">
        <v>0.91057875415037126</v>
      </c>
      <c r="S8481" s="9">
        <v>0.88998087883739685</v>
      </c>
      <c r="T8481" s="9">
        <v>0.94737146904776937</v>
      </c>
      <c r="U8481" s="9">
        <v>0.75084312035988143</v>
      </c>
      <c r="V8481" s="9">
        <v>0.78169002065608018</v>
      </c>
      <c r="W8481" s="9">
        <v>0.84565409757302501</v>
      </c>
      <c r="X8481" s="9">
        <v>0.8197480487827975</v>
      </c>
      <c r="Y8481" s="9">
        <v>0.77014800591659605</v>
      </c>
      <c r="Z8481" s="9">
        <v>0.83876271404243619</v>
      </c>
      <c r="AA8481" s="9">
        <v>0.66518508540962662</v>
      </c>
      <c r="AB8481" s="9">
        <v>0.80461787446448796</v>
      </c>
      <c r="AC8481" s="9">
        <v>0.86512375556636933</v>
      </c>
      <c r="AD8481" s="9">
        <v>0.8706777305940766</v>
      </c>
      <c r="AE8481" s="9">
        <v>0.83327999765680227</v>
      </c>
      <c r="AF8481" s="9">
        <v>0.94346918877432351</v>
      </c>
    </row>
    <row r="8482" spans="2:32" x14ac:dyDescent="0.25">
      <c r="B8482" s="3" t="s">
        <v>99</v>
      </c>
      <c r="C8482" s="12">
        <v>0.86000847973202565</v>
      </c>
      <c r="D8482" s="12">
        <v>0.82148311500392213</v>
      </c>
      <c r="E8482" s="12">
        <v>0.83960038610931642</v>
      </c>
      <c r="F8482" s="12">
        <v>0.79717605989601203</v>
      </c>
      <c r="G8482" s="12">
        <v>0.86826944148351681</v>
      </c>
      <c r="H8482" s="12">
        <v>0.76672598097881528</v>
      </c>
      <c r="I8482" s="12">
        <v>0.83993035840367314</v>
      </c>
      <c r="J8482" s="12">
        <v>0.83731289638003559</v>
      </c>
      <c r="K8482" s="12">
        <v>0.90466088197983752</v>
      </c>
      <c r="L8482" s="12">
        <v>0.89387047509807294</v>
      </c>
      <c r="M8482" s="12">
        <v>0.87894887990136439</v>
      </c>
      <c r="N8482" s="12">
        <v>0.88603680813913943</v>
      </c>
      <c r="O8482" s="12">
        <v>0.90320423148705076</v>
      </c>
      <c r="P8482" s="12">
        <v>0.65735192637926354</v>
      </c>
      <c r="Q8482" s="12">
        <v>0.86930175833837975</v>
      </c>
      <c r="R8482" s="12">
        <v>0.9168360235329962</v>
      </c>
      <c r="S8482" s="12">
        <v>0.85403077793153603</v>
      </c>
      <c r="T8482" s="12">
        <v>0.947877724767203</v>
      </c>
      <c r="U8482" s="12">
        <v>0.83780463279115547</v>
      </c>
      <c r="V8482" s="12">
        <v>0.68240114637394145</v>
      </c>
      <c r="W8482" s="12">
        <v>0.84127371750244528</v>
      </c>
      <c r="X8482" s="12">
        <v>0.76718404216330971</v>
      </c>
      <c r="Y8482" s="12">
        <v>0.77015222432653152</v>
      </c>
      <c r="Z8482" s="12">
        <v>0.80563161367438907</v>
      </c>
      <c r="AA8482" s="12">
        <v>0.76509737852277182</v>
      </c>
      <c r="AB8482" s="12">
        <v>0.76916534423304594</v>
      </c>
      <c r="AC8482" s="12">
        <v>0.88615115335660188</v>
      </c>
      <c r="AD8482" s="12">
        <v>0.85335023986203584</v>
      </c>
      <c r="AE8482" s="12">
        <v>0.84778993305691919</v>
      </c>
      <c r="AF8482" s="12">
        <v>0.93821346295570496</v>
      </c>
    </row>
    <row r="8483" spans="2:32" x14ac:dyDescent="0.25">
      <c r="B8483" s="3" t="s">
        <v>100</v>
      </c>
      <c r="C8483" s="9">
        <v>0.87277075276840044</v>
      </c>
      <c r="D8483" s="9">
        <v>0.84989721518562</v>
      </c>
      <c r="E8483" s="9">
        <v>0.83057930711083039</v>
      </c>
      <c r="F8483" s="9">
        <v>0.9088361556628326</v>
      </c>
      <c r="G8483" s="9">
        <v>0.82520447880886227</v>
      </c>
      <c r="H8483" s="9">
        <v>0.87716442060234423</v>
      </c>
      <c r="I8483" s="9">
        <v>0.8317507673834057</v>
      </c>
      <c r="J8483" s="9">
        <v>0.86438281940799366</v>
      </c>
      <c r="K8483" s="9">
        <v>0.92413163152047817</v>
      </c>
      <c r="L8483" s="9">
        <v>0.9330725188743999</v>
      </c>
      <c r="M8483" s="9">
        <v>0.92603539525066814</v>
      </c>
      <c r="N8483" s="9">
        <v>0.87365796259475592</v>
      </c>
      <c r="O8483" s="9">
        <v>0.8804304534219739</v>
      </c>
      <c r="P8483" s="9">
        <v>0.68342828165055292</v>
      </c>
      <c r="Q8483" s="9">
        <v>0.86839539889940054</v>
      </c>
      <c r="R8483" s="9">
        <v>0.94489286800918271</v>
      </c>
      <c r="S8483" s="9">
        <v>0.89880943728113816</v>
      </c>
      <c r="T8483" s="9">
        <v>0.94448016777956334</v>
      </c>
      <c r="U8483" s="9">
        <v>0.79756783871372217</v>
      </c>
      <c r="V8483" s="9">
        <v>0.78323881970455134</v>
      </c>
      <c r="W8483" s="9">
        <v>0.88292767191400678</v>
      </c>
      <c r="X8483" s="9">
        <v>0.79986848710846903</v>
      </c>
      <c r="Y8483" s="9">
        <v>0.70608387814064666</v>
      </c>
      <c r="Z8483" s="9">
        <v>0.83047224240934281</v>
      </c>
      <c r="AA8483" s="9">
        <v>0.83609244395180982</v>
      </c>
      <c r="AB8483" s="9">
        <v>0.67185182794108722</v>
      </c>
      <c r="AC8483" s="9">
        <v>0.83831210536036194</v>
      </c>
      <c r="AD8483" s="9">
        <v>0.89851541864595164</v>
      </c>
      <c r="AE8483" s="9">
        <v>0.82977396639851708</v>
      </c>
      <c r="AF8483" s="9">
        <v>0.94841220604103149</v>
      </c>
    </row>
    <row r="8484" spans="2:32" x14ac:dyDescent="0.25">
      <c r="B8484" s="3" t="s">
        <v>101</v>
      </c>
      <c r="C8484" s="12">
        <v>0.85799542624312397</v>
      </c>
      <c r="D8484" s="12">
        <v>0.82138088599802728</v>
      </c>
      <c r="E8484" s="12">
        <v>0.78752881356748128</v>
      </c>
      <c r="F8484" s="12">
        <v>0.90266255037546339</v>
      </c>
      <c r="G8484" s="12">
        <v>0.85559925046730378</v>
      </c>
      <c r="H8484" s="12">
        <v>0.80746059450075069</v>
      </c>
      <c r="I8484" s="12">
        <v>0.79272898550476234</v>
      </c>
      <c r="J8484" s="12">
        <v>0.84083311725499443</v>
      </c>
      <c r="K8484" s="12">
        <v>0.89929533010722207</v>
      </c>
      <c r="L8484" s="12">
        <v>0.86072427670251361</v>
      </c>
      <c r="M8484" s="12">
        <v>0.91382453370862338</v>
      </c>
      <c r="N8484" s="12">
        <v>0.89557907133390224</v>
      </c>
      <c r="O8484" s="12">
        <v>0.85626118771495241</v>
      </c>
      <c r="P8484" s="12">
        <v>0.64044722889576411</v>
      </c>
      <c r="Q8484" s="12">
        <v>0.86643229154110812</v>
      </c>
      <c r="R8484" s="12">
        <v>0.90723930737014236</v>
      </c>
      <c r="S8484" s="12">
        <v>0.87857880173775227</v>
      </c>
      <c r="T8484" s="12">
        <v>0.93980085693178972</v>
      </c>
      <c r="U8484" s="12">
        <v>0.81678893638323413</v>
      </c>
      <c r="V8484" s="12">
        <v>0.75077032885647677</v>
      </c>
      <c r="W8484" s="12">
        <v>0.85676342734063426</v>
      </c>
      <c r="X8484" s="12">
        <v>0.78261069205781664</v>
      </c>
      <c r="Y8484" s="12">
        <v>0.80348346905843038</v>
      </c>
      <c r="Z8484" s="12">
        <v>0.81829505482218756</v>
      </c>
      <c r="AA8484" s="12">
        <v>0.76067408998181474</v>
      </c>
      <c r="AB8484" s="12">
        <v>0.70639707773944926</v>
      </c>
      <c r="AC8484" s="12">
        <v>0.86043999056922926</v>
      </c>
      <c r="AD8484" s="12">
        <v>0.86641605816092104</v>
      </c>
      <c r="AE8484" s="12">
        <v>0.83411106689361469</v>
      </c>
      <c r="AF8484" s="12">
        <v>0.93965805061957175</v>
      </c>
    </row>
    <row r="8485" spans="2:32" x14ac:dyDescent="0.25">
      <c r="B8485" s="3" t="s">
        <v>102</v>
      </c>
      <c r="C8485" s="9">
        <v>0.82638439816492282</v>
      </c>
      <c r="D8485" s="9">
        <v>0.8365222125084496</v>
      </c>
      <c r="E8485" s="9">
        <v>0.82857695517996777</v>
      </c>
      <c r="F8485" s="9">
        <v>0.86096211767067077</v>
      </c>
      <c r="G8485" s="9">
        <v>0.87652820648864849</v>
      </c>
      <c r="H8485" s="9">
        <v>0.77670807460916036</v>
      </c>
      <c r="I8485" s="9">
        <v>0.75839269981855573</v>
      </c>
      <c r="J8485" s="9">
        <v>0.84664987512307777</v>
      </c>
      <c r="K8485" s="9">
        <v>0.91247893569559158</v>
      </c>
      <c r="L8485" s="9">
        <v>0.9009878350540601</v>
      </c>
      <c r="M8485" s="9">
        <v>0.92485966256607077</v>
      </c>
      <c r="N8485" s="9">
        <v>0.90411498188362083</v>
      </c>
      <c r="O8485" s="9">
        <v>0.90724924479993663</v>
      </c>
      <c r="P8485" s="9">
        <v>0.69709438197827778</v>
      </c>
      <c r="Q8485" s="9">
        <v>0.91740272540283918</v>
      </c>
      <c r="R8485" s="9">
        <v>0.92918160583177001</v>
      </c>
      <c r="S8485" s="9">
        <v>0.8900529691990785</v>
      </c>
      <c r="T8485" s="9">
        <v>0.95432387587752887</v>
      </c>
      <c r="U8485" s="9">
        <v>0.80878825338775373</v>
      </c>
      <c r="V8485" s="9">
        <v>0.73525182221994256</v>
      </c>
      <c r="W8485" s="9">
        <v>0.79497601787322669</v>
      </c>
      <c r="X8485" s="9">
        <v>0.80707777464856767</v>
      </c>
      <c r="Y8485" s="9">
        <v>0.82918375868054239</v>
      </c>
      <c r="Z8485" s="9">
        <v>0.85408440680172915</v>
      </c>
      <c r="AA8485" s="9">
        <v>0.72588230598321246</v>
      </c>
      <c r="AB8485" s="9">
        <v>0.83222354679281274</v>
      </c>
      <c r="AC8485" s="9">
        <v>0.9105634153651273</v>
      </c>
      <c r="AD8485" s="9">
        <v>0.86870584513465599</v>
      </c>
      <c r="AE8485" s="9">
        <v>0.83085820057438808</v>
      </c>
      <c r="AF8485" s="9">
        <v>0.94356373337998334</v>
      </c>
    </row>
    <row r="8486" spans="2:32" x14ac:dyDescent="0.25">
      <c r="B8486" s="3" t="s">
        <v>103</v>
      </c>
      <c r="C8486" s="12">
        <v>0.86189579294221474</v>
      </c>
      <c r="D8486" s="12">
        <v>0.86804221061984332</v>
      </c>
      <c r="E8486" s="12">
        <v>0.82546758984794699</v>
      </c>
      <c r="F8486" s="12">
        <v>0.89701108742077873</v>
      </c>
      <c r="G8486" s="12">
        <v>0.84703649911168044</v>
      </c>
      <c r="H8486" s="12">
        <v>0.82803446371685374</v>
      </c>
      <c r="I8486" s="12">
        <v>0.8210381387182154</v>
      </c>
      <c r="J8486" s="12">
        <v>0.8651639407080568</v>
      </c>
      <c r="K8486" s="12">
        <v>0.91921375946306427</v>
      </c>
      <c r="L8486" s="12">
        <v>0.8988218117200053</v>
      </c>
      <c r="M8486" s="12">
        <v>0.91295846845810924</v>
      </c>
      <c r="N8486" s="12">
        <v>0.88952685195755588</v>
      </c>
      <c r="O8486" s="12">
        <v>0.85372028860199378</v>
      </c>
      <c r="P8486" s="12">
        <v>0.81971186884053249</v>
      </c>
      <c r="Q8486" s="12">
        <v>0.83874502063887113</v>
      </c>
      <c r="R8486" s="12">
        <v>0.92931488756205849</v>
      </c>
      <c r="S8486" s="12">
        <v>0.9099451860593718</v>
      </c>
      <c r="T8486" s="12">
        <v>0.9589826807372781</v>
      </c>
      <c r="U8486" s="12">
        <v>0.80362944781797263</v>
      </c>
      <c r="V8486" s="12">
        <v>0.80321548836901302</v>
      </c>
      <c r="W8486" s="12">
        <v>0.86801808966186056</v>
      </c>
      <c r="X8486" s="12">
        <v>0.83004082496283804</v>
      </c>
      <c r="Y8486" s="12">
        <v>0.76129766412651279</v>
      </c>
      <c r="Z8486" s="12">
        <v>0.83042648900380533</v>
      </c>
      <c r="AA8486" s="12">
        <v>0.69983510297941764</v>
      </c>
      <c r="AB8486" s="12">
        <v>0.85795656729885017</v>
      </c>
      <c r="AC8486" s="12">
        <v>0.90633987717167241</v>
      </c>
      <c r="AD8486" s="12">
        <v>0.90215062013492797</v>
      </c>
      <c r="AE8486" s="12">
        <v>0.8683803273873153</v>
      </c>
      <c r="AF8486" s="12">
        <v>0.95803038661161422</v>
      </c>
    </row>
    <row r="8487" spans="2:32" x14ac:dyDescent="0.25">
      <c r="B8487" s="3" t="s">
        <v>104</v>
      </c>
      <c r="C8487" s="9">
        <v>0.85361962084117449</v>
      </c>
      <c r="D8487" s="9">
        <v>0.8333711498951244</v>
      </c>
      <c r="E8487" s="9">
        <v>0.8156018277641488</v>
      </c>
      <c r="F8487" s="9">
        <v>0.90690422253383218</v>
      </c>
      <c r="G8487" s="9">
        <v>0.86243217001246186</v>
      </c>
      <c r="H8487" s="9">
        <v>0.83849994911503245</v>
      </c>
      <c r="I8487" s="9">
        <v>0.74927235128395975</v>
      </c>
      <c r="J8487" s="9">
        <v>0.82701890135441769</v>
      </c>
      <c r="K8487" s="9">
        <v>0.92378164284100694</v>
      </c>
      <c r="L8487" s="9">
        <v>0.89539727259453072</v>
      </c>
      <c r="M8487" s="9">
        <v>0.88931021762987739</v>
      </c>
      <c r="N8487" s="9">
        <v>0.91060801037977568</v>
      </c>
      <c r="O8487" s="9">
        <v>0.8608562631722334</v>
      </c>
      <c r="P8487" s="9">
        <v>0.78974452917992077</v>
      </c>
      <c r="Q8487" s="9">
        <v>0.88776895114451937</v>
      </c>
      <c r="R8487" s="9">
        <v>0.89843476629096453</v>
      </c>
      <c r="S8487" s="9">
        <v>0.86598887275957204</v>
      </c>
      <c r="T8487" s="9">
        <v>0.93991926954846983</v>
      </c>
      <c r="U8487" s="9">
        <v>0.67874208091821808</v>
      </c>
      <c r="V8487" s="9">
        <v>0.68753725415740341</v>
      </c>
      <c r="W8487" s="9">
        <v>0.88395177449007445</v>
      </c>
      <c r="X8487" s="9">
        <v>0.80832193417546416</v>
      </c>
      <c r="Y8487" s="9">
        <v>0.8032040603951861</v>
      </c>
      <c r="Z8487" s="9">
        <v>0.79724209744154673</v>
      </c>
      <c r="AA8487" s="9">
        <v>0.68081598811544086</v>
      </c>
      <c r="AB8487" s="9">
        <v>0.766257454361152</v>
      </c>
      <c r="AC8487" s="9">
        <v>0.8796358337955329</v>
      </c>
      <c r="AD8487" s="9">
        <v>0.86133960248592123</v>
      </c>
      <c r="AE8487" s="9">
        <v>0.83159747712663401</v>
      </c>
      <c r="AF8487" s="9">
        <v>0.94351607697802875</v>
      </c>
    </row>
    <row r="8488" spans="2:32" x14ac:dyDescent="0.25">
      <c r="B8488" s="3" t="s">
        <v>105</v>
      </c>
      <c r="C8488" s="12">
        <v>0.83973786993645227</v>
      </c>
      <c r="D8488" s="12">
        <v>0.84628817158196712</v>
      </c>
      <c r="E8488" s="12">
        <v>0.82601416786057891</v>
      </c>
      <c r="F8488" s="12">
        <v>0.89108806481418956</v>
      </c>
      <c r="G8488" s="12">
        <v>0.86712071629101939</v>
      </c>
      <c r="H8488" s="12">
        <v>0.81578025933775211</v>
      </c>
      <c r="I8488" s="12">
        <v>0.82322820253039009</v>
      </c>
      <c r="J8488" s="12">
        <v>0.85444229196361909</v>
      </c>
      <c r="K8488" s="12">
        <v>0.91767076858300689</v>
      </c>
      <c r="L8488" s="12">
        <v>0.91245757983931119</v>
      </c>
      <c r="M8488" s="12">
        <v>0.89700328539095098</v>
      </c>
      <c r="N8488" s="12">
        <v>0.90228120660889866</v>
      </c>
      <c r="O8488" s="12">
        <v>0.87335435088791002</v>
      </c>
      <c r="P8488" s="12">
        <v>0.7511905569349997</v>
      </c>
      <c r="Q8488" s="12">
        <v>0.83269938759169937</v>
      </c>
      <c r="R8488" s="12">
        <v>0.93412771035930831</v>
      </c>
      <c r="S8488" s="12">
        <v>0.89911870021653773</v>
      </c>
      <c r="T8488" s="12">
        <v>0.95349992597811206</v>
      </c>
      <c r="U8488" s="12">
        <v>0.83626313489650206</v>
      </c>
      <c r="V8488" s="12">
        <v>0.74013609251653878</v>
      </c>
      <c r="W8488" s="12">
        <v>0.83922284652997514</v>
      </c>
      <c r="X8488" s="12">
        <v>0.82133429415563319</v>
      </c>
      <c r="Y8488" s="12">
        <v>0.75427838322041962</v>
      </c>
      <c r="Z8488" s="12">
        <v>0.80601257779508784</v>
      </c>
      <c r="AA8488" s="12">
        <v>0.70519221615450067</v>
      </c>
      <c r="AB8488" s="12">
        <v>0.80361231502006325</v>
      </c>
      <c r="AC8488" s="12">
        <v>0.90711466420914877</v>
      </c>
      <c r="AD8488" s="12">
        <v>0.89465616340411391</v>
      </c>
      <c r="AE8488" s="12">
        <v>0.84828937732378107</v>
      </c>
      <c r="AF8488" s="12">
        <v>0.94930746596488591</v>
      </c>
    </row>
    <row r="8489" spans="2:32" x14ac:dyDescent="0.25">
      <c r="B8489" s="3" t="s">
        <v>106</v>
      </c>
      <c r="C8489" s="9">
        <v>0.87647466346123626</v>
      </c>
      <c r="D8489" s="9">
        <v>0.83439359139669844</v>
      </c>
      <c r="E8489" s="9">
        <v>0.82129566522587671</v>
      </c>
      <c r="F8489" s="9">
        <v>0.85421724197318272</v>
      </c>
      <c r="G8489" s="9">
        <v>0.82502434027170368</v>
      </c>
      <c r="H8489" s="9">
        <v>0.80260243704138534</v>
      </c>
      <c r="I8489" s="9">
        <v>0.81103532691213664</v>
      </c>
      <c r="J8489" s="9">
        <v>0.84365369884366159</v>
      </c>
      <c r="K8489" s="9">
        <v>0.92941582033141368</v>
      </c>
      <c r="L8489" s="9">
        <v>0.89249154355519922</v>
      </c>
      <c r="M8489" s="9">
        <v>0.90842963203416505</v>
      </c>
      <c r="N8489" s="9">
        <v>0.88483445076937095</v>
      </c>
      <c r="O8489" s="9">
        <v>0.89557263452702984</v>
      </c>
      <c r="P8489" s="9">
        <v>0.70282952011156197</v>
      </c>
      <c r="Q8489" s="9">
        <v>0.87343343354948444</v>
      </c>
      <c r="R8489" s="9">
        <v>0.91255953395963041</v>
      </c>
      <c r="S8489" s="9">
        <v>0.87677187786603261</v>
      </c>
      <c r="T8489" s="9">
        <v>0.94155852984622967</v>
      </c>
      <c r="U8489" s="9">
        <v>0.76126009496201352</v>
      </c>
      <c r="V8489" s="9">
        <v>0.70815820270626295</v>
      </c>
      <c r="W8489" s="9">
        <v>0.85490800678586887</v>
      </c>
      <c r="X8489" s="9">
        <v>0.85902687490806617</v>
      </c>
      <c r="Y8489" s="9">
        <v>0.80888996216012643</v>
      </c>
      <c r="Z8489" s="9">
        <v>0.78412032325253356</v>
      </c>
      <c r="AA8489" s="9">
        <v>0.70123537715720408</v>
      </c>
      <c r="AB8489" s="9">
        <v>0.78253891799721287</v>
      </c>
      <c r="AC8489" s="9">
        <v>0.90496275624442934</v>
      </c>
      <c r="AD8489" s="9">
        <v>0.87887178080282891</v>
      </c>
      <c r="AE8489" s="9">
        <v>0.85490027706284766</v>
      </c>
      <c r="AF8489" s="9">
        <v>0.94931698136527465</v>
      </c>
    </row>
    <row r="8490" spans="2:32" x14ac:dyDescent="0.25">
      <c r="B8490" s="3" t="s">
        <v>107</v>
      </c>
      <c r="C8490" s="12">
        <v>0.86515009822197408</v>
      </c>
      <c r="D8490" s="12">
        <v>0.85657728356583829</v>
      </c>
      <c r="E8490" s="12">
        <v>0.77072460240001817</v>
      </c>
      <c r="F8490" s="12">
        <v>0.87047878110468901</v>
      </c>
      <c r="G8490" s="12">
        <v>0.85534874478773104</v>
      </c>
      <c r="H8490" s="12">
        <v>0.79544343736364198</v>
      </c>
      <c r="I8490" s="12">
        <v>0.84459915816081621</v>
      </c>
      <c r="J8490" s="12">
        <v>0.86441569199664969</v>
      </c>
      <c r="K8490" s="12">
        <v>0.91063065331913251</v>
      </c>
      <c r="L8490" s="12">
        <v>0.89323962040500349</v>
      </c>
      <c r="M8490" s="12">
        <v>0.92408346396108909</v>
      </c>
      <c r="N8490" s="12">
        <v>0.88184138691320912</v>
      </c>
      <c r="O8490" s="12">
        <v>0.88988635398461424</v>
      </c>
      <c r="P8490" s="12">
        <v>0.72076670366922924</v>
      </c>
      <c r="Q8490" s="12">
        <v>0.88090563145051815</v>
      </c>
      <c r="R8490" s="12">
        <v>0.94605587164923677</v>
      </c>
      <c r="S8490" s="12">
        <v>0.87506157070218704</v>
      </c>
      <c r="T8490" s="12">
        <v>0.93945756661374347</v>
      </c>
      <c r="U8490" s="12">
        <v>0.82863206421385438</v>
      </c>
      <c r="V8490" s="12">
        <v>0.79265771044651578</v>
      </c>
      <c r="W8490" s="12">
        <v>0.85427028228843149</v>
      </c>
      <c r="X8490" s="12">
        <v>0.78639729945527992</v>
      </c>
      <c r="Y8490" s="12">
        <v>0.7480630631732913</v>
      </c>
      <c r="Z8490" s="12">
        <v>0.83831644610402822</v>
      </c>
      <c r="AA8490" s="12">
        <v>0.78983542399429563</v>
      </c>
      <c r="AB8490" s="12">
        <v>0.7344399768217591</v>
      </c>
      <c r="AC8490" s="12">
        <v>0.87021914267389455</v>
      </c>
      <c r="AD8490" s="12">
        <v>0.88579955833701152</v>
      </c>
      <c r="AE8490" s="12">
        <v>0.86888678711915146</v>
      </c>
      <c r="AF8490" s="12">
        <v>0.95341189985565045</v>
      </c>
    </row>
    <row r="8491" spans="2:32" x14ac:dyDescent="0.25">
      <c r="B8491" s="3" t="s">
        <v>108</v>
      </c>
      <c r="C8491" s="9">
        <v>0.84595518516251345</v>
      </c>
      <c r="D8491" s="9">
        <v>0.84369571477035332</v>
      </c>
      <c r="E8491" s="9">
        <v>0.81032946611108747</v>
      </c>
      <c r="F8491" s="9">
        <v>0.85368178362071323</v>
      </c>
      <c r="G8491" s="9">
        <v>0.86683510823522469</v>
      </c>
      <c r="H8491" s="9">
        <v>0.8135344942804541</v>
      </c>
      <c r="I8491" s="9">
        <v>0.72843872125797238</v>
      </c>
      <c r="J8491" s="9">
        <v>0.87088581716310454</v>
      </c>
      <c r="K8491" s="9">
        <v>0.91856164070842672</v>
      </c>
      <c r="L8491" s="9">
        <v>0.8836866714027336</v>
      </c>
      <c r="M8491" s="9">
        <v>0.90744731698208403</v>
      </c>
      <c r="N8491" s="9">
        <v>0.86098056355566288</v>
      </c>
      <c r="O8491" s="9">
        <v>0.90555453214324344</v>
      </c>
      <c r="P8491" s="9">
        <v>0.7199981320594202</v>
      </c>
      <c r="Q8491" s="9">
        <v>0.85809644105971927</v>
      </c>
      <c r="R8491" s="9">
        <v>0.94098681048593191</v>
      </c>
      <c r="S8491" s="9">
        <v>0.87765027661596973</v>
      </c>
      <c r="T8491" s="9">
        <v>0.94959252557874907</v>
      </c>
      <c r="U8491" s="9">
        <v>0.87446756394380487</v>
      </c>
      <c r="V8491" s="9">
        <v>0.67995115217707858</v>
      </c>
      <c r="W8491" s="9">
        <v>0.82122532522135061</v>
      </c>
      <c r="X8491" s="9">
        <v>0.80689992296691837</v>
      </c>
      <c r="Y8491" s="9">
        <v>0.82982049868072816</v>
      </c>
      <c r="Z8491" s="9">
        <v>0.85078007686979296</v>
      </c>
      <c r="AA8491" s="9">
        <v>0.6597370281741417</v>
      </c>
      <c r="AB8491" s="9">
        <v>0.85171680237830671</v>
      </c>
      <c r="AC8491" s="9">
        <v>0.89178067896159641</v>
      </c>
      <c r="AD8491" s="9">
        <v>0.87367433371163705</v>
      </c>
      <c r="AE8491" s="9">
        <v>0.85470665603687146</v>
      </c>
      <c r="AF8491" s="9">
        <v>0.94359419162169755</v>
      </c>
    </row>
    <row r="8492" spans="2:32" x14ac:dyDescent="0.25">
      <c r="B8492" s="3" t="s">
        <v>109</v>
      </c>
      <c r="C8492" s="12">
        <v>0.8397945132111585</v>
      </c>
      <c r="D8492" s="12">
        <v>0.7687582088823286</v>
      </c>
      <c r="E8492" s="12">
        <v>0.78262525040973663</v>
      </c>
      <c r="F8492" s="12">
        <v>0.84409406376811924</v>
      </c>
      <c r="G8492" s="12">
        <v>0.83767816303314702</v>
      </c>
      <c r="H8492" s="12">
        <v>0.79939775025437987</v>
      </c>
      <c r="I8492" s="12">
        <v>0.81992957026431257</v>
      </c>
      <c r="J8492" s="12">
        <v>0.866718417213452</v>
      </c>
      <c r="K8492" s="12">
        <v>0.91230750750718392</v>
      </c>
      <c r="L8492" s="12">
        <v>0.8475066186193243</v>
      </c>
      <c r="M8492" s="12">
        <v>0.89735973628414556</v>
      </c>
      <c r="N8492" s="12">
        <v>0.88787805705487188</v>
      </c>
      <c r="O8492" s="12">
        <v>0.87290851983337003</v>
      </c>
      <c r="P8492" s="12">
        <v>0.77649182725502874</v>
      </c>
      <c r="Q8492" s="12">
        <v>0.82259903540742385</v>
      </c>
      <c r="R8492" s="12">
        <v>0.92285985441964036</v>
      </c>
      <c r="S8492" s="12">
        <v>0.88559963740766889</v>
      </c>
      <c r="T8492" s="12">
        <v>0.95299292076210063</v>
      </c>
      <c r="U8492" s="12">
        <v>0.85231336811170622</v>
      </c>
      <c r="V8492" s="12">
        <v>0.74657145184864082</v>
      </c>
      <c r="W8492" s="12">
        <v>0.83432642449764693</v>
      </c>
      <c r="X8492" s="12">
        <v>0.77635737914085423</v>
      </c>
      <c r="Y8492" s="12">
        <v>0.75661175396857283</v>
      </c>
      <c r="Z8492" s="12">
        <v>0.83315812181951954</v>
      </c>
      <c r="AA8492" s="12">
        <v>0.7202453908257711</v>
      </c>
      <c r="AB8492" s="12">
        <v>0.76272653168550997</v>
      </c>
      <c r="AC8492" s="12">
        <v>0.85087912366687557</v>
      </c>
      <c r="AD8492" s="12">
        <v>0.87806785021676426</v>
      </c>
      <c r="AE8492" s="12">
        <v>0.85912531222584665</v>
      </c>
      <c r="AF8492" s="12">
        <v>0.9446005722783356</v>
      </c>
    </row>
    <row r="8493" spans="2:32" x14ac:dyDescent="0.25">
      <c r="B8493" s="3" t="s">
        <v>110</v>
      </c>
      <c r="C8493" s="9">
        <v>0.77764755319498025</v>
      </c>
      <c r="D8493" s="9">
        <v>0.78866357113035468</v>
      </c>
      <c r="E8493" s="9">
        <v>0.7811308576645396</v>
      </c>
      <c r="F8493" s="9">
        <v>0.86830084237888572</v>
      </c>
      <c r="G8493" s="9">
        <v>0.83257155969398566</v>
      </c>
      <c r="H8493" s="9">
        <v>0.80164604694880071</v>
      </c>
      <c r="I8493" s="9">
        <v>0.7269054134878169</v>
      </c>
      <c r="J8493" s="9">
        <v>0.81333632208626028</v>
      </c>
      <c r="K8493" s="9">
        <v>0.90368869367532834</v>
      </c>
      <c r="L8493" s="9">
        <v>0.86554760336621528</v>
      </c>
      <c r="M8493" s="9">
        <v>0.90091894091799207</v>
      </c>
      <c r="N8493" s="9">
        <v>0.87795621783840894</v>
      </c>
      <c r="O8493" s="9">
        <v>0.89951135249224723</v>
      </c>
      <c r="P8493" s="9">
        <v>0.6668629277329523</v>
      </c>
      <c r="Q8493" s="9">
        <v>0.84668511944904312</v>
      </c>
      <c r="R8493" s="9">
        <v>0.93060758027180057</v>
      </c>
      <c r="S8493" s="9">
        <v>0.83502446236988759</v>
      </c>
      <c r="T8493" s="9">
        <v>0.94585157134854747</v>
      </c>
      <c r="U8493" s="9">
        <v>0.83764085510691721</v>
      </c>
      <c r="V8493" s="9">
        <v>0.70104308452171427</v>
      </c>
      <c r="W8493" s="9">
        <v>0.86085626418399552</v>
      </c>
      <c r="X8493" s="9">
        <v>0.77313628935465606</v>
      </c>
      <c r="Y8493" s="9">
        <v>0.681159841058678</v>
      </c>
      <c r="Z8493" s="9">
        <v>0.8597273556847278</v>
      </c>
      <c r="AA8493" s="9">
        <v>0.70925870491266363</v>
      </c>
      <c r="AB8493" s="9">
        <v>0.71154880174463453</v>
      </c>
      <c r="AC8493" s="9">
        <v>0.8791852892164731</v>
      </c>
      <c r="AD8493" s="9">
        <v>0.87310815958464894</v>
      </c>
      <c r="AE8493" s="9">
        <v>0.80494610649513199</v>
      </c>
      <c r="AF8493" s="9">
        <v>0.93848462513190467</v>
      </c>
    </row>
    <row r="8494" spans="2:32" x14ac:dyDescent="0.25">
      <c r="B8494" s="3" t="s">
        <v>111</v>
      </c>
      <c r="C8494" s="12">
        <v>0.83158219444563397</v>
      </c>
      <c r="D8494" s="12">
        <v>0.82009774868187935</v>
      </c>
      <c r="E8494" s="12">
        <v>0.80643582779776679</v>
      </c>
      <c r="F8494" s="12">
        <v>0.86692749046068374</v>
      </c>
      <c r="G8494" s="12">
        <v>0.85453115510276023</v>
      </c>
      <c r="H8494" s="12">
        <v>0.83330641049963605</v>
      </c>
      <c r="I8494" s="12">
        <v>0.8063954998286007</v>
      </c>
      <c r="J8494" s="12">
        <v>0.85519529991381926</v>
      </c>
      <c r="K8494" s="12">
        <v>0.90999721483423712</v>
      </c>
      <c r="L8494" s="12">
        <v>0.89313274752446847</v>
      </c>
      <c r="M8494" s="12">
        <v>0.90968057889882081</v>
      </c>
      <c r="N8494" s="12">
        <v>0.90358161344941978</v>
      </c>
      <c r="O8494" s="12">
        <v>0.90098771457192572</v>
      </c>
      <c r="P8494" s="12">
        <v>0.78726288727719784</v>
      </c>
      <c r="Q8494" s="12">
        <v>0.85243720468879169</v>
      </c>
      <c r="R8494" s="12">
        <v>0.93224247558079165</v>
      </c>
      <c r="S8494" s="12">
        <v>0.86965846650225376</v>
      </c>
      <c r="T8494" s="12">
        <v>0.94854317210746086</v>
      </c>
      <c r="U8494" s="12">
        <v>0.87616961681389594</v>
      </c>
      <c r="V8494" s="12">
        <v>0.65926830237470513</v>
      </c>
      <c r="W8494" s="12">
        <v>0.83305895446179834</v>
      </c>
      <c r="X8494" s="12">
        <v>0.78229619676327533</v>
      </c>
      <c r="Y8494" s="12">
        <v>0.75838748280664348</v>
      </c>
      <c r="Z8494" s="12">
        <v>0.8252372378040449</v>
      </c>
      <c r="AA8494" s="12">
        <v>0.77290839993654659</v>
      </c>
      <c r="AB8494" s="12">
        <v>0.72576322075914879</v>
      </c>
      <c r="AC8494" s="12">
        <v>0.90755648724420546</v>
      </c>
      <c r="AD8494" s="12">
        <v>0.87767816354827455</v>
      </c>
      <c r="AE8494" s="12">
        <v>0.83502729799288866</v>
      </c>
      <c r="AF8494" s="12">
        <v>0.94182432363863033</v>
      </c>
    </row>
    <row r="8495" spans="2:32" x14ac:dyDescent="0.25">
      <c r="B8495" s="3" t="s">
        <v>112</v>
      </c>
      <c r="C8495" s="9">
        <v>0.8411583379122215</v>
      </c>
      <c r="D8495" s="9">
        <v>0.84835835266649839</v>
      </c>
      <c r="E8495" s="9">
        <v>0.82083505333751383</v>
      </c>
      <c r="F8495" s="9">
        <v>0.86353681057795018</v>
      </c>
      <c r="G8495" s="9">
        <v>0.85822060182693871</v>
      </c>
      <c r="H8495" s="9">
        <v>0.81379214007911638</v>
      </c>
      <c r="I8495" s="9">
        <v>0.78851925405484402</v>
      </c>
      <c r="J8495" s="9">
        <v>0.8770363264960791</v>
      </c>
      <c r="K8495" s="9">
        <v>0.92291593610149192</v>
      </c>
      <c r="L8495" s="9">
        <v>0.86595514224706172</v>
      </c>
      <c r="M8495" s="9">
        <v>0.90548796497536532</v>
      </c>
      <c r="N8495" s="9">
        <v>0.88786612607788851</v>
      </c>
      <c r="O8495" s="9">
        <v>0.87972435333238685</v>
      </c>
      <c r="P8495" s="9">
        <v>0.73997698981922821</v>
      </c>
      <c r="Q8495" s="9">
        <v>0.8833647138390609</v>
      </c>
      <c r="R8495" s="9">
        <v>0.92519026917856018</v>
      </c>
      <c r="S8495" s="9">
        <v>0.89842245558385636</v>
      </c>
      <c r="T8495" s="9">
        <v>0.9525418274999834</v>
      </c>
      <c r="U8495" s="9">
        <v>0.71560805211811762</v>
      </c>
      <c r="V8495" s="9">
        <v>0.79221303348970762</v>
      </c>
      <c r="W8495" s="9">
        <v>0.87137943834956355</v>
      </c>
      <c r="X8495" s="9">
        <v>0.81816001361209001</v>
      </c>
      <c r="Y8495" s="9">
        <v>0.76978084374578959</v>
      </c>
      <c r="Z8495" s="9">
        <v>0.8320771383747555</v>
      </c>
      <c r="AA8495" s="9">
        <v>0.70121059039285871</v>
      </c>
      <c r="AB8495" s="9">
        <v>0.78552654700991786</v>
      </c>
      <c r="AC8495" s="9">
        <v>0.87783869704461492</v>
      </c>
      <c r="AD8495" s="9">
        <v>0.89054914898524218</v>
      </c>
      <c r="AE8495" s="9">
        <v>0.90157094978785146</v>
      </c>
      <c r="AF8495" s="9">
        <v>0.95806365669385096</v>
      </c>
    </row>
    <row r="8496" spans="2:32" x14ac:dyDescent="0.25">
      <c r="B8496" s="3" t="s">
        <v>113</v>
      </c>
      <c r="C8496" s="12">
        <v>0.85450454480764404</v>
      </c>
      <c r="D8496" s="12">
        <v>0.88218274317385958</v>
      </c>
      <c r="E8496" s="12">
        <v>0.78358687886016898</v>
      </c>
      <c r="F8496" s="12">
        <v>0.90433608782305652</v>
      </c>
      <c r="G8496" s="12">
        <v>0.8842696442023561</v>
      </c>
      <c r="H8496" s="12">
        <v>0.79719412777925602</v>
      </c>
      <c r="I8496" s="12">
        <v>0.75224363297911334</v>
      </c>
      <c r="J8496" s="12">
        <v>0.87320440572240055</v>
      </c>
      <c r="K8496" s="12">
        <v>0.93290132589118702</v>
      </c>
      <c r="L8496" s="12">
        <v>0.89939678460714434</v>
      </c>
      <c r="M8496" s="12">
        <v>0.92815225723753947</v>
      </c>
      <c r="N8496" s="12">
        <v>0.88695189177787681</v>
      </c>
      <c r="O8496" s="12">
        <v>0.90359099267974807</v>
      </c>
      <c r="P8496" s="12">
        <v>0.79160057259961936</v>
      </c>
      <c r="Q8496" s="12">
        <v>0.8544689089130294</v>
      </c>
      <c r="R8496" s="12">
        <v>0.92872406434122623</v>
      </c>
      <c r="S8496" s="12">
        <v>0.91437926797332181</v>
      </c>
      <c r="T8496" s="12">
        <v>0.95090934778572944</v>
      </c>
      <c r="U8496" s="12">
        <v>0.79316151293376636</v>
      </c>
      <c r="V8496" s="12">
        <v>0.79087929276362601</v>
      </c>
      <c r="W8496" s="12">
        <v>0.882781849803152</v>
      </c>
      <c r="X8496" s="12">
        <v>0.81920374208350488</v>
      </c>
      <c r="Y8496" s="12">
        <v>0.81336828514434756</v>
      </c>
      <c r="Z8496" s="12">
        <v>0.81516587785485561</v>
      </c>
      <c r="AA8496" s="12">
        <v>0.67266710017408804</v>
      </c>
      <c r="AB8496" s="12">
        <v>0.83972813309214678</v>
      </c>
      <c r="AC8496" s="12">
        <v>0.90489991028040329</v>
      </c>
      <c r="AD8496" s="12">
        <v>0.87554619914662379</v>
      </c>
      <c r="AE8496" s="12">
        <v>0.85364391344438018</v>
      </c>
      <c r="AF8496" s="12">
        <v>0.95207884475368865</v>
      </c>
    </row>
    <row r="8497" spans="2:32" x14ac:dyDescent="0.25">
      <c r="B8497" s="3" t="s">
        <v>114</v>
      </c>
      <c r="C8497" s="9">
        <v>0.8714644892287684</v>
      </c>
      <c r="D8497" s="9">
        <v>0.83330967949398915</v>
      </c>
      <c r="E8497" s="9">
        <v>0.81102950728672274</v>
      </c>
      <c r="F8497" s="9">
        <v>0.79510475693568361</v>
      </c>
      <c r="G8497" s="9">
        <v>0.87739445506063019</v>
      </c>
      <c r="H8497" s="9">
        <v>0.75095181859719273</v>
      </c>
      <c r="I8497" s="9">
        <v>0.81284598080163573</v>
      </c>
      <c r="J8497" s="9">
        <v>0.86180406740354698</v>
      </c>
      <c r="K8497" s="9">
        <v>0.90375087778361896</v>
      </c>
      <c r="L8497" s="9">
        <v>0.91002952215368238</v>
      </c>
      <c r="M8497" s="9">
        <v>0.91135923210966507</v>
      </c>
      <c r="N8497" s="9">
        <v>0.89086242483436573</v>
      </c>
      <c r="O8497" s="9">
        <v>0.85997954690756784</v>
      </c>
      <c r="P8497" s="9">
        <v>0.71167141651558619</v>
      </c>
      <c r="Q8497" s="9">
        <v>0.87855639749288306</v>
      </c>
      <c r="R8497" s="9">
        <v>0.931409250330133</v>
      </c>
      <c r="S8497" s="9">
        <v>0.92579215612154298</v>
      </c>
      <c r="T8497" s="9">
        <v>0.95766443375584132</v>
      </c>
      <c r="U8497" s="9">
        <v>0.85268916014782847</v>
      </c>
      <c r="V8497" s="9">
        <v>0.79149108284437497</v>
      </c>
      <c r="W8497" s="9">
        <v>0.81664190170245265</v>
      </c>
      <c r="X8497" s="9">
        <v>0.81592671618085799</v>
      </c>
      <c r="Y8497" s="9">
        <v>0.70967677216512037</v>
      </c>
      <c r="Z8497" s="9">
        <v>0.81015070119539012</v>
      </c>
      <c r="AA8497" s="9">
        <v>0.72005348127887281</v>
      </c>
      <c r="AB8497" s="9">
        <v>0.83799164044020591</v>
      </c>
      <c r="AC8497" s="9">
        <v>0.91537166523450941</v>
      </c>
      <c r="AD8497" s="9">
        <v>0.88262862075528536</v>
      </c>
      <c r="AE8497" s="9">
        <v>0.87521817706618144</v>
      </c>
      <c r="AF8497" s="9">
        <v>0.95192648712831274</v>
      </c>
    </row>
    <row r="8498" spans="2:32" x14ac:dyDescent="0.25">
      <c r="B8498" s="3" t="s">
        <v>115</v>
      </c>
      <c r="C8498" s="12">
        <v>0.84641721071554799</v>
      </c>
      <c r="D8498" s="12">
        <v>0.8392159762520971</v>
      </c>
      <c r="E8498" s="12">
        <v>0.79004287836439657</v>
      </c>
      <c r="F8498" s="12">
        <v>0.8500335348854936</v>
      </c>
      <c r="G8498" s="12">
        <v>0.88304896862692439</v>
      </c>
      <c r="H8498" s="12">
        <v>0.8099533484622139</v>
      </c>
      <c r="I8498" s="12">
        <v>0.78602202450903813</v>
      </c>
      <c r="J8498" s="12">
        <v>0.86536185945968591</v>
      </c>
      <c r="K8498" s="12">
        <v>0.91726194214032286</v>
      </c>
      <c r="L8498" s="12">
        <v>0.89221199230741199</v>
      </c>
      <c r="M8498" s="12">
        <v>0.89085172071095853</v>
      </c>
      <c r="N8498" s="12">
        <v>0.85769509159757762</v>
      </c>
      <c r="O8498" s="12">
        <v>0.89858959190379895</v>
      </c>
      <c r="P8498" s="12">
        <v>0.67415340240992916</v>
      </c>
      <c r="Q8498" s="12">
        <v>0.8866131089250211</v>
      </c>
      <c r="R8498" s="12">
        <v>0.9356915651925235</v>
      </c>
      <c r="S8498" s="12">
        <v>0.84518275249357866</v>
      </c>
      <c r="T8498" s="12">
        <v>0.93992543544250584</v>
      </c>
      <c r="U8498" s="12">
        <v>0.82429713663919313</v>
      </c>
      <c r="V8498" s="12">
        <v>0.69607633216348264</v>
      </c>
      <c r="W8498" s="12">
        <v>0.86641786786539743</v>
      </c>
      <c r="X8498" s="12">
        <v>0.7483573106054795</v>
      </c>
      <c r="Y8498" s="12">
        <v>0.80596264417676322</v>
      </c>
      <c r="Z8498" s="12">
        <v>0.82409418570627568</v>
      </c>
      <c r="AA8498" s="12">
        <v>0.70639057531973493</v>
      </c>
      <c r="AB8498" s="12">
        <v>0.83555889247122561</v>
      </c>
      <c r="AC8498" s="12">
        <v>0.88667680668493942</v>
      </c>
      <c r="AD8498" s="12">
        <v>0.86765717523342245</v>
      </c>
      <c r="AE8498" s="12">
        <v>0.83506613851649381</v>
      </c>
      <c r="AF8498" s="12">
        <v>0.93456988689493559</v>
      </c>
    </row>
    <row r="8499" spans="2:32" x14ac:dyDescent="0.25">
      <c r="B8499" s="3" t="s">
        <v>116</v>
      </c>
      <c r="C8499" s="9">
        <v>0.83833270723355013</v>
      </c>
      <c r="D8499" s="9">
        <v>0.84620769394714579</v>
      </c>
      <c r="E8499" s="9">
        <v>0.81378835510314196</v>
      </c>
      <c r="F8499" s="9">
        <v>0.8575761131767442</v>
      </c>
      <c r="G8499" s="9">
        <v>0.85791155163670907</v>
      </c>
      <c r="H8499" s="9">
        <v>0.8071072796219364</v>
      </c>
      <c r="I8499" s="9">
        <v>0.75655182088348061</v>
      </c>
      <c r="J8499" s="9">
        <v>0.88639367467746577</v>
      </c>
      <c r="K8499" s="9">
        <v>0.93102242295861415</v>
      </c>
      <c r="L8499" s="9">
        <v>0.89646347550011474</v>
      </c>
      <c r="M8499" s="9">
        <v>0.91894385629368958</v>
      </c>
      <c r="N8499" s="9">
        <v>0.84044515280153531</v>
      </c>
      <c r="O8499" s="9">
        <v>0.87991688602089468</v>
      </c>
      <c r="P8499" s="9">
        <v>0.80633642851276754</v>
      </c>
      <c r="Q8499" s="9">
        <v>0.81075911264276934</v>
      </c>
      <c r="R8499" s="9">
        <v>0.92950568068021366</v>
      </c>
      <c r="S8499" s="9">
        <v>0.87893906656438081</v>
      </c>
      <c r="T8499" s="9">
        <v>0.94519005915209287</v>
      </c>
      <c r="U8499" s="9">
        <v>0.83051318594941459</v>
      </c>
      <c r="V8499" s="9">
        <v>0.76507589700879797</v>
      </c>
      <c r="W8499" s="9">
        <v>0.80335948153788295</v>
      </c>
      <c r="X8499" s="9">
        <v>0.75076681355194697</v>
      </c>
      <c r="Y8499" s="9">
        <v>0.75343084209396083</v>
      </c>
      <c r="Z8499" s="9">
        <v>0.80330816969032304</v>
      </c>
      <c r="AA8499" s="9">
        <v>0.68021811450520697</v>
      </c>
      <c r="AB8499" s="9">
        <v>0.85861563360673732</v>
      </c>
      <c r="AC8499" s="9">
        <v>0.91492052617136121</v>
      </c>
      <c r="AD8499" s="9">
        <v>0.87247938995875685</v>
      </c>
      <c r="AE8499" s="9">
        <v>0.83201078160294095</v>
      </c>
      <c r="AF8499" s="9">
        <v>0.94801227997056847</v>
      </c>
    </row>
    <row r="8500" spans="2:32" x14ac:dyDescent="0.25">
      <c r="B8500" s="3" t="s">
        <v>117</v>
      </c>
      <c r="C8500" s="12">
        <v>0.84313583499352363</v>
      </c>
      <c r="D8500" s="12">
        <v>0.83358515078174422</v>
      </c>
      <c r="E8500" s="12">
        <v>0.76726213943265598</v>
      </c>
      <c r="F8500" s="12">
        <v>0.89642749077118644</v>
      </c>
      <c r="G8500" s="12">
        <v>0.82810336752566183</v>
      </c>
      <c r="H8500" s="12">
        <v>0.84044700793613225</v>
      </c>
      <c r="I8500" s="12">
        <v>0.79006890132696006</v>
      </c>
      <c r="J8500" s="12">
        <v>0.85381661136341247</v>
      </c>
      <c r="K8500" s="12">
        <v>0.90520888262800803</v>
      </c>
      <c r="L8500" s="12">
        <v>0.89766255143349272</v>
      </c>
      <c r="M8500" s="12">
        <v>0.90819742081995702</v>
      </c>
      <c r="N8500" s="12">
        <v>0.89664600077494039</v>
      </c>
      <c r="O8500" s="12">
        <v>0.90091991294360774</v>
      </c>
      <c r="P8500" s="12">
        <v>0.54022497356749066</v>
      </c>
      <c r="Q8500" s="12">
        <v>0.91543212933608276</v>
      </c>
      <c r="R8500" s="12">
        <v>0.9309112677663941</v>
      </c>
      <c r="S8500" s="12">
        <v>0.88592604875420489</v>
      </c>
      <c r="T8500" s="12">
        <v>0.94402358513260709</v>
      </c>
      <c r="U8500" s="12">
        <v>0.86508317518842104</v>
      </c>
      <c r="V8500" s="12">
        <v>0.64431523784657063</v>
      </c>
      <c r="W8500" s="12">
        <v>0.84541856715840302</v>
      </c>
      <c r="X8500" s="12">
        <v>0.80016433509853246</v>
      </c>
      <c r="Y8500" s="12">
        <v>0.81622612514212722</v>
      </c>
      <c r="Z8500" s="12">
        <v>0.7984828308598958</v>
      </c>
      <c r="AA8500" s="12">
        <v>0.68596870389673292</v>
      </c>
      <c r="AB8500" s="12">
        <v>0.81933075965942792</v>
      </c>
      <c r="AC8500" s="12">
        <v>0.89446490681622437</v>
      </c>
      <c r="AD8500" s="12">
        <v>0.87891509187378936</v>
      </c>
      <c r="AE8500" s="12">
        <v>0.8512300892204141</v>
      </c>
      <c r="AF8500" s="12">
        <v>0.9414242662671406</v>
      </c>
    </row>
    <row r="8501" spans="2:32" x14ac:dyDescent="0.25">
      <c r="B8501" s="3" t="s">
        <v>118</v>
      </c>
      <c r="C8501" s="9">
        <v>0.82545223404324575</v>
      </c>
      <c r="D8501" s="9">
        <v>0.85570885135721286</v>
      </c>
      <c r="E8501" s="9">
        <v>0.82775104791351106</v>
      </c>
      <c r="F8501" s="9">
        <v>0.87028862987114575</v>
      </c>
      <c r="G8501" s="9">
        <v>0.86981429074462324</v>
      </c>
      <c r="H8501" s="9">
        <v>0.802357041781672</v>
      </c>
      <c r="I8501" s="9">
        <v>0.79385013858015585</v>
      </c>
      <c r="J8501" s="9">
        <v>0.86265503312624314</v>
      </c>
      <c r="K8501" s="9">
        <v>0.92366133951487916</v>
      </c>
      <c r="L8501" s="9">
        <v>0.88563690079036206</v>
      </c>
      <c r="M8501" s="9">
        <v>0.89830441543994954</v>
      </c>
      <c r="N8501" s="9">
        <v>0.89012101711969638</v>
      </c>
      <c r="O8501" s="9">
        <v>0.85039399114774439</v>
      </c>
      <c r="P8501" s="9">
        <v>0.69657150907657606</v>
      </c>
      <c r="Q8501" s="9">
        <v>0.82117231498789123</v>
      </c>
      <c r="R8501" s="9">
        <v>0.90957667837957445</v>
      </c>
      <c r="S8501" s="9">
        <v>0.89352693197616806</v>
      </c>
      <c r="T8501" s="9">
        <v>0.93729998019644734</v>
      </c>
      <c r="U8501" s="9">
        <v>0.80042991447683542</v>
      </c>
      <c r="V8501" s="9">
        <v>0.76715514828110343</v>
      </c>
      <c r="W8501" s="9">
        <v>0.8397294477630487</v>
      </c>
      <c r="X8501" s="9">
        <v>0.82282331416990306</v>
      </c>
      <c r="Y8501" s="9">
        <v>0.78151072590112769</v>
      </c>
      <c r="Z8501" s="9">
        <v>0.77853534432287586</v>
      </c>
      <c r="AA8501" s="9">
        <v>0.721722113557418</v>
      </c>
      <c r="AB8501" s="9">
        <v>0.83745710717286825</v>
      </c>
      <c r="AC8501" s="9">
        <v>0.90746776191571754</v>
      </c>
      <c r="AD8501" s="9">
        <v>0.86959917353901139</v>
      </c>
      <c r="AE8501" s="9">
        <v>0.8565514025647718</v>
      </c>
      <c r="AF8501" s="9">
        <v>0.94362041968059363</v>
      </c>
    </row>
    <row r="8502" spans="2:32" x14ac:dyDescent="0.25">
      <c r="B8502" s="3" t="s">
        <v>119</v>
      </c>
      <c r="C8502" s="12">
        <v>0.83251256865898138</v>
      </c>
      <c r="D8502" s="12">
        <v>0.85965464977044914</v>
      </c>
      <c r="E8502" s="12">
        <v>0.81609150237828021</v>
      </c>
      <c r="F8502" s="12">
        <v>0.86993405898682574</v>
      </c>
      <c r="G8502" s="12">
        <v>0.87075403339043944</v>
      </c>
      <c r="H8502" s="12">
        <v>0.82261434770532893</v>
      </c>
      <c r="I8502" s="12">
        <v>0.78507921154590254</v>
      </c>
      <c r="J8502" s="12">
        <v>0.86519191786467531</v>
      </c>
      <c r="K8502" s="12">
        <v>0.90920542332178644</v>
      </c>
      <c r="L8502" s="12">
        <v>0.87707468443536407</v>
      </c>
      <c r="M8502" s="12">
        <v>0.89069724237049408</v>
      </c>
      <c r="N8502" s="12">
        <v>0.87243411137773508</v>
      </c>
      <c r="O8502" s="12">
        <v>0.88552506644398921</v>
      </c>
      <c r="P8502" s="12">
        <v>0.6958086778455822</v>
      </c>
      <c r="Q8502" s="12">
        <v>0.84293005107188423</v>
      </c>
      <c r="R8502" s="12">
        <v>0.91253516061122242</v>
      </c>
      <c r="S8502" s="12">
        <v>0.85155653145695354</v>
      </c>
      <c r="T8502" s="12">
        <v>0.93416020243422937</v>
      </c>
      <c r="U8502" s="12">
        <v>0.78151245807147662</v>
      </c>
      <c r="V8502" s="12">
        <v>0.78894483517727643</v>
      </c>
      <c r="W8502" s="12">
        <v>0.86880828655349362</v>
      </c>
      <c r="X8502" s="12">
        <v>0.76581645191784387</v>
      </c>
      <c r="Y8502" s="12">
        <v>0.70127909909439945</v>
      </c>
      <c r="Z8502" s="12">
        <v>0.85150550171587791</v>
      </c>
      <c r="AA8502" s="12">
        <v>0.74282608482586598</v>
      </c>
      <c r="AB8502" s="12">
        <v>0.83217517731428314</v>
      </c>
      <c r="AC8502" s="12">
        <v>0.84341030426394048</v>
      </c>
      <c r="AD8502" s="12">
        <v>0.87888967868730472</v>
      </c>
      <c r="AE8502" s="12">
        <v>0.87890607482918559</v>
      </c>
      <c r="AF8502" s="12">
        <v>0.94763987514230263</v>
      </c>
    </row>
    <row r="8503" spans="2:32" x14ac:dyDescent="0.25">
      <c r="B8503" s="3" t="s">
        <v>120</v>
      </c>
      <c r="C8503" s="9">
        <v>0.84426207456178493</v>
      </c>
      <c r="D8503" s="9">
        <v>0.85126044018577729</v>
      </c>
      <c r="E8503" s="9">
        <v>0.83173881520265969</v>
      </c>
      <c r="F8503" s="9">
        <v>0.87925931901577992</v>
      </c>
      <c r="G8503" s="9">
        <v>0.8672169745780266</v>
      </c>
      <c r="H8503" s="9">
        <v>0.78191865356440782</v>
      </c>
      <c r="I8503" s="9">
        <v>0.71624621703817704</v>
      </c>
      <c r="J8503" s="9">
        <v>0.8752881773481076</v>
      </c>
      <c r="K8503" s="9">
        <v>0.90759073347001107</v>
      </c>
      <c r="L8503" s="9">
        <v>0.88601623581393196</v>
      </c>
      <c r="M8503" s="9">
        <v>0.89837966872919417</v>
      </c>
      <c r="N8503" s="9">
        <v>0.89130683026086011</v>
      </c>
      <c r="O8503" s="9">
        <v>0.88277312437826161</v>
      </c>
      <c r="P8503" s="9">
        <v>0.59412385495915299</v>
      </c>
      <c r="Q8503" s="9">
        <v>0.87083757345750523</v>
      </c>
      <c r="R8503" s="9">
        <v>0.91638820679969224</v>
      </c>
      <c r="S8503" s="9">
        <v>0.8641958593282103</v>
      </c>
      <c r="T8503" s="9">
        <v>0.95117534774636836</v>
      </c>
      <c r="U8503" s="9">
        <v>0.58026838512909928</v>
      </c>
      <c r="V8503" s="9">
        <v>0.72668184020573057</v>
      </c>
      <c r="W8503" s="9">
        <v>0.92539936794136646</v>
      </c>
      <c r="X8503" s="9">
        <v>0.82901166138683458</v>
      </c>
      <c r="Y8503" s="9">
        <v>0.8355621451704125</v>
      </c>
      <c r="Z8503" s="9">
        <v>0.74027226687071257</v>
      </c>
      <c r="AA8503" s="9">
        <v>0.73727837957683851</v>
      </c>
      <c r="AB8503" s="9">
        <v>0.80486883899180528</v>
      </c>
      <c r="AC8503" s="9">
        <v>0.90892793492096835</v>
      </c>
      <c r="AD8503" s="9">
        <v>0.86236527469352486</v>
      </c>
      <c r="AE8503" s="9">
        <v>0.84645747312656949</v>
      </c>
      <c r="AF8503" s="9">
        <v>0.94096585016413681</v>
      </c>
    </row>
    <row r="8504" spans="2:32" x14ac:dyDescent="0.25">
      <c r="B8504" s="3" t="s">
        <v>121</v>
      </c>
      <c r="C8504" s="12">
        <v>0.83290534918949743</v>
      </c>
      <c r="D8504" s="12">
        <v>0.84233607964105239</v>
      </c>
      <c r="E8504" s="12">
        <v>0.77899387518155472</v>
      </c>
      <c r="F8504" s="12">
        <v>0.84250932900790343</v>
      </c>
      <c r="G8504" s="12">
        <v>0.81324659098434426</v>
      </c>
      <c r="H8504" s="12">
        <v>0.81267020425468173</v>
      </c>
      <c r="I8504" s="12">
        <v>0.76936099683564563</v>
      </c>
      <c r="J8504" s="12">
        <v>0.86883740099787821</v>
      </c>
      <c r="K8504" s="12">
        <v>0.92014591701926274</v>
      </c>
      <c r="L8504" s="12">
        <v>0.88966481606523118</v>
      </c>
      <c r="M8504" s="12">
        <v>0.92307146121950612</v>
      </c>
      <c r="N8504" s="12">
        <v>0.89844969387044993</v>
      </c>
      <c r="O8504" s="12">
        <v>0.89117782030306736</v>
      </c>
      <c r="P8504" s="12">
        <v>0.68225709857919592</v>
      </c>
      <c r="Q8504" s="12">
        <v>0.87815527063224075</v>
      </c>
      <c r="R8504" s="12">
        <v>0.9422848376614692</v>
      </c>
      <c r="S8504" s="12">
        <v>0.88062163975461194</v>
      </c>
      <c r="T8504" s="12">
        <v>0.94646483832450545</v>
      </c>
      <c r="U8504" s="12">
        <v>0.80958204843837633</v>
      </c>
      <c r="V8504" s="12">
        <v>0.77435752752042819</v>
      </c>
      <c r="W8504" s="12">
        <v>0.80641415665644023</v>
      </c>
      <c r="X8504" s="12">
        <v>0.72208379228023323</v>
      </c>
      <c r="Y8504" s="12">
        <v>0.74352075155275155</v>
      </c>
      <c r="Z8504" s="12">
        <v>0.83585182773653</v>
      </c>
      <c r="AA8504" s="12">
        <v>0.69658193548662228</v>
      </c>
      <c r="AB8504" s="12">
        <v>0.85983252592194881</v>
      </c>
      <c r="AC8504" s="12">
        <v>0.90230193350811461</v>
      </c>
      <c r="AD8504" s="12">
        <v>0.87247963994381039</v>
      </c>
      <c r="AE8504" s="12">
        <v>0.86691505599477947</v>
      </c>
      <c r="AF8504" s="12">
        <v>0.94689088509070141</v>
      </c>
    </row>
    <row r="8505" spans="2:32" x14ac:dyDescent="0.25">
      <c r="B8505" s="3" t="s">
        <v>122</v>
      </c>
      <c r="C8505" s="9">
        <v>0.75154439033395914</v>
      </c>
      <c r="D8505" s="9">
        <v>0.77550269707692365</v>
      </c>
      <c r="E8505" s="9">
        <v>0.75742812576041829</v>
      </c>
      <c r="F8505" s="9">
        <v>0.91108805620178757</v>
      </c>
      <c r="G8505" s="9">
        <v>0.88193728844083052</v>
      </c>
      <c r="H8505" s="9">
        <v>0.7418131764532383</v>
      </c>
      <c r="I8505" s="9">
        <v>0.69763512497230828</v>
      </c>
      <c r="J8505" s="9">
        <v>0.78235999117704169</v>
      </c>
      <c r="K8505" s="9">
        <v>0.90603529737707911</v>
      </c>
      <c r="L8505" s="9">
        <v>0.88022064654174903</v>
      </c>
      <c r="M8505" s="9">
        <v>0.88971753418208466</v>
      </c>
      <c r="N8505" s="9">
        <v>0.87809950646108814</v>
      </c>
      <c r="O8505" s="9">
        <v>0.87962973262909339</v>
      </c>
      <c r="P8505" s="9">
        <v>0.47799264424282267</v>
      </c>
      <c r="Q8505" s="9">
        <v>0.89349047774335655</v>
      </c>
      <c r="R8505" s="9">
        <v>0.91447151518570469</v>
      </c>
      <c r="S8505" s="9">
        <v>0.84596980759224316</v>
      </c>
      <c r="T8505" s="9">
        <v>0.94438160909535518</v>
      </c>
      <c r="U8505" s="9">
        <v>0.88174735461886711</v>
      </c>
      <c r="V8505" s="9">
        <v>0.55841886733722879</v>
      </c>
      <c r="W8505" s="9">
        <v>0.78384853644899755</v>
      </c>
      <c r="X8505" s="9">
        <v>0.78050158957942073</v>
      </c>
      <c r="Y8505" s="9">
        <v>0.76257576487105294</v>
      </c>
      <c r="Z8505" s="9">
        <v>0.8348826285745824</v>
      </c>
      <c r="AA8505" s="9">
        <v>0.53215364365129225</v>
      </c>
      <c r="AB8505" s="9">
        <v>0.85581984444521098</v>
      </c>
      <c r="AC8505" s="9">
        <v>0.90495276682848069</v>
      </c>
      <c r="AD8505" s="9">
        <v>0.88155874489744579</v>
      </c>
      <c r="AE8505" s="9">
        <v>0.81608436125589801</v>
      </c>
      <c r="AF8505" s="9">
        <v>0.93803209067239823</v>
      </c>
    </row>
    <row r="8506" spans="2:32" x14ac:dyDescent="0.25">
      <c r="B8506" s="3" t="s">
        <v>123</v>
      </c>
      <c r="C8506" s="12">
        <v>0.82458854045187868</v>
      </c>
      <c r="D8506" s="12">
        <v>0.80013043110415305</v>
      </c>
      <c r="E8506" s="12">
        <v>0.79470276923013183</v>
      </c>
      <c r="F8506" s="12">
        <v>0.8646373307042784</v>
      </c>
      <c r="G8506" s="12">
        <v>0.89742764952926934</v>
      </c>
      <c r="H8506" s="12">
        <v>0.75590334280853522</v>
      </c>
      <c r="I8506" s="12">
        <v>0.76252188957747946</v>
      </c>
      <c r="J8506" s="12">
        <v>0.83057921933910162</v>
      </c>
      <c r="K8506" s="12">
        <v>0.91483715655750464</v>
      </c>
      <c r="L8506" s="12">
        <v>0.92267709708544621</v>
      </c>
      <c r="M8506" s="12">
        <v>0.91244840998705667</v>
      </c>
      <c r="N8506" s="12">
        <v>0.8761981723747182</v>
      </c>
      <c r="O8506" s="12">
        <v>0.88767596070771271</v>
      </c>
      <c r="P8506" s="12">
        <v>0.69787606727131579</v>
      </c>
      <c r="Q8506" s="12">
        <v>0.86214066929906219</v>
      </c>
      <c r="R8506" s="12">
        <v>0.94277237735409569</v>
      </c>
      <c r="S8506" s="12">
        <v>0.89838535265120034</v>
      </c>
      <c r="T8506" s="12">
        <v>0.95781472869198758</v>
      </c>
      <c r="U8506" s="12">
        <v>0.85072949201258885</v>
      </c>
      <c r="V8506" s="12">
        <v>0.70113758498995937</v>
      </c>
      <c r="W8506" s="12">
        <v>0.82252275035292455</v>
      </c>
      <c r="X8506" s="12">
        <v>0.82368028164062301</v>
      </c>
      <c r="Y8506" s="12">
        <v>0.83950779414734966</v>
      </c>
      <c r="Z8506" s="12">
        <v>0.8077186103420293</v>
      </c>
      <c r="AA8506" s="12">
        <v>0.76027450685085751</v>
      </c>
      <c r="AB8506" s="12">
        <v>0.81743113133510592</v>
      </c>
      <c r="AC8506" s="12">
        <v>0.88439122130955616</v>
      </c>
      <c r="AD8506" s="12">
        <v>0.88631368421972434</v>
      </c>
      <c r="AE8506" s="12">
        <v>0.85421556564435652</v>
      </c>
      <c r="AF8506" s="12">
        <v>0.94947555661006922</v>
      </c>
    </row>
    <row r="8507" spans="2:32" x14ac:dyDescent="0.25">
      <c r="B8507" s="3" t="s">
        <v>124</v>
      </c>
      <c r="C8507" s="9">
        <v>0.87996132218705647</v>
      </c>
      <c r="D8507" s="9">
        <v>0.85744293843698383</v>
      </c>
      <c r="E8507" s="9">
        <v>0.83908386520160994</v>
      </c>
      <c r="F8507" s="9">
        <v>0.87357775026982687</v>
      </c>
      <c r="G8507" s="9">
        <v>0.86140678068924115</v>
      </c>
      <c r="H8507" s="9">
        <v>0.82865324000895302</v>
      </c>
      <c r="I8507" s="9">
        <v>0.84155992260269874</v>
      </c>
      <c r="J8507" s="9">
        <v>0.86902938786457962</v>
      </c>
      <c r="K8507" s="9">
        <v>0.9110424311087667</v>
      </c>
      <c r="L8507" s="9">
        <v>0.89318980286691452</v>
      </c>
      <c r="M8507" s="9">
        <v>0.91746481716035455</v>
      </c>
      <c r="N8507" s="9">
        <v>0.89044149584863908</v>
      </c>
      <c r="O8507" s="9">
        <v>0.89887116232544817</v>
      </c>
      <c r="P8507" s="9">
        <v>0.692134496913419</v>
      </c>
      <c r="Q8507" s="9">
        <v>0.86886413890600234</v>
      </c>
      <c r="R8507" s="9">
        <v>0.92972080862567363</v>
      </c>
      <c r="S8507" s="9">
        <v>0.91269025661673775</v>
      </c>
      <c r="T8507" s="9">
        <v>0.94456113484700199</v>
      </c>
      <c r="U8507" s="9">
        <v>0.83530597748780433</v>
      </c>
      <c r="V8507" s="9">
        <v>0.71839591738804165</v>
      </c>
      <c r="W8507" s="9">
        <v>0.87148835135625602</v>
      </c>
      <c r="X8507" s="9">
        <v>0.85981395378846204</v>
      </c>
      <c r="Y8507" s="9">
        <v>0.77299416849108005</v>
      </c>
      <c r="Z8507" s="9">
        <v>0.78963941792502967</v>
      </c>
      <c r="AA8507" s="9">
        <v>0.75621993239515162</v>
      </c>
      <c r="AB8507" s="9">
        <v>0.81423280150502542</v>
      </c>
      <c r="AC8507" s="9">
        <v>0.89667608815652267</v>
      </c>
      <c r="AD8507" s="9">
        <v>0.88034209968771282</v>
      </c>
      <c r="AE8507" s="9">
        <v>0.87399286698491896</v>
      </c>
      <c r="AF8507" s="9">
        <v>0.95166696215531144</v>
      </c>
    </row>
    <row r="8508" spans="2:32" x14ac:dyDescent="0.25">
      <c r="B8508" s="3" t="s">
        <v>125</v>
      </c>
      <c r="C8508" s="12">
        <v>0.85178041021087714</v>
      </c>
      <c r="D8508" s="12">
        <v>0.85364113114051599</v>
      </c>
      <c r="E8508" s="12">
        <v>0.82636846728962732</v>
      </c>
      <c r="F8508" s="12">
        <v>0.86635911923606035</v>
      </c>
      <c r="G8508" s="12">
        <v>0.8740055195935138</v>
      </c>
      <c r="H8508" s="12">
        <v>0.74099455656555568</v>
      </c>
      <c r="I8508" s="12">
        <v>0.74872888501992496</v>
      </c>
      <c r="J8508" s="12">
        <v>0.86742942241410925</v>
      </c>
      <c r="K8508" s="12">
        <v>0.90503098494651224</v>
      </c>
      <c r="L8508" s="12">
        <v>0.89055696715826083</v>
      </c>
      <c r="M8508" s="12">
        <v>0.8990344261873201</v>
      </c>
      <c r="N8508" s="12">
        <v>0.87119334090764033</v>
      </c>
      <c r="O8508" s="12">
        <v>0.88154136982598674</v>
      </c>
      <c r="P8508" s="12">
        <v>0.76168752852835298</v>
      </c>
      <c r="Q8508" s="12">
        <v>0.84932319407665469</v>
      </c>
      <c r="R8508" s="12">
        <v>0.93534447539695231</v>
      </c>
      <c r="S8508" s="12">
        <v>0.9036258728006924</v>
      </c>
      <c r="T8508" s="12">
        <v>0.93918959769612642</v>
      </c>
      <c r="U8508" s="12">
        <v>0.84205410372947886</v>
      </c>
      <c r="V8508" s="12">
        <v>0.66584515737702277</v>
      </c>
      <c r="W8508" s="12">
        <v>0.82761064840958698</v>
      </c>
      <c r="X8508" s="12">
        <v>0.7725869032099153</v>
      </c>
      <c r="Y8508" s="12">
        <v>0.73490049134892355</v>
      </c>
      <c r="Z8508" s="12">
        <v>0.81490731326632515</v>
      </c>
      <c r="AA8508" s="12">
        <v>0.7050501149009778</v>
      </c>
      <c r="AB8508" s="12">
        <v>0.79844231507943086</v>
      </c>
      <c r="AC8508" s="12">
        <v>0.88953267318543616</v>
      </c>
      <c r="AD8508" s="12">
        <v>0.86729833908315968</v>
      </c>
      <c r="AE8508" s="12">
        <v>0.86044550213013171</v>
      </c>
      <c r="AF8508" s="12">
        <v>0.94655452118825478</v>
      </c>
    </row>
    <row r="8509" spans="2:32" x14ac:dyDescent="0.25">
      <c r="B8509" s="3" t="s">
        <v>126</v>
      </c>
      <c r="C8509" s="9">
        <v>0.85637555050554726</v>
      </c>
      <c r="D8509" s="9">
        <v>0.84829193513366874</v>
      </c>
      <c r="E8509" s="9">
        <v>0.82288070677102898</v>
      </c>
      <c r="F8509" s="9">
        <v>0.85468761484461875</v>
      </c>
      <c r="G8509" s="9">
        <v>0.84745621600226373</v>
      </c>
      <c r="H8509" s="9">
        <v>0.81494937928346622</v>
      </c>
      <c r="I8509" s="9">
        <v>0.80603328293060628</v>
      </c>
      <c r="J8509" s="9">
        <v>0.90301851125670185</v>
      </c>
      <c r="K8509" s="9">
        <v>0.93010397928230448</v>
      </c>
      <c r="L8509" s="9">
        <v>0.88123027769823847</v>
      </c>
      <c r="M8509" s="9">
        <v>0.92655319905532041</v>
      </c>
      <c r="N8509" s="9">
        <v>0.85176774408322908</v>
      </c>
      <c r="O8509" s="9">
        <v>0.88206523653875035</v>
      </c>
      <c r="P8509" s="9">
        <v>0.76236373510514888</v>
      </c>
      <c r="Q8509" s="9">
        <v>0.85939452195082211</v>
      </c>
      <c r="R8509" s="9">
        <v>0.93322308688025735</v>
      </c>
      <c r="S8509" s="9">
        <v>0.92023949773963276</v>
      </c>
      <c r="T8509" s="9">
        <v>0.95819259505654164</v>
      </c>
      <c r="U8509" s="9">
        <v>0.84428663303206197</v>
      </c>
      <c r="V8509" s="9">
        <v>0.79601651309412869</v>
      </c>
      <c r="W8509" s="9">
        <v>0.84367946939517402</v>
      </c>
      <c r="X8509" s="9">
        <v>0.84614552196724979</v>
      </c>
      <c r="Y8509" s="9">
        <v>0.80101140532306203</v>
      </c>
      <c r="Z8509" s="9">
        <v>0.82387678886483706</v>
      </c>
      <c r="AA8509" s="9">
        <v>0.66127054043579636</v>
      </c>
      <c r="AB8509" s="9">
        <v>0.84000754627666507</v>
      </c>
      <c r="AC8509" s="9">
        <v>0.9086597588176577</v>
      </c>
      <c r="AD8509" s="9">
        <v>0.88329872093248674</v>
      </c>
      <c r="AE8509" s="9">
        <v>0.88133821224973752</v>
      </c>
      <c r="AF8509" s="9">
        <v>0.95310471948134357</v>
      </c>
    </row>
    <row r="8510" spans="2:32" x14ac:dyDescent="0.25">
      <c r="B8510" s="3" t="s">
        <v>127</v>
      </c>
      <c r="C8510" s="12">
        <v>0.8560774425858223</v>
      </c>
      <c r="D8510" s="12">
        <v>0.85149982628328458</v>
      </c>
      <c r="E8510" s="12">
        <v>0.77222569858216439</v>
      </c>
      <c r="F8510" s="12">
        <v>0.89181446927850749</v>
      </c>
      <c r="G8510" s="12">
        <v>0.87397256904561749</v>
      </c>
      <c r="H8510" s="12">
        <v>0.84749891749568773</v>
      </c>
      <c r="I8510" s="12">
        <v>0.78462608522051003</v>
      </c>
      <c r="J8510" s="12">
        <v>0.8301008636830044</v>
      </c>
      <c r="K8510" s="12">
        <v>0.9124905859741661</v>
      </c>
      <c r="L8510" s="12">
        <v>0.91512920567758316</v>
      </c>
      <c r="M8510" s="12">
        <v>0.9053525044497498</v>
      </c>
      <c r="N8510" s="12">
        <v>0.88644389026866144</v>
      </c>
      <c r="O8510" s="12">
        <v>0.87128719679942523</v>
      </c>
      <c r="P8510" s="12">
        <v>0.53742484333587248</v>
      </c>
      <c r="Q8510" s="12">
        <v>0.84868357381096471</v>
      </c>
      <c r="R8510" s="12">
        <v>0.93946793927511729</v>
      </c>
      <c r="S8510" s="12">
        <v>0.8522554052303668</v>
      </c>
      <c r="T8510" s="12">
        <v>0.94424077075098345</v>
      </c>
      <c r="U8510" s="12">
        <v>0.8437996585210491</v>
      </c>
      <c r="V8510" s="12">
        <v>0.69520760515817037</v>
      </c>
      <c r="W8510" s="12">
        <v>0.86676013276489716</v>
      </c>
      <c r="X8510" s="12">
        <v>0.81590952281068352</v>
      </c>
      <c r="Y8510" s="12">
        <v>0.77882427762058837</v>
      </c>
      <c r="Z8510" s="12">
        <v>0.82444748466103523</v>
      </c>
      <c r="AA8510" s="12">
        <v>0.76205804920121911</v>
      </c>
      <c r="AB8510" s="12">
        <v>0.82864927027587865</v>
      </c>
      <c r="AC8510" s="12">
        <v>0.87703895410300647</v>
      </c>
      <c r="AD8510" s="12">
        <v>0.87265598430289537</v>
      </c>
      <c r="AE8510" s="12">
        <v>0.83019585598003087</v>
      </c>
      <c r="AF8510" s="12">
        <v>0.94031910675563213</v>
      </c>
    </row>
    <row r="8511" spans="2:32" x14ac:dyDescent="0.25">
      <c r="B8511" s="3" t="s">
        <v>128</v>
      </c>
      <c r="C8511" s="9">
        <v>0.86792497833826376</v>
      </c>
      <c r="D8511" s="9">
        <v>0.85689515303310426</v>
      </c>
      <c r="E8511" s="9">
        <v>0.83080236491944048</v>
      </c>
      <c r="F8511" s="9">
        <v>0.87315948984260972</v>
      </c>
      <c r="G8511" s="9">
        <v>0.88260813315625419</v>
      </c>
      <c r="H8511" s="9">
        <v>0.80340737817421015</v>
      </c>
      <c r="I8511" s="9">
        <v>0.75412007642848056</v>
      </c>
      <c r="J8511" s="9">
        <v>0.87861894887234604</v>
      </c>
      <c r="K8511" s="9">
        <v>0.91664591261977424</v>
      </c>
      <c r="L8511" s="9">
        <v>0.8925438580777858</v>
      </c>
      <c r="M8511" s="9">
        <v>0.90762889203060471</v>
      </c>
      <c r="N8511" s="9">
        <v>0.89420500581338558</v>
      </c>
      <c r="O8511" s="9">
        <v>0.86701173646500063</v>
      </c>
      <c r="P8511" s="9">
        <v>0.82764762330363173</v>
      </c>
      <c r="Q8511" s="9">
        <v>0.83631645182542658</v>
      </c>
      <c r="R8511" s="9">
        <v>0.92889493342163265</v>
      </c>
      <c r="S8511" s="9">
        <v>0.91676454730335688</v>
      </c>
      <c r="T8511" s="9">
        <v>0.94525579429959072</v>
      </c>
      <c r="U8511" s="9">
        <v>0.84519774318660867</v>
      </c>
      <c r="V8511" s="9">
        <v>0.72682096788853079</v>
      </c>
      <c r="W8511" s="9">
        <v>0.82632812740213502</v>
      </c>
      <c r="X8511" s="9">
        <v>0.84563854483873535</v>
      </c>
      <c r="Y8511" s="9">
        <v>0.7760225851349164</v>
      </c>
      <c r="Z8511" s="9">
        <v>0.81465192264821196</v>
      </c>
      <c r="AA8511" s="9">
        <v>0.7094952599767308</v>
      </c>
      <c r="AB8511" s="9">
        <v>0.80825094782519202</v>
      </c>
      <c r="AC8511" s="9">
        <v>0.89996306615518429</v>
      </c>
      <c r="AD8511" s="9">
        <v>0.89002691124102984</v>
      </c>
      <c r="AE8511" s="9">
        <v>0.84683397658811432</v>
      </c>
      <c r="AF8511" s="9">
        <v>0.94788745622288106</v>
      </c>
    </row>
    <row r="8512" spans="2:32" x14ac:dyDescent="0.25">
      <c r="B8512" s="3" t="s">
        <v>129</v>
      </c>
      <c r="C8512" s="12">
        <v>0.81633704218086356</v>
      </c>
      <c r="D8512" s="12">
        <v>0.75545931191013715</v>
      </c>
      <c r="E8512" s="12">
        <v>0.7404693029356727</v>
      </c>
      <c r="F8512" s="12">
        <v>0.88140644652640621</v>
      </c>
      <c r="G8512" s="12">
        <v>0.85647582544216183</v>
      </c>
      <c r="H8512" s="12">
        <v>0.8168995561287361</v>
      </c>
      <c r="I8512" s="12">
        <v>0.70317686404438673</v>
      </c>
      <c r="J8512" s="12">
        <v>0.82929227439697273</v>
      </c>
      <c r="K8512" s="12">
        <v>0.91817554141781144</v>
      </c>
      <c r="L8512" s="12">
        <v>0.87984817668668014</v>
      </c>
      <c r="M8512" s="12">
        <v>0.91217830143422529</v>
      </c>
      <c r="N8512" s="12">
        <v>0.89723735807262039</v>
      </c>
      <c r="O8512" s="12">
        <v>0.86499992718788699</v>
      </c>
      <c r="P8512" s="12">
        <v>0.77115843418913399</v>
      </c>
      <c r="Q8512" s="12">
        <v>0.8099501791040713</v>
      </c>
      <c r="R8512" s="12">
        <v>0.91906544975496696</v>
      </c>
      <c r="S8512" s="12">
        <v>0.88948100096515637</v>
      </c>
      <c r="T8512" s="12">
        <v>0.95313145179057868</v>
      </c>
      <c r="U8512" s="12">
        <v>0.83672331465010452</v>
      </c>
      <c r="V8512" s="12">
        <v>0.75078554363969352</v>
      </c>
      <c r="W8512" s="12">
        <v>0.83128137470246133</v>
      </c>
      <c r="X8512" s="12">
        <v>0.80285339994233473</v>
      </c>
      <c r="Y8512" s="12">
        <v>0.7493766885609483</v>
      </c>
      <c r="Z8512" s="12">
        <v>0.80889499520513997</v>
      </c>
      <c r="AA8512" s="12">
        <v>0.72669443501401232</v>
      </c>
      <c r="AB8512" s="12">
        <v>0.73468509421543327</v>
      </c>
      <c r="AC8512" s="12">
        <v>0.88140404112374404</v>
      </c>
      <c r="AD8512" s="12">
        <v>0.8721303539718247</v>
      </c>
      <c r="AE8512" s="12">
        <v>0.8139155302429395</v>
      </c>
      <c r="AF8512" s="12">
        <v>0.94188480781098749</v>
      </c>
    </row>
    <row r="8513" spans="2:32" x14ac:dyDescent="0.25">
      <c r="B8513" s="3" t="s">
        <v>130</v>
      </c>
      <c r="C8513" s="9">
        <v>0.85489377491494278</v>
      </c>
      <c r="D8513" s="9">
        <v>0.81065559435932222</v>
      </c>
      <c r="E8513" s="9">
        <v>0.81416603155386058</v>
      </c>
      <c r="F8513" s="9">
        <v>0.81426687425934552</v>
      </c>
      <c r="G8513" s="9">
        <v>0.8528574702873829</v>
      </c>
      <c r="H8513" s="9">
        <v>0.76695400080905496</v>
      </c>
      <c r="I8513" s="9">
        <v>0.8308802583238335</v>
      </c>
      <c r="J8513" s="9">
        <v>0.86862852237687294</v>
      </c>
      <c r="K8513" s="9">
        <v>0.91803941073338202</v>
      </c>
      <c r="L8513" s="9">
        <v>0.89786412707396679</v>
      </c>
      <c r="M8513" s="9">
        <v>0.87745290741830073</v>
      </c>
      <c r="N8513" s="9">
        <v>0.86926789904866053</v>
      </c>
      <c r="O8513" s="9">
        <v>0.89719494712642556</v>
      </c>
      <c r="P8513" s="9">
        <v>0.70317631092742516</v>
      </c>
      <c r="Q8513" s="9">
        <v>0.85086775223829247</v>
      </c>
      <c r="R8513" s="9">
        <v>0.93174622931732431</v>
      </c>
      <c r="S8513" s="9">
        <v>0.87765428591076222</v>
      </c>
      <c r="T8513" s="9">
        <v>0.9475824749453029</v>
      </c>
      <c r="U8513" s="9">
        <v>0.8670835996340357</v>
      </c>
      <c r="V8513" s="9">
        <v>0.684945880836205</v>
      </c>
      <c r="W8513" s="9">
        <v>0.85780085993260147</v>
      </c>
      <c r="X8513" s="9">
        <v>0.81686888805588831</v>
      </c>
      <c r="Y8513" s="9">
        <v>0.82067218954859533</v>
      </c>
      <c r="Z8513" s="9">
        <v>0.81174099663741706</v>
      </c>
      <c r="AA8513" s="9">
        <v>0.69402740900933413</v>
      </c>
      <c r="AB8513" s="9">
        <v>0.82816339482742196</v>
      </c>
      <c r="AC8513" s="9">
        <v>0.87802878576219034</v>
      </c>
      <c r="AD8513" s="9">
        <v>0.8716307204240431</v>
      </c>
      <c r="AE8513" s="9">
        <v>0.86413558036222315</v>
      </c>
      <c r="AF8513" s="9">
        <v>0.94103603841132588</v>
      </c>
    </row>
    <row r="8514" spans="2:32" x14ac:dyDescent="0.25">
      <c r="B8514" s="3" t="s">
        <v>131</v>
      </c>
      <c r="C8514" s="12">
        <v>0.84545313776788944</v>
      </c>
      <c r="D8514" s="12">
        <v>0.85245858580680123</v>
      </c>
      <c r="E8514" s="12">
        <v>0.8223447459655927</v>
      </c>
      <c r="F8514" s="12">
        <v>0.76392620836973968</v>
      </c>
      <c r="G8514" s="12">
        <v>0.87040068356754463</v>
      </c>
      <c r="H8514" s="12">
        <v>0.7874369793218754</v>
      </c>
      <c r="I8514" s="12">
        <v>0.81428881084693683</v>
      </c>
      <c r="J8514" s="12">
        <v>0.88816739577202275</v>
      </c>
      <c r="K8514" s="12">
        <v>0.91602024848210073</v>
      </c>
      <c r="L8514" s="12">
        <v>0.85415608775559904</v>
      </c>
      <c r="M8514" s="12">
        <v>0.90011697018249215</v>
      </c>
      <c r="N8514" s="12">
        <v>0.86722122255843448</v>
      </c>
      <c r="O8514" s="12">
        <v>0.91384197218360574</v>
      </c>
      <c r="P8514" s="12">
        <v>0.69961664657315259</v>
      </c>
      <c r="Q8514" s="12">
        <v>0.87265477433173333</v>
      </c>
      <c r="R8514" s="12">
        <v>0.92786200571653554</v>
      </c>
      <c r="S8514" s="12">
        <v>0.83000979658832752</v>
      </c>
      <c r="T8514" s="12">
        <v>0.93498140417134623</v>
      </c>
      <c r="U8514" s="12">
        <v>0.76659356871117545</v>
      </c>
      <c r="V8514" s="12">
        <v>0.74882839045651262</v>
      </c>
      <c r="W8514" s="12">
        <v>0.89318954361667069</v>
      </c>
      <c r="X8514" s="12">
        <v>0.79245838704112637</v>
      </c>
      <c r="Y8514" s="12">
        <v>0.75628947367299626</v>
      </c>
      <c r="Z8514" s="12">
        <v>0.89040108082248792</v>
      </c>
      <c r="AA8514" s="12">
        <v>0.75796603208251623</v>
      </c>
      <c r="AB8514" s="12">
        <v>0.8142415269241603</v>
      </c>
      <c r="AC8514" s="12">
        <v>0.89392533160118859</v>
      </c>
      <c r="AD8514" s="12">
        <v>0.86816537596908339</v>
      </c>
      <c r="AE8514" s="12">
        <v>0.83027495651085259</v>
      </c>
      <c r="AF8514" s="12">
        <v>0.9383511159748209</v>
      </c>
    </row>
    <row r="8515" spans="2:32" x14ac:dyDescent="0.25">
      <c r="B8515" s="3" t="s">
        <v>132</v>
      </c>
      <c r="C8515" s="9">
        <v>0.84939074039250828</v>
      </c>
      <c r="D8515" s="9">
        <v>0.77802489348085746</v>
      </c>
      <c r="E8515" s="9">
        <v>0.81716668739844778</v>
      </c>
      <c r="F8515" s="9">
        <v>0.78487817629616463</v>
      </c>
      <c r="G8515" s="9">
        <v>0.82835090351979423</v>
      </c>
      <c r="H8515" s="9">
        <v>0.84013934089334674</v>
      </c>
      <c r="I8515" s="9">
        <v>0.78204852852807094</v>
      </c>
      <c r="J8515" s="9">
        <v>0.86163159797801159</v>
      </c>
      <c r="K8515" s="9">
        <v>0.89714609747631513</v>
      </c>
      <c r="L8515" s="9">
        <v>0.89094755300166528</v>
      </c>
      <c r="M8515" s="9">
        <v>0.89089407176019209</v>
      </c>
      <c r="N8515" s="9">
        <v>0.86160555400920169</v>
      </c>
      <c r="O8515" s="9">
        <v>0.87477478752263638</v>
      </c>
      <c r="P8515" s="9">
        <v>0.64985444830710692</v>
      </c>
      <c r="Q8515" s="9">
        <v>0.88054619387707034</v>
      </c>
      <c r="R8515" s="9">
        <v>0.91834177460728406</v>
      </c>
      <c r="S8515" s="9">
        <v>0.88306660933926762</v>
      </c>
      <c r="T8515" s="9">
        <v>0.94527903247523726</v>
      </c>
      <c r="U8515" s="9">
        <v>0.81619377496985657</v>
      </c>
      <c r="V8515" s="9">
        <v>0.71266607412895011</v>
      </c>
      <c r="W8515" s="9">
        <v>0.77349757379731632</v>
      </c>
      <c r="X8515" s="9">
        <v>0.78565966529985964</v>
      </c>
      <c r="Y8515" s="9">
        <v>0.71075330830013317</v>
      </c>
      <c r="Z8515" s="9">
        <v>0.81367909343909339</v>
      </c>
      <c r="AA8515" s="9">
        <v>0.72567861819797896</v>
      </c>
      <c r="AB8515" s="9">
        <v>0.75752303082301808</v>
      </c>
      <c r="AC8515" s="9">
        <v>0.8787393927534336</v>
      </c>
      <c r="AD8515" s="9">
        <v>0.8714648198924656</v>
      </c>
      <c r="AE8515" s="9">
        <v>0.84346241281057133</v>
      </c>
      <c r="AF8515" s="9">
        <v>0.93446102360230632</v>
      </c>
    </row>
    <row r="8516" spans="2:32" x14ac:dyDescent="0.25">
      <c r="B8516" s="3" t="s">
        <v>133</v>
      </c>
      <c r="C8516" s="12">
        <v>0.84115827773075225</v>
      </c>
      <c r="D8516" s="12">
        <v>0.84513251429446279</v>
      </c>
      <c r="E8516" s="12">
        <v>0.80462462608554763</v>
      </c>
      <c r="F8516" s="12">
        <v>0.87863407855751474</v>
      </c>
      <c r="G8516" s="12">
        <v>0.87803225971220167</v>
      </c>
      <c r="H8516" s="12">
        <v>0.83934386685331852</v>
      </c>
      <c r="I8516" s="12">
        <v>0.83348338651071496</v>
      </c>
      <c r="J8516" s="12">
        <v>0.87236000469043684</v>
      </c>
      <c r="K8516" s="12">
        <v>0.91195683852761256</v>
      </c>
      <c r="L8516" s="12">
        <v>0.88815534232877846</v>
      </c>
      <c r="M8516" s="12">
        <v>0.90166289836966484</v>
      </c>
      <c r="N8516" s="12">
        <v>0.89598147696703878</v>
      </c>
      <c r="O8516" s="12">
        <v>0.89169032133824222</v>
      </c>
      <c r="P8516" s="12">
        <v>0.81437231816425071</v>
      </c>
      <c r="Q8516" s="12">
        <v>0.80723508194248716</v>
      </c>
      <c r="R8516" s="12">
        <v>0.93659036079926505</v>
      </c>
      <c r="S8516" s="12">
        <v>0.91575182914292286</v>
      </c>
      <c r="T8516" s="12">
        <v>0.95216277855756515</v>
      </c>
      <c r="U8516" s="12">
        <v>0.86924455453132843</v>
      </c>
      <c r="V8516" s="12">
        <v>0.71010766269646897</v>
      </c>
      <c r="W8516" s="12">
        <v>0.84576443545421987</v>
      </c>
      <c r="X8516" s="12">
        <v>0.82315050473191975</v>
      </c>
      <c r="Y8516" s="12">
        <v>0.72985757507240523</v>
      </c>
      <c r="Z8516" s="12">
        <v>0.81934723651275199</v>
      </c>
      <c r="AA8516" s="12">
        <v>0.81059619452405418</v>
      </c>
      <c r="AB8516" s="12">
        <v>0.79020565816964894</v>
      </c>
      <c r="AC8516" s="12">
        <v>0.83960470568999257</v>
      </c>
      <c r="AD8516" s="12">
        <v>0.88945341276477508</v>
      </c>
      <c r="AE8516" s="12">
        <v>0.82890240206037902</v>
      </c>
      <c r="AF8516" s="12">
        <v>0.94155589433936537</v>
      </c>
    </row>
    <row r="8517" spans="2:32" x14ac:dyDescent="0.25">
      <c r="B8517" s="3" t="s">
        <v>134</v>
      </c>
      <c r="C8517" s="9">
        <v>0.80389963927204011</v>
      </c>
      <c r="D8517" s="9">
        <v>0.80555178300320585</v>
      </c>
      <c r="E8517" s="9">
        <v>0.8220603808492627</v>
      </c>
      <c r="F8517" s="9">
        <v>0.80677579927321841</v>
      </c>
      <c r="G8517" s="9">
        <v>0.87232795063430213</v>
      </c>
      <c r="H8517" s="9">
        <v>0.78897366347622921</v>
      </c>
      <c r="I8517" s="9">
        <v>0.81394097756363937</v>
      </c>
      <c r="J8517" s="9">
        <v>0.81486250393255455</v>
      </c>
      <c r="K8517" s="9">
        <v>0.90980096246040298</v>
      </c>
      <c r="L8517" s="9">
        <v>0.87298885670079995</v>
      </c>
      <c r="M8517" s="9">
        <v>0.89498583117849373</v>
      </c>
      <c r="N8517" s="9">
        <v>0.84719216136540687</v>
      </c>
      <c r="O8517" s="9">
        <v>0.88068585252108367</v>
      </c>
      <c r="P8517" s="9">
        <v>0.70248830422686437</v>
      </c>
      <c r="Q8517" s="9">
        <v>0.84511636666726486</v>
      </c>
      <c r="R8517" s="9">
        <v>0.91829944276041819</v>
      </c>
      <c r="S8517" s="9">
        <v>0.84211586877736377</v>
      </c>
      <c r="T8517" s="9">
        <v>0.94693763410115483</v>
      </c>
      <c r="U8517" s="9">
        <v>0.78431322956451488</v>
      </c>
      <c r="V8517" s="9">
        <v>0.751387188518718</v>
      </c>
      <c r="W8517" s="9">
        <v>0.8416772335039846</v>
      </c>
      <c r="X8517" s="9">
        <v>0.77975541115119118</v>
      </c>
      <c r="Y8517" s="9">
        <v>0.75138333067160912</v>
      </c>
      <c r="Z8517" s="9">
        <v>0.83588526131906082</v>
      </c>
      <c r="AA8517" s="9">
        <v>0.74621574850205474</v>
      </c>
      <c r="AB8517" s="9">
        <v>0.77376468978970858</v>
      </c>
      <c r="AC8517" s="9">
        <v>0.84880490210509707</v>
      </c>
      <c r="AD8517" s="9">
        <v>0.83812394611270102</v>
      </c>
      <c r="AE8517" s="9">
        <v>0.84560734773350199</v>
      </c>
      <c r="AF8517" s="9">
        <v>0.92850783439372919</v>
      </c>
    </row>
    <row r="8518" spans="2:32" x14ac:dyDescent="0.25">
      <c r="B8518" s="3" t="s">
        <v>135</v>
      </c>
      <c r="C8518" s="12">
        <v>0.84843614579834614</v>
      </c>
      <c r="D8518" s="12">
        <v>0.77440966221043173</v>
      </c>
      <c r="E8518" s="12">
        <v>0.78506216323732614</v>
      </c>
      <c r="F8518" s="12">
        <v>0.86102559461431472</v>
      </c>
      <c r="G8518" s="12">
        <v>0.87380942454140476</v>
      </c>
      <c r="H8518" s="12">
        <v>0.79810412289458743</v>
      </c>
      <c r="I8518" s="12">
        <v>0.72712800947060729</v>
      </c>
      <c r="J8518" s="12">
        <v>0.86239894199950096</v>
      </c>
      <c r="K8518" s="12">
        <v>0.88375048488621732</v>
      </c>
      <c r="L8518" s="12">
        <v>0.85034451527911892</v>
      </c>
      <c r="M8518" s="12">
        <v>0.90104874782893063</v>
      </c>
      <c r="N8518" s="12">
        <v>0.88918338922751794</v>
      </c>
      <c r="O8518" s="12">
        <v>0.90012913449164611</v>
      </c>
      <c r="P8518" s="12">
        <v>0.78258934552011961</v>
      </c>
      <c r="Q8518" s="12">
        <v>0.85801899115990965</v>
      </c>
      <c r="R8518" s="12">
        <v>0.91855232057737757</v>
      </c>
      <c r="S8518" s="12">
        <v>0.90594396861540549</v>
      </c>
      <c r="T8518" s="12">
        <v>0.93316867504820544</v>
      </c>
      <c r="U8518" s="12">
        <v>0.85469318807566141</v>
      </c>
      <c r="V8518" s="12">
        <v>0.65742128964908286</v>
      </c>
      <c r="W8518" s="12">
        <v>0.84963126358132512</v>
      </c>
      <c r="X8518" s="12">
        <v>0.8569754136109804</v>
      </c>
      <c r="Y8518" s="12">
        <v>0.82212772068508599</v>
      </c>
      <c r="Z8518" s="12">
        <v>0.86864583104068183</v>
      </c>
      <c r="AA8518" s="12">
        <v>0.72805053081521642</v>
      </c>
      <c r="AB8518" s="12">
        <v>0.81701483088981197</v>
      </c>
      <c r="AC8518" s="12">
        <v>0.88242846021152987</v>
      </c>
      <c r="AD8518" s="12">
        <v>0.84891600436167913</v>
      </c>
      <c r="AE8518" s="12">
        <v>0.87358104399260805</v>
      </c>
      <c r="AF8518" s="12">
        <v>0.93977048915352346</v>
      </c>
    </row>
    <row r="8519" spans="2:32" x14ac:dyDescent="0.25">
      <c r="B8519" s="3" t="s">
        <v>136</v>
      </c>
      <c r="C8519" s="9">
        <v>0.84079303464346222</v>
      </c>
      <c r="D8519" s="9">
        <v>0.81624189985469553</v>
      </c>
      <c r="E8519" s="9">
        <v>0.81813288085386471</v>
      </c>
      <c r="F8519" s="9">
        <v>0.85328388667813171</v>
      </c>
      <c r="G8519" s="9">
        <v>0.86461407418022818</v>
      </c>
      <c r="H8519" s="9">
        <v>0.82679334649334901</v>
      </c>
      <c r="I8519" s="9">
        <v>0.79767198435632936</v>
      </c>
      <c r="J8519" s="9">
        <v>0.81836540514605027</v>
      </c>
      <c r="K8519" s="9">
        <v>0.91315150887697694</v>
      </c>
      <c r="L8519" s="9">
        <v>0.90231099196333853</v>
      </c>
      <c r="M8519" s="9">
        <v>0.89229720311221528</v>
      </c>
      <c r="N8519" s="9">
        <v>0.88543390626770613</v>
      </c>
      <c r="O8519" s="9">
        <v>0.88908895347319539</v>
      </c>
      <c r="P8519" s="9">
        <v>0.76767436525757549</v>
      </c>
      <c r="Q8519" s="9">
        <v>0.84578233601575992</v>
      </c>
      <c r="R8519" s="9">
        <v>0.93541218786498892</v>
      </c>
      <c r="S8519" s="9">
        <v>0.87982381096051199</v>
      </c>
      <c r="T8519" s="9">
        <v>0.9466227782572777</v>
      </c>
      <c r="U8519" s="9">
        <v>0.81448132914177984</v>
      </c>
      <c r="V8519" s="9">
        <v>0.71789470295386026</v>
      </c>
      <c r="W8519" s="9">
        <v>0.85218122300142995</v>
      </c>
      <c r="X8519" s="9">
        <v>0.80451037150047233</v>
      </c>
      <c r="Y8519" s="9">
        <v>0.80586172981989523</v>
      </c>
      <c r="Z8519" s="9">
        <v>0.83060363173091312</v>
      </c>
      <c r="AA8519" s="9">
        <v>0.80215182578147726</v>
      </c>
      <c r="AB8519" s="9">
        <v>0.80265534868931887</v>
      </c>
      <c r="AC8519" s="9">
        <v>0.89204039889842823</v>
      </c>
      <c r="AD8519" s="9">
        <v>0.87133376978468935</v>
      </c>
      <c r="AE8519" s="9">
        <v>0.85183247228896652</v>
      </c>
      <c r="AF8519" s="9">
        <v>0.94506096947724338</v>
      </c>
    </row>
    <row r="8520" spans="2:32" x14ac:dyDescent="0.25">
      <c r="B8520" s="3" t="s">
        <v>137</v>
      </c>
      <c r="C8520" s="12">
        <v>0.82978077700858421</v>
      </c>
      <c r="D8520" s="12">
        <v>0.83321250461750396</v>
      </c>
      <c r="E8520" s="12">
        <v>0.79277744799772631</v>
      </c>
      <c r="F8520" s="12">
        <v>0.80245864859637595</v>
      </c>
      <c r="G8520" s="12">
        <v>0.83435100660794614</v>
      </c>
      <c r="H8520" s="12">
        <v>0.84700896725004071</v>
      </c>
      <c r="I8520" s="12">
        <v>0.82050598879597403</v>
      </c>
      <c r="J8520" s="12">
        <v>0.87532717941616689</v>
      </c>
      <c r="K8520" s="12">
        <v>0.89921729228092806</v>
      </c>
      <c r="L8520" s="12">
        <v>0.87884457535092997</v>
      </c>
      <c r="M8520" s="12">
        <v>0.90411441122138825</v>
      </c>
      <c r="N8520" s="12">
        <v>0.88756451917679946</v>
      </c>
      <c r="O8520" s="12">
        <v>0.87984148998231693</v>
      </c>
      <c r="P8520" s="12">
        <v>0.61296525142115399</v>
      </c>
      <c r="Q8520" s="12">
        <v>0.87128982008614786</v>
      </c>
      <c r="R8520" s="12">
        <v>0.93065744353617164</v>
      </c>
      <c r="S8520" s="12">
        <v>0.89039696207389585</v>
      </c>
      <c r="T8520" s="12">
        <v>0.95168691559329421</v>
      </c>
      <c r="U8520" s="12">
        <v>0.87868264591034595</v>
      </c>
      <c r="V8520" s="12">
        <v>0.76594314257091034</v>
      </c>
      <c r="W8520" s="12">
        <v>0.79628401348363353</v>
      </c>
      <c r="X8520" s="12">
        <v>0.768086058389574</v>
      </c>
      <c r="Y8520" s="12">
        <v>0.78285506048313969</v>
      </c>
      <c r="Z8520" s="12">
        <v>0.81507473841015521</v>
      </c>
      <c r="AA8520" s="12">
        <v>0.6346778689983148</v>
      </c>
      <c r="AB8520" s="12">
        <v>0.82652913535059258</v>
      </c>
      <c r="AC8520" s="12">
        <v>0.91872280823879016</v>
      </c>
      <c r="AD8520" s="12">
        <v>0.86092292133563508</v>
      </c>
      <c r="AE8520" s="12">
        <v>0.84865513903782497</v>
      </c>
      <c r="AF8520" s="12">
        <v>0.94276221969938556</v>
      </c>
    </row>
    <row r="8521" spans="2:32" x14ac:dyDescent="0.25">
      <c r="B8521" s="3" t="s">
        <v>138</v>
      </c>
      <c r="C8521" s="9">
        <v>0.8714676401825121</v>
      </c>
      <c r="D8521" s="9">
        <v>0.8221130334462835</v>
      </c>
      <c r="E8521" s="9">
        <v>0.80176160142936492</v>
      </c>
      <c r="F8521" s="9">
        <v>0.8878006068628983</v>
      </c>
      <c r="G8521" s="9">
        <v>0.89887960192757277</v>
      </c>
      <c r="H8521" s="9">
        <v>0.79195989899506292</v>
      </c>
      <c r="I8521" s="9">
        <v>0.81877446636317264</v>
      </c>
      <c r="J8521" s="9">
        <v>0.84129228841095938</v>
      </c>
      <c r="K8521" s="9">
        <v>0.89146010856151914</v>
      </c>
      <c r="L8521" s="9">
        <v>0.89104814053631298</v>
      </c>
      <c r="M8521" s="9">
        <v>0.90290247953057223</v>
      </c>
      <c r="N8521" s="9">
        <v>0.90395383525480411</v>
      </c>
      <c r="O8521" s="9">
        <v>0.8702615485142533</v>
      </c>
      <c r="P8521" s="9">
        <v>0.64694251074722375</v>
      </c>
      <c r="Q8521" s="9">
        <v>0.8499912108165808</v>
      </c>
      <c r="R8521" s="9">
        <v>0.90991703831980986</v>
      </c>
      <c r="S8521" s="9">
        <v>0.86267505671894873</v>
      </c>
      <c r="T8521" s="9">
        <v>0.94283089785699059</v>
      </c>
      <c r="U8521" s="9">
        <v>0.80224421238928534</v>
      </c>
      <c r="V8521" s="9">
        <v>0.71093489754233963</v>
      </c>
      <c r="W8521" s="9">
        <v>0.83010692441617795</v>
      </c>
      <c r="X8521" s="9">
        <v>0.8393363350504931</v>
      </c>
      <c r="Y8521" s="9">
        <v>0.82229495084546111</v>
      </c>
      <c r="Z8521" s="9">
        <v>0.77171536614542069</v>
      </c>
      <c r="AA8521" s="9">
        <v>0.81278617609512582</v>
      </c>
      <c r="AB8521" s="9">
        <v>0.71047486253247805</v>
      </c>
      <c r="AC8521" s="9">
        <v>0.84746466714373214</v>
      </c>
      <c r="AD8521" s="9">
        <v>0.85710950017259147</v>
      </c>
      <c r="AE8521" s="9">
        <v>0.83730186211536084</v>
      </c>
      <c r="AF8521" s="9">
        <v>0.93582964351156761</v>
      </c>
    </row>
    <row r="8522" spans="2:32" x14ac:dyDescent="0.25">
      <c r="B8522" s="3" t="s">
        <v>139</v>
      </c>
      <c r="C8522" s="12">
        <v>0.8457436536140106</v>
      </c>
      <c r="D8522" s="12">
        <v>0.86111625571276773</v>
      </c>
      <c r="E8522" s="12">
        <v>0.80561483963546487</v>
      </c>
      <c r="F8522" s="12">
        <v>0.90852141695447197</v>
      </c>
      <c r="G8522" s="12">
        <v>0.89008141008939623</v>
      </c>
      <c r="H8522" s="12">
        <v>0.79175350083063489</v>
      </c>
      <c r="I8522" s="12">
        <v>0.79822203936315683</v>
      </c>
      <c r="J8522" s="12">
        <v>0.85974502027020683</v>
      </c>
      <c r="K8522" s="12">
        <v>0.91048968951365017</v>
      </c>
      <c r="L8522" s="12">
        <v>0.89441553298200216</v>
      </c>
      <c r="M8522" s="12">
        <v>0.91191580970444952</v>
      </c>
      <c r="N8522" s="12">
        <v>0.87042954737105371</v>
      </c>
      <c r="O8522" s="12">
        <v>0.9015133360377231</v>
      </c>
      <c r="P8522" s="12">
        <v>0.58524657090471255</v>
      </c>
      <c r="Q8522" s="12">
        <v>0.85590222119564552</v>
      </c>
      <c r="R8522" s="12">
        <v>0.93416279766639332</v>
      </c>
      <c r="S8522" s="12">
        <v>0.87720981603472337</v>
      </c>
      <c r="T8522" s="12">
        <v>0.94505693915731004</v>
      </c>
      <c r="U8522" s="12">
        <v>0.80603861704434721</v>
      </c>
      <c r="V8522" s="12">
        <v>0.74769569752516429</v>
      </c>
      <c r="W8522" s="12">
        <v>0.86479119687615691</v>
      </c>
      <c r="X8522" s="12">
        <v>0.79571855618055132</v>
      </c>
      <c r="Y8522" s="12">
        <v>0.77589886265540908</v>
      </c>
      <c r="Z8522" s="12">
        <v>0.82652583657443901</v>
      </c>
      <c r="AA8522" s="12">
        <v>0.7601815855984192</v>
      </c>
      <c r="AB8522" s="12">
        <v>0.8311979479052275</v>
      </c>
      <c r="AC8522" s="12">
        <v>0.88170176381368826</v>
      </c>
      <c r="AD8522" s="12">
        <v>0.89350331359728163</v>
      </c>
      <c r="AE8522" s="12">
        <v>0.84101994058763685</v>
      </c>
      <c r="AF8522" s="12">
        <v>0.94069319553848285</v>
      </c>
    </row>
    <row r="8523" spans="2:32" x14ac:dyDescent="0.25">
      <c r="B8523" s="3" t="s">
        <v>140</v>
      </c>
      <c r="C8523" s="9">
        <v>0.85234563801324648</v>
      </c>
      <c r="D8523" s="9">
        <v>0.80691828073976968</v>
      </c>
      <c r="E8523" s="9">
        <v>0.8245601898312217</v>
      </c>
      <c r="F8523" s="9">
        <v>0.87914981909187717</v>
      </c>
      <c r="G8523" s="9">
        <v>0.85298954307212072</v>
      </c>
      <c r="H8523" s="9">
        <v>0.79850490742744651</v>
      </c>
      <c r="I8523" s="9">
        <v>0.81713099838898762</v>
      </c>
      <c r="J8523" s="9">
        <v>0.84725747682119712</v>
      </c>
      <c r="K8523" s="9">
        <v>0.90709274609188317</v>
      </c>
      <c r="L8523" s="9">
        <v>0.89209886889774681</v>
      </c>
      <c r="M8523" s="9">
        <v>0.90094568061476421</v>
      </c>
      <c r="N8523" s="9">
        <v>0.89919166810410001</v>
      </c>
      <c r="O8523" s="9">
        <v>0.89665486275597772</v>
      </c>
      <c r="P8523" s="9">
        <v>0.71620737898953479</v>
      </c>
      <c r="Q8523" s="9">
        <v>0.85524757674716023</v>
      </c>
      <c r="R8523" s="9">
        <v>0.92343241503224771</v>
      </c>
      <c r="S8523" s="9">
        <v>0.85685914607251301</v>
      </c>
      <c r="T8523" s="9">
        <v>0.94764295378467611</v>
      </c>
      <c r="U8523" s="9">
        <v>0.75272908029248131</v>
      </c>
      <c r="V8523" s="9">
        <v>0.75828399438849337</v>
      </c>
      <c r="W8523" s="9">
        <v>0.87917303444731087</v>
      </c>
      <c r="X8523" s="9">
        <v>0.78592723340006643</v>
      </c>
      <c r="Y8523" s="9">
        <v>0.7433403221771151</v>
      </c>
      <c r="Z8523" s="9">
        <v>0.84140890511558175</v>
      </c>
      <c r="AA8523" s="9">
        <v>0.7228682347638008</v>
      </c>
      <c r="AB8523" s="9">
        <v>0.76172460021707944</v>
      </c>
      <c r="AC8523" s="9">
        <v>0.88515808800894935</v>
      </c>
      <c r="AD8523" s="9">
        <v>0.87680078635369341</v>
      </c>
      <c r="AE8523" s="9">
        <v>0.86357874832937009</v>
      </c>
      <c r="AF8523" s="9">
        <v>0.95271473495562675</v>
      </c>
    </row>
    <row r="8524" spans="2:32" x14ac:dyDescent="0.25">
      <c r="B8524" s="3" t="s">
        <v>141</v>
      </c>
      <c r="C8524" s="12">
        <v>0.8668802338018704</v>
      </c>
      <c r="D8524" s="12">
        <v>0.85126161128658784</v>
      </c>
      <c r="E8524" s="12">
        <v>0.81419262022909467</v>
      </c>
      <c r="F8524" s="12">
        <v>0.88997712071294555</v>
      </c>
      <c r="G8524" s="12">
        <v>0.8921138334731038</v>
      </c>
      <c r="H8524" s="12">
        <v>0.8024031719391268</v>
      </c>
      <c r="I8524" s="12">
        <v>0.8238502899172726</v>
      </c>
      <c r="J8524" s="12">
        <v>0.86963497567447723</v>
      </c>
      <c r="K8524" s="12">
        <v>0.91292109232722707</v>
      </c>
      <c r="L8524" s="12">
        <v>0.8933256977257944</v>
      </c>
      <c r="M8524" s="12">
        <v>0.89411309727930366</v>
      </c>
      <c r="N8524" s="12">
        <v>0.9014026367277127</v>
      </c>
      <c r="O8524" s="12">
        <v>0.88924311488762342</v>
      </c>
      <c r="P8524" s="12">
        <v>0.70356975622156337</v>
      </c>
      <c r="Q8524" s="12">
        <v>0.8958827339541483</v>
      </c>
      <c r="R8524" s="12">
        <v>0.93069644854883604</v>
      </c>
      <c r="S8524" s="12">
        <v>0.89100752496260149</v>
      </c>
      <c r="T8524" s="12">
        <v>0.94900284459560569</v>
      </c>
      <c r="U8524" s="12">
        <v>0.84726696874747209</v>
      </c>
      <c r="V8524" s="12">
        <v>0.71048758354582087</v>
      </c>
      <c r="W8524" s="12">
        <v>0.82837751164550533</v>
      </c>
      <c r="X8524" s="12">
        <v>0.8310078901384842</v>
      </c>
      <c r="Y8524" s="12">
        <v>0.83702438113515121</v>
      </c>
      <c r="Z8524" s="12">
        <v>0.78622873479784283</v>
      </c>
      <c r="AA8524" s="12">
        <v>0.7730906772726619</v>
      </c>
      <c r="AB8524" s="12">
        <v>0.84327498667718859</v>
      </c>
      <c r="AC8524" s="12">
        <v>0.91679479967390465</v>
      </c>
      <c r="AD8524" s="12">
        <v>0.8808936673734068</v>
      </c>
      <c r="AE8524" s="12">
        <v>0.86790922714201924</v>
      </c>
      <c r="AF8524" s="12">
        <v>0.94818139841641946</v>
      </c>
    </row>
    <row r="8525" spans="2:32" x14ac:dyDescent="0.25">
      <c r="B8525" s="3" t="s">
        <v>142</v>
      </c>
      <c r="C8525" s="9">
        <v>0.86081645510902938</v>
      </c>
      <c r="D8525" s="9">
        <v>0.82620933334147317</v>
      </c>
      <c r="E8525" s="9">
        <v>0.78407595722038836</v>
      </c>
      <c r="F8525" s="9">
        <v>0.79057943854064905</v>
      </c>
      <c r="G8525" s="9">
        <v>0.87404273736901161</v>
      </c>
      <c r="H8525" s="9">
        <v>0.81504041886399936</v>
      </c>
      <c r="I8525" s="9">
        <v>0.80720670244934412</v>
      </c>
      <c r="J8525" s="9">
        <v>0.86351826862780334</v>
      </c>
      <c r="K8525" s="9">
        <v>0.89672475356290104</v>
      </c>
      <c r="L8525" s="9">
        <v>0.86079142744854975</v>
      </c>
      <c r="M8525" s="9">
        <v>0.87291599885636673</v>
      </c>
      <c r="N8525" s="9">
        <v>0.86867589766968656</v>
      </c>
      <c r="O8525" s="9">
        <v>0.89742130213950311</v>
      </c>
      <c r="P8525" s="9">
        <v>0.73911926699407415</v>
      </c>
      <c r="Q8525" s="9">
        <v>0.82542766051356875</v>
      </c>
      <c r="R8525" s="9">
        <v>0.91580605012198946</v>
      </c>
      <c r="S8525" s="9">
        <v>0.86241609191793045</v>
      </c>
      <c r="T8525" s="9">
        <v>0.94403991209942217</v>
      </c>
      <c r="U8525" s="9">
        <v>0.82478606318327352</v>
      </c>
      <c r="V8525" s="9">
        <v>0.75770461351489915</v>
      </c>
      <c r="W8525" s="9">
        <v>0.84978134804777228</v>
      </c>
      <c r="X8525" s="9">
        <v>0.79096541160578215</v>
      </c>
      <c r="Y8525" s="9">
        <v>0.74279418012436549</v>
      </c>
      <c r="Z8525" s="9">
        <v>0.78977994044073474</v>
      </c>
      <c r="AA8525" s="9">
        <v>0.72201447066011992</v>
      </c>
      <c r="AB8525" s="9">
        <v>0.80899356978309211</v>
      </c>
      <c r="AC8525" s="9">
        <v>0.87318507458969596</v>
      </c>
      <c r="AD8525" s="9">
        <v>0.8742583336745029</v>
      </c>
      <c r="AE8525" s="9">
        <v>0.81335754070105426</v>
      </c>
      <c r="AF8525" s="9">
        <v>0.93338632703147739</v>
      </c>
    </row>
    <row r="8526" spans="2:32" x14ac:dyDescent="0.25">
      <c r="B8526" s="3" t="s">
        <v>143</v>
      </c>
      <c r="C8526" s="12">
        <v>0.85727208207529737</v>
      </c>
      <c r="D8526" s="12">
        <v>0.861538038684735</v>
      </c>
      <c r="E8526" s="12">
        <v>0.84406293602724303</v>
      </c>
      <c r="F8526" s="12">
        <v>0.83647580992555803</v>
      </c>
      <c r="G8526" s="12">
        <v>0.86944045686488192</v>
      </c>
      <c r="H8526" s="12">
        <v>0.77948156617631248</v>
      </c>
      <c r="I8526" s="12">
        <v>0.78138092093065137</v>
      </c>
      <c r="J8526" s="12">
        <v>0.84521300315129244</v>
      </c>
      <c r="K8526" s="12">
        <v>0.92302900397243548</v>
      </c>
      <c r="L8526" s="12">
        <v>0.92432995201468715</v>
      </c>
      <c r="M8526" s="12">
        <v>0.90015133207678444</v>
      </c>
      <c r="N8526" s="12">
        <v>0.90558433069927635</v>
      </c>
      <c r="O8526" s="12">
        <v>0.9111515771822245</v>
      </c>
      <c r="P8526" s="12">
        <v>0.7584234917538174</v>
      </c>
      <c r="Q8526" s="12">
        <v>0.82579872842195889</v>
      </c>
      <c r="R8526" s="12">
        <v>0.92996293314918288</v>
      </c>
      <c r="S8526" s="12">
        <v>0.88522844546051527</v>
      </c>
      <c r="T8526" s="12">
        <v>0.95372507499018233</v>
      </c>
      <c r="U8526" s="12">
        <v>0.80617756700176979</v>
      </c>
      <c r="V8526" s="12">
        <v>0.6968935666754994</v>
      </c>
      <c r="W8526" s="12">
        <v>0.88229216719154557</v>
      </c>
      <c r="X8526" s="12">
        <v>0.84015494619279996</v>
      </c>
      <c r="Y8526" s="12">
        <v>0.80266740672107506</v>
      </c>
      <c r="Z8526" s="12">
        <v>0.84464830410614977</v>
      </c>
      <c r="AA8526" s="12">
        <v>0.72361645572582167</v>
      </c>
      <c r="AB8526" s="12">
        <v>0.77598938146341978</v>
      </c>
      <c r="AC8526" s="12">
        <v>0.9029643955880774</v>
      </c>
      <c r="AD8526" s="12">
        <v>0.89804711760325839</v>
      </c>
      <c r="AE8526" s="12">
        <v>0.84281051195859524</v>
      </c>
      <c r="AF8526" s="12">
        <v>0.94842192772778455</v>
      </c>
    </row>
    <row r="8527" spans="2:32" x14ac:dyDescent="0.25">
      <c r="B8527" s="3" t="s">
        <v>144</v>
      </c>
      <c r="C8527" s="9">
        <v>0.86825916139178105</v>
      </c>
      <c r="D8527" s="9">
        <v>0.87551770989946065</v>
      </c>
      <c r="E8527" s="9">
        <v>0.83080791303808499</v>
      </c>
      <c r="F8527" s="9">
        <v>0.88499470510250888</v>
      </c>
      <c r="G8527" s="9">
        <v>0.86455767240642645</v>
      </c>
      <c r="H8527" s="9">
        <v>0.80766246173833489</v>
      </c>
      <c r="I8527" s="9">
        <v>0.86217847028354566</v>
      </c>
      <c r="J8527" s="9">
        <v>0.85452821214171637</v>
      </c>
      <c r="K8527" s="9">
        <v>0.9142598821569291</v>
      </c>
      <c r="L8527" s="9">
        <v>0.90924435445355911</v>
      </c>
      <c r="M8527" s="9">
        <v>0.92836550932923845</v>
      </c>
      <c r="N8527" s="9">
        <v>0.91077423080509756</v>
      </c>
      <c r="O8527" s="9">
        <v>0.9057352064754336</v>
      </c>
      <c r="P8527" s="9">
        <v>0.75640999504776296</v>
      </c>
      <c r="Q8527" s="9">
        <v>0.88340892464566867</v>
      </c>
      <c r="R8527" s="9">
        <v>0.94250816507760704</v>
      </c>
      <c r="S8527" s="9">
        <v>0.90308911212883258</v>
      </c>
      <c r="T8527" s="9">
        <v>0.95791808460611172</v>
      </c>
      <c r="U8527" s="9">
        <v>0.7915421950387469</v>
      </c>
      <c r="V8527" s="9">
        <v>0.79223177614472384</v>
      </c>
      <c r="W8527" s="9">
        <v>0.85897140807082817</v>
      </c>
      <c r="X8527" s="9">
        <v>0.83912396104451792</v>
      </c>
      <c r="Y8527" s="9">
        <v>0.81621689929874774</v>
      </c>
      <c r="Z8527" s="9">
        <v>0.83435469729083567</v>
      </c>
      <c r="AA8527" s="9">
        <v>0.79956123231658516</v>
      </c>
      <c r="AB8527" s="9">
        <v>0.83737285023741004</v>
      </c>
      <c r="AC8527" s="9">
        <v>0.8946380909618602</v>
      </c>
      <c r="AD8527" s="9">
        <v>0.89480073826934103</v>
      </c>
      <c r="AE8527" s="9">
        <v>0.87061201634134355</v>
      </c>
      <c r="AF8527" s="9">
        <v>0.95532851693350029</v>
      </c>
    </row>
    <row r="8528" spans="2:32" x14ac:dyDescent="0.25">
      <c r="B8528" s="3" t="s">
        <v>145</v>
      </c>
      <c r="C8528" s="12">
        <v>0.85798779513580126</v>
      </c>
      <c r="D8528" s="12">
        <v>0.85930182837545988</v>
      </c>
      <c r="E8528" s="12">
        <v>0.82243573074861687</v>
      </c>
      <c r="F8528" s="12">
        <v>0.88280956217323858</v>
      </c>
      <c r="G8528" s="12">
        <v>0.86389359570500845</v>
      </c>
      <c r="H8528" s="12">
        <v>0.76266366219687864</v>
      </c>
      <c r="I8528" s="12">
        <v>0.83682030523376483</v>
      </c>
      <c r="J8528" s="12">
        <v>0.86781974194716061</v>
      </c>
      <c r="K8528" s="12">
        <v>0.90506090604026235</v>
      </c>
      <c r="L8528" s="12">
        <v>0.86303000535596908</v>
      </c>
      <c r="M8528" s="12">
        <v>0.91384545417831153</v>
      </c>
      <c r="N8528" s="12">
        <v>0.88454702748820635</v>
      </c>
      <c r="O8528" s="12">
        <v>0.8953140358696603</v>
      </c>
      <c r="P8528" s="12">
        <v>0.72377878827661546</v>
      </c>
      <c r="Q8528" s="12">
        <v>0.85545734217730829</v>
      </c>
      <c r="R8528" s="12">
        <v>0.92063383367367901</v>
      </c>
      <c r="S8528" s="12">
        <v>0.87542255858682116</v>
      </c>
      <c r="T8528" s="12">
        <v>0.94484784779828634</v>
      </c>
      <c r="U8528" s="12">
        <v>0.83778832828295668</v>
      </c>
      <c r="V8528" s="12">
        <v>0.63513076807145852</v>
      </c>
      <c r="W8528" s="12">
        <v>0.86520815518768879</v>
      </c>
      <c r="X8528" s="12">
        <v>0.78192075123907778</v>
      </c>
      <c r="Y8528" s="12">
        <v>0.7644200966874316</v>
      </c>
      <c r="Z8528" s="12">
        <v>0.80308558882176706</v>
      </c>
      <c r="AA8528" s="12">
        <v>0.68786418586760401</v>
      </c>
      <c r="AB8528" s="12">
        <v>0.81710323896537973</v>
      </c>
      <c r="AC8528" s="12">
        <v>0.89814497674242799</v>
      </c>
      <c r="AD8528" s="12">
        <v>0.8632512096359044</v>
      </c>
      <c r="AE8528" s="12">
        <v>0.84670937276056135</v>
      </c>
      <c r="AF8528" s="12">
        <v>0.9413640826847488</v>
      </c>
    </row>
    <row r="8529" spans="2:32" x14ac:dyDescent="0.25">
      <c r="B8529" s="3" t="s">
        <v>146</v>
      </c>
      <c r="C8529" s="9">
        <v>0.87564480112350584</v>
      </c>
      <c r="D8529" s="9">
        <v>0.8835677938446046</v>
      </c>
      <c r="E8529" s="9">
        <v>0.80776980295225631</v>
      </c>
      <c r="F8529" s="9">
        <v>0.90726901063930387</v>
      </c>
      <c r="G8529" s="9">
        <v>0.87747823588216467</v>
      </c>
      <c r="H8529" s="9">
        <v>0.8190606650806872</v>
      </c>
      <c r="I8529" s="9">
        <v>0.8182057860223817</v>
      </c>
      <c r="J8529" s="9">
        <v>0.86637113924341347</v>
      </c>
      <c r="K8529" s="9">
        <v>0.91668105428714397</v>
      </c>
      <c r="L8529" s="9">
        <v>0.89793594208265226</v>
      </c>
      <c r="M8529" s="9">
        <v>0.91745525558621177</v>
      </c>
      <c r="N8529" s="9">
        <v>0.88549075160208479</v>
      </c>
      <c r="O8529" s="9">
        <v>0.90640253702603624</v>
      </c>
      <c r="P8529" s="9">
        <v>0.77030960934537751</v>
      </c>
      <c r="Q8529" s="9">
        <v>0.87860196244102928</v>
      </c>
      <c r="R8529" s="9">
        <v>0.94110250995125933</v>
      </c>
      <c r="S8529" s="9">
        <v>0.90229433289860339</v>
      </c>
      <c r="T8529" s="9">
        <v>0.95275012539215342</v>
      </c>
      <c r="U8529" s="9">
        <v>0.83910365905352768</v>
      </c>
      <c r="V8529" s="9">
        <v>0.71246951111852963</v>
      </c>
      <c r="W8529" s="9">
        <v>0.81933532988278135</v>
      </c>
      <c r="X8529" s="9">
        <v>0.82159564829146414</v>
      </c>
      <c r="Y8529" s="9">
        <v>0.82261810760453946</v>
      </c>
      <c r="Z8529" s="9">
        <v>0.73976542485404451</v>
      </c>
      <c r="AA8529" s="9">
        <v>0.7718064824253873</v>
      </c>
      <c r="AB8529" s="9">
        <v>0.8215206551638945</v>
      </c>
      <c r="AC8529" s="9">
        <v>0.89661898271410745</v>
      </c>
      <c r="AD8529" s="9">
        <v>0.89504420411700059</v>
      </c>
      <c r="AE8529" s="9">
        <v>0.82163097679389052</v>
      </c>
      <c r="AF8529" s="9">
        <v>0.94412816795582033</v>
      </c>
    </row>
    <row r="8530" spans="2:32" x14ac:dyDescent="0.25">
      <c r="B8530" s="3" t="s">
        <v>147</v>
      </c>
      <c r="C8530" s="12">
        <v>0.8089788602343162</v>
      </c>
      <c r="D8530" s="12">
        <v>0.81587852898704527</v>
      </c>
      <c r="E8530" s="12">
        <v>0.733698050717559</v>
      </c>
      <c r="F8530" s="12">
        <v>0.87485834331429446</v>
      </c>
      <c r="G8530" s="12">
        <v>0.84426385804448301</v>
      </c>
      <c r="H8530" s="12">
        <v>0.80656272966604703</v>
      </c>
      <c r="I8530" s="12">
        <v>0.71449448654387426</v>
      </c>
      <c r="J8530" s="12">
        <v>0.8400269336829056</v>
      </c>
      <c r="K8530" s="12">
        <v>0.9178388883972437</v>
      </c>
      <c r="L8530" s="12">
        <v>0.89472516634501431</v>
      </c>
      <c r="M8530" s="12">
        <v>0.90739096651132944</v>
      </c>
      <c r="N8530" s="12">
        <v>0.90021814326495375</v>
      </c>
      <c r="O8530" s="12">
        <v>0.86329053264352895</v>
      </c>
      <c r="P8530" s="12">
        <v>0.82594675594762534</v>
      </c>
      <c r="Q8530" s="12">
        <v>0.8653043949404432</v>
      </c>
      <c r="R8530" s="12">
        <v>0.92330355464784175</v>
      </c>
      <c r="S8530" s="12">
        <v>0.90944118726511047</v>
      </c>
      <c r="T8530" s="12">
        <v>0.95411529196125766</v>
      </c>
      <c r="U8530" s="12">
        <v>0.82149360232664248</v>
      </c>
      <c r="V8530" s="12">
        <v>0.7200214537590679</v>
      </c>
      <c r="W8530" s="12">
        <v>0.86210392110540257</v>
      </c>
      <c r="X8530" s="12">
        <v>0.76897337762066376</v>
      </c>
      <c r="Y8530" s="12">
        <v>0.80831921515068161</v>
      </c>
      <c r="Z8530" s="12">
        <v>0.82937181076105349</v>
      </c>
      <c r="AA8530" s="12">
        <v>0.65307458776189098</v>
      </c>
      <c r="AB8530" s="12">
        <v>0.82862772208199353</v>
      </c>
      <c r="AC8530" s="12">
        <v>0.90659068473293614</v>
      </c>
      <c r="AD8530" s="12">
        <v>0.8961317077760389</v>
      </c>
      <c r="AE8530" s="12">
        <v>0.86706075933693239</v>
      </c>
      <c r="AF8530" s="12">
        <v>0.95113693886089512</v>
      </c>
    </row>
    <row r="8531" spans="2:32" x14ac:dyDescent="0.25">
      <c r="B8531" s="3" t="s">
        <v>148</v>
      </c>
      <c r="C8531" s="9">
        <v>0.85014550682360934</v>
      </c>
      <c r="D8531" s="9">
        <v>0.85419464915228804</v>
      </c>
      <c r="E8531" s="9">
        <v>0.81433879962529054</v>
      </c>
      <c r="F8531" s="9">
        <v>0.91495470747075547</v>
      </c>
      <c r="G8531" s="9">
        <v>0.83222774800484323</v>
      </c>
      <c r="H8531" s="9">
        <v>0.8662211198046379</v>
      </c>
      <c r="I8531" s="9">
        <v>0.77056430873518367</v>
      </c>
      <c r="J8531" s="9">
        <v>0.85887564782842385</v>
      </c>
      <c r="K8531" s="9">
        <v>0.9108151206002667</v>
      </c>
      <c r="L8531" s="9">
        <v>0.89731998833670523</v>
      </c>
      <c r="M8531" s="9">
        <v>0.89512604438909427</v>
      </c>
      <c r="N8531" s="9">
        <v>0.86737902746827389</v>
      </c>
      <c r="O8531" s="9">
        <v>0.86925252542135989</v>
      </c>
      <c r="P8531" s="9">
        <v>0.79323217500581789</v>
      </c>
      <c r="Q8531" s="9">
        <v>0.85049011896715554</v>
      </c>
      <c r="R8531" s="9">
        <v>0.9333958040323368</v>
      </c>
      <c r="S8531" s="9">
        <v>0.87661900107096791</v>
      </c>
      <c r="T8531" s="9">
        <v>0.94700053178313959</v>
      </c>
      <c r="U8531" s="9">
        <v>0.81573878527634269</v>
      </c>
      <c r="V8531" s="9">
        <v>0.67307821764878417</v>
      </c>
      <c r="W8531" s="9">
        <v>0.86878504219758879</v>
      </c>
      <c r="X8531" s="9">
        <v>0.7849939414398609</v>
      </c>
      <c r="Y8531" s="9">
        <v>0.71626711372845564</v>
      </c>
      <c r="Z8531" s="9">
        <v>0.81888885154075042</v>
      </c>
      <c r="AA8531" s="9">
        <v>0.78313255333658438</v>
      </c>
      <c r="AB8531" s="9">
        <v>0.77141462849887765</v>
      </c>
      <c r="AC8531" s="9">
        <v>0.86565402288039051</v>
      </c>
      <c r="AD8531" s="9">
        <v>0.87108913146484601</v>
      </c>
      <c r="AE8531" s="9">
        <v>0.86025310503531882</v>
      </c>
      <c r="AF8531" s="9">
        <v>0.94251819267338544</v>
      </c>
    </row>
    <row r="8532" spans="2:32" x14ac:dyDescent="0.25">
      <c r="B8532" s="3" t="s">
        <v>149</v>
      </c>
      <c r="C8532" s="12">
        <v>0.81827534910719135</v>
      </c>
      <c r="D8532" s="12">
        <v>0.84020194363618472</v>
      </c>
      <c r="E8532" s="12">
        <v>0.80775395423491769</v>
      </c>
      <c r="F8532" s="12">
        <v>0.84611352379703497</v>
      </c>
      <c r="G8532" s="12">
        <v>0.8622723785095715</v>
      </c>
      <c r="H8532" s="12">
        <v>0.79055416368812359</v>
      </c>
      <c r="I8532" s="12">
        <v>0.74968965149365585</v>
      </c>
      <c r="J8532" s="12">
        <v>0.89154734106655864</v>
      </c>
      <c r="K8532" s="12">
        <v>0.92514065475201623</v>
      </c>
      <c r="L8532" s="12">
        <v>0.89695152669488221</v>
      </c>
      <c r="M8532" s="12">
        <v>0.91204464402013763</v>
      </c>
      <c r="N8532" s="12">
        <v>0.87557681617079131</v>
      </c>
      <c r="O8532" s="12">
        <v>0.90983494540931087</v>
      </c>
      <c r="P8532" s="12">
        <v>0.76679953401927636</v>
      </c>
      <c r="Q8532" s="12">
        <v>0.81754143243553812</v>
      </c>
      <c r="R8532" s="12">
        <v>0.94167339293775554</v>
      </c>
      <c r="S8532" s="12">
        <v>0.8819471514464452</v>
      </c>
      <c r="T8532" s="12">
        <v>0.95335654831705063</v>
      </c>
      <c r="U8532" s="12">
        <v>0.81586446523888634</v>
      </c>
      <c r="V8532" s="12">
        <v>0.80002061669593783</v>
      </c>
      <c r="W8532" s="12">
        <v>0.86034552100426021</v>
      </c>
      <c r="X8532" s="12">
        <v>0.79556962119732755</v>
      </c>
      <c r="Y8532" s="12">
        <v>0.77624604599953106</v>
      </c>
      <c r="Z8532" s="12">
        <v>0.84382264821320974</v>
      </c>
      <c r="AA8532" s="12">
        <v>0.75755829880806591</v>
      </c>
      <c r="AB8532" s="12">
        <v>0.65405945503121632</v>
      </c>
      <c r="AC8532" s="12">
        <v>0.87361961133407962</v>
      </c>
      <c r="AD8532" s="12">
        <v>0.88720685896110063</v>
      </c>
      <c r="AE8532" s="12">
        <v>0.79693008017869016</v>
      </c>
      <c r="AF8532" s="12">
        <v>0.940826546566912</v>
      </c>
    </row>
    <row r="8533" spans="2:32" x14ac:dyDescent="0.25">
      <c r="B8533" s="3" t="s">
        <v>150</v>
      </c>
      <c r="C8533" s="9">
        <v>0.83495243991248858</v>
      </c>
      <c r="D8533" s="9">
        <v>0.83727280891113132</v>
      </c>
      <c r="E8533" s="9">
        <v>0.78701576949120944</v>
      </c>
      <c r="F8533" s="9">
        <v>0.89151620410664623</v>
      </c>
      <c r="G8533" s="9">
        <v>0.87556770981821186</v>
      </c>
      <c r="H8533" s="9">
        <v>0.77574591635459589</v>
      </c>
      <c r="I8533" s="9">
        <v>0.75637728198871879</v>
      </c>
      <c r="J8533" s="9">
        <v>0.84301317764761652</v>
      </c>
      <c r="K8533" s="9">
        <v>0.9129510044718534</v>
      </c>
      <c r="L8533" s="9">
        <v>0.87803230322324044</v>
      </c>
      <c r="M8533" s="9">
        <v>0.91755460773020991</v>
      </c>
      <c r="N8533" s="9">
        <v>0.87571187625987357</v>
      </c>
      <c r="O8533" s="9">
        <v>0.91373757208063033</v>
      </c>
      <c r="P8533" s="9">
        <v>0.64819895266318239</v>
      </c>
      <c r="Q8533" s="9">
        <v>0.85037984539172495</v>
      </c>
      <c r="R8533" s="9">
        <v>0.93120237583939758</v>
      </c>
      <c r="S8533" s="9">
        <v>0.86768831427586812</v>
      </c>
      <c r="T8533" s="9">
        <v>0.95149250957974374</v>
      </c>
      <c r="U8533" s="9">
        <v>0.7475746500197531</v>
      </c>
      <c r="V8533" s="9">
        <v>0.79749403116385353</v>
      </c>
      <c r="W8533" s="9">
        <v>0.82784784164578751</v>
      </c>
      <c r="X8533" s="9">
        <v>0.83544327537582652</v>
      </c>
      <c r="Y8533" s="9">
        <v>0.84918943276573822</v>
      </c>
      <c r="Z8533" s="9">
        <v>0.82085748316484475</v>
      </c>
      <c r="AA8533" s="9">
        <v>0.7425205981046944</v>
      </c>
      <c r="AB8533" s="9">
        <v>0.74657259502269446</v>
      </c>
      <c r="AC8533" s="9">
        <v>0.883038689242995</v>
      </c>
      <c r="AD8533" s="9">
        <v>0.88707503450827818</v>
      </c>
      <c r="AE8533" s="9">
        <v>0.84633548125569347</v>
      </c>
      <c r="AF8533" s="9">
        <v>0.94375653268793547</v>
      </c>
    </row>
    <row r="8534" spans="2:32" x14ac:dyDescent="0.25">
      <c r="B8534" s="3" t="s">
        <v>151</v>
      </c>
      <c r="C8534" s="12">
        <v>0.86165937642443013</v>
      </c>
      <c r="D8534" s="12">
        <v>0.84377300110055053</v>
      </c>
      <c r="E8534" s="12">
        <v>0.850819041128135</v>
      </c>
      <c r="F8534" s="12">
        <v>0.87295800522026001</v>
      </c>
      <c r="G8534" s="12">
        <v>0.84774379754919782</v>
      </c>
      <c r="H8534" s="12">
        <v>0.82353054147405957</v>
      </c>
      <c r="I8534" s="12">
        <v>0.84199394462444788</v>
      </c>
      <c r="J8534" s="12">
        <v>0.87363375776263197</v>
      </c>
      <c r="K8534" s="12">
        <v>0.91948020048578571</v>
      </c>
      <c r="L8534" s="12">
        <v>0.91328122405849532</v>
      </c>
      <c r="M8534" s="12">
        <v>0.90836034098499718</v>
      </c>
      <c r="N8534" s="12">
        <v>0.83197086860708347</v>
      </c>
      <c r="O8534" s="12">
        <v>0.86592348526723262</v>
      </c>
      <c r="P8534" s="12">
        <v>0.77138100555945122</v>
      </c>
      <c r="Q8534" s="12">
        <v>0.86179531773369755</v>
      </c>
      <c r="R8534" s="12">
        <v>0.9415437728020396</v>
      </c>
      <c r="S8534" s="12">
        <v>0.88282921965979977</v>
      </c>
      <c r="T8534" s="12">
        <v>0.94031237137310608</v>
      </c>
      <c r="U8534" s="12">
        <v>0.80200710660525643</v>
      </c>
      <c r="V8534" s="12">
        <v>0.81992376285205415</v>
      </c>
      <c r="W8534" s="12">
        <v>0.86199636596294482</v>
      </c>
      <c r="X8534" s="12">
        <v>0.8122852635784622</v>
      </c>
      <c r="Y8534" s="12">
        <v>0.73211088992165918</v>
      </c>
      <c r="Z8534" s="12">
        <v>0.86741785174963937</v>
      </c>
      <c r="AA8534" s="12">
        <v>0.82103488458560481</v>
      </c>
      <c r="AB8534" s="12">
        <v>0.65517922926634387</v>
      </c>
      <c r="AC8534" s="12">
        <v>0.83268856306752981</v>
      </c>
      <c r="AD8534" s="12">
        <v>0.87688950977755586</v>
      </c>
      <c r="AE8534" s="12">
        <v>0.84857042083658085</v>
      </c>
      <c r="AF8534" s="12">
        <v>0.94697112086433632</v>
      </c>
    </row>
    <row r="8535" spans="2:32" x14ac:dyDescent="0.25">
      <c r="B8535" s="3" t="s">
        <v>152</v>
      </c>
      <c r="C8535" s="9">
        <v>0.85012332955196768</v>
      </c>
      <c r="D8535" s="9">
        <v>0.87193980816744998</v>
      </c>
      <c r="E8535" s="9">
        <v>0.85286229969006877</v>
      </c>
      <c r="F8535" s="9">
        <v>0.82620709121505942</v>
      </c>
      <c r="G8535" s="9">
        <v>0.87340898264765787</v>
      </c>
      <c r="H8535" s="9">
        <v>0.72490576062026035</v>
      </c>
      <c r="I8535" s="9">
        <v>0.80919612915299144</v>
      </c>
      <c r="J8535" s="9">
        <v>0.87907623022524439</v>
      </c>
      <c r="K8535" s="9">
        <v>0.93373423886790086</v>
      </c>
      <c r="L8535" s="9">
        <v>0.85509427933437943</v>
      </c>
      <c r="M8535" s="9">
        <v>0.89684961926959572</v>
      </c>
      <c r="N8535" s="9">
        <v>0.86369977336767734</v>
      </c>
      <c r="O8535" s="9">
        <v>0.90536709307038632</v>
      </c>
      <c r="P8535" s="9">
        <v>0.77100307772702881</v>
      </c>
      <c r="Q8535" s="9">
        <v>0.85443646479358937</v>
      </c>
      <c r="R8535" s="9">
        <v>0.93781369904960021</v>
      </c>
      <c r="S8535" s="9">
        <v>0.86326177738814269</v>
      </c>
      <c r="T8535" s="9">
        <v>0.95443175615938391</v>
      </c>
      <c r="U8535" s="9">
        <v>0.79881006291779377</v>
      </c>
      <c r="V8535" s="9">
        <v>0.76104629157106696</v>
      </c>
      <c r="W8535" s="9">
        <v>0.86064068633242674</v>
      </c>
      <c r="X8535" s="9">
        <v>0.71934973753219533</v>
      </c>
      <c r="Y8535" s="9">
        <v>0.70198320251367685</v>
      </c>
      <c r="Z8535" s="9">
        <v>0.89529134324697934</v>
      </c>
      <c r="AA8535" s="9">
        <v>0.78084174245273352</v>
      </c>
      <c r="AB8535" s="9">
        <v>0.79670875890737802</v>
      </c>
      <c r="AC8535" s="9">
        <v>0.87059456114280631</v>
      </c>
      <c r="AD8535" s="9">
        <v>0.89535014594163276</v>
      </c>
      <c r="AE8535" s="9">
        <v>0.89476392167119234</v>
      </c>
      <c r="AF8535" s="9">
        <v>0.95986447058884072</v>
      </c>
    </row>
    <row r="8536" spans="2:32" x14ac:dyDescent="0.25">
      <c r="B8536" s="3" t="s">
        <v>153</v>
      </c>
      <c r="C8536" s="12">
        <v>0.87343749577273955</v>
      </c>
      <c r="D8536" s="12">
        <v>0.83602822725891535</v>
      </c>
      <c r="E8536" s="12">
        <v>0.86111264414679345</v>
      </c>
      <c r="F8536" s="12">
        <v>0.83850825218980829</v>
      </c>
      <c r="G8536" s="12">
        <v>0.83805135955100196</v>
      </c>
      <c r="H8536" s="12">
        <v>0.81928189495256931</v>
      </c>
      <c r="I8536" s="12">
        <v>0.86766308531845493</v>
      </c>
      <c r="J8536" s="12">
        <v>0.88758170930880886</v>
      </c>
      <c r="K8536" s="12">
        <v>0.91352846126760912</v>
      </c>
      <c r="L8536" s="12">
        <v>0.88563900203675361</v>
      </c>
      <c r="M8536" s="12">
        <v>0.90195735387180809</v>
      </c>
      <c r="N8536" s="12">
        <v>0.89566258673588017</v>
      </c>
      <c r="O8536" s="12">
        <v>0.90393371427689229</v>
      </c>
      <c r="P8536" s="12">
        <v>0.72922916233452761</v>
      </c>
      <c r="Q8536" s="12">
        <v>0.86614500181409171</v>
      </c>
      <c r="R8536" s="12">
        <v>0.93446025917042286</v>
      </c>
      <c r="S8536" s="12">
        <v>0.87056002135286392</v>
      </c>
      <c r="T8536" s="12">
        <v>0.95513998205868744</v>
      </c>
      <c r="U8536" s="12">
        <v>0.85191798144716102</v>
      </c>
      <c r="V8536" s="12">
        <v>0.72228581352127208</v>
      </c>
      <c r="W8536" s="12">
        <v>0.84928709099708666</v>
      </c>
      <c r="X8536" s="12">
        <v>0.83583343655065234</v>
      </c>
      <c r="Y8536" s="12">
        <v>0.77321165931178626</v>
      </c>
      <c r="Z8536" s="12">
        <v>0.77352771462198833</v>
      </c>
      <c r="AA8536" s="12">
        <v>0.80744024750429899</v>
      </c>
      <c r="AB8536" s="12">
        <v>0.79175401973809889</v>
      </c>
      <c r="AC8536" s="12">
        <v>0.90089496954667547</v>
      </c>
      <c r="AD8536" s="12">
        <v>0.88808900394784485</v>
      </c>
      <c r="AE8536" s="12">
        <v>0.86301003991653014</v>
      </c>
      <c r="AF8536" s="12">
        <v>0.95079120981668153</v>
      </c>
    </row>
    <row r="8537" spans="2:32" x14ac:dyDescent="0.25">
      <c r="B8537" s="3" t="s">
        <v>154</v>
      </c>
      <c r="C8537" s="9">
        <v>0.78464227511700979</v>
      </c>
      <c r="D8537" s="9">
        <v>0.78246279415989894</v>
      </c>
      <c r="E8537" s="9">
        <v>0.77829108101550815</v>
      </c>
      <c r="F8537" s="9">
        <v>0.87110266951986581</v>
      </c>
      <c r="G8537" s="9">
        <v>0.89433822888223846</v>
      </c>
      <c r="H8537" s="9">
        <v>0.74116930691116245</v>
      </c>
      <c r="I8537" s="9">
        <v>0.75316039059524431</v>
      </c>
      <c r="J8537" s="9">
        <v>0.80087934844915509</v>
      </c>
      <c r="K8537" s="9">
        <v>0.90922233790457863</v>
      </c>
      <c r="L8537" s="9">
        <v>0.88157750607951613</v>
      </c>
      <c r="M8537" s="9">
        <v>0.90766541846032123</v>
      </c>
      <c r="N8537" s="9">
        <v>0.89587057721839691</v>
      </c>
      <c r="O8537" s="9">
        <v>0.87318395504738244</v>
      </c>
      <c r="P8537" s="9">
        <v>0.63377712949525389</v>
      </c>
      <c r="Q8537" s="9">
        <v>0.88016482380670114</v>
      </c>
      <c r="R8537" s="9">
        <v>0.92240708121986181</v>
      </c>
      <c r="S8537" s="9">
        <v>0.85286206321325486</v>
      </c>
      <c r="T8537" s="9">
        <v>0.94153134926725157</v>
      </c>
      <c r="U8537" s="9">
        <v>0.79267083785923331</v>
      </c>
      <c r="V8537" s="9">
        <v>0.73074252766520065</v>
      </c>
      <c r="W8537" s="9">
        <v>0.80631547461514552</v>
      </c>
      <c r="X8537" s="9">
        <v>0.8203299555388861</v>
      </c>
      <c r="Y8537" s="9">
        <v>0.82500316843037946</v>
      </c>
      <c r="Z8537" s="9">
        <v>0.81062602440102838</v>
      </c>
      <c r="AA8537" s="9">
        <v>0.66489973065482244</v>
      </c>
      <c r="AB8537" s="9">
        <v>0.78216175094992224</v>
      </c>
      <c r="AC8537" s="9">
        <v>0.88821139236693369</v>
      </c>
      <c r="AD8537" s="9">
        <v>0.89208031760517692</v>
      </c>
      <c r="AE8537" s="9">
        <v>0.78701650969926784</v>
      </c>
      <c r="AF8537" s="9">
        <v>0.93961782534967953</v>
      </c>
    </row>
    <row r="8538" spans="2:32" x14ac:dyDescent="0.25">
      <c r="B8538" s="3" t="s">
        <v>155</v>
      </c>
      <c r="C8538" s="12">
        <v>0.82851184500409314</v>
      </c>
      <c r="D8538" s="12">
        <v>0.8579316984752422</v>
      </c>
      <c r="E8538" s="12">
        <v>0.8060907614554973</v>
      </c>
      <c r="F8538" s="12">
        <v>0.89663294183030529</v>
      </c>
      <c r="G8538" s="12">
        <v>0.85586081371703804</v>
      </c>
      <c r="H8538" s="12">
        <v>0.79186566617992771</v>
      </c>
      <c r="I8538" s="12">
        <v>0.71257065771120442</v>
      </c>
      <c r="J8538" s="12">
        <v>0.85523549679800093</v>
      </c>
      <c r="K8538" s="12">
        <v>0.91444136573161117</v>
      </c>
      <c r="L8538" s="12">
        <v>0.90425694049309646</v>
      </c>
      <c r="M8538" s="12">
        <v>0.88616929403648625</v>
      </c>
      <c r="N8538" s="12">
        <v>0.88196610606239823</v>
      </c>
      <c r="O8538" s="12">
        <v>0.88126726743655848</v>
      </c>
      <c r="P8538" s="12">
        <v>0.76447448286031139</v>
      </c>
      <c r="Q8538" s="12">
        <v>0.8384851500194912</v>
      </c>
      <c r="R8538" s="12">
        <v>0.92938456192045837</v>
      </c>
      <c r="S8538" s="12">
        <v>0.88190558077120018</v>
      </c>
      <c r="T8538" s="12">
        <v>0.94428385927801017</v>
      </c>
      <c r="U8538" s="12">
        <v>0.78238870371059988</v>
      </c>
      <c r="V8538" s="12">
        <v>0.72260166784449287</v>
      </c>
      <c r="W8538" s="12">
        <v>0.86777957604038358</v>
      </c>
      <c r="X8538" s="12">
        <v>0.79887332106175568</v>
      </c>
      <c r="Y8538" s="12">
        <v>0.823147382845133</v>
      </c>
      <c r="Z8538" s="12">
        <v>0.82609429728483053</v>
      </c>
      <c r="AA8538" s="12">
        <v>0.75555530732285581</v>
      </c>
      <c r="AB8538" s="12">
        <v>0.79891759817248986</v>
      </c>
      <c r="AC8538" s="12">
        <v>0.90729550135969916</v>
      </c>
      <c r="AD8538" s="12">
        <v>0.88084448644462487</v>
      </c>
      <c r="AE8538" s="12">
        <v>0.83648161778132968</v>
      </c>
      <c r="AF8538" s="12">
        <v>0.93437714249861026</v>
      </c>
    </row>
    <row r="8539" spans="2:32" x14ac:dyDescent="0.25">
      <c r="B8539" s="3" t="s">
        <v>156</v>
      </c>
      <c r="C8539" s="9">
        <v>0.83481722857560281</v>
      </c>
      <c r="D8539" s="9">
        <v>0.85013035415111504</v>
      </c>
      <c r="E8539" s="9">
        <v>0.79516447690317138</v>
      </c>
      <c r="F8539" s="9">
        <v>0.86050686166701862</v>
      </c>
      <c r="G8539" s="9">
        <v>0.83831022410116518</v>
      </c>
      <c r="H8539" s="9">
        <v>0.82884854863809898</v>
      </c>
      <c r="I8539" s="9">
        <v>0.82321300636277794</v>
      </c>
      <c r="J8539" s="9">
        <v>0.84782245542948442</v>
      </c>
      <c r="K8539" s="9">
        <v>0.89910328579768128</v>
      </c>
      <c r="L8539" s="9">
        <v>0.85859179188668877</v>
      </c>
      <c r="M8539" s="9">
        <v>0.907514943075036</v>
      </c>
      <c r="N8539" s="9">
        <v>0.87970139712425977</v>
      </c>
      <c r="O8539" s="9">
        <v>0.9051191666238988</v>
      </c>
      <c r="P8539" s="9">
        <v>0.73373994232713602</v>
      </c>
      <c r="Q8539" s="9">
        <v>0.80827009165989916</v>
      </c>
      <c r="R8539" s="9">
        <v>0.93827513493468706</v>
      </c>
      <c r="S8539" s="9">
        <v>0.8733802282863844</v>
      </c>
      <c r="T8539" s="9">
        <v>0.95333630208464581</v>
      </c>
      <c r="U8539" s="9">
        <v>0.86325717318729411</v>
      </c>
      <c r="V8539" s="9">
        <v>0.68470211244409895</v>
      </c>
      <c r="W8539" s="9">
        <v>0.80552763692036833</v>
      </c>
      <c r="X8539" s="9">
        <v>0.81095021224859776</v>
      </c>
      <c r="Y8539" s="9">
        <v>0.80022740368396617</v>
      </c>
      <c r="Z8539" s="9">
        <v>0.80981986814102747</v>
      </c>
      <c r="AA8539" s="9">
        <v>0.74328583724648467</v>
      </c>
      <c r="AB8539" s="9">
        <v>0.76967207893292333</v>
      </c>
      <c r="AC8539" s="9">
        <v>0.8805244696728739</v>
      </c>
      <c r="AD8539" s="9">
        <v>0.88927104085537312</v>
      </c>
      <c r="AE8539" s="9">
        <v>0.83536578460290967</v>
      </c>
      <c r="AF8539" s="9">
        <v>0.93811721169775697</v>
      </c>
    </row>
    <row r="8540" spans="2:32" x14ac:dyDescent="0.25">
      <c r="B8540" s="3" t="s">
        <v>157</v>
      </c>
      <c r="C8540" s="12">
        <v>0.84425734401634145</v>
      </c>
      <c r="D8540" s="12">
        <v>0.85330150684878991</v>
      </c>
      <c r="E8540" s="12">
        <v>0.80332718479321474</v>
      </c>
      <c r="F8540" s="12">
        <v>0.89379966697155133</v>
      </c>
      <c r="G8540" s="12">
        <v>0.89506483920658664</v>
      </c>
      <c r="H8540" s="12">
        <v>0.81898602992568181</v>
      </c>
      <c r="I8540" s="12">
        <v>0.79365792206913277</v>
      </c>
      <c r="J8540" s="12">
        <v>0.8452868379889984</v>
      </c>
      <c r="K8540" s="12">
        <v>0.90197598888846287</v>
      </c>
      <c r="L8540" s="12">
        <v>0.9188844071103125</v>
      </c>
      <c r="M8540" s="12">
        <v>0.92589282050170929</v>
      </c>
      <c r="N8540" s="12">
        <v>0.91340218008011387</v>
      </c>
      <c r="O8540" s="12">
        <v>0.87660251301893377</v>
      </c>
      <c r="P8540" s="12">
        <v>0.78185578056546656</v>
      </c>
      <c r="Q8540" s="12">
        <v>0.85866895770284968</v>
      </c>
      <c r="R8540" s="12">
        <v>0.93512828578651519</v>
      </c>
      <c r="S8540" s="12">
        <v>0.92143087489792963</v>
      </c>
      <c r="T8540" s="12">
        <v>0.95251510115401616</v>
      </c>
      <c r="U8540" s="12">
        <v>0.83534338691453358</v>
      </c>
      <c r="V8540" s="12">
        <v>0.78224814884944704</v>
      </c>
      <c r="W8540" s="12">
        <v>0.82883442709238186</v>
      </c>
      <c r="X8540" s="12">
        <v>0.81989513173526996</v>
      </c>
      <c r="Y8540" s="12">
        <v>0.81652923660690135</v>
      </c>
      <c r="Z8540" s="12">
        <v>0.84331793948077527</v>
      </c>
      <c r="AA8540" s="12">
        <v>0.68571780213479316</v>
      </c>
      <c r="AB8540" s="12">
        <v>0.81637722450182038</v>
      </c>
      <c r="AC8540" s="12">
        <v>0.88095416346929867</v>
      </c>
      <c r="AD8540" s="12">
        <v>0.87714643930555447</v>
      </c>
      <c r="AE8540" s="12">
        <v>0.88732727080295548</v>
      </c>
      <c r="AF8540" s="12">
        <v>0.95319505929786374</v>
      </c>
    </row>
    <row r="8541" spans="2:32" x14ac:dyDescent="0.25">
      <c r="B8541" s="3" t="s">
        <v>158</v>
      </c>
      <c r="C8541" s="9">
        <v>0.83664617351441262</v>
      </c>
      <c r="D8541" s="9">
        <v>0.81638145311472254</v>
      </c>
      <c r="E8541" s="9">
        <v>0.79369446075133232</v>
      </c>
      <c r="F8541" s="9">
        <v>0.89462838830593583</v>
      </c>
      <c r="G8541" s="9">
        <v>0.88017426996767933</v>
      </c>
      <c r="H8541" s="9">
        <v>0.83778852411221061</v>
      </c>
      <c r="I8541" s="9">
        <v>0.72051144518367083</v>
      </c>
      <c r="J8541" s="9">
        <v>0.8408199240356331</v>
      </c>
      <c r="K8541" s="9">
        <v>0.91674573983309871</v>
      </c>
      <c r="L8541" s="9">
        <v>0.88051641493735933</v>
      </c>
      <c r="M8541" s="9">
        <v>0.89879051708739377</v>
      </c>
      <c r="N8541" s="9">
        <v>0.84739113582580816</v>
      </c>
      <c r="O8541" s="9">
        <v>0.87038106293247219</v>
      </c>
      <c r="P8541" s="9">
        <v>0.78788666749179748</v>
      </c>
      <c r="Q8541" s="9">
        <v>0.85720087531981282</v>
      </c>
      <c r="R8541" s="9">
        <v>0.93080784356530399</v>
      </c>
      <c r="S8541" s="9">
        <v>0.89639579468931541</v>
      </c>
      <c r="T8541" s="9">
        <v>0.95401682998124493</v>
      </c>
      <c r="U8541" s="9">
        <v>0.78684969861351273</v>
      </c>
      <c r="V8541" s="9">
        <v>0.69693174146981696</v>
      </c>
      <c r="W8541" s="9">
        <v>0.86611234179602214</v>
      </c>
      <c r="X8541" s="9">
        <v>0.80851082676254393</v>
      </c>
      <c r="Y8541" s="9">
        <v>0.74368796473970733</v>
      </c>
      <c r="Z8541" s="9">
        <v>0.82604566354126885</v>
      </c>
      <c r="AA8541" s="9">
        <v>0.57297769737349913</v>
      </c>
      <c r="AB8541" s="9">
        <v>0.80760859049091005</v>
      </c>
      <c r="AC8541" s="9">
        <v>0.92077382824361798</v>
      </c>
      <c r="AD8541" s="9">
        <v>0.84617596857046906</v>
      </c>
      <c r="AE8541" s="9">
        <v>0.87813899165385711</v>
      </c>
      <c r="AF8541" s="9">
        <v>0.94084848407414057</v>
      </c>
    </row>
    <row r="8542" spans="2:32" x14ac:dyDescent="0.25">
      <c r="B8542" s="3" t="s">
        <v>159</v>
      </c>
      <c r="C8542" s="12">
        <v>0.83352553316462619</v>
      </c>
      <c r="D8542" s="12">
        <v>0.85929133248281231</v>
      </c>
      <c r="E8542" s="12">
        <v>0.79514975228727658</v>
      </c>
      <c r="F8542" s="12">
        <v>0.86912388947061225</v>
      </c>
      <c r="G8542" s="12">
        <v>0.87667493634222904</v>
      </c>
      <c r="H8542" s="12">
        <v>0.73082704950156219</v>
      </c>
      <c r="I8542" s="12">
        <v>0.80715826791127943</v>
      </c>
      <c r="J8542" s="12">
        <v>0.88919002979539863</v>
      </c>
      <c r="K8542" s="12">
        <v>0.90897025754873773</v>
      </c>
      <c r="L8542" s="12">
        <v>0.89326329144470629</v>
      </c>
      <c r="M8542" s="12">
        <v>0.91585034682849187</v>
      </c>
      <c r="N8542" s="12">
        <v>0.84324436429171445</v>
      </c>
      <c r="O8542" s="12">
        <v>0.86987435780511579</v>
      </c>
      <c r="P8542" s="12">
        <v>0.77822036605506284</v>
      </c>
      <c r="Q8542" s="12">
        <v>0.85649952343058955</v>
      </c>
      <c r="R8542" s="12">
        <v>0.93061440890144465</v>
      </c>
      <c r="S8542" s="12">
        <v>0.90030063463462928</v>
      </c>
      <c r="T8542" s="12">
        <v>0.95147903572368298</v>
      </c>
      <c r="U8542" s="12">
        <v>0.81786648837720954</v>
      </c>
      <c r="V8542" s="12">
        <v>0.74624194944087097</v>
      </c>
      <c r="W8542" s="12">
        <v>0.8359568430870169</v>
      </c>
      <c r="X8542" s="12">
        <v>0.77373860439415998</v>
      </c>
      <c r="Y8542" s="12">
        <v>0.76397221656357139</v>
      </c>
      <c r="Z8542" s="12">
        <v>0.85050023434780742</v>
      </c>
      <c r="AA8542" s="12">
        <v>0.70488776137536191</v>
      </c>
      <c r="AB8542" s="12">
        <v>0.84143946103824141</v>
      </c>
      <c r="AC8542" s="12">
        <v>0.89489769540428532</v>
      </c>
      <c r="AD8542" s="12">
        <v>0.88568718486552145</v>
      </c>
      <c r="AE8542" s="12">
        <v>0.85836407436847151</v>
      </c>
      <c r="AF8542" s="12">
        <v>0.94650237288304573</v>
      </c>
    </row>
    <row r="8543" spans="2:32" x14ac:dyDescent="0.25">
      <c r="B8543" s="3" t="s">
        <v>160</v>
      </c>
      <c r="C8543" s="9">
        <v>0.84304561568876712</v>
      </c>
      <c r="D8543" s="9">
        <v>0.81272082412843527</v>
      </c>
      <c r="E8543" s="9">
        <v>0.81629984158499036</v>
      </c>
      <c r="F8543" s="9">
        <v>0.83715084016570929</v>
      </c>
      <c r="G8543" s="9">
        <v>0.84815190815970753</v>
      </c>
      <c r="H8543" s="9">
        <v>0.83433738272157643</v>
      </c>
      <c r="I8543" s="9">
        <v>0.85129640748966351</v>
      </c>
      <c r="J8543" s="9">
        <v>0.8798349608005549</v>
      </c>
      <c r="K8543" s="9">
        <v>0.91399732353247443</v>
      </c>
      <c r="L8543" s="9">
        <v>0.87957877588110922</v>
      </c>
      <c r="M8543" s="9">
        <v>0.91033516556335348</v>
      </c>
      <c r="N8543" s="9">
        <v>0.87068200114712158</v>
      </c>
      <c r="O8543" s="9">
        <v>0.90144543688263112</v>
      </c>
      <c r="P8543" s="9">
        <v>0.78214671309341177</v>
      </c>
      <c r="Q8543" s="9">
        <v>0.83773299014437397</v>
      </c>
      <c r="R8543" s="9">
        <v>0.92666642072417993</v>
      </c>
      <c r="S8543" s="9">
        <v>0.84479252787441861</v>
      </c>
      <c r="T8543" s="9">
        <v>0.9465567667086231</v>
      </c>
      <c r="U8543" s="9">
        <v>0.81447872572964364</v>
      </c>
      <c r="V8543" s="9">
        <v>0.75046968618805898</v>
      </c>
      <c r="W8543" s="9">
        <v>0.84374782582818642</v>
      </c>
      <c r="X8543" s="9">
        <v>0.74702380510859501</v>
      </c>
      <c r="Y8543" s="9">
        <v>0.79557278886362115</v>
      </c>
      <c r="Z8543" s="9">
        <v>0.85966136858319997</v>
      </c>
      <c r="AA8543" s="9">
        <v>0.83974865482333827</v>
      </c>
      <c r="AB8543" s="9">
        <v>0.7193137778624813</v>
      </c>
      <c r="AC8543" s="9">
        <v>0.87406759732080441</v>
      </c>
      <c r="AD8543" s="9">
        <v>0.89207562961278863</v>
      </c>
      <c r="AE8543" s="9">
        <v>0.83030847554438036</v>
      </c>
      <c r="AF8543" s="9">
        <v>0.94069677597252666</v>
      </c>
    </row>
    <row r="8544" spans="2:32" x14ac:dyDescent="0.25">
      <c r="B8544" s="3" t="s">
        <v>161</v>
      </c>
      <c r="C8544" s="12">
        <v>0.82975208130909461</v>
      </c>
      <c r="D8544" s="12">
        <v>0.8577696379971852</v>
      </c>
      <c r="E8544" s="12">
        <v>0.78119298370639068</v>
      </c>
      <c r="F8544" s="12">
        <v>0.87635952951105711</v>
      </c>
      <c r="G8544" s="12">
        <v>0.81978781060520267</v>
      </c>
      <c r="H8544" s="12">
        <v>0.85173788869734401</v>
      </c>
      <c r="I8544" s="12">
        <v>0.76272414344847528</v>
      </c>
      <c r="J8544" s="12">
        <v>0.83741786009476904</v>
      </c>
      <c r="K8544" s="12">
        <v>0.91267448283117669</v>
      </c>
      <c r="L8544" s="12">
        <v>0.88346849094146074</v>
      </c>
      <c r="M8544" s="12">
        <v>0.90836899541293159</v>
      </c>
      <c r="N8544" s="12">
        <v>0.90100356606360188</v>
      </c>
      <c r="O8544" s="12">
        <v>0.90480080838097132</v>
      </c>
      <c r="P8544" s="12">
        <v>0.71306086693971737</v>
      </c>
      <c r="Q8544" s="12">
        <v>0.87430295436114969</v>
      </c>
      <c r="R8544" s="12">
        <v>0.94550412843788179</v>
      </c>
      <c r="S8544" s="12">
        <v>0.88996684254969094</v>
      </c>
      <c r="T8544" s="12">
        <v>0.95844449263000464</v>
      </c>
      <c r="U8544" s="12">
        <v>0.85185352297957895</v>
      </c>
      <c r="V8544" s="12">
        <v>0.71716411997960583</v>
      </c>
      <c r="W8544" s="12">
        <v>0.81824390805092784</v>
      </c>
      <c r="X8544" s="12">
        <v>0.82013130719136151</v>
      </c>
      <c r="Y8544" s="12">
        <v>0.84014624102340185</v>
      </c>
      <c r="Z8544" s="12">
        <v>0.78828112670296036</v>
      </c>
      <c r="AA8544" s="12">
        <v>0.75735893947658095</v>
      </c>
      <c r="AB8544" s="12">
        <v>0.75236070553372425</v>
      </c>
      <c r="AC8544" s="12">
        <v>0.90075044538294458</v>
      </c>
      <c r="AD8544" s="12">
        <v>0.8963939723214599</v>
      </c>
      <c r="AE8544" s="12">
        <v>0.83818740184692175</v>
      </c>
      <c r="AF8544" s="12">
        <v>0.94707577499948703</v>
      </c>
    </row>
    <row r="8545" spans="2:32" x14ac:dyDescent="0.25">
      <c r="B8545" s="3" t="s">
        <v>162</v>
      </c>
      <c r="C8545" s="9">
        <v>0.81545449186539976</v>
      </c>
      <c r="D8545" s="9">
        <v>0.83257656118195444</v>
      </c>
      <c r="E8545" s="9">
        <v>0.84022363133594424</v>
      </c>
      <c r="F8545" s="9">
        <v>0.86546592045272353</v>
      </c>
      <c r="G8545" s="9">
        <v>0.85617911682774317</v>
      </c>
      <c r="H8545" s="9">
        <v>0.77777511142411226</v>
      </c>
      <c r="I8545" s="9">
        <v>0.83472647483762874</v>
      </c>
      <c r="J8545" s="9">
        <v>0.85923997025566734</v>
      </c>
      <c r="K8545" s="9">
        <v>0.90376315242396776</v>
      </c>
      <c r="L8545" s="9">
        <v>0.87809719162601851</v>
      </c>
      <c r="M8545" s="9">
        <v>0.90076466699745206</v>
      </c>
      <c r="N8545" s="9">
        <v>0.8463145218051672</v>
      </c>
      <c r="O8545" s="9">
        <v>0.83572028418473399</v>
      </c>
      <c r="P8545" s="9">
        <v>0.71014880287290827</v>
      </c>
      <c r="Q8545" s="9">
        <v>0.86158531892531198</v>
      </c>
      <c r="R8545" s="9">
        <v>0.92209955865625404</v>
      </c>
      <c r="S8545" s="9">
        <v>0.90513753804328867</v>
      </c>
      <c r="T8545" s="9">
        <v>0.94433160113934689</v>
      </c>
      <c r="U8545" s="9">
        <v>0.73671414569782712</v>
      </c>
      <c r="V8545" s="9">
        <v>0.79632762025114034</v>
      </c>
      <c r="W8545" s="9">
        <v>0.84242324840714922</v>
      </c>
      <c r="X8545" s="9">
        <v>0.82631057027520505</v>
      </c>
      <c r="Y8545" s="9">
        <v>0.8068063749829798</v>
      </c>
      <c r="Z8545" s="9">
        <v>0.74566192661150188</v>
      </c>
      <c r="AA8545" s="9">
        <v>0.72612398944092627</v>
      </c>
      <c r="AB8545" s="9">
        <v>0.76594820065580904</v>
      </c>
      <c r="AC8545" s="9">
        <v>0.89140138774244793</v>
      </c>
      <c r="AD8545" s="9">
        <v>0.86479314844734145</v>
      </c>
      <c r="AE8545" s="9">
        <v>0.81744326597293404</v>
      </c>
      <c r="AF8545" s="9">
        <v>0.93418481379533658</v>
      </c>
    </row>
    <row r="8546" spans="2:32" x14ac:dyDescent="0.25">
      <c r="B8546" s="3" t="s">
        <v>163</v>
      </c>
      <c r="C8546" s="12">
        <v>0.85589567393337529</v>
      </c>
      <c r="D8546" s="12">
        <v>0.84713217124250217</v>
      </c>
      <c r="E8546" s="12">
        <v>0.76924969298829116</v>
      </c>
      <c r="F8546" s="12">
        <v>0.86252489755877348</v>
      </c>
      <c r="G8546" s="12">
        <v>0.91058685114584637</v>
      </c>
      <c r="H8546" s="12">
        <v>0.78664785551511296</v>
      </c>
      <c r="I8546" s="12">
        <v>0.81181308725574752</v>
      </c>
      <c r="J8546" s="12">
        <v>0.85917477038026757</v>
      </c>
      <c r="K8546" s="12">
        <v>0.90461106144992842</v>
      </c>
      <c r="L8546" s="12">
        <v>0.88417697246458882</v>
      </c>
      <c r="M8546" s="12">
        <v>0.89987977054562229</v>
      </c>
      <c r="N8546" s="12">
        <v>0.90582246518286658</v>
      </c>
      <c r="O8546" s="12">
        <v>0.88288635467705134</v>
      </c>
      <c r="P8546" s="12">
        <v>0.76701463717979856</v>
      </c>
      <c r="Q8546" s="12">
        <v>0.87032310075758224</v>
      </c>
      <c r="R8546" s="12">
        <v>0.91438314400816723</v>
      </c>
      <c r="S8546" s="12">
        <v>0.85535103737601248</v>
      </c>
      <c r="T8546" s="12">
        <v>0.94626828626049875</v>
      </c>
      <c r="U8546" s="12">
        <v>0.86527299360827037</v>
      </c>
      <c r="V8546" s="12">
        <v>0.67788388671213473</v>
      </c>
      <c r="W8546" s="12">
        <v>0.85684985295480409</v>
      </c>
      <c r="X8546" s="12">
        <v>0.76033153069855486</v>
      </c>
      <c r="Y8546" s="12">
        <v>0.82881248621820536</v>
      </c>
      <c r="Z8546" s="12">
        <v>0.8226396469136712</v>
      </c>
      <c r="AA8546" s="12">
        <v>0.69053057119206818</v>
      </c>
      <c r="AB8546" s="12">
        <v>0.87314862117268333</v>
      </c>
      <c r="AC8546" s="12">
        <v>0.91172628605465389</v>
      </c>
      <c r="AD8546" s="12">
        <v>0.87267518408199218</v>
      </c>
      <c r="AE8546" s="12">
        <v>0.84931021263548478</v>
      </c>
      <c r="AF8546" s="12">
        <v>0.93976574575881033</v>
      </c>
    </row>
    <row r="8547" spans="2:32" x14ac:dyDescent="0.25">
      <c r="B8547" s="3" t="s">
        <v>164</v>
      </c>
      <c r="C8547" s="9">
        <v>0.83831930200549776</v>
      </c>
      <c r="D8547" s="9">
        <v>0.83885016895495079</v>
      </c>
      <c r="E8547" s="9">
        <v>0.79262278968804656</v>
      </c>
      <c r="F8547" s="9">
        <v>0.86084625901161804</v>
      </c>
      <c r="G8547" s="9">
        <v>0.87258876964227616</v>
      </c>
      <c r="H8547" s="9">
        <v>0.81834810270320513</v>
      </c>
      <c r="I8547" s="9">
        <v>0.77716779978699968</v>
      </c>
      <c r="J8547" s="9">
        <v>0.861431927633316</v>
      </c>
      <c r="K8547" s="9">
        <v>0.91937744183343939</v>
      </c>
      <c r="L8547" s="9">
        <v>0.8965877121272785</v>
      </c>
      <c r="M8547" s="9">
        <v>0.90586571066840138</v>
      </c>
      <c r="N8547" s="9">
        <v>0.86843585894829345</v>
      </c>
      <c r="O8547" s="9">
        <v>0.90843274814018504</v>
      </c>
      <c r="P8547" s="9">
        <v>0.76579832860175867</v>
      </c>
      <c r="Q8547" s="9">
        <v>0.8590179282834095</v>
      </c>
      <c r="R8547" s="9">
        <v>0.92732892001312106</v>
      </c>
      <c r="S8547" s="9">
        <v>0.89299068461946396</v>
      </c>
      <c r="T8547" s="9">
        <v>0.95484189680509213</v>
      </c>
      <c r="U8547" s="9">
        <v>0.81976861294726666</v>
      </c>
      <c r="V8547" s="9">
        <v>0.80457971193045974</v>
      </c>
      <c r="W8547" s="9">
        <v>0.85624927460589073</v>
      </c>
      <c r="X8547" s="9">
        <v>0.83335820238566904</v>
      </c>
      <c r="Y8547" s="9">
        <v>0.74309073296500028</v>
      </c>
      <c r="Z8547" s="9">
        <v>0.83364987725404993</v>
      </c>
      <c r="AA8547" s="9">
        <v>0.73591711553428396</v>
      </c>
      <c r="AB8547" s="9">
        <v>0.7667064240322824</v>
      </c>
      <c r="AC8547" s="9">
        <v>0.87294550631016721</v>
      </c>
      <c r="AD8547" s="9">
        <v>0.87926763804839914</v>
      </c>
      <c r="AE8547" s="9">
        <v>0.8477678852737518</v>
      </c>
      <c r="AF8547" s="9">
        <v>0.94833863704844645</v>
      </c>
    </row>
    <row r="8548" spans="2:32" x14ac:dyDescent="0.25">
      <c r="B8548" s="3" t="s">
        <v>165</v>
      </c>
      <c r="C8548" s="12">
        <v>0.85981600310199036</v>
      </c>
      <c r="D8548" s="12">
        <v>0.84538886936620738</v>
      </c>
      <c r="E8548" s="12">
        <v>0.8118015413135774</v>
      </c>
      <c r="F8548" s="12">
        <v>0.83655883729946923</v>
      </c>
      <c r="G8548" s="12">
        <v>0.81852856677921215</v>
      </c>
      <c r="H8548" s="12">
        <v>0.82544442529208184</v>
      </c>
      <c r="I8548" s="12">
        <v>0.81788253799750399</v>
      </c>
      <c r="J8548" s="12">
        <v>0.86397765168415208</v>
      </c>
      <c r="K8548" s="12">
        <v>0.9190576812736585</v>
      </c>
      <c r="L8548" s="12">
        <v>0.86963421130080132</v>
      </c>
      <c r="M8548" s="12">
        <v>0.90838370968576643</v>
      </c>
      <c r="N8548" s="12">
        <v>0.9062464164837879</v>
      </c>
      <c r="O8548" s="12">
        <v>0.89868044906313183</v>
      </c>
      <c r="P8548" s="12">
        <v>0.73535383539533616</v>
      </c>
      <c r="Q8548" s="12">
        <v>0.86217400088870111</v>
      </c>
      <c r="R8548" s="12">
        <v>0.92551442036403775</v>
      </c>
      <c r="S8548" s="12">
        <v>0.89768627374852017</v>
      </c>
      <c r="T8548" s="12">
        <v>0.94411957651625344</v>
      </c>
      <c r="U8548" s="12">
        <v>0.74211484784364012</v>
      </c>
      <c r="V8548" s="12">
        <v>0.76827502068428377</v>
      </c>
      <c r="W8548" s="12">
        <v>0.85883627506553306</v>
      </c>
      <c r="X8548" s="12">
        <v>0.78424134857619354</v>
      </c>
      <c r="Y8548" s="12">
        <v>0.76201927969265371</v>
      </c>
      <c r="Z8548" s="12">
        <v>0.83585992140239396</v>
      </c>
      <c r="AA8548" s="12">
        <v>0.74050810304215031</v>
      </c>
      <c r="AB8548" s="12">
        <v>0.82056635880017337</v>
      </c>
      <c r="AC8548" s="12">
        <v>0.89531952795792524</v>
      </c>
      <c r="AD8548" s="12">
        <v>0.88886185432326481</v>
      </c>
      <c r="AE8548" s="12">
        <v>0.83766036463690829</v>
      </c>
      <c r="AF8548" s="12">
        <v>0.94783553187092617</v>
      </c>
    </row>
    <row r="8549" spans="2:32" x14ac:dyDescent="0.25">
      <c r="B8549" s="3" t="s">
        <v>166</v>
      </c>
      <c r="C8549" s="9">
        <v>0.84805478130791812</v>
      </c>
      <c r="D8549" s="9">
        <v>0.84972771499948352</v>
      </c>
      <c r="E8549" s="9">
        <v>0.79278924872637135</v>
      </c>
      <c r="F8549" s="9">
        <v>0.91243722448953335</v>
      </c>
      <c r="G8549" s="9">
        <v>0.91214465046287652</v>
      </c>
      <c r="H8549" s="9">
        <v>0.75931986136771867</v>
      </c>
      <c r="I8549" s="9">
        <v>0.73438287061281771</v>
      </c>
      <c r="J8549" s="9">
        <v>0.86398089539870004</v>
      </c>
      <c r="K8549" s="9">
        <v>0.91796737514640492</v>
      </c>
      <c r="L8549" s="9">
        <v>0.91410966977276875</v>
      </c>
      <c r="M8549" s="9">
        <v>0.93152260112546315</v>
      </c>
      <c r="N8549" s="9">
        <v>0.87778032754510971</v>
      </c>
      <c r="O8549" s="9">
        <v>0.90688628830358797</v>
      </c>
      <c r="P8549" s="9">
        <v>0.55608467781071791</v>
      </c>
      <c r="Q8549" s="9">
        <v>0.88761694803910574</v>
      </c>
      <c r="R8549" s="9">
        <v>0.94549659548963616</v>
      </c>
      <c r="S8549" s="9">
        <v>0.91837114246542029</v>
      </c>
      <c r="T8549" s="9">
        <v>0.95427820578524392</v>
      </c>
      <c r="U8549" s="9">
        <v>0.83001536430990974</v>
      </c>
      <c r="V8549" s="9">
        <v>0.72990265052115355</v>
      </c>
      <c r="W8549" s="9">
        <v>0.87245524412129261</v>
      </c>
      <c r="X8549" s="9">
        <v>0.82992833357498919</v>
      </c>
      <c r="Y8549" s="9">
        <v>0.81459187144536049</v>
      </c>
      <c r="Z8549" s="9">
        <v>0.83521721131943483</v>
      </c>
      <c r="AA8549" s="9">
        <v>0.68440216295097189</v>
      </c>
      <c r="AB8549" s="9">
        <v>0.77022741067476774</v>
      </c>
      <c r="AC8549" s="9">
        <v>0.88407895702947614</v>
      </c>
      <c r="AD8549" s="9">
        <v>0.88111282799853674</v>
      </c>
      <c r="AE8549" s="9">
        <v>0.86536702312567559</v>
      </c>
      <c r="AF8549" s="9">
        <v>0.94428761695676278</v>
      </c>
    </row>
    <row r="8550" spans="2:32" x14ac:dyDescent="0.25">
      <c r="B8550" s="3" t="s">
        <v>167</v>
      </c>
      <c r="C8550" s="12">
        <v>0.85134539340235882</v>
      </c>
      <c r="D8550" s="12">
        <v>0.84708183272116355</v>
      </c>
      <c r="E8550" s="12">
        <v>0.80876678129955648</v>
      </c>
      <c r="F8550" s="12">
        <v>0.86645508764995061</v>
      </c>
      <c r="G8550" s="12">
        <v>0.80912954347166655</v>
      </c>
      <c r="H8550" s="12">
        <v>0.82057569767210192</v>
      </c>
      <c r="I8550" s="12">
        <v>0.80992723274388334</v>
      </c>
      <c r="J8550" s="12">
        <v>0.86366568432248747</v>
      </c>
      <c r="K8550" s="12">
        <v>0.91844529022342958</v>
      </c>
      <c r="L8550" s="12">
        <v>0.89121061831990656</v>
      </c>
      <c r="M8550" s="12">
        <v>0.89016107914560982</v>
      </c>
      <c r="N8550" s="12">
        <v>0.88577612164456121</v>
      </c>
      <c r="O8550" s="12">
        <v>0.90423270282791135</v>
      </c>
      <c r="P8550" s="12">
        <v>0.77592773645385971</v>
      </c>
      <c r="Q8550" s="12">
        <v>0.85118619733989365</v>
      </c>
      <c r="R8550" s="12">
        <v>0.92573274044701459</v>
      </c>
      <c r="S8550" s="12">
        <v>0.87368015168867075</v>
      </c>
      <c r="T8550" s="12">
        <v>0.95272479439497526</v>
      </c>
      <c r="U8550" s="12">
        <v>0.81740275788116346</v>
      </c>
      <c r="V8550" s="12">
        <v>0.66522658042382765</v>
      </c>
      <c r="W8550" s="12">
        <v>0.86912702798184294</v>
      </c>
      <c r="X8550" s="12">
        <v>0.78674783431581485</v>
      </c>
      <c r="Y8550" s="12">
        <v>0.67903411247618961</v>
      </c>
      <c r="Z8550" s="12">
        <v>0.86621284987413594</v>
      </c>
      <c r="AA8550" s="12">
        <v>0.76234259735263599</v>
      </c>
      <c r="AB8550" s="12">
        <v>0.78516234254749873</v>
      </c>
      <c r="AC8550" s="12">
        <v>0.87544611542376527</v>
      </c>
      <c r="AD8550" s="12">
        <v>0.87354952975646716</v>
      </c>
      <c r="AE8550" s="12">
        <v>0.83815499953946815</v>
      </c>
      <c r="AF8550" s="12">
        <v>0.93730856588989098</v>
      </c>
    </row>
    <row r="8551" spans="2:32" x14ac:dyDescent="0.25">
      <c r="B8551" s="3" t="s">
        <v>168</v>
      </c>
      <c r="C8551" s="9">
        <v>0.86179227495706778</v>
      </c>
      <c r="D8551" s="9">
        <v>0.82595058070684657</v>
      </c>
      <c r="E8551" s="9">
        <v>0.79928028707637988</v>
      </c>
      <c r="F8551" s="9">
        <v>0.80170456526655409</v>
      </c>
      <c r="G8551" s="9">
        <v>0.87672809440016053</v>
      </c>
      <c r="H8551" s="9">
        <v>0.84702738484566253</v>
      </c>
      <c r="I8551" s="9">
        <v>0.8021786936824904</v>
      </c>
      <c r="J8551" s="9">
        <v>0.86722954052990653</v>
      </c>
      <c r="K8551" s="9">
        <v>0.91998975895556756</v>
      </c>
      <c r="L8551" s="9">
        <v>0.85776412374854893</v>
      </c>
      <c r="M8551" s="9">
        <v>0.91481796908829005</v>
      </c>
      <c r="N8551" s="9">
        <v>0.84810010938943259</v>
      </c>
      <c r="O8551" s="9">
        <v>0.88058085580680079</v>
      </c>
      <c r="P8551" s="9">
        <v>0.76219791234175471</v>
      </c>
      <c r="Q8551" s="9">
        <v>0.85897191758980418</v>
      </c>
      <c r="R8551" s="9">
        <v>0.93677458534947511</v>
      </c>
      <c r="S8551" s="9">
        <v>0.87481363831685532</v>
      </c>
      <c r="T8551" s="9">
        <v>0.94762491948449346</v>
      </c>
      <c r="U8551" s="9">
        <v>0.81779149328608014</v>
      </c>
      <c r="V8551" s="9">
        <v>0.75005788471725943</v>
      </c>
      <c r="W8551" s="9">
        <v>0.87098391579709178</v>
      </c>
      <c r="X8551" s="9">
        <v>0.795727543225489</v>
      </c>
      <c r="Y8551" s="9">
        <v>0.73255029733081256</v>
      </c>
      <c r="Z8551" s="9">
        <v>0.85581657817821899</v>
      </c>
      <c r="AA8551" s="9">
        <v>0.74881028007426198</v>
      </c>
      <c r="AB8551" s="9">
        <v>0.82314391178092206</v>
      </c>
      <c r="AC8551" s="9">
        <v>0.88789885718181283</v>
      </c>
      <c r="AD8551" s="9">
        <v>0.8733474801015696</v>
      </c>
      <c r="AE8551" s="9">
        <v>0.87471927345632339</v>
      </c>
      <c r="AF8551" s="9">
        <v>0.95038392766155588</v>
      </c>
    </row>
    <row r="8552" spans="2:32" x14ac:dyDescent="0.25">
      <c r="B8552" s="3" t="s">
        <v>169</v>
      </c>
      <c r="C8552" s="12">
        <v>0.87360491580485311</v>
      </c>
      <c r="D8552" s="12">
        <v>0.82838156601099022</v>
      </c>
      <c r="E8552" s="12">
        <v>0.83193210407969775</v>
      </c>
      <c r="F8552" s="12">
        <v>0.86838721327329904</v>
      </c>
      <c r="G8552" s="12">
        <v>0.79382370295898552</v>
      </c>
      <c r="H8552" s="12">
        <v>0.77792881412911807</v>
      </c>
      <c r="I8552" s="12">
        <v>0.84582006584166536</v>
      </c>
      <c r="J8552" s="12">
        <v>0.86839579479226625</v>
      </c>
      <c r="K8552" s="12">
        <v>0.92037467387634608</v>
      </c>
      <c r="L8552" s="12">
        <v>0.92549577744757661</v>
      </c>
      <c r="M8552" s="12">
        <v>0.89118711155143393</v>
      </c>
      <c r="N8552" s="12">
        <v>0.90654875439456595</v>
      </c>
      <c r="O8552" s="12">
        <v>0.89559003885983046</v>
      </c>
      <c r="P8552" s="12">
        <v>0.84588734409131938</v>
      </c>
      <c r="Q8552" s="12">
        <v>0.75780723790005133</v>
      </c>
      <c r="R8552" s="12">
        <v>0.92970386676432215</v>
      </c>
      <c r="S8552" s="12">
        <v>0.89169309883670389</v>
      </c>
      <c r="T8552" s="12">
        <v>0.94967772687188035</v>
      </c>
      <c r="U8552" s="12">
        <v>0.84517322151966412</v>
      </c>
      <c r="V8552" s="12">
        <v>0.72680164514154233</v>
      </c>
      <c r="W8552" s="12">
        <v>0.8640717280927791</v>
      </c>
      <c r="X8552" s="12">
        <v>0.86104277294779108</v>
      </c>
      <c r="Y8552" s="12">
        <v>0.68955095893284801</v>
      </c>
      <c r="Z8552" s="12">
        <v>0.80520768305414958</v>
      </c>
      <c r="AA8552" s="12">
        <v>0.66045761293531857</v>
      </c>
      <c r="AB8552" s="12">
        <v>0.81778339506011732</v>
      </c>
      <c r="AC8552" s="12">
        <v>0.86422794081930543</v>
      </c>
      <c r="AD8552" s="12">
        <v>0.86649814475146669</v>
      </c>
      <c r="AE8552" s="12">
        <v>0.83973416181616489</v>
      </c>
      <c r="AF8552" s="12">
        <v>0.93990923447258878</v>
      </c>
    </row>
    <row r="8553" spans="2:32" x14ac:dyDescent="0.25">
      <c r="B8553" s="3" t="s">
        <v>170</v>
      </c>
      <c r="C8553" s="9">
        <v>0.84580320808142218</v>
      </c>
      <c r="D8553" s="9">
        <v>0.84942036303873947</v>
      </c>
      <c r="E8553" s="9">
        <v>0.81599763443050277</v>
      </c>
      <c r="F8553" s="9">
        <v>0.85404896684418319</v>
      </c>
      <c r="G8553" s="9">
        <v>0.86307739976831255</v>
      </c>
      <c r="H8553" s="9">
        <v>0.82489957968203076</v>
      </c>
      <c r="I8553" s="9">
        <v>0.83898549603523431</v>
      </c>
      <c r="J8553" s="9">
        <v>0.85285704409765051</v>
      </c>
      <c r="K8553" s="9">
        <v>0.91047558157154895</v>
      </c>
      <c r="L8553" s="9">
        <v>0.87894407960239362</v>
      </c>
      <c r="M8553" s="9">
        <v>0.89125518871949527</v>
      </c>
      <c r="N8553" s="9">
        <v>0.85784004250587942</v>
      </c>
      <c r="O8553" s="9">
        <v>0.87323185903167466</v>
      </c>
      <c r="P8553" s="9">
        <v>0.78613559408759393</v>
      </c>
      <c r="Q8553" s="9">
        <v>0.8459740062828135</v>
      </c>
      <c r="R8553" s="9">
        <v>0.92921774807035307</v>
      </c>
      <c r="S8553" s="9">
        <v>0.88816848283702998</v>
      </c>
      <c r="T8553" s="9">
        <v>0.93774297108840998</v>
      </c>
      <c r="U8553" s="9">
        <v>0.75990672321859776</v>
      </c>
      <c r="V8553" s="9">
        <v>0.72844778810199273</v>
      </c>
      <c r="W8553" s="9">
        <v>0.84754200869057716</v>
      </c>
      <c r="X8553" s="9">
        <v>0.79804500731645278</v>
      </c>
      <c r="Y8553" s="9">
        <v>0.77433604546653301</v>
      </c>
      <c r="Z8553" s="9">
        <v>0.83515605793611492</v>
      </c>
      <c r="AA8553" s="9">
        <v>0.76079579094663585</v>
      </c>
      <c r="AB8553" s="9">
        <v>0.81417261285386955</v>
      </c>
      <c r="AC8553" s="9">
        <v>0.83975834612751032</v>
      </c>
      <c r="AD8553" s="9">
        <v>0.86651470561861221</v>
      </c>
      <c r="AE8553" s="9">
        <v>0.85649131959061098</v>
      </c>
      <c r="AF8553" s="9">
        <v>0.94342506152586991</v>
      </c>
    </row>
    <row r="8554" spans="2:32" x14ac:dyDescent="0.25">
      <c r="B8554" s="3" t="s">
        <v>171</v>
      </c>
      <c r="C8554" s="12">
        <v>0.83882620362997318</v>
      </c>
      <c r="D8554" s="12">
        <v>0.84773974025298204</v>
      </c>
      <c r="E8554" s="12">
        <v>0.82166605851191665</v>
      </c>
      <c r="F8554" s="12">
        <v>0.84537163389004777</v>
      </c>
      <c r="G8554" s="12">
        <v>0.83660781877946622</v>
      </c>
      <c r="H8554" s="12">
        <v>0.77017584583478815</v>
      </c>
      <c r="I8554" s="12">
        <v>0.7588849758344357</v>
      </c>
      <c r="J8554" s="12">
        <v>0.85629078303508266</v>
      </c>
      <c r="K8554" s="12">
        <v>0.91762478448037843</v>
      </c>
      <c r="L8554" s="12">
        <v>0.89073093850393492</v>
      </c>
      <c r="M8554" s="12">
        <v>0.91368868092433519</v>
      </c>
      <c r="N8554" s="12">
        <v>0.88905992585283633</v>
      </c>
      <c r="O8554" s="12">
        <v>0.87888881498668447</v>
      </c>
      <c r="P8554" s="12">
        <v>0.7878689177529159</v>
      </c>
      <c r="Q8554" s="12">
        <v>0.86269124399120301</v>
      </c>
      <c r="R8554" s="12">
        <v>0.92627635457321711</v>
      </c>
      <c r="S8554" s="12">
        <v>0.8870677232146067</v>
      </c>
      <c r="T8554" s="12">
        <v>0.95643088287630551</v>
      </c>
      <c r="U8554" s="12">
        <v>0.79508790259065887</v>
      </c>
      <c r="V8554" s="12">
        <v>0.74899715535564326</v>
      </c>
      <c r="W8554" s="12">
        <v>0.84861367427522039</v>
      </c>
      <c r="X8554" s="12">
        <v>0.76575275993715608</v>
      </c>
      <c r="Y8554" s="12">
        <v>0.7806409330992532</v>
      </c>
      <c r="Z8554" s="12">
        <v>0.85300630275461187</v>
      </c>
      <c r="AA8554" s="12">
        <v>0.68590322391234193</v>
      </c>
      <c r="AB8554" s="12">
        <v>0.79349562378918004</v>
      </c>
      <c r="AC8554" s="12">
        <v>0.88887972554116002</v>
      </c>
      <c r="AD8554" s="12">
        <v>0.87122400236695163</v>
      </c>
      <c r="AE8554" s="12">
        <v>0.8647633528363694</v>
      </c>
      <c r="AF8554" s="12">
        <v>0.94620852655004839</v>
      </c>
    </row>
    <row r="8555" spans="2:32" x14ac:dyDescent="0.25">
      <c r="B8555" s="3" t="s">
        <v>172</v>
      </c>
      <c r="C8555" s="9">
        <v>0.86355423507812823</v>
      </c>
      <c r="D8555" s="9">
        <v>0.83657543488295627</v>
      </c>
      <c r="E8555" s="9">
        <v>0.8183156739920896</v>
      </c>
      <c r="F8555" s="9">
        <v>0.84132722976555929</v>
      </c>
      <c r="G8555" s="9">
        <v>0.89121947362762222</v>
      </c>
      <c r="H8555" s="9">
        <v>0.84956326653405434</v>
      </c>
      <c r="I8555" s="9">
        <v>0.82737024853467522</v>
      </c>
      <c r="J8555" s="9">
        <v>0.87274908729023004</v>
      </c>
      <c r="K8555" s="9">
        <v>0.91478755321923411</v>
      </c>
      <c r="L8555" s="9">
        <v>0.9001150827810912</v>
      </c>
      <c r="M8555" s="9">
        <v>0.90318432910751278</v>
      </c>
      <c r="N8555" s="9">
        <v>0.89309563393091906</v>
      </c>
      <c r="O8555" s="9">
        <v>0.87270575085580071</v>
      </c>
      <c r="P8555" s="9">
        <v>0.76847727093393869</v>
      </c>
      <c r="Q8555" s="9">
        <v>0.83980172774736983</v>
      </c>
      <c r="R8555" s="9">
        <v>0.93349511858835954</v>
      </c>
      <c r="S8555" s="9">
        <v>0.88390132781731778</v>
      </c>
      <c r="T8555" s="9">
        <v>0.95258480202933704</v>
      </c>
      <c r="U8555" s="9">
        <v>0.80895128900518942</v>
      </c>
      <c r="V8555" s="9">
        <v>0.77200774188303223</v>
      </c>
      <c r="W8555" s="9">
        <v>0.82101047226560298</v>
      </c>
      <c r="X8555" s="9">
        <v>0.85198468929786175</v>
      </c>
      <c r="Y8555" s="9">
        <v>0.84948695913600514</v>
      </c>
      <c r="Z8555" s="9">
        <v>0.84775208445996042</v>
      </c>
      <c r="AA8555" s="9">
        <v>0.78596513095842258</v>
      </c>
      <c r="AB8555" s="9">
        <v>0.84102980348400358</v>
      </c>
      <c r="AC8555" s="9">
        <v>0.90457592442147783</v>
      </c>
      <c r="AD8555" s="9">
        <v>0.88579130247959958</v>
      </c>
      <c r="AE8555" s="9">
        <v>0.85718914153739068</v>
      </c>
      <c r="AF8555" s="9">
        <v>0.94161888700118246</v>
      </c>
    </row>
    <row r="8556" spans="2:32" x14ac:dyDescent="0.25">
      <c r="B8556" s="3" t="s">
        <v>173</v>
      </c>
      <c r="C8556" s="12">
        <v>0.85354491089326534</v>
      </c>
      <c r="D8556" s="12">
        <v>0.80167355531597873</v>
      </c>
      <c r="E8556" s="12">
        <v>0.81577251207570201</v>
      </c>
      <c r="F8556" s="12">
        <v>0.84125366652309019</v>
      </c>
      <c r="G8556" s="12">
        <v>0.82804482603166496</v>
      </c>
      <c r="H8556" s="12">
        <v>0.83915451897908333</v>
      </c>
      <c r="I8556" s="12">
        <v>0.83396618076633666</v>
      </c>
      <c r="J8556" s="12">
        <v>0.86940016410147369</v>
      </c>
      <c r="K8556" s="12">
        <v>0.92304146028830392</v>
      </c>
      <c r="L8556" s="12">
        <v>0.89938523300658724</v>
      </c>
      <c r="M8556" s="12">
        <v>0.89163702316461058</v>
      </c>
      <c r="N8556" s="12">
        <v>0.86138921830670145</v>
      </c>
      <c r="O8556" s="12">
        <v>0.85204098556825836</v>
      </c>
      <c r="P8556" s="12">
        <v>0.69186731022919701</v>
      </c>
      <c r="Q8556" s="12">
        <v>0.83429525750945466</v>
      </c>
      <c r="R8556" s="12">
        <v>0.90956638174253723</v>
      </c>
      <c r="S8556" s="12">
        <v>0.9024597503989753</v>
      </c>
      <c r="T8556" s="12">
        <v>0.93415127063373871</v>
      </c>
      <c r="U8556" s="12">
        <v>0.80923350834238739</v>
      </c>
      <c r="V8556" s="12">
        <v>0.68064610032838579</v>
      </c>
      <c r="W8556" s="12">
        <v>0.82347926155249895</v>
      </c>
      <c r="X8556" s="12">
        <v>0.82409459037230315</v>
      </c>
      <c r="Y8556" s="12">
        <v>0.6274277852843968</v>
      </c>
      <c r="Z8556" s="12">
        <v>0.84790021059735088</v>
      </c>
      <c r="AA8556" s="12">
        <v>0.70723677826349995</v>
      </c>
      <c r="AB8556" s="12">
        <v>0.84344329545097507</v>
      </c>
      <c r="AC8556" s="12">
        <v>0.87955434337315741</v>
      </c>
      <c r="AD8556" s="12">
        <v>0.83344930797549477</v>
      </c>
      <c r="AE8556" s="12">
        <v>0.86049785202051321</v>
      </c>
      <c r="AF8556" s="12">
        <v>0.93626253279973359</v>
      </c>
    </row>
    <row r="8557" spans="2:32" x14ac:dyDescent="0.25">
      <c r="B8557" s="3" t="s">
        <v>174</v>
      </c>
      <c r="C8557" s="9">
        <v>0.86542458603015016</v>
      </c>
      <c r="D8557" s="9">
        <v>0.80827237826908849</v>
      </c>
      <c r="E8557" s="9">
        <v>0.80102127788863287</v>
      </c>
      <c r="F8557" s="9">
        <v>0.83214451971394765</v>
      </c>
      <c r="G8557" s="9">
        <v>0.80624440091621385</v>
      </c>
      <c r="H8557" s="9">
        <v>0.83949890270472904</v>
      </c>
      <c r="I8557" s="9">
        <v>0.81848468270435726</v>
      </c>
      <c r="J8557" s="9">
        <v>0.86919635444316956</v>
      </c>
      <c r="K8557" s="9">
        <v>0.91088415889750296</v>
      </c>
      <c r="L8557" s="9">
        <v>0.86303403407576396</v>
      </c>
      <c r="M8557" s="9">
        <v>0.86742998038213659</v>
      </c>
      <c r="N8557" s="9">
        <v>0.87179517336328372</v>
      </c>
      <c r="O8557" s="9">
        <v>0.81887148238743934</v>
      </c>
      <c r="P8557" s="9">
        <v>0.7159676179974318</v>
      </c>
      <c r="Q8557" s="9">
        <v>0.9021910472374064</v>
      </c>
      <c r="R8557" s="9">
        <v>0.91017297879383863</v>
      </c>
      <c r="S8557" s="9">
        <v>0.85866960804046455</v>
      </c>
      <c r="T8557" s="9">
        <v>0.94425949597471648</v>
      </c>
      <c r="U8557" s="9">
        <v>0.88363055903028853</v>
      </c>
      <c r="V8557" s="9">
        <v>0.71483308335398521</v>
      </c>
      <c r="W8557" s="9">
        <v>0.85219809385169332</v>
      </c>
      <c r="X8557" s="9">
        <v>0.76988733604103321</v>
      </c>
      <c r="Y8557" s="9">
        <v>0.80631097679880936</v>
      </c>
      <c r="Z8557" s="9">
        <v>0.779807058719726</v>
      </c>
      <c r="AA8557" s="9">
        <v>0.67451459024940708</v>
      </c>
      <c r="AB8557" s="9">
        <v>0.81942928621609279</v>
      </c>
      <c r="AC8557" s="9">
        <v>0.89977220008747782</v>
      </c>
      <c r="AD8557" s="9">
        <v>0.86957040517879669</v>
      </c>
      <c r="AE8557" s="9">
        <v>0.83765783878127886</v>
      </c>
      <c r="AF8557" s="9">
        <v>0.93733915005434709</v>
      </c>
    </row>
    <row r="8558" spans="2:32" x14ac:dyDescent="0.25">
      <c r="B8558" s="3" t="s">
        <v>175</v>
      </c>
      <c r="C8558" s="12">
        <v>0.85097698974357983</v>
      </c>
      <c r="D8558" s="12">
        <v>0.81462422769406739</v>
      </c>
      <c r="E8558" s="12">
        <v>0.78215082331926555</v>
      </c>
      <c r="F8558" s="12">
        <v>0.82112766083482824</v>
      </c>
      <c r="G8558" s="12">
        <v>0.7982780422011545</v>
      </c>
      <c r="H8558" s="12">
        <v>0.82104060251662492</v>
      </c>
      <c r="I8558" s="12">
        <v>0.81152833088354615</v>
      </c>
      <c r="J8558" s="12">
        <v>0.82665806089337657</v>
      </c>
      <c r="K8558" s="12">
        <v>0.9036898253410427</v>
      </c>
      <c r="L8558" s="12">
        <v>0.87700010931494377</v>
      </c>
      <c r="M8558" s="12">
        <v>0.90965125905456723</v>
      </c>
      <c r="N8558" s="12">
        <v>0.88722232032389514</v>
      </c>
      <c r="O8558" s="12">
        <v>0.85563868220371386</v>
      </c>
      <c r="P8558" s="12">
        <v>0.73167647015266268</v>
      </c>
      <c r="Q8558" s="12">
        <v>0.83735543767504683</v>
      </c>
      <c r="R8558" s="12">
        <v>0.91555576322956911</v>
      </c>
      <c r="S8558" s="12">
        <v>0.85242436604909</v>
      </c>
      <c r="T8558" s="12">
        <v>0.94837340213858456</v>
      </c>
      <c r="U8558" s="12">
        <v>0.87013859849433373</v>
      </c>
      <c r="V8558" s="12">
        <v>0.72715171080325247</v>
      </c>
      <c r="W8558" s="12">
        <v>0.78599070724107978</v>
      </c>
      <c r="X8558" s="12">
        <v>0.82457735816003663</v>
      </c>
      <c r="Y8558" s="12">
        <v>0.83840444956857529</v>
      </c>
      <c r="Z8558" s="12">
        <v>0.75942858002929103</v>
      </c>
      <c r="AA8558" s="12">
        <v>0.77401997750032725</v>
      </c>
      <c r="AB8558" s="12">
        <v>0.79028138021323568</v>
      </c>
      <c r="AC8558" s="12">
        <v>0.89548856635718499</v>
      </c>
      <c r="AD8558" s="12">
        <v>0.88803905911884506</v>
      </c>
      <c r="AE8558" s="12">
        <v>0.76679106605731184</v>
      </c>
      <c r="AF8558" s="12">
        <v>0.93773355040535689</v>
      </c>
    </row>
    <row r="8559" spans="2:32" x14ac:dyDescent="0.25">
      <c r="B8559" s="3" t="s">
        <v>176</v>
      </c>
      <c r="C8559" s="9">
        <v>0.80868640871387054</v>
      </c>
      <c r="D8559" s="9">
        <v>0.83310127407888057</v>
      </c>
      <c r="E8559" s="9">
        <v>0.76880492261824807</v>
      </c>
      <c r="F8559" s="9">
        <v>0.79513568504969268</v>
      </c>
      <c r="G8559" s="9">
        <v>0.83011060410785931</v>
      </c>
      <c r="H8559" s="9">
        <v>0.75280365229042556</v>
      </c>
      <c r="I8559" s="9">
        <v>0.73300324121398508</v>
      </c>
      <c r="J8559" s="9">
        <v>0.84131232320318605</v>
      </c>
      <c r="K8559" s="9">
        <v>0.91619862668614516</v>
      </c>
      <c r="L8559" s="9">
        <v>0.88432849893989574</v>
      </c>
      <c r="M8559" s="9">
        <v>0.90333789584808022</v>
      </c>
      <c r="N8559" s="9">
        <v>0.84442611188076955</v>
      </c>
      <c r="O8559" s="9">
        <v>0.88337468333539382</v>
      </c>
      <c r="P8559" s="9">
        <v>0.7748521380488701</v>
      </c>
      <c r="Q8559" s="9">
        <v>0.87199002341800236</v>
      </c>
      <c r="R8559" s="9">
        <v>0.9312766603587882</v>
      </c>
      <c r="S8559" s="9">
        <v>0.8790098818512978</v>
      </c>
      <c r="T8559" s="9">
        <v>0.94311444733752925</v>
      </c>
      <c r="U8559" s="9">
        <v>0.85911044967740746</v>
      </c>
      <c r="V8559" s="9">
        <v>0.70963314453874715</v>
      </c>
      <c r="W8559" s="9">
        <v>0.76215666732047194</v>
      </c>
      <c r="X8559" s="9">
        <v>0.77559039204548674</v>
      </c>
      <c r="Y8559" s="9">
        <v>0.76248748560089918</v>
      </c>
      <c r="Z8559" s="9">
        <v>0.86099136111742425</v>
      </c>
      <c r="AA8559" s="9">
        <v>0.64320793255605091</v>
      </c>
      <c r="AB8559" s="9">
        <v>0.79513369613651119</v>
      </c>
      <c r="AC8559" s="9">
        <v>0.88579862624886962</v>
      </c>
      <c r="AD8559" s="9">
        <v>0.87759780382500507</v>
      </c>
      <c r="AE8559" s="9">
        <v>0.85457461562917225</v>
      </c>
      <c r="AF8559" s="9">
        <v>0.94412974957705631</v>
      </c>
    </row>
    <row r="8560" spans="2:32" x14ac:dyDescent="0.25">
      <c r="B8560" s="3" t="s">
        <v>177</v>
      </c>
      <c r="C8560" s="12">
        <v>0.87745978847614947</v>
      </c>
      <c r="D8560" s="12">
        <v>0.85119701086397492</v>
      </c>
      <c r="E8560" s="12">
        <v>0.81214770299531791</v>
      </c>
      <c r="F8560" s="12">
        <v>0.87069933369199859</v>
      </c>
      <c r="G8560" s="12">
        <v>0.78496120984113549</v>
      </c>
      <c r="H8560" s="12">
        <v>0.80319930060671763</v>
      </c>
      <c r="I8560" s="12">
        <v>0.83307986172964033</v>
      </c>
      <c r="J8560" s="12">
        <v>0.83040077463655049</v>
      </c>
      <c r="K8560" s="12">
        <v>0.90755806032442188</v>
      </c>
      <c r="L8560" s="12">
        <v>0.88835485385771185</v>
      </c>
      <c r="M8560" s="12">
        <v>0.88982172219011468</v>
      </c>
      <c r="N8560" s="12">
        <v>0.87476089251950961</v>
      </c>
      <c r="O8560" s="12">
        <v>0.8679823049762001</v>
      </c>
      <c r="P8560" s="12">
        <v>0.77071641462198981</v>
      </c>
      <c r="Q8560" s="12">
        <v>0.84337000239629789</v>
      </c>
      <c r="R8560" s="12">
        <v>0.91514621984784528</v>
      </c>
      <c r="S8560" s="12">
        <v>0.8745482051752409</v>
      </c>
      <c r="T8560" s="12">
        <v>0.93069766508168739</v>
      </c>
      <c r="U8560" s="12">
        <v>0.84299361098482251</v>
      </c>
      <c r="V8560" s="12">
        <v>0.71181458046719526</v>
      </c>
      <c r="W8560" s="12">
        <v>0.86297448458777137</v>
      </c>
      <c r="X8560" s="12">
        <v>0.80981358314281116</v>
      </c>
      <c r="Y8560" s="12">
        <v>0.79614063960791592</v>
      </c>
      <c r="Z8560" s="12">
        <v>0.83110519937467142</v>
      </c>
      <c r="AA8560" s="12">
        <v>0.7457694034850082</v>
      </c>
      <c r="AB8560" s="12">
        <v>0.83072771661934774</v>
      </c>
      <c r="AC8560" s="12">
        <v>0.86238358262891601</v>
      </c>
      <c r="AD8560" s="12">
        <v>0.85282010862671798</v>
      </c>
      <c r="AE8560" s="12">
        <v>0.83637504848654853</v>
      </c>
      <c r="AF8560" s="12">
        <v>0.93817312451618018</v>
      </c>
    </row>
    <row r="8561" spans="2:32" x14ac:dyDescent="0.25">
      <c r="B8561" s="3" t="s">
        <v>178</v>
      </c>
      <c r="C8561" s="9">
        <v>0.80151611963182934</v>
      </c>
      <c r="D8561" s="9">
        <v>0.76653492013805891</v>
      </c>
      <c r="E8561" s="9">
        <v>0.78567626203850882</v>
      </c>
      <c r="F8561" s="9">
        <v>0.84418699011224541</v>
      </c>
      <c r="G8561" s="9">
        <v>0.87981457667062057</v>
      </c>
      <c r="H8561" s="9">
        <v>0.83593059591336771</v>
      </c>
      <c r="I8561" s="9">
        <v>0.72548533259681769</v>
      </c>
      <c r="J8561" s="9">
        <v>0.85335196992128248</v>
      </c>
      <c r="K8561" s="9">
        <v>0.91439867493168703</v>
      </c>
      <c r="L8561" s="9">
        <v>0.8941829044346209</v>
      </c>
      <c r="M8561" s="9">
        <v>0.8957635840960031</v>
      </c>
      <c r="N8561" s="9">
        <v>0.86991074435519056</v>
      </c>
      <c r="O8561" s="9">
        <v>0.89789612260932716</v>
      </c>
      <c r="P8561" s="9">
        <v>0.75376408429793551</v>
      </c>
      <c r="Q8561" s="9">
        <v>0.83118460074215228</v>
      </c>
      <c r="R8561" s="9">
        <v>0.93495953524616682</v>
      </c>
      <c r="S8561" s="9">
        <v>0.86158926050592588</v>
      </c>
      <c r="T8561" s="9">
        <v>0.945778460712974</v>
      </c>
      <c r="U8561" s="9">
        <v>0.85175585019510569</v>
      </c>
      <c r="V8561" s="9">
        <v>0.64968370552478094</v>
      </c>
      <c r="W8561" s="9">
        <v>0.86281317002951508</v>
      </c>
      <c r="X8561" s="9">
        <v>0.76117982442153509</v>
      </c>
      <c r="Y8561" s="9">
        <v>0.8259585595779414</v>
      </c>
      <c r="Z8561" s="9">
        <v>0.85095993455362606</v>
      </c>
      <c r="AA8561" s="9">
        <v>0.72607945035887111</v>
      </c>
      <c r="AB8561" s="9">
        <v>0.74422707528609933</v>
      </c>
      <c r="AC8561" s="9">
        <v>0.89235864220337524</v>
      </c>
      <c r="AD8561" s="9">
        <v>0.88560562087996353</v>
      </c>
      <c r="AE8561" s="9">
        <v>0.82683399464806795</v>
      </c>
      <c r="AF8561" s="9">
        <v>0.94266097665780535</v>
      </c>
    </row>
    <row r="8562" spans="2:32" x14ac:dyDescent="0.25">
      <c r="B8562" s="3" t="s">
        <v>179</v>
      </c>
      <c r="C8562" s="12">
        <v>0.8467151289212671</v>
      </c>
      <c r="D8562" s="12">
        <v>0.83999002328617345</v>
      </c>
      <c r="E8562" s="12">
        <v>0.77962499961340426</v>
      </c>
      <c r="F8562" s="12">
        <v>0.87490907300436782</v>
      </c>
      <c r="G8562" s="12">
        <v>0.91183513969289332</v>
      </c>
      <c r="H8562" s="12">
        <v>0.77983834169189414</v>
      </c>
      <c r="I8562" s="12">
        <v>0.78688629416937683</v>
      </c>
      <c r="J8562" s="12">
        <v>0.84603190923663796</v>
      </c>
      <c r="K8562" s="12">
        <v>0.91237145663122465</v>
      </c>
      <c r="L8562" s="12">
        <v>0.8661847294802294</v>
      </c>
      <c r="M8562" s="12">
        <v>0.89633214332708744</v>
      </c>
      <c r="N8562" s="12">
        <v>0.8882706165093236</v>
      </c>
      <c r="O8562" s="12">
        <v>0.85759109876924011</v>
      </c>
      <c r="P8562" s="12">
        <v>0.77895425797921747</v>
      </c>
      <c r="Q8562" s="12">
        <v>0.82643272264432699</v>
      </c>
      <c r="R8562" s="12">
        <v>0.89985606091014736</v>
      </c>
      <c r="S8562" s="12">
        <v>0.87465292155431362</v>
      </c>
      <c r="T8562" s="12">
        <v>0.9353989113121397</v>
      </c>
      <c r="U8562" s="12">
        <v>0.88264694958706158</v>
      </c>
      <c r="V8562" s="12">
        <v>0.65403824549465428</v>
      </c>
      <c r="W8562" s="12">
        <v>0.82215117119015779</v>
      </c>
      <c r="X8562" s="12">
        <v>0.8438710439082161</v>
      </c>
      <c r="Y8562" s="12">
        <v>0.84350349588986473</v>
      </c>
      <c r="Z8562" s="12">
        <v>0.76201131649099674</v>
      </c>
      <c r="AA8562" s="12">
        <v>0.71035293227409846</v>
      </c>
      <c r="AB8562" s="12">
        <v>0.79202822836314257</v>
      </c>
      <c r="AC8562" s="12">
        <v>0.89967216551329654</v>
      </c>
      <c r="AD8562" s="12">
        <v>0.86571090087945302</v>
      </c>
      <c r="AE8562" s="12">
        <v>0.8097867534532408</v>
      </c>
      <c r="AF8562" s="12">
        <v>0.93388077726995455</v>
      </c>
    </row>
    <row r="8563" spans="2:32" x14ac:dyDescent="0.25">
      <c r="B8563" s="3" t="s">
        <v>180</v>
      </c>
      <c r="C8563" s="9">
        <v>0.82833247593455384</v>
      </c>
      <c r="D8563" s="9">
        <v>0.81481858796614792</v>
      </c>
      <c r="E8563" s="9">
        <v>0.77477957138483267</v>
      </c>
      <c r="F8563" s="9">
        <v>0.86100175319318839</v>
      </c>
      <c r="G8563" s="9">
        <v>0.87504743677908603</v>
      </c>
      <c r="H8563" s="9">
        <v>0.8577393727229039</v>
      </c>
      <c r="I8563" s="9">
        <v>0.8036586263775658</v>
      </c>
      <c r="J8563" s="9">
        <v>0.8381981531626207</v>
      </c>
      <c r="K8563" s="9">
        <v>0.90712829679162932</v>
      </c>
      <c r="L8563" s="9">
        <v>0.89560461862916119</v>
      </c>
      <c r="M8563" s="9">
        <v>0.92655603212139148</v>
      </c>
      <c r="N8563" s="9">
        <v>0.9069522753171938</v>
      </c>
      <c r="O8563" s="9">
        <v>0.86426934276390932</v>
      </c>
      <c r="P8563" s="9">
        <v>0.74261137985223558</v>
      </c>
      <c r="Q8563" s="9">
        <v>0.85186076320598259</v>
      </c>
      <c r="R8563" s="9">
        <v>0.93118490722593139</v>
      </c>
      <c r="S8563" s="9">
        <v>0.93115880527636929</v>
      </c>
      <c r="T8563" s="9">
        <v>0.94926208047499794</v>
      </c>
      <c r="U8563" s="9">
        <v>0.78325361802325344</v>
      </c>
      <c r="V8563" s="9">
        <v>0.74403838667135758</v>
      </c>
      <c r="W8563" s="9">
        <v>0.83663729322070779</v>
      </c>
      <c r="X8563" s="9">
        <v>0.78475606477293214</v>
      </c>
      <c r="Y8563" s="9">
        <v>0.71268820677917666</v>
      </c>
      <c r="Z8563" s="9">
        <v>0.85542790547642966</v>
      </c>
      <c r="AA8563" s="9">
        <v>0.75849022518391362</v>
      </c>
      <c r="AB8563" s="9">
        <v>0.83707568249302189</v>
      </c>
      <c r="AC8563" s="9">
        <v>0.88037343055820838</v>
      </c>
      <c r="AD8563" s="9">
        <v>0.89213580412853599</v>
      </c>
      <c r="AE8563" s="9">
        <v>0.85900199084837148</v>
      </c>
      <c r="AF8563" s="9">
        <v>0.95030456640017835</v>
      </c>
    </row>
    <row r="8564" spans="2:32" x14ac:dyDescent="0.25">
      <c r="B8564" s="3" t="s">
        <v>181</v>
      </c>
      <c r="C8564" s="12">
        <v>0.86092881383179809</v>
      </c>
      <c r="D8564" s="12">
        <v>0.85448534915303087</v>
      </c>
      <c r="E8564" s="12">
        <v>0.7840255213472952</v>
      </c>
      <c r="F8564" s="12">
        <v>0.87208922519240151</v>
      </c>
      <c r="G8564" s="12">
        <v>0.85292184909754898</v>
      </c>
      <c r="H8564" s="12">
        <v>0.79621604214428399</v>
      </c>
      <c r="I8564" s="12">
        <v>0.80982644374776702</v>
      </c>
      <c r="J8564" s="12">
        <v>0.84333822337972764</v>
      </c>
      <c r="K8564" s="12">
        <v>0.90326386984625384</v>
      </c>
      <c r="L8564" s="12">
        <v>0.90583515911918522</v>
      </c>
      <c r="M8564" s="12">
        <v>0.91163668786075847</v>
      </c>
      <c r="N8564" s="12">
        <v>0.90502835363840073</v>
      </c>
      <c r="O8564" s="12">
        <v>0.8792471871354598</v>
      </c>
      <c r="P8564" s="12">
        <v>0.75091326854420426</v>
      </c>
      <c r="Q8564" s="12">
        <v>0.84823221789247505</v>
      </c>
      <c r="R8564" s="12">
        <v>0.93326011730951397</v>
      </c>
      <c r="S8564" s="12">
        <v>0.89833785101812058</v>
      </c>
      <c r="T8564" s="12">
        <v>0.95174356507144442</v>
      </c>
      <c r="U8564" s="12">
        <v>0.83692719844756258</v>
      </c>
      <c r="V8564" s="12">
        <v>0.76755931406281142</v>
      </c>
      <c r="W8564" s="12">
        <v>0.83202609709277353</v>
      </c>
      <c r="X8564" s="12">
        <v>0.8415917196650734</v>
      </c>
      <c r="Y8564" s="12">
        <v>0.83117917895649385</v>
      </c>
      <c r="Z8564" s="12">
        <v>0.73706084466191923</v>
      </c>
      <c r="AA8564" s="12">
        <v>0.75556325076318043</v>
      </c>
      <c r="AB8564" s="12">
        <v>0.83458850604374657</v>
      </c>
      <c r="AC8564" s="12">
        <v>0.87923833339352231</v>
      </c>
      <c r="AD8564" s="12">
        <v>0.8782163338179424</v>
      </c>
      <c r="AE8564" s="12">
        <v>0.84699268415386653</v>
      </c>
      <c r="AF8564" s="12">
        <v>0.94898993232172446</v>
      </c>
    </row>
    <row r="8565" spans="2:32" x14ac:dyDescent="0.25">
      <c r="B8565" s="3" t="s">
        <v>182</v>
      </c>
      <c r="C8565" s="9">
        <v>0.88003400952298372</v>
      </c>
      <c r="D8565" s="9">
        <v>0.86087046034692782</v>
      </c>
      <c r="E8565" s="9">
        <v>0.83545310358595359</v>
      </c>
      <c r="F8565" s="9">
        <v>0.8588508593104125</v>
      </c>
      <c r="G8565" s="9">
        <v>0.88409059598665463</v>
      </c>
      <c r="H8565" s="9">
        <v>0.7654669473862461</v>
      </c>
      <c r="I8565" s="9">
        <v>0.83400948413731413</v>
      </c>
      <c r="J8565" s="9">
        <v>0.87954802542166099</v>
      </c>
      <c r="K8565" s="9">
        <v>0.91175595069498472</v>
      </c>
      <c r="L8565" s="9">
        <v>0.89442870566900579</v>
      </c>
      <c r="M8565" s="9">
        <v>0.89423635974609983</v>
      </c>
      <c r="N8565" s="9">
        <v>0.90257690828289816</v>
      </c>
      <c r="O8565" s="9">
        <v>0.88065623986044028</v>
      </c>
      <c r="P8565" s="9">
        <v>0.77786679934441161</v>
      </c>
      <c r="Q8565" s="9">
        <v>0.8355339789197922</v>
      </c>
      <c r="R8565" s="9">
        <v>0.90698309800039323</v>
      </c>
      <c r="S8565" s="9">
        <v>0.8926431186026379</v>
      </c>
      <c r="T8565" s="9">
        <v>0.94760011568404057</v>
      </c>
      <c r="U8565" s="9">
        <v>0.73830739365966158</v>
      </c>
      <c r="V8565" s="9">
        <v>0.73556948290635993</v>
      </c>
      <c r="W8565" s="9">
        <v>0.8696080967335722</v>
      </c>
      <c r="X8565" s="9">
        <v>0.80761014657964048</v>
      </c>
      <c r="Y8565" s="9">
        <v>0.76740298716034316</v>
      </c>
      <c r="Z8565" s="9">
        <v>0.8262379185947224</v>
      </c>
      <c r="AA8565" s="9">
        <v>0.7141407882242804</v>
      </c>
      <c r="AB8565" s="9">
        <v>0.81317396444229695</v>
      </c>
      <c r="AC8565" s="9">
        <v>0.88265951205517013</v>
      </c>
      <c r="AD8565" s="9">
        <v>0.88856432209061709</v>
      </c>
      <c r="AE8565" s="9">
        <v>0.84823985833125559</v>
      </c>
      <c r="AF8565" s="9">
        <v>0.94541300944813766</v>
      </c>
    </row>
    <row r="8566" spans="2:32" x14ac:dyDescent="0.25">
      <c r="B8566" s="3" t="s">
        <v>183</v>
      </c>
      <c r="C8566" s="12">
        <v>0.83677004394041032</v>
      </c>
      <c r="D8566" s="12">
        <v>0.83360970569258663</v>
      </c>
      <c r="E8566" s="12">
        <v>0.79377464300994927</v>
      </c>
      <c r="F8566" s="12">
        <v>0.82304468692172827</v>
      </c>
      <c r="G8566" s="12">
        <v>0.82407379847612461</v>
      </c>
      <c r="H8566" s="12">
        <v>0.83486539571418483</v>
      </c>
      <c r="I8566" s="12">
        <v>0.75764506776225626</v>
      </c>
      <c r="J8566" s="12">
        <v>0.87900716049279859</v>
      </c>
      <c r="K8566" s="12">
        <v>0.91149661032562812</v>
      </c>
      <c r="L8566" s="12">
        <v>0.90316755807866667</v>
      </c>
      <c r="M8566" s="12">
        <v>0.90550308122544554</v>
      </c>
      <c r="N8566" s="12">
        <v>0.87808673457383735</v>
      </c>
      <c r="O8566" s="12">
        <v>0.90639583847631133</v>
      </c>
      <c r="P8566" s="12">
        <v>0.74743531494446747</v>
      </c>
      <c r="Q8566" s="12">
        <v>0.76321581231728508</v>
      </c>
      <c r="R8566" s="12">
        <v>0.93820420768284485</v>
      </c>
      <c r="S8566" s="12">
        <v>0.88583021561386088</v>
      </c>
      <c r="T8566" s="12">
        <v>0.95405666395258937</v>
      </c>
      <c r="U8566" s="12">
        <v>0.83690148667530295</v>
      </c>
      <c r="V8566" s="12">
        <v>0.76517806287090762</v>
      </c>
      <c r="W8566" s="12">
        <v>0.8280671063659395</v>
      </c>
      <c r="X8566" s="12">
        <v>0.70567773020041513</v>
      </c>
      <c r="Y8566" s="12">
        <v>0.607039989476157</v>
      </c>
      <c r="Z8566" s="12">
        <v>0.88593530403058462</v>
      </c>
      <c r="AA8566" s="12">
        <v>0.67485052047508509</v>
      </c>
      <c r="AB8566" s="12">
        <v>0.81733618694688415</v>
      </c>
      <c r="AC8566" s="12">
        <v>0.88993260920304273</v>
      </c>
      <c r="AD8566" s="12">
        <v>0.88400565271773657</v>
      </c>
      <c r="AE8566" s="12">
        <v>0.82679384013876756</v>
      </c>
      <c r="AF8566" s="12">
        <v>0.94053536319454423</v>
      </c>
    </row>
    <row r="8567" spans="2:32" x14ac:dyDescent="0.25">
      <c r="B8567" s="3" t="s">
        <v>184</v>
      </c>
      <c r="C8567" s="9">
        <v>0.8147571223707647</v>
      </c>
      <c r="D8567" s="9">
        <v>0.81765044133767684</v>
      </c>
      <c r="E8567" s="9">
        <v>0.78528723946388623</v>
      </c>
      <c r="F8567" s="9">
        <v>0.83567781182845779</v>
      </c>
      <c r="G8567" s="9">
        <v>0.87565584818426456</v>
      </c>
      <c r="H8567" s="9">
        <v>0.81219104164143585</v>
      </c>
      <c r="I8567" s="9">
        <v>0.77716009753225423</v>
      </c>
      <c r="J8567" s="9">
        <v>0.85619619763164256</v>
      </c>
      <c r="K8567" s="9">
        <v>0.9195446565475921</v>
      </c>
      <c r="L8567" s="9">
        <v>0.90237959396545186</v>
      </c>
      <c r="M8567" s="9">
        <v>0.90284244430597971</v>
      </c>
      <c r="N8567" s="9">
        <v>0.8873399203427188</v>
      </c>
      <c r="O8567" s="9">
        <v>0.89024755157515079</v>
      </c>
      <c r="P8567" s="9">
        <v>0.76179142966587654</v>
      </c>
      <c r="Q8567" s="9">
        <v>0.88376609971228093</v>
      </c>
      <c r="R8567" s="9">
        <v>0.92840922210119126</v>
      </c>
      <c r="S8567" s="9">
        <v>0.87754782996918557</v>
      </c>
      <c r="T8567" s="9">
        <v>0.94592682662158434</v>
      </c>
      <c r="U8567" s="9">
        <v>0.795781891536403</v>
      </c>
      <c r="V8567" s="9">
        <v>0.75944866635855857</v>
      </c>
      <c r="W8567" s="9">
        <v>0.84597066283604083</v>
      </c>
      <c r="X8567" s="9">
        <v>0.81110301809480778</v>
      </c>
      <c r="Y8567" s="9">
        <v>0.76219253564536493</v>
      </c>
      <c r="Z8567" s="9">
        <v>0.82245096292765196</v>
      </c>
      <c r="AA8567" s="9">
        <v>0.68751139654580151</v>
      </c>
      <c r="AB8567" s="9">
        <v>0.83087436305453743</v>
      </c>
      <c r="AC8567" s="9">
        <v>0.88030150367254112</v>
      </c>
      <c r="AD8567" s="9">
        <v>0.89029577317754782</v>
      </c>
      <c r="AE8567" s="9">
        <v>0.86155183741136976</v>
      </c>
      <c r="AF8567" s="9">
        <v>0.94897825921855128</v>
      </c>
    </row>
    <row r="8568" spans="2:32" x14ac:dyDescent="0.25">
      <c r="B8568" s="3" t="s">
        <v>185</v>
      </c>
      <c r="C8568" s="12">
        <v>0.78152513395090717</v>
      </c>
      <c r="D8568" s="12">
        <v>0.82004425617963528</v>
      </c>
      <c r="E8568" s="12">
        <v>0.82232203798894055</v>
      </c>
      <c r="F8568" s="12">
        <v>0.82315075281417416</v>
      </c>
      <c r="G8568" s="12">
        <v>0.86722586609516661</v>
      </c>
      <c r="H8568" s="12">
        <v>0.74764907925649515</v>
      </c>
      <c r="I8568" s="12">
        <v>0.74783090361383331</v>
      </c>
      <c r="J8568" s="12">
        <v>0.82320105601077564</v>
      </c>
      <c r="K8568" s="12">
        <v>0.91044999321697717</v>
      </c>
      <c r="L8568" s="12">
        <v>0.84199510956264678</v>
      </c>
      <c r="M8568" s="12">
        <v>0.8962513990838632</v>
      </c>
      <c r="N8568" s="12">
        <v>0.87791746070032062</v>
      </c>
      <c r="O8568" s="12">
        <v>0.878754757469415</v>
      </c>
      <c r="P8568" s="12">
        <v>0.64797466857246344</v>
      </c>
      <c r="Q8568" s="12">
        <v>0.87745676688152041</v>
      </c>
      <c r="R8568" s="12">
        <v>0.91971377782601127</v>
      </c>
      <c r="S8568" s="12">
        <v>0.87409534124325117</v>
      </c>
      <c r="T8568" s="12">
        <v>0.9573107481336639</v>
      </c>
      <c r="U8568" s="12">
        <v>0.83096797408021339</v>
      </c>
      <c r="V8568" s="12">
        <v>0.68371053809441329</v>
      </c>
      <c r="W8568" s="12">
        <v>0.8401121566626335</v>
      </c>
      <c r="X8568" s="12">
        <v>0.75189658366491952</v>
      </c>
      <c r="Y8568" s="12">
        <v>0.7163831963884677</v>
      </c>
      <c r="Z8568" s="12">
        <v>0.88158710567554288</v>
      </c>
      <c r="AA8568" s="12">
        <v>0.71700711943309459</v>
      </c>
      <c r="AB8568" s="12">
        <v>0.75213463680199089</v>
      </c>
      <c r="AC8568" s="12">
        <v>0.88548816098994965</v>
      </c>
      <c r="AD8568" s="12">
        <v>0.88461582739374922</v>
      </c>
      <c r="AE8568" s="12">
        <v>0.84452641662880734</v>
      </c>
      <c r="AF8568" s="12">
        <v>0.94900862522320184</v>
      </c>
    </row>
    <row r="8569" spans="2:32" x14ac:dyDescent="0.25">
      <c r="B8569" s="3" t="s">
        <v>186</v>
      </c>
      <c r="C8569" s="9">
        <v>0.85976730880220553</v>
      </c>
      <c r="D8569" s="9">
        <v>0.85973866536297805</v>
      </c>
      <c r="E8569" s="9">
        <v>0.83118042833454631</v>
      </c>
      <c r="F8569" s="9">
        <v>0.84385473301862901</v>
      </c>
      <c r="G8569" s="9">
        <v>0.85793587684966977</v>
      </c>
      <c r="H8569" s="9">
        <v>0.8211000935883076</v>
      </c>
      <c r="I8569" s="9">
        <v>0.80683638524086732</v>
      </c>
      <c r="J8569" s="9">
        <v>0.85864500347515493</v>
      </c>
      <c r="K8569" s="9">
        <v>0.91957884629662312</v>
      </c>
      <c r="L8569" s="9">
        <v>0.91507191291094858</v>
      </c>
      <c r="M8569" s="9">
        <v>0.91916191060082009</v>
      </c>
      <c r="N8569" s="9">
        <v>0.91518974808184184</v>
      </c>
      <c r="O8569" s="9">
        <v>0.91703120251984571</v>
      </c>
      <c r="P8569" s="9">
        <v>0.63918973683794622</v>
      </c>
      <c r="Q8569" s="9">
        <v>0.90246180445812274</v>
      </c>
      <c r="R8569" s="9">
        <v>0.94148038794081979</v>
      </c>
      <c r="S8569" s="9">
        <v>0.9007090779286141</v>
      </c>
      <c r="T8569" s="9">
        <v>0.94947429139194484</v>
      </c>
      <c r="U8569" s="9">
        <v>0.79516139899541549</v>
      </c>
      <c r="V8569" s="9">
        <v>0.73099198715945202</v>
      </c>
      <c r="W8569" s="9">
        <v>0.85261222417667182</v>
      </c>
      <c r="X8569" s="9">
        <v>0.78524989843025006</v>
      </c>
      <c r="Y8569" s="9">
        <v>0.73524473249806099</v>
      </c>
      <c r="Z8569" s="9">
        <v>0.88484855933897155</v>
      </c>
      <c r="AA8569" s="9">
        <v>0.84670720031803037</v>
      </c>
      <c r="AB8569" s="9">
        <v>0.71871450947851256</v>
      </c>
      <c r="AC8569" s="9">
        <v>0.84524535138745482</v>
      </c>
      <c r="AD8569" s="9">
        <v>0.8848622717588327</v>
      </c>
      <c r="AE8569" s="9">
        <v>0.85643740390879253</v>
      </c>
      <c r="AF8569" s="9">
        <v>0.9486978649647323</v>
      </c>
    </row>
    <row r="8570" spans="2:32" x14ac:dyDescent="0.25">
      <c r="B8570" s="3" t="s">
        <v>187</v>
      </c>
      <c r="C8570" s="12">
        <v>0.84733663899763689</v>
      </c>
      <c r="D8570" s="12">
        <v>0.87150907488425711</v>
      </c>
      <c r="E8570" s="12">
        <v>0.83790887794861701</v>
      </c>
      <c r="F8570" s="12">
        <v>0.8345706482928692</v>
      </c>
      <c r="G8570" s="12">
        <v>0.83797625796516062</v>
      </c>
      <c r="H8570" s="12">
        <v>0.75440801702556692</v>
      </c>
      <c r="I8570" s="12">
        <v>0.86730969847959516</v>
      </c>
      <c r="J8570" s="12">
        <v>0.86368682437563193</v>
      </c>
      <c r="K8570" s="12">
        <v>0.91340730047508478</v>
      </c>
      <c r="L8570" s="12">
        <v>0.8918551657877154</v>
      </c>
      <c r="M8570" s="12">
        <v>0.90708446611199045</v>
      </c>
      <c r="N8570" s="12">
        <v>0.87685690355160495</v>
      </c>
      <c r="O8570" s="12">
        <v>0.82809482942442214</v>
      </c>
      <c r="P8570" s="12">
        <v>0.74956954862473013</v>
      </c>
      <c r="Q8570" s="12">
        <v>0.82169946227559898</v>
      </c>
      <c r="R8570" s="12">
        <v>0.93461884200285417</v>
      </c>
      <c r="S8570" s="12">
        <v>0.88004400405210204</v>
      </c>
      <c r="T8570" s="12">
        <v>0.95087650535736545</v>
      </c>
      <c r="U8570" s="12">
        <v>0.80291947686062537</v>
      </c>
      <c r="V8570" s="12">
        <v>0.79933990995076698</v>
      </c>
      <c r="W8570" s="12">
        <v>0.81372486826537593</v>
      </c>
      <c r="X8570" s="12">
        <v>0.81598650129256889</v>
      </c>
      <c r="Y8570" s="12">
        <v>0.84083249933428372</v>
      </c>
      <c r="Z8570" s="12">
        <v>0.71724167240769121</v>
      </c>
      <c r="AA8570" s="12">
        <v>0.78165766175132501</v>
      </c>
      <c r="AB8570" s="12">
        <v>0.74319763764907254</v>
      </c>
      <c r="AC8570" s="12">
        <v>0.85904684757282468</v>
      </c>
      <c r="AD8570" s="12">
        <v>0.85619589213859926</v>
      </c>
      <c r="AE8570" s="12">
        <v>0.82110738399733185</v>
      </c>
      <c r="AF8570" s="12">
        <v>0.93759436182616351</v>
      </c>
    </row>
    <row r="8571" spans="2:32" x14ac:dyDescent="0.25">
      <c r="B8571" s="3" t="s">
        <v>188</v>
      </c>
      <c r="C8571" s="9">
        <v>0.83130263770546231</v>
      </c>
      <c r="D8571" s="9">
        <v>0.84144760454936529</v>
      </c>
      <c r="E8571" s="9">
        <v>0.82886636757533738</v>
      </c>
      <c r="F8571" s="9">
        <v>0.84703791769285264</v>
      </c>
      <c r="G8571" s="9">
        <v>0.86780771840242354</v>
      </c>
      <c r="H8571" s="9">
        <v>0.80270440804892529</v>
      </c>
      <c r="I8571" s="9">
        <v>0.75100727984827409</v>
      </c>
      <c r="J8571" s="9">
        <v>0.892384883410688</v>
      </c>
      <c r="K8571" s="9">
        <v>0.91324225186637831</v>
      </c>
      <c r="L8571" s="9">
        <v>0.89992648164217648</v>
      </c>
      <c r="M8571" s="9">
        <v>0.91555481051547427</v>
      </c>
      <c r="N8571" s="9">
        <v>0.87794377080028918</v>
      </c>
      <c r="O8571" s="9">
        <v>0.92039459956472569</v>
      </c>
      <c r="P8571" s="9">
        <v>0.64654562429170248</v>
      </c>
      <c r="Q8571" s="9">
        <v>0.88706458940445199</v>
      </c>
      <c r="R8571" s="9">
        <v>0.9446105490668012</v>
      </c>
      <c r="S8571" s="9">
        <v>0.88681822607452565</v>
      </c>
      <c r="T8571" s="9">
        <v>0.95753237130789293</v>
      </c>
      <c r="U8571" s="9">
        <v>0.83219534503544501</v>
      </c>
      <c r="V8571" s="9">
        <v>0.81159822291151784</v>
      </c>
      <c r="W8571" s="9">
        <v>0.80979487757496749</v>
      </c>
      <c r="X8571" s="9">
        <v>0.80806196019018051</v>
      </c>
      <c r="Y8571" s="9">
        <v>0.81217265130078209</v>
      </c>
      <c r="Z8571" s="9">
        <v>0.83749292690476673</v>
      </c>
      <c r="AA8571" s="9">
        <v>0.70123635591077982</v>
      </c>
      <c r="AB8571" s="9">
        <v>0.77921479880972344</v>
      </c>
      <c r="AC8571" s="9">
        <v>0.87185627932707377</v>
      </c>
      <c r="AD8571" s="9">
        <v>0.90564266934663229</v>
      </c>
      <c r="AE8571" s="9">
        <v>0.84628539665582259</v>
      </c>
      <c r="AF8571" s="9">
        <v>0.94964522651334571</v>
      </c>
    </row>
    <row r="8572" spans="2:32" x14ac:dyDescent="0.25">
      <c r="B8572" s="3" t="s">
        <v>189</v>
      </c>
      <c r="C8572" s="12">
        <v>0.82389464922314626</v>
      </c>
      <c r="D8572" s="12">
        <v>0.8382587465684731</v>
      </c>
      <c r="E8572" s="12">
        <v>0.80347658510316788</v>
      </c>
      <c r="F8572" s="12">
        <v>0.88774675529548808</v>
      </c>
      <c r="G8572" s="12">
        <v>0.86477323817947582</v>
      </c>
      <c r="H8572" s="12">
        <v>0.80760320467382762</v>
      </c>
      <c r="I8572" s="12">
        <v>0.77557333180943966</v>
      </c>
      <c r="J8572" s="12">
        <v>0.86168046016650912</v>
      </c>
      <c r="K8572" s="12">
        <v>0.92149435000943758</v>
      </c>
      <c r="L8572" s="12">
        <v>0.87617755405433617</v>
      </c>
      <c r="M8572" s="12">
        <v>0.89605541935699273</v>
      </c>
      <c r="N8572" s="12">
        <v>0.86850302890451325</v>
      </c>
      <c r="O8572" s="12">
        <v>0.86019262428768728</v>
      </c>
      <c r="P8572" s="12">
        <v>0.79035805582618113</v>
      </c>
      <c r="Q8572" s="12">
        <v>0.80801338732331918</v>
      </c>
      <c r="R8572" s="12">
        <v>0.92743998982890086</v>
      </c>
      <c r="S8572" s="12">
        <v>0.88022029367294774</v>
      </c>
      <c r="T8572" s="12">
        <v>0.94867345189439478</v>
      </c>
      <c r="U8572" s="12">
        <v>0.80438647908062511</v>
      </c>
      <c r="V8572" s="12">
        <v>0.75917049413297866</v>
      </c>
      <c r="W8572" s="12">
        <v>0.84062923122392674</v>
      </c>
      <c r="X8572" s="12">
        <v>0.84080791004683464</v>
      </c>
      <c r="Y8572" s="12">
        <v>0.76624665414033033</v>
      </c>
      <c r="Z8572" s="12">
        <v>0.76202368680708088</v>
      </c>
      <c r="AA8572" s="12">
        <v>0.76719761178471479</v>
      </c>
      <c r="AB8572" s="12">
        <v>0.73137998027854656</v>
      </c>
      <c r="AC8572" s="12">
        <v>0.86897490820076051</v>
      </c>
      <c r="AD8572" s="12">
        <v>0.89202755115526278</v>
      </c>
      <c r="AE8572" s="12">
        <v>0.85224038572031069</v>
      </c>
      <c r="AF8572" s="12">
        <v>0.94609599741387396</v>
      </c>
    </row>
    <row r="8573" spans="2:32" x14ac:dyDescent="0.25">
      <c r="B8573" s="3" t="s">
        <v>190</v>
      </c>
      <c r="C8573" s="9">
        <v>0.87758638563143954</v>
      </c>
      <c r="D8573" s="9">
        <v>0.85615304969560402</v>
      </c>
      <c r="E8573" s="9">
        <v>0.83827533306160495</v>
      </c>
      <c r="F8573" s="9">
        <v>0.83093437339374943</v>
      </c>
      <c r="G8573" s="9">
        <v>0.84552372982653257</v>
      </c>
      <c r="H8573" s="9">
        <v>0.83465843468558509</v>
      </c>
      <c r="I8573" s="9">
        <v>0.84691335198901074</v>
      </c>
      <c r="J8573" s="9">
        <v>0.86428334113044136</v>
      </c>
      <c r="K8573" s="9">
        <v>0.93622581050531772</v>
      </c>
      <c r="L8573" s="9">
        <v>0.88499390556825797</v>
      </c>
      <c r="M8573" s="9">
        <v>0.9103396014548969</v>
      </c>
      <c r="N8573" s="9">
        <v>0.8993225385398872</v>
      </c>
      <c r="O8573" s="9">
        <v>0.92077028804152339</v>
      </c>
      <c r="P8573" s="9">
        <v>0.74593318460222036</v>
      </c>
      <c r="Q8573" s="9">
        <v>0.88018843032464222</v>
      </c>
      <c r="R8573" s="9">
        <v>0.94125923573033166</v>
      </c>
      <c r="S8573" s="9">
        <v>0.88760161332840315</v>
      </c>
      <c r="T8573" s="9">
        <v>0.95823408243902963</v>
      </c>
      <c r="U8573" s="9">
        <v>0.83270699419824068</v>
      </c>
      <c r="V8573" s="9">
        <v>0.72947721732251114</v>
      </c>
      <c r="W8573" s="9">
        <v>0.86177057056193529</v>
      </c>
      <c r="X8573" s="9">
        <v>0.83770467779677849</v>
      </c>
      <c r="Y8573" s="9">
        <v>0.84086861546998415</v>
      </c>
      <c r="Z8573" s="9">
        <v>0.87447818490100648</v>
      </c>
      <c r="AA8573" s="9">
        <v>0.82312393958999686</v>
      </c>
      <c r="AB8573" s="9">
        <v>0.85366513961740786</v>
      </c>
      <c r="AC8573" s="9">
        <v>0.88298646557279115</v>
      </c>
      <c r="AD8573" s="9">
        <v>0.90191670516250955</v>
      </c>
      <c r="AE8573" s="9">
        <v>0.87999626374722428</v>
      </c>
      <c r="AF8573" s="9">
        <v>0.95161791696868681</v>
      </c>
    </row>
    <row r="8574" spans="2:32" x14ac:dyDescent="0.25">
      <c r="B8574" s="3" t="s">
        <v>191</v>
      </c>
      <c r="C8574" s="12">
        <v>0.85676669833391772</v>
      </c>
      <c r="D8574" s="12">
        <v>0.80063823615298024</v>
      </c>
      <c r="E8574" s="12">
        <v>0.81365028312135435</v>
      </c>
      <c r="F8574" s="12">
        <v>0.80751608685279253</v>
      </c>
      <c r="G8574" s="12">
        <v>0.89250528643536087</v>
      </c>
      <c r="H8574" s="12">
        <v>0.81405168694315488</v>
      </c>
      <c r="I8574" s="12">
        <v>0.81684663026256477</v>
      </c>
      <c r="J8574" s="12">
        <v>0.8812875950775122</v>
      </c>
      <c r="K8574" s="12">
        <v>0.92055680643180715</v>
      </c>
      <c r="L8574" s="12">
        <v>0.89802784598804208</v>
      </c>
      <c r="M8574" s="12">
        <v>0.92441721176137714</v>
      </c>
      <c r="N8574" s="12">
        <v>0.89951290631910186</v>
      </c>
      <c r="O8574" s="12">
        <v>0.83536044557611921</v>
      </c>
      <c r="P8574" s="12">
        <v>0.81124020828073362</v>
      </c>
      <c r="Q8574" s="12">
        <v>0.85337116960564308</v>
      </c>
      <c r="R8574" s="12">
        <v>0.93666274808343941</v>
      </c>
      <c r="S8574" s="12">
        <v>0.92033905952878559</v>
      </c>
      <c r="T8574" s="12">
        <v>0.9500119346447039</v>
      </c>
      <c r="U8574" s="12">
        <v>0.84839280785179572</v>
      </c>
      <c r="V8574" s="12">
        <v>0.77355574817929595</v>
      </c>
      <c r="W8574" s="12">
        <v>0.77903815845948754</v>
      </c>
      <c r="X8574" s="12">
        <v>0.80782018644220299</v>
      </c>
      <c r="Y8574" s="12">
        <v>0.68291753790546639</v>
      </c>
      <c r="Z8574" s="12">
        <v>0.85385071950253133</v>
      </c>
      <c r="AA8574" s="12">
        <v>0.7785236177628958</v>
      </c>
      <c r="AB8574" s="12">
        <v>0.79402952000387206</v>
      </c>
      <c r="AC8574" s="12">
        <v>0.90506145796595305</v>
      </c>
      <c r="AD8574" s="12">
        <v>0.88388400535435152</v>
      </c>
      <c r="AE8574" s="12">
        <v>0.86364416002809485</v>
      </c>
      <c r="AF8574" s="12">
        <v>0.94762406047563219</v>
      </c>
    </row>
    <row r="8575" spans="2:32" x14ac:dyDescent="0.25">
      <c r="B8575" s="3" t="s">
        <v>192</v>
      </c>
      <c r="C8575" s="9">
        <v>0.86867977559750365</v>
      </c>
      <c r="D8575" s="9">
        <v>0.84582909388258698</v>
      </c>
      <c r="E8575" s="9">
        <v>0.80226170348504</v>
      </c>
      <c r="F8575" s="9">
        <v>0.8499871068396142</v>
      </c>
      <c r="G8575" s="9">
        <v>0.85559453304345345</v>
      </c>
      <c r="H8575" s="9">
        <v>0.76943485942720946</v>
      </c>
      <c r="I8575" s="9">
        <v>0.79358744968582406</v>
      </c>
      <c r="J8575" s="9">
        <v>0.86157510807436</v>
      </c>
      <c r="K8575" s="9">
        <v>0.92698877429215909</v>
      </c>
      <c r="L8575" s="9">
        <v>0.87255863258240773</v>
      </c>
      <c r="M8575" s="9">
        <v>0.9199805480094202</v>
      </c>
      <c r="N8575" s="9">
        <v>0.86047789354781723</v>
      </c>
      <c r="O8575" s="9">
        <v>0.83491051263690907</v>
      </c>
      <c r="P8575" s="9">
        <v>0.701283314093052</v>
      </c>
      <c r="Q8575" s="9">
        <v>0.84965814351733915</v>
      </c>
      <c r="R8575" s="9">
        <v>0.93284546997659201</v>
      </c>
      <c r="S8575" s="9">
        <v>0.90464669661862274</v>
      </c>
      <c r="T8575" s="9">
        <v>0.94731031927646137</v>
      </c>
      <c r="U8575" s="9">
        <v>0.82755552891650597</v>
      </c>
      <c r="V8575" s="9">
        <v>0.80622793279068761</v>
      </c>
      <c r="W8575" s="9">
        <v>0.82736480194847528</v>
      </c>
      <c r="X8575" s="9">
        <v>0.81253069770951258</v>
      </c>
      <c r="Y8575" s="9">
        <v>0.7921545891783679</v>
      </c>
      <c r="Z8575" s="9">
        <v>0.83916599866975061</v>
      </c>
      <c r="AA8575" s="9">
        <v>0.69946050931612946</v>
      </c>
      <c r="AB8575" s="9">
        <v>0.7581299889506633</v>
      </c>
      <c r="AC8575" s="9">
        <v>0.889707870184967</v>
      </c>
      <c r="AD8575" s="9">
        <v>0.88585550707322458</v>
      </c>
      <c r="AE8575" s="9">
        <v>0.83727292558691246</v>
      </c>
      <c r="AF8575" s="9">
        <v>0.94705871637394601</v>
      </c>
    </row>
    <row r="8576" spans="2:32" x14ac:dyDescent="0.25">
      <c r="B8576" s="3" t="s">
        <v>193</v>
      </c>
      <c r="C8576" s="12">
        <v>0.81325202344008951</v>
      </c>
      <c r="D8576" s="12">
        <v>0.823596887171546</v>
      </c>
      <c r="E8576" s="12">
        <v>0.82908233167835121</v>
      </c>
      <c r="F8576" s="12">
        <v>0.86909939081969723</v>
      </c>
      <c r="G8576" s="12">
        <v>0.85139934223650171</v>
      </c>
      <c r="H8576" s="12">
        <v>0.82537508337306809</v>
      </c>
      <c r="I8576" s="12">
        <v>0.7818423837546139</v>
      </c>
      <c r="J8576" s="12">
        <v>0.85836623785063426</v>
      </c>
      <c r="K8576" s="12">
        <v>0.9052782601490178</v>
      </c>
      <c r="L8576" s="12">
        <v>0.90774447280048121</v>
      </c>
      <c r="M8576" s="12">
        <v>0.90782412567482007</v>
      </c>
      <c r="N8576" s="12">
        <v>0.89557489382434408</v>
      </c>
      <c r="O8576" s="12">
        <v>0.90166269645227448</v>
      </c>
      <c r="P8576" s="12">
        <v>0.76393085530932425</v>
      </c>
      <c r="Q8576" s="12">
        <v>0.86385840592415364</v>
      </c>
      <c r="R8576" s="12">
        <v>0.92167128147784261</v>
      </c>
      <c r="S8576" s="12">
        <v>0.9104439766682072</v>
      </c>
      <c r="T8576" s="12">
        <v>0.95289315714646916</v>
      </c>
      <c r="U8576" s="12">
        <v>0.84063167014528639</v>
      </c>
      <c r="V8576" s="12">
        <v>0.6557862886674134</v>
      </c>
      <c r="W8576" s="12">
        <v>0.82874508209773967</v>
      </c>
      <c r="X8576" s="12">
        <v>0.82163959280851329</v>
      </c>
      <c r="Y8576" s="12">
        <v>0.75150075001582428</v>
      </c>
      <c r="Z8576" s="12">
        <v>0.80866320332628483</v>
      </c>
      <c r="AA8576" s="12">
        <v>0.75820619229900199</v>
      </c>
      <c r="AB8576" s="12">
        <v>0.80659433748372122</v>
      </c>
      <c r="AC8576" s="12">
        <v>0.88218244496261367</v>
      </c>
      <c r="AD8576" s="12">
        <v>0.87928088160965778</v>
      </c>
      <c r="AE8576" s="12">
        <v>0.84891496467094518</v>
      </c>
      <c r="AF8576" s="12">
        <v>0.95003226953897302</v>
      </c>
    </row>
    <row r="8577" spans="2:32" x14ac:dyDescent="0.25">
      <c r="B8577" s="3" t="s">
        <v>194</v>
      </c>
      <c r="C8577" s="9">
        <v>0.86700721820998594</v>
      </c>
      <c r="D8577" s="9">
        <v>0.84878231642486413</v>
      </c>
      <c r="E8577" s="9">
        <v>0.81866554759345544</v>
      </c>
      <c r="F8577" s="9">
        <v>0.84566434899770448</v>
      </c>
      <c r="G8577" s="9">
        <v>0.80006228623698361</v>
      </c>
      <c r="H8577" s="9">
        <v>0.83669185020363146</v>
      </c>
      <c r="I8577" s="9">
        <v>0.86026397867644555</v>
      </c>
      <c r="J8577" s="9">
        <v>0.85623336202169609</v>
      </c>
      <c r="K8577" s="9">
        <v>0.92484102035858218</v>
      </c>
      <c r="L8577" s="9">
        <v>0.91670092179764884</v>
      </c>
      <c r="M8577" s="9">
        <v>0.91016495521204355</v>
      </c>
      <c r="N8577" s="9">
        <v>0.90585961679499527</v>
      </c>
      <c r="O8577" s="9">
        <v>0.8944170501948806</v>
      </c>
      <c r="P8577" s="9">
        <v>0.73652421712894312</v>
      </c>
      <c r="Q8577" s="9">
        <v>0.85845868250838808</v>
      </c>
      <c r="R8577" s="9">
        <v>0.93892039981133857</v>
      </c>
      <c r="S8577" s="9">
        <v>0.90014331466463149</v>
      </c>
      <c r="T8577" s="9">
        <v>0.94682275585929121</v>
      </c>
      <c r="U8577" s="9">
        <v>0.80061994949563631</v>
      </c>
      <c r="V8577" s="9">
        <v>0.74671148516316455</v>
      </c>
      <c r="W8577" s="9">
        <v>0.85320945009626337</v>
      </c>
      <c r="X8577" s="9">
        <v>0.7787352494365436</v>
      </c>
      <c r="Y8577" s="9">
        <v>0.71684962440940558</v>
      </c>
      <c r="Z8577" s="9">
        <v>0.85537856651432287</v>
      </c>
      <c r="AA8577" s="9">
        <v>0.79802620789767198</v>
      </c>
      <c r="AB8577" s="9">
        <v>0.8157667485109712</v>
      </c>
      <c r="AC8577" s="9">
        <v>0.8977042140388779</v>
      </c>
      <c r="AD8577" s="9">
        <v>0.90091152796946838</v>
      </c>
      <c r="AE8577" s="9">
        <v>0.85280010088960756</v>
      </c>
      <c r="AF8577" s="9">
        <v>0.95487046500865858</v>
      </c>
    </row>
    <row r="8578" spans="2:32" x14ac:dyDescent="0.25">
      <c r="B8578" s="3" t="s">
        <v>195</v>
      </c>
      <c r="C8578" s="12">
        <v>0.85099211380874362</v>
      </c>
      <c r="D8578" s="12">
        <v>0.85350407180203414</v>
      </c>
      <c r="E8578" s="12">
        <v>0.83391256792502033</v>
      </c>
      <c r="F8578" s="12">
        <v>0.86645501496178712</v>
      </c>
      <c r="G8578" s="12">
        <v>0.88665021149351764</v>
      </c>
      <c r="H8578" s="12">
        <v>0.75531017432797387</v>
      </c>
      <c r="I8578" s="12">
        <v>0.76543565911110811</v>
      </c>
      <c r="J8578" s="12">
        <v>0.90031233777188069</v>
      </c>
      <c r="K8578" s="12">
        <v>0.93668891839773138</v>
      </c>
      <c r="L8578" s="12">
        <v>0.88912423442183186</v>
      </c>
      <c r="M8578" s="12">
        <v>0.93246542932926735</v>
      </c>
      <c r="N8578" s="12">
        <v>0.89199754344429805</v>
      </c>
      <c r="O8578" s="12">
        <v>0.92233456434479755</v>
      </c>
      <c r="P8578" s="12">
        <v>0.74433954116136514</v>
      </c>
      <c r="Q8578" s="12">
        <v>0.87635133884780536</v>
      </c>
      <c r="R8578" s="12">
        <v>0.95005883846563899</v>
      </c>
      <c r="S8578" s="12">
        <v>0.90620438471788411</v>
      </c>
      <c r="T8578" s="12">
        <v>0.95730573903858918</v>
      </c>
      <c r="U8578" s="12">
        <v>0.85358086191851623</v>
      </c>
      <c r="V8578" s="12">
        <v>0.79804544920114939</v>
      </c>
      <c r="W8578" s="12">
        <v>0.84134730252436274</v>
      </c>
      <c r="X8578" s="12">
        <v>0.82121704206641044</v>
      </c>
      <c r="Y8578" s="12">
        <v>0.84572066768822873</v>
      </c>
      <c r="Z8578" s="12">
        <v>0.82130784472531271</v>
      </c>
      <c r="AA8578" s="12">
        <v>0.73841605176718705</v>
      </c>
      <c r="AB8578" s="12">
        <v>0.84508220053973104</v>
      </c>
      <c r="AC8578" s="12">
        <v>0.92156815721316909</v>
      </c>
      <c r="AD8578" s="12">
        <v>0.91069507884856693</v>
      </c>
      <c r="AE8578" s="12">
        <v>0.88650091238785356</v>
      </c>
      <c r="AF8578" s="12">
        <v>0.96179179381639013</v>
      </c>
    </row>
    <row r="8579" spans="2:32" x14ac:dyDescent="0.25">
      <c r="B8579" s="3" t="s">
        <v>196</v>
      </c>
      <c r="C8579" s="9">
        <v>0.88559640048298538</v>
      </c>
      <c r="D8579" s="9">
        <v>0.80999274892975193</v>
      </c>
      <c r="E8579" s="9">
        <v>0.80017080468206614</v>
      </c>
      <c r="F8579" s="9">
        <v>0.87655815511179924</v>
      </c>
      <c r="G8579" s="9">
        <v>0.87000334290799408</v>
      </c>
      <c r="H8579" s="9">
        <v>0.84004056244896486</v>
      </c>
      <c r="I8579" s="9">
        <v>0.7717477964483398</v>
      </c>
      <c r="J8579" s="9">
        <v>0.87344836728697606</v>
      </c>
      <c r="K8579" s="9">
        <v>0.92102286459664862</v>
      </c>
      <c r="L8579" s="9">
        <v>0.8799197081994824</v>
      </c>
      <c r="M8579" s="9">
        <v>0.90400657730039913</v>
      </c>
      <c r="N8579" s="9">
        <v>0.90152965391224049</v>
      </c>
      <c r="O8579" s="9">
        <v>0.88460115430873065</v>
      </c>
      <c r="P8579" s="9">
        <v>0.70049427169164857</v>
      </c>
      <c r="Q8579" s="9">
        <v>0.84032202973827486</v>
      </c>
      <c r="R8579" s="9">
        <v>0.90910058945034733</v>
      </c>
      <c r="S8579" s="9">
        <v>0.84107015819425912</v>
      </c>
      <c r="T8579" s="9">
        <v>0.93384167617524672</v>
      </c>
      <c r="U8579" s="9">
        <v>0.84580348908776559</v>
      </c>
      <c r="V8579" s="9">
        <v>0.67024683935954299</v>
      </c>
      <c r="W8579" s="9">
        <v>0.85790221110677367</v>
      </c>
      <c r="X8579" s="9">
        <v>0.8095583974378302</v>
      </c>
      <c r="Y8579" s="9">
        <v>0.76932548286219493</v>
      </c>
      <c r="Z8579" s="9">
        <v>0.81737175986852872</v>
      </c>
      <c r="AA8579" s="9">
        <v>0.70009367282170298</v>
      </c>
      <c r="AB8579" s="9">
        <v>0.82590047042404879</v>
      </c>
      <c r="AC8579" s="9">
        <v>0.8973608419779715</v>
      </c>
      <c r="AD8579" s="9">
        <v>0.86058727588127482</v>
      </c>
      <c r="AE8579" s="9">
        <v>0.81956304517323653</v>
      </c>
      <c r="AF8579" s="9">
        <v>0.93793651693520563</v>
      </c>
    </row>
    <row r="8580" spans="2:32" x14ac:dyDescent="0.25">
      <c r="B8580" s="3" t="s">
        <v>197</v>
      </c>
      <c r="C8580" s="12">
        <v>0.85555080982507903</v>
      </c>
      <c r="D8580" s="12">
        <v>0.87625334840457192</v>
      </c>
      <c r="E8580" s="12">
        <v>0.81828645338183137</v>
      </c>
      <c r="F8580" s="12">
        <v>0.85619082069164487</v>
      </c>
      <c r="G8580" s="12">
        <v>0.8438353389808454</v>
      </c>
      <c r="H8580" s="12">
        <v>0.83387133428932048</v>
      </c>
      <c r="I8580" s="12">
        <v>0.84708783596490189</v>
      </c>
      <c r="J8580" s="12">
        <v>0.86940003674987587</v>
      </c>
      <c r="K8580" s="12">
        <v>0.91130658566321165</v>
      </c>
      <c r="L8580" s="12">
        <v>0.88871907665692385</v>
      </c>
      <c r="M8580" s="12">
        <v>0.91486296940273337</v>
      </c>
      <c r="N8580" s="12">
        <v>0.90940545822134555</v>
      </c>
      <c r="O8580" s="12">
        <v>0.8996183056991599</v>
      </c>
      <c r="P8580" s="12">
        <v>0.70019686040314411</v>
      </c>
      <c r="Q8580" s="12">
        <v>0.80813244190501932</v>
      </c>
      <c r="R8580" s="12">
        <v>0.93353263672383546</v>
      </c>
      <c r="S8580" s="12">
        <v>0.88078979904371046</v>
      </c>
      <c r="T8580" s="12">
        <v>0.94027922540430464</v>
      </c>
      <c r="U8580" s="12">
        <v>0.87182114527027899</v>
      </c>
      <c r="V8580" s="12">
        <v>0.70110154036101757</v>
      </c>
      <c r="W8580" s="12">
        <v>0.86068702462621183</v>
      </c>
      <c r="X8580" s="12">
        <v>0.80952831065863629</v>
      </c>
      <c r="Y8580" s="12">
        <v>0.80729041978967953</v>
      </c>
      <c r="Z8580" s="12">
        <v>0.79137468142839407</v>
      </c>
      <c r="AA8580" s="12">
        <v>0.73133481656782295</v>
      </c>
      <c r="AB8580" s="12">
        <v>0.82922532459689813</v>
      </c>
      <c r="AC8580" s="12">
        <v>0.90590546331618804</v>
      </c>
      <c r="AD8580" s="12">
        <v>0.87745418733101577</v>
      </c>
      <c r="AE8580" s="12">
        <v>0.84058375037789157</v>
      </c>
      <c r="AF8580" s="12">
        <v>0.94268307434960652</v>
      </c>
    </row>
    <row r="8581" spans="2:32" x14ac:dyDescent="0.25">
      <c r="B8581" s="3" t="s">
        <v>198</v>
      </c>
      <c r="C8581" s="9">
        <v>0.82303720874383346</v>
      </c>
      <c r="D8581" s="9">
        <v>0.81098148860358255</v>
      </c>
      <c r="E8581" s="9">
        <v>0.79968927732334627</v>
      </c>
      <c r="F8581" s="9">
        <v>0.83628045056346079</v>
      </c>
      <c r="G8581" s="9">
        <v>0.8306698138268902</v>
      </c>
      <c r="H8581" s="9">
        <v>0.80992535558620171</v>
      </c>
      <c r="I8581" s="9">
        <v>0.75804084756139833</v>
      </c>
      <c r="J8581" s="9">
        <v>0.84267859468454875</v>
      </c>
      <c r="K8581" s="9">
        <v>0.90312366979615499</v>
      </c>
      <c r="L8581" s="9">
        <v>0.89893891208627752</v>
      </c>
      <c r="M8581" s="9">
        <v>0.87355618683771885</v>
      </c>
      <c r="N8581" s="9">
        <v>0.8977810924771592</v>
      </c>
      <c r="O8581" s="9">
        <v>0.88494431372418703</v>
      </c>
      <c r="P8581" s="9">
        <v>0.7098336078475519</v>
      </c>
      <c r="Q8581" s="9">
        <v>0.82144894418009096</v>
      </c>
      <c r="R8581" s="9">
        <v>0.91526456425995306</v>
      </c>
      <c r="S8581" s="9">
        <v>0.85590460858803241</v>
      </c>
      <c r="T8581" s="9">
        <v>0.9399319667378262</v>
      </c>
      <c r="U8581" s="9">
        <v>0.86153217690215156</v>
      </c>
      <c r="V8581" s="9">
        <v>0.72655403759639459</v>
      </c>
      <c r="W8581" s="9">
        <v>0.84737725638091133</v>
      </c>
      <c r="X8581" s="9">
        <v>0.7940809204734518</v>
      </c>
      <c r="Y8581" s="9">
        <v>0.80810749545324512</v>
      </c>
      <c r="Z8581" s="9">
        <v>0.82504240020247377</v>
      </c>
      <c r="AA8581" s="9">
        <v>0.65413873480585794</v>
      </c>
      <c r="AB8581" s="9">
        <v>0.8315947891745451</v>
      </c>
      <c r="AC8581" s="9">
        <v>0.86782435534309288</v>
      </c>
      <c r="AD8581" s="9">
        <v>0.84437081686900517</v>
      </c>
      <c r="AE8581" s="9">
        <v>0.82438329153637324</v>
      </c>
      <c r="AF8581" s="9">
        <v>0.92518762783803887</v>
      </c>
    </row>
    <row r="8582" spans="2:32" x14ac:dyDescent="0.25">
      <c r="B8582" s="3" t="s">
        <v>199</v>
      </c>
      <c r="C8582" s="12">
        <v>0.84613326010943635</v>
      </c>
      <c r="D8582" s="12">
        <v>0.87354446240602868</v>
      </c>
      <c r="E8582" s="12">
        <v>0.80201001578102538</v>
      </c>
      <c r="F8582" s="12">
        <v>0.87802221582793971</v>
      </c>
      <c r="G8582" s="12">
        <v>0.86651346187668943</v>
      </c>
      <c r="H8582" s="12">
        <v>0.79296790732699673</v>
      </c>
      <c r="I8582" s="12">
        <v>0.79484003467550024</v>
      </c>
      <c r="J8582" s="12">
        <v>0.83987084192522377</v>
      </c>
      <c r="K8582" s="12">
        <v>0.9117423056368642</v>
      </c>
      <c r="L8582" s="12">
        <v>0.88966961641617137</v>
      </c>
      <c r="M8582" s="12">
        <v>0.90111623300047472</v>
      </c>
      <c r="N8582" s="12">
        <v>0.89818093917137831</v>
      </c>
      <c r="O8582" s="12">
        <v>0.89785326550298361</v>
      </c>
      <c r="P8582" s="12">
        <v>0.77010605912388563</v>
      </c>
      <c r="Q8582" s="12">
        <v>0.82845766928532116</v>
      </c>
      <c r="R8582" s="12">
        <v>0.92807977172676304</v>
      </c>
      <c r="S8582" s="12">
        <v>0.88454683910009024</v>
      </c>
      <c r="T8582" s="12">
        <v>0.9461813691629325</v>
      </c>
      <c r="U8582" s="12">
        <v>0.82471731848790941</v>
      </c>
      <c r="V8582" s="12">
        <v>0.71973471364013841</v>
      </c>
      <c r="W8582" s="12">
        <v>0.83549724727490349</v>
      </c>
      <c r="X8582" s="12">
        <v>0.78639713328555594</v>
      </c>
      <c r="Y8582" s="12">
        <v>0.78553196332819486</v>
      </c>
      <c r="Z8582" s="12">
        <v>0.84190893682896861</v>
      </c>
      <c r="AA8582" s="12">
        <v>0.79495627761943921</v>
      </c>
      <c r="AB8582" s="12">
        <v>0.7797063421677598</v>
      </c>
      <c r="AC8582" s="12">
        <v>0.88897147909664709</v>
      </c>
      <c r="AD8582" s="12">
        <v>0.8731097799171732</v>
      </c>
      <c r="AE8582" s="12">
        <v>0.85176874709673156</v>
      </c>
      <c r="AF8582" s="12">
        <v>0.9488428627758686</v>
      </c>
    </row>
    <row r="8583" spans="2:32" x14ac:dyDescent="0.25">
      <c r="B8583" s="3" t="s">
        <v>200</v>
      </c>
      <c r="C8583" s="9">
        <v>0.80879355733428671</v>
      </c>
      <c r="D8583" s="9">
        <v>0.77803124485116748</v>
      </c>
      <c r="E8583" s="9">
        <v>0.80398284805528941</v>
      </c>
      <c r="F8583" s="9">
        <v>0.88949954118791685</v>
      </c>
      <c r="G8583" s="9">
        <v>0.85155701184632415</v>
      </c>
      <c r="H8583" s="9">
        <v>0.83702415201637925</v>
      </c>
      <c r="I8583" s="9">
        <v>0.75505325364258635</v>
      </c>
      <c r="J8583" s="9">
        <v>0.82337731147027948</v>
      </c>
      <c r="K8583" s="9">
        <v>0.91364449578657392</v>
      </c>
      <c r="L8583" s="9">
        <v>0.85236600691189957</v>
      </c>
      <c r="M8583" s="9">
        <v>0.87986331580021127</v>
      </c>
      <c r="N8583" s="9">
        <v>0.87840183175305697</v>
      </c>
      <c r="O8583" s="9">
        <v>0.87698116968550899</v>
      </c>
      <c r="P8583" s="9">
        <v>0.75406246849284353</v>
      </c>
      <c r="Q8583" s="9">
        <v>0.80509624820886916</v>
      </c>
      <c r="R8583" s="9">
        <v>0.89958654560268903</v>
      </c>
      <c r="S8583" s="9">
        <v>0.86117368500159697</v>
      </c>
      <c r="T8583" s="9">
        <v>0.94361662658248657</v>
      </c>
      <c r="U8583" s="9">
        <v>0.78421760213584868</v>
      </c>
      <c r="V8583" s="9">
        <v>0.73134943485169523</v>
      </c>
      <c r="W8583" s="9">
        <v>0.85014694059086948</v>
      </c>
      <c r="X8583" s="9">
        <v>0.75502275188187096</v>
      </c>
      <c r="Y8583" s="9">
        <v>0.80322631008043799</v>
      </c>
      <c r="Z8583" s="9">
        <v>0.81876739278615174</v>
      </c>
      <c r="AA8583" s="9">
        <v>0.67389552463713898</v>
      </c>
      <c r="AB8583" s="9">
        <v>0.78113528285748701</v>
      </c>
      <c r="AC8583" s="9">
        <v>0.89134757364539252</v>
      </c>
      <c r="AD8583" s="9">
        <v>0.8530396522702125</v>
      </c>
      <c r="AE8583" s="9">
        <v>0.85554170323230083</v>
      </c>
      <c r="AF8583" s="9">
        <v>0.93788244272755594</v>
      </c>
    </row>
    <row r="8584" spans="2:32" x14ac:dyDescent="0.25">
      <c r="B8584" s="3" t="s">
        <v>201</v>
      </c>
      <c r="C8584" s="12">
        <v>0.83727155494291783</v>
      </c>
      <c r="D8584" s="12">
        <v>0.83726056889653311</v>
      </c>
      <c r="E8584" s="12">
        <v>0.82995060683290556</v>
      </c>
      <c r="F8584" s="12">
        <v>0.87621815278930293</v>
      </c>
      <c r="G8584" s="12">
        <v>0.86124790901560855</v>
      </c>
      <c r="H8584" s="12">
        <v>0.77354800413512559</v>
      </c>
      <c r="I8584" s="12">
        <v>0.80523349979699776</v>
      </c>
      <c r="J8584" s="12">
        <v>0.88005517575826353</v>
      </c>
      <c r="K8584" s="12">
        <v>0.91944387900981517</v>
      </c>
      <c r="L8584" s="12">
        <v>0.89883563546130929</v>
      </c>
      <c r="M8584" s="12">
        <v>0.89903912408990683</v>
      </c>
      <c r="N8584" s="12">
        <v>0.86753851484893485</v>
      </c>
      <c r="O8584" s="12">
        <v>0.9008562823371814</v>
      </c>
      <c r="P8584" s="12">
        <v>0.73063453605899631</v>
      </c>
      <c r="Q8584" s="12">
        <v>0.87559963456775258</v>
      </c>
      <c r="R8584" s="12">
        <v>0.94368070070584253</v>
      </c>
      <c r="S8584" s="12">
        <v>0.86471037653607052</v>
      </c>
      <c r="T8584" s="12">
        <v>0.94807271102651347</v>
      </c>
      <c r="U8584" s="12">
        <v>0.83582881038729995</v>
      </c>
      <c r="V8584" s="12">
        <v>0.64112577571768281</v>
      </c>
      <c r="W8584" s="12">
        <v>0.87477644887397099</v>
      </c>
      <c r="X8584" s="12">
        <v>0.75710131328778529</v>
      </c>
      <c r="Y8584" s="12">
        <v>0.75008247585378962</v>
      </c>
      <c r="Z8584" s="12">
        <v>0.86290903599023128</v>
      </c>
      <c r="AA8584" s="12">
        <v>0.67789026990486156</v>
      </c>
      <c r="AB8584" s="12">
        <v>0.80723054373613978</v>
      </c>
      <c r="AC8584" s="12">
        <v>0.88713418703067459</v>
      </c>
      <c r="AD8584" s="12">
        <v>0.87115881970215858</v>
      </c>
      <c r="AE8584" s="12">
        <v>0.84220168786163208</v>
      </c>
      <c r="AF8584" s="12">
        <v>0.94293487805350884</v>
      </c>
    </row>
    <row r="8585" spans="2:32" x14ac:dyDescent="0.25">
      <c r="B8585" s="3" t="s">
        <v>202</v>
      </c>
      <c r="C8585" s="9">
        <v>0.83044197404620113</v>
      </c>
      <c r="D8585" s="9">
        <v>0.8510839890307943</v>
      </c>
      <c r="E8585" s="9">
        <v>0.82077157074904739</v>
      </c>
      <c r="F8585" s="9">
        <v>0.87170281075355149</v>
      </c>
      <c r="G8585" s="9">
        <v>0.86930490732517429</v>
      </c>
      <c r="H8585" s="9">
        <v>0.75803664897493594</v>
      </c>
      <c r="I8585" s="9">
        <v>0.8148083190089821</v>
      </c>
      <c r="J8585" s="9">
        <v>0.86865141907112842</v>
      </c>
      <c r="K8585" s="9">
        <v>0.91094340801960672</v>
      </c>
      <c r="L8585" s="9">
        <v>0.90821445782229315</v>
      </c>
      <c r="M8585" s="9">
        <v>0.90801077035903643</v>
      </c>
      <c r="N8585" s="9">
        <v>0.88955076550412748</v>
      </c>
      <c r="O8585" s="9">
        <v>0.89488467268779592</v>
      </c>
      <c r="P8585" s="9">
        <v>0.74898649882010249</v>
      </c>
      <c r="Q8585" s="9">
        <v>0.84219684183822907</v>
      </c>
      <c r="R8585" s="9">
        <v>0.9459119581516221</v>
      </c>
      <c r="S8585" s="9">
        <v>0.86889309581313101</v>
      </c>
      <c r="T8585" s="9">
        <v>0.94719786139756013</v>
      </c>
      <c r="U8585" s="9">
        <v>0.87002050012286181</v>
      </c>
      <c r="V8585" s="9">
        <v>0.70713664842893964</v>
      </c>
      <c r="W8585" s="9">
        <v>0.83690422503691364</v>
      </c>
      <c r="X8585" s="9">
        <v>0.82594441841434707</v>
      </c>
      <c r="Y8585" s="9">
        <v>0.82466001268454758</v>
      </c>
      <c r="Z8585" s="9">
        <v>0.80314979342124437</v>
      </c>
      <c r="AA8585" s="9">
        <v>0.7117734285121704</v>
      </c>
      <c r="AB8585" s="9">
        <v>0.85542525404667014</v>
      </c>
      <c r="AC8585" s="9">
        <v>0.90764182691177275</v>
      </c>
      <c r="AD8585" s="9">
        <v>0.89689891982604864</v>
      </c>
      <c r="AE8585" s="9">
        <v>0.86088618178432219</v>
      </c>
      <c r="AF8585" s="9">
        <v>0.94293579976608954</v>
      </c>
    </row>
    <row r="8586" spans="2:32" x14ac:dyDescent="0.25">
      <c r="B8586" s="3" t="s">
        <v>203</v>
      </c>
      <c r="C8586" s="12">
        <v>0.82078379289442982</v>
      </c>
      <c r="D8586" s="12">
        <v>0.84350266060947288</v>
      </c>
      <c r="E8586" s="12">
        <v>0.79379096117425063</v>
      </c>
      <c r="F8586" s="12">
        <v>0.88074121415320028</v>
      </c>
      <c r="G8586" s="12">
        <v>0.84363368156412633</v>
      </c>
      <c r="H8586" s="12">
        <v>0.7531345437927448</v>
      </c>
      <c r="I8586" s="12">
        <v>0.73224847870057475</v>
      </c>
      <c r="J8586" s="12">
        <v>0.85723777746684693</v>
      </c>
      <c r="K8586" s="12">
        <v>0.91703276781053256</v>
      </c>
      <c r="L8586" s="12">
        <v>0.90975023584346337</v>
      </c>
      <c r="M8586" s="12">
        <v>0.90862619025884117</v>
      </c>
      <c r="N8586" s="12">
        <v>0.89331233905884178</v>
      </c>
      <c r="O8586" s="12">
        <v>0.87724941427784286</v>
      </c>
      <c r="P8586" s="12">
        <v>0.76047738830167444</v>
      </c>
      <c r="Q8586" s="12">
        <v>0.86079713545220793</v>
      </c>
      <c r="R8586" s="12">
        <v>0.9200012247488687</v>
      </c>
      <c r="S8586" s="12">
        <v>0.87977547493602548</v>
      </c>
      <c r="T8586" s="12">
        <v>0.94502291486177348</v>
      </c>
      <c r="U8586" s="12">
        <v>0.78818172957725396</v>
      </c>
      <c r="V8586" s="12">
        <v>0.68314813969352184</v>
      </c>
      <c r="W8586" s="12">
        <v>0.85690338737167859</v>
      </c>
      <c r="X8586" s="12">
        <v>0.81622257916845964</v>
      </c>
      <c r="Y8586" s="12">
        <v>0.77009673760947384</v>
      </c>
      <c r="Z8586" s="12">
        <v>0.81683012033408797</v>
      </c>
      <c r="AA8586" s="12">
        <v>0.73221168574265494</v>
      </c>
      <c r="AB8586" s="12">
        <v>0.79648503598071541</v>
      </c>
      <c r="AC8586" s="12">
        <v>0.88763515433990847</v>
      </c>
      <c r="AD8586" s="12">
        <v>0.88168842622044963</v>
      </c>
      <c r="AE8586" s="12">
        <v>0.80997456234391774</v>
      </c>
      <c r="AF8586" s="12">
        <v>0.9458634449790283</v>
      </c>
    </row>
    <row r="8587" spans="2:32" x14ac:dyDescent="0.25">
      <c r="B8587" s="3" t="s">
        <v>204</v>
      </c>
      <c r="C8587" s="9">
        <v>0.810938816409843</v>
      </c>
      <c r="D8587" s="9">
        <v>0.82420036927648876</v>
      </c>
      <c r="E8587" s="9">
        <v>0.79999022338578252</v>
      </c>
      <c r="F8587" s="9">
        <v>0.86097652070174735</v>
      </c>
      <c r="G8587" s="9">
        <v>0.88832539482088912</v>
      </c>
      <c r="H8587" s="9">
        <v>0.79014163728634845</v>
      </c>
      <c r="I8587" s="9">
        <v>0.74455378513171333</v>
      </c>
      <c r="J8587" s="9">
        <v>0.84124925659878014</v>
      </c>
      <c r="K8587" s="9">
        <v>0.89752540701649786</v>
      </c>
      <c r="L8587" s="9">
        <v>0.9141564185159522</v>
      </c>
      <c r="M8587" s="9">
        <v>0.8965430758445716</v>
      </c>
      <c r="N8587" s="9">
        <v>0.88710530599025561</v>
      </c>
      <c r="O8587" s="9">
        <v>0.89053226896160853</v>
      </c>
      <c r="P8587" s="9">
        <v>0.71870303927020662</v>
      </c>
      <c r="Q8587" s="9">
        <v>0.85326735112260543</v>
      </c>
      <c r="R8587" s="9">
        <v>0.93183330978378676</v>
      </c>
      <c r="S8587" s="9">
        <v>0.87195718448773307</v>
      </c>
      <c r="T8587" s="9">
        <v>0.94855801140154161</v>
      </c>
      <c r="U8587" s="9">
        <v>0.89302178150402456</v>
      </c>
      <c r="V8587" s="9">
        <v>0.5962814138815985</v>
      </c>
      <c r="W8587" s="9">
        <v>0.82186590515007618</v>
      </c>
      <c r="X8587" s="9">
        <v>0.74593419547181183</v>
      </c>
      <c r="Y8587" s="9">
        <v>0.78783752000742946</v>
      </c>
      <c r="Z8587" s="9">
        <v>0.82727796190570357</v>
      </c>
      <c r="AA8587" s="9">
        <v>0.686398964106679</v>
      </c>
      <c r="AB8587" s="9">
        <v>0.82166604737642135</v>
      </c>
      <c r="AC8587" s="9">
        <v>0.88833856650447163</v>
      </c>
      <c r="AD8587" s="9">
        <v>0.87536895693251082</v>
      </c>
      <c r="AE8587" s="9">
        <v>0.83065603475151717</v>
      </c>
      <c r="AF8587" s="9">
        <v>0.94111588153612535</v>
      </c>
    </row>
    <row r="8588" spans="2:32" x14ac:dyDescent="0.25">
      <c r="B8588" s="3" t="s">
        <v>205</v>
      </c>
      <c r="C8588" s="12">
        <v>0.84986505709492377</v>
      </c>
      <c r="D8588" s="12">
        <v>0.8008455675115973</v>
      </c>
      <c r="E8588" s="12">
        <v>0.82430238742245721</v>
      </c>
      <c r="F8588" s="12">
        <v>0.83779178336183047</v>
      </c>
      <c r="G8588" s="12">
        <v>0.83985811549591705</v>
      </c>
      <c r="H8588" s="12">
        <v>0.79937740830710746</v>
      </c>
      <c r="I8588" s="12">
        <v>0.7605771244561409</v>
      </c>
      <c r="J8588" s="12">
        <v>0.84672996507953924</v>
      </c>
      <c r="K8588" s="12">
        <v>0.91299225616157564</v>
      </c>
      <c r="L8588" s="12">
        <v>0.89045580659820522</v>
      </c>
      <c r="M8588" s="12">
        <v>0.90205849935406013</v>
      </c>
      <c r="N8588" s="12">
        <v>0.91526575595561899</v>
      </c>
      <c r="O8588" s="12">
        <v>0.86442304981816009</v>
      </c>
      <c r="P8588" s="12">
        <v>0.80040059273643771</v>
      </c>
      <c r="Q8588" s="12">
        <v>0.83845073638574041</v>
      </c>
      <c r="R8588" s="12">
        <v>0.92199597584992654</v>
      </c>
      <c r="S8588" s="12">
        <v>0.87059991090238509</v>
      </c>
      <c r="T8588" s="12">
        <v>0.954365129798317</v>
      </c>
      <c r="U8588" s="12">
        <v>0.84607680106596794</v>
      </c>
      <c r="V8588" s="12">
        <v>0.68296737140820174</v>
      </c>
      <c r="W8588" s="12">
        <v>0.8178394912216489</v>
      </c>
      <c r="X8588" s="12">
        <v>0.77045700984791821</v>
      </c>
      <c r="Y8588" s="12">
        <v>0.77885168676815331</v>
      </c>
      <c r="Z8588" s="12">
        <v>0.82542144742891199</v>
      </c>
      <c r="AA8588" s="12">
        <v>0.56429811282934261</v>
      </c>
      <c r="AB8588" s="12">
        <v>0.85470980769669103</v>
      </c>
      <c r="AC8588" s="12">
        <v>0.87702149256413675</v>
      </c>
      <c r="AD8588" s="12">
        <v>0.84102169979146391</v>
      </c>
      <c r="AE8588" s="12">
        <v>0.82494550351059004</v>
      </c>
      <c r="AF8588" s="12">
        <v>0.9327101075409453</v>
      </c>
    </row>
    <row r="8589" spans="2:32" x14ac:dyDescent="0.25">
      <c r="B8589" s="3" t="s">
        <v>206</v>
      </c>
      <c r="C8589" s="9">
        <v>0.85012517797023024</v>
      </c>
      <c r="D8589" s="9">
        <v>0.88170546340531319</v>
      </c>
      <c r="E8589" s="9">
        <v>0.82409193604201703</v>
      </c>
      <c r="F8589" s="9">
        <v>0.89572442677999864</v>
      </c>
      <c r="G8589" s="9">
        <v>0.83103162541280906</v>
      </c>
      <c r="H8589" s="9">
        <v>0.79348695551627524</v>
      </c>
      <c r="I8589" s="9">
        <v>0.79871191325196222</v>
      </c>
      <c r="J8589" s="9">
        <v>0.89297263083939249</v>
      </c>
      <c r="K8589" s="9">
        <v>0.9255718589334484</v>
      </c>
      <c r="L8589" s="9">
        <v>0.89000215631578838</v>
      </c>
      <c r="M8589" s="9">
        <v>0.90222080665441207</v>
      </c>
      <c r="N8589" s="9">
        <v>0.88746414855567179</v>
      </c>
      <c r="O8589" s="9">
        <v>0.8724432248279218</v>
      </c>
      <c r="P8589" s="9">
        <v>0.73846509410060546</v>
      </c>
      <c r="Q8589" s="9">
        <v>0.85808000464515588</v>
      </c>
      <c r="R8589" s="9">
        <v>0.92762359611854095</v>
      </c>
      <c r="S8589" s="9">
        <v>0.88655752904876617</v>
      </c>
      <c r="T8589" s="9">
        <v>0.94379415104248998</v>
      </c>
      <c r="U8589" s="9">
        <v>0.78127073375754696</v>
      </c>
      <c r="V8589" s="9">
        <v>0.7048556519530339</v>
      </c>
      <c r="W8589" s="9">
        <v>0.90700699207461855</v>
      </c>
      <c r="X8589" s="9">
        <v>0.68951646466136052</v>
      </c>
      <c r="Y8589" s="9">
        <v>0.72172687603866514</v>
      </c>
      <c r="Z8589" s="9">
        <v>0.8707650508476964</v>
      </c>
      <c r="AA8589" s="9">
        <v>0.74134059319383772</v>
      </c>
      <c r="AB8589" s="9">
        <v>0.8172755730515513</v>
      </c>
      <c r="AC8589" s="9">
        <v>0.87221915729762201</v>
      </c>
      <c r="AD8589" s="9">
        <v>0.90015803294650254</v>
      </c>
      <c r="AE8589" s="9">
        <v>0.89163845846254797</v>
      </c>
      <c r="AF8589" s="9">
        <v>0.95377149326891597</v>
      </c>
    </row>
    <row r="8590" spans="2:32" x14ac:dyDescent="0.25">
      <c r="B8590" s="3" t="s">
        <v>207</v>
      </c>
      <c r="C8590" s="12">
        <v>0.8209075286896933</v>
      </c>
      <c r="D8590" s="12">
        <v>0.80214354713775149</v>
      </c>
      <c r="E8590" s="12">
        <v>0.77716566007257026</v>
      </c>
      <c r="F8590" s="12">
        <v>0.8259070735580929</v>
      </c>
      <c r="G8590" s="12">
        <v>0.85502261235765664</v>
      </c>
      <c r="H8590" s="12">
        <v>0.76817043550331876</v>
      </c>
      <c r="I8590" s="12">
        <v>0.77556107563364496</v>
      </c>
      <c r="J8590" s="12">
        <v>0.80068857059301191</v>
      </c>
      <c r="K8590" s="12">
        <v>0.90628476870855268</v>
      </c>
      <c r="L8590" s="12">
        <v>0.88758161650076162</v>
      </c>
      <c r="M8590" s="12">
        <v>0.92114565352411371</v>
      </c>
      <c r="N8590" s="12">
        <v>0.89237752179769014</v>
      </c>
      <c r="O8590" s="12">
        <v>0.89719375184159145</v>
      </c>
      <c r="P8590" s="12">
        <v>0.78549013643796006</v>
      </c>
      <c r="Q8590" s="12">
        <v>0.90158887245622965</v>
      </c>
      <c r="R8590" s="12">
        <v>0.93299092259380323</v>
      </c>
      <c r="S8590" s="12">
        <v>0.90765232629166603</v>
      </c>
      <c r="T8590" s="12">
        <v>0.94572275766477776</v>
      </c>
      <c r="U8590" s="12">
        <v>0.8816066398813619</v>
      </c>
      <c r="V8590" s="12">
        <v>0.7024811383794991</v>
      </c>
      <c r="W8590" s="12">
        <v>0.78146540501310857</v>
      </c>
      <c r="X8590" s="12">
        <v>0.80176386299971536</v>
      </c>
      <c r="Y8590" s="12">
        <v>0.8235912881160351</v>
      </c>
      <c r="Z8590" s="12">
        <v>0.84410588807569253</v>
      </c>
      <c r="AA8590" s="12">
        <v>0.6963219148840567</v>
      </c>
      <c r="AB8590" s="12">
        <v>0.77312532146609669</v>
      </c>
      <c r="AC8590" s="12">
        <v>0.88962233882163388</v>
      </c>
      <c r="AD8590" s="12">
        <v>0.87442206117180388</v>
      </c>
      <c r="AE8590" s="12">
        <v>0.85166133212423722</v>
      </c>
      <c r="AF8590" s="12">
        <v>0.9495179504812562</v>
      </c>
    </row>
    <row r="8591" spans="2:32" x14ac:dyDescent="0.25">
      <c r="B8591" s="3" t="s">
        <v>208</v>
      </c>
      <c r="C8591" s="9">
        <v>0.82237440993222555</v>
      </c>
      <c r="D8591" s="9">
        <v>0.80755104296705926</v>
      </c>
      <c r="E8591" s="9">
        <v>0.75764323688881363</v>
      </c>
      <c r="F8591" s="9">
        <v>0.88684532321640897</v>
      </c>
      <c r="G8591" s="9">
        <v>0.87407684587657564</v>
      </c>
      <c r="H8591" s="9">
        <v>0.74699317178658808</v>
      </c>
      <c r="I8591" s="9">
        <v>0.8114391245896736</v>
      </c>
      <c r="J8591" s="9">
        <v>0.8600405749875254</v>
      </c>
      <c r="K8591" s="9">
        <v>0.92289834899887724</v>
      </c>
      <c r="L8591" s="9">
        <v>0.8884318114612535</v>
      </c>
      <c r="M8591" s="9">
        <v>0.92627124034120212</v>
      </c>
      <c r="N8591" s="9">
        <v>0.87313276790927496</v>
      </c>
      <c r="O8591" s="9">
        <v>0.91297992157340924</v>
      </c>
      <c r="P8591" s="9">
        <v>0.65890928067418331</v>
      </c>
      <c r="Q8591" s="9">
        <v>0.88544040148758929</v>
      </c>
      <c r="R8591" s="9">
        <v>0.93240098421338302</v>
      </c>
      <c r="S8591" s="9">
        <v>0.87782391138206706</v>
      </c>
      <c r="T8591" s="9">
        <v>0.95115286224652074</v>
      </c>
      <c r="U8591" s="9">
        <v>0.83688284664321111</v>
      </c>
      <c r="V8591" s="9">
        <v>0.65746001062982007</v>
      </c>
      <c r="W8591" s="9">
        <v>0.84543134932624664</v>
      </c>
      <c r="X8591" s="9">
        <v>0.79545207605216328</v>
      </c>
      <c r="Y8591" s="9">
        <v>0.81258440324193582</v>
      </c>
      <c r="Z8591" s="9">
        <v>0.84011619358969047</v>
      </c>
      <c r="AA8591" s="9">
        <v>0.74375158419300902</v>
      </c>
      <c r="AB8591" s="9">
        <v>0.77725159054687765</v>
      </c>
      <c r="AC8591" s="9">
        <v>0.87882607683275249</v>
      </c>
      <c r="AD8591" s="9">
        <v>0.88330366385268355</v>
      </c>
      <c r="AE8591" s="9">
        <v>0.83447011263595461</v>
      </c>
      <c r="AF8591" s="9">
        <v>0.94743405409757486</v>
      </c>
    </row>
    <row r="8592" spans="2:32" x14ac:dyDescent="0.25">
      <c r="B8592" s="3" t="s">
        <v>209</v>
      </c>
      <c r="C8592" s="12">
        <v>0.82743196489434168</v>
      </c>
      <c r="D8592" s="12">
        <v>0.80793322751247976</v>
      </c>
      <c r="E8592" s="12">
        <v>0.80325272784361446</v>
      </c>
      <c r="F8592" s="12">
        <v>0.84268223221148253</v>
      </c>
      <c r="G8592" s="12">
        <v>0.88117435401624677</v>
      </c>
      <c r="H8592" s="12">
        <v>0.80870539202780223</v>
      </c>
      <c r="I8592" s="12">
        <v>0.7917466476512578</v>
      </c>
      <c r="J8592" s="12">
        <v>0.84862821201682748</v>
      </c>
      <c r="K8592" s="12">
        <v>0.8929082679288769</v>
      </c>
      <c r="L8592" s="12">
        <v>0.8638284191469513</v>
      </c>
      <c r="M8592" s="12">
        <v>0.89260048355984312</v>
      </c>
      <c r="N8592" s="12">
        <v>0.88101805941677802</v>
      </c>
      <c r="O8592" s="12">
        <v>0.8929561385984498</v>
      </c>
      <c r="P8592" s="12">
        <v>0.70807110330367384</v>
      </c>
      <c r="Q8592" s="12">
        <v>0.86084488158321004</v>
      </c>
      <c r="R8592" s="12">
        <v>0.91135326192595278</v>
      </c>
      <c r="S8592" s="12">
        <v>0.86712681395199265</v>
      </c>
      <c r="T8592" s="12">
        <v>0.94586890249396316</v>
      </c>
      <c r="U8592" s="12">
        <v>0.83429858167306503</v>
      </c>
      <c r="V8592" s="12">
        <v>0.76164444924728469</v>
      </c>
      <c r="W8592" s="12">
        <v>0.81673297659114064</v>
      </c>
      <c r="X8592" s="12">
        <v>0.83386400414943662</v>
      </c>
      <c r="Y8592" s="12">
        <v>0.84813636639256473</v>
      </c>
      <c r="Z8592" s="12">
        <v>0.80698556399151289</v>
      </c>
      <c r="AA8592" s="12">
        <v>0.70098058930190887</v>
      </c>
      <c r="AB8592" s="12">
        <v>0.79300820549399942</v>
      </c>
      <c r="AC8592" s="12">
        <v>0.86623167342053464</v>
      </c>
      <c r="AD8592" s="12">
        <v>0.86810551050518825</v>
      </c>
      <c r="AE8592" s="12">
        <v>0.84214707242289355</v>
      </c>
      <c r="AF8592" s="12">
        <v>0.94130474742922421</v>
      </c>
    </row>
    <row r="8593" spans="2:32" x14ac:dyDescent="0.25">
      <c r="B8593" s="3" t="s">
        <v>210</v>
      </c>
      <c r="C8593" s="9">
        <v>0.79393585348501683</v>
      </c>
      <c r="D8593" s="9">
        <v>0.84121868621681462</v>
      </c>
      <c r="E8593" s="9">
        <v>0.82228567781389927</v>
      </c>
      <c r="F8593" s="9">
        <v>0.87272552317327345</v>
      </c>
      <c r="G8593" s="9">
        <v>0.85440775344483344</v>
      </c>
      <c r="H8593" s="9">
        <v>0.77169554657234929</v>
      </c>
      <c r="I8593" s="9">
        <v>0.7225312085046095</v>
      </c>
      <c r="J8593" s="9">
        <v>0.88050023198620475</v>
      </c>
      <c r="K8593" s="9">
        <v>0.91522662801964694</v>
      </c>
      <c r="L8593" s="9">
        <v>0.88249669275479425</v>
      </c>
      <c r="M8593" s="9">
        <v>0.89681085491873569</v>
      </c>
      <c r="N8593" s="9">
        <v>0.89432113739006802</v>
      </c>
      <c r="O8593" s="9">
        <v>0.91293416130428162</v>
      </c>
      <c r="P8593" s="9">
        <v>0.71749065485683705</v>
      </c>
      <c r="Q8593" s="9">
        <v>0.8453869681740569</v>
      </c>
      <c r="R8593" s="9">
        <v>0.93306205489402461</v>
      </c>
      <c r="S8593" s="9">
        <v>0.86155139287219473</v>
      </c>
      <c r="T8593" s="9">
        <v>0.9477564103107643</v>
      </c>
      <c r="U8593" s="9">
        <v>0.80719824090443915</v>
      </c>
      <c r="V8593" s="9">
        <v>0.78611209271717775</v>
      </c>
      <c r="W8593" s="9">
        <v>0.85673480967005533</v>
      </c>
      <c r="X8593" s="9">
        <v>0.83244229833718753</v>
      </c>
      <c r="Y8593" s="9">
        <v>0.8499585203267529</v>
      </c>
      <c r="Z8593" s="9">
        <v>0.80432988784087833</v>
      </c>
      <c r="AA8593" s="9">
        <v>0.72124879121456054</v>
      </c>
      <c r="AB8593" s="9">
        <v>0.84020423500249919</v>
      </c>
      <c r="AC8593" s="9">
        <v>0.89907371286351523</v>
      </c>
      <c r="AD8593" s="9">
        <v>0.88806514210876186</v>
      </c>
      <c r="AE8593" s="9">
        <v>0.8430092446883467</v>
      </c>
      <c r="AF8593" s="9">
        <v>0.94394367044097127</v>
      </c>
    </row>
    <row r="8594" spans="2:32" x14ac:dyDescent="0.25">
      <c r="B8594" s="3" t="s">
        <v>211</v>
      </c>
      <c r="C8594" s="12">
        <v>0.84679788847737991</v>
      </c>
      <c r="D8594" s="12">
        <v>0.86084613040559699</v>
      </c>
      <c r="E8594" s="12">
        <v>0.79861716120599535</v>
      </c>
      <c r="F8594" s="12">
        <v>0.86957323987721258</v>
      </c>
      <c r="G8594" s="12">
        <v>0.82319486172013745</v>
      </c>
      <c r="H8594" s="12">
        <v>0.79371297968331578</v>
      </c>
      <c r="I8594" s="12">
        <v>0.80235083369217319</v>
      </c>
      <c r="J8594" s="12">
        <v>0.87816907814966183</v>
      </c>
      <c r="K8594" s="12">
        <v>0.91219853200843004</v>
      </c>
      <c r="L8594" s="12">
        <v>0.89930351288055188</v>
      </c>
      <c r="M8594" s="12">
        <v>0.91152662231935311</v>
      </c>
      <c r="N8594" s="12">
        <v>0.87664079042010978</v>
      </c>
      <c r="O8594" s="12">
        <v>0.87548976535720602</v>
      </c>
      <c r="P8594" s="12">
        <v>0.70483274759342274</v>
      </c>
      <c r="Q8594" s="12">
        <v>0.86280427908899393</v>
      </c>
      <c r="R8594" s="12">
        <v>0.92849607237374954</v>
      </c>
      <c r="S8594" s="12">
        <v>0.89867333131799076</v>
      </c>
      <c r="T8594" s="12">
        <v>0.94724165429911389</v>
      </c>
      <c r="U8594" s="12">
        <v>0.77918921577758593</v>
      </c>
      <c r="V8594" s="12">
        <v>0.77051056369284021</v>
      </c>
      <c r="W8594" s="12">
        <v>0.85543224647104643</v>
      </c>
      <c r="X8594" s="12">
        <v>0.76267045455812865</v>
      </c>
      <c r="Y8594" s="12">
        <v>0.72787526358314669</v>
      </c>
      <c r="Z8594" s="12">
        <v>0.84311584425851116</v>
      </c>
      <c r="AA8594" s="12">
        <v>0.84804073807513802</v>
      </c>
      <c r="AB8594" s="12">
        <v>0.68873356564901556</v>
      </c>
      <c r="AC8594" s="12">
        <v>0.81703840857013499</v>
      </c>
      <c r="AD8594" s="12">
        <v>0.88523314575322409</v>
      </c>
      <c r="AE8594" s="12">
        <v>0.83625866349740796</v>
      </c>
      <c r="AF8594" s="12">
        <v>0.93729299819947109</v>
      </c>
    </row>
    <row r="8595" spans="2:32" x14ac:dyDescent="0.25">
      <c r="B8595" s="3" t="s">
        <v>212</v>
      </c>
      <c r="C8595" s="9">
        <v>0.87391533636389807</v>
      </c>
      <c r="D8595" s="9">
        <v>0.84603679445083135</v>
      </c>
      <c r="E8595" s="9">
        <v>0.8293390968335258</v>
      </c>
      <c r="F8595" s="9">
        <v>0.83386652603533495</v>
      </c>
      <c r="G8595" s="9">
        <v>0.83802518566037387</v>
      </c>
      <c r="H8595" s="9">
        <v>0.80767040196113304</v>
      </c>
      <c r="I8595" s="9">
        <v>0.75000405416058769</v>
      </c>
      <c r="J8595" s="9">
        <v>0.86742466189137524</v>
      </c>
      <c r="K8595" s="9">
        <v>0.90719323728475088</v>
      </c>
      <c r="L8595" s="9">
        <v>0.8828372631097402</v>
      </c>
      <c r="M8595" s="9">
        <v>0.90593691109767049</v>
      </c>
      <c r="N8595" s="9">
        <v>0.87674039344164123</v>
      </c>
      <c r="O8595" s="9">
        <v>0.89988608646002188</v>
      </c>
      <c r="P8595" s="9">
        <v>0.62689086989840559</v>
      </c>
      <c r="Q8595" s="9">
        <v>0.88108829215078233</v>
      </c>
      <c r="R8595" s="9">
        <v>0.92305386700146952</v>
      </c>
      <c r="S8595" s="9">
        <v>0.88852831177418445</v>
      </c>
      <c r="T8595" s="9">
        <v>0.94651882567481882</v>
      </c>
      <c r="U8595" s="9">
        <v>0.76131217441643517</v>
      </c>
      <c r="V8595" s="9">
        <v>0.75683891965932981</v>
      </c>
      <c r="W8595" s="9">
        <v>0.88059461119860338</v>
      </c>
      <c r="X8595" s="9">
        <v>0.77244803094452663</v>
      </c>
      <c r="Y8595" s="9">
        <v>0.76097639316430266</v>
      </c>
      <c r="Z8595" s="9">
        <v>0.83267514135330156</v>
      </c>
      <c r="AA8595" s="9">
        <v>0.72754986718189463</v>
      </c>
      <c r="AB8595" s="9">
        <v>0.8159785390047698</v>
      </c>
      <c r="AC8595" s="9">
        <v>0.87986604025687354</v>
      </c>
      <c r="AD8595" s="9">
        <v>0.86835707819181862</v>
      </c>
      <c r="AE8595" s="9">
        <v>0.86121020690944738</v>
      </c>
      <c r="AF8595" s="9">
        <v>0.94536595855436822</v>
      </c>
    </row>
    <row r="8596" spans="2:32" x14ac:dyDescent="0.25">
      <c r="B8596" s="3" t="s">
        <v>213</v>
      </c>
      <c r="C8596" s="12">
        <v>0.87202267005313294</v>
      </c>
      <c r="D8596" s="12">
        <v>0.84426299720752329</v>
      </c>
      <c r="E8596" s="12">
        <v>0.80465733187576716</v>
      </c>
      <c r="F8596" s="12">
        <v>0.84955531263840123</v>
      </c>
      <c r="G8596" s="12">
        <v>0.85413729135103766</v>
      </c>
      <c r="H8596" s="12">
        <v>0.76994000830792753</v>
      </c>
      <c r="I8596" s="12">
        <v>0.83145358129522795</v>
      </c>
      <c r="J8596" s="12">
        <v>0.88218965915684711</v>
      </c>
      <c r="K8596" s="12">
        <v>0.91379094944920281</v>
      </c>
      <c r="L8596" s="12">
        <v>0.8858315504618467</v>
      </c>
      <c r="M8596" s="12">
        <v>0.91527573599869216</v>
      </c>
      <c r="N8596" s="12">
        <v>0.86426837691537217</v>
      </c>
      <c r="O8596" s="12">
        <v>0.87558885834930233</v>
      </c>
      <c r="P8596" s="12">
        <v>0.65696753288447463</v>
      </c>
      <c r="Q8596" s="12">
        <v>0.85918646951392119</v>
      </c>
      <c r="R8596" s="12">
        <v>0.94241493127014664</v>
      </c>
      <c r="S8596" s="12">
        <v>0.89952642965448204</v>
      </c>
      <c r="T8596" s="12">
        <v>0.95450145260100916</v>
      </c>
      <c r="U8596" s="12">
        <v>0.86816058451009248</v>
      </c>
      <c r="V8596" s="12">
        <v>0.75023607940484671</v>
      </c>
      <c r="W8596" s="12">
        <v>0.83475118791598679</v>
      </c>
      <c r="X8596" s="12">
        <v>0.81974096885197301</v>
      </c>
      <c r="Y8596" s="12">
        <v>0.77062198181079111</v>
      </c>
      <c r="Z8596" s="12">
        <v>0.82848586634552368</v>
      </c>
      <c r="AA8596" s="12">
        <v>0.71775485393262706</v>
      </c>
      <c r="AB8596" s="12">
        <v>0.8063222689226256</v>
      </c>
      <c r="AC8596" s="12">
        <v>0.90617159981655537</v>
      </c>
      <c r="AD8596" s="12">
        <v>0.89544874186287104</v>
      </c>
      <c r="AE8596" s="12">
        <v>0.8836702641296611</v>
      </c>
      <c r="AF8596" s="12">
        <v>0.95298890490390542</v>
      </c>
    </row>
    <row r="8597" spans="2:32" x14ac:dyDescent="0.25">
      <c r="B8597" s="3" t="s">
        <v>214</v>
      </c>
      <c r="C8597" s="9">
        <v>0.84930733948003689</v>
      </c>
      <c r="D8597" s="9">
        <v>0.84518674786793146</v>
      </c>
      <c r="E8597" s="9">
        <v>0.80246156410380964</v>
      </c>
      <c r="F8597" s="9">
        <v>0.81505932483683496</v>
      </c>
      <c r="G8597" s="9">
        <v>0.86428094860705185</v>
      </c>
      <c r="H8597" s="9">
        <v>0.78163404016584237</v>
      </c>
      <c r="I8597" s="9">
        <v>0.73089566236532488</v>
      </c>
      <c r="J8597" s="9">
        <v>0.84777893490552325</v>
      </c>
      <c r="K8597" s="9">
        <v>0.91215448471850646</v>
      </c>
      <c r="L8597" s="9">
        <v>0.92318438379879886</v>
      </c>
      <c r="M8597" s="9">
        <v>0.91223264778056445</v>
      </c>
      <c r="N8597" s="9">
        <v>0.90459632910303023</v>
      </c>
      <c r="O8597" s="9">
        <v>0.88936440877293255</v>
      </c>
      <c r="P8597" s="9">
        <v>0.70788474661520717</v>
      </c>
      <c r="Q8597" s="9">
        <v>0.82939705911179351</v>
      </c>
      <c r="R8597" s="9">
        <v>0.93571426571750627</v>
      </c>
      <c r="S8597" s="9">
        <v>0.85929927769147607</v>
      </c>
      <c r="T8597" s="9">
        <v>0.94196686589801326</v>
      </c>
      <c r="U8597" s="9">
        <v>0.82565601161357016</v>
      </c>
      <c r="V8597" s="9">
        <v>0.70354512279217984</v>
      </c>
      <c r="W8597" s="9">
        <v>0.87439349775858677</v>
      </c>
      <c r="X8597" s="9">
        <v>0.77126999574719957</v>
      </c>
      <c r="Y8597" s="9">
        <v>0.71792266184929687</v>
      </c>
      <c r="Z8597" s="9">
        <v>0.82475736536338529</v>
      </c>
      <c r="AA8597" s="9">
        <v>0.6666086252831086</v>
      </c>
      <c r="AB8597" s="9">
        <v>0.79989148092920104</v>
      </c>
      <c r="AC8597" s="9">
        <v>0.89848107001589761</v>
      </c>
      <c r="AD8597" s="9">
        <v>0.88205155402657576</v>
      </c>
      <c r="AE8597" s="9">
        <v>0.80736034200010498</v>
      </c>
      <c r="AF8597" s="9">
        <v>0.93927209644471432</v>
      </c>
    </row>
    <row r="8598" spans="2:32" x14ac:dyDescent="0.25">
      <c r="B8598" s="3" t="s">
        <v>215</v>
      </c>
      <c r="C8598" s="12">
        <v>0.8740779713018173</v>
      </c>
      <c r="D8598" s="12">
        <v>0.85234207104519677</v>
      </c>
      <c r="E8598" s="12">
        <v>0.84593476741138096</v>
      </c>
      <c r="F8598" s="12">
        <v>0.88910060137735381</v>
      </c>
      <c r="G8598" s="12">
        <v>0.85549777246033509</v>
      </c>
      <c r="H8598" s="12">
        <v>0.78443374318083203</v>
      </c>
      <c r="I8598" s="12">
        <v>0.80104675549260396</v>
      </c>
      <c r="J8598" s="12">
        <v>0.89361501614890693</v>
      </c>
      <c r="K8598" s="12">
        <v>0.91046291893575004</v>
      </c>
      <c r="L8598" s="12">
        <v>0.88484061837430239</v>
      </c>
      <c r="M8598" s="12">
        <v>0.89502962201808089</v>
      </c>
      <c r="N8598" s="12">
        <v>0.86809720082280961</v>
      </c>
      <c r="O8598" s="12">
        <v>0.87947635655704803</v>
      </c>
      <c r="P8598" s="12">
        <v>0.80625625404909829</v>
      </c>
      <c r="Q8598" s="12">
        <v>0.86479780488136804</v>
      </c>
      <c r="R8598" s="12">
        <v>0.9308574334455848</v>
      </c>
      <c r="S8598" s="12">
        <v>0.90864211190985278</v>
      </c>
      <c r="T8598" s="12">
        <v>0.93464672380417491</v>
      </c>
      <c r="U8598" s="12">
        <v>0.81702765421227819</v>
      </c>
      <c r="V8598" s="12">
        <v>0.75212385444730467</v>
      </c>
      <c r="W8598" s="12">
        <v>0.84741764226321548</v>
      </c>
      <c r="X8598" s="12">
        <v>0.8156085650052215</v>
      </c>
      <c r="Y8598" s="12">
        <v>0.7731485781349523</v>
      </c>
      <c r="Z8598" s="12">
        <v>0.8269841852379789</v>
      </c>
      <c r="AA8598" s="12">
        <v>0.76093169851188647</v>
      </c>
      <c r="AB8598" s="12">
        <v>0.81428603329839788</v>
      </c>
      <c r="AC8598" s="12">
        <v>0.87094137279445671</v>
      </c>
      <c r="AD8598" s="12">
        <v>0.87351376304062889</v>
      </c>
      <c r="AE8598" s="12">
        <v>0.86900662683821051</v>
      </c>
      <c r="AF8598" s="12">
        <v>0.94351960306671667</v>
      </c>
    </row>
    <row r="8599" spans="2:32" x14ac:dyDescent="0.25">
      <c r="B8599" s="3" t="s">
        <v>216</v>
      </c>
      <c r="C8599" s="9">
        <v>0.83683740881194135</v>
      </c>
      <c r="D8599" s="9">
        <v>0.78874019508369275</v>
      </c>
      <c r="E8599" s="9">
        <v>0.8291041398557889</v>
      </c>
      <c r="F8599" s="9">
        <v>0.8317496604037079</v>
      </c>
      <c r="G8599" s="9">
        <v>0.87209032126275443</v>
      </c>
      <c r="H8599" s="9">
        <v>0.80160640750585399</v>
      </c>
      <c r="I8599" s="9">
        <v>0.80311993810772764</v>
      </c>
      <c r="J8599" s="9">
        <v>0.86104191304091604</v>
      </c>
      <c r="K8599" s="9">
        <v>0.91399113609942373</v>
      </c>
      <c r="L8599" s="9">
        <v>0.8905284176118341</v>
      </c>
      <c r="M8599" s="9">
        <v>0.91291999508834698</v>
      </c>
      <c r="N8599" s="9">
        <v>0.8994088981044428</v>
      </c>
      <c r="O8599" s="9">
        <v>0.92885842145360487</v>
      </c>
      <c r="P8599" s="9">
        <v>0.70313944205566525</v>
      </c>
      <c r="Q8599" s="9">
        <v>0.80172360672057996</v>
      </c>
      <c r="R8599" s="9">
        <v>0.93314794738881601</v>
      </c>
      <c r="S8599" s="9">
        <v>0.89837129970369334</v>
      </c>
      <c r="T8599" s="9">
        <v>0.9600435359488777</v>
      </c>
      <c r="U8599" s="9">
        <v>0.83360573559336737</v>
      </c>
      <c r="V8599" s="9">
        <v>0.78924126991676291</v>
      </c>
      <c r="W8599" s="9">
        <v>0.78317616222901698</v>
      </c>
      <c r="X8599" s="9">
        <v>0.8019946168458153</v>
      </c>
      <c r="Y8599" s="9">
        <v>0.77098968505874665</v>
      </c>
      <c r="Z8599" s="9">
        <v>0.86849448507936144</v>
      </c>
      <c r="AA8599" s="9">
        <v>0.70905032954709279</v>
      </c>
      <c r="AB8599" s="9">
        <v>0.7692565077585839</v>
      </c>
      <c r="AC8599" s="9">
        <v>0.88925385464591433</v>
      </c>
      <c r="AD8599" s="9">
        <v>0.88709128127140602</v>
      </c>
      <c r="AE8599" s="9">
        <v>0.85802175111385226</v>
      </c>
      <c r="AF8599" s="9">
        <v>0.94946406994678978</v>
      </c>
    </row>
    <row r="8600" spans="2:32" x14ac:dyDescent="0.25">
      <c r="B8600" s="3" t="s">
        <v>217</v>
      </c>
      <c r="C8600" s="12">
        <v>0.8227395245459479</v>
      </c>
      <c r="D8600" s="12">
        <v>0.82221269492145699</v>
      </c>
      <c r="E8600" s="12">
        <v>0.81856197277543519</v>
      </c>
      <c r="F8600" s="12">
        <v>0.83795792713012074</v>
      </c>
      <c r="G8600" s="12">
        <v>0.76631001955732891</v>
      </c>
      <c r="H8600" s="12">
        <v>0.81701816546085893</v>
      </c>
      <c r="I8600" s="12">
        <v>0.76374364582132592</v>
      </c>
      <c r="J8600" s="12">
        <v>0.86851144900843236</v>
      </c>
      <c r="K8600" s="12">
        <v>0.91639149964648203</v>
      </c>
      <c r="L8600" s="12">
        <v>0.87646911758298574</v>
      </c>
      <c r="M8600" s="12">
        <v>0.89869226370316779</v>
      </c>
      <c r="N8600" s="12">
        <v>0.88030744658501248</v>
      </c>
      <c r="O8600" s="12">
        <v>0.90648980521602018</v>
      </c>
      <c r="P8600" s="12">
        <v>0.80039121882297715</v>
      </c>
      <c r="Q8600" s="12">
        <v>0.88558394003830332</v>
      </c>
      <c r="R8600" s="12">
        <v>0.92478998729016582</v>
      </c>
      <c r="S8600" s="12">
        <v>0.85182482587366937</v>
      </c>
      <c r="T8600" s="12">
        <v>0.9410481832422215</v>
      </c>
      <c r="U8600" s="12">
        <v>0.7836216833448324</v>
      </c>
      <c r="V8600" s="12">
        <v>0.78406501624741798</v>
      </c>
      <c r="W8600" s="12">
        <v>0.78700873067111166</v>
      </c>
      <c r="X8600" s="12">
        <v>0.75024735521155617</v>
      </c>
      <c r="Y8600" s="12">
        <v>0.65154913499995515</v>
      </c>
      <c r="Z8600" s="12">
        <v>0.86553302928120235</v>
      </c>
      <c r="AA8600" s="12">
        <v>0.74310669670198459</v>
      </c>
      <c r="AB8600" s="12">
        <v>0.79311960599738773</v>
      </c>
      <c r="AC8600" s="12">
        <v>0.89799524850213863</v>
      </c>
      <c r="AD8600" s="12">
        <v>0.88136388587018988</v>
      </c>
      <c r="AE8600" s="12">
        <v>0.83168940448066897</v>
      </c>
      <c r="AF8600" s="12">
        <v>0.94190565839446239</v>
      </c>
    </row>
    <row r="8601" spans="2:32" x14ac:dyDescent="0.25">
      <c r="B8601" s="3" t="s">
        <v>218</v>
      </c>
      <c r="C8601" s="9">
        <v>0.83658674312194847</v>
      </c>
      <c r="D8601" s="9">
        <v>0.83064070202556517</v>
      </c>
      <c r="E8601" s="9">
        <v>0.80724406428655249</v>
      </c>
      <c r="F8601" s="9">
        <v>0.82947128963634364</v>
      </c>
      <c r="G8601" s="9">
        <v>0.87166888104003604</v>
      </c>
      <c r="H8601" s="9">
        <v>0.80090425101294793</v>
      </c>
      <c r="I8601" s="9">
        <v>0.789062573948765</v>
      </c>
      <c r="J8601" s="9">
        <v>0.87281828372218939</v>
      </c>
      <c r="K8601" s="9">
        <v>0.92014150603721812</v>
      </c>
      <c r="L8601" s="9">
        <v>0.88533439115223544</v>
      </c>
      <c r="M8601" s="9">
        <v>0.91490626417718857</v>
      </c>
      <c r="N8601" s="9">
        <v>0.85837558614598009</v>
      </c>
      <c r="O8601" s="9">
        <v>0.88904476834533763</v>
      </c>
      <c r="P8601" s="9">
        <v>0.73919321874789168</v>
      </c>
      <c r="Q8601" s="9">
        <v>0.87765068946805314</v>
      </c>
      <c r="R8601" s="9">
        <v>0.93168527709190763</v>
      </c>
      <c r="S8601" s="9">
        <v>0.91202944145443765</v>
      </c>
      <c r="T8601" s="9">
        <v>0.94294268250542823</v>
      </c>
      <c r="U8601" s="9">
        <v>0.82326753686033849</v>
      </c>
      <c r="V8601" s="9">
        <v>0.77451596917935539</v>
      </c>
      <c r="W8601" s="9">
        <v>0.87928172891054479</v>
      </c>
      <c r="X8601" s="9">
        <v>0.76695099635690744</v>
      </c>
      <c r="Y8601" s="9">
        <v>0.80992987795956628</v>
      </c>
      <c r="Z8601" s="9">
        <v>0.84304618449210145</v>
      </c>
      <c r="AA8601" s="9">
        <v>0.73700937117930565</v>
      </c>
      <c r="AB8601" s="9">
        <v>0.82926147758648894</v>
      </c>
      <c r="AC8601" s="9">
        <v>0.92093451687382755</v>
      </c>
      <c r="AD8601" s="9">
        <v>0.86801520570022017</v>
      </c>
      <c r="AE8601" s="9">
        <v>0.8545030623346449</v>
      </c>
      <c r="AF8601" s="9">
        <v>0.94535759619347337</v>
      </c>
    </row>
    <row r="8602" spans="2:32" x14ac:dyDescent="0.25">
      <c r="B8602" s="3" t="s">
        <v>219</v>
      </c>
      <c r="C8602" s="12">
        <v>0.87300844836127911</v>
      </c>
      <c r="D8602" s="12">
        <v>0.84180259986409256</v>
      </c>
      <c r="E8602" s="12">
        <v>0.81179921060542704</v>
      </c>
      <c r="F8602" s="12">
        <v>0.86055417449212368</v>
      </c>
      <c r="G8602" s="12">
        <v>0.8500727127579023</v>
      </c>
      <c r="H8602" s="12">
        <v>0.81998280870664253</v>
      </c>
      <c r="I8602" s="12">
        <v>0.79952211875627144</v>
      </c>
      <c r="J8602" s="12">
        <v>0.88096785638496244</v>
      </c>
      <c r="K8602" s="12">
        <v>0.91777835549645637</v>
      </c>
      <c r="L8602" s="12">
        <v>0.87710439280357133</v>
      </c>
      <c r="M8602" s="12">
        <v>0.89297334305411602</v>
      </c>
      <c r="N8602" s="12">
        <v>0.87638833268997796</v>
      </c>
      <c r="O8602" s="12">
        <v>0.86101246159339784</v>
      </c>
      <c r="P8602" s="12">
        <v>0.66654094523836449</v>
      </c>
      <c r="Q8602" s="12">
        <v>0.91496254898760743</v>
      </c>
      <c r="R8602" s="12">
        <v>0.91690165820017355</v>
      </c>
      <c r="S8602" s="12">
        <v>0.87627525376317117</v>
      </c>
      <c r="T8602" s="12">
        <v>0.93577306843468722</v>
      </c>
      <c r="U8602" s="12">
        <v>0.78300273887744154</v>
      </c>
      <c r="V8602" s="12">
        <v>0.69032284173416736</v>
      </c>
      <c r="W8602" s="12">
        <v>0.84796822472221478</v>
      </c>
      <c r="X8602" s="12">
        <v>0.76638173034006518</v>
      </c>
      <c r="Y8602" s="12">
        <v>0.71906690477736479</v>
      </c>
      <c r="Z8602" s="12">
        <v>0.84911820013526962</v>
      </c>
      <c r="AA8602" s="12">
        <v>0.7516286147077651</v>
      </c>
      <c r="AB8602" s="12">
        <v>0.74187361195606227</v>
      </c>
      <c r="AC8602" s="12">
        <v>0.86018078907658524</v>
      </c>
      <c r="AD8602" s="12">
        <v>0.86813843652949385</v>
      </c>
      <c r="AE8602" s="12">
        <v>0.87236411196176566</v>
      </c>
      <c r="AF8602" s="12">
        <v>0.94583457769630708</v>
      </c>
    </row>
    <row r="8603" spans="2:32" x14ac:dyDescent="0.25">
      <c r="B8603" s="3" t="s">
        <v>220</v>
      </c>
      <c r="C8603" s="9">
        <v>0.87709571815885878</v>
      </c>
      <c r="D8603" s="9">
        <v>0.85544932309820987</v>
      </c>
      <c r="E8603" s="9">
        <v>0.80274524947714687</v>
      </c>
      <c r="F8603" s="9">
        <v>0.86007402393374854</v>
      </c>
      <c r="G8603" s="9">
        <v>0.876228799048829</v>
      </c>
      <c r="H8603" s="9">
        <v>0.72349920338095575</v>
      </c>
      <c r="I8603" s="9">
        <v>0.79820082594442932</v>
      </c>
      <c r="J8603" s="9">
        <v>0.86480336853914175</v>
      </c>
      <c r="K8603" s="9">
        <v>0.8907566471571603</v>
      </c>
      <c r="L8603" s="9">
        <v>0.88124859617773221</v>
      </c>
      <c r="M8603" s="9">
        <v>0.90099125283663795</v>
      </c>
      <c r="N8603" s="9">
        <v>0.8584064113607125</v>
      </c>
      <c r="O8603" s="9">
        <v>0.88614877241110523</v>
      </c>
      <c r="P8603" s="9">
        <v>0.69540787533755144</v>
      </c>
      <c r="Q8603" s="9">
        <v>0.89359588818745128</v>
      </c>
      <c r="R8603" s="9">
        <v>0.89562306337022746</v>
      </c>
      <c r="S8603" s="9">
        <v>0.85744284521206016</v>
      </c>
      <c r="T8603" s="9">
        <v>0.9311329976348679</v>
      </c>
      <c r="U8603" s="9">
        <v>0.8649240900454811</v>
      </c>
      <c r="V8603" s="9">
        <v>0.70678823496592791</v>
      </c>
      <c r="W8603" s="9">
        <v>0.83021589948631069</v>
      </c>
      <c r="X8603" s="9">
        <v>0.79586706147205988</v>
      </c>
      <c r="Y8603" s="9">
        <v>0.77227029194687757</v>
      </c>
      <c r="Z8603" s="9">
        <v>0.85242391064803347</v>
      </c>
      <c r="AA8603" s="9">
        <v>0.68927229362030096</v>
      </c>
      <c r="AB8603" s="9">
        <v>0.77576658756233829</v>
      </c>
      <c r="AC8603" s="9">
        <v>0.88869858288169135</v>
      </c>
      <c r="AD8603" s="9">
        <v>0.85441594338019378</v>
      </c>
      <c r="AE8603" s="9">
        <v>0.79433471057162963</v>
      </c>
      <c r="AF8603" s="9">
        <v>0.92402693672494296</v>
      </c>
    </row>
    <row r="8604" spans="2:32" x14ac:dyDescent="0.25">
      <c r="B8604" s="3" t="s">
        <v>221</v>
      </c>
      <c r="C8604" s="12">
        <v>0.8447932613067628</v>
      </c>
      <c r="D8604" s="12">
        <v>0.85788011209898207</v>
      </c>
      <c r="E8604" s="12">
        <v>0.82405890735434673</v>
      </c>
      <c r="F8604" s="12">
        <v>0.84352434561851675</v>
      </c>
      <c r="G8604" s="12">
        <v>0.84773415040394751</v>
      </c>
      <c r="H8604" s="12">
        <v>0.83126546904028287</v>
      </c>
      <c r="I8604" s="12">
        <v>0.8206606181286189</v>
      </c>
      <c r="J8604" s="12">
        <v>0.88266339158518958</v>
      </c>
      <c r="K8604" s="12">
        <v>0.91799847587899841</v>
      </c>
      <c r="L8604" s="12">
        <v>0.85791321357588679</v>
      </c>
      <c r="M8604" s="12">
        <v>0.91988745392793492</v>
      </c>
      <c r="N8604" s="12">
        <v>0.86061222127698767</v>
      </c>
      <c r="O8604" s="12">
        <v>0.88656314076860299</v>
      </c>
      <c r="P8604" s="12">
        <v>0.66485841700884107</v>
      </c>
      <c r="Q8604" s="12">
        <v>0.88018130267462324</v>
      </c>
      <c r="R8604" s="12">
        <v>0.93550043515640213</v>
      </c>
      <c r="S8604" s="12">
        <v>0.84195125826891293</v>
      </c>
      <c r="T8604" s="12">
        <v>0.95240365408813199</v>
      </c>
      <c r="U8604" s="12">
        <v>0.80196628766104083</v>
      </c>
      <c r="V8604" s="12">
        <v>0.74801148014844443</v>
      </c>
      <c r="W8604" s="12">
        <v>0.87093437901036064</v>
      </c>
      <c r="X8604" s="12">
        <v>0.78627480077295242</v>
      </c>
      <c r="Y8604" s="12">
        <v>0.80551469666471021</v>
      </c>
      <c r="Z8604" s="12">
        <v>0.79848204236569198</v>
      </c>
      <c r="AA8604" s="12">
        <v>0.7811088997434753</v>
      </c>
      <c r="AB8604" s="12">
        <v>0.81164322230336972</v>
      </c>
      <c r="AC8604" s="12">
        <v>0.88935309351474556</v>
      </c>
      <c r="AD8604" s="12">
        <v>0.90906249956730611</v>
      </c>
      <c r="AE8604" s="12">
        <v>0.87229416747228061</v>
      </c>
      <c r="AF8604" s="12">
        <v>0.95395372289843872</v>
      </c>
    </row>
    <row r="8605" spans="2:32" x14ac:dyDescent="0.25">
      <c r="B8605" s="3" t="s">
        <v>222</v>
      </c>
      <c r="C8605" s="9">
        <v>0.83085567044516895</v>
      </c>
      <c r="D8605" s="9">
        <v>0.78778275342499759</v>
      </c>
      <c r="E8605" s="9">
        <v>0.81979426599321792</v>
      </c>
      <c r="F8605" s="9">
        <v>0.84063638566396315</v>
      </c>
      <c r="G8605" s="9">
        <v>0.86543793504518651</v>
      </c>
      <c r="H8605" s="9">
        <v>0.81903418774642955</v>
      </c>
      <c r="I8605" s="9">
        <v>0.77734960775382733</v>
      </c>
      <c r="J8605" s="9">
        <v>0.80245525503345116</v>
      </c>
      <c r="K8605" s="9">
        <v>0.91031722718332675</v>
      </c>
      <c r="L8605" s="9">
        <v>0.87456154906535744</v>
      </c>
      <c r="M8605" s="9">
        <v>0.89379458315291027</v>
      </c>
      <c r="N8605" s="9">
        <v>0.87487968487275958</v>
      </c>
      <c r="O8605" s="9">
        <v>0.84425710684810917</v>
      </c>
      <c r="P8605" s="9">
        <v>0.79649881237346665</v>
      </c>
      <c r="Q8605" s="9">
        <v>0.81820670253933259</v>
      </c>
      <c r="R8605" s="9">
        <v>0.92053392678779677</v>
      </c>
      <c r="S8605" s="9">
        <v>0.91373825984801793</v>
      </c>
      <c r="T8605" s="9">
        <v>0.94970030484632229</v>
      </c>
      <c r="U8605" s="9">
        <v>0.75443239613212942</v>
      </c>
      <c r="V8605" s="9">
        <v>0.77940507050353924</v>
      </c>
      <c r="W8605" s="9">
        <v>0.81370435681342002</v>
      </c>
      <c r="X8605" s="9">
        <v>0.80898365021502983</v>
      </c>
      <c r="Y8605" s="9">
        <v>0.78477963336167778</v>
      </c>
      <c r="Z8605" s="9">
        <v>0.8311609847040895</v>
      </c>
      <c r="AA8605" s="9">
        <v>0.73675857032588199</v>
      </c>
      <c r="AB8605" s="9">
        <v>0.78910919359904996</v>
      </c>
      <c r="AC8605" s="9">
        <v>0.87083894117282634</v>
      </c>
      <c r="AD8605" s="9">
        <v>0.86298777010442063</v>
      </c>
      <c r="AE8605" s="9">
        <v>0.84624582775880031</v>
      </c>
      <c r="AF8605" s="9">
        <v>0.94427792512024833</v>
      </c>
    </row>
    <row r="8606" spans="2:32" x14ac:dyDescent="0.25">
      <c r="B8606" s="3" t="s">
        <v>223</v>
      </c>
      <c r="C8606" s="12">
        <v>0.82019428158149876</v>
      </c>
      <c r="D8606" s="12">
        <v>0.84857103249051447</v>
      </c>
      <c r="E8606" s="12">
        <v>0.81300144035403421</v>
      </c>
      <c r="F8606" s="12">
        <v>0.8902774929586017</v>
      </c>
      <c r="G8606" s="12">
        <v>0.85817350138011628</v>
      </c>
      <c r="H8606" s="12">
        <v>0.76878378691068339</v>
      </c>
      <c r="I8606" s="12">
        <v>0.81750787185872564</v>
      </c>
      <c r="J8606" s="12">
        <v>0.8575000218980523</v>
      </c>
      <c r="K8606" s="12">
        <v>0.9108847616426452</v>
      </c>
      <c r="L8606" s="12">
        <v>0.85512629648861849</v>
      </c>
      <c r="M8606" s="12">
        <v>0.90273033894495702</v>
      </c>
      <c r="N8606" s="12">
        <v>0.85213327422798191</v>
      </c>
      <c r="O8606" s="12">
        <v>0.9066361595942799</v>
      </c>
      <c r="P8606" s="12">
        <v>0.59567476316103596</v>
      </c>
      <c r="Q8606" s="12">
        <v>0.89750389780156992</v>
      </c>
      <c r="R8606" s="12">
        <v>0.92169467441225184</v>
      </c>
      <c r="S8606" s="12">
        <v>0.89144504870516383</v>
      </c>
      <c r="T8606" s="12">
        <v>0.94206586168960949</v>
      </c>
      <c r="U8606" s="12">
        <v>0.87893668259286595</v>
      </c>
      <c r="V8606" s="12">
        <v>0.68190619921523743</v>
      </c>
      <c r="W8606" s="12">
        <v>0.82199158375597259</v>
      </c>
      <c r="X8606" s="12">
        <v>0.84298057066906518</v>
      </c>
      <c r="Y8606" s="12">
        <v>0.82700001516414789</v>
      </c>
      <c r="Z8606" s="12">
        <v>0.78078183003325607</v>
      </c>
      <c r="AA8606" s="12">
        <v>0.712004385171501</v>
      </c>
      <c r="AB8606" s="12">
        <v>0.81436337487409183</v>
      </c>
      <c r="AC8606" s="12">
        <v>0.85065366176763335</v>
      </c>
      <c r="AD8606" s="12">
        <v>0.86920781889652965</v>
      </c>
      <c r="AE8606" s="12">
        <v>0.85823810152867097</v>
      </c>
      <c r="AF8606" s="12">
        <v>0.94119670117674914</v>
      </c>
    </row>
    <row r="8607" spans="2:32" x14ac:dyDescent="0.25">
      <c r="B8607" s="3" t="s">
        <v>224</v>
      </c>
      <c r="C8607" s="9">
        <v>0.84495787617015794</v>
      </c>
      <c r="D8607" s="9">
        <v>0.84109408054733714</v>
      </c>
      <c r="E8607" s="9">
        <v>0.79842548556509851</v>
      </c>
      <c r="F8607" s="9">
        <v>0.85299374761281532</v>
      </c>
      <c r="G8607" s="9">
        <v>0.8087572924625549</v>
      </c>
      <c r="H8607" s="9">
        <v>0.86190363734177033</v>
      </c>
      <c r="I8607" s="9">
        <v>0.76050713851535534</v>
      </c>
      <c r="J8607" s="9">
        <v>0.86143877671751845</v>
      </c>
      <c r="K8607" s="9">
        <v>0.91623190786895536</v>
      </c>
      <c r="L8607" s="9">
        <v>0.87466995492629152</v>
      </c>
      <c r="M8607" s="9">
        <v>0.90560471357534889</v>
      </c>
      <c r="N8607" s="9">
        <v>0.9070595097799129</v>
      </c>
      <c r="O8607" s="9">
        <v>0.85221572253751143</v>
      </c>
      <c r="P8607" s="9">
        <v>0.81024682930027725</v>
      </c>
      <c r="Q8607" s="9">
        <v>0.83143090580017442</v>
      </c>
      <c r="R8607" s="9">
        <v>0.92338708309917239</v>
      </c>
      <c r="S8607" s="9">
        <v>0.91103361725701926</v>
      </c>
      <c r="T8607" s="9">
        <v>0.95870054694167328</v>
      </c>
      <c r="U8607" s="9">
        <v>0.8295129413389144</v>
      </c>
      <c r="V8607" s="9">
        <v>0.76708114652744208</v>
      </c>
      <c r="W8607" s="9">
        <v>0.83875918511047065</v>
      </c>
      <c r="X8607" s="9">
        <v>0.79647771813765278</v>
      </c>
      <c r="Y8607" s="9">
        <v>0.75868198398652842</v>
      </c>
      <c r="Z8607" s="9">
        <v>0.82713153736048883</v>
      </c>
      <c r="AA8607" s="9">
        <v>0.69285259958184475</v>
      </c>
      <c r="AB8607" s="9">
        <v>0.81003957463635412</v>
      </c>
      <c r="AC8607" s="9">
        <v>0.86999227204013108</v>
      </c>
      <c r="AD8607" s="9">
        <v>0.87787754136378227</v>
      </c>
      <c r="AE8607" s="9">
        <v>0.85516502947032702</v>
      </c>
      <c r="AF8607" s="9">
        <v>0.95119013746539194</v>
      </c>
    </row>
    <row r="8608" spans="2:32" x14ac:dyDescent="0.25">
      <c r="B8608" s="3" t="s">
        <v>225</v>
      </c>
      <c r="C8608" s="12">
        <v>0.84463640744532886</v>
      </c>
      <c r="D8608" s="12">
        <v>0.84905945813547523</v>
      </c>
      <c r="E8608" s="12">
        <v>0.82736463070328892</v>
      </c>
      <c r="F8608" s="12">
        <v>0.86055396195237766</v>
      </c>
      <c r="G8608" s="12">
        <v>0.86268794972997298</v>
      </c>
      <c r="H8608" s="12">
        <v>0.79933888722944224</v>
      </c>
      <c r="I8608" s="12">
        <v>0.77535863718510012</v>
      </c>
      <c r="J8608" s="12">
        <v>0.86844308188562391</v>
      </c>
      <c r="K8608" s="12">
        <v>0.93175765700152113</v>
      </c>
      <c r="L8608" s="12">
        <v>0.87572355089550613</v>
      </c>
      <c r="M8608" s="12">
        <v>0.91161899899904153</v>
      </c>
      <c r="N8608" s="12">
        <v>0.899674365887425</v>
      </c>
      <c r="O8608" s="12">
        <v>0.87965451317228383</v>
      </c>
      <c r="P8608" s="12">
        <v>0.74375016748566936</v>
      </c>
      <c r="Q8608" s="12">
        <v>0.84586148617897561</v>
      </c>
      <c r="R8608" s="12">
        <v>0.93242039297065915</v>
      </c>
      <c r="S8608" s="12">
        <v>0.89859878658341963</v>
      </c>
      <c r="T8608" s="12">
        <v>0.9576221035474497</v>
      </c>
      <c r="U8608" s="12">
        <v>0.7561747179217797</v>
      </c>
      <c r="V8608" s="12">
        <v>0.727440469787348</v>
      </c>
      <c r="W8608" s="12">
        <v>0.89907592974682948</v>
      </c>
      <c r="X8608" s="12">
        <v>0.79416520112697653</v>
      </c>
      <c r="Y8608" s="12">
        <v>0.74576964007168878</v>
      </c>
      <c r="Z8608" s="12">
        <v>0.7831176975388171</v>
      </c>
      <c r="AA8608" s="12">
        <v>0.73867428859772943</v>
      </c>
      <c r="AB8608" s="12">
        <v>0.78560139727942113</v>
      </c>
      <c r="AC8608" s="12">
        <v>0.92305498090288818</v>
      </c>
      <c r="AD8608" s="12">
        <v>0.89147821692747131</v>
      </c>
      <c r="AE8608" s="12">
        <v>0.82587550723313463</v>
      </c>
      <c r="AF8608" s="12">
        <v>0.95311165367887873</v>
      </c>
    </row>
    <row r="8609" spans="2:32" x14ac:dyDescent="0.25">
      <c r="B8609" s="3" t="s">
        <v>226</v>
      </c>
      <c r="C8609" s="9">
        <v>0.85464033293605934</v>
      </c>
      <c r="D8609" s="9">
        <v>0.82686841747514628</v>
      </c>
      <c r="E8609" s="9">
        <v>0.80790791113826599</v>
      </c>
      <c r="F8609" s="9">
        <v>0.89932124782889356</v>
      </c>
      <c r="G8609" s="9">
        <v>0.83937944649901586</v>
      </c>
      <c r="H8609" s="9">
        <v>0.80649934783586552</v>
      </c>
      <c r="I8609" s="9">
        <v>0.83663698416620025</v>
      </c>
      <c r="J8609" s="9">
        <v>0.87928206603803982</v>
      </c>
      <c r="K8609" s="9">
        <v>0.92172153067571427</v>
      </c>
      <c r="L8609" s="9">
        <v>0.89618740616218862</v>
      </c>
      <c r="M8609" s="9">
        <v>0.92123290404658997</v>
      </c>
      <c r="N8609" s="9">
        <v>0.87708243388668994</v>
      </c>
      <c r="O8609" s="9">
        <v>0.91137831433030903</v>
      </c>
      <c r="P8609" s="9">
        <v>0.65227106209586316</v>
      </c>
      <c r="Q8609" s="9">
        <v>0.88022553138000759</v>
      </c>
      <c r="R8609" s="9">
        <v>0.94981308722965729</v>
      </c>
      <c r="S8609" s="9">
        <v>0.89888376188114338</v>
      </c>
      <c r="T8609" s="9">
        <v>0.94421506688224299</v>
      </c>
      <c r="U8609" s="9">
        <v>0.84741510746962079</v>
      </c>
      <c r="V8609" s="9">
        <v>0.79534098909243678</v>
      </c>
      <c r="W8609" s="9">
        <v>0.85367136442686486</v>
      </c>
      <c r="X8609" s="9">
        <v>0.80592517325341406</v>
      </c>
      <c r="Y8609" s="9">
        <v>0.79241155405952957</v>
      </c>
      <c r="Z8609" s="9">
        <v>0.80819574114675086</v>
      </c>
      <c r="AA8609" s="9">
        <v>0.75709647161273341</v>
      </c>
      <c r="AB8609" s="9">
        <v>0.77045193759284769</v>
      </c>
      <c r="AC8609" s="9">
        <v>0.87311273263272793</v>
      </c>
      <c r="AD8609" s="9">
        <v>0.89032535657115908</v>
      </c>
      <c r="AE8609" s="9">
        <v>0.85931932915169096</v>
      </c>
      <c r="AF8609" s="9">
        <v>0.95042791031044949</v>
      </c>
    </row>
    <row r="8610" spans="2:32" x14ac:dyDescent="0.25">
      <c r="B8610" s="3" t="s">
        <v>227</v>
      </c>
      <c r="C8610" s="12">
        <v>0.84263415737012415</v>
      </c>
      <c r="D8610" s="12">
        <v>0.83003002029406536</v>
      </c>
      <c r="E8610" s="12">
        <v>0.82835620233198182</v>
      </c>
      <c r="F8610" s="12">
        <v>0.8375780539398</v>
      </c>
      <c r="G8610" s="12">
        <v>0.87926863655810783</v>
      </c>
      <c r="H8610" s="12">
        <v>0.76013088718310529</v>
      </c>
      <c r="I8610" s="12">
        <v>0.80454856931348306</v>
      </c>
      <c r="J8610" s="12">
        <v>0.84316420980334228</v>
      </c>
      <c r="K8610" s="12">
        <v>0.91277505984105967</v>
      </c>
      <c r="L8610" s="12">
        <v>0.86217373837575029</v>
      </c>
      <c r="M8610" s="12">
        <v>0.92144485350888272</v>
      </c>
      <c r="N8610" s="12">
        <v>0.86780915951247195</v>
      </c>
      <c r="O8610" s="12">
        <v>0.89634813332014662</v>
      </c>
      <c r="P8610" s="12">
        <v>0.55663327250185568</v>
      </c>
      <c r="Q8610" s="12">
        <v>0.90337547948623198</v>
      </c>
      <c r="R8610" s="12">
        <v>0.92470970544711018</v>
      </c>
      <c r="S8610" s="12">
        <v>0.85218087298530976</v>
      </c>
      <c r="T8610" s="12">
        <v>0.95409484175894688</v>
      </c>
      <c r="U8610" s="12">
        <v>0.84415344963577144</v>
      </c>
      <c r="V8610" s="12">
        <v>0.69288303283088715</v>
      </c>
      <c r="W8610" s="12">
        <v>0.86060882015985551</v>
      </c>
      <c r="X8610" s="12">
        <v>0.80015132136280853</v>
      </c>
      <c r="Y8610" s="12">
        <v>0.77141801250130637</v>
      </c>
      <c r="Z8610" s="12">
        <v>0.81506261226990828</v>
      </c>
      <c r="AA8610" s="12">
        <v>0.78954652403111014</v>
      </c>
      <c r="AB8610" s="12">
        <v>0.78380929215128947</v>
      </c>
      <c r="AC8610" s="12">
        <v>0.9002091275823656</v>
      </c>
      <c r="AD8610" s="12">
        <v>0.90849893662917591</v>
      </c>
      <c r="AE8610" s="12">
        <v>0.86076238773974545</v>
      </c>
      <c r="AF8610" s="12">
        <v>0.9488603544012445</v>
      </c>
    </row>
    <row r="8611" spans="2:32" x14ac:dyDescent="0.25">
      <c r="B8611" s="3" t="s">
        <v>228</v>
      </c>
      <c r="C8611" s="9">
        <v>0.80024652012676678</v>
      </c>
      <c r="D8611" s="9">
        <v>0.82529726433562123</v>
      </c>
      <c r="E8611" s="9">
        <v>0.81122966931119234</v>
      </c>
      <c r="F8611" s="9">
        <v>0.86641417943176069</v>
      </c>
      <c r="G8611" s="9">
        <v>0.84291424032403306</v>
      </c>
      <c r="H8611" s="9">
        <v>0.76265797512158295</v>
      </c>
      <c r="I8611" s="9">
        <v>0.79676919246913036</v>
      </c>
      <c r="J8611" s="9">
        <v>0.85525746488760301</v>
      </c>
      <c r="K8611" s="9">
        <v>0.92092726624632559</v>
      </c>
      <c r="L8611" s="9">
        <v>0.88179021323719542</v>
      </c>
      <c r="M8611" s="9">
        <v>0.9272955319237618</v>
      </c>
      <c r="N8611" s="9">
        <v>0.87409431862245102</v>
      </c>
      <c r="O8611" s="9">
        <v>0.91399762047466881</v>
      </c>
      <c r="P8611" s="9">
        <v>0.63897681437324783</v>
      </c>
      <c r="Q8611" s="9">
        <v>0.86952887416569358</v>
      </c>
      <c r="R8611" s="9">
        <v>0.94552545917170694</v>
      </c>
      <c r="S8611" s="9">
        <v>0.89278760719168904</v>
      </c>
      <c r="T8611" s="9">
        <v>0.95108287485512255</v>
      </c>
      <c r="U8611" s="9">
        <v>0.83270724414048081</v>
      </c>
      <c r="V8611" s="9">
        <v>0.71122377966100037</v>
      </c>
      <c r="W8611" s="9">
        <v>0.78666084448722073</v>
      </c>
      <c r="X8611" s="9">
        <v>0.81895336959986231</v>
      </c>
      <c r="Y8611" s="9">
        <v>0.78255566056516723</v>
      </c>
      <c r="Z8611" s="9">
        <v>0.83799937551063397</v>
      </c>
      <c r="AA8611" s="9">
        <v>0.71350844669612701</v>
      </c>
      <c r="AB8611" s="9">
        <v>0.74415235306337391</v>
      </c>
      <c r="AC8611" s="9">
        <v>0.85508993886189377</v>
      </c>
      <c r="AD8611" s="9">
        <v>0.87853042934300218</v>
      </c>
      <c r="AE8611" s="9">
        <v>0.81689096670721917</v>
      </c>
      <c r="AF8611" s="9">
        <v>0.93549794536274233</v>
      </c>
    </row>
    <row r="8612" spans="2:32" x14ac:dyDescent="0.25">
      <c r="B8612" s="3" t="s">
        <v>229</v>
      </c>
      <c r="C8612" s="12">
        <v>0.85626136266288078</v>
      </c>
      <c r="D8612" s="12">
        <v>0.85318226308447442</v>
      </c>
      <c r="E8612" s="12">
        <v>0.7938814381491508</v>
      </c>
      <c r="F8612" s="12">
        <v>0.89651111612226719</v>
      </c>
      <c r="G8612" s="12">
        <v>0.85863250057653584</v>
      </c>
      <c r="H8612" s="12">
        <v>0.7714048524099294</v>
      </c>
      <c r="I8612" s="12">
        <v>0.74352856104813814</v>
      </c>
      <c r="J8612" s="12">
        <v>0.85356901452718925</v>
      </c>
      <c r="K8612" s="12">
        <v>0.91305109857186084</v>
      </c>
      <c r="L8612" s="12">
        <v>0.88602096928414242</v>
      </c>
      <c r="M8612" s="12">
        <v>0.9028363383533774</v>
      </c>
      <c r="N8612" s="12">
        <v>0.89457652367980522</v>
      </c>
      <c r="O8612" s="12">
        <v>0.86489767834336406</v>
      </c>
      <c r="P8612" s="12">
        <v>0.77549310452331355</v>
      </c>
      <c r="Q8612" s="12">
        <v>0.84387374053433639</v>
      </c>
      <c r="R8612" s="12">
        <v>0.91960678252765893</v>
      </c>
      <c r="S8612" s="12">
        <v>0.87251408770136052</v>
      </c>
      <c r="T8612" s="12">
        <v>0.9480061756256386</v>
      </c>
      <c r="U8612" s="12">
        <v>0.78844619253922799</v>
      </c>
      <c r="V8612" s="12">
        <v>0.74127348527030446</v>
      </c>
      <c r="W8612" s="12">
        <v>0.87429101068298498</v>
      </c>
      <c r="X8612" s="12">
        <v>0.83950506155222249</v>
      </c>
      <c r="Y8612" s="12">
        <v>0.7836011459203831</v>
      </c>
      <c r="Z8612" s="12">
        <v>0.77141835880915444</v>
      </c>
      <c r="AA8612" s="12">
        <v>0.73165674972962025</v>
      </c>
      <c r="AB8612" s="12">
        <v>0.78204991716000316</v>
      </c>
      <c r="AC8612" s="12">
        <v>0.87959519215961901</v>
      </c>
      <c r="AD8612" s="12">
        <v>0.8914785908384123</v>
      </c>
      <c r="AE8612" s="12">
        <v>0.809028659288205</v>
      </c>
      <c r="AF8612" s="12">
        <v>0.94604702450954337</v>
      </c>
    </row>
    <row r="8613" spans="2:32" x14ac:dyDescent="0.25">
      <c r="B8613" s="3" t="s">
        <v>230</v>
      </c>
      <c r="C8613" s="9">
        <v>0.85292049701811112</v>
      </c>
      <c r="D8613" s="9">
        <v>0.81786837296258319</v>
      </c>
      <c r="E8613" s="9">
        <v>0.80025149194209744</v>
      </c>
      <c r="F8613" s="9">
        <v>0.88623250437506296</v>
      </c>
      <c r="G8613" s="9">
        <v>0.84124714831051361</v>
      </c>
      <c r="H8613" s="9">
        <v>0.83389233917955574</v>
      </c>
      <c r="I8613" s="9">
        <v>0.77048739981257375</v>
      </c>
      <c r="J8613" s="9">
        <v>0.84793155887791205</v>
      </c>
      <c r="K8613" s="9">
        <v>0.90286145948155327</v>
      </c>
      <c r="L8613" s="9">
        <v>0.88234575077679778</v>
      </c>
      <c r="M8613" s="9">
        <v>0.88817182847459397</v>
      </c>
      <c r="N8613" s="9">
        <v>0.90268623815606919</v>
      </c>
      <c r="O8613" s="9">
        <v>0.88991651598949417</v>
      </c>
      <c r="P8613" s="9">
        <v>0.73735809178174039</v>
      </c>
      <c r="Q8613" s="9">
        <v>0.86247233406694312</v>
      </c>
      <c r="R8613" s="9">
        <v>0.91688525055707382</v>
      </c>
      <c r="S8613" s="9">
        <v>0.84451881626432301</v>
      </c>
      <c r="T8613" s="9">
        <v>0.94511024118361342</v>
      </c>
      <c r="U8613" s="9">
        <v>0.828638099988946</v>
      </c>
      <c r="V8613" s="9">
        <v>0.72554092243993618</v>
      </c>
      <c r="W8613" s="9">
        <v>0.84266982799961643</v>
      </c>
      <c r="X8613" s="9">
        <v>0.81270029744710404</v>
      </c>
      <c r="Y8613" s="9">
        <v>0.74137098654099454</v>
      </c>
      <c r="Z8613" s="9">
        <v>0.78479407549937374</v>
      </c>
      <c r="AA8613" s="9">
        <v>0.7024393447265741</v>
      </c>
      <c r="AB8613" s="9">
        <v>0.8591912085070661</v>
      </c>
      <c r="AC8613" s="9">
        <v>0.87785810656858487</v>
      </c>
      <c r="AD8613" s="9">
        <v>0.89423330857891448</v>
      </c>
      <c r="AE8613" s="9">
        <v>0.85174411336127542</v>
      </c>
      <c r="AF8613" s="9">
        <v>0.94063350297109183</v>
      </c>
    </row>
    <row r="8614" spans="2:32" x14ac:dyDescent="0.25">
      <c r="B8614" s="3" t="s">
        <v>231</v>
      </c>
      <c r="C8614" s="12">
        <v>0.85824503708614441</v>
      </c>
      <c r="D8614" s="12">
        <v>0.81681959642242274</v>
      </c>
      <c r="E8614" s="12">
        <v>0.7459283054466127</v>
      </c>
      <c r="F8614" s="12">
        <v>0.82221224381583702</v>
      </c>
      <c r="G8614" s="12">
        <v>0.83739592697719512</v>
      </c>
      <c r="H8614" s="12">
        <v>0.82773499615592816</v>
      </c>
      <c r="I8614" s="12">
        <v>0.77305146972836347</v>
      </c>
      <c r="J8614" s="12">
        <v>0.83672688887395585</v>
      </c>
      <c r="K8614" s="12">
        <v>0.9234418746068016</v>
      </c>
      <c r="L8614" s="12">
        <v>0.89864957692244696</v>
      </c>
      <c r="M8614" s="12">
        <v>0.90970593677655154</v>
      </c>
      <c r="N8614" s="12">
        <v>0.89328675522758616</v>
      </c>
      <c r="O8614" s="12">
        <v>0.89908162957808979</v>
      </c>
      <c r="P8614" s="12">
        <v>0.73016826935126122</v>
      </c>
      <c r="Q8614" s="12">
        <v>0.85343442605818887</v>
      </c>
      <c r="R8614" s="12">
        <v>0.93522302373836541</v>
      </c>
      <c r="S8614" s="12">
        <v>0.89502207662061806</v>
      </c>
      <c r="T8614" s="12">
        <v>0.94873184259493526</v>
      </c>
      <c r="U8614" s="12">
        <v>0.85151238214110458</v>
      </c>
      <c r="V8614" s="12">
        <v>0.68282191138092629</v>
      </c>
      <c r="W8614" s="12">
        <v>0.8461474201012672</v>
      </c>
      <c r="X8614" s="12">
        <v>0.76751337086300364</v>
      </c>
      <c r="Y8614" s="12">
        <v>0.69631238074212753</v>
      </c>
      <c r="Z8614" s="12">
        <v>0.87063026932604248</v>
      </c>
      <c r="AA8614" s="12">
        <v>0.75008965833841379</v>
      </c>
      <c r="AB8614" s="12">
        <v>0.79948024395600381</v>
      </c>
      <c r="AC8614" s="12">
        <v>0.84280772874716248</v>
      </c>
      <c r="AD8614" s="12">
        <v>0.87287111915203996</v>
      </c>
      <c r="AE8614" s="12">
        <v>0.84743984788762705</v>
      </c>
      <c r="AF8614" s="12">
        <v>0.94423276791231825</v>
      </c>
    </row>
    <row r="8615" spans="2:32" x14ac:dyDescent="0.25">
      <c r="B8615" s="3" t="s">
        <v>232</v>
      </c>
      <c r="C8615" s="9">
        <v>0.854220850283546</v>
      </c>
      <c r="D8615" s="9">
        <v>0.83845142010296203</v>
      </c>
      <c r="E8615" s="9">
        <v>0.82290610354132054</v>
      </c>
      <c r="F8615" s="9">
        <v>0.8484403220701886</v>
      </c>
      <c r="G8615" s="9">
        <v>0.87592834556482202</v>
      </c>
      <c r="H8615" s="9">
        <v>0.81898525302996061</v>
      </c>
      <c r="I8615" s="9">
        <v>0.76562627037606212</v>
      </c>
      <c r="J8615" s="9">
        <v>0.88297009710080354</v>
      </c>
      <c r="K8615" s="9">
        <v>0.92204543220366553</v>
      </c>
      <c r="L8615" s="9">
        <v>0.88624053076472986</v>
      </c>
      <c r="M8615" s="9">
        <v>0.90623334646719556</v>
      </c>
      <c r="N8615" s="9">
        <v>0.88286937796650344</v>
      </c>
      <c r="O8615" s="9">
        <v>0.92451140547555732</v>
      </c>
      <c r="P8615" s="9">
        <v>0.7062579483014767</v>
      </c>
      <c r="Q8615" s="9">
        <v>0.85094560771956007</v>
      </c>
      <c r="R8615" s="9">
        <v>0.94505529238983832</v>
      </c>
      <c r="S8615" s="9">
        <v>0.88323307602924606</v>
      </c>
      <c r="T8615" s="9">
        <v>0.9561927384885992</v>
      </c>
      <c r="U8615" s="9">
        <v>0.79298373067290517</v>
      </c>
      <c r="V8615" s="9">
        <v>0.79937218664498877</v>
      </c>
      <c r="W8615" s="9">
        <v>0.87222023566767959</v>
      </c>
      <c r="X8615" s="9">
        <v>0.80530954849429104</v>
      </c>
      <c r="Y8615" s="9">
        <v>0.74964659792433297</v>
      </c>
      <c r="Z8615" s="9">
        <v>0.84369915595921363</v>
      </c>
      <c r="AA8615" s="9">
        <v>0.69886464616976041</v>
      </c>
      <c r="AB8615" s="9">
        <v>0.76609329773720514</v>
      </c>
      <c r="AC8615" s="9">
        <v>0.89547422823744927</v>
      </c>
      <c r="AD8615" s="9">
        <v>0.9047157726498245</v>
      </c>
      <c r="AE8615" s="9">
        <v>0.85941370575391141</v>
      </c>
      <c r="AF8615" s="9">
        <v>0.95457271043908454</v>
      </c>
    </row>
    <row r="8616" spans="2:32" x14ac:dyDescent="0.25">
      <c r="B8616" s="3" t="s">
        <v>233</v>
      </c>
      <c r="C8616" s="12">
        <v>0.83703344300517413</v>
      </c>
      <c r="D8616" s="12">
        <v>0.819314160812741</v>
      </c>
      <c r="E8616" s="12">
        <v>0.85066542394061351</v>
      </c>
      <c r="F8616" s="12">
        <v>0.87309385916056015</v>
      </c>
      <c r="G8616" s="12">
        <v>0.83530060966084796</v>
      </c>
      <c r="H8616" s="12">
        <v>0.82247770547797905</v>
      </c>
      <c r="I8616" s="12">
        <v>0.81214009027235434</v>
      </c>
      <c r="J8616" s="12">
        <v>0.84358447148112214</v>
      </c>
      <c r="K8616" s="12">
        <v>0.90707940537627996</v>
      </c>
      <c r="L8616" s="12">
        <v>0.86845628238999417</v>
      </c>
      <c r="M8616" s="12">
        <v>0.90521158151640435</v>
      </c>
      <c r="N8616" s="12">
        <v>0.87582184413697906</v>
      </c>
      <c r="O8616" s="12">
        <v>0.90971110299421365</v>
      </c>
      <c r="P8616" s="12">
        <v>0.61277506241565505</v>
      </c>
      <c r="Q8616" s="12">
        <v>0.89727601927552647</v>
      </c>
      <c r="R8616" s="12">
        <v>0.92028786864475909</v>
      </c>
      <c r="S8616" s="12">
        <v>0.84302718361818962</v>
      </c>
      <c r="T8616" s="12">
        <v>0.94123211239553961</v>
      </c>
      <c r="U8616" s="12">
        <v>0.83452741624805893</v>
      </c>
      <c r="V8616" s="12">
        <v>0.67560589335805521</v>
      </c>
      <c r="W8616" s="12">
        <v>0.81135572614174645</v>
      </c>
      <c r="X8616" s="12">
        <v>0.79582858729550754</v>
      </c>
      <c r="Y8616" s="12">
        <v>0.7889283923163225</v>
      </c>
      <c r="Z8616" s="12">
        <v>0.8204257803401831</v>
      </c>
      <c r="AA8616" s="12">
        <v>0.78655333664225191</v>
      </c>
      <c r="AB8616" s="12">
        <v>0.82917049799953546</v>
      </c>
      <c r="AC8616" s="12">
        <v>0.89922176241906115</v>
      </c>
      <c r="AD8616" s="12">
        <v>0.89602236003937552</v>
      </c>
      <c r="AE8616" s="12">
        <v>0.85866446649494654</v>
      </c>
      <c r="AF8616" s="12">
        <v>0.95350998787166974</v>
      </c>
    </row>
    <row r="8617" spans="2:32" x14ac:dyDescent="0.25">
      <c r="B8617" s="3" t="s">
        <v>234</v>
      </c>
      <c r="C8617" s="9">
        <v>0.84545134520151677</v>
      </c>
      <c r="D8617" s="9">
        <v>0.84772753633647124</v>
      </c>
      <c r="E8617" s="9">
        <v>0.8343522439740908</v>
      </c>
      <c r="F8617" s="9">
        <v>0.87684458429220957</v>
      </c>
      <c r="G8617" s="9">
        <v>0.86533870933182877</v>
      </c>
      <c r="H8617" s="9">
        <v>0.84221853783570433</v>
      </c>
      <c r="I8617" s="9">
        <v>0.79661784415191628</v>
      </c>
      <c r="J8617" s="9">
        <v>0.85293794040023951</v>
      </c>
      <c r="K8617" s="9">
        <v>0.90292363089409089</v>
      </c>
      <c r="L8617" s="9">
        <v>0.85885874879018043</v>
      </c>
      <c r="M8617" s="9">
        <v>0.88946351471646012</v>
      </c>
      <c r="N8617" s="9">
        <v>0.91411963603675295</v>
      </c>
      <c r="O8617" s="9">
        <v>0.87270066373912014</v>
      </c>
      <c r="P8617" s="9">
        <v>0.74660624421109922</v>
      </c>
      <c r="Q8617" s="9">
        <v>0.84370546097214105</v>
      </c>
      <c r="R8617" s="9">
        <v>0.91074679100217071</v>
      </c>
      <c r="S8617" s="9">
        <v>0.87092804256056966</v>
      </c>
      <c r="T8617" s="9">
        <v>0.94918517031354899</v>
      </c>
      <c r="U8617" s="9">
        <v>0.82296044771186305</v>
      </c>
      <c r="V8617" s="9">
        <v>0.76838244367340092</v>
      </c>
      <c r="W8617" s="9">
        <v>0.84111072400654552</v>
      </c>
      <c r="X8617" s="9">
        <v>0.80038756682191126</v>
      </c>
      <c r="Y8617" s="9">
        <v>0.76012172305765291</v>
      </c>
      <c r="Z8617" s="9">
        <v>0.82171632943102857</v>
      </c>
      <c r="AA8617" s="9">
        <v>0.77545128459820623</v>
      </c>
      <c r="AB8617" s="9">
        <v>0.80170306039701156</v>
      </c>
      <c r="AC8617" s="9">
        <v>0.8615710868140587</v>
      </c>
      <c r="AD8617" s="9">
        <v>0.87754090728220502</v>
      </c>
      <c r="AE8617" s="9">
        <v>0.89268930003934188</v>
      </c>
      <c r="AF8617" s="9">
        <v>0.94878565445093688</v>
      </c>
    </row>
    <row r="8618" spans="2:32" x14ac:dyDescent="0.25">
      <c r="B8618" s="3" t="s">
        <v>235</v>
      </c>
      <c r="C8618" s="12">
        <v>0.83344343989462866</v>
      </c>
      <c r="D8618" s="12">
        <v>0.84499941923996535</v>
      </c>
      <c r="E8618" s="12">
        <v>0.82448876427895557</v>
      </c>
      <c r="F8618" s="12">
        <v>0.85704171344083646</v>
      </c>
      <c r="G8618" s="12">
        <v>0.83745582300217125</v>
      </c>
      <c r="H8618" s="12">
        <v>0.78796587049195077</v>
      </c>
      <c r="I8618" s="12">
        <v>0.8191623922547876</v>
      </c>
      <c r="J8618" s="12">
        <v>0.86573915249497357</v>
      </c>
      <c r="K8618" s="12">
        <v>0.92396497143043976</v>
      </c>
      <c r="L8618" s="12">
        <v>0.90254017507740081</v>
      </c>
      <c r="M8618" s="12">
        <v>0.91879642760783342</v>
      </c>
      <c r="N8618" s="12">
        <v>0.94079200403830499</v>
      </c>
      <c r="O8618" s="12">
        <v>0.89034623829368553</v>
      </c>
      <c r="P8618" s="12">
        <v>0.78241209928039701</v>
      </c>
      <c r="Q8618" s="12">
        <v>0.84893421586788964</v>
      </c>
      <c r="R8618" s="12">
        <v>0.93575828170405473</v>
      </c>
      <c r="S8618" s="12">
        <v>0.89115171762133549</v>
      </c>
      <c r="T8618" s="12">
        <v>0.95942550197122212</v>
      </c>
      <c r="U8618" s="12">
        <v>0.74200662508123172</v>
      </c>
      <c r="V8618" s="12">
        <v>0.78147233922748993</v>
      </c>
      <c r="W8618" s="12">
        <v>0.87974012097877041</v>
      </c>
      <c r="X8618" s="12">
        <v>0.82927187651933099</v>
      </c>
      <c r="Y8618" s="12">
        <v>0.81445547826120968</v>
      </c>
      <c r="Z8618" s="12">
        <v>0.78106991292005767</v>
      </c>
      <c r="AA8618" s="12">
        <v>0.7243034346878181</v>
      </c>
      <c r="AB8618" s="12">
        <v>0.80457350222741364</v>
      </c>
      <c r="AC8618" s="12">
        <v>0.9037862876417615</v>
      </c>
      <c r="AD8618" s="12">
        <v>0.88242614799498209</v>
      </c>
      <c r="AE8618" s="12">
        <v>0.84966920649629074</v>
      </c>
      <c r="AF8618" s="12">
        <v>0.94685535716184999</v>
      </c>
    </row>
    <row r="8619" spans="2:32" x14ac:dyDescent="0.25">
      <c r="B8619" s="3" t="s">
        <v>236</v>
      </c>
      <c r="C8619" s="9">
        <v>0.77033131072859196</v>
      </c>
      <c r="D8619" s="9">
        <v>0.80275768646061341</v>
      </c>
      <c r="E8619" s="9">
        <v>0.75967687280488938</v>
      </c>
      <c r="F8619" s="9">
        <v>0.8801655855314644</v>
      </c>
      <c r="G8619" s="9">
        <v>0.83422156608242759</v>
      </c>
      <c r="H8619" s="9">
        <v>0.78548080753431382</v>
      </c>
      <c r="I8619" s="9">
        <v>0.76045103077461051</v>
      </c>
      <c r="J8619" s="9">
        <v>0.82912502838314162</v>
      </c>
      <c r="K8619" s="9">
        <v>0.88980659702310727</v>
      </c>
      <c r="L8619" s="9">
        <v>0.86274664279796209</v>
      </c>
      <c r="M8619" s="9">
        <v>0.92636620448216767</v>
      </c>
      <c r="N8619" s="9">
        <v>0.92124047602443204</v>
      </c>
      <c r="O8619" s="9">
        <v>0.8702401790608939</v>
      </c>
      <c r="P8619" s="9">
        <v>0.71989531949144359</v>
      </c>
      <c r="Q8619" s="9">
        <v>0.86092398126378622</v>
      </c>
      <c r="R8619" s="9">
        <v>0.93494615297229955</v>
      </c>
      <c r="S8619" s="9">
        <v>0.85615343455122983</v>
      </c>
      <c r="T8619" s="9">
        <v>0.95707404564534493</v>
      </c>
      <c r="U8619" s="9">
        <v>0.67827497178857354</v>
      </c>
      <c r="V8619" s="9">
        <v>0.7634019210343963</v>
      </c>
      <c r="W8619" s="9">
        <v>0.79607135803250195</v>
      </c>
      <c r="X8619" s="9">
        <v>0.72105495230334693</v>
      </c>
      <c r="Y8619" s="9">
        <v>0.80654830275111389</v>
      </c>
      <c r="Z8619" s="9">
        <v>0.84424499306765588</v>
      </c>
      <c r="AA8619" s="9">
        <v>0.6469496066862932</v>
      </c>
      <c r="AB8619" s="9">
        <v>0.79351456501521922</v>
      </c>
      <c r="AC8619" s="9">
        <v>0.88245989830036853</v>
      </c>
      <c r="AD8619" s="9">
        <v>0.88485822070506737</v>
      </c>
      <c r="AE8619" s="9">
        <v>0.83809049911248712</v>
      </c>
      <c r="AF8619" s="9">
        <v>0.94013197894009481</v>
      </c>
    </row>
    <row r="8620" spans="2:32" x14ac:dyDescent="0.25">
      <c r="B8620" s="3" t="s">
        <v>237</v>
      </c>
      <c r="C8620" s="12">
        <v>0.85910995144606517</v>
      </c>
      <c r="D8620" s="12">
        <v>0.7941305016190342</v>
      </c>
      <c r="E8620" s="12">
        <v>0.82114318181882084</v>
      </c>
      <c r="F8620" s="12">
        <v>0.85391988190228896</v>
      </c>
      <c r="G8620" s="12">
        <v>0.83972428690869017</v>
      </c>
      <c r="H8620" s="12">
        <v>0.82700920708519809</v>
      </c>
      <c r="I8620" s="12">
        <v>0.80314195949363909</v>
      </c>
      <c r="J8620" s="12">
        <v>0.88368160334900159</v>
      </c>
      <c r="K8620" s="12">
        <v>0.91344001344564552</v>
      </c>
      <c r="L8620" s="12">
        <v>0.88050186155692411</v>
      </c>
      <c r="M8620" s="12">
        <v>0.91955588233494212</v>
      </c>
      <c r="N8620" s="12">
        <v>0.85167603739165765</v>
      </c>
      <c r="O8620" s="12">
        <v>0.9099384810077833</v>
      </c>
      <c r="P8620" s="12">
        <v>0.69801414339190671</v>
      </c>
      <c r="Q8620" s="12">
        <v>0.87644610450766314</v>
      </c>
      <c r="R8620" s="12">
        <v>0.93492288108839994</v>
      </c>
      <c r="S8620" s="12">
        <v>0.89906416853698223</v>
      </c>
      <c r="T8620" s="12">
        <v>0.95303844064389442</v>
      </c>
      <c r="U8620" s="12">
        <v>0.80602787053956215</v>
      </c>
      <c r="V8620" s="12">
        <v>0.74865081276840606</v>
      </c>
      <c r="W8620" s="12">
        <v>0.84921819666104215</v>
      </c>
      <c r="X8620" s="12">
        <v>0.83121829506705103</v>
      </c>
      <c r="Y8620" s="12">
        <v>0.79985639834329858</v>
      </c>
      <c r="Z8620" s="12">
        <v>0.8399392432943521</v>
      </c>
      <c r="AA8620" s="12">
        <v>0.79628827001260727</v>
      </c>
      <c r="AB8620" s="12">
        <v>0.74678985980198853</v>
      </c>
      <c r="AC8620" s="12">
        <v>0.87483216387548712</v>
      </c>
      <c r="AD8620" s="12">
        <v>0.8753949238084473</v>
      </c>
      <c r="AE8620" s="12">
        <v>0.87078447466319342</v>
      </c>
      <c r="AF8620" s="12">
        <v>0.94226411618998163</v>
      </c>
    </row>
    <row r="8621" spans="2:32" x14ac:dyDescent="0.25">
      <c r="B8621" s="3" t="s">
        <v>238</v>
      </c>
      <c r="C8621" s="9">
        <v>0.79814942608828232</v>
      </c>
      <c r="D8621" s="9">
        <v>0.79935545151174014</v>
      </c>
      <c r="E8621" s="9">
        <v>0.83173551859689931</v>
      </c>
      <c r="F8621" s="9">
        <v>0.85223085132156207</v>
      </c>
      <c r="G8621" s="9">
        <v>0.855363153736035</v>
      </c>
      <c r="H8621" s="9">
        <v>0.8652756817463727</v>
      </c>
      <c r="I8621" s="9">
        <v>0.80039800069820866</v>
      </c>
      <c r="J8621" s="9">
        <v>0.83213094479166061</v>
      </c>
      <c r="K8621" s="9">
        <v>0.90169000190334836</v>
      </c>
      <c r="L8621" s="9">
        <v>0.86208670781926511</v>
      </c>
      <c r="M8621" s="9">
        <v>0.8939928439064968</v>
      </c>
      <c r="N8621" s="9">
        <v>0.87253942383005201</v>
      </c>
      <c r="O8621" s="9">
        <v>0.87980683200936649</v>
      </c>
      <c r="P8621" s="9">
        <v>0.72150943862983441</v>
      </c>
      <c r="Q8621" s="9">
        <v>0.84421793927920141</v>
      </c>
      <c r="R8621" s="9">
        <v>0.91051454190266845</v>
      </c>
      <c r="S8621" s="9">
        <v>0.83408161965974748</v>
      </c>
      <c r="T8621" s="9">
        <v>0.93997067351225749</v>
      </c>
      <c r="U8621" s="9">
        <v>0.75797384690291969</v>
      </c>
      <c r="V8621" s="9">
        <v>0.78097883432057191</v>
      </c>
      <c r="W8621" s="9">
        <v>0.83884619302346719</v>
      </c>
      <c r="X8621" s="9">
        <v>0.76590899467865647</v>
      </c>
      <c r="Y8621" s="9">
        <v>0.76394298258337012</v>
      </c>
      <c r="Z8621" s="9">
        <v>0.82964107455631653</v>
      </c>
      <c r="AA8621" s="9">
        <v>0.83341488716282919</v>
      </c>
      <c r="AB8621" s="9">
        <v>0.65491543594219348</v>
      </c>
      <c r="AC8621" s="9">
        <v>0.85402914901011862</v>
      </c>
      <c r="AD8621" s="9">
        <v>0.88773844499522059</v>
      </c>
      <c r="AE8621" s="9">
        <v>0.82595161335079481</v>
      </c>
      <c r="AF8621" s="9">
        <v>0.94420327809723492</v>
      </c>
    </row>
    <row r="8622" spans="2:32" x14ac:dyDescent="0.25">
      <c r="B8622" s="3" t="s">
        <v>239</v>
      </c>
      <c r="C8622" s="12">
        <v>0.8590633202511998</v>
      </c>
      <c r="D8622" s="12">
        <v>0.80071356028204488</v>
      </c>
      <c r="E8622" s="12">
        <v>0.80368532364468681</v>
      </c>
      <c r="F8622" s="12">
        <v>0.82758915003932654</v>
      </c>
      <c r="G8622" s="12">
        <v>0.89417905472372461</v>
      </c>
      <c r="H8622" s="12">
        <v>0.76843697260593558</v>
      </c>
      <c r="I8622" s="12">
        <v>0.78771962753273128</v>
      </c>
      <c r="J8622" s="12">
        <v>0.87375406449443449</v>
      </c>
      <c r="K8622" s="12">
        <v>0.90507530766104549</v>
      </c>
      <c r="L8622" s="12">
        <v>0.87958379291295086</v>
      </c>
      <c r="M8622" s="12">
        <v>0.88759785612859599</v>
      </c>
      <c r="N8622" s="12">
        <v>0.84640966569203135</v>
      </c>
      <c r="O8622" s="12">
        <v>0.88842746631557445</v>
      </c>
      <c r="P8622" s="12">
        <v>0.8280106842753614</v>
      </c>
      <c r="Q8622" s="12">
        <v>0.86487794893146763</v>
      </c>
      <c r="R8622" s="12">
        <v>0.93023260229454297</v>
      </c>
      <c r="S8622" s="12">
        <v>0.88964074697890883</v>
      </c>
      <c r="T8622" s="12">
        <v>0.9487001103419741</v>
      </c>
      <c r="U8622" s="12">
        <v>0.76132211574860786</v>
      </c>
      <c r="V8622" s="12">
        <v>0.76486000580788904</v>
      </c>
      <c r="W8622" s="12">
        <v>0.83331441841158838</v>
      </c>
      <c r="X8622" s="12">
        <v>0.78887089616234463</v>
      </c>
      <c r="Y8622" s="12">
        <v>0.78526129659292965</v>
      </c>
      <c r="Z8622" s="12">
        <v>0.84780773344317484</v>
      </c>
      <c r="AA8622" s="12">
        <v>0.67103585776689256</v>
      </c>
      <c r="AB8622" s="12">
        <v>0.82261255750880868</v>
      </c>
      <c r="AC8622" s="12">
        <v>0.89535739672514314</v>
      </c>
      <c r="AD8622" s="12">
        <v>0.86535977067362291</v>
      </c>
      <c r="AE8622" s="12">
        <v>0.84596528048448161</v>
      </c>
      <c r="AF8622" s="12">
        <v>0.93123342188776315</v>
      </c>
    </row>
    <row r="8623" spans="2:32" x14ac:dyDescent="0.25">
      <c r="B8623" s="3" t="s">
        <v>240</v>
      </c>
      <c r="C8623" s="9">
        <v>0.83281891850746836</v>
      </c>
      <c r="D8623" s="9">
        <v>0.84869373497570366</v>
      </c>
      <c r="E8623" s="9">
        <v>0.8205433587884754</v>
      </c>
      <c r="F8623" s="9">
        <v>0.89367172678662465</v>
      </c>
      <c r="G8623" s="9">
        <v>0.88242513155246394</v>
      </c>
      <c r="H8623" s="9">
        <v>0.7384471832033197</v>
      </c>
      <c r="I8623" s="9">
        <v>0.74954110754699599</v>
      </c>
      <c r="J8623" s="9">
        <v>0.88479897829375997</v>
      </c>
      <c r="K8623" s="9">
        <v>0.91854945891440765</v>
      </c>
      <c r="L8623" s="9">
        <v>0.84756050606414624</v>
      </c>
      <c r="M8623" s="9">
        <v>0.90678119383280587</v>
      </c>
      <c r="N8623" s="9">
        <v>0.88191705634546402</v>
      </c>
      <c r="O8623" s="9">
        <v>0.91697187335261976</v>
      </c>
      <c r="P8623" s="9">
        <v>0.72110145234453682</v>
      </c>
      <c r="Q8623" s="9">
        <v>0.88925924433775527</v>
      </c>
      <c r="R8623" s="9">
        <v>0.93196342166503032</v>
      </c>
      <c r="S8623" s="9">
        <v>0.86669858999789851</v>
      </c>
      <c r="T8623" s="9">
        <v>0.95082097159781021</v>
      </c>
      <c r="U8623" s="9">
        <v>0.83259095385524451</v>
      </c>
      <c r="V8623" s="9">
        <v>0.74548203255671919</v>
      </c>
      <c r="W8623" s="9">
        <v>0.85911940183125768</v>
      </c>
      <c r="X8623" s="9">
        <v>0.79770067207519435</v>
      </c>
      <c r="Y8623" s="9">
        <v>0.78017146481193045</v>
      </c>
      <c r="Z8623" s="9">
        <v>0.84370949859500621</v>
      </c>
      <c r="AA8623" s="9">
        <v>0.80396085733240608</v>
      </c>
      <c r="AB8623" s="9">
        <v>0.78095035356061604</v>
      </c>
      <c r="AC8623" s="9">
        <v>0.89727104992271089</v>
      </c>
      <c r="AD8623" s="9">
        <v>0.91176879946907852</v>
      </c>
      <c r="AE8623" s="9">
        <v>0.87301471304736511</v>
      </c>
      <c r="AF8623" s="9">
        <v>0.95428230782161327</v>
      </c>
    </row>
    <row r="8624" spans="2:32" x14ac:dyDescent="0.25">
      <c r="B8624" s="3" t="s">
        <v>241</v>
      </c>
      <c r="C8624" s="12">
        <v>0.85131174985269176</v>
      </c>
      <c r="D8624" s="12">
        <v>0.82142043078065174</v>
      </c>
      <c r="E8624" s="12">
        <v>0.81361953481562388</v>
      </c>
      <c r="F8624" s="12">
        <v>0.90419441597211814</v>
      </c>
      <c r="G8624" s="12">
        <v>0.86950554299241645</v>
      </c>
      <c r="H8624" s="12">
        <v>0.80783407372409777</v>
      </c>
      <c r="I8624" s="12">
        <v>0.82965724490876747</v>
      </c>
      <c r="J8624" s="12">
        <v>0.85025617907625006</v>
      </c>
      <c r="K8624" s="12">
        <v>0.91898726422014132</v>
      </c>
      <c r="L8624" s="12">
        <v>0.89665980750326235</v>
      </c>
      <c r="M8624" s="12">
        <v>0.90114082691639641</v>
      </c>
      <c r="N8624" s="12">
        <v>0.89378646505821124</v>
      </c>
      <c r="O8624" s="12">
        <v>0.87496639159457001</v>
      </c>
      <c r="P8624" s="12">
        <v>0.68436204002671785</v>
      </c>
      <c r="Q8624" s="12">
        <v>0.88335086532827478</v>
      </c>
      <c r="R8624" s="12">
        <v>0.91535017217248027</v>
      </c>
      <c r="S8624" s="12">
        <v>0.87403049666871835</v>
      </c>
      <c r="T8624" s="12">
        <v>0.95564930156989358</v>
      </c>
      <c r="U8624" s="12">
        <v>0.82091465527003082</v>
      </c>
      <c r="V8624" s="12">
        <v>0.68059599623096867</v>
      </c>
      <c r="W8624" s="12">
        <v>0.85106279386331463</v>
      </c>
      <c r="X8624" s="12">
        <v>0.84603584113577512</v>
      </c>
      <c r="Y8624" s="12">
        <v>0.81927548077564738</v>
      </c>
      <c r="Z8624" s="12">
        <v>0.80790519911590275</v>
      </c>
      <c r="AA8624" s="12">
        <v>0.68428382925038267</v>
      </c>
      <c r="AB8624" s="12">
        <v>0.82425337018577471</v>
      </c>
      <c r="AC8624" s="12">
        <v>0.88719941230807553</v>
      </c>
      <c r="AD8624" s="12">
        <v>0.8584751887546852</v>
      </c>
      <c r="AE8624" s="12">
        <v>0.81035806966631052</v>
      </c>
      <c r="AF8624" s="12">
        <v>0.9320701365086751</v>
      </c>
    </row>
    <row r="8625" spans="2:32" x14ac:dyDescent="0.25">
      <c r="B8625" s="3" t="s">
        <v>242</v>
      </c>
      <c r="C8625" s="9">
        <v>0.84367238138844192</v>
      </c>
      <c r="D8625" s="9">
        <v>0.88775265985635909</v>
      </c>
      <c r="E8625" s="9">
        <v>0.8456051367571753</v>
      </c>
      <c r="F8625" s="9">
        <v>0.86733910724863361</v>
      </c>
      <c r="G8625" s="9">
        <v>0.84121125162823884</v>
      </c>
      <c r="H8625" s="9">
        <v>0.81626287395321284</v>
      </c>
      <c r="I8625" s="9">
        <v>0.78431716428211684</v>
      </c>
      <c r="J8625" s="9">
        <v>0.85920454940515123</v>
      </c>
      <c r="K8625" s="9">
        <v>0.91541534941026603</v>
      </c>
      <c r="L8625" s="9">
        <v>0.90141681822796538</v>
      </c>
      <c r="M8625" s="9">
        <v>0.90341495677161021</v>
      </c>
      <c r="N8625" s="9">
        <v>0.88237642785469173</v>
      </c>
      <c r="O8625" s="9">
        <v>0.8890478935919911</v>
      </c>
      <c r="P8625" s="9">
        <v>0.7083539759978259</v>
      </c>
      <c r="Q8625" s="9">
        <v>0.85081285944496754</v>
      </c>
      <c r="R8625" s="9">
        <v>0.92918205169313317</v>
      </c>
      <c r="S8625" s="9">
        <v>0.90837502849703022</v>
      </c>
      <c r="T8625" s="9">
        <v>0.95542681228603488</v>
      </c>
      <c r="U8625" s="9">
        <v>0.80411430068085021</v>
      </c>
      <c r="V8625" s="9">
        <v>0.76124962205392421</v>
      </c>
      <c r="W8625" s="9">
        <v>0.82477994330657733</v>
      </c>
      <c r="X8625" s="9">
        <v>0.76627253118566607</v>
      </c>
      <c r="Y8625" s="9">
        <v>0.74531850171492331</v>
      </c>
      <c r="Z8625" s="9">
        <v>0.84341463928317228</v>
      </c>
      <c r="AA8625" s="9">
        <v>0.77444453453356932</v>
      </c>
      <c r="AB8625" s="9">
        <v>0.76799818216376625</v>
      </c>
      <c r="AC8625" s="9">
        <v>0.88644252181509275</v>
      </c>
      <c r="AD8625" s="9">
        <v>0.90352437783553929</v>
      </c>
      <c r="AE8625" s="9">
        <v>0.83960958605825486</v>
      </c>
      <c r="AF8625" s="9">
        <v>0.94488160228833773</v>
      </c>
    </row>
    <row r="8626" spans="2:32" x14ac:dyDescent="0.25">
      <c r="B8626" s="3" t="s">
        <v>243</v>
      </c>
      <c r="C8626" s="12">
        <v>0.83747757859106708</v>
      </c>
      <c r="D8626" s="12">
        <v>0.84487427130751158</v>
      </c>
      <c r="E8626" s="12">
        <v>0.82719284602361731</v>
      </c>
      <c r="F8626" s="12">
        <v>0.81339210565703779</v>
      </c>
      <c r="G8626" s="12">
        <v>0.86681014785481947</v>
      </c>
      <c r="H8626" s="12">
        <v>0.82406956228550576</v>
      </c>
      <c r="I8626" s="12">
        <v>0.8209339856145409</v>
      </c>
      <c r="J8626" s="12">
        <v>0.87742565848846688</v>
      </c>
      <c r="K8626" s="12">
        <v>0.91229177289146923</v>
      </c>
      <c r="L8626" s="12">
        <v>0.88649320623527528</v>
      </c>
      <c r="M8626" s="12">
        <v>0.91457443270777339</v>
      </c>
      <c r="N8626" s="12">
        <v>0.90778445040767852</v>
      </c>
      <c r="O8626" s="12">
        <v>0.88359060901744302</v>
      </c>
      <c r="P8626" s="12">
        <v>0.77444736521942703</v>
      </c>
      <c r="Q8626" s="12">
        <v>0.85016198418917799</v>
      </c>
      <c r="R8626" s="12">
        <v>0.93252496277751751</v>
      </c>
      <c r="S8626" s="12">
        <v>0.92107308592402315</v>
      </c>
      <c r="T8626" s="12">
        <v>0.95749628533956532</v>
      </c>
      <c r="U8626" s="12">
        <v>0.78000341955806485</v>
      </c>
      <c r="V8626" s="12">
        <v>0.80107617315978508</v>
      </c>
      <c r="W8626" s="12">
        <v>0.82939820693330946</v>
      </c>
      <c r="X8626" s="12">
        <v>0.7170485006749634</v>
      </c>
      <c r="Y8626" s="12">
        <v>0.76073802936358481</v>
      </c>
      <c r="Z8626" s="12">
        <v>0.84219151705598905</v>
      </c>
      <c r="AA8626" s="12">
        <v>0.81610625917964086</v>
      </c>
      <c r="AB8626" s="12">
        <v>0.75525805754068764</v>
      </c>
      <c r="AC8626" s="12">
        <v>0.83044999955994991</v>
      </c>
      <c r="AD8626" s="12">
        <v>0.89997754666803687</v>
      </c>
      <c r="AE8626" s="12">
        <v>0.87822230480538754</v>
      </c>
      <c r="AF8626" s="12">
        <v>0.95295191799998014</v>
      </c>
    </row>
    <row r="8627" spans="2:32" x14ac:dyDescent="0.25">
      <c r="B8627" s="3" t="s">
        <v>244</v>
      </c>
      <c r="C8627" s="9">
        <v>0.87073288862741027</v>
      </c>
      <c r="D8627" s="9">
        <v>0.86330166967060629</v>
      </c>
      <c r="E8627" s="9">
        <v>0.81629185422677586</v>
      </c>
      <c r="F8627" s="9">
        <v>0.89242845862308007</v>
      </c>
      <c r="G8627" s="9">
        <v>0.88369232582626933</v>
      </c>
      <c r="H8627" s="9">
        <v>0.81156362752270117</v>
      </c>
      <c r="I8627" s="9">
        <v>0.80972660798810614</v>
      </c>
      <c r="J8627" s="9">
        <v>0.8647964179813733</v>
      </c>
      <c r="K8627" s="9">
        <v>0.92326673714075269</v>
      </c>
      <c r="L8627" s="9">
        <v>0.90946503617605101</v>
      </c>
      <c r="M8627" s="9">
        <v>0.92973552622528588</v>
      </c>
      <c r="N8627" s="9">
        <v>0.91131133119495189</v>
      </c>
      <c r="O8627" s="9">
        <v>0.91958746822610637</v>
      </c>
      <c r="P8627" s="9">
        <v>0.58499707225190101</v>
      </c>
      <c r="Q8627" s="9">
        <v>0.85410880439360848</v>
      </c>
      <c r="R8627" s="9">
        <v>0.94409886733060377</v>
      </c>
      <c r="S8627" s="9">
        <v>0.90628040370076546</v>
      </c>
      <c r="T8627" s="9">
        <v>0.95355943660149289</v>
      </c>
      <c r="U8627" s="9">
        <v>0.82065327719789816</v>
      </c>
      <c r="V8627" s="9">
        <v>0.6880966411185383</v>
      </c>
      <c r="W8627" s="9">
        <v>0.8965306588821933</v>
      </c>
      <c r="X8627" s="9">
        <v>0.82583504598264346</v>
      </c>
      <c r="Y8627" s="9">
        <v>0.81501835230444042</v>
      </c>
      <c r="Z8627" s="9">
        <v>0.84583851794513942</v>
      </c>
      <c r="AA8627" s="9">
        <v>0.75490740521599853</v>
      </c>
      <c r="AB8627" s="9">
        <v>0.84337641151612897</v>
      </c>
      <c r="AC8627" s="9">
        <v>0.91093910016777346</v>
      </c>
      <c r="AD8627" s="9">
        <v>0.91226696794550122</v>
      </c>
      <c r="AE8627" s="9">
        <v>0.86413246157946377</v>
      </c>
      <c r="AF8627" s="9">
        <v>0.95301126265634284</v>
      </c>
    </row>
    <row r="8628" spans="2:32" x14ac:dyDescent="0.25">
      <c r="B8628" s="3" t="s">
        <v>245</v>
      </c>
      <c r="C8628" s="12">
        <v>0.86665800172187712</v>
      </c>
      <c r="D8628" s="12">
        <v>0.80896748342785962</v>
      </c>
      <c r="E8628" s="12">
        <v>0.81679711401144339</v>
      </c>
      <c r="F8628" s="12">
        <v>0.85618408704482607</v>
      </c>
      <c r="G8628" s="12">
        <v>0.87091902773544072</v>
      </c>
      <c r="H8628" s="12">
        <v>0.75717713374040596</v>
      </c>
      <c r="I8628" s="12">
        <v>0.80328637317941665</v>
      </c>
      <c r="J8628" s="12">
        <v>0.87640417758344746</v>
      </c>
      <c r="K8628" s="12">
        <v>0.91660911324701266</v>
      </c>
      <c r="L8628" s="12">
        <v>0.89004712837514366</v>
      </c>
      <c r="M8628" s="12">
        <v>0.92288612548387938</v>
      </c>
      <c r="N8628" s="12">
        <v>0.90355785263545663</v>
      </c>
      <c r="O8628" s="12">
        <v>0.85924208352490983</v>
      </c>
      <c r="P8628" s="12">
        <v>0.71767105548513954</v>
      </c>
      <c r="Q8628" s="12">
        <v>0.88353322705543558</v>
      </c>
      <c r="R8628" s="12">
        <v>0.92188225964099124</v>
      </c>
      <c r="S8628" s="12">
        <v>0.92184914357322567</v>
      </c>
      <c r="T8628" s="12">
        <v>0.96109738084438989</v>
      </c>
      <c r="U8628" s="12">
        <v>0.76735668845759331</v>
      </c>
      <c r="V8628" s="12">
        <v>0.74403106249071638</v>
      </c>
      <c r="W8628" s="12">
        <v>0.86747614904622328</v>
      </c>
      <c r="X8628" s="12">
        <v>0.84956838501477705</v>
      </c>
      <c r="Y8628" s="12">
        <v>0.78336562054246517</v>
      </c>
      <c r="Z8628" s="12">
        <v>0.76145702031863305</v>
      </c>
      <c r="AA8628" s="12">
        <v>0.58182837389819486</v>
      </c>
      <c r="AB8628" s="12">
        <v>0.86801662422460857</v>
      </c>
      <c r="AC8628" s="12">
        <v>0.94487458884024889</v>
      </c>
      <c r="AD8628" s="12">
        <v>0.85002286508530922</v>
      </c>
      <c r="AE8628" s="12">
        <v>0.8823956200629236</v>
      </c>
      <c r="AF8628" s="12">
        <v>0.9440632087729347</v>
      </c>
    </row>
    <row r="8629" spans="2:32" x14ac:dyDescent="0.25">
      <c r="B8629" s="3" t="s">
        <v>246</v>
      </c>
      <c r="C8629" s="9">
        <v>0.85153813715411419</v>
      </c>
      <c r="D8629" s="9">
        <v>0.85701406648641487</v>
      </c>
      <c r="E8629" s="9">
        <v>0.82177835223625739</v>
      </c>
      <c r="F8629" s="9">
        <v>0.83611394197689337</v>
      </c>
      <c r="G8629" s="9">
        <v>0.83397396783265776</v>
      </c>
      <c r="H8629" s="9">
        <v>0.81326682054406418</v>
      </c>
      <c r="I8629" s="9">
        <v>0.81655202911818592</v>
      </c>
      <c r="J8629" s="9">
        <v>0.86298920144305491</v>
      </c>
      <c r="K8629" s="9">
        <v>0.90862608561101033</v>
      </c>
      <c r="L8629" s="9">
        <v>0.90161095330465346</v>
      </c>
      <c r="M8629" s="9">
        <v>0.89709649305116645</v>
      </c>
      <c r="N8629" s="9">
        <v>0.87658764085440055</v>
      </c>
      <c r="O8629" s="9">
        <v>0.82873129579352078</v>
      </c>
      <c r="P8629" s="9">
        <v>0.65231503313564121</v>
      </c>
      <c r="Q8629" s="9">
        <v>0.89894438047610248</v>
      </c>
      <c r="R8629" s="9">
        <v>0.9160074908723983</v>
      </c>
      <c r="S8629" s="9">
        <v>0.91426239623101535</v>
      </c>
      <c r="T8629" s="9">
        <v>0.94442777455064919</v>
      </c>
      <c r="U8629" s="9">
        <v>0.85735565331608243</v>
      </c>
      <c r="V8629" s="9">
        <v>0.68709145544017258</v>
      </c>
      <c r="W8629" s="9">
        <v>0.77989443084432386</v>
      </c>
      <c r="X8629" s="9">
        <v>0.82548916884516432</v>
      </c>
      <c r="Y8629" s="9">
        <v>0.73425815832469887</v>
      </c>
      <c r="Z8629" s="9">
        <v>0.82199660909883865</v>
      </c>
      <c r="AA8629" s="9">
        <v>0.70830223204580067</v>
      </c>
      <c r="AB8629" s="9">
        <v>0.83843452313793509</v>
      </c>
      <c r="AC8629" s="9">
        <v>0.90248812323137373</v>
      </c>
      <c r="AD8629" s="9">
        <v>0.87782132403101754</v>
      </c>
      <c r="AE8629" s="9">
        <v>0.83787891061501707</v>
      </c>
      <c r="AF8629" s="9">
        <v>0.93756043656347421</v>
      </c>
    </row>
    <row r="8630" spans="2:32" x14ac:dyDescent="0.25">
      <c r="B8630" s="3" t="s">
        <v>247</v>
      </c>
      <c r="C8630" s="12">
        <v>0.84053673861139111</v>
      </c>
      <c r="D8630" s="12">
        <v>0.74073744652737028</v>
      </c>
      <c r="E8630" s="12">
        <v>0.80949639619392444</v>
      </c>
      <c r="F8630" s="12">
        <v>0.81653206816398827</v>
      </c>
      <c r="G8630" s="12">
        <v>0.86835188927158791</v>
      </c>
      <c r="H8630" s="12">
        <v>0.81088849969860621</v>
      </c>
      <c r="I8630" s="12">
        <v>0.76143198602761186</v>
      </c>
      <c r="J8630" s="12">
        <v>0.85322187205582467</v>
      </c>
      <c r="K8630" s="12">
        <v>0.91251393102496492</v>
      </c>
      <c r="L8630" s="12">
        <v>0.84462542961729925</v>
      </c>
      <c r="M8630" s="12">
        <v>0.89611630649136775</v>
      </c>
      <c r="N8630" s="12">
        <v>0.88955953823596889</v>
      </c>
      <c r="O8630" s="12">
        <v>0.90230080568277904</v>
      </c>
      <c r="P8630" s="12">
        <v>0.72475981957132352</v>
      </c>
      <c r="Q8630" s="12">
        <v>0.90095402008916936</v>
      </c>
      <c r="R8630" s="12">
        <v>0.90445476347520437</v>
      </c>
      <c r="S8630" s="12">
        <v>0.87761109612953714</v>
      </c>
      <c r="T8630" s="12">
        <v>0.95524132655484917</v>
      </c>
      <c r="U8630" s="12">
        <v>0.77183987349275085</v>
      </c>
      <c r="V8630" s="12">
        <v>0.58747039336074636</v>
      </c>
      <c r="W8630" s="12">
        <v>0.8005868208908844</v>
      </c>
      <c r="X8630" s="12">
        <v>0.75189314362966353</v>
      </c>
      <c r="Y8630" s="12">
        <v>0.80506876062414512</v>
      </c>
      <c r="Z8630" s="12">
        <v>0.80472874005431549</v>
      </c>
      <c r="AA8630" s="12">
        <v>0.66047262640712578</v>
      </c>
      <c r="AB8630" s="12">
        <v>0.77659946617854725</v>
      </c>
      <c r="AC8630" s="12">
        <v>0.90309522600489522</v>
      </c>
      <c r="AD8630" s="12">
        <v>0.8526876291447032</v>
      </c>
      <c r="AE8630" s="12">
        <v>0.83392223785312991</v>
      </c>
      <c r="AF8630" s="12">
        <v>0.94249605907912459</v>
      </c>
    </row>
    <row r="8631" spans="2:32" x14ac:dyDescent="0.25">
      <c r="B8631" s="3" t="s">
        <v>248</v>
      </c>
      <c r="C8631" s="9">
        <v>0.83726665698931069</v>
      </c>
      <c r="D8631" s="9">
        <v>0.78917549010041399</v>
      </c>
      <c r="E8631" s="9">
        <v>0.80057008637445848</v>
      </c>
      <c r="F8631" s="9">
        <v>0.88126505968508062</v>
      </c>
      <c r="G8631" s="9">
        <v>0.8740354710577376</v>
      </c>
      <c r="H8631" s="9">
        <v>0.85044422082488269</v>
      </c>
      <c r="I8631" s="9">
        <v>0.83755265704769677</v>
      </c>
      <c r="J8631" s="9">
        <v>0.86738653673389821</v>
      </c>
      <c r="K8631" s="9">
        <v>0.91051700670136426</v>
      </c>
      <c r="L8631" s="9">
        <v>0.90692812416258917</v>
      </c>
      <c r="M8631" s="9">
        <v>0.89603804019740363</v>
      </c>
      <c r="N8631" s="9">
        <v>0.88839954206376082</v>
      </c>
      <c r="O8631" s="9">
        <v>0.90411258079518686</v>
      </c>
      <c r="P8631" s="9">
        <v>0.72534172442469202</v>
      </c>
      <c r="Q8631" s="9">
        <v>0.88339895131028501</v>
      </c>
      <c r="R8631" s="9">
        <v>0.93128136464036859</v>
      </c>
      <c r="S8631" s="9">
        <v>0.88044971193605792</v>
      </c>
      <c r="T8631" s="9">
        <v>0.9472882819675964</v>
      </c>
      <c r="U8631" s="9">
        <v>0.86648624617962</v>
      </c>
      <c r="V8631" s="9">
        <v>0.67938292296432301</v>
      </c>
      <c r="W8631" s="9">
        <v>0.81495156120423651</v>
      </c>
      <c r="X8631" s="9">
        <v>0.80651049803804031</v>
      </c>
      <c r="Y8631" s="9">
        <v>0.80067024416750077</v>
      </c>
      <c r="Z8631" s="9">
        <v>0.85592340534892075</v>
      </c>
      <c r="AA8631" s="9">
        <v>0.72396389208499201</v>
      </c>
      <c r="AB8631" s="9">
        <v>0.82915087708265212</v>
      </c>
      <c r="AC8631" s="9">
        <v>0.89935981480481109</v>
      </c>
      <c r="AD8631" s="9">
        <v>0.87789504332510526</v>
      </c>
      <c r="AE8631" s="9">
        <v>0.85001960495731499</v>
      </c>
      <c r="AF8631" s="9">
        <v>0.9402286149221396</v>
      </c>
    </row>
    <row r="8632" spans="2:32" x14ac:dyDescent="0.25">
      <c r="B8632" s="3" t="s">
        <v>249</v>
      </c>
      <c r="C8632" s="12">
        <v>0.8546306311154197</v>
      </c>
      <c r="D8632" s="12">
        <v>0.80451541609926291</v>
      </c>
      <c r="E8632" s="12">
        <v>0.80326798544583289</v>
      </c>
      <c r="F8632" s="12">
        <v>0.9041675953217132</v>
      </c>
      <c r="G8632" s="12">
        <v>0.86441046687226053</v>
      </c>
      <c r="H8632" s="12">
        <v>0.84823338669039505</v>
      </c>
      <c r="I8632" s="12">
        <v>0.81591911447548493</v>
      </c>
      <c r="J8632" s="12">
        <v>0.8519845497801628</v>
      </c>
      <c r="K8632" s="12">
        <v>0.9228441392306842</v>
      </c>
      <c r="L8632" s="12">
        <v>0.88450623407348694</v>
      </c>
      <c r="M8632" s="12">
        <v>0.89301396984607884</v>
      </c>
      <c r="N8632" s="12">
        <v>0.85431006144735566</v>
      </c>
      <c r="O8632" s="12">
        <v>0.8786166070404452</v>
      </c>
      <c r="P8632" s="12">
        <v>0.80150999931603961</v>
      </c>
      <c r="Q8632" s="12">
        <v>0.88940555108461472</v>
      </c>
      <c r="R8632" s="12">
        <v>0.924510188204829</v>
      </c>
      <c r="S8632" s="12">
        <v>0.87522739300538466</v>
      </c>
      <c r="T8632" s="12">
        <v>0.94796401049651913</v>
      </c>
      <c r="U8632" s="12">
        <v>0.80482610863618043</v>
      </c>
      <c r="V8632" s="12">
        <v>0.61975429372496493</v>
      </c>
      <c r="W8632" s="12">
        <v>0.88775158431205725</v>
      </c>
      <c r="X8632" s="12">
        <v>0.78103275295432095</v>
      </c>
      <c r="Y8632" s="12">
        <v>0.81890541926342364</v>
      </c>
      <c r="Z8632" s="12">
        <v>0.83345326643075013</v>
      </c>
      <c r="AA8632" s="12">
        <v>0.75024837834622904</v>
      </c>
      <c r="AB8632" s="12">
        <v>0.86872650522535255</v>
      </c>
      <c r="AC8632" s="12">
        <v>0.92213967371990835</v>
      </c>
      <c r="AD8632" s="12">
        <v>0.85530902767534578</v>
      </c>
      <c r="AE8632" s="12">
        <v>0.88493133851762251</v>
      </c>
      <c r="AF8632" s="12">
        <v>0.94939105622957431</v>
      </c>
    </row>
    <row r="8633" spans="2:32" x14ac:dyDescent="0.25">
      <c r="B8633" s="3" t="s">
        <v>250</v>
      </c>
      <c r="C8633" s="9">
        <v>0.85189805278468977</v>
      </c>
      <c r="D8633" s="9">
        <v>0.79413497038890246</v>
      </c>
      <c r="E8633" s="9">
        <v>0.83201243429863081</v>
      </c>
      <c r="F8633" s="9">
        <v>0.85320659172489444</v>
      </c>
      <c r="G8633" s="9">
        <v>0.80510883796188515</v>
      </c>
      <c r="H8633" s="9">
        <v>0.80374449233507228</v>
      </c>
      <c r="I8633" s="9">
        <v>0.81566422090690127</v>
      </c>
      <c r="J8633" s="9">
        <v>0.87119998238251461</v>
      </c>
      <c r="K8633" s="9">
        <v>0.91887868840066755</v>
      </c>
      <c r="L8633" s="9">
        <v>0.85897625726692206</v>
      </c>
      <c r="M8633" s="9">
        <v>0.87755482899606263</v>
      </c>
      <c r="N8633" s="9">
        <v>0.85319564027738126</v>
      </c>
      <c r="O8633" s="9">
        <v>0.82676864781115544</v>
      </c>
      <c r="P8633" s="9">
        <v>0.76079912647720438</v>
      </c>
      <c r="Q8633" s="9">
        <v>0.82490427825129842</v>
      </c>
      <c r="R8633" s="9">
        <v>0.90603871007146164</v>
      </c>
      <c r="S8633" s="9">
        <v>0.85689678598542718</v>
      </c>
      <c r="T8633" s="9">
        <v>0.94034035025121332</v>
      </c>
      <c r="U8633" s="9">
        <v>0.81586896327799852</v>
      </c>
      <c r="V8633" s="9">
        <v>0.72257251604057804</v>
      </c>
      <c r="W8633" s="9">
        <v>0.84640345693190122</v>
      </c>
      <c r="X8633" s="9">
        <v>0.73428852458878069</v>
      </c>
      <c r="Y8633" s="9">
        <v>0.72850592430206751</v>
      </c>
      <c r="Z8633" s="9">
        <v>0.78287947473889441</v>
      </c>
      <c r="AA8633" s="9">
        <v>0.77024000393082914</v>
      </c>
      <c r="AB8633" s="9">
        <v>0.79851502703871013</v>
      </c>
      <c r="AC8633" s="9">
        <v>0.90532289535745369</v>
      </c>
      <c r="AD8633" s="9">
        <v>0.85048856461476408</v>
      </c>
      <c r="AE8633" s="9">
        <v>0.83919082879286289</v>
      </c>
      <c r="AF8633" s="9">
        <v>0.94739018546275167</v>
      </c>
    </row>
    <row r="8634" spans="2:32" x14ac:dyDescent="0.25">
      <c r="B8634" s="3" t="s">
        <v>251</v>
      </c>
      <c r="C8634" s="12">
        <v>0.87525347103693618</v>
      </c>
      <c r="D8634" s="12">
        <v>0.8432444873863093</v>
      </c>
      <c r="E8634" s="12">
        <v>0.82743772668892457</v>
      </c>
      <c r="F8634" s="12">
        <v>0.91428987170055143</v>
      </c>
      <c r="G8634" s="12">
        <v>0.90396500701956062</v>
      </c>
      <c r="H8634" s="12">
        <v>0.83149708328101479</v>
      </c>
      <c r="I8634" s="12">
        <v>0.75866275654974757</v>
      </c>
      <c r="J8634" s="12">
        <v>0.85970966329734488</v>
      </c>
      <c r="K8634" s="12">
        <v>0.92377866148937848</v>
      </c>
      <c r="L8634" s="12">
        <v>0.89763840787918991</v>
      </c>
      <c r="M8634" s="12">
        <v>0.91997215339045202</v>
      </c>
      <c r="N8634" s="12">
        <v>0.88837836378040669</v>
      </c>
      <c r="O8634" s="12">
        <v>0.90672007668881804</v>
      </c>
      <c r="P8634" s="12">
        <v>0.77895840841836128</v>
      </c>
      <c r="Q8634" s="12">
        <v>0.88354278415998555</v>
      </c>
      <c r="R8634" s="12">
        <v>0.92881108497658549</v>
      </c>
      <c r="S8634" s="12">
        <v>0.91341367267440721</v>
      </c>
      <c r="T8634" s="12">
        <v>0.96157340913194789</v>
      </c>
      <c r="U8634" s="12">
        <v>0.8239406082812446</v>
      </c>
      <c r="V8634" s="12">
        <v>0.76674079497081793</v>
      </c>
      <c r="W8634" s="12">
        <v>0.82593912717987272</v>
      </c>
      <c r="X8634" s="12">
        <v>0.799938579363768</v>
      </c>
      <c r="Y8634" s="12">
        <v>0.7774531223770198</v>
      </c>
      <c r="Z8634" s="12">
        <v>0.80206570589455517</v>
      </c>
      <c r="AA8634" s="12">
        <v>0.69120160184994528</v>
      </c>
      <c r="AB8634" s="12">
        <v>0.84084414342347202</v>
      </c>
      <c r="AC8634" s="12">
        <v>0.91980972781353854</v>
      </c>
      <c r="AD8634" s="12">
        <v>0.86436862102231249</v>
      </c>
      <c r="AE8634" s="12">
        <v>0.87009873316990827</v>
      </c>
      <c r="AF8634" s="12">
        <v>0.9538475624093623</v>
      </c>
    </row>
    <row r="8635" spans="2:32" x14ac:dyDescent="0.25">
      <c r="B8635" s="3" t="s">
        <v>252</v>
      </c>
      <c r="C8635" s="9">
        <v>0.87566829973782334</v>
      </c>
      <c r="D8635" s="9">
        <v>0.8580015352308924</v>
      </c>
      <c r="E8635" s="9">
        <v>0.83397107514016611</v>
      </c>
      <c r="F8635" s="9">
        <v>0.85036959060568407</v>
      </c>
      <c r="G8635" s="9">
        <v>0.8519755148171877</v>
      </c>
      <c r="H8635" s="9">
        <v>0.77045526112193963</v>
      </c>
      <c r="I8635" s="9">
        <v>0.74335211855957806</v>
      </c>
      <c r="J8635" s="9">
        <v>0.86315724693145557</v>
      </c>
      <c r="K8635" s="9">
        <v>0.90955403060621154</v>
      </c>
      <c r="L8635" s="9">
        <v>0.90070733318203289</v>
      </c>
      <c r="M8635" s="9">
        <v>0.90995728537105369</v>
      </c>
      <c r="N8635" s="9">
        <v>0.88753329304866546</v>
      </c>
      <c r="O8635" s="9">
        <v>0.86502272281062564</v>
      </c>
      <c r="P8635" s="9">
        <v>0.72685939703681535</v>
      </c>
      <c r="Q8635" s="9">
        <v>0.88114875116243141</v>
      </c>
      <c r="R8635" s="9">
        <v>0.91741778716371269</v>
      </c>
      <c r="S8635" s="9">
        <v>0.86434455552955747</v>
      </c>
      <c r="T8635" s="9">
        <v>0.94041463799213232</v>
      </c>
      <c r="U8635" s="9">
        <v>0.79863278309827168</v>
      </c>
      <c r="V8635" s="9">
        <v>0.73449512722724619</v>
      </c>
      <c r="W8635" s="9">
        <v>0.84263131139384562</v>
      </c>
      <c r="X8635" s="9">
        <v>0.82060798852099515</v>
      </c>
      <c r="Y8635" s="9">
        <v>0.80211622645319902</v>
      </c>
      <c r="Z8635" s="9">
        <v>0.81042656239059885</v>
      </c>
      <c r="AA8635" s="9">
        <v>0.70054806929294278</v>
      </c>
      <c r="AB8635" s="9">
        <v>0.81098896159063905</v>
      </c>
      <c r="AC8635" s="9">
        <v>0.90611016741982719</v>
      </c>
      <c r="AD8635" s="9">
        <v>0.90127299707913433</v>
      </c>
      <c r="AE8635" s="9">
        <v>0.82919291668037942</v>
      </c>
      <c r="AF8635" s="9">
        <v>0.93578246145707156</v>
      </c>
    </row>
    <row r="8636" spans="2:32" x14ac:dyDescent="0.25">
      <c r="B8636" s="3" t="s">
        <v>253</v>
      </c>
      <c r="C8636" s="12">
        <v>0.81614764172472887</v>
      </c>
      <c r="D8636" s="12">
        <v>0.81612790229939514</v>
      </c>
      <c r="E8636" s="12">
        <v>0.8293473239991217</v>
      </c>
      <c r="F8636" s="12">
        <v>0.87349722028082233</v>
      </c>
      <c r="G8636" s="12">
        <v>0.84115391601064449</v>
      </c>
      <c r="H8636" s="12">
        <v>0.85605189441014329</v>
      </c>
      <c r="I8636" s="12">
        <v>0.77871452223797222</v>
      </c>
      <c r="J8636" s="12">
        <v>0.86803845616375319</v>
      </c>
      <c r="K8636" s="12">
        <v>0.91264391232369901</v>
      </c>
      <c r="L8636" s="12">
        <v>0.86047143687997341</v>
      </c>
      <c r="M8636" s="12">
        <v>0.88810632588099103</v>
      </c>
      <c r="N8636" s="12">
        <v>0.86575917499922272</v>
      </c>
      <c r="O8636" s="12">
        <v>0.85754645331164991</v>
      </c>
      <c r="P8636" s="12">
        <v>0.73631581907577837</v>
      </c>
      <c r="Q8636" s="12">
        <v>0.78705671683830136</v>
      </c>
      <c r="R8636" s="12">
        <v>0.8936000941348291</v>
      </c>
      <c r="S8636" s="12">
        <v>0.8388589137383643</v>
      </c>
      <c r="T8636" s="12">
        <v>0.92385910157263096</v>
      </c>
      <c r="U8636" s="12">
        <v>0.82366131370556717</v>
      </c>
      <c r="V8636" s="12">
        <v>0.66514815815910289</v>
      </c>
      <c r="W8636" s="12">
        <v>0.8685719948984022</v>
      </c>
      <c r="X8636" s="12">
        <v>0.78260180081940822</v>
      </c>
      <c r="Y8636" s="12">
        <v>0.76724272767358737</v>
      </c>
      <c r="Z8636" s="12">
        <v>0.80997454557938531</v>
      </c>
      <c r="AA8636" s="12">
        <v>0.70798409910037186</v>
      </c>
      <c r="AB8636" s="12">
        <v>0.83514385239821665</v>
      </c>
      <c r="AC8636" s="12">
        <v>0.87502521833236047</v>
      </c>
      <c r="AD8636" s="12">
        <v>0.86883418425730319</v>
      </c>
      <c r="AE8636" s="12">
        <v>0.83134116105714628</v>
      </c>
      <c r="AF8636" s="12">
        <v>0.94038170775687313</v>
      </c>
    </row>
    <row r="8637" spans="2:32" x14ac:dyDescent="0.25">
      <c r="B8637" s="3" t="s">
        <v>254</v>
      </c>
      <c r="C8637" s="9">
        <v>0.80485843880220598</v>
      </c>
      <c r="D8637" s="9">
        <v>0.83331899024293499</v>
      </c>
      <c r="E8637" s="9">
        <v>0.76713965074569124</v>
      </c>
      <c r="F8637" s="9">
        <v>0.88169305308289669</v>
      </c>
      <c r="G8637" s="9">
        <v>0.89294200257179379</v>
      </c>
      <c r="H8637" s="9">
        <v>0.75785168418389925</v>
      </c>
      <c r="I8637" s="9">
        <v>0.66603928394043732</v>
      </c>
      <c r="J8637" s="9">
        <v>0.83710503927685931</v>
      </c>
      <c r="K8637" s="9">
        <v>0.91956733638314225</v>
      </c>
      <c r="L8637" s="9">
        <v>0.89335516234962165</v>
      </c>
      <c r="M8637" s="9">
        <v>0.90501047350377239</v>
      </c>
      <c r="N8637" s="9">
        <v>0.90724041220041451</v>
      </c>
      <c r="O8637" s="9">
        <v>0.90257121565234222</v>
      </c>
      <c r="P8637" s="9">
        <v>0.69256062971199028</v>
      </c>
      <c r="Q8637" s="9">
        <v>0.85671082374127572</v>
      </c>
      <c r="R8637" s="9">
        <v>0.93234659780667295</v>
      </c>
      <c r="S8637" s="9">
        <v>0.88760752063643911</v>
      </c>
      <c r="T8637" s="9">
        <v>0.95202374080797469</v>
      </c>
      <c r="U8637" s="9">
        <v>0.75845629065238807</v>
      </c>
      <c r="V8637" s="9">
        <v>0.7747889540653693</v>
      </c>
      <c r="W8637" s="9">
        <v>0.88006531833609003</v>
      </c>
      <c r="X8637" s="9">
        <v>0.84584935929596405</v>
      </c>
      <c r="Y8637" s="9">
        <v>0.81164752235896043</v>
      </c>
      <c r="Z8637" s="9">
        <v>0.863193976083513</v>
      </c>
      <c r="AA8637" s="9">
        <v>0.68420966879227474</v>
      </c>
      <c r="AB8637" s="9">
        <v>0.75733111715711621</v>
      </c>
      <c r="AC8637" s="9">
        <v>0.8917489736531895</v>
      </c>
      <c r="AD8637" s="9">
        <v>0.90591259792918633</v>
      </c>
      <c r="AE8637" s="9">
        <v>0.82451841952575999</v>
      </c>
      <c r="AF8637" s="9">
        <v>0.94931856436973971</v>
      </c>
    </row>
    <row r="8638" spans="2:32" x14ac:dyDescent="0.25">
      <c r="B8638" s="3" t="s">
        <v>255</v>
      </c>
      <c r="C8638" s="12">
        <v>0.83945179539961867</v>
      </c>
      <c r="D8638" s="12">
        <v>0.84779306588904302</v>
      </c>
      <c r="E8638" s="12">
        <v>0.81978616634700052</v>
      </c>
      <c r="F8638" s="12">
        <v>0.86127364880138457</v>
      </c>
      <c r="G8638" s="12">
        <v>0.83949569566894533</v>
      </c>
      <c r="H8638" s="12">
        <v>0.78944370725367063</v>
      </c>
      <c r="I8638" s="12">
        <v>0.72613580461319549</v>
      </c>
      <c r="J8638" s="12">
        <v>0.8660587034569508</v>
      </c>
      <c r="K8638" s="12">
        <v>0.91966149484963722</v>
      </c>
      <c r="L8638" s="12">
        <v>0.88715431155440361</v>
      </c>
      <c r="M8638" s="12">
        <v>0.89050957523234531</v>
      </c>
      <c r="N8638" s="12">
        <v>0.87653245014244074</v>
      </c>
      <c r="O8638" s="12">
        <v>0.88488606365219358</v>
      </c>
      <c r="P8638" s="12">
        <v>0.68880681246801534</v>
      </c>
      <c r="Q8638" s="12">
        <v>0.82378010099418875</v>
      </c>
      <c r="R8638" s="12">
        <v>0.93952251778984297</v>
      </c>
      <c r="S8638" s="12">
        <v>0.86959245219398718</v>
      </c>
      <c r="T8638" s="12">
        <v>0.94130777807302302</v>
      </c>
      <c r="U8638" s="12">
        <v>0.82246904464632031</v>
      </c>
      <c r="V8638" s="12">
        <v>0.77566192771473874</v>
      </c>
      <c r="W8638" s="12">
        <v>0.86213169232685993</v>
      </c>
      <c r="X8638" s="12">
        <v>0.72352431827645658</v>
      </c>
      <c r="Y8638" s="12">
        <v>0.75888599494563169</v>
      </c>
      <c r="Z8638" s="12">
        <v>0.84763065803844095</v>
      </c>
      <c r="AA8638" s="12">
        <v>0.72091490723155738</v>
      </c>
      <c r="AB8638" s="12">
        <v>0.78214198979987692</v>
      </c>
      <c r="AC8638" s="12">
        <v>0.87504613450443347</v>
      </c>
      <c r="AD8638" s="12">
        <v>0.89549982005568451</v>
      </c>
      <c r="AE8638" s="12">
        <v>0.84723330310444223</v>
      </c>
      <c r="AF8638" s="12">
        <v>0.94324159666047658</v>
      </c>
    </row>
    <row r="8639" spans="2:32" x14ac:dyDescent="0.25">
      <c r="B8639" s="3" t="s">
        <v>256</v>
      </c>
      <c r="C8639" s="9">
        <v>0.88025520205395635</v>
      </c>
      <c r="D8639" s="9">
        <v>0.87588969273426176</v>
      </c>
      <c r="E8639" s="9">
        <v>0.82801811109753554</v>
      </c>
      <c r="F8639" s="9">
        <v>0.84688243954162756</v>
      </c>
      <c r="G8639" s="9">
        <v>0.82912414629958975</v>
      </c>
      <c r="H8639" s="9">
        <v>0.84283270934449084</v>
      </c>
      <c r="I8639" s="9">
        <v>0.87787687500224165</v>
      </c>
      <c r="J8639" s="9">
        <v>0.88510706340021117</v>
      </c>
      <c r="K8639" s="9">
        <v>0.92182775954840512</v>
      </c>
      <c r="L8639" s="9">
        <v>0.91243768990887686</v>
      </c>
      <c r="M8639" s="9">
        <v>0.92502018844313316</v>
      </c>
      <c r="N8639" s="9">
        <v>0.88446051236351375</v>
      </c>
      <c r="O8639" s="9">
        <v>0.89752559462548143</v>
      </c>
      <c r="P8639" s="9">
        <v>0.77005065569843956</v>
      </c>
      <c r="Q8639" s="9">
        <v>0.87618240435299999</v>
      </c>
      <c r="R8639" s="9">
        <v>0.93881976916156618</v>
      </c>
      <c r="S8639" s="9">
        <v>0.90922140901905502</v>
      </c>
      <c r="T8639" s="9">
        <v>0.95092773698846889</v>
      </c>
      <c r="U8639" s="9">
        <v>0.7648823504471951</v>
      </c>
      <c r="V8639" s="9">
        <v>0.77867962566383109</v>
      </c>
      <c r="W8639" s="9">
        <v>0.88755197598007263</v>
      </c>
      <c r="X8639" s="9">
        <v>0.79940329686828504</v>
      </c>
      <c r="Y8639" s="9">
        <v>0.78989634417116583</v>
      </c>
      <c r="Z8639" s="9">
        <v>0.85638253737736514</v>
      </c>
      <c r="AA8639" s="9">
        <v>0.79863914334931596</v>
      </c>
      <c r="AB8639" s="9">
        <v>0.77073050741210514</v>
      </c>
      <c r="AC8639" s="9">
        <v>0.86770205319259464</v>
      </c>
      <c r="AD8639" s="9">
        <v>0.90531692753265836</v>
      </c>
      <c r="AE8639" s="9">
        <v>0.88334274615985697</v>
      </c>
      <c r="AF8639" s="9">
        <v>0.95621477262764087</v>
      </c>
    </row>
    <row r="8640" spans="2:32" x14ac:dyDescent="0.25">
      <c r="B8640" s="3" t="s">
        <v>257</v>
      </c>
      <c r="C8640" s="12">
        <v>0.85998086704943477</v>
      </c>
      <c r="D8640" s="12">
        <v>0.80798284709968238</v>
      </c>
      <c r="E8640" s="12">
        <v>0.81513009491467547</v>
      </c>
      <c r="F8640" s="12">
        <v>0.82809692111281352</v>
      </c>
      <c r="G8640" s="12">
        <v>0.86144883177300935</v>
      </c>
      <c r="H8640" s="12">
        <v>0.84265746830624944</v>
      </c>
      <c r="I8640" s="12">
        <v>0.78436233616721562</v>
      </c>
      <c r="J8640" s="12">
        <v>0.86924340848783699</v>
      </c>
      <c r="K8640" s="12">
        <v>0.91784172939147735</v>
      </c>
      <c r="L8640" s="12">
        <v>0.87931063634982165</v>
      </c>
      <c r="M8640" s="12">
        <v>0.91001798635182574</v>
      </c>
      <c r="N8640" s="12">
        <v>0.88164551917072453</v>
      </c>
      <c r="O8640" s="12">
        <v>0.86809505783481888</v>
      </c>
      <c r="P8640" s="12">
        <v>0.69975525248319714</v>
      </c>
      <c r="Q8640" s="12">
        <v>0.8889899483982755</v>
      </c>
      <c r="R8640" s="12">
        <v>0.93650443847921294</v>
      </c>
      <c r="S8640" s="12">
        <v>0.87780191717148492</v>
      </c>
      <c r="T8640" s="12">
        <v>0.95837346451474159</v>
      </c>
      <c r="U8640" s="12">
        <v>0.87428172894092515</v>
      </c>
      <c r="V8640" s="12">
        <v>0.65256594036899374</v>
      </c>
      <c r="W8640" s="12">
        <v>0.84387529818793772</v>
      </c>
      <c r="X8640" s="12">
        <v>0.79829477152268935</v>
      </c>
      <c r="Y8640" s="12">
        <v>0.74051574876646276</v>
      </c>
      <c r="Z8640" s="12">
        <v>0.84008185399297453</v>
      </c>
      <c r="AA8640" s="12">
        <v>0.8403005352113978</v>
      </c>
      <c r="AB8640" s="12">
        <v>0.71155799864844238</v>
      </c>
      <c r="AC8640" s="12">
        <v>0.8555362620240633</v>
      </c>
      <c r="AD8640" s="12">
        <v>0.88738856056512794</v>
      </c>
      <c r="AE8640" s="12">
        <v>0.85386812152151226</v>
      </c>
      <c r="AF8640" s="12">
        <v>0.94831924334778539</v>
      </c>
    </row>
    <row r="8641" spans="2:32" x14ac:dyDescent="0.25">
      <c r="B8641" s="3" t="s">
        <v>258</v>
      </c>
      <c r="C8641" s="9">
        <v>0.84500173917825916</v>
      </c>
      <c r="D8641" s="9">
        <v>0.76006386911020252</v>
      </c>
      <c r="E8641" s="9">
        <v>0.79899658090123493</v>
      </c>
      <c r="F8641" s="9">
        <v>0.81114731862836187</v>
      </c>
      <c r="G8641" s="9">
        <v>0.87060186969706466</v>
      </c>
      <c r="H8641" s="9">
        <v>0.79223820330179318</v>
      </c>
      <c r="I8641" s="9">
        <v>0.81207676856042177</v>
      </c>
      <c r="J8641" s="9">
        <v>0.84024417782584593</v>
      </c>
      <c r="K8641" s="9">
        <v>0.90675610332818324</v>
      </c>
      <c r="L8641" s="9">
        <v>0.87639157580429827</v>
      </c>
      <c r="M8641" s="9">
        <v>0.91160816698735703</v>
      </c>
      <c r="N8641" s="9">
        <v>0.85806451678713802</v>
      </c>
      <c r="O8641" s="9">
        <v>0.86765249705341163</v>
      </c>
      <c r="P8641" s="9">
        <v>0.76976041393579198</v>
      </c>
      <c r="Q8641" s="9">
        <v>0.8493558353417604</v>
      </c>
      <c r="R8641" s="9">
        <v>0.92207519750892941</v>
      </c>
      <c r="S8641" s="9">
        <v>0.87333515719284749</v>
      </c>
      <c r="T8641" s="9">
        <v>0.94955137270741663</v>
      </c>
      <c r="U8641" s="9">
        <v>0.76655735110126655</v>
      </c>
      <c r="V8641" s="9">
        <v>0.77658825113205232</v>
      </c>
      <c r="W8641" s="9">
        <v>0.8497268725893693</v>
      </c>
      <c r="X8641" s="9">
        <v>0.80939035128768844</v>
      </c>
      <c r="Y8641" s="9">
        <v>0.7720874461215721</v>
      </c>
      <c r="Z8641" s="9">
        <v>0.76772015479511879</v>
      </c>
      <c r="AA8641" s="9">
        <v>0.63432963427236622</v>
      </c>
      <c r="AB8641" s="9">
        <v>0.81915392427806455</v>
      </c>
      <c r="AC8641" s="9">
        <v>0.91803521752331718</v>
      </c>
      <c r="AD8641" s="9">
        <v>0.85447292625813609</v>
      </c>
      <c r="AE8641" s="9">
        <v>0.81795495419130504</v>
      </c>
      <c r="AF8641" s="9">
        <v>0.93210296707982798</v>
      </c>
    </row>
    <row r="8642" spans="2:32" x14ac:dyDescent="0.25">
      <c r="B8642" s="3" t="s">
        <v>259</v>
      </c>
      <c r="C8642" s="12">
        <v>0.86403034991873084</v>
      </c>
      <c r="D8642" s="12">
        <v>0.83380909642451939</v>
      </c>
      <c r="E8642" s="12">
        <v>0.83055680859244108</v>
      </c>
      <c r="F8642" s="12">
        <v>0.82621287548608113</v>
      </c>
      <c r="G8642" s="12">
        <v>0.85157965761336407</v>
      </c>
      <c r="H8642" s="12">
        <v>0.76882323868540958</v>
      </c>
      <c r="I8642" s="12">
        <v>0.79541041055818351</v>
      </c>
      <c r="J8642" s="12">
        <v>0.8550805317703728</v>
      </c>
      <c r="K8642" s="12">
        <v>0.91453377412869541</v>
      </c>
      <c r="L8642" s="12">
        <v>0.89555899230674096</v>
      </c>
      <c r="M8642" s="12">
        <v>0.92144627425464742</v>
      </c>
      <c r="N8642" s="12">
        <v>0.90598092704832633</v>
      </c>
      <c r="O8642" s="12">
        <v>0.8942604027685338</v>
      </c>
      <c r="P8642" s="12">
        <v>0.67376880158735541</v>
      </c>
      <c r="Q8642" s="12">
        <v>0.87113010327019813</v>
      </c>
      <c r="R8642" s="12">
        <v>0.94056639303022016</v>
      </c>
      <c r="S8642" s="12">
        <v>0.89081239009536839</v>
      </c>
      <c r="T8642" s="12">
        <v>0.96164614487603017</v>
      </c>
      <c r="U8642" s="12">
        <v>0.82622066513803261</v>
      </c>
      <c r="V8642" s="12">
        <v>0.79987527720738838</v>
      </c>
      <c r="W8642" s="12">
        <v>0.83095472459934516</v>
      </c>
      <c r="X8642" s="12">
        <v>0.84623355627601693</v>
      </c>
      <c r="Y8642" s="12">
        <v>0.80826033134249342</v>
      </c>
      <c r="Z8642" s="12">
        <v>0.78782232651814166</v>
      </c>
      <c r="AA8642" s="12">
        <v>0.75650707914800108</v>
      </c>
      <c r="AB8642" s="12">
        <v>0.82676783863548431</v>
      </c>
      <c r="AC8642" s="12">
        <v>0.90979091512685739</v>
      </c>
      <c r="AD8642" s="12">
        <v>0.91236535722027123</v>
      </c>
      <c r="AE8642" s="12">
        <v>0.88020936860559529</v>
      </c>
      <c r="AF8642" s="12">
        <v>0.95042554249876954</v>
      </c>
    </row>
    <row r="8643" spans="2:32" x14ac:dyDescent="0.25">
      <c r="B8643" s="3" t="s">
        <v>260</v>
      </c>
      <c r="C8643" s="9">
        <v>0.83127073983919098</v>
      </c>
      <c r="D8643" s="9">
        <v>0.8426866035446321</v>
      </c>
      <c r="E8643" s="9">
        <v>0.81943237246341261</v>
      </c>
      <c r="F8643" s="9">
        <v>0.8376344158799951</v>
      </c>
      <c r="G8643" s="9">
        <v>0.84776118429923242</v>
      </c>
      <c r="H8643" s="9">
        <v>0.84801849836540877</v>
      </c>
      <c r="I8643" s="9">
        <v>0.75232042417758382</v>
      </c>
      <c r="J8643" s="9">
        <v>0.88184102536316367</v>
      </c>
      <c r="K8643" s="9">
        <v>0.90522012472795343</v>
      </c>
      <c r="L8643" s="9">
        <v>0.89712550995450646</v>
      </c>
      <c r="M8643" s="9">
        <v>0.92266671298619329</v>
      </c>
      <c r="N8643" s="9">
        <v>0.87158082808189452</v>
      </c>
      <c r="O8643" s="9">
        <v>0.87279429067029113</v>
      </c>
      <c r="P8643" s="9">
        <v>0.75873811679653824</v>
      </c>
      <c r="Q8643" s="9">
        <v>0.89434548138197767</v>
      </c>
      <c r="R8643" s="9">
        <v>0.92706564969994465</v>
      </c>
      <c r="S8643" s="9">
        <v>0.90456857940813373</v>
      </c>
      <c r="T8643" s="9">
        <v>0.9482555324817471</v>
      </c>
      <c r="U8643" s="9">
        <v>0.77222532723812631</v>
      </c>
      <c r="V8643" s="9">
        <v>0.76070086599266318</v>
      </c>
      <c r="W8643" s="9">
        <v>0.8174092802361036</v>
      </c>
      <c r="X8643" s="9">
        <v>0.79350240308977338</v>
      </c>
      <c r="Y8643" s="9">
        <v>0.66616954641949688</v>
      </c>
      <c r="Z8643" s="9">
        <v>0.84344478345599139</v>
      </c>
      <c r="AA8643" s="9">
        <v>0.71508707616970091</v>
      </c>
      <c r="AB8643" s="9">
        <v>0.80485784532101157</v>
      </c>
      <c r="AC8643" s="9">
        <v>0.89484320666385708</v>
      </c>
      <c r="AD8643" s="9">
        <v>0.88529535808805904</v>
      </c>
      <c r="AE8643" s="9">
        <v>0.87424409384130208</v>
      </c>
      <c r="AF8643" s="9">
        <v>0.94881486898058298</v>
      </c>
    </row>
    <row r="8644" spans="2:32" x14ac:dyDescent="0.25">
      <c r="B8644" s="3" t="s">
        <v>261</v>
      </c>
      <c r="C8644" s="12">
        <v>0.86187283358897626</v>
      </c>
      <c r="D8644" s="12">
        <v>0.83790401002286063</v>
      </c>
      <c r="E8644" s="12">
        <v>0.80816911673647263</v>
      </c>
      <c r="F8644" s="12">
        <v>0.84228773173277216</v>
      </c>
      <c r="G8644" s="12">
        <v>0.85315982091101772</v>
      </c>
      <c r="H8644" s="12">
        <v>0.84027558517158019</v>
      </c>
      <c r="I8644" s="12">
        <v>0.8152137810854948</v>
      </c>
      <c r="J8644" s="12">
        <v>0.88348669098038202</v>
      </c>
      <c r="K8644" s="12">
        <v>0.92226852922305269</v>
      </c>
      <c r="L8644" s="12">
        <v>0.91108119731173964</v>
      </c>
      <c r="M8644" s="12">
        <v>0.92254813362051202</v>
      </c>
      <c r="N8644" s="12">
        <v>0.90646596180465489</v>
      </c>
      <c r="O8644" s="12">
        <v>0.90470159912044068</v>
      </c>
      <c r="P8644" s="12">
        <v>0.80776243336720532</v>
      </c>
      <c r="Q8644" s="12">
        <v>0.8363013200602113</v>
      </c>
      <c r="R8644" s="12">
        <v>0.93032315341318927</v>
      </c>
      <c r="S8644" s="12">
        <v>0.92078286530656384</v>
      </c>
      <c r="T8644" s="12">
        <v>0.96481162323195602</v>
      </c>
      <c r="U8644" s="12">
        <v>0.84152496786268594</v>
      </c>
      <c r="V8644" s="12">
        <v>0.75241778844715568</v>
      </c>
      <c r="W8644" s="12">
        <v>0.81094028493192516</v>
      </c>
      <c r="X8644" s="12">
        <v>0.81247386360233254</v>
      </c>
      <c r="Y8644" s="12">
        <v>0.76857455000145325</v>
      </c>
      <c r="Z8644" s="12">
        <v>0.84496732073938774</v>
      </c>
      <c r="AA8644" s="12">
        <v>0.68672977434725269</v>
      </c>
      <c r="AB8644" s="12">
        <v>0.8637953966980334</v>
      </c>
      <c r="AC8644" s="12">
        <v>0.92704202469488106</v>
      </c>
      <c r="AD8644" s="12">
        <v>0.88757023340792962</v>
      </c>
      <c r="AE8644" s="12">
        <v>0.83156231673363235</v>
      </c>
      <c r="AF8644" s="12">
        <v>0.94957197598905585</v>
      </c>
    </row>
    <row r="8645" spans="2:32" x14ac:dyDescent="0.25">
      <c r="B8645" s="3" t="s">
        <v>262</v>
      </c>
      <c r="C8645" s="9">
        <v>0.81982855136680821</v>
      </c>
      <c r="D8645" s="9">
        <v>0.82692540496338873</v>
      </c>
      <c r="E8645" s="9">
        <v>0.79203943627584183</v>
      </c>
      <c r="F8645" s="9">
        <v>0.85006570257520986</v>
      </c>
      <c r="G8645" s="9">
        <v>0.87764654547975729</v>
      </c>
      <c r="H8645" s="9">
        <v>0.73196881088720767</v>
      </c>
      <c r="I8645" s="9">
        <v>0.77602400380067138</v>
      </c>
      <c r="J8645" s="9">
        <v>0.8590106044916016</v>
      </c>
      <c r="K8645" s="9">
        <v>0.91398072733105307</v>
      </c>
      <c r="L8645" s="9">
        <v>0.88061062231300236</v>
      </c>
      <c r="M8645" s="9">
        <v>0.89569290895343667</v>
      </c>
      <c r="N8645" s="9">
        <v>0.87493351138378084</v>
      </c>
      <c r="O8645" s="9">
        <v>0.88666832769876747</v>
      </c>
      <c r="P8645" s="9">
        <v>0.57077437878549941</v>
      </c>
      <c r="Q8645" s="9">
        <v>0.8891434249021074</v>
      </c>
      <c r="R8645" s="9">
        <v>0.91209987142637061</v>
      </c>
      <c r="S8645" s="9">
        <v>0.88224883058207992</v>
      </c>
      <c r="T8645" s="9">
        <v>0.94337147479007755</v>
      </c>
      <c r="U8645" s="9">
        <v>0.83215493150334485</v>
      </c>
      <c r="V8645" s="9">
        <v>0.71685792139782589</v>
      </c>
      <c r="W8645" s="9">
        <v>0.82609211554060058</v>
      </c>
      <c r="X8645" s="9">
        <v>0.80922549985421577</v>
      </c>
      <c r="Y8645" s="9">
        <v>0.80913047168832386</v>
      </c>
      <c r="Z8645" s="9">
        <v>0.78085966404038187</v>
      </c>
      <c r="AA8645" s="9">
        <v>0.71006198617363292</v>
      </c>
      <c r="AB8645" s="9">
        <v>0.79797780959413989</v>
      </c>
      <c r="AC8645" s="9">
        <v>0.90321825926253807</v>
      </c>
      <c r="AD8645" s="9">
        <v>0.8783879120832746</v>
      </c>
      <c r="AE8645" s="9">
        <v>0.84393359202352991</v>
      </c>
      <c r="AF8645" s="9">
        <v>0.94323029626738242</v>
      </c>
    </row>
    <row r="8646" spans="2:32" x14ac:dyDescent="0.25">
      <c r="B8646" s="3" t="s">
        <v>263</v>
      </c>
      <c r="C8646" s="12">
        <v>0.84896377803735223</v>
      </c>
      <c r="D8646" s="12">
        <v>0.7942775317901799</v>
      </c>
      <c r="E8646" s="12">
        <v>0.79965456627749454</v>
      </c>
      <c r="F8646" s="12">
        <v>0.76342332689051706</v>
      </c>
      <c r="G8646" s="12">
        <v>0.83089708612169599</v>
      </c>
      <c r="H8646" s="12">
        <v>0.81165717319656405</v>
      </c>
      <c r="I8646" s="12">
        <v>0.80845621711292193</v>
      </c>
      <c r="J8646" s="12">
        <v>0.8290409649591105</v>
      </c>
      <c r="K8646" s="12">
        <v>0.91225429728043483</v>
      </c>
      <c r="L8646" s="12">
        <v>0.87641813195683149</v>
      </c>
      <c r="M8646" s="12">
        <v>0.9146328928323374</v>
      </c>
      <c r="N8646" s="12">
        <v>0.88473074379672167</v>
      </c>
      <c r="O8646" s="12">
        <v>0.8896237019265788</v>
      </c>
      <c r="P8646" s="12">
        <v>0.73756475747723715</v>
      </c>
      <c r="Q8646" s="12">
        <v>0.87425643318322988</v>
      </c>
      <c r="R8646" s="12">
        <v>0.92958157464389668</v>
      </c>
      <c r="S8646" s="12">
        <v>0.89196113838312252</v>
      </c>
      <c r="T8646" s="12">
        <v>0.94208713212149897</v>
      </c>
      <c r="U8646" s="12">
        <v>0.83784623414559534</v>
      </c>
      <c r="V8646" s="12">
        <v>0.66456196803890966</v>
      </c>
      <c r="W8646" s="12">
        <v>0.80597620308273721</v>
      </c>
      <c r="X8646" s="12">
        <v>0.78925134464626046</v>
      </c>
      <c r="Y8646" s="12">
        <v>0.78749498737180512</v>
      </c>
      <c r="Z8646" s="12">
        <v>0.83936692498580501</v>
      </c>
      <c r="AA8646" s="12">
        <v>0.75590257075916567</v>
      </c>
      <c r="AB8646" s="12">
        <v>0.7669353516680899</v>
      </c>
      <c r="AC8646" s="12">
        <v>0.90722252097934142</v>
      </c>
      <c r="AD8646" s="12">
        <v>0.83794377879430559</v>
      </c>
      <c r="AE8646" s="12">
        <v>0.82864496581031866</v>
      </c>
      <c r="AF8646" s="12">
        <v>0.93510293436224812</v>
      </c>
    </row>
    <row r="8647" spans="2:32" x14ac:dyDescent="0.25">
      <c r="B8647" s="3" t="s">
        <v>264</v>
      </c>
      <c r="C8647" s="9">
        <v>0.86900509841487594</v>
      </c>
      <c r="D8647" s="9">
        <v>0.84481472427183879</v>
      </c>
      <c r="E8647" s="9">
        <v>0.82043266607313092</v>
      </c>
      <c r="F8647" s="9">
        <v>0.86430553830097667</v>
      </c>
      <c r="G8647" s="9">
        <v>0.85625802288365338</v>
      </c>
      <c r="H8647" s="9">
        <v>0.84020018207668157</v>
      </c>
      <c r="I8647" s="9">
        <v>0.838680745343935</v>
      </c>
      <c r="J8647" s="9">
        <v>0.8778526361379495</v>
      </c>
      <c r="K8647" s="9">
        <v>0.91022645012684955</v>
      </c>
      <c r="L8647" s="9">
        <v>0.90359874439661958</v>
      </c>
      <c r="M8647" s="9">
        <v>0.89165539109501069</v>
      </c>
      <c r="N8647" s="9">
        <v>0.88875995456129475</v>
      </c>
      <c r="O8647" s="9">
        <v>0.88140065433057646</v>
      </c>
      <c r="P8647" s="9">
        <v>0.75809340563666383</v>
      </c>
      <c r="Q8647" s="9">
        <v>0.87768965731653759</v>
      </c>
      <c r="R8647" s="9">
        <v>0.93421620947722694</v>
      </c>
      <c r="S8647" s="9">
        <v>0.88938171956273693</v>
      </c>
      <c r="T8647" s="9">
        <v>0.95270581041754177</v>
      </c>
      <c r="U8647" s="9">
        <v>0.81189976552308407</v>
      </c>
      <c r="V8647" s="9">
        <v>0.76389776154212441</v>
      </c>
      <c r="W8647" s="9">
        <v>0.84621725915711132</v>
      </c>
      <c r="X8647" s="9">
        <v>0.84941615665406034</v>
      </c>
      <c r="Y8647" s="9">
        <v>0.86754816791877265</v>
      </c>
      <c r="Z8647" s="9">
        <v>0.79552129670125815</v>
      </c>
      <c r="AA8647" s="9">
        <v>0.67798992882865938</v>
      </c>
      <c r="AB8647" s="9">
        <v>0.84836566942519409</v>
      </c>
      <c r="AC8647" s="9">
        <v>0.87787928291428641</v>
      </c>
      <c r="AD8647" s="9">
        <v>0.86651299596055065</v>
      </c>
      <c r="AE8647" s="9">
        <v>0.84743440649116708</v>
      </c>
      <c r="AF8647" s="9">
        <v>0.93900840799150287</v>
      </c>
    </row>
    <row r="8648" spans="2:32" x14ac:dyDescent="0.25">
      <c r="B8648" s="3" t="s">
        <v>265</v>
      </c>
      <c r="C8648" s="12">
        <v>0.83579230134622096</v>
      </c>
      <c r="D8648" s="12">
        <v>0.84979537083868584</v>
      </c>
      <c r="E8648" s="12">
        <v>0.81567720303275926</v>
      </c>
      <c r="F8648" s="12">
        <v>0.8756324390913518</v>
      </c>
      <c r="G8648" s="12">
        <v>0.87761803735693045</v>
      </c>
      <c r="H8648" s="12">
        <v>0.80540536369220583</v>
      </c>
      <c r="I8648" s="12">
        <v>0.79843437418394692</v>
      </c>
      <c r="J8648" s="12">
        <v>0.86126595607463252</v>
      </c>
      <c r="K8648" s="12">
        <v>0.91345797954302033</v>
      </c>
      <c r="L8648" s="12">
        <v>0.87190469817429406</v>
      </c>
      <c r="M8648" s="12">
        <v>0.91625232694262571</v>
      </c>
      <c r="N8648" s="12">
        <v>0.89060610747635938</v>
      </c>
      <c r="O8648" s="12">
        <v>0.87426569232264129</v>
      </c>
      <c r="P8648" s="12">
        <v>0.75463566996057652</v>
      </c>
      <c r="Q8648" s="12">
        <v>0.82867909381226301</v>
      </c>
      <c r="R8648" s="12">
        <v>0.92041538113688004</v>
      </c>
      <c r="S8648" s="12">
        <v>0.89645532194936728</v>
      </c>
      <c r="T8648" s="12">
        <v>0.9579566817018591</v>
      </c>
      <c r="U8648" s="12">
        <v>0.78917227854304139</v>
      </c>
      <c r="V8648" s="12">
        <v>0.7575707387642483</v>
      </c>
      <c r="W8648" s="12">
        <v>0.85990321463694797</v>
      </c>
      <c r="X8648" s="12">
        <v>0.81928547741210167</v>
      </c>
      <c r="Y8648" s="12">
        <v>0.8060687874185255</v>
      </c>
      <c r="Z8648" s="12">
        <v>0.75862703862814451</v>
      </c>
      <c r="AA8648" s="12">
        <v>0.68524203601008971</v>
      </c>
      <c r="AB8648" s="12">
        <v>0.8236730687304149</v>
      </c>
      <c r="AC8648" s="12">
        <v>0.88892326455196613</v>
      </c>
      <c r="AD8648" s="12">
        <v>0.89596746796505455</v>
      </c>
      <c r="AE8648" s="12">
        <v>0.84737439409942361</v>
      </c>
      <c r="AF8648" s="12">
        <v>0.94715732611463843</v>
      </c>
    </row>
    <row r="8649" spans="2:32" x14ac:dyDescent="0.25">
      <c r="B8649" s="3" t="s">
        <v>266</v>
      </c>
      <c r="C8649" s="9">
        <v>0.82841408226922386</v>
      </c>
      <c r="D8649" s="9">
        <v>0.84378728550280713</v>
      </c>
      <c r="E8649" s="9">
        <v>0.82726582656717029</v>
      </c>
      <c r="F8649" s="9">
        <v>0.87303537686521637</v>
      </c>
      <c r="G8649" s="9">
        <v>0.88457780191666113</v>
      </c>
      <c r="H8649" s="9">
        <v>0.82561389809414165</v>
      </c>
      <c r="I8649" s="9">
        <v>0.83730054823421818</v>
      </c>
      <c r="J8649" s="9">
        <v>0.85739227940464846</v>
      </c>
      <c r="K8649" s="9">
        <v>0.91233748399402681</v>
      </c>
      <c r="L8649" s="9">
        <v>0.87608253068235298</v>
      </c>
      <c r="M8649" s="9">
        <v>0.91785205335305309</v>
      </c>
      <c r="N8649" s="9">
        <v>0.87977976990717577</v>
      </c>
      <c r="O8649" s="9">
        <v>0.88790853174521722</v>
      </c>
      <c r="P8649" s="9">
        <v>0.68238125641439407</v>
      </c>
      <c r="Q8649" s="9">
        <v>0.84711503908167696</v>
      </c>
      <c r="R8649" s="9">
        <v>0.93900620025285275</v>
      </c>
      <c r="S8649" s="9">
        <v>0.89362165247275305</v>
      </c>
      <c r="T8649" s="9">
        <v>0.95447629234642206</v>
      </c>
      <c r="U8649" s="9">
        <v>0.80160923888143853</v>
      </c>
      <c r="V8649" s="9">
        <v>0.76581954148066489</v>
      </c>
      <c r="W8649" s="9">
        <v>0.82064551304344535</v>
      </c>
      <c r="X8649" s="9">
        <v>0.82278287485461032</v>
      </c>
      <c r="Y8649" s="9">
        <v>0.82067871966900008</v>
      </c>
      <c r="Z8649" s="9">
        <v>0.77137628009405212</v>
      </c>
      <c r="AA8649" s="9">
        <v>0.75479706187706108</v>
      </c>
      <c r="AB8649" s="9">
        <v>0.78956814872189329</v>
      </c>
      <c r="AC8649" s="9">
        <v>0.89852196203957513</v>
      </c>
      <c r="AD8649" s="9">
        <v>0.87331135446545816</v>
      </c>
      <c r="AE8649" s="9">
        <v>0.86308513249069951</v>
      </c>
      <c r="AF8649" s="9">
        <v>0.94948826857261703</v>
      </c>
    </row>
    <row r="8650" spans="2:32" x14ac:dyDescent="0.25">
      <c r="B8650" s="3" t="s">
        <v>267</v>
      </c>
      <c r="C8650" s="12">
        <v>0.84385479082470471</v>
      </c>
      <c r="D8650" s="12">
        <v>0.84052771165200957</v>
      </c>
      <c r="E8650" s="12">
        <v>0.81639278263085668</v>
      </c>
      <c r="F8650" s="12">
        <v>0.85756716111580034</v>
      </c>
      <c r="G8650" s="12">
        <v>0.81659210847316999</v>
      </c>
      <c r="H8650" s="12">
        <v>0.85076295078848529</v>
      </c>
      <c r="I8650" s="12">
        <v>0.79744649027195047</v>
      </c>
      <c r="J8650" s="12">
        <v>0.86052711355651657</v>
      </c>
      <c r="K8650" s="12">
        <v>0.91302276863095366</v>
      </c>
      <c r="L8650" s="12">
        <v>0.86840120398580134</v>
      </c>
      <c r="M8650" s="12">
        <v>0.90659792402653416</v>
      </c>
      <c r="N8650" s="12">
        <v>0.88139114274917241</v>
      </c>
      <c r="O8650" s="12">
        <v>0.91208492762763071</v>
      </c>
      <c r="P8650" s="12">
        <v>0.75497239768754554</v>
      </c>
      <c r="Q8650" s="12">
        <v>0.8689215315283475</v>
      </c>
      <c r="R8650" s="12">
        <v>0.93762630261254509</v>
      </c>
      <c r="S8650" s="12">
        <v>0.87818197149053034</v>
      </c>
      <c r="T8650" s="12">
        <v>0.95363735399790506</v>
      </c>
      <c r="U8650" s="12">
        <v>0.81579093092028243</v>
      </c>
      <c r="V8650" s="12">
        <v>0.81511835919649422</v>
      </c>
      <c r="W8650" s="12">
        <v>0.80519735053432662</v>
      </c>
      <c r="X8650" s="12">
        <v>0.80366091584078825</v>
      </c>
      <c r="Y8650" s="12">
        <v>0.78617160420072052</v>
      </c>
      <c r="Z8650" s="12">
        <v>0.83783561744752955</v>
      </c>
      <c r="AA8650" s="12">
        <v>0.8222206027752843</v>
      </c>
      <c r="AB8650" s="12">
        <v>0.72735835952678729</v>
      </c>
      <c r="AC8650" s="12">
        <v>0.85456782039900325</v>
      </c>
      <c r="AD8650" s="12">
        <v>0.88603353934753981</v>
      </c>
      <c r="AE8650" s="12">
        <v>0.84420019701873961</v>
      </c>
      <c r="AF8650" s="12">
        <v>0.94887828345492842</v>
      </c>
    </row>
    <row r="8651" spans="2:32" x14ac:dyDescent="0.25">
      <c r="B8651" s="3" t="s">
        <v>268</v>
      </c>
      <c r="C8651" s="9">
        <v>0.83039251166158345</v>
      </c>
      <c r="D8651" s="9">
        <v>0.84364303940836805</v>
      </c>
      <c r="E8651" s="9">
        <v>0.84495499895064408</v>
      </c>
      <c r="F8651" s="9">
        <v>0.90206439993390608</v>
      </c>
      <c r="G8651" s="9">
        <v>0.79799871269959477</v>
      </c>
      <c r="H8651" s="9">
        <v>0.78286238516479378</v>
      </c>
      <c r="I8651" s="9">
        <v>0.75649379456260513</v>
      </c>
      <c r="J8651" s="9">
        <v>0.86496036092849482</v>
      </c>
      <c r="K8651" s="9">
        <v>0.90682044788755478</v>
      </c>
      <c r="L8651" s="9">
        <v>0.87581117076222903</v>
      </c>
      <c r="M8651" s="9">
        <v>0.87974423018601933</v>
      </c>
      <c r="N8651" s="9">
        <v>0.85708252866923007</v>
      </c>
      <c r="O8651" s="9">
        <v>0.88829221982720696</v>
      </c>
      <c r="P8651" s="9">
        <v>0.73927208570962955</v>
      </c>
      <c r="Q8651" s="9">
        <v>0.85507637428688943</v>
      </c>
      <c r="R8651" s="9">
        <v>0.92243870584974197</v>
      </c>
      <c r="S8651" s="9">
        <v>0.85708927252335287</v>
      </c>
      <c r="T8651" s="9">
        <v>0.92938703955650293</v>
      </c>
      <c r="U8651" s="9">
        <v>0.72290112512294102</v>
      </c>
      <c r="V8651" s="9">
        <v>0.74354384602395696</v>
      </c>
      <c r="W8651" s="9">
        <v>0.87285421909184124</v>
      </c>
      <c r="X8651" s="9">
        <v>0.76522218910943107</v>
      </c>
      <c r="Y8651" s="9">
        <v>0.66845109656932788</v>
      </c>
      <c r="Z8651" s="9">
        <v>0.88808952924833384</v>
      </c>
      <c r="AA8651" s="9">
        <v>0.63030079659912519</v>
      </c>
      <c r="AB8651" s="9">
        <v>0.85992551047367749</v>
      </c>
      <c r="AC8651" s="9">
        <v>0.88696673944022897</v>
      </c>
      <c r="AD8651" s="9">
        <v>0.86868130117616049</v>
      </c>
      <c r="AE8651" s="9">
        <v>0.87234700703847223</v>
      </c>
      <c r="AF8651" s="9">
        <v>0.9492530603691397</v>
      </c>
    </row>
    <row r="8652" spans="2:32" x14ac:dyDescent="0.25">
      <c r="B8652" s="3" t="s">
        <v>269</v>
      </c>
      <c r="C8652" s="12">
        <v>0.84753519397957122</v>
      </c>
      <c r="D8652" s="12">
        <v>0.82851018552972477</v>
      </c>
      <c r="E8652" s="12">
        <v>0.82644646603029603</v>
      </c>
      <c r="F8652" s="12">
        <v>0.86059409187375846</v>
      </c>
      <c r="G8652" s="12">
        <v>0.84415025324796344</v>
      </c>
      <c r="H8652" s="12">
        <v>0.85588666434512217</v>
      </c>
      <c r="I8652" s="12">
        <v>0.8047864273676083</v>
      </c>
      <c r="J8652" s="12">
        <v>0.86171592202751124</v>
      </c>
      <c r="K8652" s="12">
        <v>0.91356933850829025</v>
      </c>
      <c r="L8652" s="12">
        <v>0.90010659497220269</v>
      </c>
      <c r="M8652" s="12">
        <v>0.92238249950911144</v>
      </c>
      <c r="N8652" s="12">
        <v>0.86800444154525724</v>
      </c>
      <c r="O8652" s="12">
        <v>0.90487640720482521</v>
      </c>
      <c r="P8652" s="12">
        <v>0.63484888490253677</v>
      </c>
      <c r="Q8652" s="12">
        <v>0.88685386553530388</v>
      </c>
      <c r="R8652" s="12">
        <v>0.93585362948296646</v>
      </c>
      <c r="S8652" s="12">
        <v>0.90414493906938809</v>
      </c>
      <c r="T8652" s="12">
        <v>0.95687255066065402</v>
      </c>
      <c r="U8652" s="12">
        <v>0.82698393222217148</v>
      </c>
      <c r="V8652" s="12">
        <v>0.77301480135232548</v>
      </c>
      <c r="W8652" s="12">
        <v>0.85720627103009683</v>
      </c>
      <c r="X8652" s="12">
        <v>0.78790079318685446</v>
      </c>
      <c r="Y8652" s="12">
        <v>0.70613819076706752</v>
      </c>
      <c r="Z8652" s="12">
        <v>0.8328439224641504</v>
      </c>
      <c r="AA8652" s="12">
        <v>0.65066135978731099</v>
      </c>
      <c r="AB8652" s="12">
        <v>0.82653658267729668</v>
      </c>
      <c r="AC8652" s="12">
        <v>0.91764318089217489</v>
      </c>
      <c r="AD8652" s="12">
        <v>0.87590768420616494</v>
      </c>
      <c r="AE8652" s="12">
        <v>0.87095780851893401</v>
      </c>
      <c r="AF8652" s="12">
        <v>0.95296487247152095</v>
      </c>
    </row>
    <row r="8653" spans="2:32" x14ac:dyDescent="0.25">
      <c r="B8653" s="3" t="s">
        <v>270</v>
      </c>
      <c r="C8653" s="9">
        <v>0.84360317691895048</v>
      </c>
      <c r="D8653" s="9">
        <v>0.80641597322149183</v>
      </c>
      <c r="E8653" s="9">
        <v>0.8275973769549122</v>
      </c>
      <c r="F8653" s="9">
        <v>0.84809586026416128</v>
      </c>
      <c r="G8653" s="9">
        <v>0.85774002879206568</v>
      </c>
      <c r="H8653" s="9">
        <v>0.75456720479562511</v>
      </c>
      <c r="I8653" s="9">
        <v>0.80519236056234089</v>
      </c>
      <c r="J8653" s="9">
        <v>0.85817383222383037</v>
      </c>
      <c r="K8653" s="9">
        <v>0.90841413452678399</v>
      </c>
      <c r="L8653" s="9">
        <v>0.9048780176154142</v>
      </c>
      <c r="M8653" s="9">
        <v>0.89305906475147989</v>
      </c>
      <c r="N8653" s="9">
        <v>0.89474578068942279</v>
      </c>
      <c r="O8653" s="9">
        <v>0.88110506578974757</v>
      </c>
      <c r="P8653" s="9">
        <v>0.69398865840327095</v>
      </c>
      <c r="Q8653" s="9">
        <v>0.87233261230670689</v>
      </c>
      <c r="R8653" s="9">
        <v>0.93550429345052388</v>
      </c>
      <c r="S8653" s="9">
        <v>0.86169603056526478</v>
      </c>
      <c r="T8653" s="9">
        <v>0.94885594555034669</v>
      </c>
      <c r="U8653" s="9">
        <v>0.83096404778637356</v>
      </c>
      <c r="V8653" s="9">
        <v>0.7629496001013526</v>
      </c>
      <c r="W8653" s="9">
        <v>0.81584422972068726</v>
      </c>
      <c r="X8653" s="9">
        <v>0.81461454455549642</v>
      </c>
      <c r="Y8653" s="9">
        <v>0.7914121927304949</v>
      </c>
      <c r="Z8653" s="9">
        <v>0.79971464951856075</v>
      </c>
      <c r="AA8653" s="9">
        <v>0.71504063772259652</v>
      </c>
      <c r="AB8653" s="9">
        <v>0.76751225921427513</v>
      </c>
      <c r="AC8653" s="9">
        <v>0.88837633428861273</v>
      </c>
      <c r="AD8653" s="9">
        <v>0.88862972095847359</v>
      </c>
      <c r="AE8653" s="9">
        <v>0.85409776905872103</v>
      </c>
      <c r="AF8653" s="9">
        <v>0.95101065309272526</v>
      </c>
    </row>
    <row r="8654" spans="2:32" x14ac:dyDescent="0.25">
      <c r="B8654" s="3" t="s">
        <v>271</v>
      </c>
      <c r="C8654" s="12">
        <v>0.86855435024348759</v>
      </c>
      <c r="D8654" s="12">
        <v>0.7819312975965651</v>
      </c>
      <c r="E8654" s="12">
        <v>0.8463350514711494</v>
      </c>
      <c r="F8654" s="12">
        <v>0.87408320631422143</v>
      </c>
      <c r="G8654" s="12">
        <v>0.82835025433497778</v>
      </c>
      <c r="H8654" s="12">
        <v>0.80724422836682641</v>
      </c>
      <c r="I8654" s="12">
        <v>0.83312679443313453</v>
      </c>
      <c r="J8654" s="12">
        <v>0.84810400356684124</v>
      </c>
      <c r="K8654" s="12">
        <v>0.90468851451533461</v>
      </c>
      <c r="L8654" s="12">
        <v>0.86824200531544515</v>
      </c>
      <c r="M8654" s="12">
        <v>0.8758901523363295</v>
      </c>
      <c r="N8654" s="12">
        <v>0.89021603447295272</v>
      </c>
      <c r="O8654" s="12">
        <v>0.87357554619795474</v>
      </c>
      <c r="P8654" s="12">
        <v>0.71119719963844474</v>
      </c>
      <c r="Q8654" s="12">
        <v>0.82881119194283603</v>
      </c>
      <c r="R8654" s="12">
        <v>0.91453583672732341</v>
      </c>
      <c r="S8654" s="12">
        <v>0.88841851775442526</v>
      </c>
      <c r="T8654" s="12">
        <v>0.95221066415400579</v>
      </c>
      <c r="U8654" s="12">
        <v>0.80103214639428921</v>
      </c>
      <c r="V8654" s="12">
        <v>0.81111300756734617</v>
      </c>
      <c r="W8654" s="12">
        <v>0.86273860193625707</v>
      </c>
      <c r="X8654" s="12">
        <v>0.85064090094371969</v>
      </c>
      <c r="Y8654" s="12">
        <v>0.79024088202603449</v>
      </c>
      <c r="Z8654" s="12">
        <v>0.75004113710405151</v>
      </c>
      <c r="AA8654" s="12">
        <v>0.80072512388697215</v>
      </c>
      <c r="AB8654" s="12">
        <v>0.5904375832891553</v>
      </c>
      <c r="AC8654" s="12">
        <v>0.84759150149818396</v>
      </c>
      <c r="AD8654" s="12">
        <v>0.86672889882277515</v>
      </c>
      <c r="AE8654" s="12">
        <v>0.83334879389361949</v>
      </c>
      <c r="AF8654" s="12">
        <v>0.94418171139341955</v>
      </c>
    </row>
    <row r="8655" spans="2:32" x14ac:dyDescent="0.25">
      <c r="B8655" s="3" t="s">
        <v>272</v>
      </c>
      <c r="C8655" s="9">
        <v>0.84479670556502895</v>
      </c>
      <c r="D8655" s="9">
        <v>0.82067051798635371</v>
      </c>
      <c r="E8655" s="9">
        <v>0.82665255144368366</v>
      </c>
      <c r="F8655" s="9">
        <v>0.83063350075191078</v>
      </c>
      <c r="G8655" s="9">
        <v>0.82221754391413382</v>
      </c>
      <c r="H8655" s="9">
        <v>0.81120917325344088</v>
      </c>
      <c r="I8655" s="9">
        <v>0.83517594036444742</v>
      </c>
      <c r="J8655" s="9">
        <v>0.81947409124791881</v>
      </c>
      <c r="K8655" s="9">
        <v>0.90919428990949469</v>
      </c>
      <c r="L8655" s="9">
        <v>0.87128155575969324</v>
      </c>
      <c r="M8655" s="9">
        <v>0.87974532855392573</v>
      </c>
      <c r="N8655" s="9">
        <v>0.88881529739813858</v>
      </c>
      <c r="O8655" s="9">
        <v>0.86330484368731608</v>
      </c>
      <c r="P8655" s="9">
        <v>0.73268974942525755</v>
      </c>
      <c r="Q8655" s="9">
        <v>0.84758003037525298</v>
      </c>
      <c r="R8655" s="9">
        <v>0.92214743185314207</v>
      </c>
      <c r="S8655" s="9">
        <v>0.85750052111742836</v>
      </c>
      <c r="T8655" s="9">
        <v>0.95080104580231306</v>
      </c>
      <c r="U8655" s="9">
        <v>0.84520197305004396</v>
      </c>
      <c r="V8655" s="9">
        <v>0.75831333747830743</v>
      </c>
      <c r="W8655" s="9">
        <v>0.82602969977098495</v>
      </c>
      <c r="X8655" s="9">
        <v>0.8209042037962343</v>
      </c>
      <c r="Y8655" s="9">
        <v>0.82120541801223834</v>
      </c>
      <c r="Z8655" s="9">
        <v>0.78860482755208894</v>
      </c>
      <c r="AA8655" s="9">
        <v>0.75218383749069362</v>
      </c>
      <c r="AB8655" s="9">
        <v>0.82469901792386591</v>
      </c>
      <c r="AC8655" s="9">
        <v>0.85707231191720223</v>
      </c>
      <c r="AD8655" s="9">
        <v>0.86881582770725463</v>
      </c>
      <c r="AE8655" s="9">
        <v>0.8855959552674102</v>
      </c>
      <c r="AF8655" s="9">
        <v>0.94558055983609102</v>
      </c>
    </row>
    <row r="8656" spans="2:32" x14ac:dyDescent="0.25">
      <c r="B8656" s="3" t="s">
        <v>273</v>
      </c>
      <c r="C8656" s="12">
        <v>0.87305252450279869</v>
      </c>
      <c r="D8656" s="12">
        <v>0.85212998968377995</v>
      </c>
      <c r="E8656" s="12">
        <v>0.82106494709432454</v>
      </c>
      <c r="F8656" s="12">
        <v>0.907140781432765</v>
      </c>
      <c r="G8656" s="12">
        <v>0.86471634064988756</v>
      </c>
      <c r="H8656" s="12">
        <v>0.80744279115990447</v>
      </c>
      <c r="I8656" s="12">
        <v>0.80451159832530361</v>
      </c>
      <c r="J8656" s="12">
        <v>0.88823504979255286</v>
      </c>
      <c r="K8656" s="12">
        <v>0.91764117113382238</v>
      </c>
      <c r="L8656" s="12">
        <v>0.9094541529928607</v>
      </c>
      <c r="M8656" s="12">
        <v>0.90500024321133299</v>
      </c>
      <c r="N8656" s="12">
        <v>0.8852544189162892</v>
      </c>
      <c r="O8656" s="12">
        <v>0.86554299202037088</v>
      </c>
      <c r="P8656" s="12">
        <v>0.75232340824535038</v>
      </c>
      <c r="Q8656" s="12">
        <v>0.81582270780187127</v>
      </c>
      <c r="R8656" s="12">
        <v>0.93656788233276078</v>
      </c>
      <c r="S8656" s="12">
        <v>0.89954720095708851</v>
      </c>
      <c r="T8656" s="12">
        <v>0.94100246752110606</v>
      </c>
      <c r="U8656" s="12">
        <v>0.81625057040110216</v>
      </c>
      <c r="V8656" s="12">
        <v>0.77089687770245141</v>
      </c>
      <c r="W8656" s="12">
        <v>0.87627995093702282</v>
      </c>
      <c r="X8656" s="12">
        <v>0.81409156858683707</v>
      </c>
      <c r="Y8656" s="12">
        <v>0.78105504313801621</v>
      </c>
      <c r="Z8656" s="12">
        <v>0.81468913859106251</v>
      </c>
      <c r="AA8656" s="12">
        <v>0.74005033690359812</v>
      </c>
      <c r="AB8656" s="12">
        <v>0.82972568320384144</v>
      </c>
      <c r="AC8656" s="12">
        <v>0.88668369062334973</v>
      </c>
      <c r="AD8656" s="12">
        <v>0.88460037942103786</v>
      </c>
      <c r="AE8656" s="12">
        <v>0.87052660599973763</v>
      </c>
      <c r="AF8656" s="12">
        <v>0.9458354225158182</v>
      </c>
    </row>
    <row r="8657" spans="2:32" x14ac:dyDescent="0.25">
      <c r="B8657" s="3" t="s">
        <v>274</v>
      </c>
      <c r="C8657" s="9">
        <v>0.81870713845702603</v>
      </c>
      <c r="D8657" s="9">
        <v>0.81971901666817137</v>
      </c>
      <c r="E8657" s="9">
        <v>0.78434101612516327</v>
      </c>
      <c r="F8657" s="9">
        <v>0.88403766820198149</v>
      </c>
      <c r="G8657" s="9">
        <v>0.86976552550908082</v>
      </c>
      <c r="H8657" s="9">
        <v>0.77139539519043576</v>
      </c>
      <c r="I8657" s="9">
        <v>0.83248098566131867</v>
      </c>
      <c r="J8657" s="9">
        <v>0.82113343339476963</v>
      </c>
      <c r="K8657" s="9">
        <v>0.90223041479834021</v>
      </c>
      <c r="L8657" s="9">
        <v>0.88095647975629088</v>
      </c>
      <c r="M8657" s="9">
        <v>0.89891608483084995</v>
      </c>
      <c r="N8657" s="9">
        <v>0.8870426487802755</v>
      </c>
      <c r="O8657" s="9">
        <v>0.8654272473805974</v>
      </c>
      <c r="P8657" s="9">
        <v>0.7140323884874048</v>
      </c>
      <c r="Q8657" s="9">
        <v>0.87067831192657352</v>
      </c>
      <c r="R8657" s="9">
        <v>0.92515152168935644</v>
      </c>
      <c r="S8657" s="9">
        <v>0.88611984415455847</v>
      </c>
      <c r="T8657" s="9">
        <v>0.95319555276758183</v>
      </c>
      <c r="U8657" s="9">
        <v>0.80818284699539455</v>
      </c>
      <c r="V8657" s="9">
        <v>0.69084060506385037</v>
      </c>
      <c r="W8657" s="9">
        <v>0.8044710286178679</v>
      </c>
      <c r="X8657" s="9">
        <v>0.81581493905854863</v>
      </c>
      <c r="Y8657" s="9">
        <v>0.69397752830201065</v>
      </c>
      <c r="Z8657" s="9">
        <v>0.84838865154845444</v>
      </c>
      <c r="AA8657" s="9">
        <v>0.68390946059769198</v>
      </c>
      <c r="AB8657" s="9">
        <v>0.82334620231224698</v>
      </c>
      <c r="AC8657" s="9">
        <v>0.85291023025941182</v>
      </c>
      <c r="AD8657" s="9">
        <v>0.86748051389446568</v>
      </c>
      <c r="AE8657" s="9">
        <v>0.83301260081503714</v>
      </c>
      <c r="AF8657" s="9">
        <v>0.94050351543196642</v>
      </c>
    </row>
    <row r="8658" spans="2:32" x14ac:dyDescent="0.25">
      <c r="B8658" s="3" t="s">
        <v>275</v>
      </c>
      <c r="C8658" s="12">
        <v>0.84772025278786256</v>
      </c>
      <c r="D8658" s="12">
        <v>0.86976374982552129</v>
      </c>
      <c r="E8658" s="12">
        <v>0.82085847983207316</v>
      </c>
      <c r="F8658" s="12">
        <v>0.76887230027277464</v>
      </c>
      <c r="G8658" s="12">
        <v>0.83935844530506387</v>
      </c>
      <c r="H8658" s="12">
        <v>0.81618993292941233</v>
      </c>
      <c r="I8658" s="12">
        <v>0.78917046714339223</v>
      </c>
      <c r="J8658" s="12">
        <v>0.86950461246005328</v>
      </c>
      <c r="K8658" s="12">
        <v>0.92126185705340669</v>
      </c>
      <c r="L8658" s="12">
        <v>0.8831617923189844</v>
      </c>
      <c r="M8658" s="12">
        <v>0.91314499087171275</v>
      </c>
      <c r="N8658" s="12">
        <v>0.87039389635180109</v>
      </c>
      <c r="O8658" s="12">
        <v>0.85718272952427366</v>
      </c>
      <c r="P8658" s="12">
        <v>0.67732811854485686</v>
      </c>
      <c r="Q8658" s="12">
        <v>0.86116369481784727</v>
      </c>
      <c r="R8658" s="12">
        <v>0.91617478650994344</v>
      </c>
      <c r="S8658" s="12">
        <v>0.87425877072128511</v>
      </c>
      <c r="T8658" s="12">
        <v>0.94388106080823408</v>
      </c>
      <c r="U8658" s="12">
        <v>0.86628396477951408</v>
      </c>
      <c r="V8658" s="12">
        <v>0.76965702819151482</v>
      </c>
      <c r="W8658" s="12">
        <v>0.77386684775714543</v>
      </c>
      <c r="X8658" s="12">
        <v>0.79834815755888033</v>
      </c>
      <c r="Y8658" s="12">
        <v>0.59072146111497814</v>
      </c>
      <c r="Z8658" s="12">
        <v>0.85105504014422551</v>
      </c>
      <c r="AA8658" s="12">
        <v>0.76747501864677725</v>
      </c>
      <c r="AB8658" s="12">
        <v>0.7280662649187617</v>
      </c>
      <c r="AC8658" s="12">
        <v>0.84284202995371948</v>
      </c>
      <c r="AD8658" s="12">
        <v>0.89150285963703568</v>
      </c>
      <c r="AE8658" s="12">
        <v>0.84191277682558707</v>
      </c>
      <c r="AF8658" s="12">
        <v>0.94699873596648054</v>
      </c>
    </row>
    <row r="8659" spans="2:32" x14ac:dyDescent="0.25">
      <c r="B8659" s="3" t="s">
        <v>276</v>
      </c>
      <c r="C8659" s="9">
        <v>0.86571275031458383</v>
      </c>
      <c r="D8659" s="9">
        <v>0.85300058660335842</v>
      </c>
      <c r="E8659" s="9">
        <v>0.81823388385004403</v>
      </c>
      <c r="F8659" s="9">
        <v>0.8289711081268023</v>
      </c>
      <c r="G8659" s="9">
        <v>0.84093219895643989</v>
      </c>
      <c r="H8659" s="9">
        <v>0.77021698262577998</v>
      </c>
      <c r="I8659" s="9">
        <v>0.83274896735462944</v>
      </c>
      <c r="J8659" s="9">
        <v>0.85810709127172158</v>
      </c>
      <c r="K8659" s="9">
        <v>0.91522980832475209</v>
      </c>
      <c r="L8659" s="9">
        <v>0.88929947891621408</v>
      </c>
      <c r="M8659" s="9">
        <v>0.91939702699085213</v>
      </c>
      <c r="N8659" s="9">
        <v>0.88932955802323987</v>
      </c>
      <c r="O8659" s="9">
        <v>0.92004041957560612</v>
      </c>
      <c r="P8659" s="9">
        <v>0.71877353529432331</v>
      </c>
      <c r="Q8659" s="9">
        <v>0.87248437441943594</v>
      </c>
      <c r="R8659" s="9">
        <v>0.94309295527815851</v>
      </c>
      <c r="S8659" s="9">
        <v>0.88445013267715478</v>
      </c>
      <c r="T8659" s="9">
        <v>0.95156399078538034</v>
      </c>
      <c r="U8659" s="9">
        <v>0.84081750021788926</v>
      </c>
      <c r="V8659" s="9">
        <v>0.73720383343852303</v>
      </c>
      <c r="W8659" s="9">
        <v>0.84070444551566692</v>
      </c>
      <c r="X8659" s="9">
        <v>0.81714420963636836</v>
      </c>
      <c r="Y8659" s="9">
        <v>0.77374214862513924</v>
      </c>
      <c r="Z8659" s="9">
        <v>0.82292882831918746</v>
      </c>
      <c r="AA8659" s="9">
        <v>0.83789220941565434</v>
      </c>
      <c r="AB8659" s="9">
        <v>0.77477953153491941</v>
      </c>
      <c r="AC8659" s="9">
        <v>0.88019077327427986</v>
      </c>
      <c r="AD8659" s="9">
        <v>0.91462807425812642</v>
      </c>
      <c r="AE8659" s="9">
        <v>0.84006674453241703</v>
      </c>
      <c r="AF8659" s="9">
        <v>0.95400641894086724</v>
      </c>
    </row>
    <row r="8660" spans="2:32" x14ac:dyDescent="0.25">
      <c r="B8660" s="3" t="s">
        <v>277</v>
      </c>
      <c r="C8660" s="12">
        <v>0.83598277332021809</v>
      </c>
      <c r="D8660" s="12">
        <v>0.86225263003906782</v>
      </c>
      <c r="E8660" s="12">
        <v>0.80645001012175677</v>
      </c>
      <c r="F8660" s="12">
        <v>0.84643381645627469</v>
      </c>
      <c r="G8660" s="12">
        <v>0.84695807133487244</v>
      </c>
      <c r="H8660" s="12">
        <v>0.81865386572272458</v>
      </c>
      <c r="I8660" s="12">
        <v>0.73343197058779797</v>
      </c>
      <c r="J8660" s="12">
        <v>0.87048748097506423</v>
      </c>
      <c r="K8660" s="12">
        <v>0.92901464734544204</v>
      </c>
      <c r="L8660" s="12">
        <v>0.88376275106779312</v>
      </c>
      <c r="M8660" s="12">
        <v>0.91550093433077062</v>
      </c>
      <c r="N8660" s="12">
        <v>0.8942318607474824</v>
      </c>
      <c r="O8660" s="12">
        <v>0.8960141810335156</v>
      </c>
      <c r="P8660" s="12">
        <v>0.67344941616026932</v>
      </c>
      <c r="Q8660" s="12">
        <v>0.8918827498022559</v>
      </c>
      <c r="R8660" s="12">
        <v>0.93586745706853014</v>
      </c>
      <c r="S8660" s="12">
        <v>0.88463817145978629</v>
      </c>
      <c r="T8660" s="12">
        <v>0.94488253639005682</v>
      </c>
      <c r="U8660" s="12">
        <v>0.85563263066334772</v>
      </c>
      <c r="V8660" s="12">
        <v>0.69655493877614205</v>
      </c>
      <c r="W8660" s="12">
        <v>0.80350691760505444</v>
      </c>
      <c r="X8660" s="12">
        <v>0.81241488151275487</v>
      </c>
      <c r="Y8660" s="12">
        <v>0.80408492720233593</v>
      </c>
      <c r="Z8660" s="12">
        <v>0.75718411860447632</v>
      </c>
      <c r="AA8660" s="12">
        <v>0.78247441659552597</v>
      </c>
      <c r="AB8660" s="12">
        <v>0.82311656228901953</v>
      </c>
      <c r="AC8660" s="12">
        <v>0.91055157984683743</v>
      </c>
      <c r="AD8660" s="12">
        <v>0.90718813246101615</v>
      </c>
      <c r="AE8660" s="12">
        <v>0.83699380767310183</v>
      </c>
      <c r="AF8660" s="12">
        <v>0.95454901230405376</v>
      </c>
    </row>
    <row r="8661" spans="2:32" x14ac:dyDescent="0.25">
      <c r="B8661" s="3" t="s">
        <v>278</v>
      </c>
      <c r="C8661" s="9">
        <v>0.84833953716394961</v>
      </c>
      <c r="D8661" s="9">
        <v>0.84442794799151333</v>
      </c>
      <c r="E8661" s="9">
        <v>0.79387940494456233</v>
      </c>
      <c r="F8661" s="9">
        <v>0.86470182752098612</v>
      </c>
      <c r="G8661" s="9">
        <v>0.84306478329849344</v>
      </c>
      <c r="H8661" s="9">
        <v>0.83146553035897586</v>
      </c>
      <c r="I8661" s="9">
        <v>0.70251795888541557</v>
      </c>
      <c r="J8661" s="9">
        <v>0.88040162054854276</v>
      </c>
      <c r="K8661" s="9">
        <v>0.92245873049773464</v>
      </c>
      <c r="L8661" s="9">
        <v>0.89555523889867716</v>
      </c>
      <c r="M8661" s="9">
        <v>0.89330721498854837</v>
      </c>
      <c r="N8661" s="9">
        <v>0.90557146494524954</v>
      </c>
      <c r="O8661" s="9">
        <v>0.88598926257107968</v>
      </c>
      <c r="P8661" s="9">
        <v>0.69836183649074013</v>
      </c>
      <c r="Q8661" s="9">
        <v>0.85093435570561982</v>
      </c>
      <c r="R8661" s="9">
        <v>0.92875701382291576</v>
      </c>
      <c r="S8661" s="9">
        <v>0.90857817228791793</v>
      </c>
      <c r="T8661" s="9">
        <v>0.94983545012162673</v>
      </c>
      <c r="U8661" s="9">
        <v>0.79176159504171628</v>
      </c>
      <c r="V8661" s="9">
        <v>0.73031639795140146</v>
      </c>
      <c r="W8661" s="9">
        <v>0.84750238432388125</v>
      </c>
      <c r="X8661" s="9">
        <v>0.7796539905254436</v>
      </c>
      <c r="Y8661" s="9">
        <v>0.72365427375466751</v>
      </c>
      <c r="Z8661" s="9">
        <v>0.84549849196668625</v>
      </c>
      <c r="AA8661" s="9">
        <v>0.73501290325618163</v>
      </c>
      <c r="AB8661" s="9">
        <v>0.74812631115149852</v>
      </c>
      <c r="AC8661" s="9">
        <v>0.85634458860351614</v>
      </c>
      <c r="AD8661" s="9">
        <v>0.89604673471114216</v>
      </c>
      <c r="AE8661" s="9">
        <v>0.86814533871295174</v>
      </c>
      <c r="AF8661" s="9">
        <v>0.9491159685852022</v>
      </c>
    </row>
    <row r="8662" spans="2:32" x14ac:dyDescent="0.25">
      <c r="B8662" s="3" t="s">
        <v>279</v>
      </c>
      <c r="C8662" s="12">
        <v>0.84151664754595346</v>
      </c>
      <c r="D8662" s="12">
        <v>0.84046556360474556</v>
      </c>
      <c r="E8662" s="12">
        <v>0.79353809354708726</v>
      </c>
      <c r="F8662" s="12">
        <v>0.88550024122397719</v>
      </c>
      <c r="G8662" s="12">
        <v>0.83460078668889648</v>
      </c>
      <c r="H8662" s="12">
        <v>0.79770238243445457</v>
      </c>
      <c r="I8662" s="12">
        <v>0.77547677739592435</v>
      </c>
      <c r="J8662" s="12">
        <v>0.84789117647224999</v>
      </c>
      <c r="K8662" s="12">
        <v>0.90358569224126584</v>
      </c>
      <c r="L8662" s="12">
        <v>0.86520157998073111</v>
      </c>
      <c r="M8662" s="12">
        <v>0.89283317192860423</v>
      </c>
      <c r="N8662" s="12">
        <v>0.88257654601659263</v>
      </c>
      <c r="O8662" s="12">
        <v>0.90072152915890769</v>
      </c>
      <c r="P8662" s="12">
        <v>0.78231675622716867</v>
      </c>
      <c r="Q8662" s="12">
        <v>0.87661379373066428</v>
      </c>
      <c r="R8662" s="12">
        <v>0.9275752677642759</v>
      </c>
      <c r="S8662" s="12">
        <v>0.88788787885567932</v>
      </c>
      <c r="T8662" s="12">
        <v>0.94719856331943242</v>
      </c>
      <c r="U8662" s="12">
        <v>0.89001085902611021</v>
      </c>
      <c r="V8662" s="12">
        <v>0.64113654703038303</v>
      </c>
      <c r="W8662" s="12">
        <v>0.79233383171555827</v>
      </c>
      <c r="X8662" s="12">
        <v>0.76364862231916197</v>
      </c>
      <c r="Y8662" s="12">
        <v>0.80546423005318579</v>
      </c>
      <c r="Z8662" s="12">
        <v>0.83957148556249894</v>
      </c>
      <c r="AA8662" s="12">
        <v>0.76244037280306209</v>
      </c>
      <c r="AB8662" s="12">
        <v>0.75185521503738617</v>
      </c>
      <c r="AC8662" s="12">
        <v>0.86787193982128885</v>
      </c>
      <c r="AD8662" s="12">
        <v>0.89251297073936253</v>
      </c>
      <c r="AE8662" s="12">
        <v>0.82946674075238069</v>
      </c>
      <c r="AF8662" s="12">
        <v>0.94404299789649371</v>
      </c>
    </row>
    <row r="8663" spans="2:32" x14ac:dyDescent="0.25">
      <c r="B8663" s="3" t="s">
        <v>280</v>
      </c>
      <c r="C8663" s="9">
        <v>0.84014161154185696</v>
      </c>
      <c r="D8663" s="9">
        <v>0.81274654483395281</v>
      </c>
      <c r="E8663" s="9">
        <v>0.80559365693583151</v>
      </c>
      <c r="F8663" s="9">
        <v>0.8186381001279065</v>
      </c>
      <c r="G8663" s="9">
        <v>0.86976522553538738</v>
      </c>
      <c r="H8663" s="9">
        <v>0.82564863421985701</v>
      </c>
      <c r="I8663" s="9">
        <v>0.73039445405292036</v>
      </c>
      <c r="J8663" s="9">
        <v>0.84287652724329964</v>
      </c>
      <c r="K8663" s="9">
        <v>0.91794646803861024</v>
      </c>
      <c r="L8663" s="9">
        <v>0.89313080807966905</v>
      </c>
      <c r="M8663" s="9">
        <v>0.89679626806678081</v>
      </c>
      <c r="N8663" s="9">
        <v>0.87919775403979805</v>
      </c>
      <c r="O8663" s="9">
        <v>0.87198352989384609</v>
      </c>
      <c r="P8663" s="9">
        <v>0.67652563152515999</v>
      </c>
      <c r="Q8663" s="9">
        <v>0.89679218282763518</v>
      </c>
      <c r="R8663" s="9">
        <v>0.9128517500488158</v>
      </c>
      <c r="S8663" s="9">
        <v>0.89614213674723131</v>
      </c>
      <c r="T8663" s="9">
        <v>0.94468353508024816</v>
      </c>
      <c r="U8663" s="9">
        <v>0.85433178119678632</v>
      </c>
      <c r="V8663" s="9">
        <v>0.66957669866176106</v>
      </c>
      <c r="W8663" s="9">
        <v>0.84806410472451743</v>
      </c>
      <c r="X8663" s="9">
        <v>0.80805756037917642</v>
      </c>
      <c r="Y8663" s="9">
        <v>0.73059732079955442</v>
      </c>
      <c r="Z8663" s="9">
        <v>0.81903916080441053</v>
      </c>
      <c r="AA8663" s="9">
        <v>0.71255847934064032</v>
      </c>
      <c r="AB8663" s="9">
        <v>0.83635415646164668</v>
      </c>
      <c r="AC8663" s="9">
        <v>0.89581160283740446</v>
      </c>
      <c r="AD8663" s="9">
        <v>0.86245856716981206</v>
      </c>
      <c r="AE8663" s="9">
        <v>0.8586160885426346</v>
      </c>
      <c r="AF8663" s="9">
        <v>0.94492151909298405</v>
      </c>
    </row>
    <row r="8664" spans="2:32" x14ac:dyDescent="0.25">
      <c r="B8664" s="3" t="s">
        <v>281</v>
      </c>
      <c r="C8664" s="12">
        <v>0.85705234493593074</v>
      </c>
      <c r="D8664" s="12">
        <v>0.8257729754022175</v>
      </c>
      <c r="E8664" s="12">
        <v>0.84255799676401888</v>
      </c>
      <c r="F8664" s="12">
        <v>0.84306563233914367</v>
      </c>
      <c r="G8664" s="12">
        <v>0.86421616666496415</v>
      </c>
      <c r="H8664" s="12">
        <v>0.81378421614558971</v>
      </c>
      <c r="I8664" s="12">
        <v>0.8247427194292174</v>
      </c>
      <c r="J8664" s="12">
        <v>0.85905777307006859</v>
      </c>
      <c r="K8664" s="12">
        <v>0.91559743772483948</v>
      </c>
      <c r="L8664" s="12">
        <v>0.85580120039487617</v>
      </c>
      <c r="M8664" s="12">
        <v>0.87980137627198873</v>
      </c>
      <c r="N8664" s="12">
        <v>0.85409545568143264</v>
      </c>
      <c r="O8664" s="12">
        <v>0.88954521360906125</v>
      </c>
      <c r="P8664" s="12">
        <v>0.77375280426510429</v>
      </c>
      <c r="Q8664" s="12">
        <v>0.86977815075645026</v>
      </c>
      <c r="R8664" s="12">
        <v>0.91305202626634585</v>
      </c>
      <c r="S8664" s="12">
        <v>0.8685096450074099</v>
      </c>
      <c r="T8664" s="12">
        <v>0.94544193633992635</v>
      </c>
      <c r="U8664" s="12">
        <v>0.79487645225056214</v>
      </c>
      <c r="V8664" s="12">
        <v>0.69619992253108842</v>
      </c>
      <c r="W8664" s="12">
        <v>0.81628434301730524</v>
      </c>
      <c r="X8664" s="12">
        <v>0.6260878096217285</v>
      </c>
      <c r="Y8664" s="12">
        <v>0.7176117875593403</v>
      </c>
      <c r="Z8664" s="12">
        <v>0.89590473418542704</v>
      </c>
      <c r="AA8664" s="12">
        <v>0.75027473965365188</v>
      </c>
      <c r="AB8664" s="12">
        <v>0.75387498884003445</v>
      </c>
      <c r="AC8664" s="12">
        <v>0.90717082791461134</v>
      </c>
      <c r="AD8664" s="12">
        <v>0.88360795732253938</v>
      </c>
      <c r="AE8664" s="12">
        <v>0.84323046814070368</v>
      </c>
      <c r="AF8664" s="12">
        <v>0.94457168672119629</v>
      </c>
    </row>
    <row r="8665" spans="2:32" x14ac:dyDescent="0.25">
      <c r="B8665" s="3" t="s">
        <v>282</v>
      </c>
      <c r="C8665" s="9">
        <v>0.85643244628709558</v>
      </c>
      <c r="D8665" s="9">
        <v>0.84363749175370506</v>
      </c>
      <c r="E8665" s="9">
        <v>0.83933674584636986</v>
      </c>
      <c r="F8665" s="9">
        <v>0.91918549519640069</v>
      </c>
      <c r="G8665" s="9">
        <v>0.8950286004672886</v>
      </c>
      <c r="H8665" s="9">
        <v>0.82360285906460906</v>
      </c>
      <c r="I8665" s="9">
        <v>0.8096355328302518</v>
      </c>
      <c r="J8665" s="9">
        <v>0.87888151792535341</v>
      </c>
      <c r="K8665" s="9">
        <v>0.913552088718112</v>
      </c>
      <c r="L8665" s="9">
        <v>0.90275854120400789</v>
      </c>
      <c r="M8665" s="9">
        <v>0.90107725336906253</v>
      </c>
      <c r="N8665" s="9">
        <v>0.89989566902650997</v>
      </c>
      <c r="O8665" s="9">
        <v>0.87692242901379891</v>
      </c>
      <c r="P8665" s="9">
        <v>0.68936049658670218</v>
      </c>
      <c r="Q8665" s="9">
        <v>0.85966929334211151</v>
      </c>
      <c r="R8665" s="9">
        <v>0.91872368962232198</v>
      </c>
      <c r="S8665" s="9">
        <v>0.88872676557754615</v>
      </c>
      <c r="T8665" s="9">
        <v>0.94226592016646649</v>
      </c>
      <c r="U8665" s="9">
        <v>0.79638148484244886</v>
      </c>
      <c r="V8665" s="9">
        <v>0.73753439195366399</v>
      </c>
      <c r="W8665" s="9">
        <v>0.86791922907684249</v>
      </c>
      <c r="X8665" s="9">
        <v>0.82808736600306143</v>
      </c>
      <c r="Y8665" s="9">
        <v>0.77843092872944764</v>
      </c>
      <c r="Z8665" s="9">
        <v>0.85854881971361752</v>
      </c>
      <c r="AA8665" s="9">
        <v>0.77120304907619808</v>
      </c>
      <c r="AB8665" s="9">
        <v>0.77711205990423138</v>
      </c>
      <c r="AC8665" s="9">
        <v>0.85553335274310949</v>
      </c>
      <c r="AD8665" s="9">
        <v>0.86307307008016376</v>
      </c>
      <c r="AE8665" s="9">
        <v>0.85111684372935703</v>
      </c>
      <c r="AF8665" s="9">
        <v>0.94070748011398853</v>
      </c>
    </row>
    <row r="8666" spans="2:32" x14ac:dyDescent="0.25">
      <c r="B8666" s="3" t="s">
        <v>283</v>
      </c>
      <c r="C8666" s="12">
        <v>0.83655934819609634</v>
      </c>
      <c r="D8666" s="12">
        <v>0.83787401033816022</v>
      </c>
      <c r="E8666" s="12">
        <v>0.81338740424221556</v>
      </c>
      <c r="F8666" s="12">
        <v>0.89911096622666875</v>
      </c>
      <c r="G8666" s="12">
        <v>0.83743771591629601</v>
      </c>
      <c r="H8666" s="12">
        <v>0.83822065073255891</v>
      </c>
      <c r="I8666" s="12">
        <v>0.79549740484624631</v>
      </c>
      <c r="J8666" s="12">
        <v>0.86736589247690621</v>
      </c>
      <c r="K8666" s="12">
        <v>0.91284602467209541</v>
      </c>
      <c r="L8666" s="12">
        <v>0.90291569859968845</v>
      </c>
      <c r="M8666" s="12">
        <v>0.91909402739413359</v>
      </c>
      <c r="N8666" s="12">
        <v>0.9100550320751819</v>
      </c>
      <c r="O8666" s="12">
        <v>0.90638735936435788</v>
      </c>
      <c r="P8666" s="12">
        <v>0.77897020067829992</v>
      </c>
      <c r="Q8666" s="12">
        <v>0.81192755975664432</v>
      </c>
      <c r="R8666" s="12">
        <v>0.93988830949610924</v>
      </c>
      <c r="S8666" s="12">
        <v>0.90219715589872607</v>
      </c>
      <c r="T8666" s="12">
        <v>0.95739484762150862</v>
      </c>
      <c r="U8666" s="12">
        <v>0.81883899034158214</v>
      </c>
      <c r="V8666" s="12">
        <v>0.75939618588439306</v>
      </c>
      <c r="W8666" s="12">
        <v>0.82165210833476843</v>
      </c>
      <c r="X8666" s="12">
        <v>0.85816994291377102</v>
      </c>
      <c r="Y8666" s="12">
        <v>0.77253270080244663</v>
      </c>
      <c r="Z8666" s="12">
        <v>0.82417130879947786</v>
      </c>
      <c r="AA8666" s="12">
        <v>0.70112107838573512</v>
      </c>
      <c r="AB8666" s="12">
        <v>0.83129062080414751</v>
      </c>
      <c r="AC8666" s="12">
        <v>0.8890191797332363</v>
      </c>
      <c r="AD8666" s="12">
        <v>0.87881133773948805</v>
      </c>
      <c r="AE8666" s="12">
        <v>0.84527741124338918</v>
      </c>
      <c r="AF8666" s="12">
        <v>0.94838585474382264</v>
      </c>
    </row>
    <row r="8667" spans="2:32" x14ac:dyDescent="0.25">
      <c r="B8667" s="3" t="s">
        <v>284</v>
      </c>
      <c r="C8667" s="9">
        <v>0.79476912694276736</v>
      </c>
      <c r="D8667" s="9">
        <v>0.79445884967428293</v>
      </c>
      <c r="E8667" s="9">
        <v>0.78608134223845894</v>
      </c>
      <c r="F8667" s="9">
        <v>0.89509936146660196</v>
      </c>
      <c r="G8667" s="9">
        <v>0.86487811989452668</v>
      </c>
      <c r="H8667" s="9">
        <v>0.75059699351132558</v>
      </c>
      <c r="I8667" s="9">
        <v>0.77256278355151431</v>
      </c>
      <c r="J8667" s="9">
        <v>0.83577007292564343</v>
      </c>
      <c r="K8667" s="9">
        <v>0.90897884824903297</v>
      </c>
      <c r="L8667" s="9">
        <v>0.84871915477797666</v>
      </c>
      <c r="M8667" s="9">
        <v>0.9152782013564561</v>
      </c>
      <c r="N8667" s="9">
        <v>0.89568573498253057</v>
      </c>
      <c r="O8667" s="9">
        <v>0.88311729187047705</v>
      </c>
      <c r="P8667" s="9">
        <v>0.73162908302961083</v>
      </c>
      <c r="Q8667" s="9">
        <v>0.87716958204923978</v>
      </c>
      <c r="R8667" s="9">
        <v>0.92342131435929542</v>
      </c>
      <c r="S8667" s="9">
        <v>0.86974738679762298</v>
      </c>
      <c r="T8667" s="9">
        <v>0.95098889467373293</v>
      </c>
      <c r="U8667" s="9">
        <v>0.80111893798169553</v>
      </c>
      <c r="V8667" s="9">
        <v>0.77725398671304902</v>
      </c>
      <c r="W8667" s="9">
        <v>0.82902529369242317</v>
      </c>
      <c r="X8667" s="9">
        <v>0.79889434002028181</v>
      </c>
      <c r="Y8667" s="9">
        <v>0.82977946936280123</v>
      </c>
      <c r="Z8667" s="9">
        <v>0.79996843415386609</v>
      </c>
      <c r="AA8667" s="9">
        <v>0.67458590182700384</v>
      </c>
      <c r="AB8667" s="9">
        <v>0.75717462464199647</v>
      </c>
      <c r="AC8667" s="9">
        <v>0.89831878038782764</v>
      </c>
      <c r="AD8667" s="9">
        <v>0.89563962226133897</v>
      </c>
      <c r="AE8667" s="9">
        <v>0.85731266037166609</v>
      </c>
      <c r="AF8667" s="9">
        <v>0.94616079898624117</v>
      </c>
    </row>
    <row r="8668" spans="2:32" x14ac:dyDescent="0.25">
      <c r="B8668" s="3" t="s">
        <v>285</v>
      </c>
      <c r="C8668" s="12">
        <v>0.84286579504466697</v>
      </c>
      <c r="D8668" s="12">
        <v>0.80175842800225972</v>
      </c>
      <c r="E8668" s="12">
        <v>0.83531402063825044</v>
      </c>
      <c r="F8668" s="12">
        <v>0.79207729549044237</v>
      </c>
      <c r="G8668" s="12">
        <v>0.83122208703809564</v>
      </c>
      <c r="H8668" s="12">
        <v>0.83245422056170681</v>
      </c>
      <c r="I8668" s="12">
        <v>0.77819199997420907</v>
      </c>
      <c r="J8668" s="12">
        <v>0.85804517338893349</v>
      </c>
      <c r="K8668" s="12">
        <v>0.91449592009799741</v>
      </c>
      <c r="L8668" s="12">
        <v>0.86601594211623667</v>
      </c>
      <c r="M8668" s="12">
        <v>0.89327697996382338</v>
      </c>
      <c r="N8668" s="12">
        <v>0.87007597166261841</v>
      </c>
      <c r="O8668" s="12">
        <v>0.90017391876772035</v>
      </c>
      <c r="P8668" s="12">
        <v>0.58538579679249581</v>
      </c>
      <c r="Q8668" s="12">
        <v>0.90573893050743093</v>
      </c>
      <c r="R8668" s="12">
        <v>0.9347442363648929</v>
      </c>
      <c r="S8668" s="12">
        <v>0.86246417512334506</v>
      </c>
      <c r="T8668" s="12">
        <v>0.94379458034939712</v>
      </c>
      <c r="U8668" s="12">
        <v>0.85814730496271907</v>
      </c>
      <c r="V8668" s="12">
        <v>0.6347779272012084</v>
      </c>
      <c r="W8668" s="12">
        <v>0.78174951185442432</v>
      </c>
      <c r="X8668" s="12">
        <v>0.75631818703043674</v>
      </c>
      <c r="Y8668" s="12">
        <v>0.81575342579218368</v>
      </c>
      <c r="Z8668" s="12">
        <v>0.83886531990857294</v>
      </c>
      <c r="AA8668" s="12">
        <v>0.70306373924264853</v>
      </c>
      <c r="AB8668" s="12">
        <v>0.81142718264602753</v>
      </c>
      <c r="AC8668" s="12">
        <v>0.88565511299420563</v>
      </c>
      <c r="AD8668" s="12">
        <v>0.8912073919308916</v>
      </c>
      <c r="AE8668" s="12">
        <v>0.86209558008278364</v>
      </c>
      <c r="AF8668" s="12">
        <v>0.94497002651336037</v>
      </c>
    </row>
    <row r="8669" spans="2:32" x14ac:dyDescent="0.25">
      <c r="B8669" s="3" t="s">
        <v>286</v>
      </c>
      <c r="C8669" s="9">
        <v>0.7942391594162026</v>
      </c>
      <c r="D8669" s="9">
        <v>0.82302493662626397</v>
      </c>
      <c r="E8669" s="9">
        <v>0.80272616132196106</v>
      </c>
      <c r="F8669" s="9">
        <v>0.87488748231460545</v>
      </c>
      <c r="G8669" s="9">
        <v>0.81957338444018413</v>
      </c>
      <c r="H8669" s="9">
        <v>0.78415968440761796</v>
      </c>
      <c r="I8669" s="9">
        <v>0.68582472501606784</v>
      </c>
      <c r="J8669" s="9">
        <v>0.84293018127765085</v>
      </c>
      <c r="K8669" s="9">
        <v>0.91816134797658977</v>
      </c>
      <c r="L8669" s="9">
        <v>0.89482162526197695</v>
      </c>
      <c r="M8669" s="9">
        <v>0.90921405237634589</v>
      </c>
      <c r="N8669" s="9">
        <v>0.85024280221545179</v>
      </c>
      <c r="O8669" s="9">
        <v>0.84455767173981844</v>
      </c>
      <c r="P8669" s="9">
        <v>0.67006076664500247</v>
      </c>
      <c r="Q8669" s="9">
        <v>0.84533032803961439</v>
      </c>
      <c r="R8669" s="9">
        <v>0.93602365892447936</v>
      </c>
      <c r="S8669" s="9">
        <v>0.86669995999319982</v>
      </c>
      <c r="T8669" s="9">
        <v>0.95018547327226888</v>
      </c>
      <c r="U8669" s="9">
        <v>0.72806120707295774</v>
      </c>
      <c r="V8669" s="9">
        <v>0.76675438941098761</v>
      </c>
      <c r="W8669" s="9">
        <v>0.84799883069571647</v>
      </c>
      <c r="X8669" s="9">
        <v>0.77337878426301976</v>
      </c>
      <c r="Y8669" s="9">
        <v>0.78765703918789931</v>
      </c>
      <c r="Z8669" s="9">
        <v>0.80950991820001739</v>
      </c>
      <c r="AA8669" s="9">
        <v>0.67602347012264097</v>
      </c>
      <c r="AB8669" s="9">
        <v>0.70226899749792693</v>
      </c>
      <c r="AC8669" s="9">
        <v>0.8891396168550415</v>
      </c>
      <c r="AD8669" s="9">
        <v>0.87452451909338513</v>
      </c>
      <c r="AE8669" s="9">
        <v>0.83064282632663244</v>
      </c>
      <c r="AF8669" s="9">
        <v>0.93806042913511356</v>
      </c>
    </row>
    <row r="8670" spans="2:32" x14ac:dyDescent="0.25">
      <c r="B8670" s="3" t="s">
        <v>287</v>
      </c>
      <c r="C8670" s="12">
        <v>0.87319902119544912</v>
      </c>
      <c r="D8670" s="12">
        <v>0.84647394342269322</v>
      </c>
      <c r="E8670" s="12">
        <v>0.85646587926789586</v>
      </c>
      <c r="F8670" s="12">
        <v>0.85762986031420607</v>
      </c>
      <c r="G8670" s="12">
        <v>0.83822489764568797</v>
      </c>
      <c r="H8670" s="12">
        <v>0.81491577390781389</v>
      </c>
      <c r="I8670" s="12">
        <v>0.82955119869790328</v>
      </c>
      <c r="J8670" s="12">
        <v>0.89906106025041266</v>
      </c>
      <c r="K8670" s="12">
        <v>0.92812286322250093</v>
      </c>
      <c r="L8670" s="12">
        <v>0.9003605743437687</v>
      </c>
      <c r="M8670" s="12">
        <v>0.91946075967571961</v>
      </c>
      <c r="N8670" s="12">
        <v>0.88365901432014704</v>
      </c>
      <c r="O8670" s="12">
        <v>0.88170097663008196</v>
      </c>
      <c r="P8670" s="12">
        <v>0.75954098713872498</v>
      </c>
      <c r="Q8670" s="12">
        <v>0.85987490635261787</v>
      </c>
      <c r="R8670" s="12">
        <v>0.92582409122144416</v>
      </c>
      <c r="S8670" s="12">
        <v>0.93818545421561883</v>
      </c>
      <c r="T8670" s="12">
        <v>0.95856682254054881</v>
      </c>
      <c r="U8670" s="12">
        <v>0.82258019453167341</v>
      </c>
      <c r="V8670" s="12">
        <v>0.8377516080035815</v>
      </c>
      <c r="W8670" s="12">
        <v>0.81744965549993642</v>
      </c>
      <c r="X8670" s="12">
        <v>0.82464311066591711</v>
      </c>
      <c r="Y8670" s="12">
        <v>0.80828622237079695</v>
      </c>
      <c r="Z8670" s="12">
        <v>0.8316388576569208</v>
      </c>
      <c r="AA8670" s="12">
        <v>0.74015309766371429</v>
      </c>
      <c r="AB8670" s="12">
        <v>0.80809694386760567</v>
      </c>
      <c r="AC8670" s="12">
        <v>0.89313624063331443</v>
      </c>
      <c r="AD8670" s="12">
        <v>0.88255101114463441</v>
      </c>
      <c r="AE8670" s="12">
        <v>0.89003542794429036</v>
      </c>
      <c r="AF8670" s="12">
        <v>0.95536363610467667</v>
      </c>
    </row>
    <row r="8671" spans="2:32" x14ac:dyDescent="0.25">
      <c r="B8671" s="3" t="s">
        <v>288</v>
      </c>
      <c r="C8671" s="9">
        <v>0.82429834965573234</v>
      </c>
      <c r="D8671" s="9">
        <v>0.82690978325768849</v>
      </c>
      <c r="E8671" s="9">
        <v>0.78681207184751512</v>
      </c>
      <c r="F8671" s="9">
        <v>0.88725349083001825</v>
      </c>
      <c r="G8671" s="9">
        <v>0.89294286963499003</v>
      </c>
      <c r="H8671" s="9">
        <v>0.80623401060041</v>
      </c>
      <c r="I8671" s="9">
        <v>0.65915026080627348</v>
      </c>
      <c r="J8671" s="9">
        <v>0.85593914367057489</v>
      </c>
      <c r="K8671" s="9">
        <v>0.90550085198573849</v>
      </c>
      <c r="L8671" s="9">
        <v>0.90369708495216461</v>
      </c>
      <c r="M8671" s="9">
        <v>0.90825051874761786</v>
      </c>
      <c r="N8671" s="9">
        <v>0.89250003568727732</v>
      </c>
      <c r="O8671" s="9">
        <v>0.85259812570954296</v>
      </c>
      <c r="P8671" s="9">
        <v>0.67485599709010868</v>
      </c>
      <c r="Q8671" s="9">
        <v>0.86345673882958673</v>
      </c>
      <c r="R8671" s="9">
        <v>0.93063038949570664</v>
      </c>
      <c r="S8671" s="9">
        <v>0.89557206838022252</v>
      </c>
      <c r="T8671" s="9">
        <v>0.94632960550383449</v>
      </c>
      <c r="U8671" s="9">
        <v>0.83443903352010806</v>
      </c>
      <c r="V8671" s="9">
        <v>0.75066801167391661</v>
      </c>
      <c r="W8671" s="9">
        <v>0.86259803376885313</v>
      </c>
      <c r="X8671" s="9">
        <v>0.83562374784215965</v>
      </c>
      <c r="Y8671" s="9">
        <v>0.82402259697455904</v>
      </c>
      <c r="Z8671" s="9">
        <v>0.81230614970609694</v>
      </c>
      <c r="AA8671" s="9">
        <v>0.66378328387369445</v>
      </c>
      <c r="AB8671" s="9">
        <v>0.78139044265312041</v>
      </c>
      <c r="AC8671" s="9">
        <v>0.87425328008827963</v>
      </c>
      <c r="AD8671" s="9">
        <v>0.87854020015417045</v>
      </c>
      <c r="AE8671" s="9">
        <v>0.86842571020431658</v>
      </c>
      <c r="AF8671" s="9">
        <v>0.9433833190734322</v>
      </c>
    </row>
    <row r="8672" spans="2:32" x14ac:dyDescent="0.25">
      <c r="B8672" s="3" t="s">
        <v>289</v>
      </c>
      <c r="C8672" s="12">
        <v>0.8063616239736876</v>
      </c>
      <c r="D8672" s="12">
        <v>0.83553794043928697</v>
      </c>
      <c r="E8672" s="12">
        <v>0.78072886556648513</v>
      </c>
      <c r="F8672" s="12">
        <v>0.87145945501737754</v>
      </c>
      <c r="G8672" s="12">
        <v>0.88305660952204157</v>
      </c>
      <c r="H8672" s="12">
        <v>0.76039934620898875</v>
      </c>
      <c r="I8672" s="12">
        <v>0.74200209044961196</v>
      </c>
      <c r="J8672" s="12">
        <v>0.84275070204331437</v>
      </c>
      <c r="K8672" s="12">
        <v>0.89971633875999446</v>
      </c>
      <c r="L8672" s="12">
        <v>0.87448453850168451</v>
      </c>
      <c r="M8672" s="12">
        <v>0.90786840603405494</v>
      </c>
      <c r="N8672" s="12">
        <v>0.88997006376418775</v>
      </c>
      <c r="O8672" s="12">
        <v>0.85118031368668523</v>
      </c>
      <c r="P8672" s="12">
        <v>0.71358033097951612</v>
      </c>
      <c r="Q8672" s="12">
        <v>0.85366839778174075</v>
      </c>
      <c r="R8672" s="12">
        <v>0.91208776429365457</v>
      </c>
      <c r="S8672" s="12">
        <v>0.89328510432361119</v>
      </c>
      <c r="T8672" s="12">
        <v>0.95751975055237515</v>
      </c>
      <c r="U8672" s="12">
        <v>0.76496464230026495</v>
      </c>
      <c r="V8672" s="12">
        <v>0.75510196128118889</v>
      </c>
      <c r="W8672" s="12">
        <v>0.85344551138212643</v>
      </c>
      <c r="X8672" s="12">
        <v>0.80010022086148869</v>
      </c>
      <c r="Y8672" s="12">
        <v>0.78673824399796488</v>
      </c>
      <c r="Z8672" s="12">
        <v>0.79017479166894822</v>
      </c>
      <c r="AA8672" s="12">
        <v>0.75964018459151872</v>
      </c>
      <c r="AB8672" s="12">
        <v>0.65791282278582608</v>
      </c>
      <c r="AC8672" s="12">
        <v>0.86181946881550142</v>
      </c>
      <c r="AD8672" s="12">
        <v>0.89570619171608024</v>
      </c>
      <c r="AE8672" s="12">
        <v>0.84959326513056022</v>
      </c>
      <c r="AF8672" s="12">
        <v>0.95145840915591684</v>
      </c>
    </row>
    <row r="8673" spans="2:32" x14ac:dyDescent="0.25">
      <c r="B8673" s="3" t="s">
        <v>290</v>
      </c>
      <c r="C8673" s="9">
        <v>0.87178768193574963</v>
      </c>
      <c r="D8673" s="9">
        <v>0.82601134474247795</v>
      </c>
      <c r="E8673" s="9">
        <v>0.79148396407590782</v>
      </c>
      <c r="F8673" s="9">
        <v>0.82457788347463168</v>
      </c>
      <c r="G8673" s="9">
        <v>0.79512123768399878</v>
      </c>
      <c r="H8673" s="9">
        <v>0.81917638387899372</v>
      </c>
      <c r="I8673" s="9">
        <v>0.77055021695513337</v>
      </c>
      <c r="J8673" s="9">
        <v>0.87348904783681003</v>
      </c>
      <c r="K8673" s="9">
        <v>0.91617403551719967</v>
      </c>
      <c r="L8673" s="9">
        <v>0.89360427931632536</v>
      </c>
      <c r="M8673" s="9">
        <v>0.89887088396465165</v>
      </c>
      <c r="N8673" s="9">
        <v>0.87407182600696443</v>
      </c>
      <c r="O8673" s="9">
        <v>0.87744473723406546</v>
      </c>
      <c r="P8673" s="9">
        <v>0.75034149628348679</v>
      </c>
      <c r="Q8673" s="9">
        <v>0.89220591184973341</v>
      </c>
      <c r="R8673" s="9">
        <v>0.93416494904861325</v>
      </c>
      <c r="S8673" s="9">
        <v>0.91394610829035383</v>
      </c>
      <c r="T8673" s="9">
        <v>0.95553419389402949</v>
      </c>
      <c r="U8673" s="9">
        <v>0.77000562162026276</v>
      </c>
      <c r="V8673" s="9">
        <v>0.76351549875986013</v>
      </c>
      <c r="W8673" s="9">
        <v>0.85640012649844</v>
      </c>
      <c r="X8673" s="9">
        <v>0.83444512873091103</v>
      </c>
      <c r="Y8673" s="9">
        <v>0.79366483355526452</v>
      </c>
      <c r="Z8673" s="9">
        <v>0.79485194617883093</v>
      </c>
      <c r="AA8673" s="9">
        <v>0.73179936095540088</v>
      </c>
      <c r="AB8673" s="9">
        <v>0.75938439958836468</v>
      </c>
      <c r="AC8673" s="9">
        <v>0.87444702704594368</v>
      </c>
      <c r="AD8673" s="9">
        <v>0.88138053812333117</v>
      </c>
      <c r="AE8673" s="9">
        <v>0.83978208360929574</v>
      </c>
      <c r="AF8673" s="9">
        <v>0.9464595216810564</v>
      </c>
    </row>
    <row r="8674" spans="2:32" x14ac:dyDescent="0.25">
      <c r="B8674" s="3" t="s">
        <v>291</v>
      </c>
      <c r="C8674" s="12">
        <v>0.82890121479155698</v>
      </c>
      <c r="D8674" s="12">
        <v>0.82515961449766806</v>
      </c>
      <c r="E8674" s="12">
        <v>0.82276016706284982</v>
      </c>
      <c r="F8674" s="12">
        <v>0.92149523845216796</v>
      </c>
      <c r="G8674" s="12">
        <v>0.86401261235186544</v>
      </c>
      <c r="H8674" s="12">
        <v>0.81687060474002016</v>
      </c>
      <c r="I8674" s="12">
        <v>0.82973212385688089</v>
      </c>
      <c r="J8674" s="12">
        <v>0.8563849061422002</v>
      </c>
      <c r="K8674" s="12">
        <v>0.90221870582941843</v>
      </c>
      <c r="L8674" s="12">
        <v>0.86655940110074958</v>
      </c>
      <c r="M8674" s="12">
        <v>0.90227808928977393</v>
      </c>
      <c r="N8674" s="12">
        <v>0.88616665195448874</v>
      </c>
      <c r="O8674" s="12">
        <v>0.86688702028699027</v>
      </c>
      <c r="P8674" s="12">
        <v>0.69801782156906012</v>
      </c>
      <c r="Q8674" s="12">
        <v>0.86653745411311112</v>
      </c>
      <c r="R8674" s="12">
        <v>0.92288775730261885</v>
      </c>
      <c r="S8674" s="12">
        <v>0.90530701110449752</v>
      </c>
      <c r="T8674" s="12">
        <v>0.95374861264433652</v>
      </c>
      <c r="U8674" s="12">
        <v>0.75660621098843373</v>
      </c>
      <c r="V8674" s="12">
        <v>0.77434298659695233</v>
      </c>
      <c r="W8674" s="12">
        <v>0.85076688168444958</v>
      </c>
      <c r="X8674" s="12">
        <v>0.81241648711540471</v>
      </c>
      <c r="Y8674" s="12">
        <v>0.80435630833960503</v>
      </c>
      <c r="Z8674" s="12">
        <v>0.80154558454565072</v>
      </c>
      <c r="AA8674" s="12">
        <v>0.78731348513236998</v>
      </c>
      <c r="AB8674" s="12">
        <v>0.76318515703749601</v>
      </c>
      <c r="AC8674" s="12">
        <v>0.8665771073979357</v>
      </c>
      <c r="AD8674" s="12">
        <v>0.88175586532497019</v>
      </c>
      <c r="AE8674" s="12">
        <v>0.87510426356796256</v>
      </c>
      <c r="AF8674" s="12">
        <v>0.94828102687577853</v>
      </c>
    </row>
    <row r="8675" spans="2:32" x14ac:dyDescent="0.25">
      <c r="B8675" s="3" t="s">
        <v>292</v>
      </c>
      <c r="C8675" s="9">
        <v>0.83587489468675269</v>
      </c>
      <c r="D8675" s="9">
        <v>0.8598086981610773</v>
      </c>
      <c r="E8675" s="9">
        <v>0.82422139114627857</v>
      </c>
      <c r="F8675" s="9">
        <v>0.86936710663699202</v>
      </c>
      <c r="G8675" s="9">
        <v>0.79157678386715358</v>
      </c>
      <c r="H8675" s="9">
        <v>0.81347921716801086</v>
      </c>
      <c r="I8675" s="9">
        <v>0.73780146678249814</v>
      </c>
      <c r="J8675" s="9">
        <v>0.84183677429858306</v>
      </c>
      <c r="K8675" s="9">
        <v>0.91345978432250807</v>
      </c>
      <c r="L8675" s="9">
        <v>0.89182656319544562</v>
      </c>
      <c r="M8675" s="9">
        <v>0.89114850619605901</v>
      </c>
      <c r="N8675" s="9">
        <v>0.86275883656967134</v>
      </c>
      <c r="O8675" s="9">
        <v>0.90080905839821479</v>
      </c>
      <c r="P8675" s="9">
        <v>0.71094006093492024</v>
      </c>
      <c r="Q8675" s="9">
        <v>0.86893134437993824</v>
      </c>
      <c r="R8675" s="9">
        <v>0.92113766356152715</v>
      </c>
      <c r="S8675" s="9">
        <v>0.8574988957364843</v>
      </c>
      <c r="T8675" s="9">
        <v>0.95229620026633899</v>
      </c>
      <c r="U8675" s="9">
        <v>0.75178542374808055</v>
      </c>
      <c r="V8675" s="9">
        <v>0.76014399926674625</v>
      </c>
      <c r="W8675" s="9">
        <v>0.85598153520706066</v>
      </c>
      <c r="X8675" s="9">
        <v>0.75699222223988993</v>
      </c>
      <c r="Y8675" s="9">
        <v>0.79960701129737688</v>
      </c>
      <c r="Z8675" s="9">
        <v>0.82402719032012195</v>
      </c>
      <c r="AA8675" s="9">
        <v>0.67817015676602699</v>
      </c>
      <c r="AB8675" s="9">
        <v>0.76801056262113854</v>
      </c>
      <c r="AC8675" s="9">
        <v>0.87238073549697048</v>
      </c>
      <c r="AD8675" s="9">
        <v>0.89466204061629151</v>
      </c>
      <c r="AE8675" s="9">
        <v>0.81260558666931992</v>
      </c>
      <c r="AF8675" s="9">
        <v>0.94167236246143404</v>
      </c>
    </row>
    <row r="8676" spans="2:32" x14ac:dyDescent="0.25">
      <c r="B8676" s="3" t="s">
        <v>293</v>
      </c>
      <c r="C8676" s="12">
        <v>0.84519104089541963</v>
      </c>
      <c r="D8676" s="12">
        <v>0.84910683566774048</v>
      </c>
      <c r="E8676" s="12">
        <v>0.80826064212838689</v>
      </c>
      <c r="F8676" s="12">
        <v>0.87768734326524256</v>
      </c>
      <c r="G8676" s="12">
        <v>0.8106478659282379</v>
      </c>
      <c r="H8676" s="12">
        <v>0.83600062526317909</v>
      </c>
      <c r="I8676" s="12">
        <v>0.72626092409491416</v>
      </c>
      <c r="J8676" s="12">
        <v>0.87077916310527359</v>
      </c>
      <c r="K8676" s="12">
        <v>0.92215111369425673</v>
      </c>
      <c r="L8676" s="12">
        <v>0.8953313292530819</v>
      </c>
      <c r="M8676" s="12">
        <v>0.91445256502018168</v>
      </c>
      <c r="N8676" s="12">
        <v>0.88899547063963702</v>
      </c>
      <c r="O8676" s="12">
        <v>0.88495959112605205</v>
      </c>
      <c r="P8676" s="12">
        <v>0.8187240458885584</v>
      </c>
      <c r="Q8676" s="12">
        <v>0.8612831661389122</v>
      </c>
      <c r="R8676" s="12">
        <v>0.93278810868036166</v>
      </c>
      <c r="S8676" s="12">
        <v>0.89713880857498129</v>
      </c>
      <c r="T8676" s="12">
        <v>0.95517315545010062</v>
      </c>
      <c r="U8676" s="12">
        <v>0.85220406773001034</v>
      </c>
      <c r="V8676" s="12">
        <v>0.67880427728208936</v>
      </c>
      <c r="W8676" s="12">
        <v>0.84266552946831741</v>
      </c>
      <c r="X8676" s="12">
        <v>0.731935377154591</v>
      </c>
      <c r="Y8676" s="12">
        <v>0.79834973743268589</v>
      </c>
      <c r="Z8676" s="12">
        <v>0.82227122507496819</v>
      </c>
      <c r="AA8676" s="12">
        <v>0.65737428490989414</v>
      </c>
      <c r="AB8676" s="12">
        <v>0.80086796980682673</v>
      </c>
      <c r="AC8676" s="12">
        <v>0.88876799048894961</v>
      </c>
      <c r="AD8676" s="12">
        <v>0.90203022293345114</v>
      </c>
      <c r="AE8676" s="12">
        <v>0.89512123493858176</v>
      </c>
      <c r="AF8676" s="12">
        <v>0.95446153473221607</v>
      </c>
    </row>
    <row r="8677" spans="2:32" x14ac:dyDescent="0.25">
      <c r="B8677" s="3" t="s">
        <v>294</v>
      </c>
      <c r="C8677" s="9">
        <v>0.86137693285111017</v>
      </c>
      <c r="D8677" s="9">
        <v>0.8425531893292838</v>
      </c>
      <c r="E8677" s="9">
        <v>0.80481116275325992</v>
      </c>
      <c r="F8677" s="9">
        <v>0.8671358949319915</v>
      </c>
      <c r="G8677" s="9">
        <v>0.8522503456054632</v>
      </c>
      <c r="H8677" s="9">
        <v>0.79881379971802668</v>
      </c>
      <c r="I8677" s="9">
        <v>0.79266100181546906</v>
      </c>
      <c r="J8677" s="9">
        <v>0.87069143065993249</v>
      </c>
      <c r="K8677" s="9">
        <v>0.91736589206111507</v>
      </c>
      <c r="L8677" s="9">
        <v>0.9006520908074328</v>
      </c>
      <c r="M8677" s="9">
        <v>0.8995185113158729</v>
      </c>
      <c r="N8677" s="9">
        <v>0.88935709235617533</v>
      </c>
      <c r="O8677" s="9">
        <v>0.8667430627984134</v>
      </c>
      <c r="P8677" s="9">
        <v>0.70044239433448585</v>
      </c>
      <c r="Q8677" s="9">
        <v>0.81280342301003305</v>
      </c>
      <c r="R8677" s="9">
        <v>0.92914393268860418</v>
      </c>
      <c r="S8677" s="9">
        <v>0.88771611408224016</v>
      </c>
      <c r="T8677" s="9">
        <v>0.95731265126015719</v>
      </c>
      <c r="U8677" s="9">
        <v>0.83149450559579829</v>
      </c>
      <c r="V8677" s="9">
        <v>0.6728567623846039</v>
      </c>
      <c r="W8677" s="9">
        <v>0.85443184884910506</v>
      </c>
      <c r="X8677" s="9">
        <v>0.75051430551202636</v>
      </c>
      <c r="Y8677" s="9">
        <v>0.80131695466928266</v>
      </c>
      <c r="Z8677" s="9">
        <v>0.77529876155244848</v>
      </c>
      <c r="AA8677" s="9">
        <v>0.68303863151998379</v>
      </c>
      <c r="AB8677" s="9">
        <v>0.8093864518790258</v>
      </c>
      <c r="AC8677" s="9">
        <v>0.90168771265584635</v>
      </c>
      <c r="AD8677" s="9">
        <v>0.87359363158326642</v>
      </c>
      <c r="AE8677" s="9">
        <v>0.84225198749461827</v>
      </c>
      <c r="AF8677" s="9">
        <v>0.94321715499625591</v>
      </c>
    </row>
    <row r="8678" spans="2:32" x14ac:dyDescent="0.25">
      <c r="B8678" s="3" t="s">
        <v>295</v>
      </c>
      <c r="C8678" s="12">
        <v>0.83694475414344105</v>
      </c>
      <c r="D8678" s="12">
        <v>0.77160008394063151</v>
      </c>
      <c r="E8678" s="12">
        <v>0.77751877884401843</v>
      </c>
      <c r="F8678" s="12">
        <v>0.81892278294798659</v>
      </c>
      <c r="G8678" s="12">
        <v>0.87657495048784728</v>
      </c>
      <c r="H8678" s="12">
        <v>0.76732212388938803</v>
      </c>
      <c r="I8678" s="12">
        <v>0.76960630397022611</v>
      </c>
      <c r="J8678" s="12">
        <v>0.84741489994165264</v>
      </c>
      <c r="K8678" s="12">
        <v>0.92152440024316351</v>
      </c>
      <c r="L8678" s="12">
        <v>0.89345923494171653</v>
      </c>
      <c r="M8678" s="12">
        <v>0.9121827400906094</v>
      </c>
      <c r="N8678" s="12">
        <v>0.88193894545729634</v>
      </c>
      <c r="O8678" s="12">
        <v>0.90250476680993952</v>
      </c>
      <c r="P8678" s="12">
        <v>0.71957500448425982</v>
      </c>
      <c r="Q8678" s="12">
        <v>0.88437010571584551</v>
      </c>
      <c r="R8678" s="12">
        <v>0.9125928781256345</v>
      </c>
      <c r="S8678" s="12">
        <v>0.89418098477265728</v>
      </c>
      <c r="T8678" s="12">
        <v>0.95262930030160287</v>
      </c>
      <c r="U8678" s="12">
        <v>0.80596532472316362</v>
      </c>
      <c r="V8678" s="12">
        <v>0.7406301553053487</v>
      </c>
      <c r="W8678" s="12">
        <v>0.74955841184785676</v>
      </c>
      <c r="X8678" s="12">
        <v>0.77643509374297393</v>
      </c>
      <c r="Y8678" s="12">
        <v>0.82258976240277293</v>
      </c>
      <c r="Z8678" s="12">
        <v>0.83856819784273784</v>
      </c>
      <c r="AA8678" s="12">
        <v>0.73738682118611176</v>
      </c>
      <c r="AB8678" s="12">
        <v>0.80952623115563682</v>
      </c>
      <c r="AC8678" s="12">
        <v>0.91237927504798544</v>
      </c>
      <c r="AD8678" s="12">
        <v>0.88446262702751011</v>
      </c>
      <c r="AE8678" s="12">
        <v>0.82179451002180537</v>
      </c>
      <c r="AF8678" s="12">
        <v>0.94801396060742615</v>
      </c>
    </row>
    <row r="8679" spans="2:32" x14ac:dyDescent="0.25">
      <c r="B8679" s="3" t="s">
        <v>296</v>
      </c>
      <c r="C8679" s="9">
        <v>0.85326230040962303</v>
      </c>
      <c r="D8679" s="9">
        <v>0.80535096085083979</v>
      </c>
      <c r="E8679" s="9">
        <v>0.81810464606077493</v>
      </c>
      <c r="F8679" s="9">
        <v>0.80177485683158156</v>
      </c>
      <c r="G8679" s="9">
        <v>0.81338599986936766</v>
      </c>
      <c r="H8679" s="9">
        <v>0.78556148747925325</v>
      </c>
      <c r="I8679" s="9">
        <v>0.77060809779507433</v>
      </c>
      <c r="J8679" s="9">
        <v>0.7903078028616114</v>
      </c>
      <c r="K8679" s="9">
        <v>0.91371166346549548</v>
      </c>
      <c r="L8679" s="9">
        <v>0.90571238283455668</v>
      </c>
      <c r="M8679" s="9">
        <v>0.91848556053734653</v>
      </c>
      <c r="N8679" s="9">
        <v>0.91790795145111281</v>
      </c>
      <c r="O8679" s="9">
        <v>0.82794178162626897</v>
      </c>
      <c r="P8679" s="9">
        <v>0.59284894208704186</v>
      </c>
      <c r="Q8679" s="9">
        <v>0.91519987926576662</v>
      </c>
      <c r="R8679" s="9">
        <v>0.90361282299298529</v>
      </c>
      <c r="S8679" s="9">
        <v>0.88005219658114708</v>
      </c>
      <c r="T8679" s="9">
        <v>0.93725559737847719</v>
      </c>
      <c r="U8679" s="9">
        <v>0.76249902156093197</v>
      </c>
      <c r="V8679" s="9">
        <v>0.67474001792987859</v>
      </c>
      <c r="W8679" s="9">
        <v>0.885876252762127</v>
      </c>
      <c r="X8679" s="9">
        <v>0.81084637518505287</v>
      </c>
      <c r="Y8679" s="9">
        <v>0.83171547342679608</v>
      </c>
      <c r="Z8679" s="9">
        <v>0.77824609451193583</v>
      </c>
      <c r="AA8679" s="9">
        <v>0.62578200169763543</v>
      </c>
      <c r="AB8679" s="9">
        <v>0.81732094739838612</v>
      </c>
      <c r="AC8679" s="9">
        <v>0.88218294067677661</v>
      </c>
      <c r="AD8679" s="9">
        <v>0.87203496601063013</v>
      </c>
      <c r="AE8679" s="9">
        <v>0.84584336111569081</v>
      </c>
      <c r="AF8679" s="9">
        <v>0.94319191098847821</v>
      </c>
    </row>
    <row r="8680" spans="2:32" x14ac:dyDescent="0.25">
      <c r="B8680" s="3" t="s">
        <v>297</v>
      </c>
      <c r="C8680" s="12">
        <v>0.83449853039448629</v>
      </c>
      <c r="D8680" s="12">
        <v>0.84251466615199977</v>
      </c>
      <c r="E8680" s="12">
        <v>0.8104745028350322</v>
      </c>
      <c r="F8680" s="12">
        <v>0.87263308972850828</v>
      </c>
      <c r="G8680" s="12">
        <v>0.88737436555382454</v>
      </c>
      <c r="H8680" s="12">
        <v>0.778488368078323</v>
      </c>
      <c r="I8680" s="12">
        <v>0.80995271684358205</v>
      </c>
      <c r="J8680" s="12">
        <v>0.85364476797679101</v>
      </c>
      <c r="K8680" s="12">
        <v>0.90323258900704184</v>
      </c>
      <c r="L8680" s="12">
        <v>0.88547688002237768</v>
      </c>
      <c r="M8680" s="12">
        <v>0.92045321724342832</v>
      </c>
      <c r="N8680" s="12">
        <v>0.87969763558484437</v>
      </c>
      <c r="O8680" s="12">
        <v>0.91982366697922358</v>
      </c>
      <c r="P8680" s="12">
        <v>0.69494882949913439</v>
      </c>
      <c r="Q8680" s="12">
        <v>0.8891816571273502</v>
      </c>
      <c r="R8680" s="12">
        <v>0.92372463213341616</v>
      </c>
      <c r="S8680" s="12">
        <v>0.86643693042278958</v>
      </c>
      <c r="T8680" s="12">
        <v>0.94326220023304752</v>
      </c>
      <c r="U8680" s="12">
        <v>0.81328042487562191</v>
      </c>
      <c r="V8680" s="12">
        <v>0.74413726342297137</v>
      </c>
      <c r="W8680" s="12">
        <v>0.84393113296569033</v>
      </c>
      <c r="X8680" s="12">
        <v>0.78824861385091682</v>
      </c>
      <c r="Y8680" s="12">
        <v>0.853561473184138</v>
      </c>
      <c r="Z8680" s="12">
        <v>0.83295545559545381</v>
      </c>
      <c r="AA8680" s="12">
        <v>0.71558415818711218</v>
      </c>
      <c r="AB8680" s="12">
        <v>0.79518531769129419</v>
      </c>
      <c r="AC8680" s="12">
        <v>0.88832002938989507</v>
      </c>
      <c r="AD8680" s="12">
        <v>0.87352019359982425</v>
      </c>
      <c r="AE8680" s="12">
        <v>0.85215339802027579</v>
      </c>
      <c r="AF8680" s="12">
        <v>0.94074666896054715</v>
      </c>
    </row>
    <row r="8681" spans="2:32" x14ac:dyDescent="0.25">
      <c r="B8681" s="3" t="s">
        <v>298</v>
      </c>
      <c r="C8681" s="9">
        <v>0.85836596230949624</v>
      </c>
      <c r="D8681" s="9">
        <v>0.79913680338956794</v>
      </c>
      <c r="E8681" s="9">
        <v>0.854532206928168</v>
      </c>
      <c r="F8681" s="9">
        <v>0.80161361338421988</v>
      </c>
      <c r="G8681" s="9">
        <v>0.86521607650894761</v>
      </c>
      <c r="H8681" s="9">
        <v>0.81707088310252929</v>
      </c>
      <c r="I8681" s="9">
        <v>0.87510696072692318</v>
      </c>
      <c r="J8681" s="9">
        <v>0.87435996174818709</v>
      </c>
      <c r="K8681" s="9">
        <v>0.92069833881579222</v>
      </c>
      <c r="L8681" s="9">
        <v>0.88704779608512219</v>
      </c>
      <c r="M8681" s="9">
        <v>0.90885608285224506</v>
      </c>
      <c r="N8681" s="9">
        <v>0.85899570925813973</v>
      </c>
      <c r="O8681" s="9">
        <v>0.9098601421893755</v>
      </c>
      <c r="P8681" s="9">
        <v>0.70327421644400701</v>
      </c>
      <c r="Q8681" s="9">
        <v>0.87042882507108088</v>
      </c>
      <c r="R8681" s="9">
        <v>0.93312623595510025</v>
      </c>
      <c r="S8681" s="9">
        <v>0.8648333306690017</v>
      </c>
      <c r="T8681" s="9">
        <v>0.9594716097791941</v>
      </c>
      <c r="U8681" s="9">
        <v>0.85684547489260943</v>
      </c>
      <c r="V8681" s="9">
        <v>0.73637644924366097</v>
      </c>
      <c r="W8681" s="9">
        <v>0.85648643510085887</v>
      </c>
      <c r="X8681" s="9">
        <v>0.81457885784564199</v>
      </c>
      <c r="Y8681" s="9">
        <v>0.84631159892716779</v>
      </c>
      <c r="Z8681" s="9">
        <v>0.80335378992055728</v>
      </c>
      <c r="AA8681" s="9">
        <v>0.77793168505206278</v>
      </c>
      <c r="AB8681" s="9">
        <v>0.78275482340044533</v>
      </c>
      <c r="AC8681" s="9">
        <v>0.88714382150722537</v>
      </c>
      <c r="AD8681" s="9">
        <v>0.88822706225875181</v>
      </c>
      <c r="AE8681" s="9">
        <v>0.86222510222746507</v>
      </c>
      <c r="AF8681" s="9">
        <v>0.95019103075247968</v>
      </c>
    </row>
    <row r="8682" spans="2:32" x14ac:dyDescent="0.25">
      <c r="B8682" s="3" t="s">
        <v>299</v>
      </c>
      <c r="C8682" s="12">
        <v>0.79991157730393603</v>
      </c>
      <c r="D8682" s="12">
        <v>0.8490947263738412</v>
      </c>
      <c r="E8682" s="12">
        <v>0.84717964951252633</v>
      </c>
      <c r="F8682" s="12">
        <v>0.75806755706516227</v>
      </c>
      <c r="G8682" s="12">
        <v>0.86061217934288003</v>
      </c>
      <c r="H8682" s="12">
        <v>0.79071650805509075</v>
      </c>
      <c r="I8682" s="12">
        <v>0.78388338476285646</v>
      </c>
      <c r="J8682" s="12">
        <v>0.88142806753461089</v>
      </c>
      <c r="K8682" s="12">
        <v>0.91336339869096594</v>
      </c>
      <c r="L8682" s="12">
        <v>0.87254123176816401</v>
      </c>
      <c r="M8682" s="12">
        <v>0.91331182434081948</v>
      </c>
      <c r="N8682" s="12">
        <v>0.88298198208399648</v>
      </c>
      <c r="O8682" s="12">
        <v>0.88601543826391993</v>
      </c>
      <c r="P8682" s="12">
        <v>0.7979603957206598</v>
      </c>
      <c r="Q8682" s="12">
        <v>0.8071795301664404</v>
      </c>
      <c r="R8682" s="12">
        <v>0.93460213676355786</v>
      </c>
      <c r="S8682" s="12">
        <v>0.87298953045732619</v>
      </c>
      <c r="T8682" s="12">
        <v>0.95237302284603687</v>
      </c>
      <c r="U8682" s="12">
        <v>0.79862877238798669</v>
      </c>
      <c r="V8682" s="12">
        <v>0.77723894296132234</v>
      </c>
      <c r="W8682" s="12">
        <v>0.8468832539052481</v>
      </c>
      <c r="X8682" s="12">
        <v>0.74005205564546117</v>
      </c>
      <c r="Y8682" s="12">
        <v>0.8211616509825006</v>
      </c>
      <c r="Z8682" s="12">
        <v>0.86057707370547909</v>
      </c>
      <c r="AA8682" s="12">
        <v>0.75884807695314882</v>
      </c>
      <c r="AB8682" s="12">
        <v>0.82587330651894086</v>
      </c>
      <c r="AC8682" s="12">
        <v>0.90441331315619378</v>
      </c>
      <c r="AD8682" s="12">
        <v>0.87445205684202065</v>
      </c>
      <c r="AE8682" s="12">
        <v>0.8533270702083956</v>
      </c>
      <c r="AF8682" s="12">
        <v>0.95111718454791727</v>
      </c>
    </row>
    <row r="8683" spans="2:32" x14ac:dyDescent="0.25">
      <c r="B8683" s="3" t="s">
        <v>300</v>
      </c>
      <c r="C8683" s="9">
        <v>0.83200581802503559</v>
      </c>
      <c r="D8683" s="9">
        <v>0.8230958280159647</v>
      </c>
      <c r="E8683" s="9">
        <v>0.79987184239393994</v>
      </c>
      <c r="F8683" s="9">
        <v>0.83434797713287634</v>
      </c>
      <c r="G8683" s="9">
        <v>0.81406428330278313</v>
      </c>
      <c r="H8683" s="9">
        <v>0.79179269094157889</v>
      </c>
      <c r="I8683" s="9">
        <v>0.76999641295659149</v>
      </c>
      <c r="J8683" s="9">
        <v>0.84597322824998611</v>
      </c>
      <c r="K8683" s="9">
        <v>0.92230396119964186</v>
      </c>
      <c r="L8683" s="9">
        <v>0.89117411271114333</v>
      </c>
      <c r="M8683" s="9">
        <v>0.9030142928155277</v>
      </c>
      <c r="N8683" s="9">
        <v>0.89532800548240921</v>
      </c>
      <c r="O8683" s="9">
        <v>0.89487233696438251</v>
      </c>
      <c r="P8683" s="9">
        <v>0.80059171648040839</v>
      </c>
      <c r="Q8683" s="9">
        <v>0.83884529060745272</v>
      </c>
      <c r="R8683" s="9">
        <v>0.92988483850326664</v>
      </c>
      <c r="S8683" s="9">
        <v>0.8951864362125963</v>
      </c>
      <c r="T8683" s="9">
        <v>0.95182647307959412</v>
      </c>
      <c r="U8683" s="9">
        <v>0.81157973888175505</v>
      </c>
      <c r="V8683" s="9">
        <v>0.76253785654338679</v>
      </c>
      <c r="W8683" s="9">
        <v>0.86537526006965781</v>
      </c>
      <c r="X8683" s="9">
        <v>0.80206606363350941</v>
      </c>
      <c r="Y8683" s="9">
        <v>0.79853945421399808</v>
      </c>
      <c r="Z8683" s="9">
        <v>0.8332131024939019</v>
      </c>
      <c r="AA8683" s="9">
        <v>0.72246113717664828</v>
      </c>
      <c r="AB8683" s="9">
        <v>0.81926179355210893</v>
      </c>
      <c r="AC8683" s="9">
        <v>0.90592734529808483</v>
      </c>
      <c r="AD8683" s="9">
        <v>0.86931865323275104</v>
      </c>
      <c r="AE8683" s="9">
        <v>0.86320489949574319</v>
      </c>
      <c r="AF8683" s="9">
        <v>0.95184056262975114</v>
      </c>
    </row>
    <row r="8684" spans="2:32" x14ac:dyDescent="0.25">
      <c r="B8684" s="3" t="s">
        <v>301</v>
      </c>
      <c r="C8684" s="12">
        <v>0.85079004758027443</v>
      </c>
      <c r="D8684" s="12">
        <v>0.85333882757363944</v>
      </c>
      <c r="E8684" s="12">
        <v>0.81847113300648089</v>
      </c>
      <c r="F8684" s="12">
        <v>0.90920822659053668</v>
      </c>
      <c r="G8684" s="12">
        <v>0.86869794671583189</v>
      </c>
      <c r="H8684" s="12">
        <v>0.82905277810808298</v>
      </c>
      <c r="I8684" s="12">
        <v>0.82798443354966123</v>
      </c>
      <c r="J8684" s="12">
        <v>0.85693940167708871</v>
      </c>
      <c r="K8684" s="12">
        <v>0.91134921860621698</v>
      </c>
      <c r="L8684" s="12">
        <v>0.89024389901501477</v>
      </c>
      <c r="M8684" s="12">
        <v>0.90400546492902756</v>
      </c>
      <c r="N8684" s="12">
        <v>0.89011547899836641</v>
      </c>
      <c r="O8684" s="12">
        <v>0.86203166023260602</v>
      </c>
      <c r="P8684" s="12">
        <v>0.78293910583061488</v>
      </c>
      <c r="Q8684" s="12">
        <v>0.76085997464706812</v>
      </c>
      <c r="R8684" s="12">
        <v>0.91378558809529042</v>
      </c>
      <c r="S8684" s="12">
        <v>0.85877030507751495</v>
      </c>
      <c r="T8684" s="12">
        <v>0.93161702919749978</v>
      </c>
      <c r="U8684" s="12">
        <v>0.84003591546361944</v>
      </c>
      <c r="V8684" s="12">
        <v>0.74564177286622912</v>
      </c>
      <c r="W8684" s="12">
        <v>0.89500971073005964</v>
      </c>
      <c r="X8684" s="12">
        <v>0.81397699164794579</v>
      </c>
      <c r="Y8684" s="12">
        <v>0.7628075933930315</v>
      </c>
      <c r="Z8684" s="12">
        <v>0.83774474542343169</v>
      </c>
      <c r="AA8684" s="12">
        <v>0.69233699472860855</v>
      </c>
      <c r="AB8684" s="12">
        <v>0.81931224312328965</v>
      </c>
      <c r="AC8684" s="12">
        <v>0.84643527087362225</v>
      </c>
      <c r="AD8684" s="12">
        <v>0.88657249802024118</v>
      </c>
      <c r="AE8684" s="12">
        <v>0.85728418227182424</v>
      </c>
      <c r="AF8684" s="12">
        <v>0.94639687007699191</v>
      </c>
    </row>
    <row r="8685" spans="2:32" x14ac:dyDescent="0.25">
      <c r="B8685" s="3" t="s">
        <v>302</v>
      </c>
      <c r="C8685" s="9">
        <v>0.82118479590947058</v>
      </c>
      <c r="D8685" s="9">
        <v>0.83568871882806706</v>
      </c>
      <c r="E8685" s="9">
        <v>0.76964210371174013</v>
      </c>
      <c r="F8685" s="9">
        <v>0.90332934303826706</v>
      </c>
      <c r="G8685" s="9">
        <v>0.90999163655706883</v>
      </c>
      <c r="H8685" s="9">
        <v>0.80744354839649923</v>
      </c>
      <c r="I8685" s="9">
        <v>0.74267170710708197</v>
      </c>
      <c r="J8685" s="9">
        <v>0.80697813158533294</v>
      </c>
      <c r="K8685" s="9">
        <v>0.90724849884997383</v>
      </c>
      <c r="L8685" s="9">
        <v>0.89669840769216924</v>
      </c>
      <c r="M8685" s="9">
        <v>0.91134774476241742</v>
      </c>
      <c r="N8685" s="9">
        <v>0.88937171769316925</v>
      </c>
      <c r="O8685" s="9">
        <v>0.89845448411136952</v>
      </c>
      <c r="P8685" s="9">
        <v>0.78487612770387005</v>
      </c>
      <c r="Q8685" s="9">
        <v>0.87409111693912489</v>
      </c>
      <c r="R8685" s="9">
        <v>0.94242823123014863</v>
      </c>
      <c r="S8685" s="9">
        <v>0.86205610494763252</v>
      </c>
      <c r="T8685" s="9">
        <v>0.95815588161952603</v>
      </c>
      <c r="U8685" s="9">
        <v>0.86089347781214187</v>
      </c>
      <c r="V8685" s="9">
        <v>0.66681684832975252</v>
      </c>
      <c r="W8685" s="9">
        <v>0.86374797029684747</v>
      </c>
      <c r="X8685" s="9">
        <v>0.79763880677449539</v>
      </c>
      <c r="Y8685" s="9">
        <v>0.77516247059807764</v>
      </c>
      <c r="Z8685" s="9">
        <v>0.79198358137040703</v>
      </c>
      <c r="AA8685" s="9">
        <v>0.78579688388607916</v>
      </c>
      <c r="AB8685" s="9">
        <v>0.65453121540505177</v>
      </c>
      <c r="AC8685" s="9">
        <v>0.82672481191691727</v>
      </c>
      <c r="AD8685" s="9">
        <v>0.89083018184911567</v>
      </c>
      <c r="AE8685" s="9">
        <v>0.78933085395844726</v>
      </c>
      <c r="AF8685" s="9">
        <v>0.94243740426279743</v>
      </c>
    </row>
    <row r="8686" spans="2:32" x14ac:dyDescent="0.25">
      <c r="B8686" s="3" t="s">
        <v>303</v>
      </c>
      <c r="C8686" s="12">
        <v>0.85008458999716496</v>
      </c>
      <c r="D8686" s="12">
        <v>0.86113112027055971</v>
      </c>
      <c r="E8686" s="12">
        <v>0.79436859271615268</v>
      </c>
      <c r="F8686" s="12">
        <v>0.88429792374265781</v>
      </c>
      <c r="G8686" s="12">
        <v>0.83919171832799178</v>
      </c>
      <c r="H8686" s="12">
        <v>0.76397616785735556</v>
      </c>
      <c r="I8686" s="12">
        <v>0.7966716801954411</v>
      </c>
      <c r="J8686" s="12">
        <v>0.84678679869696216</v>
      </c>
      <c r="K8686" s="12">
        <v>0.90813074137020589</v>
      </c>
      <c r="L8686" s="12">
        <v>0.86156109145018245</v>
      </c>
      <c r="M8686" s="12">
        <v>0.90528151644875998</v>
      </c>
      <c r="N8686" s="12">
        <v>0.89922575921236969</v>
      </c>
      <c r="O8686" s="12">
        <v>0.88769468384304628</v>
      </c>
      <c r="P8686" s="12">
        <v>0.73798449514905817</v>
      </c>
      <c r="Q8686" s="12">
        <v>0.85568434208408806</v>
      </c>
      <c r="R8686" s="12">
        <v>0.9285257470181294</v>
      </c>
      <c r="S8686" s="12">
        <v>0.86434194307990153</v>
      </c>
      <c r="T8686" s="12">
        <v>0.94864685371738811</v>
      </c>
      <c r="U8686" s="12">
        <v>0.82935108571712057</v>
      </c>
      <c r="V8686" s="12">
        <v>0.7009645340931081</v>
      </c>
      <c r="W8686" s="12">
        <v>0.84468017578066323</v>
      </c>
      <c r="X8686" s="12">
        <v>0.80651051227574622</v>
      </c>
      <c r="Y8686" s="12">
        <v>0.80649691194062567</v>
      </c>
      <c r="Z8686" s="12">
        <v>0.86398870642931269</v>
      </c>
      <c r="AA8686" s="12">
        <v>0.7369985759125337</v>
      </c>
      <c r="AB8686" s="12">
        <v>0.7902180523975183</v>
      </c>
      <c r="AC8686" s="12">
        <v>0.84818304089098662</v>
      </c>
      <c r="AD8686" s="12">
        <v>0.87521352398279373</v>
      </c>
      <c r="AE8686" s="12">
        <v>0.87525098712912508</v>
      </c>
      <c r="AF8686" s="12">
        <v>0.95405914088649568</v>
      </c>
    </row>
    <row r="8687" spans="2:32" x14ac:dyDescent="0.25">
      <c r="B8687" s="3" t="s">
        <v>304</v>
      </c>
      <c r="C8687" s="9">
        <v>0.84173402420104992</v>
      </c>
      <c r="D8687" s="9">
        <v>0.84138763926994387</v>
      </c>
      <c r="E8687" s="9">
        <v>0.82892512895007797</v>
      </c>
      <c r="F8687" s="9">
        <v>0.8270478851639651</v>
      </c>
      <c r="G8687" s="9">
        <v>0.79749926630147761</v>
      </c>
      <c r="H8687" s="9">
        <v>0.83398869644254325</v>
      </c>
      <c r="I8687" s="9">
        <v>0.83429969846615404</v>
      </c>
      <c r="J8687" s="9">
        <v>0.87911965081400223</v>
      </c>
      <c r="K8687" s="9">
        <v>0.91072450096047741</v>
      </c>
      <c r="L8687" s="9">
        <v>0.88505226968999262</v>
      </c>
      <c r="M8687" s="9">
        <v>0.88812513537374405</v>
      </c>
      <c r="N8687" s="9">
        <v>0.87982491908639582</v>
      </c>
      <c r="O8687" s="9">
        <v>0.92223472742092139</v>
      </c>
      <c r="P8687" s="9">
        <v>0.64296595398748246</v>
      </c>
      <c r="Q8687" s="9">
        <v>0.87237228791184018</v>
      </c>
      <c r="R8687" s="9">
        <v>0.91817298275837556</v>
      </c>
      <c r="S8687" s="9">
        <v>0.84822874307814877</v>
      </c>
      <c r="T8687" s="9">
        <v>0.93433886916037667</v>
      </c>
      <c r="U8687" s="9">
        <v>0.87216481028449855</v>
      </c>
      <c r="V8687" s="9">
        <v>0.64702472919119169</v>
      </c>
      <c r="W8687" s="9">
        <v>0.8508228734066533</v>
      </c>
      <c r="X8687" s="9">
        <v>0.77185905748919226</v>
      </c>
      <c r="Y8687" s="9">
        <v>0.75658512737706984</v>
      </c>
      <c r="Z8687" s="9">
        <v>0.82603963562993088</v>
      </c>
      <c r="AA8687" s="9">
        <v>0.77656499918801825</v>
      </c>
      <c r="AB8687" s="9">
        <v>0.84283541852246391</v>
      </c>
      <c r="AC8687" s="9">
        <v>0.91656107100735018</v>
      </c>
      <c r="AD8687" s="9">
        <v>0.88331445020278454</v>
      </c>
      <c r="AE8687" s="9">
        <v>0.82834840285874445</v>
      </c>
      <c r="AF8687" s="9">
        <v>0.94251117833146991</v>
      </c>
    </row>
    <row r="8688" spans="2:32" x14ac:dyDescent="0.25">
      <c r="B8688" s="3" t="s">
        <v>305</v>
      </c>
      <c r="C8688" s="12">
        <v>0.85733427899404879</v>
      </c>
      <c r="D8688" s="12">
        <v>0.80024530890387435</v>
      </c>
      <c r="E8688" s="12">
        <v>0.81831591990273822</v>
      </c>
      <c r="F8688" s="12">
        <v>0.86100605965957677</v>
      </c>
      <c r="G8688" s="12">
        <v>0.83885247733664547</v>
      </c>
      <c r="H8688" s="12">
        <v>0.82245547801363705</v>
      </c>
      <c r="I8688" s="12">
        <v>0.80570622346433762</v>
      </c>
      <c r="J8688" s="12">
        <v>0.90101922019062763</v>
      </c>
      <c r="K8688" s="12">
        <v>0.92690713388423707</v>
      </c>
      <c r="L8688" s="12">
        <v>0.903369186215082</v>
      </c>
      <c r="M8688" s="12">
        <v>0.9115659679016862</v>
      </c>
      <c r="N8688" s="12">
        <v>0.85705310297380999</v>
      </c>
      <c r="O8688" s="12">
        <v>0.87009306026136402</v>
      </c>
      <c r="P8688" s="12">
        <v>0.84094071596848385</v>
      </c>
      <c r="Q8688" s="12">
        <v>0.81069863794054819</v>
      </c>
      <c r="R8688" s="12">
        <v>0.94411511875012177</v>
      </c>
      <c r="S8688" s="12">
        <v>0.92657092140116726</v>
      </c>
      <c r="T8688" s="12">
        <v>0.95965556344424285</v>
      </c>
      <c r="U8688" s="12">
        <v>0.84481086727420329</v>
      </c>
      <c r="V8688" s="12">
        <v>0.77898528895578956</v>
      </c>
      <c r="W8688" s="12">
        <v>0.83832414982788006</v>
      </c>
      <c r="X8688" s="12">
        <v>0.78231386518433088</v>
      </c>
      <c r="Y8688" s="12">
        <v>0.70994381329524858</v>
      </c>
      <c r="Z8688" s="12">
        <v>0.86118511966242051</v>
      </c>
      <c r="AA8688" s="12">
        <v>0.65589187523425663</v>
      </c>
      <c r="AB8688" s="12">
        <v>0.82322315468620599</v>
      </c>
      <c r="AC8688" s="12">
        <v>0.90997461533762625</v>
      </c>
      <c r="AD8688" s="12">
        <v>0.86211088729544594</v>
      </c>
      <c r="AE8688" s="12">
        <v>0.87636096634741678</v>
      </c>
      <c r="AF8688" s="12">
        <v>0.94525621433392248</v>
      </c>
    </row>
    <row r="8689" spans="2:32" x14ac:dyDescent="0.25">
      <c r="B8689" s="3" t="s">
        <v>306</v>
      </c>
      <c r="C8689" s="9">
        <v>0.82464476143224463</v>
      </c>
      <c r="D8689" s="9">
        <v>0.80861974081036192</v>
      </c>
      <c r="E8689" s="9">
        <v>0.80977192458048963</v>
      </c>
      <c r="F8689" s="9">
        <v>0.85195791424131539</v>
      </c>
      <c r="G8689" s="9">
        <v>0.86286864083474957</v>
      </c>
      <c r="H8689" s="9">
        <v>0.85471451308536528</v>
      </c>
      <c r="I8689" s="9">
        <v>0.71446464665054799</v>
      </c>
      <c r="J8689" s="9">
        <v>0.85590338637249941</v>
      </c>
      <c r="K8689" s="9">
        <v>0.91611996207241642</v>
      </c>
      <c r="L8689" s="9">
        <v>0.89659071722651007</v>
      </c>
      <c r="M8689" s="9">
        <v>0.8692413824319758</v>
      </c>
      <c r="N8689" s="9">
        <v>0.88725418467329731</v>
      </c>
      <c r="O8689" s="9">
        <v>0.90217473037029561</v>
      </c>
      <c r="P8689" s="9">
        <v>0.76087656917976965</v>
      </c>
      <c r="Q8689" s="9">
        <v>0.88337810467811695</v>
      </c>
      <c r="R8689" s="9">
        <v>0.90726376332650605</v>
      </c>
      <c r="S8689" s="9">
        <v>0.8491102855250009</v>
      </c>
      <c r="T8689" s="9">
        <v>0.94375991016868266</v>
      </c>
      <c r="U8689" s="9">
        <v>0.82101519652351163</v>
      </c>
      <c r="V8689" s="9">
        <v>0.68266121503519828</v>
      </c>
      <c r="W8689" s="9">
        <v>0.82235143353259088</v>
      </c>
      <c r="X8689" s="9">
        <v>0.7481633201495963</v>
      </c>
      <c r="Y8689" s="9">
        <v>0.80321563384129691</v>
      </c>
      <c r="Z8689" s="9">
        <v>0.83446955567219705</v>
      </c>
      <c r="AA8689" s="9">
        <v>0.69429207074939137</v>
      </c>
      <c r="AB8689" s="9">
        <v>0.8226477713484327</v>
      </c>
      <c r="AC8689" s="9">
        <v>0.91262681046384986</v>
      </c>
      <c r="AD8689" s="9">
        <v>0.85678495876531136</v>
      </c>
      <c r="AE8689" s="9">
        <v>0.82919502701457504</v>
      </c>
      <c r="AF8689" s="9">
        <v>0.93241700467565758</v>
      </c>
    </row>
    <row r="8690" spans="2:32" x14ac:dyDescent="0.25">
      <c r="B8690" s="3" t="s">
        <v>307</v>
      </c>
      <c r="C8690" s="12">
        <v>0.84761568913811514</v>
      </c>
      <c r="D8690" s="12">
        <v>0.86517667848102764</v>
      </c>
      <c r="E8690" s="12">
        <v>0.82334563841672204</v>
      </c>
      <c r="F8690" s="12">
        <v>0.91038090085571222</v>
      </c>
      <c r="G8690" s="12">
        <v>0.8834182979752736</v>
      </c>
      <c r="H8690" s="12">
        <v>0.80536908766109361</v>
      </c>
      <c r="I8690" s="12">
        <v>0.80822040692033237</v>
      </c>
      <c r="J8690" s="12">
        <v>0.87240141678639194</v>
      </c>
      <c r="K8690" s="12">
        <v>0.9242605304451319</v>
      </c>
      <c r="L8690" s="12">
        <v>0.89381975605789254</v>
      </c>
      <c r="M8690" s="12">
        <v>0.92398237750963441</v>
      </c>
      <c r="N8690" s="12">
        <v>0.89365846973295471</v>
      </c>
      <c r="O8690" s="12">
        <v>0.90582438800656306</v>
      </c>
      <c r="P8690" s="12">
        <v>0.77761508553268344</v>
      </c>
      <c r="Q8690" s="12">
        <v>0.850320846903872</v>
      </c>
      <c r="R8690" s="12">
        <v>0.94022668442635593</v>
      </c>
      <c r="S8690" s="12">
        <v>0.89296887626401755</v>
      </c>
      <c r="T8690" s="12">
        <v>0.94413148304021821</v>
      </c>
      <c r="U8690" s="12">
        <v>0.79922288849832501</v>
      </c>
      <c r="V8690" s="12">
        <v>0.73457447227595329</v>
      </c>
      <c r="W8690" s="12">
        <v>0.87418912397884241</v>
      </c>
      <c r="X8690" s="12">
        <v>0.79909019228245437</v>
      </c>
      <c r="Y8690" s="12">
        <v>0.79374048435716638</v>
      </c>
      <c r="Z8690" s="12">
        <v>0.7996041072513641</v>
      </c>
      <c r="AA8690" s="12">
        <v>0.77151537660074077</v>
      </c>
      <c r="AB8690" s="12">
        <v>0.81102612202066526</v>
      </c>
      <c r="AC8690" s="12">
        <v>0.89173424070794183</v>
      </c>
      <c r="AD8690" s="12">
        <v>0.90116424513310145</v>
      </c>
      <c r="AE8690" s="12">
        <v>0.86794827484670789</v>
      </c>
      <c r="AF8690" s="12">
        <v>0.95156294417129783</v>
      </c>
    </row>
    <row r="8691" spans="2:32" x14ac:dyDescent="0.25">
      <c r="B8691" s="3" t="s">
        <v>308</v>
      </c>
      <c r="C8691" s="9">
        <v>0.85770059436976254</v>
      </c>
      <c r="D8691" s="9">
        <v>0.86171186013042067</v>
      </c>
      <c r="E8691" s="9">
        <v>0.80574271552732735</v>
      </c>
      <c r="F8691" s="9">
        <v>0.88317378146107228</v>
      </c>
      <c r="G8691" s="9">
        <v>0.85299538463063174</v>
      </c>
      <c r="H8691" s="9">
        <v>0.81275017168039343</v>
      </c>
      <c r="I8691" s="9">
        <v>0.77281687092004303</v>
      </c>
      <c r="J8691" s="9">
        <v>0.86966413816788679</v>
      </c>
      <c r="K8691" s="9">
        <v>0.90916708437948912</v>
      </c>
      <c r="L8691" s="9">
        <v>0.88610052398107597</v>
      </c>
      <c r="M8691" s="9">
        <v>0.90861712292926411</v>
      </c>
      <c r="N8691" s="9">
        <v>0.90164031138522427</v>
      </c>
      <c r="O8691" s="9">
        <v>0.89338451781259232</v>
      </c>
      <c r="P8691" s="9">
        <v>0.75434068636497864</v>
      </c>
      <c r="Q8691" s="9">
        <v>0.82305711287710914</v>
      </c>
      <c r="R8691" s="9">
        <v>0.92148916128574232</v>
      </c>
      <c r="S8691" s="9">
        <v>0.86631697710165378</v>
      </c>
      <c r="T8691" s="9">
        <v>0.94560748518474458</v>
      </c>
      <c r="U8691" s="9">
        <v>0.78200062670783332</v>
      </c>
      <c r="V8691" s="9">
        <v>0.77319750491903694</v>
      </c>
      <c r="W8691" s="9">
        <v>0.86839474356363122</v>
      </c>
      <c r="X8691" s="9">
        <v>0.77637668382419744</v>
      </c>
      <c r="Y8691" s="9">
        <v>0.75299866486961076</v>
      </c>
      <c r="Z8691" s="9">
        <v>0.83001395830531943</v>
      </c>
      <c r="AA8691" s="9">
        <v>0.62662019525051194</v>
      </c>
      <c r="AB8691" s="9">
        <v>0.82858412419974892</v>
      </c>
      <c r="AC8691" s="9">
        <v>0.88523580225169118</v>
      </c>
      <c r="AD8691" s="9">
        <v>0.89862486049708135</v>
      </c>
      <c r="AE8691" s="9">
        <v>0.84441715602357847</v>
      </c>
      <c r="AF8691" s="9">
        <v>0.94745055308774684</v>
      </c>
    </row>
    <row r="8692" spans="2:32" x14ac:dyDescent="0.25">
      <c r="B8692" s="3" t="s">
        <v>309</v>
      </c>
      <c r="C8692" s="12">
        <v>0.86751274748948692</v>
      </c>
      <c r="D8692" s="12">
        <v>0.807702300212222</v>
      </c>
      <c r="E8692" s="12">
        <v>0.81688446263484971</v>
      </c>
      <c r="F8692" s="12">
        <v>0.81604953927483337</v>
      </c>
      <c r="G8692" s="12">
        <v>0.89579134268111404</v>
      </c>
      <c r="H8692" s="12">
        <v>0.80062955915764122</v>
      </c>
      <c r="I8692" s="12">
        <v>0.75222294587177907</v>
      </c>
      <c r="J8692" s="12">
        <v>0.88981504801306899</v>
      </c>
      <c r="K8692" s="12">
        <v>0.92992263985337797</v>
      </c>
      <c r="L8692" s="12">
        <v>0.8911554492696091</v>
      </c>
      <c r="M8692" s="12">
        <v>0.89175098960204613</v>
      </c>
      <c r="N8692" s="12">
        <v>0.87602181510146915</v>
      </c>
      <c r="O8692" s="12">
        <v>0.87890060529795766</v>
      </c>
      <c r="P8692" s="12">
        <v>0.75787160160093114</v>
      </c>
      <c r="Q8692" s="12">
        <v>0.85986295758909315</v>
      </c>
      <c r="R8692" s="12">
        <v>0.93066852785449483</v>
      </c>
      <c r="S8692" s="12">
        <v>0.87651691604959403</v>
      </c>
      <c r="T8692" s="12">
        <v>0.94594084888100716</v>
      </c>
      <c r="U8692" s="12">
        <v>0.83335278087811016</v>
      </c>
      <c r="V8692" s="12">
        <v>0.71044052608154962</v>
      </c>
      <c r="W8692" s="12">
        <v>0.82492502313813976</v>
      </c>
      <c r="X8692" s="12">
        <v>0.78436015624402244</v>
      </c>
      <c r="Y8692" s="12">
        <v>0.7783890690270906</v>
      </c>
      <c r="Z8692" s="12">
        <v>0.81508245845979632</v>
      </c>
      <c r="AA8692" s="12">
        <v>0.74210891379585153</v>
      </c>
      <c r="AB8692" s="12">
        <v>0.82430307669364755</v>
      </c>
      <c r="AC8692" s="12">
        <v>0.88308555058895277</v>
      </c>
      <c r="AD8692" s="12">
        <v>0.8857605714718122</v>
      </c>
      <c r="AE8692" s="12">
        <v>0.86356124815365065</v>
      </c>
      <c r="AF8692" s="12">
        <v>0.93831912043438759</v>
      </c>
    </row>
    <row r="8693" spans="2:32" x14ac:dyDescent="0.25">
      <c r="B8693" s="3" t="s">
        <v>310</v>
      </c>
      <c r="C8693" s="9">
        <v>0.82417408668620062</v>
      </c>
      <c r="D8693" s="9">
        <v>0.86049189628167644</v>
      </c>
      <c r="E8693" s="9">
        <v>0.81664070891720031</v>
      </c>
      <c r="F8693" s="9">
        <v>0.86972471288229936</v>
      </c>
      <c r="G8693" s="9">
        <v>0.88413555224758555</v>
      </c>
      <c r="H8693" s="9">
        <v>0.78525692699064675</v>
      </c>
      <c r="I8693" s="9">
        <v>0.79964102121006075</v>
      </c>
      <c r="J8693" s="9">
        <v>0.86754151025086756</v>
      </c>
      <c r="K8693" s="9">
        <v>0.9149394066050559</v>
      </c>
      <c r="L8693" s="9">
        <v>0.86224705394783208</v>
      </c>
      <c r="M8693" s="9">
        <v>0.8770871075549862</v>
      </c>
      <c r="N8693" s="9">
        <v>0.86074911556241351</v>
      </c>
      <c r="O8693" s="9">
        <v>0.85534476195590869</v>
      </c>
      <c r="P8693" s="9">
        <v>0.6776156003099828</v>
      </c>
      <c r="Q8693" s="9">
        <v>0.86344999227795372</v>
      </c>
      <c r="R8693" s="9">
        <v>0.92232775525548572</v>
      </c>
      <c r="S8693" s="9">
        <v>0.8502738352322079</v>
      </c>
      <c r="T8693" s="9">
        <v>0.9462998877177542</v>
      </c>
      <c r="U8693" s="9">
        <v>0.89323130207078327</v>
      </c>
      <c r="V8693" s="9">
        <v>0.57435610306194229</v>
      </c>
      <c r="W8693" s="9">
        <v>0.82005867896232876</v>
      </c>
      <c r="X8693" s="9">
        <v>0.74394197345917068</v>
      </c>
      <c r="Y8693" s="9">
        <v>0.8040233223475779</v>
      </c>
      <c r="Z8693" s="9">
        <v>0.83684296105870148</v>
      </c>
      <c r="AA8693" s="9">
        <v>0.6636210701192774</v>
      </c>
      <c r="AB8693" s="9">
        <v>0.82587373455443125</v>
      </c>
      <c r="AC8693" s="9">
        <v>0.86667241254398042</v>
      </c>
      <c r="AD8693" s="9">
        <v>0.85091846901118517</v>
      </c>
      <c r="AE8693" s="9">
        <v>0.8661672013680819</v>
      </c>
      <c r="AF8693" s="9">
        <v>0.94072880297220396</v>
      </c>
    </row>
    <row r="8694" spans="2:32" x14ac:dyDescent="0.25">
      <c r="B8694" s="3" t="s">
        <v>311</v>
      </c>
      <c r="C8694" s="12">
        <v>0.82964263202609367</v>
      </c>
      <c r="D8694" s="12">
        <v>0.80657658310551561</v>
      </c>
      <c r="E8694" s="12">
        <v>0.83378244330036555</v>
      </c>
      <c r="F8694" s="12">
        <v>0.84195473116179576</v>
      </c>
      <c r="G8694" s="12">
        <v>0.86939405517502377</v>
      </c>
      <c r="H8694" s="12">
        <v>0.77920346378571148</v>
      </c>
      <c r="I8694" s="12">
        <v>0.78748181837833431</v>
      </c>
      <c r="J8694" s="12">
        <v>0.87478299480246524</v>
      </c>
      <c r="K8694" s="12">
        <v>0.91892397403712234</v>
      </c>
      <c r="L8694" s="12">
        <v>0.87336697362504878</v>
      </c>
      <c r="M8694" s="12">
        <v>0.92159135429995276</v>
      </c>
      <c r="N8694" s="12">
        <v>0.88208650243215758</v>
      </c>
      <c r="O8694" s="12">
        <v>0.93068687603611289</v>
      </c>
      <c r="P8694" s="12">
        <v>0.60257883494510445</v>
      </c>
      <c r="Q8694" s="12">
        <v>0.88815112973354482</v>
      </c>
      <c r="R8694" s="12">
        <v>0.94997015308660082</v>
      </c>
      <c r="S8694" s="12">
        <v>0.90610094067636138</v>
      </c>
      <c r="T8694" s="12">
        <v>0.96558548953833367</v>
      </c>
      <c r="U8694" s="12">
        <v>0.68972884943418833</v>
      </c>
      <c r="V8694" s="12">
        <v>0.83232085381939913</v>
      </c>
      <c r="W8694" s="12">
        <v>0.86389746431790304</v>
      </c>
      <c r="X8694" s="12">
        <v>0.83241438398057233</v>
      </c>
      <c r="Y8694" s="12">
        <v>0.78039167093618955</v>
      </c>
      <c r="Z8694" s="12">
        <v>0.86524448712595692</v>
      </c>
      <c r="AA8694" s="12">
        <v>0.7079905295814547</v>
      </c>
      <c r="AB8694" s="12">
        <v>0.74934042779320054</v>
      </c>
      <c r="AC8694" s="12">
        <v>0.86016496096331019</v>
      </c>
      <c r="AD8694" s="12">
        <v>0.88917473424232563</v>
      </c>
      <c r="AE8694" s="12">
        <v>0.88294491950950416</v>
      </c>
      <c r="AF8694" s="12">
        <v>0.95021000510978537</v>
      </c>
    </row>
    <row r="8695" spans="2:32" x14ac:dyDescent="0.25">
      <c r="B8695" s="3" t="s">
        <v>312</v>
      </c>
      <c r="C8695" s="9">
        <v>0.87314922902901737</v>
      </c>
      <c r="D8695" s="9">
        <v>0.86486938898808507</v>
      </c>
      <c r="E8695" s="9">
        <v>0.81068833742942026</v>
      </c>
      <c r="F8695" s="9">
        <v>0.86058468926432452</v>
      </c>
      <c r="G8695" s="9">
        <v>0.86459250634396834</v>
      </c>
      <c r="H8695" s="9">
        <v>0.82602514968864649</v>
      </c>
      <c r="I8695" s="9">
        <v>0.81279326404719765</v>
      </c>
      <c r="J8695" s="9">
        <v>0.86293799982355124</v>
      </c>
      <c r="K8695" s="9">
        <v>0.91733128210251058</v>
      </c>
      <c r="L8695" s="9">
        <v>0.90885014313194601</v>
      </c>
      <c r="M8695" s="9">
        <v>0.93356896902078057</v>
      </c>
      <c r="N8695" s="9">
        <v>0.8960855364738981</v>
      </c>
      <c r="O8695" s="9">
        <v>0.91357930488819394</v>
      </c>
      <c r="P8695" s="9">
        <v>0.82318325450791696</v>
      </c>
      <c r="Q8695" s="9">
        <v>0.88158572517762179</v>
      </c>
      <c r="R8695" s="9">
        <v>0.94883954085183719</v>
      </c>
      <c r="S8695" s="9">
        <v>0.92999813989421021</v>
      </c>
      <c r="T8695" s="9">
        <v>0.96093634078166967</v>
      </c>
      <c r="U8695" s="9">
        <v>0.80582758835747847</v>
      </c>
      <c r="V8695" s="9">
        <v>0.79412029180926147</v>
      </c>
      <c r="W8695" s="9">
        <v>0.8469021596288222</v>
      </c>
      <c r="X8695" s="9">
        <v>0.82323708327073486</v>
      </c>
      <c r="Y8695" s="9">
        <v>0.77910593517790516</v>
      </c>
      <c r="Z8695" s="9">
        <v>0.86544555081724928</v>
      </c>
      <c r="AA8695" s="9">
        <v>0.70624910679425457</v>
      </c>
      <c r="AB8695" s="9">
        <v>0.80714821873490117</v>
      </c>
      <c r="AC8695" s="9">
        <v>0.89346923307481185</v>
      </c>
      <c r="AD8695" s="9">
        <v>0.89061222584463828</v>
      </c>
      <c r="AE8695" s="9">
        <v>0.86798428115444426</v>
      </c>
      <c r="AF8695" s="9">
        <v>0.94923023724030375</v>
      </c>
    </row>
    <row r="8696" spans="2:32" x14ac:dyDescent="0.25">
      <c r="B8696" s="3" t="s">
        <v>313</v>
      </c>
      <c r="C8696" s="12">
        <v>0.8475140071397278</v>
      </c>
      <c r="D8696" s="12">
        <v>0.86646182450956499</v>
      </c>
      <c r="E8696" s="12">
        <v>0.81247130428082392</v>
      </c>
      <c r="F8696" s="12">
        <v>0.92003397797567266</v>
      </c>
      <c r="G8696" s="12">
        <v>0.88918686469822705</v>
      </c>
      <c r="H8696" s="12">
        <v>0.81913490382529963</v>
      </c>
      <c r="I8696" s="12">
        <v>0.83243680572676648</v>
      </c>
      <c r="J8696" s="12">
        <v>0.86794918389817954</v>
      </c>
      <c r="K8696" s="12">
        <v>0.9106167227948847</v>
      </c>
      <c r="L8696" s="12">
        <v>0.89038831518718498</v>
      </c>
      <c r="M8696" s="12">
        <v>0.90501251180374209</v>
      </c>
      <c r="N8696" s="12">
        <v>0.89819131933807628</v>
      </c>
      <c r="O8696" s="12">
        <v>0.89262357849391694</v>
      </c>
      <c r="P8696" s="12">
        <v>0.70109766112295013</v>
      </c>
      <c r="Q8696" s="12">
        <v>0.88393988779475052</v>
      </c>
      <c r="R8696" s="12">
        <v>0.91135372244031188</v>
      </c>
      <c r="S8696" s="12">
        <v>0.90003595879479426</v>
      </c>
      <c r="T8696" s="12">
        <v>0.94322448132915504</v>
      </c>
      <c r="U8696" s="12">
        <v>0.85093157488366256</v>
      </c>
      <c r="V8696" s="12">
        <v>0.76014282274990963</v>
      </c>
      <c r="W8696" s="12">
        <v>0.82850978463820346</v>
      </c>
      <c r="X8696" s="12">
        <v>0.85401975352505965</v>
      </c>
      <c r="Y8696" s="12">
        <v>0.79373152331035268</v>
      </c>
      <c r="Z8696" s="12">
        <v>0.7606430202380936</v>
      </c>
      <c r="AA8696" s="12">
        <v>0.74224070813958876</v>
      </c>
      <c r="AB8696" s="12">
        <v>0.83294007525125047</v>
      </c>
      <c r="AC8696" s="12">
        <v>0.87952270672370214</v>
      </c>
      <c r="AD8696" s="12">
        <v>0.87922244096264501</v>
      </c>
      <c r="AE8696" s="12">
        <v>0.87203413044934741</v>
      </c>
      <c r="AF8696" s="12">
        <v>0.95530659220207559</v>
      </c>
    </row>
    <row r="8697" spans="2:32" x14ac:dyDescent="0.25">
      <c r="B8697" s="3" t="s">
        <v>314</v>
      </c>
      <c r="C8697" s="9">
        <v>0.84804385479592492</v>
      </c>
      <c r="D8697" s="9">
        <v>0.83193014794922382</v>
      </c>
      <c r="E8697" s="9">
        <v>0.81429128877622914</v>
      </c>
      <c r="F8697" s="9">
        <v>0.76000942898765023</v>
      </c>
      <c r="G8697" s="9">
        <v>0.89428709680454765</v>
      </c>
      <c r="H8697" s="9">
        <v>0.82333807037986273</v>
      </c>
      <c r="I8697" s="9">
        <v>0.83184138553785081</v>
      </c>
      <c r="J8697" s="9">
        <v>0.85878730167803352</v>
      </c>
      <c r="K8697" s="9">
        <v>0.90841885164784464</v>
      </c>
      <c r="L8697" s="9">
        <v>0.87978608915498524</v>
      </c>
      <c r="M8697" s="9">
        <v>0.91315696279858549</v>
      </c>
      <c r="N8697" s="9">
        <v>0.89869683269373668</v>
      </c>
      <c r="O8697" s="9">
        <v>0.87957486968706833</v>
      </c>
      <c r="P8697" s="9">
        <v>0.77890289867600937</v>
      </c>
      <c r="Q8697" s="9">
        <v>0.84703593821822953</v>
      </c>
      <c r="R8697" s="9">
        <v>0.92397603586089583</v>
      </c>
      <c r="S8697" s="9">
        <v>0.88074192336653001</v>
      </c>
      <c r="T8697" s="9">
        <v>0.9463770778351378</v>
      </c>
      <c r="U8697" s="9">
        <v>0.80191054911137061</v>
      </c>
      <c r="V8697" s="9">
        <v>0.77614588294156228</v>
      </c>
      <c r="W8697" s="9">
        <v>0.83283781871642981</v>
      </c>
      <c r="X8697" s="9">
        <v>0.85998265491620696</v>
      </c>
      <c r="Y8697" s="9">
        <v>0.80030457575636538</v>
      </c>
      <c r="Z8697" s="9">
        <v>0.85441685877625828</v>
      </c>
      <c r="AA8697" s="9">
        <v>0.8034714405342096</v>
      </c>
      <c r="AB8697" s="9">
        <v>0.78148996012771388</v>
      </c>
      <c r="AC8697" s="9">
        <v>0.87627578426362973</v>
      </c>
      <c r="AD8697" s="9">
        <v>0.89037737912637549</v>
      </c>
      <c r="AE8697" s="9">
        <v>0.81025255078926373</v>
      </c>
      <c r="AF8697" s="9">
        <v>0.94243551663517722</v>
      </c>
    </row>
    <row r="8698" spans="2:32" x14ac:dyDescent="0.25">
      <c r="B8698" s="3" t="s">
        <v>315</v>
      </c>
      <c r="C8698" s="12">
        <v>0.86321223172195716</v>
      </c>
      <c r="D8698" s="12">
        <v>0.83885828172723087</v>
      </c>
      <c r="E8698" s="12">
        <v>0.83397730843362328</v>
      </c>
      <c r="F8698" s="12">
        <v>0.87042513367839769</v>
      </c>
      <c r="G8698" s="12">
        <v>0.81373730947687672</v>
      </c>
      <c r="H8698" s="12">
        <v>0.85495471061022388</v>
      </c>
      <c r="I8698" s="12">
        <v>0.83898814481375461</v>
      </c>
      <c r="J8698" s="12">
        <v>0.8919134664603614</v>
      </c>
      <c r="K8698" s="12">
        <v>0.92286838321390285</v>
      </c>
      <c r="L8698" s="12">
        <v>0.90291447424418325</v>
      </c>
      <c r="M8698" s="12">
        <v>0.89348120203433756</v>
      </c>
      <c r="N8698" s="12">
        <v>0.86612342330610403</v>
      </c>
      <c r="O8698" s="12">
        <v>0.89494040453813151</v>
      </c>
      <c r="P8698" s="12">
        <v>0.73716315769872642</v>
      </c>
      <c r="Q8698" s="12">
        <v>0.86903060204543314</v>
      </c>
      <c r="R8698" s="12">
        <v>0.92763646973856384</v>
      </c>
      <c r="S8698" s="12">
        <v>0.88560913149134934</v>
      </c>
      <c r="T8698" s="12">
        <v>0.94233568825144076</v>
      </c>
      <c r="U8698" s="12">
        <v>0.81192042241767903</v>
      </c>
      <c r="V8698" s="12">
        <v>0.7240712329994593</v>
      </c>
      <c r="W8698" s="12">
        <v>0.87621079600975726</v>
      </c>
      <c r="X8698" s="12">
        <v>0.75299997666550045</v>
      </c>
      <c r="Y8698" s="12">
        <v>0.65328417284711049</v>
      </c>
      <c r="Z8698" s="12">
        <v>0.83973207262932237</v>
      </c>
      <c r="AA8698" s="12">
        <v>0.70957112003798495</v>
      </c>
      <c r="AB8698" s="12">
        <v>0.81630011797825663</v>
      </c>
      <c r="AC8698" s="12">
        <v>0.87927616808959108</v>
      </c>
      <c r="AD8698" s="12">
        <v>0.87565902073876656</v>
      </c>
      <c r="AE8698" s="12">
        <v>0.85904681663333504</v>
      </c>
      <c r="AF8698" s="12">
        <v>0.95037036681952602</v>
      </c>
    </row>
    <row r="8699" spans="2:32" x14ac:dyDescent="0.25">
      <c r="B8699" s="3" t="s">
        <v>316</v>
      </c>
      <c r="C8699" s="9">
        <v>0.85634200462777088</v>
      </c>
      <c r="D8699" s="9">
        <v>0.84328137963025696</v>
      </c>
      <c r="E8699" s="9">
        <v>0.81023043123936933</v>
      </c>
      <c r="F8699" s="9">
        <v>0.83089454245614858</v>
      </c>
      <c r="G8699" s="9">
        <v>0.85020071538369923</v>
      </c>
      <c r="H8699" s="9">
        <v>0.7428879491001853</v>
      </c>
      <c r="I8699" s="9">
        <v>0.77938855205327873</v>
      </c>
      <c r="J8699" s="9">
        <v>0.83758793479690052</v>
      </c>
      <c r="K8699" s="9">
        <v>0.92337151673530904</v>
      </c>
      <c r="L8699" s="9">
        <v>0.88612248146832817</v>
      </c>
      <c r="M8699" s="9">
        <v>0.89349201279818913</v>
      </c>
      <c r="N8699" s="9">
        <v>0.86120069179254088</v>
      </c>
      <c r="O8699" s="9">
        <v>0.87774503752191047</v>
      </c>
      <c r="P8699" s="9">
        <v>0.71266377412917015</v>
      </c>
      <c r="Q8699" s="9">
        <v>0.88663622358866534</v>
      </c>
      <c r="R8699" s="9">
        <v>0.92351008488418862</v>
      </c>
      <c r="S8699" s="9">
        <v>0.89530750504869216</v>
      </c>
      <c r="T8699" s="9">
        <v>0.94818718143851566</v>
      </c>
      <c r="U8699" s="9">
        <v>0.82797956319532762</v>
      </c>
      <c r="V8699" s="9">
        <v>0.71632677146154422</v>
      </c>
      <c r="W8699" s="9">
        <v>0.87898062670931043</v>
      </c>
      <c r="X8699" s="9">
        <v>0.77536744526547952</v>
      </c>
      <c r="Y8699" s="9">
        <v>0.77312028006145017</v>
      </c>
      <c r="Z8699" s="9">
        <v>0.87127141156868393</v>
      </c>
      <c r="AA8699" s="9">
        <v>0.64746896592158343</v>
      </c>
      <c r="AB8699" s="9">
        <v>0.83306449659323722</v>
      </c>
      <c r="AC8699" s="9">
        <v>0.91132440426998773</v>
      </c>
      <c r="AD8699" s="9">
        <v>0.84986669366752332</v>
      </c>
      <c r="AE8699" s="9">
        <v>0.8596497595908057</v>
      </c>
      <c r="AF8699" s="9">
        <v>0.94683377083932108</v>
      </c>
    </row>
    <row r="8700" spans="2:32" x14ac:dyDescent="0.25">
      <c r="B8700" s="3" t="s">
        <v>317</v>
      </c>
      <c r="C8700" s="12">
        <v>0.85562063603721628</v>
      </c>
      <c r="D8700" s="12">
        <v>0.87589715741708918</v>
      </c>
      <c r="E8700" s="12">
        <v>0.82035685999115859</v>
      </c>
      <c r="F8700" s="12">
        <v>0.88015198277775664</v>
      </c>
      <c r="G8700" s="12">
        <v>0.85949956316903176</v>
      </c>
      <c r="H8700" s="12">
        <v>0.81929918525617196</v>
      </c>
      <c r="I8700" s="12">
        <v>0.82666632844635857</v>
      </c>
      <c r="J8700" s="12">
        <v>0.87295305119870148</v>
      </c>
      <c r="K8700" s="12">
        <v>0.91326730055833916</v>
      </c>
      <c r="L8700" s="12">
        <v>0.88367043879356777</v>
      </c>
      <c r="M8700" s="12">
        <v>0.91284920365976574</v>
      </c>
      <c r="N8700" s="12">
        <v>0.87581252003811583</v>
      </c>
      <c r="O8700" s="12">
        <v>0.8492516520796054</v>
      </c>
      <c r="P8700" s="12">
        <v>0.6826395267828772</v>
      </c>
      <c r="Q8700" s="12">
        <v>0.86918783038548886</v>
      </c>
      <c r="R8700" s="12">
        <v>0.91832166843816232</v>
      </c>
      <c r="S8700" s="12">
        <v>0.87095638206837966</v>
      </c>
      <c r="T8700" s="12">
        <v>0.94998246864571056</v>
      </c>
      <c r="U8700" s="12">
        <v>0.79491934887606241</v>
      </c>
      <c r="V8700" s="12">
        <v>0.70163978173037533</v>
      </c>
      <c r="W8700" s="12">
        <v>0.87057327462009904</v>
      </c>
      <c r="X8700" s="12">
        <v>0.79917632308341757</v>
      </c>
      <c r="Y8700" s="12">
        <v>0.80368180641337328</v>
      </c>
      <c r="Z8700" s="12">
        <v>0.77192862494431957</v>
      </c>
      <c r="AA8700" s="12">
        <v>0.76199883391096457</v>
      </c>
      <c r="AB8700" s="12">
        <v>0.83660719743223733</v>
      </c>
      <c r="AC8700" s="12">
        <v>0.86557661401723396</v>
      </c>
      <c r="AD8700" s="12">
        <v>0.89476895316326666</v>
      </c>
      <c r="AE8700" s="12">
        <v>0.83935876230691719</v>
      </c>
      <c r="AF8700" s="12">
        <v>0.95139072763365118</v>
      </c>
    </row>
    <row r="8701" spans="2:32" x14ac:dyDescent="0.25">
      <c r="B8701" s="3" t="s">
        <v>318</v>
      </c>
      <c r="C8701" s="9">
        <v>0.83895951319947637</v>
      </c>
      <c r="D8701" s="9">
        <v>0.81076297454199919</v>
      </c>
      <c r="E8701" s="9">
        <v>0.83790925616265888</v>
      </c>
      <c r="F8701" s="9">
        <v>0.850692718239485</v>
      </c>
      <c r="G8701" s="9">
        <v>0.88784623955294895</v>
      </c>
      <c r="H8701" s="9">
        <v>0.79292964697483392</v>
      </c>
      <c r="I8701" s="9">
        <v>0.75365179528799331</v>
      </c>
      <c r="J8701" s="9">
        <v>0.84700334139473288</v>
      </c>
      <c r="K8701" s="9">
        <v>0.91416863081652566</v>
      </c>
      <c r="L8701" s="9">
        <v>0.92036934681805571</v>
      </c>
      <c r="M8701" s="9">
        <v>0.89643826264105642</v>
      </c>
      <c r="N8701" s="9">
        <v>0.90093297420919505</v>
      </c>
      <c r="O8701" s="9">
        <v>0.90901507996542996</v>
      </c>
      <c r="P8701" s="9">
        <v>0.67482875123793795</v>
      </c>
      <c r="Q8701" s="9">
        <v>0.79506816137589953</v>
      </c>
      <c r="R8701" s="9">
        <v>0.92232945066520311</v>
      </c>
      <c r="S8701" s="9">
        <v>0.88276096444955332</v>
      </c>
      <c r="T8701" s="9">
        <v>0.94725618275646439</v>
      </c>
      <c r="U8701" s="9">
        <v>0.83408684898391539</v>
      </c>
      <c r="V8701" s="9">
        <v>0.76337907067531641</v>
      </c>
      <c r="W8701" s="9">
        <v>0.85360689615806551</v>
      </c>
      <c r="X8701" s="9">
        <v>0.81450945981876643</v>
      </c>
      <c r="Y8701" s="9">
        <v>0.74544899537983622</v>
      </c>
      <c r="Z8701" s="9">
        <v>0.83185174531955652</v>
      </c>
      <c r="AA8701" s="9">
        <v>0.74897789995805752</v>
      </c>
      <c r="AB8701" s="9">
        <v>0.8134104713272291</v>
      </c>
      <c r="AC8701" s="9">
        <v>0.89961226981096187</v>
      </c>
      <c r="AD8701" s="9">
        <v>0.87981562263427604</v>
      </c>
      <c r="AE8701" s="9">
        <v>0.82498510076417642</v>
      </c>
      <c r="AF8701" s="9">
        <v>0.94636328694177152</v>
      </c>
    </row>
    <row r="8702" spans="2:32" x14ac:dyDescent="0.25">
      <c r="B8702" s="3" t="s">
        <v>319</v>
      </c>
      <c r="C8702" s="12">
        <v>0.85628910442785855</v>
      </c>
      <c r="D8702" s="12">
        <v>0.83040390620358184</v>
      </c>
      <c r="E8702" s="12">
        <v>0.82550184587757636</v>
      </c>
      <c r="F8702" s="12">
        <v>0.86758220840448996</v>
      </c>
      <c r="G8702" s="12">
        <v>0.86491694711406286</v>
      </c>
      <c r="H8702" s="12">
        <v>0.80919384677088235</v>
      </c>
      <c r="I8702" s="12">
        <v>0.78345257358202014</v>
      </c>
      <c r="J8702" s="12">
        <v>0.87890304075987968</v>
      </c>
      <c r="K8702" s="12">
        <v>0.9300821098842682</v>
      </c>
      <c r="L8702" s="12">
        <v>0.89496421870367626</v>
      </c>
      <c r="M8702" s="12">
        <v>0.89605037172510837</v>
      </c>
      <c r="N8702" s="12">
        <v>0.85491294760577818</v>
      </c>
      <c r="O8702" s="12">
        <v>0.90681299327931209</v>
      </c>
      <c r="P8702" s="12">
        <v>0.66309156434806082</v>
      </c>
      <c r="Q8702" s="12">
        <v>0.89750735825050432</v>
      </c>
      <c r="R8702" s="12">
        <v>0.92872698862547698</v>
      </c>
      <c r="S8702" s="12">
        <v>0.91121973677751578</v>
      </c>
      <c r="T8702" s="12">
        <v>0.9438009441094094</v>
      </c>
      <c r="U8702" s="12">
        <v>0.8261292597722838</v>
      </c>
      <c r="V8702" s="12">
        <v>0.70861221104050476</v>
      </c>
      <c r="W8702" s="12">
        <v>0.85924811252311883</v>
      </c>
      <c r="X8702" s="12">
        <v>0.75547281707225367</v>
      </c>
      <c r="Y8702" s="12">
        <v>0.76024753582360582</v>
      </c>
      <c r="Z8702" s="12">
        <v>0.84260787558292471</v>
      </c>
      <c r="AA8702" s="12">
        <v>0.72558545022326038</v>
      </c>
      <c r="AB8702" s="12">
        <v>0.79402500788398411</v>
      </c>
      <c r="AC8702" s="12">
        <v>0.89149454016565122</v>
      </c>
      <c r="AD8702" s="12">
        <v>0.85699226369760062</v>
      </c>
      <c r="AE8702" s="12">
        <v>0.89449799727667367</v>
      </c>
      <c r="AF8702" s="12">
        <v>0.95431720301328338</v>
      </c>
    </row>
    <row r="8703" spans="2:32" x14ac:dyDescent="0.25">
      <c r="B8703" s="3" t="s">
        <v>320</v>
      </c>
      <c r="C8703" s="9">
        <v>0.8703026118186179</v>
      </c>
      <c r="D8703" s="9">
        <v>0.8866245592099874</v>
      </c>
      <c r="E8703" s="9">
        <v>0.84344580995488239</v>
      </c>
      <c r="F8703" s="9">
        <v>0.87431221552501015</v>
      </c>
      <c r="G8703" s="9">
        <v>0.85682907127647423</v>
      </c>
      <c r="H8703" s="9">
        <v>0.81152138538912888</v>
      </c>
      <c r="I8703" s="9">
        <v>0.80744296377020819</v>
      </c>
      <c r="J8703" s="9">
        <v>0.89756889529884065</v>
      </c>
      <c r="K8703" s="9">
        <v>0.93022242368337127</v>
      </c>
      <c r="L8703" s="9">
        <v>0.91201715597508326</v>
      </c>
      <c r="M8703" s="9">
        <v>0.90849034407513229</v>
      </c>
      <c r="N8703" s="9">
        <v>0.8863079378988945</v>
      </c>
      <c r="O8703" s="9">
        <v>0.88685105125417341</v>
      </c>
      <c r="P8703" s="9">
        <v>0.75889490973612905</v>
      </c>
      <c r="Q8703" s="9">
        <v>0.89255319658570875</v>
      </c>
      <c r="R8703" s="9">
        <v>0.93537947821717937</v>
      </c>
      <c r="S8703" s="9">
        <v>0.90813786717506606</v>
      </c>
      <c r="T8703" s="9">
        <v>0.94854761383205977</v>
      </c>
      <c r="U8703" s="9">
        <v>0.784483179126512</v>
      </c>
      <c r="V8703" s="9">
        <v>0.80285752276317401</v>
      </c>
      <c r="W8703" s="9">
        <v>0.87714954333166595</v>
      </c>
      <c r="X8703" s="9">
        <v>0.83279616833253378</v>
      </c>
      <c r="Y8703" s="9">
        <v>0.77926933306031221</v>
      </c>
      <c r="Z8703" s="9">
        <v>0.82982693801075047</v>
      </c>
      <c r="AA8703" s="9">
        <v>0.76843732954700916</v>
      </c>
      <c r="AB8703" s="9">
        <v>0.80041815576719355</v>
      </c>
      <c r="AC8703" s="9">
        <v>0.87146355071090353</v>
      </c>
      <c r="AD8703" s="9">
        <v>0.88818153149347723</v>
      </c>
      <c r="AE8703" s="9">
        <v>0.87665052524122444</v>
      </c>
      <c r="AF8703" s="9">
        <v>0.95410018883512249</v>
      </c>
    </row>
    <row r="8704" spans="2:32" x14ac:dyDescent="0.25">
      <c r="B8704" s="3" t="s">
        <v>321</v>
      </c>
      <c r="C8704" s="12">
        <v>0.84003313729487139</v>
      </c>
      <c r="D8704" s="12">
        <v>0.85170967095852179</v>
      </c>
      <c r="E8704" s="12">
        <v>0.80436858731468985</v>
      </c>
      <c r="F8704" s="12">
        <v>0.89723952732317469</v>
      </c>
      <c r="G8704" s="12">
        <v>0.88638825105177055</v>
      </c>
      <c r="H8704" s="12">
        <v>0.79274251887541813</v>
      </c>
      <c r="I8704" s="12">
        <v>0.74306839222183152</v>
      </c>
      <c r="J8704" s="12">
        <v>0.85093344771105306</v>
      </c>
      <c r="K8704" s="12">
        <v>0.92555566207228412</v>
      </c>
      <c r="L8704" s="12">
        <v>0.88677065062924942</v>
      </c>
      <c r="M8704" s="12">
        <v>0.90437445966088281</v>
      </c>
      <c r="N8704" s="12">
        <v>0.89214548533521398</v>
      </c>
      <c r="O8704" s="12">
        <v>0.89836787163666765</v>
      </c>
      <c r="P8704" s="12">
        <v>0.74583828370752125</v>
      </c>
      <c r="Q8704" s="12">
        <v>0.89424571264558761</v>
      </c>
      <c r="R8704" s="12">
        <v>0.92867378295093594</v>
      </c>
      <c r="S8704" s="12">
        <v>0.90012295214911997</v>
      </c>
      <c r="T8704" s="12">
        <v>0.94024033296021148</v>
      </c>
      <c r="U8704" s="12">
        <v>0.817677228495579</v>
      </c>
      <c r="V8704" s="12">
        <v>0.75011241645958249</v>
      </c>
      <c r="W8704" s="12">
        <v>0.85721892525138998</v>
      </c>
      <c r="X8704" s="12">
        <v>0.80871722126508228</v>
      </c>
      <c r="Y8704" s="12">
        <v>0.80842739321591428</v>
      </c>
      <c r="Z8704" s="12">
        <v>0.85310267565506304</v>
      </c>
      <c r="AA8704" s="12">
        <v>0.74683637819279491</v>
      </c>
      <c r="AB8704" s="12">
        <v>0.76942199377537523</v>
      </c>
      <c r="AC8704" s="12">
        <v>0.87138532984947337</v>
      </c>
      <c r="AD8704" s="12">
        <v>0.88401841874139553</v>
      </c>
      <c r="AE8704" s="12">
        <v>0.8515024949601665</v>
      </c>
      <c r="AF8704" s="12">
        <v>0.94605068855712982</v>
      </c>
    </row>
    <row r="8705" spans="2:32" x14ac:dyDescent="0.25">
      <c r="B8705" s="3" t="s">
        <v>322</v>
      </c>
      <c r="C8705" s="9">
        <v>0.83554180641167064</v>
      </c>
      <c r="D8705" s="9">
        <v>0.80344977845508181</v>
      </c>
      <c r="E8705" s="9">
        <v>0.80257311635245621</v>
      </c>
      <c r="F8705" s="9">
        <v>0.85130529534045907</v>
      </c>
      <c r="G8705" s="9">
        <v>0.85088819268832261</v>
      </c>
      <c r="H8705" s="9">
        <v>0.82331137209957783</v>
      </c>
      <c r="I8705" s="9">
        <v>0.79118555949580049</v>
      </c>
      <c r="J8705" s="9">
        <v>0.85081093169651889</v>
      </c>
      <c r="K8705" s="9">
        <v>0.92024413684225803</v>
      </c>
      <c r="L8705" s="9">
        <v>0.88952585337697043</v>
      </c>
      <c r="M8705" s="9">
        <v>0.90168938696087131</v>
      </c>
      <c r="N8705" s="9">
        <v>0.87707381826581499</v>
      </c>
      <c r="O8705" s="9">
        <v>0.89508131913864619</v>
      </c>
      <c r="P8705" s="9">
        <v>0.71492912543250031</v>
      </c>
      <c r="Q8705" s="9">
        <v>0.8365182745061428</v>
      </c>
      <c r="R8705" s="9">
        <v>0.92418691017315502</v>
      </c>
      <c r="S8705" s="9">
        <v>0.8936745161993852</v>
      </c>
      <c r="T8705" s="9">
        <v>0.95474779195679382</v>
      </c>
      <c r="U8705" s="9">
        <v>0.82969769043896946</v>
      </c>
      <c r="V8705" s="9">
        <v>0.76646610678824711</v>
      </c>
      <c r="W8705" s="9">
        <v>0.84750933241740511</v>
      </c>
      <c r="X8705" s="9">
        <v>0.82701326623135207</v>
      </c>
      <c r="Y8705" s="9">
        <v>0.79868094605468776</v>
      </c>
      <c r="Z8705" s="9">
        <v>0.81434536706580374</v>
      </c>
      <c r="AA8705" s="9">
        <v>0.76607463446153534</v>
      </c>
      <c r="AB8705" s="9">
        <v>0.77473140064893531</v>
      </c>
      <c r="AC8705" s="9">
        <v>0.86306312720565292</v>
      </c>
      <c r="AD8705" s="9">
        <v>0.90102818449679678</v>
      </c>
      <c r="AE8705" s="9">
        <v>0.84701165823431201</v>
      </c>
      <c r="AF8705" s="9">
        <v>0.94994746321412993</v>
      </c>
    </row>
    <row r="8706" spans="2:32" x14ac:dyDescent="0.25">
      <c r="B8706" s="3" t="s">
        <v>323</v>
      </c>
      <c r="C8706" s="12">
        <v>0.82206808765273209</v>
      </c>
      <c r="D8706" s="12">
        <v>0.83378428228644796</v>
      </c>
      <c r="E8706" s="12">
        <v>0.79444096630377237</v>
      </c>
      <c r="F8706" s="12">
        <v>0.89810480239022383</v>
      </c>
      <c r="G8706" s="12">
        <v>0.88668345367708801</v>
      </c>
      <c r="H8706" s="12">
        <v>0.79627182790777351</v>
      </c>
      <c r="I8706" s="12">
        <v>0.74125532217643519</v>
      </c>
      <c r="J8706" s="12">
        <v>0.85057593359886774</v>
      </c>
      <c r="K8706" s="12">
        <v>0.93051310932029918</v>
      </c>
      <c r="L8706" s="12">
        <v>0.90730044520426312</v>
      </c>
      <c r="M8706" s="12">
        <v>0.92175439525950531</v>
      </c>
      <c r="N8706" s="12">
        <v>0.90118631790326409</v>
      </c>
      <c r="O8706" s="12">
        <v>0.8891686745495534</v>
      </c>
      <c r="P8706" s="12">
        <v>0.7333136254339534</v>
      </c>
      <c r="Q8706" s="12">
        <v>0.87914088067264495</v>
      </c>
      <c r="R8706" s="12">
        <v>0.92721924572671477</v>
      </c>
      <c r="S8706" s="12">
        <v>0.91829645334079268</v>
      </c>
      <c r="T8706" s="12">
        <v>0.95689947267398856</v>
      </c>
      <c r="U8706" s="12">
        <v>0.78290827309308608</v>
      </c>
      <c r="V8706" s="12">
        <v>0.70289173572152808</v>
      </c>
      <c r="W8706" s="12">
        <v>0.8668367865185217</v>
      </c>
      <c r="X8706" s="12">
        <v>0.80254969362413686</v>
      </c>
      <c r="Y8706" s="12">
        <v>0.72791493682662944</v>
      </c>
      <c r="Z8706" s="12">
        <v>0.80735154692920441</v>
      </c>
      <c r="AA8706" s="12">
        <v>0.65165580515526556</v>
      </c>
      <c r="AB8706" s="12">
        <v>0.8475952407181131</v>
      </c>
      <c r="AC8706" s="12">
        <v>0.89744643215825581</v>
      </c>
      <c r="AD8706" s="12">
        <v>0.88474739674630454</v>
      </c>
      <c r="AE8706" s="12">
        <v>0.87435204137758682</v>
      </c>
      <c r="AF8706" s="12">
        <v>0.95425762817669491</v>
      </c>
    </row>
    <row r="8707" spans="2:32" x14ac:dyDescent="0.25">
      <c r="B8707" s="3" t="s">
        <v>324</v>
      </c>
      <c r="C8707" s="9">
        <v>0.85181354407625787</v>
      </c>
      <c r="D8707" s="9">
        <v>0.80174549940064299</v>
      </c>
      <c r="E8707" s="9">
        <v>0.75416986378751261</v>
      </c>
      <c r="F8707" s="9">
        <v>0.84317876250061552</v>
      </c>
      <c r="G8707" s="9">
        <v>0.8191555742403428</v>
      </c>
      <c r="H8707" s="9">
        <v>0.75228976312711571</v>
      </c>
      <c r="I8707" s="9">
        <v>0.74388162171635752</v>
      </c>
      <c r="J8707" s="9">
        <v>0.85305918118355706</v>
      </c>
      <c r="K8707" s="9">
        <v>0.90782497903752157</v>
      </c>
      <c r="L8707" s="9">
        <v>0.87763711132824551</v>
      </c>
      <c r="M8707" s="9">
        <v>0.92034480716663869</v>
      </c>
      <c r="N8707" s="9">
        <v>0.8983274346089235</v>
      </c>
      <c r="O8707" s="9">
        <v>0.86725875285002785</v>
      </c>
      <c r="P8707" s="9">
        <v>0.77327046011127076</v>
      </c>
      <c r="Q8707" s="9">
        <v>0.85660302709137748</v>
      </c>
      <c r="R8707" s="9">
        <v>0.92151050102117948</v>
      </c>
      <c r="S8707" s="9">
        <v>0.88044152606097403</v>
      </c>
      <c r="T8707" s="9">
        <v>0.94092032210260668</v>
      </c>
      <c r="U8707" s="9">
        <v>0.79323954967087984</v>
      </c>
      <c r="V8707" s="9">
        <v>0.70535880382647653</v>
      </c>
      <c r="W8707" s="9">
        <v>0.88331983476953646</v>
      </c>
      <c r="X8707" s="9">
        <v>0.80582563629569059</v>
      </c>
      <c r="Y8707" s="9">
        <v>0.78674147993367405</v>
      </c>
      <c r="Z8707" s="9">
        <v>0.80921613066700071</v>
      </c>
      <c r="AA8707" s="9">
        <v>0.67752629656940155</v>
      </c>
      <c r="AB8707" s="9">
        <v>0.81006863146410857</v>
      </c>
      <c r="AC8707" s="9">
        <v>0.91456702832921277</v>
      </c>
      <c r="AD8707" s="9">
        <v>0.89446482690118145</v>
      </c>
      <c r="AE8707" s="9">
        <v>0.83361195522579923</v>
      </c>
      <c r="AF8707" s="9">
        <v>0.94448564173278371</v>
      </c>
    </row>
    <row r="8708" spans="2:32" x14ac:dyDescent="0.25">
      <c r="B8708" s="3" t="s">
        <v>325</v>
      </c>
      <c r="C8708" s="12">
        <v>0.81400773600988408</v>
      </c>
      <c r="D8708" s="12">
        <v>0.86269394306677949</v>
      </c>
      <c r="E8708" s="12">
        <v>0.82287582833557527</v>
      </c>
      <c r="F8708" s="12">
        <v>0.89824840867647671</v>
      </c>
      <c r="G8708" s="12">
        <v>0.85502198863872425</v>
      </c>
      <c r="H8708" s="12">
        <v>0.81171426581698447</v>
      </c>
      <c r="I8708" s="12">
        <v>0.81250028272682806</v>
      </c>
      <c r="J8708" s="12">
        <v>0.87006798193581192</v>
      </c>
      <c r="K8708" s="12">
        <v>0.9102548891711808</v>
      </c>
      <c r="L8708" s="12">
        <v>0.86864352147132817</v>
      </c>
      <c r="M8708" s="12">
        <v>0.90388701502041413</v>
      </c>
      <c r="N8708" s="12">
        <v>0.8650547968649408</v>
      </c>
      <c r="O8708" s="12">
        <v>0.89131431716839782</v>
      </c>
      <c r="P8708" s="12">
        <v>0.64139758601954455</v>
      </c>
      <c r="Q8708" s="12">
        <v>0.87549935777858134</v>
      </c>
      <c r="R8708" s="12">
        <v>0.93384322159672561</v>
      </c>
      <c r="S8708" s="12">
        <v>0.88388208916406885</v>
      </c>
      <c r="T8708" s="12">
        <v>0.9446453139624793</v>
      </c>
      <c r="U8708" s="12">
        <v>0.81594171691159167</v>
      </c>
      <c r="V8708" s="12">
        <v>0.69575849423093383</v>
      </c>
      <c r="W8708" s="12">
        <v>0.84511438578972886</v>
      </c>
      <c r="X8708" s="12">
        <v>0.76697127171168744</v>
      </c>
      <c r="Y8708" s="12">
        <v>0.81600804081785583</v>
      </c>
      <c r="Z8708" s="12">
        <v>0.79509518324252448</v>
      </c>
      <c r="AA8708" s="12">
        <v>0.73569789662644314</v>
      </c>
      <c r="AB8708" s="12">
        <v>0.80049840918870308</v>
      </c>
      <c r="AC8708" s="12">
        <v>0.87052624153553759</v>
      </c>
      <c r="AD8708" s="12">
        <v>0.8831402952511439</v>
      </c>
      <c r="AE8708" s="12">
        <v>0.86798622899472977</v>
      </c>
      <c r="AF8708" s="12">
        <v>0.95285221584005086</v>
      </c>
    </row>
    <row r="8709" spans="2:32" x14ac:dyDescent="0.25">
      <c r="B8709" s="3" t="s">
        <v>326</v>
      </c>
      <c r="C8709" s="9">
        <v>0.84797929626452784</v>
      </c>
      <c r="D8709" s="9">
        <v>0.84476274247482364</v>
      </c>
      <c r="E8709" s="9">
        <v>0.84197253109420134</v>
      </c>
      <c r="F8709" s="9">
        <v>0.86880897927481149</v>
      </c>
      <c r="G8709" s="9">
        <v>0.84044694572069989</v>
      </c>
      <c r="H8709" s="9">
        <v>0.77554301516520618</v>
      </c>
      <c r="I8709" s="9">
        <v>0.77232414519951287</v>
      </c>
      <c r="J8709" s="9">
        <v>0.85144630853570091</v>
      </c>
      <c r="K8709" s="9">
        <v>0.92200481113357502</v>
      </c>
      <c r="L8709" s="9">
        <v>0.89613671513732451</v>
      </c>
      <c r="M8709" s="9">
        <v>0.90030131267211544</v>
      </c>
      <c r="N8709" s="9">
        <v>0.89794070912778179</v>
      </c>
      <c r="O8709" s="9">
        <v>0.88317277499126223</v>
      </c>
      <c r="P8709" s="9">
        <v>0.72681056278551426</v>
      </c>
      <c r="Q8709" s="9">
        <v>0.84592322615187387</v>
      </c>
      <c r="R8709" s="9">
        <v>0.92308429480400866</v>
      </c>
      <c r="S8709" s="9">
        <v>0.86677781085721184</v>
      </c>
      <c r="T8709" s="9">
        <v>0.94239449517566232</v>
      </c>
      <c r="U8709" s="9">
        <v>0.84748376749813781</v>
      </c>
      <c r="V8709" s="9">
        <v>0.69794412619657087</v>
      </c>
      <c r="W8709" s="9">
        <v>0.85610373908937676</v>
      </c>
      <c r="X8709" s="9">
        <v>0.82473608907120077</v>
      </c>
      <c r="Y8709" s="9">
        <v>0.82033418750984322</v>
      </c>
      <c r="Z8709" s="9">
        <v>0.79753840147727184</v>
      </c>
      <c r="AA8709" s="9">
        <v>0.68620104140198712</v>
      </c>
      <c r="AB8709" s="9">
        <v>0.84486059748013342</v>
      </c>
      <c r="AC8709" s="9">
        <v>0.91342283248778933</v>
      </c>
      <c r="AD8709" s="9">
        <v>0.86995616837965073</v>
      </c>
      <c r="AE8709" s="9">
        <v>0.86738301165315534</v>
      </c>
      <c r="AF8709" s="9">
        <v>0.94818188095783296</v>
      </c>
    </row>
    <row r="8710" spans="2:32" x14ac:dyDescent="0.25">
      <c r="B8710" s="3" t="s">
        <v>327</v>
      </c>
      <c r="C8710" s="12">
        <v>0.83002031600059889</v>
      </c>
      <c r="D8710" s="12">
        <v>0.8240154156532965</v>
      </c>
      <c r="E8710" s="12">
        <v>0.79271258231418051</v>
      </c>
      <c r="F8710" s="12">
        <v>0.88364230976597002</v>
      </c>
      <c r="G8710" s="12">
        <v>0.89474854896742084</v>
      </c>
      <c r="H8710" s="12">
        <v>0.83278926527057739</v>
      </c>
      <c r="I8710" s="12">
        <v>0.79952201817337432</v>
      </c>
      <c r="J8710" s="12">
        <v>0.86790752599033516</v>
      </c>
      <c r="K8710" s="12">
        <v>0.91491619273825386</v>
      </c>
      <c r="L8710" s="12">
        <v>0.88951355373460983</v>
      </c>
      <c r="M8710" s="12">
        <v>0.91360798268096022</v>
      </c>
      <c r="N8710" s="12">
        <v>0.87150808414086978</v>
      </c>
      <c r="O8710" s="12">
        <v>0.86357958005074398</v>
      </c>
      <c r="P8710" s="12">
        <v>0.69155147232299852</v>
      </c>
      <c r="Q8710" s="12">
        <v>0.84359012566348179</v>
      </c>
      <c r="R8710" s="12">
        <v>0.91859313873925008</v>
      </c>
      <c r="S8710" s="12">
        <v>0.878369167962469</v>
      </c>
      <c r="T8710" s="12">
        <v>0.95244164365715278</v>
      </c>
      <c r="U8710" s="12">
        <v>0.81799673716892962</v>
      </c>
      <c r="V8710" s="12">
        <v>0.70662001678304953</v>
      </c>
      <c r="W8710" s="12">
        <v>0.83213334379685056</v>
      </c>
      <c r="X8710" s="12">
        <v>0.74631444972751593</v>
      </c>
      <c r="Y8710" s="12">
        <v>0.73198604941833889</v>
      </c>
      <c r="Z8710" s="12">
        <v>0.8468601956719467</v>
      </c>
      <c r="AA8710" s="12">
        <v>0.69833375518186558</v>
      </c>
      <c r="AB8710" s="12">
        <v>0.81154358330653131</v>
      </c>
      <c r="AC8710" s="12">
        <v>0.89532613941496531</v>
      </c>
      <c r="AD8710" s="12">
        <v>0.8662955515601497</v>
      </c>
      <c r="AE8710" s="12">
        <v>0.85375480099826906</v>
      </c>
      <c r="AF8710" s="12">
        <v>0.94195659926444464</v>
      </c>
    </row>
    <row r="8711" spans="2:32" x14ac:dyDescent="0.25">
      <c r="B8711" s="3" t="s">
        <v>328</v>
      </c>
      <c r="C8711" s="9">
        <v>0.86492930171974813</v>
      </c>
      <c r="D8711" s="9">
        <v>0.8536021368481117</v>
      </c>
      <c r="E8711" s="9">
        <v>0.80383723515977157</v>
      </c>
      <c r="F8711" s="9">
        <v>0.83015401284770296</v>
      </c>
      <c r="G8711" s="9">
        <v>0.8625298795834534</v>
      </c>
      <c r="H8711" s="9">
        <v>0.81069596990541681</v>
      </c>
      <c r="I8711" s="9">
        <v>0.78051817253921973</v>
      </c>
      <c r="J8711" s="9">
        <v>0.87592199500393197</v>
      </c>
      <c r="K8711" s="9">
        <v>0.92061748322708248</v>
      </c>
      <c r="L8711" s="9">
        <v>0.88710255377319636</v>
      </c>
      <c r="M8711" s="9">
        <v>0.90134874538835075</v>
      </c>
      <c r="N8711" s="9">
        <v>0.91629189811148981</v>
      </c>
      <c r="O8711" s="9">
        <v>0.9078428277299565</v>
      </c>
      <c r="P8711" s="9">
        <v>0.72437511267805388</v>
      </c>
      <c r="Q8711" s="9">
        <v>0.83466784625791279</v>
      </c>
      <c r="R8711" s="9">
        <v>0.91988283737944121</v>
      </c>
      <c r="S8711" s="9">
        <v>0.88197857650007283</v>
      </c>
      <c r="T8711" s="9">
        <v>0.93338435521396335</v>
      </c>
      <c r="U8711" s="9">
        <v>0.81398817974188742</v>
      </c>
      <c r="V8711" s="9">
        <v>0.7393426288955095</v>
      </c>
      <c r="W8711" s="9">
        <v>0.84047843963573021</v>
      </c>
      <c r="X8711" s="9">
        <v>0.83141480126379597</v>
      </c>
      <c r="Y8711" s="9">
        <v>0.79113007142270564</v>
      </c>
      <c r="Z8711" s="9">
        <v>0.79482404128353812</v>
      </c>
      <c r="AA8711" s="9">
        <v>0.66163973566623913</v>
      </c>
      <c r="AB8711" s="9">
        <v>0.82638423134132677</v>
      </c>
      <c r="AC8711" s="9">
        <v>0.88767793010452112</v>
      </c>
      <c r="AD8711" s="9">
        <v>0.8623284704735632</v>
      </c>
      <c r="AE8711" s="9">
        <v>0.82578242330700069</v>
      </c>
      <c r="AF8711" s="9">
        <v>0.93120682816512113</v>
      </c>
    </row>
    <row r="8712" spans="2:32" x14ac:dyDescent="0.25">
      <c r="B8712" s="3" t="s">
        <v>329</v>
      </c>
      <c r="C8712" s="12">
        <v>0.85479272994058153</v>
      </c>
      <c r="D8712" s="12">
        <v>0.84423572824185378</v>
      </c>
      <c r="E8712" s="12">
        <v>0.82031648610708729</v>
      </c>
      <c r="F8712" s="12">
        <v>0.85435473330730938</v>
      </c>
      <c r="G8712" s="12">
        <v>0.8767295869448648</v>
      </c>
      <c r="H8712" s="12">
        <v>0.82027492690790949</v>
      </c>
      <c r="I8712" s="12">
        <v>0.78497622259164668</v>
      </c>
      <c r="J8712" s="12">
        <v>0.88156493721078999</v>
      </c>
      <c r="K8712" s="12">
        <v>0.92058617756743877</v>
      </c>
      <c r="L8712" s="12">
        <v>0.89686382997979697</v>
      </c>
      <c r="M8712" s="12">
        <v>0.89722049374148527</v>
      </c>
      <c r="N8712" s="12">
        <v>0.89691018359411623</v>
      </c>
      <c r="O8712" s="12">
        <v>0.90055487699027925</v>
      </c>
      <c r="P8712" s="12">
        <v>0.87533795261339575</v>
      </c>
      <c r="Q8712" s="12">
        <v>0.8068715962179539</v>
      </c>
      <c r="R8712" s="12">
        <v>0.93007753022904416</v>
      </c>
      <c r="S8712" s="12">
        <v>0.90373704521922249</v>
      </c>
      <c r="T8712" s="12">
        <v>0.94874667106468391</v>
      </c>
      <c r="U8712" s="12">
        <v>0.77889271176726915</v>
      </c>
      <c r="V8712" s="12">
        <v>0.82313065279737585</v>
      </c>
      <c r="W8712" s="12">
        <v>0.85569500413042732</v>
      </c>
      <c r="X8712" s="12">
        <v>0.83878806427408481</v>
      </c>
      <c r="Y8712" s="12">
        <v>0.80311590982477365</v>
      </c>
      <c r="Z8712" s="12">
        <v>0.82451354916915787</v>
      </c>
      <c r="AA8712" s="12">
        <v>0.7157513417601099</v>
      </c>
      <c r="AB8712" s="12">
        <v>0.81736317615262011</v>
      </c>
      <c r="AC8712" s="12">
        <v>0.90258547402398115</v>
      </c>
      <c r="AD8712" s="12">
        <v>0.88883049182552165</v>
      </c>
      <c r="AE8712" s="12">
        <v>0.85731742734594729</v>
      </c>
      <c r="AF8712" s="12">
        <v>0.95142479426248283</v>
      </c>
    </row>
    <row r="8713" spans="2:32" x14ac:dyDescent="0.25">
      <c r="B8713" s="3" t="s">
        <v>330</v>
      </c>
      <c r="C8713" s="9">
        <v>0.86951670910236556</v>
      </c>
      <c r="D8713" s="9">
        <v>0.86409252798301539</v>
      </c>
      <c r="E8713" s="9">
        <v>0.80171919030318606</v>
      </c>
      <c r="F8713" s="9">
        <v>0.88732604129647641</v>
      </c>
      <c r="G8713" s="9">
        <v>0.84875977172209172</v>
      </c>
      <c r="H8713" s="9">
        <v>0.82205184754816274</v>
      </c>
      <c r="I8713" s="9">
        <v>0.79654308699472853</v>
      </c>
      <c r="J8713" s="9">
        <v>0.87679018613850324</v>
      </c>
      <c r="K8713" s="9">
        <v>0.91955778369784524</v>
      </c>
      <c r="L8713" s="9">
        <v>0.88693342350619975</v>
      </c>
      <c r="M8713" s="9">
        <v>0.91325191095513858</v>
      </c>
      <c r="N8713" s="9">
        <v>0.88299200280903545</v>
      </c>
      <c r="O8713" s="9">
        <v>0.90625266740519228</v>
      </c>
      <c r="P8713" s="9">
        <v>0.72907633095871083</v>
      </c>
      <c r="Q8713" s="9">
        <v>0.88592495818748118</v>
      </c>
      <c r="R8713" s="9">
        <v>0.93989563966752721</v>
      </c>
      <c r="S8713" s="9">
        <v>0.91335293832284636</v>
      </c>
      <c r="T8713" s="9">
        <v>0.95484800460206332</v>
      </c>
      <c r="U8713" s="9">
        <v>0.83000410511178113</v>
      </c>
      <c r="V8713" s="9">
        <v>0.67654402805639124</v>
      </c>
      <c r="W8713" s="9">
        <v>0.85608780040901322</v>
      </c>
      <c r="X8713" s="9">
        <v>0.82598189767176577</v>
      </c>
      <c r="Y8713" s="9">
        <v>0.77939237815386342</v>
      </c>
      <c r="Z8713" s="9">
        <v>0.84008084368639158</v>
      </c>
      <c r="AA8713" s="9">
        <v>0.75828576960147487</v>
      </c>
      <c r="AB8713" s="9">
        <v>0.81271709482548193</v>
      </c>
      <c r="AC8713" s="9">
        <v>0.89300131419340512</v>
      </c>
      <c r="AD8713" s="9">
        <v>0.89539349544488567</v>
      </c>
      <c r="AE8713" s="9">
        <v>0.88807025142002405</v>
      </c>
      <c r="AF8713" s="9">
        <v>0.95731700749468651</v>
      </c>
    </row>
    <row r="8714" spans="2:32" x14ac:dyDescent="0.25">
      <c r="B8714" s="3" t="s">
        <v>331</v>
      </c>
      <c r="C8714" s="12">
        <v>0.84759554697734152</v>
      </c>
      <c r="D8714" s="12">
        <v>0.80991320848352544</v>
      </c>
      <c r="E8714" s="12">
        <v>0.79130143454559088</v>
      </c>
      <c r="F8714" s="12">
        <v>0.807370792363173</v>
      </c>
      <c r="G8714" s="12">
        <v>0.86532080871561579</v>
      </c>
      <c r="H8714" s="12">
        <v>0.75251381912929283</v>
      </c>
      <c r="I8714" s="12">
        <v>0.76319636790431566</v>
      </c>
      <c r="J8714" s="12">
        <v>0.86299275174565848</v>
      </c>
      <c r="K8714" s="12">
        <v>0.90384592337341063</v>
      </c>
      <c r="L8714" s="12">
        <v>0.89334298144827806</v>
      </c>
      <c r="M8714" s="12">
        <v>0.9120332638890517</v>
      </c>
      <c r="N8714" s="12">
        <v>0.89897468959470161</v>
      </c>
      <c r="O8714" s="12">
        <v>0.89227326877100488</v>
      </c>
      <c r="P8714" s="12">
        <v>0.65402677193806336</v>
      </c>
      <c r="Q8714" s="12">
        <v>0.8910349886021155</v>
      </c>
      <c r="R8714" s="12">
        <v>0.92692551147035829</v>
      </c>
      <c r="S8714" s="12">
        <v>0.88603321044700989</v>
      </c>
      <c r="T8714" s="12">
        <v>0.93353939676363529</v>
      </c>
      <c r="U8714" s="12">
        <v>0.79687856618421926</v>
      </c>
      <c r="V8714" s="12">
        <v>0.74414760984189321</v>
      </c>
      <c r="W8714" s="12">
        <v>0.83583362869355871</v>
      </c>
      <c r="X8714" s="12">
        <v>0.82509770807268146</v>
      </c>
      <c r="Y8714" s="12">
        <v>0.8297475043215442</v>
      </c>
      <c r="Z8714" s="12">
        <v>0.81301991237816396</v>
      </c>
      <c r="AA8714" s="12">
        <v>0.74324277592746435</v>
      </c>
      <c r="AB8714" s="12">
        <v>0.79915628031086838</v>
      </c>
      <c r="AC8714" s="12">
        <v>0.90507245468942343</v>
      </c>
      <c r="AD8714" s="12">
        <v>0.88427481106097294</v>
      </c>
      <c r="AE8714" s="12">
        <v>0.83268734912288034</v>
      </c>
      <c r="AF8714" s="12">
        <v>0.94401054107667792</v>
      </c>
    </row>
    <row r="8715" spans="2:32" x14ac:dyDescent="0.25">
      <c r="B8715" s="3" t="s">
        <v>332</v>
      </c>
      <c r="C8715" s="9">
        <v>0.81536476694879589</v>
      </c>
      <c r="D8715" s="9">
        <v>0.85758322129241393</v>
      </c>
      <c r="E8715" s="9">
        <v>0.85942234549894525</v>
      </c>
      <c r="F8715" s="9">
        <v>0.85784814146975552</v>
      </c>
      <c r="G8715" s="9">
        <v>0.79560690133648804</v>
      </c>
      <c r="H8715" s="9">
        <v>0.8126917331694814</v>
      </c>
      <c r="I8715" s="9">
        <v>0.85285293654810757</v>
      </c>
      <c r="J8715" s="9">
        <v>0.86440617616753446</v>
      </c>
      <c r="K8715" s="9">
        <v>0.9132128406341663</v>
      </c>
      <c r="L8715" s="9">
        <v>0.88796912353832713</v>
      </c>
      <c r="M8715" s="9">
        <v>0.87862740881420409</v>
      </c>
      <c r="N8715" s="9">
        <v>0.87076315736400312</v>
      </c>
      <c r="O8715" s="9">
        <v>0.88355215918078756</v>
      </c>
      <c r="P8715" s="9">
        <v>0.7349009799822156</v>
      </c>
      <c r="Q8715" s="9">
        <v>0.80417534106476751</v>
      </c>
      <c r="R8715" s="9">
        <v>0.93048315545096538</v>
      </c>
      <c r="S8715" s="9">
        <v>0.86817779558245045</v>
      </c>
      <c r="T8715" s="9">
        <v>0.95220487211402949</v>
      </c>
      <c r="U8715" s="9">
        <v>0.80651176737055064</v>
      </c>
      <c r="V8715" s="9">
        <v>0.7119102690071657</v>
      </c>
      <c r="W8715" s="9">
        <v>0.89425132870906954</v>
      </c>
      <c r="X8715" s="9">
        <v>0.73275584702361529</v>
      </c>
      <c r="Y8715" s="9">
        <v>0.73699070844309866</v>
      </c>
      <c r="Z8715" s="9">
        <v>0.8584037669850535</v>
      </c>
      <c r="AA8715" s="9">
        <v>0.76322792488708557</v>
      </c>
      <c r="AB8715" s="9">
        <v>0.74843564315145084</v>
      </c>
      <c r="AC8715" s="9">
        <v>0.85440840602558521</v>
      </c>
      <c r="AD8715" s="9">
        <v>0.87807181031793968</v>
      </c>
      <c r="AE8715" s="9">
        <v>0.87360425941955711</v>
      </c>
      <c r="AF8715" s="9">
        <v>0.9405244433651947</v>
      </c>
    </row>
    <row r="8716" spans="2:32" x14ac:dyDescent="0.25">
      <c r="B8716" s="3" t="s">
        <v>333</v>
      </c>
      <c r="C8716" s="12">
        <v>0.8821689268937617</v>
      </c>
      <c r="D8716" s="12">
        <v>0.85557594377490775</v>
      </c>
      <c r="E8716" s="12">
        <v>0.78440847872039743</v>
      </c>
      <c r="F8716" s="12">
        <v>0.85903695166157956</v>
      </c>
      <c r="G8716" s="12">
        <v>0.84842987398604419</v>
      </c>
      <c r="H8716" s="12">
        <v>0.81580313502718915</v>
      </c>
      <c r="I8716" s="12">
        <v>0.82417535751755577</v>
      </c>
      <c r="J8716" s="12">
        <v>0.89343967036513516</v>
      </c>
      <c r="K8716" s="12">
        <v>0.93207197693617927</v>
      </c>
      <c r="L8716" s="12">
        <v>0.92023357098955005</v>
      </c>
      <c r="M8716" s="12">
        <v>0.91782494171768392</v>
      </c>
      <c r="N8716" s="12">
        <v>0.91161575099484127</v>
      </c>
      <c r="O8716" s="12">
        <v>0.91334908683855986</v>
      </c>
      <c r="P8716" s="12">
        <v>0.79582117656872065</v>
      </c>
      <c r="Q8716" s="12">
        <v>0.86819428120316566</v>
      </c>
      <c r="R8716" s="12">
        <v>0.94781959586491071</v>
      </c>
      <c r="S8716" s="12">
        <v>0.90190758268968885</v>
      </c>
      <c r="T8716" s="12">
        <v>0.95822208723116953</v>
      </c>
      <c r="U8716" s="12">
        <v>0.83608645027897088</v>
      </c>
      <c r="V8716" s="12">
        <v>0.76460175594071766</v>
      </c>
      <c r="W8716" s="12">
        <v>0.85856033349764371</v>
      </c>
      <c r="X8716" s="12">
        <v>0.7988173031658764</v>
      </c>
      <c r="Y8716" s="12">
        <v>0.81698079836629334</v>
      </c>
      <c r="Z8716" s="12">
        <v>0.85953117159631898</v>
      </c>
      <c r="AA8716" s="12">
        <v>0.75523527997653006</v>
      </c>
      <c r="AB8716" s="12">
        <v>0.8253837132972125</v>
      </c>
      <c r="AC8716" s="12">
        <v>0.89483959707298155</v>
      </c>
      <c r="AD8716" s="12">
        <v>0.89864346334157308</v>
      </c>
      <c r="AE8716" s="12">
        <v>0.86424081458300372</v>
      </c>
      <c r="AF8716" s="12">
        <v>0.95298980656898724</v>
      </c>
    </row>
    <row r="8717" spans="2:32" x14ac:dyDescent="0.25">
      <c r="B8717" s="3" t="s">
        <v>334</v>
      </c>
      <c r="C8717" s="9">
        <v>0.82174750609033942</v>
      </c>
      <c r="D8717" s="9">
        <v>0.86481442003836817</v>
      </c>
      <c r="E8717" s="9">
        <v>0.83744833918023753</v>
      </c>
      <c r="F8717" s="9">
        <v>0.88635003820873215</v>
      </c>
      <c r="G8717" s="9">
        <v>0.81698597022963226</v>
      </c>
      <c r="H8717" s="9">
        <v>0.8405759361902837</v>
      </c>
      <c r="I8717" s="9">
        <v>0.85957397872076247</v>
      </c>
      <c r="J8717" s="9">
        <v>0.84533496718237489</v>
      </c>
      <c r="K8717" s="9">
        <v>0.91575301943676468</v>
      </c>
      <c r="L8717" s="9">
        <v>0.88956347128398161</v>
      </c>
      <c r="M8717" s="9">
        <v>0.90363358729407295</v>
      </c>
      <c r="N8717" s="9">
        <v>0.87687028078337903</v>
      </c>
      <c r="O8717" s="9">
        <v>0.87796746561201977</v>
      </c>
      <c r="P8717" s="9">
        <v>0.73550233686688993</v>
      </c>
      <c r="Q8717" s="9">
        <v>0.82002673904337675</v>
      </c>
      <c r="R8717" s="9">
        <v>0.9281575881333638</v>
      </c>
      <c r="S8717" s="9">
        <v>0.88735740025824272</v>
      </c>
      <c r="T8717" s="9">
        <v>0.9576877201764088</v>
      </c>
      <c r="U8717" s="9">
        <v>0.79822353077160746</v>
      </c>
      <c r="V8717" s="9">
        <v>0.71867147842234502</v>
      </c>
      <c r="W8717" s="9">
        <v>0.8554741229160997</v>
      </c>
      <c r="X8717" s="9">
        <v>0.80640876424474717</v>
      </c>
      <c r="Y8717" s="9">
        <v>0.78001956826357721</v>
      </c>
      <c r="Z8717" s="9">
        <v>0.8299095093702874</v>
      </c>
      <c r="AA8717" s="9">
        <v>0.79802703217969428</v>
      </c>
      <c r="AB8717" s="9">
        <v>0.68287422598464687</v>
      </c>
      <c r="AC8717" s="9">
        <v>0.85705376151097989</v>
      </c>
      <c r="AD8717" s="9">
        <v>0.8790156214849133</v>
      </c>
      <c r="AE8717" s="9">
        <v>0.83833323628910017</v>
      </c>
      <c r="AF8717" s="9">
        <v>0.94709224901052835</v>
      </c>
    </row>
    <row r="8718" spans="2:32" x14ac:dyDescent="0.25">
      <c r="B8718" s="3" t="s">
        <v>335</v>
      </c>
      <c r="C8718" s="12">
        <v>0.82483387777757089</v>
      </c>
      <c r="D8718" s="12">
        <v>0.82158718189284063</v>
      </c>
      <c r="E8718" s="12">
        <v>0.79895623937660987</v>
      </c>
      <c r="F8718" s="12">
        <v>0.83478021526210389</v>
      </c>
      <c r="G8718" s="12">
        <v>0.86831375044481018</v>
      </c>
      <c r="H8718" s="12">
        <v>0.76584722323797327</v>
      </c>
      <c r="I8718" s="12">
        <v>0.81915661791385685</v>
      </c>
      <c r="J8718" s="12">
        <v>0.86464404162660613</v>
      </c>
      <c r="K8718" s="12">
        <v>0.91332688442108168</v>
      </c>
      <c r="L8718" s="12">
        <v>0.86911910053742114</v>
      </c>
      <c r="M8718" s="12">
        <v>0.90634963561039528</v>
      </c>
      <c r="N8718" s="12">
        <v>0.86678998065753121</v>
      </c>
      <c r="O8718" s="12">
        <v>0.8672214021516782</v>
      </c>
      <c r="P8718" s="12">
        <v>0.73729000547873624</v>
      </c>
      <c r="Q8718" s="12">
        <v>0.85580960929943339</v>
      </c>
      <c r="R8718" s="12">
        <v>0.91929772536096677</v>
      </c>
      <c r="S8718" s="12">
        <v>0.86499150793159474</v>
      </c>
      <c r="T8718" s="12">
        <v>0.95043762551814093</v>
      </c>
      <c r="U8718" s="12">
        <v>0.72274059420087977</v>
      </c>
      <c r="V8718" s="12">
        <v>0.75786085101063161</v>
      </c>
      <c r="W8718" s="12">
        <v>0.88544611112727645</v>
      </c>
      <c r="X8718" s="12">
        <v>0.79921371944611763</v>
      </c>
      <c r="Y8718" s="12">
        <v>0.78915263872310493</v>
      </c>
      <c r="Z8718" s="12">
        <v>0.78619046162315198</v>
      </c>
      <c r="AA8718" s="12">
        <v>0.7595687226066703</v>
      </c>
      <c r="AB8718" s="12">
        <v>0.78534585471800322</v>
      </c>
      <c r="AC8718" s="12">
        <v>0.87400746448781863</v>
      </c>
      <c r="AD8718" s="12">
        <v>0.87237076179078954</v>
      </c>
      <c r="AE8718" s="12">
        <v>0.85949662452808095</v>
      </c>
      <c r="AF8718" s="12">
        <v>0.9409984329386426</v>
      </c>
    </row>
    <row r="8719" spans="2:32" x14ac:dyDescent="0.25">
      <c r="B8719" s="3" t="s">
        <v>336</v>
      </c>
      <c r="C8719" s="9">
        <v>0.89029695629907302</v>
      </c>
      <c r="D8719" s="9">
        <v>0.88816406211918664</v>
      </c>
      <c r="E8719" s="9">
        <v>0.8250736891155861</v>
      </c>
      <c r="F8719" s="9">
        <v>0.84376458639994878</v>
      </c>
      <c r="G8719" s="9">
        <v>0.88763872687834222</v>
      </c>
      <c r="H8719" s="9">
        <v>0.79647961823415125</v>
      </c>
      <c r="I8719" s="9">
        <v>0.76803003704875494</v>
      </c>
      <c r="J8719" s="9">
        <v>0.89002271557599644</v>
      </c>
      <c r="K8719" s="9">
        <v>0.91970404338446343</v>
      </c>
      <c r="L8719" s="9">
        <v>0.93177570904124118</v>
      </c>
      <c r="M8719" s="9">
        <v>0.90512019895323303</v>
      </c>
      <c r="N8719" s="9">
        <v>0.88696359564596583</v>
      </c>
      <c r="O8719" s="9">
        <v>0.91198898112584548</v>
      </c>
      <c r="P8719" s="9">
        <v>0.64363239804154904</v>
      </c>
      <c r="Q8719" s="9">
        <v>0.91874496577105291</v>
      </c>
      <c r="R8719" s="9">
        <v>0.9466807746420165</v>
      </c>
      <c r="S8719" s="9">
        <v>0.90188141454180459</v>
      </c>
      <c r="T8719" s="9">
        <v>0.95174479687055435</v>
      </c>
      <c r="U8719" s="9">
        <v>0.78327345927511394</v>
      </c>
      <c r="V8719" s="9">
        <v>0.74168620891676684</v>
      </c>
      <c r="W8719" s="9">
        <v>0.85756870592194667</v>
      </c>
      <c r="X8719" s="9">
        <v>0.83740852092989293</v>
      </c>
      <c r="Y8719" s="9">
        <v>0.80988659990514578</v>
      </c>
      <c r="Z8719" s="9">
        <v>0.82828473089234367</v>
      </c>
      <c r="AA8719" s="9">
        <v>0.71501720434754168</v>
      </c>
      <c r="AB8719" s="9">
        <v>0.84011609696740974</v>
      </c>
      <c r="AC8719" s="9">
        <v>0.90456206981346543</v>
      </c>
      <c r="AD8719" s="9">
        <v>0.90363292805330087</v>
      </c>
      <c r="AE8719" s="9">
        <v>0.86885929263328088</v>
      </c>
      <c r="AF8719" s="9">
        <v>0.9421005899475966</v>
      </c>
    </row>
    <row r="8720" spans="2:32" x14ac:dyDescent="0.25">
      <c r="B8720" s="3" t="s">
        <v>337</v>
      </c>
      <c r="C8720" s="12">
        <v>0.83475575200307861</v>
      </c>
      <c r="D8720" s="12">
        <v>0.81698175761552239</v>
      </c>
      <c r="E8720" s="12">
        <v>0.80029956300631599</v>
      </c>
      <c r="F8720" s="12">
        <v>0.8750073442861932</v>
      </c>
      <c r="G8720" s="12">
        <v>0.85977052537227494</v>
      </c>
      <c r="H8720" s="12">
        <v>0.84637812342970131</v>
      </c>
      <c r="I8720" s="12">
        <v>0.78377420194968161</v>
      </c>
      <c r="J8720" s="12">
        <v>0.87554183311004186</v>
      </c>
      <c r="K8720" s="12">
        <v>0.91369347896080289</v>
      </c>
      <c r="L8720" s="12">
        <v>0.90118294847552705</v>
      </c>
      <c r="M8720" s="12">
        <v>0.92060589286771299</v>
      </c>
      <c r="N8720" s="12">
        <v>0.89591718635315454</v>
      </c>
      <c r="O8720" s="12">
        <v>0.90209634916254888</v>
      </c>
      <c r="P8720" s="12">
        <v>0.70785394914984501</v>
      </c>
      <c r="Q8720" s="12">
        <v>0.85976626300925263</v>
      </c>
      <c r="R8720" s="12">
        <v>0.93149673851132742</v>
      </c>
      <c r="S8720" s="12">
        <v>0.88428515195495216</v>
      </c>
      <c r="T8720" s="12">
        <v>0.95319774841466887</v>
      </c>
      <c r="U8720" s="12">
        <v>0.87264007609254957</v>
      </c>
      <c r="V8720" s="12">
        <v>0.72269125977236837</v>
      </c>
      <c r="W8720" s="12">
        <v>0.79121071308027568</v>
      </c>
      <c r="X8720" s="12">
        <v>0.84289931934521822</v>
      </c>
      <c r="Y8720" s="12">
        <v>0.80230460865117381</v>
      </c>
      <c r="Z8720" s="12">
        <v>0.80968105679325153</v>
      </c>
      <c r="AA8720" s="12">
        <v>0.76973232094033961</v>
      </c>
      <c r="AB8720" s="12">
        <v>0.7419410434906667</v>
      </c>
      <c r="AC8720" s="12">
        <v>0.8842688634498731</v>
      </c>
      <c r="AD8720" s="12">
        <v>0.89482350326727644</v>
      </c>
      <c r="AE8720" s="12">
        <v>0.81118099646546471</v>
      </c>
      <c r="AF8720" s="12">
        <v>0.94326338675741406</v>
      </c>
    </row>
    <row r="8721" spans="2:32" x14ac:dyDescent="0.25">
      <c r="B8721" s="3" t="s">
        <v>338</v>
      </c>
      <c r="C8721" s="9">
        <v>0.82061473572098287</v>
      </c>
      <c r="D8721" s="9">
        <v>0.81468540459065164</v>
      </c>
      <c r="E8721" s="9">
        <v>0.79931769623691451</v>
      </c>
      <c r="F8721" s="9">
        <v>0.87011412572065194</v>
      </c>
      <c r="G8721" s="9">
        <v>0.8026432554291506</v>
      </c>
      <c r="H8721" s="9">
        <v>0.81286372335285939</v>
      </c>
      <c r="I8721" s="9">
        <v>0.84182100153987127</v>
      </c>
      <c r="J8721" s="9">
        <v>0.87852535065423509</v>
      </c>
      <c r="K8721" s="9">
        <v>0.90615202242114723</v>
      </c>
      <c r="L8721" s="9">
        <v>0.90279332381831734</v>
      </c>
      <c r="M8721" s="9">
        <v>0.91194973792032574</v>
      </c>
      <c r="N8721" s="9">
        <v>0.88846227490122731</v>
      </c>
      <c r="O8721" s="9">
        <v>0.89432631246608629</v>
      </c>
      <c r="P8721" s="9">
        <v>0.63917560891858616</v>
      </c>
      <c r="Q8721" s="9">
        <v>0.8449502290705575</v>
      </c>
      <c r="R8721" s="9">
        <v>0.93251119048834286</v>
      </c>
      <c r="S8721" s="9">
        <v>0.88811785171615809</v>
      </c>
      <c r="T8721" s="9">
        <v>0.93162497170809278</v>
      </c>
      <c r="U8721" s="9">
        <v>0.85797404517448939</v>
      </c>
      <c r="V8721" s="9">
        <v>0.68022952378998869</v>
      </c>
      <c r="W8721" s="9">
        <v>0.81718363569464214</v>
      </c>
      <c r="X8721" s="9">
        <v>0.79751529969221724</v>
      </c>
      <c r="Y8721" s="9">
        <v>0.77663520895875515</v>
      </c>
      <c r="Z8721" s="9">
        <v>0.86130115585003031</v>
      </c>
      <c r="AA8721" s="9">
        <v>0.75926273762645891</v>
      </c>
      <c r="AB8721" s="9">
        <v>0.79975036131748078</v>
      </c>
      <c r="AC8721" s="9">
        <v>0.86802936234657491</v>
      </c>
      <c r="AD8721" s="9">
        <v>0.84763105838695141</v>
      </c>
      <c r="AE8721" s="9">
        <v>0.8435595059457317</v>
      </c>
      <c r="AF8721" s="9">
        <v>0.93487130371391713</v>
      </c>
    </row>
    <row r="8722" spans="2:32" x14ac:dyDescent="0.25">
      <c r="B8722" s="3" t="s">
        <v>339</v>
      </c>
      <c r="C8722" s="12">
        <v>0.83525931095693684</v>
      </c>
      <c r="D8722" s="12">
        <v>0.83461831824642052</v>
      </c>
      <c r="E8722" s="12">
        <v>0.81946222102073552</v>
      </c>
      <c r="F8722" s="12">
        <v>0.88574324974917518</v>
      </c>
      <c r="G8722" s="12">
        <v>0.85257691476811415</v>
      </c>
      <c r="H8722" s="12">
        <v>0.74612397205424752</v>
      </c>
      <c r="I8722" s="12">
        <v>0.80762210453031935</v>
      </c>
      <c r="J8722" s="12">
        <v>0.84920087886708795</v>
      </c>
      <c r="K8722" s="12">
        <v>0.91816790418730543</v>
      </c>
      <c r="L8722" s="12">
        <v>0.86824223424743419</v>
      </c>
      <c r="M8722" s="12">
        <v>0.89512767057452669</v>
      </c>
      <c r="N8722" s="12">
        <v>0.88191198168270257</v>
      </c>
      <c r="O8722" s="12">
        <v>0.88298634646495922</v>
      </c>
      <c r="P8722" s="12">
        <v>0.68744091789937789</v>
      </c>
      <c r="Q8722" s="12">
        <v>0.87637388395359506</v>
      </c>
      <c r="R8722" s="12">
        <v>0.91698597047185404</v>
      </c>
      <c r="S8722" s="12">
        <v>0.85528320376682054</v>
      </c>
      <c r="T8722" s="12">
        <v>0.94458557827923284</v>
      </c>
      <c r="U8722" s="12">
        <v>0.76756069300828633</v>
      </c>
      <c r="V8722" s="12">
        <v>0.71941046486999516</v>
      </c>
      <c r="W8722" s="12">
        <v>0.87277363724286572</v>
      </c>
      <c r="X8722" s="12">
        <v>0.78893099410338086</v>
      </c>
      <c r="Y8722" s="12">
        <v>0.82633399547034048</v>
      </c>
      <c r="Z8722" s="12">
        <v>0.82709097132854459</v>
      </c>
      <c r="AA8722" s="12">
        <v>0.78965849525097609</v>
      </c>
      <c r="AB8722" s="12">
        <v>0.67613334998019814</v>
      </c>
      <c r="AC8722" s="12">
        <v>0.84751795644964256</v>
      </c>
      <c r="AD8722" s="12">
        <v>0.87026076798154439</v>
      </c>
      <c r="AE8722" s="12">
        <v>0.83164250162388387</v>
      </c>
      <c r="AF8722" s="12">
        <v>0.94099916230844305</v>
      </c>
    </row>
    <row r="8723" spans="2:32" x14ac:dyDescent="0.25">
      <c r="B8723" s="3" t="s">
        <v>340</v>
      </c>
      <c r="C8723" s="9">
        <v>0.88213990339043247</v>
      </c>
      <c r="D8723" s="9">
        <v>0.84668969645243752</v>
      </c>
      <c r="E8723" s="9">
        <v>0.82556978163923311</v>
      </c>
      <c r="F8723" s="9">
        <v>0.83964284629464214</v>
      </c>
      <c r="G8723" s="9">
        <v>0.83727924518889618</v>
      </c>
      <c r="H8723" s="9">
        <v>0.84325512667031199</v>
      </c>
      <c r="I8723" s="9">
        <v>0.80016232795999742</v>
      </c>
      <c r="J8723" s="9">
        <v>0.85596122829165655</v>
      </c>
      <c r="K8723" s="9">
        <v>0.90949305271551606</v>
      </c>
      <c r="L8723" s="9">
        <v>0.89258123084603758</v>
      </c>
      <c r="M8723" s="9">
        <v>0.91633014229477894</v>
      </c>
      <c r="N8723" s="9">
        <v>0.91098423021757691</v>
      </c>
      <c r="O8723" s="9">
        <v>0.86286759253759571</v>
      </c>
      <c r="P8723" s="9">
        <v>0.69483726695420511</v>
      </c>
      <c r="Q8723" s="9">
        <v>0.84553731294368917</v>
      </c>
      <c r="R8723" s="9">
        <v>0.93624190471197444</v>
      </c>
      <c r="S8723" s="9">
        <v>0.87701055689015373</v>
      </c>
      <c r="T8723" s="9">
        <v>0.94928019289339849</v>
      </c>
      <c r="U8723" s="9">
        <v>0.82690257272161793</v>
      </c>
      <c r="V8723" s="9">
        <v>0.76224918889657378</v>
      </c>
      <c r="W8723" s="9">
        <v>0.84509976067325532</v>
      </c>
      <c r="X8723" s="9">
        <v>0.81866230515033711</v>
      </c>
      <c r="Y8723" s="9">
        <v>0.67951191761618268</v>
      </c>
      <c r="Z8723" s="9">
        <v>0.83653813218863093</v>
      </c>
      <c r="AA8723" s="9">
        <v>0.71646071752591389</v>
      </c>
      <c r="AB8723" s="9">
        <v>0.77376015482342009</v>
      </c>
      <c r="AC8723" s="9">
        <v>0.90539699185539124</v>
      </c>
      <c r="AD8723" s="9">
        <v>0.9162938410337681</v>
      </c>
      <c r="AE8723" s="9">
        <v>0.86247823214343344</v>
      </c>
      <c r="AF8723" s="9">
        <v>0.95372745052704877</v>
      </c>
    </row>
    <row r="8724" spans="2:32" x14ac:dyDescent="0.25">
      <c r="B8724" s="3" t="s">
        <v>341</v>
      </c>
      <c r="C8724" s="12">
        <v>0.82963907926738534</v>
      </c>
      <c r="D8724" s="12">
        <v>0.81835228304108087</v>
      </c>
      <c r="E8724" s="12">
        <v>0.81693546314925303</v>
      </c>
      <c r="F8724" s="12">
        <v>0.88302017828815016</v>
      </c>
      <c r="G8724" s="12">
        <v>0.83765007463791274</v>
      </c>
      <c r="H8724" s="12">
        <v>0.82828555435059048</v>
      </c>
      <c r="I8724" s="12">
        <v>0.79841233756485297</v>
      </c>
      <c r="J8724" s="12">
        <v>0.84383010012350812</v>
      </c>
      <c r="K8724" s="12">
        <v>0.90689111054392746</v>
      </c>
      <c r="L8724" s="12">
        <v>0.89901998527206206</v>
      </c>
      <c r="M8724" s="12">
        <v>0.91064296894416918</v>
      </c>
      <c r="N8724" s="12">
        <v>0.88546191923190032</v>
      </c>
      <c r="O8724" s="12">
        <v>0.88754512333301661</v>
      </c>
      <c r="P8724" s="12">
        <v>0.65290512087184149</v>
      </c>
      <c r="Q8724" s="12">
        <v>0.85342445439105596</v>
      </c>
      <c r="R8724" s="12">
        <v>0.92202872279051107</v>
      </c>
      <c r="S8724" s="12">
        <v>0.88767122050775948</v>
      </c>
      <c r="T8724" s="12">
        <v>0.95001251514370721</v>
      </c>
      <c r="U8724" s="12">
        <v>0.83191987673977807</v>
      </c>
      <c r="V8724" s="12">
        <v>0.7128984828043714</v>
      </c>
      <c r="W8724" s="12">
        <v>0.81820237656443029</v>
      </c>
      <c r="X8724" s="12">
        <v>0.80129235312105351</v>
      </c>
      <c r="Y8724" s="12">
        <v>0.83656202393657342</v>
      </c>
      <c r="Z8724" s="12">
        <v>0.83898553518914643</v>
      </c>
      <c r="AA8724" s="12">
        <v>0.72543061189881197</v>
      </c>
      <c r="AB8724" s="12">
        <v>0.81996908764769427</v>
      </c>
      <c r="AC8724" s="12">
        <v>0.91122369283015092</v>
      </c>
      <c r="AD8724" s="12">
        <v>0.87566650285901215</v>
      </c>
      <c r="AE8724" s="12">
        <v>0.85946553279063964</v>
      </c>
      <c r="AF8724" s="12">
        <v>0.94444541767015378</v>
      </c>
    </row>
    <row r="8725" spans="2:32" x14ac:dyDescent="0.25">
      <c r="B8725" s="3" t="s">
        <v>342</v>
      </c>
      <c r="C8725" s="9">
        <v>0.86144185590461708</v>
      </c>
      <c r="D8725" s="9">
        <v>0.83495719815285274</v>
      </c>
      <c r="E8725" s="9">
        <v>0.84028574319936111</v>
      </c>
      <c r="F8725" s="9">
        <v>0.8660172477981205</v>
      </c>
      <c r="G8725" s="9">
        <v>0.90491899128285613</v>
      </c>
      <c r="H8725" s="9">
        <v>0.72727342417060747</v>
      </c>
      <c r="I8725" s="9">
        <v>0.78749097999795648</v>
      </c>
      <c r="J8725" s="9">
        <v>0.89882353940737725</v>
      </c>
      <c r="K8725" s="9">
        <v>0.92517661261071726</v>
      </c>
      <c r="L8725" s="9">
        <v>0.84539569365809686</v>
      </c>
      <c r="M8725" s="9">
        <v>0.92192305924829776</v>
      </c>
      <c r="N8725" s="9">
        <v>0.86279822433706099</v>
      </c>
      <c r="O8725" s="9">
        <v>0.89109110556009263</v>
      </c>
      <c r="P8725" s="9">
        <v>0.78607675502274943</v>
      </c>
      <c r="Q8725" s="9">
        <v>0.85677248768883119</v>
      </c>
      <c r="R8725" s="9">
        <v>0.92784750279323891</v>
      </c>
      <c r="S8725" s="9">
        <v>0.86346873529527557</v>
      </c>
      <c r="T8725" s="9">
        <v>0.94994582932480598</v>
      </c>
      <c r="U8725" s="9">
        <v>0.82885976333006417</v>
      </c>
      <c r="V8725" s="9">
        <v>0.778517520751561</v>
      </c>
      <c r="W8725" s="9">
        <v>0.82987294414726542</v>
      </c>
      <c r="X8725" s="9">
        <v>0.83050365396619408</v>
      </c>
      <c r="Y8725" s="9">
        <v>0.80694778959143409</v>
      </c>
      <c r="Z8725" s="9">
        <v>0.81369273462692693</v>
      </c>
      <c r="AA8725" s="9">
        <v>0.75244012911595459</v>
      </c>
      <c r="AB8725" s="9">
        <v>0.80420576753349349</v>
      </c>
      <c r="AC8725" s="9">
        <v>0.88318348093964361</v>
      </c>
      <c r="AD8725" s="9">
        <v>0.8903858078939535</v>
      </c>
      <c r="AE8725" s="9">
        <v>0.8569241017858068</v>
      </c>
      <c r="AF8725" s="9">
        <v>0.95141669077064794</v>
      </c>
    </row>
    <row r="8726" spans="2:32" x14ac:dyDescent="0.25">
      <c r="B8726" s="3" t="s">
        <v>343</v>
      </c>
      <c r="C8726" s="12">
        <v>0.85751678873129478</v>
      </c>
      <c r="D8726" s="12">
        <v>0.82996933146030194</v>
      </c>
      <c r="E8726" s="12">
        <v>0.85541446857719716</v>
      </c>
      <c r="F8726" s="12">
        <v>0.86439793302821077</v>
      </c>
      <c r="G8726" s="12">
        <v>0.82994964351658862</v>
      </c>
      <c r="H8726" s="12">
        <v>0.80119861394525727</v>
      </c>
      <c r="I8726" s="12">
        <v>0.8194166222981849</v>
      </c>
      <c r="J8726" s="12">
        <v>0.87648736573702812</v>
      </c>
      <c r="K8726" s="12">
        <v>0.92568566479370307</v>
      </c>
      <c r="L8726" s="12">
        <v>0.89375319410035958</v>
      </c>
      <c r="M8726" s="12">
        <v>0.88698061004228046</v>
      </c>
      <c r="N8726" s="12">
        <v>0.86567796432512956</v>
      </c>
      <c r="O8726" s="12">
        <v>0.85692922806642158</v>
      </c>
      <c r="P8726" s="12">
        <v>0.66703086456704563</v>
      </c>
      <c r="Q8726" s="12">
        <v>0.84656372449200812</v>
      </c>
      <c r="R8726" s="12">
        <v>0.9182301043672042</v>
      </c>
      <c r="S8726" s="12">
        <v>0.87751234546996604</v>
      </c>
      <c r="T8726" s="12">
        <v>0.93429722170237772</v>
      </c>
      <c r="U8726" s="12">
        <v>0.79785681860392765</v>
      </c>
      <c r="V8726" s="12">
        <v>0.79388664535599696</v>
      </c>
      <c r="W8726" s="12">
        <v>0.84725309499915724</v>
      </c>
      <c r="X8726" s="12">
        <v>0.85221754111857062</v>
      </c>
      <c r="Y8726" s="12">
        <v>0.75639558409116303</v>
      </c>
      <c r="Z8726" s="12">
        <v>0.82325575027658915</v>
      </c>
      <c r="AA8726" s="12">
        <v>0.76827682647049156</v>
      </c>
      <c r="AB8726" s="12">
        <v>0.77623327550147625</v>
      </c>
      <c r="AC8726" s="12">
        <v>0.88834653904947602</v>
      </c>
      <c r="AD8726" s="12">
        <v>0.87172756555304876</v>
      </c>
      <c r="AE8726" s="12">
        <v>0.87581946018882439</v>
      </c>
      <c r="AF8726" s="12">
        <v>0.95222808461538766</v>
      </c>
    </row>
    <row r="8727" spans="2:32" x14ac:dyDescent="0.25">
      <c r="B8727" s="3" t="s">
        <v>344</v>
      </c>
      <c r="C8727" s="9">
        <v>0.89595413221779163</v>
      </c>
      <c r="D8727" s="9">
        <v>0.87373318760145058</v>
      </c>
      <c r="E8727" s="9">
        <v>0.84247220211612917</v>
      </c>
      <c r="F8727" s="9">
        <v>0.85406588392276439</v>
      </c>
      <c r="G8727" s="9">
        <v>0.88480564697304032</v>
      </c>
      <c r="H8727" s="9">
        <v>0.79643047360722108</v>
      </c>
      <c r="I8727" s="9">
        <v>0.80563329806276895</v>
      </c>
      <c r="J8727" s="9">
        <v>0.91613474098558445</v>
      </c>
      <c r="K8727" s="9">
        <v>0.93316768562084818</v>
      </c>
      <c r="L8727" s="9">
        <v>0.89276581744699113</v>
      </c>
      <c r="M8727" s="9">
        <v>0.91453148343354229</v>
      </c>
      <c r="N8727" s="9">
        <v>0.8684020770633365</v>
      </c>
      <c r="O8727" s="9">
        <v>0.90802258344846409</v>
      </c>
      <c r="P8727" s="9">
        <v>0.68395240216891884</v>
      </c>
      <c r="Q8727" s="9">
        <v>0.87220975785021149</v>
      </c>
      <c r="R8727" s="9">
        <v>0.9440846485148755</v>
      </c>
      <c r="S8727" s="9">
        <v>0.90017186931766147</v>
      </c>
      <c r="T8727" s="9">
        <v>0.9482043699035968</v>
      </c>
      <c r="U8727" s="9">
        <v>0.79628624759749012</v>
      </c>
      <c r="V8727" s="9">
        <v>0.75684757570752659</v>
      </c>
      <c r="W8727" s="9">
        <v>0.88347782210818693</v>
      </c>
      <c r="X8727" s="9">
        <v>0.83147780668826532</v>
      </c>
      <c r="Y8727" s="9">
        <v>0.75239630179988792</v>
      </c>
      <c r="Z8727" s="9">
        <v>0.83458781832463846</v>
      </c>
      <c r="AA8727" s="9">
        <v>0.78286019504286863</v>
      </c>
      <c r="AB8727" s="9">
        <v>0.7334884438451249</v>
      </c>
      <c r="AC8727" s="9">
        <v>0.90681063799537553</v>
      </c>
      <c r="AD8727" s="9">
        <v>0.88765562950297372</v>
      </c>
      <c r="AE8727" s="9">
        <v>0.83384418365876722</v>
      </c>
      <c r="AF8727" s="9">
        <v>0.9495408446679906</v>
      </c>
    </row>
    <row r="8728" spans="2:32" x14ac:dyDescent="0.25">
      <c r="B8728" s="3" t="s">
        <v>345</v>
      </c>
      <c r="C8728" s="12">
        <v>0.84893185705428775</v>
      </c>
      <c r="D8728" s="12">
        <v>0.7968710807212761</v>
      </c>
      <c r="E8728" s="12">
        <v>0.83718697516307805</v>
      </c>
      <c r="F8728" s="12">
        <v>0.83180879799747032</v>
      </c>
      <c r="G8728" s="12">
        <v>0.85756463434811414</v>
      </c>
      <c r="H8728" s="12">
        <v>0.8215994758257561</v>
      </c>
      <c r="I8728" s="12">
        <v>0.80566405759619142</v>
      </c>
      <c r="J8728" s="12">
        <v>0.87688065127643078</v>
      </c>
      <c r="K8728" s="12">
        <v>0.92264557860677399</v>
      </c>
      <c r="L8728" s="12">
        <v>0.86081708663566192</v>
      </c>
      <c r="M8728" s="12">
        <v>0.92104334071394867</v>
      </c>
      <c r="N8728" s="12">
        <v>0.86490162476744825</v>
      </c>
      <c r="O8728" s="12">
        <v>0.90421093432181643</v>
      </c>
      <c r="P8728" s="12">
        <v>0.70709189278891738</v>
      </c>
      <c r="Q8728" s="12">
        <v>0.87612209997320289</v>
      </c>
      <c r="R8728" s="12">
        <v>0.92720684355664063</v>
      </c>
      <c r="S8728" s="12">
        <v>0.92012099196912833</v>
      </c>
      <c r="T8728" s="12">
        <v>0.95574888446632067</v>
      </c>
      <c r="U8728" s="12">
        <v>0.84588604219170027</v>
      </c>
      <c r="V8728" s="12">
        <v>0.73849740847723122</v>
      </c>
      <c r="W8728" s="12">
        <v>0.81754159596841425</v>
      </c>
      <c r="X8728" s="12">
        <v>0.81187026111967164</v>
      </c>
      <c r="Y8728" s="12">
        <v>0.78952804479426619</v>
      </c>
      <c r="Z8728" s="12">
        <v>0.86914202973944665</v>
      </c>
      <c r="AA8728" s="12">
        <v>0.75888959975548853</v>
      </c>
      <c r="AB8728" s="12">
        <v>0.86640862586679857</v>
      </c>
      <c r="AC8728" s="12">
        <v>0.90711143915822134</v>
      </c>
      <c r="AD8728" s="12">
        <v>0.8889105421871607</v>
      </c>
      <c r="AE8728" s="12">
        <v>0.90558083925616528</v>
      </c>
      <c r="AF8728" s="12">
        <v>0.96180245161982336</v>
      </c>
    </row>
    <row r="8729" spans="2:32" x14ac:dyDescent="0.25">
      <c r="B8729" s="3" t="s">
        <v>346</v>
      </c>
      <c r="C8729" s="9">
        <v>0.83460289347683025</v>
      </c>
      <c r="D8729" s="9">
        <v>0.81917273854998951</v>
      </c>
      <c r="E8729" s="9">
        <v>0.8157893439592997</v>
      </c>
      <c r="F8729" s="9">
        <v>0.86021111429714092</v>
      </c>
      <c r="G8729" s="9">
        <v>0.83028531903741487</v>
      </c>
      <c r="H8729" s="9">
        <v>0.77459837450234403</v>
      </c>
      <c r="I8729" s="9">
        <v>0.83182663029469839</v>
      </c>
      <c r="J8729" s="9">
        <v>0.86535510162223084</v>
      </c>
      <c r="K8729" s="9">
        <v>0.91023554650470395</v>
      </c>
      <c r="L8729" s="9">
        <v>0.87318872146960869</v>
      </c>
      <c r="M8729" s="9">
        <v>0.90503913219113752</v>
      </c>
      <c r="N8729" s="9">
        <v>0.87000048780019568</v>
      </c>
      <c r="O8729" s="9">
        <v>0.89535043492557165</v>
      </c>
      <c r="P8729" s="9">
        <v>0.78374398047126603</v>
      </c>
      <c r="Q8729" s="9">
        <v>0.87174164638800411</v>
      </c>
      <c r="R8729" s="9">
        <v>0.9117068239511148</v>
      </c>
      <c r="S8729" s="9">
        <v>0.88709200034621549</v>
      </c>
      <c r="T8729" s="9">
        <v>0.93452576193408621</v>
      </c>
      <c r="U8729" s="9">
        <v>0.83994538231933003</v>
      </c>
      <c r="V8729" s="9">
        <v>0.75879637270790234</v>
      </c>
      <c r="W8729" s="9">
        <v>0.84479006094228504</v>
      </c>
      <c r="X8729" s="9">
        <v>0.79777873567166668</v>
      </c>
      <c r="Y8729" s="9">
        <v>0.80667621147250967</v>
      </c>
      <c r="Z8729" s="9">
        <v>0.84420034125745036</v>
      </c>
      <c r="AA8729" s="9">
        <v>0.62323918976986803</v>
      </c>
      <c r="AB8729" s="9">
        <v>0.83906353560879532</v>
      </c>
      <c r="AC8729" s="9">
        <v>0.85739756898248409</v>
      </c>
      <c r="AD8729" s="9">
        <v>0.86533248501844962</v>
      </c>
      <c r="AE8729" s="9">
        <v>0.83817962372858223</v>
      </c>
      <c r="AF8729" s="9">
        <v>0.94283949069195472</v>
      </c>
    </row>
    <row r="8730" spans="2:32" x14ac:dyDescent="0.25">
      <c r="B8730" s="3" t="s">
        <v>347</v>
      </c>
      <c r="C8730" s="12">
        <v>0.86045074281730605</v>
      </c>
      <c r="D8730" s="12">
        <v>0.82524998148260453</v>
      </c>
      <c r="E8730" s="12">
        <v>0.80831710664390521</v>
      </c>
      <c r="F8730" s="12">
        <v>0.90889269949811724</v>
      </c>
      <c r="G8730" s="12">
        <v>0.85788676701003685</v>
      </c>
      <c r="H8730" s="12">
        <v>0.80907016579714952</v>
      </c>
      <c r="I8730" s="12">
        <v>0.78889499152552012</v>
      </c>
      <c r="J8730" s="12">
        <v>0.87929550411351953</v>
      </c>
      <c r="K8730" s="12">
        <v>0.92268794827176992</v>
      </c>
      <c r="L8730" s="12">
        <v>0.90887712604946835</v>
      </c>
      <c r="M8730" s="12">
        <v>0.89993657320751519</v>
      </c>
      <c r="N8730" s="12">
        <v>0.8616144993188094</v>
      </c>
      <c r="O8730" s="12">
        <v>0.89088252057991613</v>
      </c>
      <c r="P8730" s="12">
        <v>0.770947442551704</v>
      </c>
      <c r="Q8730" s="12">
        <v>0.83861081803880422</v>
      </c>
      <c r="R8730" s="12">
        <v>0.92991828282600841</v>
      </c>
      <c r="S8730" s="12">
        <v>0.88733738417424812</v>
      </c>
      <c r="T8730" s="12">
        <v>0.9525888765794932</v>
      </c>
      <c r="U8730" s="12">
        <v>0.84314209388757244</v>
      </c>
      <c r="V8730" s="12">
        <v>0.71094296315407757</v>
      </c>
      <c r="W8730" s="12">
        <v>0.87022608096367948</v>
      </c>
      <c r="X8730" s="12">
        <v>0.81006932968241263</v>
      </c>
      <c r="Y8730" s="12">
        <v>0.83598529133810284</v>
      </c>
      <c r="Z8730" s="12">
        <v>0.81236759025619565</v>
      </c>
      <c r="AA8730" s="12">
        <v>0.70092606722672057</v>
      </c>
      <c r="AB8730" s="12">
        <v>0.84722792214403542</v>
      </c>
      <c r="AC8730" s="12">
        <v>0.90913120582452212</v>
      </c>
      <c r="AD8730" s="12">
        <v>0.85715043164047799</v>
      </c>
      <c r="AE8730" s="12">
        <v>0.8456011333574035</v>
      </c>
      <c r="AF8730" s="12">
        <v>0.93914586366138286</v>
      </c>
    </row>
    <row r="8731" spans="2:32" x14ac:dyDescent="0.25">
      <c r="B8731" s="3" t="s">
        <v>348</v>
      </c>
      <c r="C8731" s="9">
        <v>0.8274079579286483</v>
      </c>
      <c r="D8731" s="9">
        <v>0.830891181903333</v>
      </c>
      <c r="E8731" s="9">
        <v>0.80306741000714665</v>
      </c>
      <c r="F8731" s="9">
        <v>0.89789362630326308</v>
      </c>
      <c r="G8731" s="9">
        <v>0.84793840296710121</v>
      </c>
      <c r="H8731" s="9">
        <v>0.80163083295973592</v>
      </c>
      <c r="I8731" s="9">
        <v>0.78190115680759664</v>
      </c>
      <c r="J8731" s="9">
        <v>0.86345441805273615</v>
      </c>
      <c r="K8731" s="9">
        <v>0.91291966038693961</v>
      </c>
      <c r="L8731" s="9">
        <v>0.89583200288296527</v>
      </c>
      <c r="M8731" s="9">
        <v>0.91395770693775857</v>
      </c>
      <c r="N8731" s="9">
        <v>0.8824508659219954</v>
      </c>
      <c r="O8731" s="9">
        <v>0.86891260476293353</v>
      </c>
      <c r="P8731" s="9">
        <v>0.77599380842557686</v>
      </c>
      <c r="Q8731" s="9">
        <v>0.84159410873314655</v>
      </c>
      <c r="R8731" s="9">
        <v>0.93167788356853176</v>
      </c>
      <c r="S8731" s="9">
        <v>0.87463881753243422</v>
      </c>
      <c r="T8731" s="9">
        <v>0.95746840374236752</v>
      </c>
      <c r="U8731" s="9">
        <v>0.82923609285339672</v>
      </c>
      <c r="V8731" s="9">
        <v>0.74825670150962953</v>
      </c>
      <c r="W8731" s="9">
        <v>0.82306193586150422</v>
      </c>
      <c r="X8731" s="9">
        <v>0.79502567980393823</v>
      </c>
      <c r="Y8731" s="9">
        <v>0.80213891226205725</v>
      </c>
      <c r="Z8731" s="9">
        <v>0.79535656780255837</v>
      </c>
      <c r="AA8731" s="9">
        <v>0.68573795115313896</v>
      </c>
      <c r="AB8731" s="9">
        <v>0.8221886984431851</v>
      </c>
      <c r="AC8731" s="9">
        <v>0.9142326586243027</v>
      </c>
      <c r="AD8731" s="9">
        <v>0.88027003106632218</v>
      </c>
      <c r="AE8731" s="9">
        <v>0.83902837623659932</v>
      </c>
      <c r="AF8731" s="9">
        <v>0.94815033526084325</v>
      </c>
    </row>
    <row r="8732" spans="2:32" x14ac:dyDescent="0.25">
      <c r="B8732" s="3" t="s">
        <v>349</v>
      </c>
      <c r="C8732" s="12">
        <v>0.81802621220290195</v>
      </c>
      <c r="D8732" s="12">
        <v>0.81996447102142378</v>
      </c>
      <c r="E8732" s="12">
        <v>0.81471538085320039</v>
      </c>
      <c r="F8732" s="12">
        <v>0.83277687628946984</v>
      </c>
      <c r="G8732" s="12">
        <v>0.87555446939613402</v>
      </c>
      <c r="H8732" s="12">
        <v>0.80882034082536791</v>
      </c>
      <c r="I8732" s="12">
        <v>0.79023395004724029</v>
      </c>
      <c r="J8732" s="12">
        <v>0.8553499801485055</v>
      </c>
      <c r="K8732" s="12">
        <v>0.90367728006661296</v>
      </c>
      <c r="L8732" s="12">
        <v>0.90040100804777501</v>
      </c>
      <c r="M8732" s="12">
        <v>0.9123888572629133</v>
      </c>
      <c r="N8732" s="12">
        <v>0.88143938295514734</v>
      </c>
      <c r="O8732" s="12">
        <v>0.88806422082223879</v>
      </c>
      <c r="P8732" s="12">
        <v>0.64373833123521085</v>
      </c>
      <c r="Q8732" s="12">
        <v>0.8845776870708032</v>
      </c>
      <c r="R8732" s="12">
        <v>0.93798184229391224</v>
      </c>
      <c r="S8732" s="12">
        <v>0.89419012727280789</v>
      </c>
      <c r="T8732" s="12">
        <v>0.94577706533028649</v>
      </c>
      <c r="U8732" s="12">
        <v>0.77393008798440555</v>
      </c>
      <c r="V8732" s="12">
        <v>0.7893036248715497</v>
      </c>
      <c r="W8732" s="12">
        <v>0.81977771543669209</v>
      </c>
      <c r="X8732" s="12">
        <v>0.75898283061014371</v>
      </c>
      <c r="Y8732" s="12">
        <v>0.78470547839839244</v>
      </c>
      <c r="Z8732" s="12">
        <v>0.85576069275366506</v>
      </c>
      <c r="AA8732" s="12">
        <v>0.80798629145875533</v>
      </c>
      <c r="AB8732" s="12">
        <v>0.65108604606001197</v>
      </c>
      <c r="AC8732" s="12">
        <v>0.84271521833288132</v>
      </c>
      <c r="AD8732" s="12">
        <v>0.8968900518825289</v>
      </c>
      <c r="AE8732" s="12">
        <v>0.84722938276881554</v>
      </c>
      <c r="AF8732" s="12">
        <v>0.94428603002348166</v>
      </c>
    </row>
    <row r="8733" spans="2:32" x14ac:dyDescent="0.25">
      <c r="B8733" s="3" t="s">
        <v>350</v>
      </c>
      <c r="C8733" s="9">
        <v>0.85081364346760002</v>
      </c>
      <c r="D8733" s="9">
        <v>0.84931189356876546</v>
      </c>
      <c r="E8733" s="9">
        <v>0.81914073468000315</v>
      </c>
      <c r="F8733" s="9">
        <v>0.84482415017786927</v>
      </c>
      <c r="G8733" s="9">
        <v>0.87526624769628414</v>
      </c>
      <c r="H8733" s="9">
        <v>0.73738204300265242</v>
      </c>
      <c r="I8733" s="9">
        <v>0.77257921342886227</v>
      </c>
      <c r="J8733" s="9">
        <v>0.85030612420771423</v>
      </c>
      <c r="K8733" s="9">
        <v>0.90925510561298695</v>
      </c>
      <c r="L8733" s="9">
        <v>0.84956634507463957</v>
      </c>
      <c r="M8733" s="9">
        <v>0.88586687755657212</v>
      </c>
      <c r="N8733" s="9">
        <v>0.87485246369398306</v>
      </c>
      <c r="O8733" s="9">
        <v>0.88250613632079189</v>
      </c>
      <c r="P8733" s="9">
        <v>0.74827664058214216</v>
      </c>
      <c r="Q8733" s="9">
        <v>0.87231463187244962</v>
      </c>
      <c r="R8733" s="9">
        <v>0.91491820249345901</v>
      </c>
      <c r="S8733" s="9">
        <v>0.88689552698834873</v>
      </c>
      <c r="T8733" s="9">
        <v>0.93885886007728936</v>
      </c>
      <c r="U8733" s="9">
        <v>0.82294856039120456</v>
      </c>
      <c r="V8733" s="9">
        <v>0.75096801626564935</v>
      </c>
      <c r="W8733" s="9">
        <v>0.8433801534198534</v>
      </c>
      <c r="X8733" s="9">
        <v>0.75028659750539861</v>
      </c>
      <c r="Y8733" s="9">
        <v>0.77115326235929926</v>
      </c>
      <c r="Z8733" s="9">
        <v>0.82494651194033264</v>
      </c>
      <c r="AA8733" s="9">
        <v>0.68200648874009395</v>
      </c>
      <c r="AB8733" s="9">
        <v>0.83151993211647701</v>
      </c>
      <c r="AC8733" s="9">
        <v>0.90352419436013043</v>
      </c>
      <c r="AD8733" s="9">
        <v>0.85211936032099023</v>
      </c>
      <c r="AE8733" s="9">
        <v>0.8540044624347406</v>
      </c>
      <c r="AF8733" s="9">
        <v>0.94481187214601081</v>
      </c>
    </row>
    <row r="8734" spans="2:32" x14ac:dyDescent="0.25">
      <c r="B8734" s="3" t="s">
        <v>351</v>
      </c>
      <c r="C8734" s="12">
        <v>0.82075345856374748</v>
      </c>
      <c r="D8734" s="12">
        <v>0.81076947453207382</v>
      </c>
      <c r="E8734" s="12">
        <v>0.74680605403746814</v>
      </c>
      <c r="F8734" s="12">
        <v>0.85973644717061026</v>
      </c>
      <c r="G8734" s="12">
        <v>0.85522099718975497</v>
      </c>
      <c r="H8734" s="12">
        <v>0.85529566912209143</v>
      </c>
      <c r="I8734" s="12">
        <v>0.73559330513159382</v>
      </c>
      <c r="J8734" s="12">
        <v>0.85512335242142912</v>
      </c>
      <c r="K8734" s="12">
        <v>0.91021431844993861</v>
      </c>
      <c r="L8734" s="12">
        <v>0.86698013618501646</v>
      </c>
      <c r="M8734" s="12">
        <v>0.91936692951646692</v>
      </c>
      <c r="N8734" s="12">
        <v>0.86207857497354523</v>
      </c>
      <c r="O8734" s="12">
        <v>0.90243550212549239</v>
      </c>
      <c r="P8734" s="12">
        <v>0.68893958896559437</v>
      </c>
      <c r="Q8734" s="12">
        <v>0.85273301008425406</v>
      </c>
      <c r="R8734" s="12">
        <v>0.93008812418026399</v>
      </c>
      <c r="S8734" s="12">
        <v>0.88350999703570066</v>
      </c>
      <c r="T8734" s="12">
        <v>0.9581141313265682</v>
      </c>
      <c r="U8734" s="12">
        <v>0.84136032451609188</v>
      </c>
      <c r="V8734" s="12">
        <v>0.75285618241432295</v>
      </c>
      <c r="W8734" s="12">
        <v>0.83118075691976656</v>
      </c>
      <c r="X8734" s="12">
        <v>0.82288586827760057</v>
      </c>
      <c r="Y8734" s="12">
        <v>0.76860227291513228</v>
      </c>
      <c r="Z8734" s="12">
        <v>0.83245462123766301</v>
      </c>
      <c r="AA8734" s="12">
        <v>0.71895096913976386</v>
      </c>
      <c r="AB8734" s="12">
        <v>0.73597115142847336</v>
      </c>
      <c r="AC8734" s="12">
        <v>0.86896045380747999</v>
      </c>
      <c r="AD8734" s="12">
        <v>0.88685644778870021</v>
      </c>
      <c r="AE8734" s="12">
        <v>0.80277985153652665</v>
      </c>
      <c r="AF8734" s="12">
        <v>0.94151265782254867</v>
      </c>
    </row>
    <row r="8735" spans="2:32" x14ac:dyDescent="0.25">
      <c r="B8735" s="3" t="s">
        <v>352</v>
      </c>
      <c r="C8735" s="9">
        <v>0.86077874921063413</v>
      </c>
      <c r="D8735" s="9">
        <v>0.88222906429784254</v>
      </c>
      <c r="E8735" s="9">
        <v>0.84229857074395609</v>
      </c>
      <c r="F8735" s="9">
        <v>0.86254783991754946</v>
      </c>
      <c r="G8735" s="9">
        <v>0.82842784285014215</v>
      </c>
      <c r="H8735" s="9">
        <v>0.8462330856800816</v>
      </c>
      <c r="I8735" s="9">
        <v>0.84424031649208775</v>
      </c>
      <c r="J8735" s="9">
        <v>0.87934340790954968</v>
      </c>
      <c r="K8735" s="9">
        <v>0.91899559023145805</v>
      </c>
      <c r="L8735" s="9">
        <v>0.88130564431097003</v>
      </c>
      <c r="M8735" s="9">
        <v>0.91029196245451194</v>
      </c>
      <c r="N8735" s="9">
        <v>0.89707084527181291</v>
      </c>
      <c r="O8735" s="9">
        <v>0.90654184665340298</v>
      </c>
      <c r="P8735" s="9">
        <v>0.77722870998485827</v>
      </c>
      <c r="Q8735" s="9">
        <v>0.86580273325349966</v>
      </c>
      <c r="R8735" s="9">
        <v>0.92603246735840017</v>
      </c>
      <c r="S8735" s="9">
        <v>0.88094181904570878</v>
      </c>
      <c r="T8735" s="9">
        <v>0.94137875741225086</v>
      </c>
      <c r="U8735" s="9">
        <v>0.80491747573719929</v>
      </c>
      <c r="V8735" s="9">
        <v>0.74680412938490248</v>
      </c>
      <c r="W8735" s="9">
        <v>0.87111599193670897</v>
      </c>
      <c r="X8735" s="9">
        <v>0.80447056687020435</v>
      </c>
      <c r="Y8735" s="9">
        <v>0.78619662713673111</v>
      </c>
      <c r="Z8735" s="9">
        <v>0.78821159080207071</v>
      </c>
      <c r="AA8735" s="9">
        <v>0.76300599565477323</v>
      </c>
      <c r="AB8735" s="9">
        <v>0.78458931770645279</v>
      </c>
      <c r="AC8735" s="9">
        <v>0.8658397181193207</v>
      </c>
      <c r="AD8735" s="9">
        <v>0.87927270435286209</v>
      </c>
      <c r="AE8735" s="9">
        <v>0.83282263981205529</v>
      </c>
      <c r="AF8735" s="9">
        <v>0.94698971924538666</v>
      </c>
    </row>
    <row r="8736" spans="2:32" x14ac:dyDescent="0.25">
      <c r="B8736" s="3" t="s">
        <v>353</v>
      </c>
      <c r="C8736" s="12">
        <v>0.84103966087573701</v>
      </c>
      <c r="D8736" s="12">
        <v>0.81590804153794561</v>
      </c>
      <c r="E8736" s="12">
        <v>0.80205769953826977</v>
      </c>
      <c r="F8736" s="12">
        <v>0.85346443899324742</v>
      </c>
      <c r="G8736" s="12">
        <v>0.88928855982966803</v>
      </c>
      <c r="H8736" s="12">
        <v>0.79785541922751035</v>
      </c>
      <c r="I8736" s="12">
        <v>0.77527372683113227</v>
      </c>
      <c r="J8736" s="12">
        <v>0.88028766967307359</v>
      </c>
      <c r="K8736" s="12">
        <v>0.90933995762881781</v>
      </c>
      <c r="L8736" s="12">
        <v>0.87357730122675104</v>
      </c>
      <c r="M8736" s="12">
        <v>0.88895542374970016</v>
      </c>
      <c r="N8736" s="12">
        <v>0.87204166622300716</v>
      </c>
      <c r="O8736" s="12">
        <v>0.87460901280824854</v>
      </c>
      <c r="P8736" s="12">
        <v>0.79996412436974074</v>
      </c>
      <c r="Q8736" s="12">
        <v>0.86926274110587365</v>
      </c>
      <c r="R8736" s="12">
        <v>0.89587944815440146</v>
      </c>
      <c r="S8736" s="12">
        <v>0.88331582109087281</v>
      </c>
      <c r="T8736" s="12">
        <v>0.93149390769622054</v>
      </c>
      <c r="U8736" s="12">
        <v>0.7576918849060873</v>
      </c>
      <c r="V8736" s="12">
        <v>0.78945325980211378</v>
      </c>
      <c r="W8736" s="12">
        <v>0.86835834281395552</v>
      </c>
      <c r="X8736" s="12">
        <v>0.82044818828986432</v>
      </c>
      <c r="Y8736" s="12">
        <v>0.72481667079326817</v>
      </c>
      <c r="Z8736" s="12">
        <v>0.82314838437392324</v>
      </c>
      <c r="AA8736" s="12">
        <v>0.6381899738118112</v>
      </c>
      <c r="AB8736" s="12">
        <v>0.81226329203057257</v>
      </c>
      <c r="AC8736" s="12">
        <v>0.89206281703368717</v>
      </c>
      <c r="AD8736" s="12">
        <v>0.86641634954834135</v>
      </c>
      <c r="AE8736" s="12">
        <v>0.82918494434250167</v>
      </c>
      <c r="AF8736" s="12">
        <v>0.94472983874141303</v>
      </c>
    </row>
    <row r="8737" spans="2:32" x14ac:dyDescent="0.25">
      <c r="B8737" s="3" t="s">
        <v>354</v>
      </c>
      <c r="C8737" s="9">
        <v>0.84419538983958708</v>
      </c>
      <c r="D8737" s="9">
        <v>0.74979456820831569</v>
      </c>
      <c r="E8737" s="9">
        <v>0.78795099095454479</v>
      </c>
      <c r="F8737" s="9">
        <v>0.84247269740555775</v>
      </c>
      <c r="G8737" s="9">
        <v>0.8332229871907666</v>
      </c>
      <c r="H8737" s="9">
        <v>0.8079726635715746</v>
      </c>
      <c r="I8737" s="9">
        <v>0.79199233298342897</v>
      </c>
      <c r="J8737" s="9">
        <v>0.83397158371511892</v>
      </c>
      <c r="K8737" s="9">
        <v>0.90283709323993555</v>
      </c>
      <c r="L8737" s="9">
        <v>0.89901455330820512</v>
      </c>
      <c r="M8737" s="9">
        <v>0.8925192394386614</v>
      </c>
      <c r="N8737" s="9">
        <v>0.89141966595700528</v>
      </c>
      <c r="O8737" s="9">
        <v>0.90558772028047718</v>
      </c>
      <c r="P8737" s="9">
        <v>0.64811633012220637</v>
      </c>
      <c r="Q8737" s="9">
        <v>0.86632491530223177</v>
      </c>
      <c r="R8737" s="9">
        <v>0.92650337860715071</v>
      </c>
      <c r="S8737" s="9">
        <v>0.8565733657531075</v>
      </c>
      <c r="T8737" s="9">
        <v>0.9467251430757827</v>
      </c>
      <c r="U8737" s="9">
        <v>0.83173893594047299</v>
      </c>
      <c r="V8737" s="9">
        <v>0.72573976166301191</v>
      </c>
      <c r="W8737" s="9">
        <v>0.82038629380811279</v>
      </c>
      <c r="X8737" s="9">
        <v>0.81044457318156593</v>
      </c>
      <c r="Y8737" s="9">
        <v>0.79734677288859312</v>
      </c>
      <c r="Z8737" s="9">
        <v>0.79998687347350561</v>
      </c>
      <c r="AA8737" s="9">
        <v>0.7626262276404977</v>
      </c>
      <c r="AB8737" s="9">
        <v>0.78508177899253373</v>
      </c>
      <c r="AC8737" s="9">
        <v>0.89101495652076856</v>
      </c>
      <c r="AD8737" s="9">
        <v>0.87517352328508446</v>
      </c>
      <c r="AE8737" s="9">
        <v>0.82791398172865704</v>
      </c>
      <c r="AF8737" s="9">
        <v>0.94329848927216886</v>
      </c>
    </row>
    <row r="8738" spans="2:32" x14ac:dyDescent="0.25">
      <c r="B8738" s="3" t="s">
        <v>355</v>
      </c>
      <c r="C8738" s="12">
        <v>0.839383863705082</v>
      </c>
      <c r="D8738" s="12">
        <v>0.77570032294746216</v>
      </c>
      <c r="E8738" s="12">
        <v>0.81899342092554028</v>
      </c>
      <c r="F8738" s="12">
        <v>0.82565986194132257</v>
      </c>
      <c r="G8738" s="12">
        <v>0.86311888105533574</v>
      </c>
      <c r="H8738" s="12">
        <v>0.80074788505197603</v>
      </c>
      <c r="I8738" s="12">
        <v>0.79049480988761556</v>
      </c>
      <c r="J8738" s="12">
        <v>0.86482722692930536</v>
      </c>
      <c r="K8738" s="12">
        <v>0.90919549477396022</v>
      </c>
      <c r="L8738" s="12">
        <v>0.84906816636201632</v>
      </c>
      <c r="M8738" s="12">
        <v>0.88503494100932412</v>
      </c>
      <c r="N8738" s="12">
        <v>0.86738550034653283</v>
      </c>
      <c r="O8738" s="12">
        <v>0.88076014807188407</v>
      </c>
      <c r="P8738" s="12">
        <v>0.76169339268625147</v>
      </c>
      <c r="Q8738" s="12">
        <v>0.81268499419010543</v>
      </c>
      <c r="R8738" s="12">
        <v>0.92205902917202753</v>
      </c>
      <c r="S8738" s="12">
        <v>0.85560026286132818</v>
      </c>
      <c r="T8738" s="12">
        <v>0.94851110926809568</v>
      </c>
      <c r="U8738" s="12">
        <v>0.83302942712474748</v>
      </c>
      <c r="V8738" s="12">
        <v>0.75133760902913993</v>
      </c>
      <c r="W8738" s="12">
        <v>0.83346323425098445</v>
      </c>
      <c r="X8738" s="12">
        <v>0.73568593565414631</v>
      </c>
      <c r="Y8738" s="12">
        <v>0.77768529321573232</v>
      </c>
      <c r="Z8738" s="12">
        <v>0.8398317063586398</v>
      </c>
      <c r="AA8738" s="12">
        <v>0.69443024125357522</v>
      </c>
      <c r="AB8738" s="12">
        <v>0.73485628995988128</v>
      </c>
      <c r="AC8738" s="12">
        <v>0.88586050271135963</v>
      </c>
      <c r="AD8738" s="12">
        <v>0.85876456230087261</v>
      </c>
      <c r="AE8738" s="12">
        <v>0.83602408575762066</v>
      </c>
      <c r="AF8738" s="12">
        <v>0.94065273135980887</v>
      </c>
    </row>
    <row r="8739" spans="2:32" x14ac:dyDescent="0.25">
      <c r="B8739" s="3" t="s">
        <v>356</v>
      </c>
      <c r="C8739" s="9">
        <v>0.83446580754866351</v>
      </c>
      <c r="D8739" s="9">
        <v>0.8076975321532861</v>
      </c>
      <c r="E8739" s="9">
        <v>0.77207097777243494</v>
      </c>
      <c r="F8739" s="9">
        <v>0.90489618002571204</v>
      </c>
      <c r="G8739" s="9">
        <v>0.86330275614186436</v>
      </c>
      <c r="H8739" s="9">
        <v>0.70189561453406979</v>
      </c>
      <c r="I8739" s="9">
        <v>0.79636987027114603</v>
      </c>
      <c r="J8739" s="9">
        <v>0.84084193470303281</v>
      </c>
      <c r="K8739" s="9">
        <v>0.91191971959262652</v>
      </c>
      <c r="L8739" s="9">
        <v>0.89497977556319686</v>
      </c>
      <c r="M8739" s="9">
        <v>0.91989436981969608</v>
      </c>
      <c r="N8739" s="9">
        <v>0.8818538826010891</v>
      </c>
      <c r="O8739" s="9">
        <v>0.87724552268114531</v>
      </c>
      <c r="P8739" s="9">
        <v>0.74534671850274892</v>
      </c>
      <c r="Q8739" s="9">
        <v>0.90453865691615343</v>
      </c>
      <c r="R8739" s="9">
        <v>0.92476257414332441</v>
      </c>
      <c r="S8739" s="9">
        <v>0.89644631518566398</v>
      </c>
      <c r="T8739" s="9">
        <v>0.94768714401554754</v>
      </c>
      <c r="U8739" s="9">
        <v>0.83725475412691941</v>
      </c>
      <c r="V8739" s="9">
        <v>0.7112939380433676</v>
      </c>
      <c r="W8739" s="9">
        <v>0.82611537174187943</v>
      </c>
      <c r="X8739" s="9">
        <v>0.84633858181389687</v>
      </c>
      <c r="Y8739" s="9">
        <v>0.81927748491946895</v>
      </c>
      <c r="Z8739" s="9">
        <v>0.76307565122686516</v>
      </c>
      <c r="AA8739" s="9">
        <v>0.71934212307123424</v>
      </c>
      <c r="AB8739" s="9">
        <v>0.80273805402649001</v>
      </c>
      <c r="AC8739" s="9">
        <v>0.88836016907034721</v>
      </c>
      <c r="AD8739" s="9">
        <v>0.86950549450618941</v>
      </c>
      <c r="AE8739" s="9">
        <v>0.83521438567713058</v>
      </c>
      <c r="AF8739" s="9">
        <v>0.94391197333180865</v>
      </c>
    </row>
    <row r="8740" spans="2:32" x14ac:dyDescent="0.25">
      <c r="B8740" s="3" t="s">
        <v>357</v>
      </c>
      <c r="C8740" s="12">
        <v>0.82741981839260037</v>
      </c>
      <c r="D8740" s="12">
        <v>0.82849405406005205</v>
      </c>
      <c r="E8740" s="12">
        <v>0.80050321700244931</v>
      </c>
      <c r="F8740" s="12">
        <v>0.85517513264975753</v>
      </c>
      <c r="G8740" s="12">
        <v>0.84804446297339597</v>
      </c>
      <c r="H8740" s="12">
        <v>0.78763322567754168</v>
      </c>
      <c r="I8740" s="12">
        <v>0.76178972343258644</v>
      </c>
      <c r="J8740" s="12">
        <v>0.85588849267936462</v>
      </c>
      <c r="K8740" s="12">
        <v>0.89946189024935075</v>
      </c>
      <c r="L8740" s="12">
        <v>0.86270140471388634</v>
      </c>
      <c r="M8740" s="12">
        <v>0.89784324593349774</v>
      </c>
      <c r="N8740" s="12">
        <v>0.8869083177020789</v>
      </c>
      <c r="O8740" s="12">
        <v>0.85272354597447075</v>
      </c>
      <c r="P8740" s="12">
        <v>0.6309690513933125</v>
      </c>
      <c r="Q8740" s="12">
        <v>0.87757162063199823</v>
      </c>
      <c r="R8740" s="12">
        <v>0.92575972385114658</v>
      </c>
      <c r="S8740" s="12">
        <v>0.86498359076030751</v>
      </c>
      <c r="T8740" s="12">
        <v>0.94957059626659923</v>
      </c>
      <c r="U8740" s="12">
        <v>0.83593576323653762</v>
      </c>
      <c r="V8740" s="12">
        <v>0.75849961164100643</v>
      </c>
      <c r="W8740" s="12">
        <v>0.8395762354392452</v>
      </c>
      <c r="X8740" s="12">
        <v>0.71326460843814443</v>
      </c>
      <c r="Y8740" s="12">
        <v>0.71498177885432146</v>
      </c>
      <c r="Z8740" s="12">
        <v>0.86723070557050064</v>
      </c>
      <c r="AA8740" s="12">
        <v>0.65954810309745182</v>
      </c>
      <c r="AB8740" s="12">
        <v>0.79894528559130273</v>
      </c>
      <c r="AC8740" s="12">
        <v>0.90269958856455712</v>
      </c>
      <c r="AD8740" s="12">
        <v>0.88556017575599277</v>
      </c>
      <c r="AE8740" s="12">
        <v>0.84128376573812569</v>
      </c>
      <c r="AF8740" s="12">
        <v>0.94392441646004499</v>
      </c>
    </row>
    <row r="8741" spans="2:32" x14ac:dyDescent="0.25">
      <c r="B8741" s="3" t="s">
        <v>358</v>
      </c>
      <c r="C8741" s="9">
        <v>0.8578414040708503</v>
      </c>
      <c r="D8741" s="9">
        <v>0.8458768043994358</v>
      </c>
      <c r="E8741" s="9">
        <v>0.83425459414673286</v>
      </c>
      <c r="F8741" s="9">
        <v>0.860478851154312</v>
      </c>
      <c r="G8741" s="9">
        <v>0.8317649226602073</v>
      </c>
      <c r="H8741" s="9">
        <v>0.78247083585522159</v>
      </c>
      <c r="I8741" s="9">
        <v>0.78878821093756979</v>
      </c>
      <c r="J8741" s="9">
        <v>0.87238454805118759</v>
      </c>
      <c r="K8741" s="9">
        <v>0.91150701473273521</v>
      </c>
      <c r="L8741" s="9">
        <v>0.90043293548396908</v>
      </c>
      <c r="M8741" s="9">
        <v>0.89897297794082065</v>
      </c>
      <c r="N8741" s="9">
        <v>0.8835543143575143</v>
      </c>
      <c r="O8741" s="9">
        <v>0.88641456717119926</v>
      </c>
      <c r="P8741" s="9">
        <v>0.74749584688033932</v>
      </c>
      <c r="Q8741" s="9">
        <v>0.86068489939334236</v>
      </c>
      <c r="R8741" s="9">
        <v>0.91638673846818941</v>
      </c>
      <c r="S8741" s="9">
        <v>0.88984202156132541</v>
      </c>
      <c r="T8741" s="9">
        <v>0.94287218376816218</v>
      </c>
      <c r="U8741" s="9">
        <v>0.80839739090752105</v>
      </c>
      <c r="V8741" s="9">
        <v>0.78759424927932331</v>
      </c>
      <c r="W8741" s="9">
        <v>0.80476333316345172</v>
      </c>
      <c r="X8741" s="9">
        <v>0.80979893760683908</v>
      </c>
      <c r="Y8741" s="9">
        <v>0.79430004764223794</v>
      </c>
      <c r="Z8741" s="9">
        <v>0.82715918092448359</v>
      </c>
      <c r="AA8741" s="9">
        <v>0.67171077870850948</v>
      </c>
      <c r="AB8741" s="9">
        <v>0.82067932570020152</v>
      </c>
      <c r="AC8741" s="9">
        <v>0.89859345605325447</v>
      </c>
      <c r="AD8741" s="9">
        <v>0.88121866822446426</v>
      </c>
      <c r="AE8741" s="9">
        <v>0.84493271697826</v>
      </c>
      <c r="AF8741" s="9">
        <v>0.94610718815646677</v>
      </c>
    </row>
    <row r="8742" spans="2:32" x14ac:dyDescent="0.25">
      <c r="B8742" s="3" t="s">
        <v>359</v>
      </c>
      <c r="C8742" s="12">
        <v>0.85389862256048588</v>
      </c>
      <c r="D8742" s="12">
        <v>0.85075825432589425</v>
      </c>
      <c r="E8742" s="12">
        <v>0.83198337285492474</v>
      </c>
      <c r="F8742" s="12">
        <v>0.85522854243612123</v>
      </c>
      <c r="G8742" s="12">
        <v>0.84426046129874388</v>
      </c>
      <c r="H8742" s="12">
        <v>0.78605749223986676</v>
      </c>
      <c r="I8742" s="12">
        <v>0.81003475428235161</v>
      </c>
      <c r="J8742" s="12">
        <v>0.88589270733815928</v>
      </c>
      <c r="K8742" s="12">
        <v>0.91626080914302255</v>
      </c>
      <c r="L8742" s="12">
        <v>0.88264268494933484</v>
      </c>
      <c r="M8742" s="12">
        <v>0.9044796426223215</v>
      </c>
      <c r="N8742" s="12">
        <v>0.86532643305588997</v>
      </c>
      <c r="O8742" s="12">
        <v>0.85968880274849957</v>
      </c>
      <c r="P8742" s="12">
        <v>0.77707522975947962</v>
      </c>
      <c r="Q8742" s="12">
        <v>0.86665514689205558</v>
      </c>
      <c r="R8742" s="12">
        <v>0.92743158291219707</v>
      </c>
      <c r="S8742" s="12">
        <v>0.90827921674203771</v>
      </c>
      <c r="T8742" s="12">
        <v>0.94443374489539811</v>
      </c>
      <c r="U8742" s="12">
        <v>0.83800325571443235</v>
      </c>
      <c r="V8742" s="12">
        <v>0.69066824148853434</v>
      </c>
      <c r="W8742" s="12">
        <v>0.83862371886245635</v>
      </c>
      <c r="X8742" s="12">
        <v>0.81195556337645203</v>
      </c>
      <c r="Y8742" s="12">
        <v>0.79867776874088203</v>
      </c>
      <c r="Z8742" s="12">
        <v>0.82949566704881261</v>
      </c>
      <c r="AA8742" s="12">
        <v>0.74951183882907568</v>
      </c>
      <c r="AB8742" s="12">
        <v>0.84788149374331467</v>
      </c>
      <c r="AC8742" s="12">
        <v>0.89980336555625984</v>
      </c>
      <c r="AD8742" s="12">
        <v>0.88122538141654649</v>
      </c>
      <c r="AE8742" s="12">
        <v>0.86963948105437971</v>
      </c>
      <c r="AF8742" s="12">
        <v>0.94558957117701381</v>
      </c>
    </row>
    <row r="8743" spans="2:32" x14ac:dyDescent="0.25">
      <c r="B8743" s="3" t="s">
        <v>360</v>
      </c>
      <c r="C8743" s="9">
        <v>0.85833995274044594</v>
      </c>
      <c r="D8743" s="9">
        <v>0.86246460546048276</v>
      </c>
      <c r="E8743" s="9">
        <v>0.80004289321381139</v>
      </c>
      <c r="F8743" s="9">
        <v>0.86902895101462019</v>
      </c>
      <c r="G8743" s="9">
        <v>0.88141930084921538</v>
      </c>
      <c r="H8743" s="9">
        <v>0.75558015035997428</v>
      </c>
      <c r="I8743" s="9">
        <v>0.81708328379829398</v>
      </c>
      <c r="J8743" s="9">
        <v>0.87242804520384631</v>
      </c>
      <c r="K8743" s="9">
        <v>0.91980036118048536</v>
      </c>
      <c r="L8743" s="9">
        <v>0.86095210164106961</v>
      </c>
      <c r="M8743" s="9">
        <v>0.91500336856413322</v>
      </c>
      <c r="N8743" s="9">
        <v>0.85706730209593729</v>
      </c>
      <c r="O8743" s="9">
        <v>0.91084537271609434</v>
      </c>
      <c r="P8743" s="9">
        <v>0.75862765383446884</v>
      </c>
      <c r="Q8743" s="9">
        <v>0.84331129591525944</v>
      </c>
      <c r="R8743" s="9">
        <v>0.93131806375891879</v>
      </c>
      <c r="S8743" s="9">
        <v>0.86299946758471124</v>
      </c>
      <c r="T8743" s="9">
        <v>0.94649026868293762</v>
      </c>
      <c r="U8743" s="9">
        <v>0.79611927288703377</v>
      </c>
      <c r="V8743" s="9">
        <v>0.78458229135711655</v>
      </c>
      <c r="W8743" s="9">
        <v>0.89297056931749541</v>
      </c>
      <c r="X8743" s="9">
        <v>0.77479525069932287</v>
      </c>
      <c r="Y8743" s="9">
        <v>0.73879702618194099</v>
      </c>
      <c r="Z8743" s="9">
        <v>0.84994194579433169</v>
      </c>
      <c r="AA8743" s="9">
        <v>0.77778797668645117</v>
      </c>
      <c r="AB8743" s="9">
        <v>0.78980343811405052</v>
      </c>
      <c r="AC8743" s="9">
        <v>0.8470534898793658</v>
      </c>
      <c r="AD8743" s="9">
        <v>0.89527058169269225</v>
      </c>
      <c r="AE8743" s="9">
        <v>0.8307848907181441</v>
      </c>
      <c r="AF8743" s="9">
        <v>0.94598614194261443</v>
      </c>
    </row>
    <row r="8744" spans="2:32" x14ac:dyDescent="0.25">
      <c r="B8744" s="3" t="s">
        <v>361</v>
      </c>
      <c r="C8744" s="12">
        <v>0.84127633337749241</v>
      </c>
      <c r="D8744" s="12">
        <v>0.85701684298675918</v>
      </c>
      <c r="E8744" s="12">
        <v>0.81262529984441201</v>
      </c>
      <c r="F8744" s="12">
        <v>0.8583347564575623</v>
      </c>
      <c r="G8744" s="12">
        <v>0.88007488719452764</v>
      </c>
      <c r="H8744" s="12">
        <v>0.81257746385949492</v>
      </c>
      <c r="I8744" s="12">
        <v>0.7763442957566723</v>
      </c>
      <c r="J8744" s="12">
        <v>0.86405042792336406</v>
      </c>
      <c r="K8744" s="12">
        <v>0.89936500981751955</v>
      </c>
      <c r="L8744" s="12">
        <v>0.82156022040871046</v>
      </c>
      <c r="M8744" s="12">
        <v>0.91147798767961286</v>
      </c>
      <c r="N8744" s="12">
        <v>0.88715866600984927</v>
      </c>
      <c r="O8744" s="12">
        <v>0.89601803352191522</v>
      </c>
      <c r="P8744" s="12">
        <v>0.67657936700191035</v>
      </c>
      <c r="Q8744" s="12">
        <v>0.87170049450559806</v>
      </c>
      <c r="R8744" s="12">
        <v>0.91743448308572006</v>
      </c>
      <c r="S8744" s="12">
        <v>0.84314049319686624</v>
      </c>
      <c r="T8744" s="12">
        <v>0.95146301945958167</v>
      </c>
      <c r="U8744" s="12">
        <v>0.79884928829695656</v>
      </c>
      <c r="V8744" s="12">
        <v>0.76180873118214953</v>
      </c>
      <c r="W8744" s="12">
        <v>0.85878451495002051</v>
      </c>
      <c r="X8744" s="12">
        <v>0.79121911646397214</v>
      </c>
      <c r="Y8744" s="12">
        <v>0.81081189898109074</v>
      </c>
      <c r="Z8744" s="12">
        <v>0.87995642000627028</v>
      </c>
      <c r="AA8744" s="12">
        <v>0.72174263288285923</v>
      </c>
      <c r="AB8744" s="12">
        <v>0.79618804284911782</v>
      </c>
      <c r="AC8744" s="12">
        <v>0.85509349731147399</v>
      </c>
      <c r="AD8744" s="12">
        <v>0.89612111087324442</v>
      </c>
      <c r="AE8744" s="12">
        <v>0.87131998158160762</v>
      </c>
      <c r="AF8744" s="12">
        <v>0.94767742878043582</v>
      </c>
    </row>
    <row r="8745" spans="2:32" x14ac:dyDescent="0.25">
      <c r="B8745" s="3" t="s">
        <v>362</v>
      </c>
      <c r="C8745" s="9">
        <v>0.80442086787115707</v>
      </c>
      <c r="D8745" s="9">
        <v>0.8063264605933157</v>
      </c>
      <c r="E8745" s="9">
        <v>0.78090086028978611</v>
      </c>
      <c r="F8745" s="9">
        <v>0.86635840499821859</v>
      </c>
      <c r="G8745" s="9">
        <v>0.8464920408975537</v>
      </c>
      <c r="H8745" s="9">
        <v>0.80368442045401323</v>
      </c>
      <c r="I8745" s="9">
        <v>0.82944715523208012</v>
      </c>
      <c r="J8745" s="9">
        <v>0.8420128441735607</v>
      </c>
      <c r="K8745" s="9">
        <v>0.90748656541788497</v>
      </c>
      <c r="L8745" s="9">
        <v>0.8549940895517385</v>
      </c>
      <c r="M8745" s="9">
        <v>0.90121671303355688</v>
      </c>
      <c r="N8745" s="9">
        <v>0.87076343728038508</v>
      </c>
      <c r="O8745" s="9">
        <v>0.86699098112782602</v>
      </c>
      <c r="P8745" s="9">
        <v>0.74641292410464521</v>
      </c>
      <c r="Q8745" s="9">
        <v>0.86875266569799003</v>
      </c>
      <c r="R8745" s="9">
        <v>0.91113818127327184</v>
      </c>
      <c r="S8745" s="9">
        <v>0.88655668279232358</v>
      </c>
      <c r="T8745" s="9">
        <v>0.94997981834749456</v>
      </c>
      <c r="U8745" s="9">
        <v>0.77957928237657681</v>
      </c>
      <c r="V8745" s="9">
        <v>0.71846795727790258</v>
      </c>
      <c r="W8745" s="9">
        <v>0.84822080151793378</v>
      </c>
      <c r="X8745" s="9">
        <v>0.67539414965059519</v>
      </c>
      <c r="Y8745" s="9">
        <v>0.72796779035965153</v>
      </c>
      <c r="Z8745" s="9">
        <v>0.89536620247594945</v>
      </c>
      <c r="AA8745" s="9">
        <v>0.7352414002269374</v>
      </c>
      <c r="AB8745" s="9">
        <v>0.80320969578301449</v>
      </c>
      <c r="AC8745" s="9">
        <v>0.85466248105425413</v>
      </c>
      <c r="AD8745" s="9">
        <v>0.88117019857444845</v>
      </c>
      <c r="AE8745" s="9">
        <v>0.85235839899901999</v>
      </c>
      <c r="AF8745" s="9">
        <v>0.94765465916433911</v>
      </c>
    </row>
    <row r="8746" spans="2:32" x14ac:dyDescent="0.25">
      <c r="B8746" s="3" t="s">
        <v>363</v>
      </c>
      <c r="C8746" s="12">
        <v>0.82657632024741545</v>
      </c>
      <c r="D8746" s="12">
        <v>0.82245439651421637</v>
      </c>
      <c r="E8746" s="12">
        <v>0.79346213792726561</v>
      </c>
      <c r="F8746" s="12">
        <v>0.90421552633433022</v>
      </c>
      <c r="G8746" s="12">
        <v>0.85670585945983158</v>
      </c>
      <c r="H8746" s="12">
        <v>0.78683799563019319</v>
      </c>
      <c r="I8746" s="12">
        <v>0.73739628740376384</v>
      </c>
      <c r="J8746" s="12">
        <v>0.84709642783922834</v>
      </c>
      <c r="K8746" s="12">
        <v>0.90949424807013901</v>
      </c>
      <c r="L8746" s="12">
        <v>0.84722081702062146</v>
      </c>
      <c r="M8746" s="12">
        <v>0.89578292403532245</v>
      </c>
      <c r="N8746" s="12">
        <v>0.87074559035580301</v>
      </c>
      <c r="O8746" s="12">
        <v>0.88450634876443357</v>
      </c>
      <c r="P8746" s="12">
        <v>0.7446960637517771</v>
      </c>
      <c r="Q8746" s="12">
        <v>0.84478462402158794</v>
      </c>
      <c r="R8746" s="12">
        <v>0.91865733924028325</v>
      </c>
      <c r="S8746" s="12">
        <v>0.85402549272833661</v>
      </c>
      <c r="T8746" s="12">
        <v>0.94678263571264343</v>
      </c>
      <c r="U8746" s="12">
        <v>0.83106336688366977</v>
      </c>
      <c r="V8746" s="12">
        <v>0.68758220358712496</v>
      </c>
      <c r="W8746" s="12">
        <v>0.8599028517605587</v>
      </c>
      <c r="X8746" s="12">
        <v>0.76391441598238941</v>
      </c>
      <c r="Y8746" s="12">
        <v>0.76799336009642105</v>
      </c>
      <c r="Z8746" s="12">
        <v>0.85677226958335251</v>
      </c>
      <c r="AA8746" s="12">
        <v>0.73386784722076404</v>
      </c>
      <c r="AB8746" s="12">
        <v>0.79511378532003563</v>
      </c>
      <c r="AC8746" s="12">
        <v>0.85128562440961952</v>
      </c>
      <c r="AD8746" s="12">
        <v>0.87875563663766743</v>
      </c>
      <c r="AE8746" s="12">
        <v>0.84230705371858794</v>
      </c>
      <c r="AF8746" s="12">
        <v>0.94442490933350354</v>
      </c>
    </row>
    <row r="8747" spans="2:32" x14ac:dyDescent="0.25">
      <c r="B8747" s="3" t="s">
        <v>364</v>
      </c>
      <c r="C8747" s="9">
        <v>0.85271321635166819</v>
      </c>
      <c r="D8747" s="9">
        <v>0.82240274518207068</v>
      </c>
      <c r="E8747" s="9">
        <v>0.83328948858785357</v>
      </c>
      <c r="F8747" s="9">
        <v>0.90979550837574241</v>
      </c>
      <c r="G8747" s="9">
        <v>0.88238482561943876</v>
      </c>
      <c r="H8747" s="9">
        <v>0.81950700174747826</v>
      </c>
      <c r="I8747" s="9">
        <v>0.81930478037281684</v>
      </c>
      <c r="J8747" s="9">
        <v>0.83820972345131994</v>
      </c>
      <c r="K8747" s="9">
        <v>0.90636058088283922</v>
      </c>
      <c r="L8747" s="9">
        <v>0.89749592583131754</v>
      </c>
      <c r="M8747" s="9">
        <v>0.88828799509392187</v>
      </c>
      <c r="N8747" s="9">
        <v>0.86377068863526496</v>
      </c>
      <c r="O8747" s="9">
        <v>0.88860936002366675</v>
      </c>
      <c r="P8747" s="9">
        <v>0.55831279362137587</v>
      </c>
      <c r="Q8747" s="9">
        <v>0.89593060355261012</v>
      </c>
      <c r="R8747" s="9">
        <v>0.92492480550338774</v>
      </c>
      <c r="S8747" s="9">
        <v>0.88638136253460331</v>
      </c>
      <c r="T8747" s="9">
        <v>0.93827038419761555</v>
      </c>
      <c r="U8747" s="9">
        <v>0.93672122126675317</v>
      </c>
      <c r="V8747" s="9">
        <v>0.48264100304410851</v>
      </c>
      <c r="W8747" s="9">
        <v>0.690502217792069</v>
      </c>
      <c r="X8747" s="9">
        <v>0.82160820842147808</v>
      </c>
      <c r="Y8747" s="9">
        <v>0.80041806334368015</v>
      </c>
      <c r="Z8747" s="9">
        <v>0.7660813259348872</v>
      </c>
      <c r="AA8747" s="9">
        <v>0.79132233364289684</v>
      </c>
      <c r="AB8747" s="9">
        <v>0.78999253917141565</v>
      </c>
      <c r="AC8747" s="9">
        <v>0.88741295662191355</v>
      </c>
      <c r="AD8747" s="9">
        <v>0.85837062244949347</v>
      </c>
      <c r="AE8747" s="9">
        <v>0.86841783926658545</v>
      </c>
      <c r="AF8747" s="9">
        <v>0.94714657699659532</v>
      </c>
    </row>
    <row r="8748" spans="2:32" x14ac:dyDescent="0.25">
      <c r="B8748" s="3" t="s">
        <v>365</v>
      </c>
      <c r="C8748" s="12">
        <v>0.85915207700003204</v>
      </c>
      <c r="D8748" s="12">
        <v>0.87443566172887111</v>
      </c>
      <c r="E8748" s="12">
        <v>0.82515413485692168</v>
      </c>
      <c r="F8748" s="12">
        <v>0.8947500863455522</v>
      </c>
      <c r="G8748" s="12">
        <v>0.84508000712384956</v>
      </c>
      <c r="H8748" s="12">
        <v>0.84647859097419842</v>
      </c>
      <c r="I8748" s="12">
        <v>0.78520440568504568</v>
      </c>
      <c r="J8748" s="12">
        <v>0.87206026860212216</v>
      </c>
      <c r="K8748" s="12">
        <v>0.89276647010545751</v>
      </c>
      <c r="L8748" s="12">
        <v>0.88409837104678823</v>
      </c>
      <c r="M8748" s="12">
        <v>0.88997234851770013</v>
      </c>
      <c r="N8748" s="12">
        <v>0.87590870312679381</v>
      </c>
      <c r="O8748" s="12">
        <v>0.87795416136285676</v>
      </c>
      <c r="P8748" s="12">
        <v>0.77571964385216996</v>
      </c>
      <c r="Q8748" s="12">
        <v>0.83845527103535067</v>
      </c>
      <c r="R8748" s="12">
        <v>0.92435254224152752</v>
      </c>
      <c r="S8748" s="12">
        <v>0.89120408000207807</v>
      </c>
      <c r="T8748" s="12">
        <v>0.94362262935415131</v>
      </c>
      <c r="U8748" s="12">
        <v>0.81286650530876914</v>
      </c>
      <c r="V8748" s="12">
        <v>0.78354674597670215</v>
      </c>
      <c r="W8748" s="12">
        <v>0.88985846978346173</v>
      </c>
      <c r="X8748" s="12">
        <v>0.82448892564603726</v>
      </c>
      <c r="Y8748" s="12">
        <v>0.7863855842131543</v>
      </c>
      <c r="Z8748" s="12">
        <v>0.77900610722333596</v>
      </c>
      <c r="AA8748" s="12">
        <v>0.66820571479046709</v>
      </c>
      <c r="AB8748" s="12">
        <v>0.78239146337957999</v>
      </c>
      <c r="AC8748" s="12">
        <v>0.84375240505630478</v>
      </c>
      <c r="AD8748" s="12">
        <v>0.8746961862946806</v>
      </c>
      <c r="AE8748" s="12">
        <v>0.88095372346167544</v>
      </c>
      <c r="AF8748" s="12">
        <v>0.9458653245965607</v>
      </c>
    </row>
    <row r="8749" spans="2:32" x14ac:dyDescent="0.25">
      <c r="B8749" s="3" t="s">
        <v>366</v>
      </c>
      <c r="C8749" s="9">
        <v>0.87429662787271778</v>
      </c>
      <c r="D8749" s="9">
        <v>0.85761031606318738</v>
      </c>
      <c r="E8749" s="9">
        <v>0.84935298280968297</v>
      </c>
      <c r="F8749" s="9">
        <v>0.90334118549691045</v>
      </c>
      <c r="G8749" s="9">
        <v>0.82699921015995348</v>
      </c>
      <c r="H8749" s="9">
        <v>0.84006845302167121</v>
      </c>
      <c r="I8749" s="9">
        <v>0.84382724089750416</v>
      </c>
      <c r="J8749" s="9">
        <v>0.87810646886474686</v>
      </c>
      <c r="K8749" s="9">
        <v>0.91502750323894722</v>
      </c>
      <c r="L8749" s="9">
        <v>0.89641664294835532</v>
      </c>
      <c r="M8749" s="9">
        <v>0.90165265417187845</v>
      </c>
      <c r="N8749" s="9">
        <v>0.83623097686862424</v>
      </c>
      <c r="O8749" s="9">
        <v>0.8850119226764448</v>
      </c>
      <c r="P8749" s="9">
        <v>0.83478679939972711</v>
      </c>
      <c r="Q8749" s="9">
        <v>0.81896395479816353</v>
      </c>
      <c r="R8749" s="9">
        <v>0.92100280639785703</v>
      </c>
      <c r="S8749" s="9">
        <v>0.91113821583315624</v>
      </c>
      <c r="T8749" s="9">
        <v>0.94892000216400185</v>
      </c>
      <c r="U8749" s="9">
        <v>0.76277531813664035</v>
      </c>
      <c r="V8749" s="9">
        <v>0.79061574402237311</v>
      </c>
      <c r="W8749" s="9">
        <v>0.87531768674622545</v>
      </c>
      <c r="X8749" s="9">
        <v>0.8052083667044776</v>
      </c>
      <c r="Y8749" s="9">
        <v>0.69489135626501852</v>
      </c>
      <c r="Z8749" s="9">
        <v>0.8053916067707082</v>
      </c>
      <c r="AA8749" s="9">
        <v>0.69451174178994768</v>
      </c>
      <c r="AB8749" s="9">
        <v>0.87747772368160615</v>
      </c>
      <c r="AC8749" s="9">
        <v>0.88211157038161736</v>
      </c>
      <c r="AD8749" s="9">
        <v>0.85072173512705407</v>
      </c>
      <c r="AE8749" s="9">
        <v>0.89002181201910713</v>
      </c>
      <c r="AF8749" s="9">
        <v>0.94754282804681167</v>
      </c>
    </row>
    <row r="8750" spans="2:32" x14ac:dyDescent="0.25">
      <c r="B8750" s="3" t="s">
        <v>367</v>
      </c>
      <c r="C8750" s="12">
        <v>0.84239179133017306</v>
      </c>
      <c r="D8750" s="12">
        <v>0.82705178980715344</v>
      </c>
      <c r="E8750" s="12">
        <v>0.78152502772510613</v>
      </c>
      <c r="F8750" s="12">
        <v>0.8620045358553553</v>
      </c>
      <c r="G8750" s="12">
        <v>0.858313636022767</v>
      </c>
      <c r="H8750" s="12">
        <v>0.7903579104196099</v>
      </c>
      <c r="I8750" s="12">
        <v>0.79772535056885663</v>
      </c>
      <c r="J8750" s="12">
        <v>0.81971016569804345</v>
      </c>
      <c r="K8750" s="12">
        <v>0.91159353347650907</v>
      </c>
      <c r="L8750" s="12">
        <v>0.90400111702123576</v>
      </c>
      <c r="M8750" s="12">
        <v>0.90319707509605662</v>
      </c>
      <c r="N8750" s="12">
        <v>0.87371988034534853</v>
      </c>
      <c r="O8750" s="12">
        <v>0.88757399861852238</v>
      </c>
      <c r="P8750" s="12">
        <v>0.66732953406188666</v>
      </c>
      <c r="Q8750" s="12">
        <v>0.85334391663576792</v>
      </c>
      <c r="R8750" s="12">
        <v>0.92692386859459619</v>
      </c>
      <c r="S8750" s="12">
        <v>0.83864530929527836</v>
      </c>
      <c r="T8750" s="12">
        <v>0.94178937920976524</v>
      </c>
      <c r="U8750" s="12">
        <v>0.79267958045037668</v>
      </c>
      <c r="V8750" s="12">
        <v>0.71309431999692174</v>
      </c>
      <c r="W8750" s="12">
        <v>0.88239924756708166</v>
      </c>
      <c r="X8750" s="12">
        <v>0.82726870023446197</v>
      </c>
      <c r="Y8750" s="12">
        <v>0.78437396355630573</v>
      </c>
      <c r="Z8750" s="12">
        <v>0.81071110921888034</v>
      </c>
      <c r="AA8750" s="12">
        <v>0.86920462664093712</v>
      </c>
      <c r="AB8750" s="12">
        <v>0.55066376041777887</v>
      </c>
      <c r="AC8750" s="12">
        <v>0.80262748543028284</v>
      </c>
      <c r="AD8750" s="12">
        <v>0.89252235154415727</v>
      </c>
      <c r="AE8750" s="12">
        <v>0.76641496937657139</v>
      </c>
      <c r="AF8750" s="12">
        <v>0.93595446768455959</v>
      </c>
    </row>
    <row r="8751" spans="2:32" x14ac:dyDescent="0.25">
      <c r="B8751" s="3" t="s">
        <v>368</v>
      </c>
      <c r="C8751" s="9">
        <v>0.86504031729193709</v>
      </c>
      <c r="D8751" s="9">
        <v>0.85771758135665677</v>
      </c>
      <c r="E8751" s="9">
        <v>0.82110684602471196</v>
      </c>
      <c r="F8751" s="9">
        <v>0.82445590163100113</v>
      </c>
      <c r="G8751" s="9">
        <v>0.77192468316719387</v>
      </c>
      <c r="H8751" s="9">
        <v>0.80320057919409804</v>
      </c>
      <c r="I8751" s="9">
        <v>0.79504680158117436</v>
      </c>
      <c r="J8751" s="9">
        <v>0.86440197589710555</v>
      </c>
      <c r="K8751" s="9">
        <v>0.91191868190009961</v>
      </c>
      <c r="L8751" s="9">
        <v>0.88097892919260445</v>
      </c>
      <c r="M8751" s="9">
        <v>0.90378670500241864</v>
      </c>
      <c r="N8751" s="9">
        <v>0.87015839641554726</v>
      </c>
      <c r="O8751" s="9">
        <v>0.89973656932688373</v>
      </c>
      <c r="P8751" s="9">
        <v>0.71363583269473918</v>
      </c>
      <c r="Q8751" s="9">
        <v>0.82214207209493784</v>
      </c>
      <c r="R8751" s="9">
        <v>0.92399934776154025</v>
      </c>
      <c r="S8751" s="9">
        <v>0.88707839624925888</v>
      </c>
      <c r="T8751" s="9">
        <v>0.93994482537216217</v>
      </c>
      <c r="U8751" s="9">
        <v>0.8189909608628626</v>
      </c>
      <c r="V8751" s="9">
        <v>0.77917333578926962</v>
      </c>
      <c r="W8751" s="9">
        <v>0.81841598176973807</v>
      </c>
      <c r="X8751" s="9">
        <v>0.83032707502789538</v>
      </c>
      <c r="Y8751" s="9">
        <v>0.78846130344023146</v>
      </c>
      <c r="Z8751" s="9">
        <v>0.79533344892941404</v>
      </c>
      <c r="AA8751" s="9">
        <v>0.75814946680246476</v>
      </c>
      <c r="AB8751" s="9">
        <v>0.76835933765621123</v>
      </c>
      <c r="AC8751" s="9">
        <v>0.8811646676980851</v>
      </c>
      <c r="AD8751" s="9">
        <v>0.87836201710436368</v>
      </c>
      <c r="AE8751" s="9">
        <v>0.8633477701442116</v>
      </c>
      <c r="AF8751" s="9">
        <v>0.95086750590002678</v>
      </c>
    </row>
    <row r="8752" spans="2:32" x14ac:dyDescent="0.25">
      <c r="B8752" s="3" t="s">
        <v>369</v>
      </c>
      <c r="C8752" s="12">
        <v>0.84319122683942049</v>
      </c>
      <c r="D8752" s="12">
        <v>0.8300998970905672</v>
      </c>
      <c r="E8752" s="12">
        <v>0.83062041927981678</v>
      </c>
      <c r="F8752" s="12">
        <v>0.86012650376786182</v>
      </c>
      <c r="G8752" s="12">
        <v>0.8469449413346718</v>
      </c>
      <c r="H8752" s="12">
        <v>0.79609244660585754</v>
      </c>
      <c r="I8752" s="12">
        <v>0.79952152384145447</v>
      </c>
      <c r="J8752" s="12">
        <v>0.8654372692268969</v>
      </c>
      <c r="K8752" s="12">
        <v>0.91128139053010726</v>
      </c>
      <c r="L8752" s="12">
        <v>0.85454699975805559</v>
      </c>
      <c r="M8752" s="12">
        <v>0.86306393057034692</v>
      </c>
      <c r="N8752" s="12">
        <v>0.8734622055325223</v>
      </c>
      <c r="O8752" s="12">
        <v>0.9034638240372812</v>
      </c>
      <c r="P8752" s="12">
        <v>0.75146785325922549</v>
      </c>
      <c r="Q8752" s="12">
        <v>0.85022946697463442</v>
      </c>
      <c r="R8752" s="12">
        <v>0.9225691676788208</v>
      </c>
      <c r="S8752" s="12">
        <v>0.8498965290148921</v>
      </c>
      <c r="T8752" s="12">
        <v>0.94072670285967563</v>
      </c>
      <c r="U8752" s="12">
        <v>0.84096585593496032</v>
      </c>
      <c r="V8752" s="12">
        <v>0.69989829262877357</v>
      </c>
      <c r="W8752" s="12">
        <v>0.85669712169775458</v>
      </c>
      <c r="X8752" s="12">
        <v>0.77953084865084254</v>
      </c>
      <c r="Y8752" s="12">
        <v>0.80475330629322395</v>
      </c>
      <c r="Z8752" s="12">
        <v>0.80691507506175397</v>
      </c>
      <c r="AA8752" s="12">
        <v>0.71458255848407048</v>
      </c>
      <c r="AB8752" s="12">
        <v>0.8190750904335784</v>
      </c>
      <c r="AC8752" s="12">
        <v>0.90972150581795419</v>
      </c>
      <c r="AD8752" s="12">
        <v>0.86717645407198662</v>
      </c>
      <c r="AE8752" s="12">
        <v>0.82525937783922654</v>
      </c>
      <c r="AF8752" s="12">
        <v>0.9443208863092728</v>
      </c>
    </row>
    <row r="8753" spans="2:32" x14ac:dyDescent="0.25">
      <c r="B8753" s="3" t="s">
        <v>370</v>
      </c>
      <c r="C8753" s="9">
        <v>0.84296602963075251</v>
      </c>
      <c r="D8753" s="9">
        <v>0.80614978560074213</v>
      </c>
      <c r="E8753" s="9">
        <v>0.82161645883427081</v>
      </c>
      <c r="F8753" s="9">
        <v>0.87966307866010118</v>
      </c>
      <c r="G8753" s="9">
        <v>0.88445166206008496</v>
      </c>
      <c r="H8753" s="9">
        <v>0.80147653808454378</v>
      </c>
      <c r="I8753" s="9">
        <v>0.81579518203521284</v>
      </c>
      <c r="J8753" s="9">
        <v>0.85427485420300564</v>
      </c>
      <c r="K8753" s="9">
        <v>0.9168188945569633</v>
      </c>
      <c r="L8753" s="9">
        <v>0.8733964293088502</v>
      </c>
      <c r="M8753" s="9">
        <v>0.91918130171026236</v>
      </c>
      <c r="N8753" s="9">
        <v>0.88722827063084941</v>
      </c>
      <c r="O8753" s="9">
        <v>0.84037445951490342</v>
      </c>
      <c r="P8753" s="9">
        <v>0.788086957089287</v>
      </c>
      <c r="Q8753" s="9">
        <v>0.81675553930975342</v>
      </c>
      <c r="R8753" s="9">
        <v>0.91968323334253543</v>
      </c>
      <c r="S8753" s="9">
        <v>0.87994326591076655</v>
      </c>
      <c r="T8753" s="9">
        <v>0.95564868940362224</v>
      </c>
      <c r="U8753" s="9">
        <v>0.85963764232710205</v>
      </c>
      <c r="V8753" s="9">
        <v>0.74750390680877465</v>
      </c>
      <c r="W8753" s="9">
        <v>0.81137123835968616</v>
      </c>
      <c r="X8753" s="9">
        <v>0.83391121038482274</v>
      </c>
      <c r="Y8753" s="9">
        <v>0.81816950745184058</v>
      </c>
      <c r="Z8753" s="9">
        <v>0.77250670414226552</v>
      </c>
      <c r="AA8753" s="9">
        <v>0.78106129715350214</v>
      </c>
      <c r="AB8753" s="9">
        <v>0.80537348960678468</v>
      </c>
      <c r="AC8753" s="9">
        <v>0.8845239628498619</v>
      </c>
      <c r="AD8753" s="9">
        <v>0.88100707506211051</v>
      </c>
      <c r="AE8753" s="9">
        <v>0.84980656566120205</v>
      </c>
      <c r="AF8753" s="9">
        <v>0.94235153029795371</v>
      </c>
    </row>
    <row r="8754" spans="2:32" x14ac:dyDescent="0.25">
      <c r="B8754" s="3" t="s">
        <v>371</v>
      </c>
      <c r="C8754" s="12">
        <v>0.85286667209774392</v>
      </c>
      <c r="D8754" s="12">
        <v>0.85832263985447332</v>
      </c>
      <c r="E8754" s="12">
        <v>0.79415687697791948</v>
      </c>
      <c r="F8754" s="12">
        <v>0.86392065605365154</v>
      </c>
      <c r="G8754" s="12">
        <v>0.87753418691669693</v>
      </c>
      <c r="H8754" s="12">
        <v>0.74989488227330159</v>
      </c>
      <c r="I8754" s="12">
        <v>0.77258892214766817</v>
      </c>
      <c r="J8754" s="12">
        <v>0.86575789065607656</v>
      </c>
      <c r="K8754" s="12">
        <v>0.91820067090432234</v>
      </c>
      <c r="L8754" s="12">
        <v>0.91079417133812246</v>
      </c>
      <c r="M8754" s="12">
        <v>0.91326763341673967</v>
      </c>
      <c r="N8754" s="12">
        <v>0.89455757303558614</v>
      </c>
      <c r="O8754" s="12">
        <v>0.88172552234560986</v>
      </c>
      <c r="P8754" s="12">
        <v>0.66115638226972151</v>
      </c>
      <c r="Q8754" s="12">
        <v>0.89027253329111933</v>
      </c>
      <c r="R8754" s="12">
        <v>0.93527055165367889</v>
      </c>
      <c r="S8754" s="12">
        <v>0.89625274782088571</v>
      </c>
      <c r="T8754" s="12">
        <v>0.95633811102070831</v>
      </c>
      <c r="U8754" s="12">
        <v>0.81906073539386548</v>
      </c>
      <c r="V8754" s="12">
        <v>0.76608125424585027</v>
      </c>
      <c r="W8754" s="12">
        <v>0.82294952523716725</v>
      </c>
      <c r="X8754" s="12">
        <v>0.79504679589321947</v>
      </c>
      <c r="Y8754" s="12">
        <v>0.80003401504945137</v>
      </c>
      <c r="Z8754" s="12">
        <v>0.76355099982772801</v>
      </c>
      <c r="AA8754" s="12">
        <v>0.74116514508840103</v>
      </c>
      <c r="AB8754" s="12">
        <v>0.80129559471354939</v>
      </c>
      <c r="AC8754" s="12">
        <v>0.90785528756908807</v>
      </c>
      <c r="AD8754" s="12">
        <v>0.90197465387946829</v>
      </c>
      <c r="AE8754" s="12">
        <v>0.83024444811311982</v>
      </c>
      <c r="AF8754" s="12">
        <v>0.94915198887969066</v>
      </c>
    </row>
    <row r="8755" spans="2:32" x14ac:dyDescent="0.25">
      <c r="B8755" s="3" t="s">
        <v>372</v>
      </c>
      <c r="C8755" s="9">
        <v>0.85609454419008768</v>
      </c>
      <c r="D8755" s="9">
        <v>0.84938354677882577</v>
      </c>
      <c r="E8755" s="9">
        <v>0.79019320541269422</v>
      </c>
      <c r="F8755" s="9">
        <v>0.90233516275938419</v>
      </c>
      <c r="G8755" s="9">
        <v>0.90669608005191105</v>
      </c>
      <c r="H8755" s="9">
        <v>0.78033364958058671</v>
      </c>
      <c r="I8755" s="9">
        <v>0.75342936217180767</v>
      </c>
      <c r="J8755" s="9">
        <v>0.88432798837746918</v>
      </c>
      <c r="K8755" s="9">
        <v>0.92855247515501871</v>
      </c>
      <c r="L8755" s="9">
        <v>0.90267075524507734</v>
      </c>
      <c r="M8755" s="9">
        <v>0.9160607067696358</v>
      </c>
      <c r="N8755" s="9">
        <v>0.88173958826583609</v>
      </c>
      <c r="O8755" s="9">
        <v>0.90004744425576111</v>
      </c>
      <c r="P8755" s="9">
        <v>0.74842262255517178</v>
      </c>
      <c r="Q8755" s="9">
        <v>0.86915750158589122</v>
      </c>
      <c r="R8755" s="9">
        <v>0.93676355317470328</v>
      </c>
      <c r="S8755" s="9">
        <v>0.89121285536493977</v>
      </c>
      <c r="T8755" s="9">
        <v>0.95562337767442596</v>
      </c>
      <c r="U8755" s="9">
        <v>0.81809892359301961</v>
      </c>
      <c r="V8755" s="9">
        <v>0.77063707177060747</v>
      </c>
      <c r="W8755" s="9">
        <v>0.81704431160547974</v>
      </c>
      <c r="X8755" s="9">
        <v>0.75475670073401957</v>
      </c>
      <c r="Y8755" s="9">
        <v>0.84081314398909368</v>
      </c>
      <c r="Z8755" s="9">
        <v>0.82614450755558599</v>
      </c>
      <c r="AA8755" s="9">
        <v>0.66995053224358914</v>
      </c>
      <c r="AB8755" s="9">
        <v>0.84822225504359172</v>
      </c>
      <c r="AC8755" s="9">
        <v>0.91571713019861356</v>
      </c>
      <c r="AD8755" s="9">
        <v>0.91335874125568739</v>
      </c>
      <c r="AE8755" s="9">
        <v>0.86657186225069327</v>
      </c>
      <c r="AF8755" s="9">
        <v>0.95526150705696056</v>
      </c>
    </row>
    <row r="8756" spans="2:32" x14ac:dyDescent="0.25">
      <c r="B8756" s="3" t="s">
        <v>373</v>
      </c>
      <c r="C8756" s="12">
        <v>0.83928243261850111</v>
      </c>
      <c r="D8756" s="12">
        <v>0.84759858917205066</v>
      </c>
      <c r="E8756" s="12">
        <v>0.83531640607704005</v>
      </c>
      <c r="F8756" s="12">
        <v>0.86608352965410729</v>
      </c>
      <c r="G8756" s="12">
        <v>0.88054460345157604</v>
      </c>
      <c r="H8756" s="12">
        <v>0.76032487371983981</v>
      </c>
      <c r="I8756" s="12">
        <v>0.82984049905502832</v>
      </c>
      <c r="J8756" s="12">
        <v>0.8768197752166158</v>
      </c>
      <c r="K8756" s="12">
        <v>0.90537713534150377</v>
      </c>
      <c r="L8756" s="12">
        <v>0.86220364809269967</v>
      </c>
      <c r="M8756" s="12">
        <v>0.91042483182286182</v>
      </c>
      <c r="N8756" s="12">
        <v>0.88897902749028501</v>
      </c>
      <c r="O8756" s="12">
        <v>0.85369332491649108</v>
      </c>
      <c r="P8756" s="12">
        <v>0.77403114330889311</v>
      </c>
      <c r="Q8756" s="12">
        <v>0.82536037387376782</v>
      </c>
      <c r="R8756" s="12">
        <v>0.91629433547740446</v>
      </c>
      <c r="S8756" s="12">
        <v>0.91079379794251625</v>
      </c>
      <c r="T8756" s="12">
        <v>0.94588557176732846</v>
      </c>
      <c r="U8756" s="12">
        <v>0.82232040712596166</v>
      </c>
      <c r="V8756" s="12">
        <v>0.77081756483219366</v>
      </c>
      <c r="W8756" s="12">
        <v>0.80262264547593865</v>
      </c>
      <c r="X8756" s="12">
        <v>0.79007929898230356</v>
      </c>
      <c r="Y8756" s="12">
        <v>0.72893986627708662</v>
      </c>
      <c r="Z8756" s="12">
        <v>0.88651709580300386</v>
      </c>
      <c r="AA8756" s="12">
        <v>0.78653958144221015</v>
      </c>
      <c r="AB8756" s="12">
        <v>0.82517543317426956</v>
      </c>
      <c r="AC8756" s="12">
        <v>0.87135159860086853</v>
      </c>
      <c r="AD8756" s="12">
        <v>0.87512796425231654</v>
      </c>
      <c r="AE8756" s="12">
        <v>0.86962670089628424</v>
      </c>
      <c r="AF8756" s="12">
        <v>0.9488452249548297</v>
      </c>
    </row>
    <row r="8757" spans="2:32" x14ac:dyDescent="0.25">
      <c r="B8757" s="3" t="s">
        <v>374</v>
      </c>
      <c r="C8757" s="9">
        <v>0.78942103281467368</v>
      </c>
      <c r="D8757" s="9">
        <v>0.81486807277811302</v>
      </c>
      <c r="E8757" s="9">
        <v>0.79015694860884411</v>
      </c>
      <c r="F8757" s="9">
        <v>0.828421427970084</v>
      </c>
      <c r="G8757" s="9">
        <v>0.84615860417315203</v>
      </c>
      <c r="H8757" s="9">
        <v>0.81351333204504872</v>
      </c>
      <c r="I8757" s="9">
        <v>0.74535159116525262</v>
      </c>
      <c r="J8757" s="9">
        <v>0.84996209749723706</v>
      </c>
      <c r="K8757" s="9">
        <v>0.9276992862224529</v>
      </c>
      <c r="L8757" s="9">
        <v>0.87018782497478731</v>
      </c>
      <c r="M8757" s="9">
        <v>0.91099902889738693</v>
      </c>
      <c r="N8757" s="9">
        <v>0.88446115599577513</v>
      </c>
      <c r="O8757" s="9">
        <v>0.90852310613346721</v>
      </c>
      <c r="P8757" s="9">
        <v>0.66200482358568669</v>
      </c>
      <c r="Q8757" s="9">
        <v>0.90476774092703993</v>
      </c>
      <c r="R8757" s="9">
        <v>0.92559556402382215</v>
      </c>
      <c r="S8757" s="9">
        <v>0.87432796550480862</v>
      </c>
      <c r="T8757" s="9">
        <v>0.9492220695620156</v>
      </c>
      <c r="U8757" s="9">
        <v>0.79599218224414292</v>
      </c>
      <c r="V8757" s="9">
        <v>0.5957412688076611</v>
      </c>
      <c r="W8757" s="9">
        <v>0.86569102768724604</v>
      </c>
      <c r="X8757" s="9">
        <v>0.68978815684409045</v>
      </c>
      <c r="Y8757" s="9">
        <v>0.67451988689207754</v>
      </c>
      <c r="Z8757" s="9">
        <v>0.87028370270857713</v>
      </c>
      <c r="AA8757" s="9">
        <v>0.69610363474652304</v>
      </c>
      <c r="AB8757" s="9">
        <v>0.82174057641802223</v>
      </c>
      <c r="AC8757" s="9">
        <v>0.91131178657849832</v>
      </c>
      <c r="AD8757" s="9">
        <v>0.8729401709857062</v>
      </c>
      <c r="AE8757" s="9">
        <v>0.83955840986944041</v>
      </c>
      <c r="AF8757" s="9">
        <v>0.94573488447089316</v>
      </c>
    </row>
    <row r="8758" spans="2:32" x14ac:dyDescent="0.25">
      <c r="B8758" s="3" t="s">
        <v>375</v>
      </c>
      <c r="C8758" s="12">
        <v>0.87173093272711866</v>
      </c>
      <c r="D8758" s="12">
        <v>0.83652293660775634</v>
      </c>
      <c r="E8758" s="12">
        <v>0.8211357560921978</v>
      </c>
      <c r="F8758" s="12">
        <v>0.87331306462924463</v>
      </c>
      <c r="G8758" s="12">
        <v>0.80174170347717999</v>
      </c>
      <c r="H8758" s="12">
        <v>0.8015305945051775</v>
      </c>
      <c r="I8758" s="12">
        <v>0.83297730991264152</v>
      </c>
      <c r="J8758" s="12">
        <v>0.85667189162687818</v>
      </c>
      <c r="K8758" s="12">
        <v>0.91842092134646625</v>
      </c>
      <c r="L8758" s="12">
        <v>0.90186546856390015</v>
      </c>
      <c r="M8758" s="12">
        <v>0.87630544720413384</v>
      </c>
      <c r="N8758" s="12">
        <v>0.84632941838987574</v>
      </c>
      <c r="O8758" s="12">
        <v>0.87916145500182419</v>
      </c>
      <c r="P8758" s="12">
        <v>0.5907034500409879</v>
      </c>
      <c r="Q8758" s="12">
        <v>0.8907456506540079</v>
      </c>
      <c r="R8758" s="12">
        <v>0.93402971005892199</v>
      </c>
      <c r="S8758" s="12">
        <v>0.89349885662494022</v>
      </c>
      <c r="T8758" s="12">
        <v>0.95106322829720247</v>
      </c>
      <c r="U8758" s="12">
        <v>0.81730892713407521</v>
      </c>
      <c r="V8758" s="12">
        <v>0.68407835065231593</v>
      </c>
      <c r="W8758" s="12">
        <v>0.88230715962324879</v>
      </c>
      <c r="X8758" s="12">
        <v>0.78082460326401915</v>
      </c>
      <c r="Y8758" s="12">
        <v>0.792258465204844</v>
      </c>
      <c r="Z8758" s="12">
        <v>0.79007130376756574</v>
      </c>
      <c r="AA8758" s="12">
        <v>0.78706054238668266</v>
      </c>
      <c r="AB8758" s="12">
        <v>0.7695841839625307</v>
      </c>
      <c r="AC8758" s="12">
        <v>0.88072587595985918</v>
      </c>
      <c r="AD8758" s="12">
        <v>0.87650309884906719</v>
      </c>
      <c r="AE8758" s="12">
        <v>0.85494041235468821</v>
      </c>
      <c r="AF8758" s="12">
        <v>0.94600782899001223</v>
      </c>
    </row>
    <row r="8759" spans="2:32" x14ac:dyDescent="0.25">
      <c r="B8759" s="3" t="s">
        <v>376</v>
      </c>
      <c r="C8759" s="9">
        <v>0.82701341225230851</v>
      </c>
      <c r="D8759" s="9">
        <v>0.7589251469782643</v>
      </c>
      <c r="E8759" s="9">
        <v>0.80904603012384302</v>
      </c>
      <c r="F8759" s="9">
        <v>0.82406138214256641</v>
      </c>
      <c r="G8759" s="9">
        <v>0.81282381805447701</v>
      </c>
      <c r="H8759" s="9">
        <v>0.81001723724298491</v>
      </c>
      <c r="I8759" s="9">
        <v>0.8034039115070033</v>
      </c>
      <c r="J8759" s="9">
        <v>0.83681298475395427</v>
      </c>
      <c r="K8759" s="9">
        <v>0.91374850300531529</v>
      </c>
      <c r="L8759" s="9">
        <v>0.87827099062922431</v>
      </c>
      <c r="M8759" s="9">
        <v>0.91289140008085357</v>
      </c>
      <c r="N8759" s="9">
        <v>0.90368335253249898</v>
      </c>
      <c r="O8759" s="9">
        <v>0.86951269090344674</v>
      </c>
      <c r="P8759" s="9">
        <v>0.77035466974588918</v>
      </c>
      <c r="Q8759" s="9">
        <v>0.86937002289110688</v>
      </c>
      <c r="R8759" s="9">
        <v>0.93322344189960382</v>
      </c>
      <c r="S8759" s="9">
        <v>0.8975950532802548</v>
      </c>
      <c r="T8759" s="9">
        <v>0.94159970495506284</v>
      </c>
      <c r="U8759" s="9">
        <v>0.88133339594419302</v>
      </c>
      <c r="V8759" s="9">
        <v>0.72444864396435871</v>
      </c>
      <c r="W8759" s="9">
        <v>0.71714963578235746</v>
      </c>
      <c r="X8759" s="9">
        <v>0.80942402767308697</v>
      </c>
      <c r="Y8759" s="9">
        <v>0.81009239579825199</v>
      </c>
      <c r="Z8759" s="9">
        <v>0.80368753184291963</v>
      </c>
      <c r="AA8759" s="9">
        <v>0.7400799797655031</v>
      </c>
      <c r="AB8759" s="9">
        <v>0.83844566347376259</v>
      </c>
      <c r="AC8759" s="9">
        <v>0.92718956816196108</v>
      </c>
      <c r="AD8759" s="9">
        <v>0.86353483751206828</v>
      </c>
      <c r="AE8759" s="9">
        <v>0.84485140080392895</v>
      </c>
      <c r="AF8759" s="9">
        <v>0.94415516461112736</v>
      </c>
    </row>
    <row r="8760" spans="2:32" x14ac:dyDescent="0.25">
      <c r="B8760" s="3" t="s">
        <v>377</v>
      </c>
      <c r="C8760" s="12">
        <v>0.83068639845020542</v>
      </c>
      <c r="D8760" s="12">
        <v>0.81678021576433313</v>
      </c>
      <c r="E8760" s="12">
        <v>0.83676689716119168</v>
      </c>
      <c r="F8760" s="12">
        <v>0.88650790783822675</v>
      </c>
      <c r="G8760" s="12">
        <v>0.84648184698946261</v>
      </c>
      <c r="H8760" s="12">
        <v>0.83309008836754628</v>
      </c>
      <c r="I8760" s="12">
        <v>0.81944071782084449</v>
      </c>
      <c r="J8760" s="12">
        <v>0.84701862480037882</v>
      </c>
      <c r="K8760" s="12">
        <v>0.90737273239735239</v>
      </c>
      <c r="L8760" s="12">
        <v>0.90122489475469503</v>
      </c>
      <c r="M8760" s="12">
        <v>0.88558964079879654</v>
      </c>
      <c r="N8760" s="12">
        <v>0.8631345669217938</v>
      </c>
      <c r="O8760" s="12">
        <v>0.89652337172295171</v>
      </c>
      <c r="P8760" s="12">
        <v>0.71849910477251</v>
      </c>
      <c r="Q8760" s="12">
        <v>0.87524437825250989</v>
      </c>
      <c r="R8760" s="12">
        <v>0.91042740112563658</v>
      </c>
      <c r="S8760" s="12">
        <v>0.886947642154018</v>
      </c>
      <c r="T8760" s="12">
        <v>0.94342094244788977</v>
      </c>
      <c r="U8760" s="12">
        <v>0.85554915629726069</v>
      </c>
      <c r="V8760" s="12">
        <v>0.70371042804718087</v>
      </c>
      <c r="W8760" s="12">
        <v>0.83732099089887846</v>
      </c>
      <c r="X8760" s="12">
        <v>0.83788804830851515</v>
      </c>
      <c r="Y8760" s="12">
        <v>0.74215372797895707</v>
      </c>
      <c r="Z8760" s="12">
        <v>0.82456640041735962</v>
      </c>
      <c r="AA8760" s="12">
        <v>0.81427778531392936</v>
      </c>
      <c r="AB8760" s="12">
        <v>0.78242012989134835</v>
      </c>
      <c r="AC8760" s="12">
        <v>0.85888281122750842</v>
      </c>
      <c r="AD8760" s="12">
        <v>0.85169583959709028</v>
      </c>
      <c r="AE8760" s="12">
        <v>0.85997090968898038</v>
      </c>
      <c r="AF8760" s="12">
        <v>0.94141534948294014</v>
      </c>
    </row>
    <row r="8761" spans="2:32" x14ac:dyDescent="0.25">
      <c r="B8761" s="3" t="s">
        <v>378</v>
      </c>
      <c r="C8761" s="9">
        <v>0.85231957801115754</v>
      </c>
      <c r="D8761" s="9">
        <v>0.83082673813942498</v>
      </c>
      <c r="E8761" s="9">
        <v>0.81812485704394167</v>
      </c>
      <c r="F8761" s="9">
        <v>0.87213266479409979</v>
      </c>
      <c r="G8761" s="9">
        <v>0.85605900111387989</v>
      </c>
      <c r="H8761" s="9">
        <v>0.81447626468469225</v>
      </c>
      <c r="I8761" s="9">
        <v>0.79052548567439163</v>
      </c>
      <c r="J8761" s="9">
        <v>0.83697285363502771</v>
      </c>
      <c r="K8761" s="9">
        <v>0.90937159474182805</v>
      </c>
      <c r="L8761" s="9">
        <v>0.89503694729636762</v>
      </c>
      <c r="M8761" s="9">
        <v>0.89193311317529222</v>
      </c>
      <c r="N8761" s="9">
        <v>0.90180340348793431</v>
      </c>
      <c r="O8761" s="9">
        <v>0.85339481479080803</v>
      </c>
      <c r="P8761" s="9">
        <v>0.71433435272585255</v>
      </c>
      <c r="Q8761" s="9">
        <v>0.87301435539951766</v>
      </c>
      <c r="R8761" s="9">
        <v>0.91224045428604006</v>
      </c>
      <c r="S8761" s="9">
        <v>0.87695791903695142</v>
      </c>
      <c r="T8761" s="9">
        <v>0.94185119556086894</v>
      </c>
      <c r="U8761" s="9">
        <v>0.81979021925029105</v>
      </c>
      <c r="V8761" s="9">
        <v>0.74332063799659576</v>
      </c>
      <c r="W8761" s="9">
        <v>0.84235622700099078</v>
      </c>
      <c r="X8761" s="9">
        <v>0.82561816377333908</v>
      </c>
      <c r="Y8761" s="9">
        <v>0.79042104560092663</v>
      </c>
      <c r="Z8761" s="9">
        <v>0.80863709351720159</v>
      </c>
      <c r="AA8761" s="9">
        <v>0.69159265408350068</v>
      </c>
      <c r="AB8761" s="9">
        <v>0.74538565206955543</v>
      </c>
      <c r="AC8761" s="9">
        <v>0.87501875030042686</v>
      </c>
      <c r="AD8761" s="9">
        <v>0.85849331374451676</v>
      </c>
      <c r="AE8761" s="9">
        <v>0.84510478647774812</v>
      </c>
      <c r="AF8761" s="9">
        <v>0.94290357656443302</v>
      </c>
    </row>
    <row r="8762" spans="2:32" x14ac:dyDescent="0.25">
      <c r="B8762" s="3" t="s">
        <v>379</v>
      </c>
      <c r="C8762" s="12">
        <v>0.83963475090206185</v>
      </c>
      <c r="D8762" s="12">
        <v>0.84162200227685702</v>
      </c>
      <c r="E8762" s="12">
        <v>0.82551709693181285</v>
      </c>
      <c r="F8762" s="12">
        <v>0.87877451029224507</v>
      </c>
      <c r="G8762" s="12">
        <v>0.84976320277641915</v>
      </c>
      <c r="H8762" s="12">
        <v>0.80865889493800458</v>
      </c>
      <c r="I8762" s="12">
        <v>0.80296091964648686</v>
      </c>
      <c r="J8762" s="12">
        <v>0.85230232427412067</v>
      </c>
      <c r="K8762" s="12">
        <v>0.91039774823121367</v>
      </c>
      <c r="L8762" s="12">
        <v>0.88249671721645095</v>
      </c>
      <c r="M8762" s="12">
        <v>0.91760750100443711</v>
      </c>
      <c r="N8762" s="12">
        <v>0.89366551589850429</v>
      </c>
      <c r="O8762" s="12">
        <v>0.88931489128941932</v>
      </c>
      <c r="P8762" s="12">
        <v>0.71824532682677034</v>
      </c>
      <c r="Q8762" s="12">
        <v>0.85344594384533379</v>
      </c>
      <c r="R8762" s="12">
        <v>0.92702538580347893</v>
      </c>
      <c r="S8762" s="12">
        <v>0.90319325176213627</v>
      </c>
      <c r="T8762" s="12">
        <v>0.93589327343680484</v>
      </c>
      <c r="U8762" s="12">
        <v>0.83085269972861064</v>
      </c>
      <c r="V8762" s="12">
        <v>0.72802429265344182</v>
      </c>
      <c r="W8762" s="12">
        <v>0.83587800203324991</v>
      </c>
      <c r="X8762" s="12">
        <v>0.79133232431406675</v>
      </c>
      <c r="Y8762" s="12">
        <v>0.76978641696005368</v>
      </c>
      <c r="Z8762" s="12">
        <v>0.80173246906635387</v>
      </c>
      <c r="AA8762" s="12">
        <v>0.8156998751025798</v>
      </c>
      <c r="AB8762" s="12">
        <v>0.73874417201774967</v>
      </c>
      <c r="AC8762" s="12">
        <v>0.8995766402216806</v>
      </c>
      <c r="AD8762" s="12">
        <v>0.88215743218599463</v>
      </c>
      <c r="AE8762" s="12">
        <v>0.85047160803519106</v>
      </c>
      <c r="AF8762" s="12">
        <v>0.95105359838064341</v>
      </c>
    </row>
    <row r="8763" spans="2:32" x14ac:dyDescent="0.25">
      <c r="B8763" s="3" t="s">
        <v>380</v>
      </c>
      <c r="C8763" s="9">
        <v>0.81937757572941616</v>
      </c>
      <c r="D8763" s="9">
        <v>0.82798645611114285</v>
      </c>
      <c r="E8763" s="9">
        <v>0.78993767684300009</v>
      </c>
      <c r="F8763" s="9">
        <v>0.877495022447638</v>
      </c>
      <c r="G8763" s="9">
        <v>0.78487607014580019</v>
      </c>
      <c r="H8763" s="9">
        <v>0.82751710931186584</v>
      </c>
      <c r="I8763" s="9">
        <v>0.78403454596866395</v>
      </c>
      <c r="J8763" s="9">
        <v>0.82468794811955193</v>
      </c>
      <c r="K8763" s="9">
        <v>0.90768790635515417</v>
      </c>
      <c r="L8763" s="9">
        <v>0.87822474169510556</v>
      </c>
      <c r="M8763" s="9">
        <v>0.92592755956881323</v>
      </c>
      <c r="N8763" s="9">
        <v>0.89829315012400213</v>
      </c>
      <c r="O8763" s="9">
        <v>0.86232016879950546</v>
      </c>
      <c r="P8763" s="9">
        <v>0.58326097297482471</v>
      </c>
      <c r="Q8763" s="9">
        <v>0.91342923363384476</v>
      </c>
      <c r="R8763" s="9">
        <v>0.92276887866804191</v>
      </c>
      <c r="S8763" s="9">
        <v>0.87138464124829074</v>
      </c>
      <c r="T8763" s="9">
        <v>0.94699064362925722</v>
      </c>
      <c r="U8763" s="9">
        <v>0.81773411519967165</v>
      </c>
      <c r="V8763" s="9">
        <v>0.69033055162933898</v>
      </c>
      <c r="W8763" s="9">
        <v>0.8496812757011768</v>
      </c>
      <c r="X8763" s="9">
        <v>0.7791520758278021</v>
      </c>
      <c r="Y8763" s="9">
        <v>0.74745753137792192</v>
      </c>
      <c r="Z8763" s="9">
        <v>0.82639771727422462</v>
      </c>
      <c r="AA8763" s="9">
        <v>0.75755509655748443</v>
      </c>
      <c r="AB8763" s="9">
        <v>0.75559223641914408</v>
      </c>
      <c r="AC8763" s="9">
        <v>0.89258371208626719</v>
      </c>
      <c r="AD8763" s="9">
        <v>0.88946379508127404</v>
      </c>
      <c r="AE8763" s="9">
        <v>0.83249386240576762</v>
      </c>
      <c r="AF8763" s="9">
        <v>0.94709593401095005</v>
      </c>
    </row>
    <row r="8764" spans="2:32" x14ac:dyDescent="0.25">
      <c r="B8764" s="3" t="s">
        <v>381</v>
      </c>
      <c r="C8764" s="12">
        <v>0.82986059905949772</v>
      </c>
      <c r="D8764" s="12">
        <v>0.84623214722999873</v>
      </c>
      <c r="E8764" s="12">
        <v>0.79950022246588703</v>
      </c>
      <c r="F8764" s="12">
        <v>0.83866923886293832</v>
      </c>
      <c r="G8764" s="12">
        <v>0.83969024816316173</v>
      </c>
      <c r="H8764" s="12">
        <v>0.82080716785060437</v>
      </c>
      <c r="I8764" s="12">
        <v>0.80366926179768705</v>
      </c>
      <c r="J8764" s="12">
        <v>0.8753313583477067</v>
      </c>
      <c r="K8764" s="12">
        <v>0.91131159342974888</v>
      </c>
      <c r="L8764" s="12">
        <v>0.87563481502861118</v>
      </c>
      <c r="M8764" s="12">
        <v>0.92322289311425132</v>
      </c>
      <c r="N8764" s="12">
        <v>0.87625157093559758</v>
      </c>
      <c r="O8764" s="12">
        <v>0.88011068976666129</v>
      </c>
      <c r="P8764" s="12">
        <v>0.65317954410989265</v>
      </c>
      <c r="Q8764" s="12">
        <v>0.8427617410599233</v>
      </c>
      <c r="R8764" s="12">
        <v>0.9398269826188822</v>
      </c>
      <c r="S8764" s="12">
        <v>0.88230017953901418</v>
      </c>
      <c r="T8764" s="12">
        <v>0.95938881903408346</v>
      </c>
      <c r="U8764" s="12">
        <v>0.80096923323576841</v>
      </c>
      <c r="V8764" s="12">
        <v>0.69355142906189993</v>
      </c>
      <c r="W8764" s="12">
        <v>0.85119227642531903</v>
      </c>
      <c r="X8764" s="12">
        <v>0.72407749865657955</v>
      </c>
      <c r="Y8764" s="12">
        <v>0.7434923147179443</v>
      </c>
      <c r="Z8764" s="12">
        <v>0.8646096801960238</v>
      </c>
      <c r="AA8764" s="12">
        <v>0.73156056070693898</v>
      </c>
      <c r="AB8764" s="12">
        <v>0.8203045844990654</v>
      </c>
      <c r="AC8764" s="12">
        <v>0.85188476573134841</v>
      </c>
      <c r="AD8764" s="12">
        <v>0.90629399632582652</v>
      </c>
      <c r="AE8764" s="12">
        <v>0.8667771648327659</v>
      </c>
      <c r="AF8764" s="12">
        <v>0.95004770421430007</v>
      </c>
    </row>
    <row r="8765" spans="2:32" x14ac:dyDescent="0.25">
      <c r="B8765" s="3" t="s">
        <v>382</v>
      </c>
      <c r="C8765" s="9">
        <v>0.83360465877099621</v>
      </c>
      <c r="D8765" s="9">
        <v>0.81607349022497688</v>
      </c>
      <c r="E8765" s="9">
        <v>0.81047823405703479</v>
      </c>
      <c r="F8765" s="9">
        <v>0.86878756450544503</v>
      </c>
      <c r="G8765" s="9">
        <v>0.89666841076567172</v>
      </c>
      <c r="H8765" s="9">
        <v>0.76042306549070371</v>
      </c>
      <c r="I8765" s="9">
        <v>0.75985129009058583</v>
      </c>
      <c r="J8765" s="9">
        <v>0.85645222954387257</v>
      </c>
      <c r="K8765" s="9">
        <v>0.90601877820170629</v>
      </c>
      <c r="L8765" s="9">
        <v>0.90210715649884865</v>
      </c>
      <c r="M8765" s="9">
        <v>0.88310082196247952</v>
      </c>
      <c r="N8765" s="9">
        <v>0.89686336299983005</v>
      </c>
      <c r="O8765" s="9">
        <v>0.87698223935784558</v>
      </c>
      <c r="P8765" s="9">
        <v>0.63372578408490554</v>
      </c>
      <c r="Q8765" s="9">
        <v>0.90757380307969482</v>
      </c>
      <c r="R8765" s="9">
        <v>0.91647535102519506</v>
      </c>
      <c r="S8765" s="9">
        <v>0.8475068893737997</v>
      </c>
      <c r="T8765" s="9">
        <v>0.93032113851626941</v>
      </c>
      <c r="U8765" s="9">
        <v>0.87874783479288199</v>
      </c>
      <c r="V8765" s="9">
        <v>0.62195370749342582</v>
      </c>
      <c r="W8765" s="9">
        <v>0.79567333247975991</v>
      </c>
      <c r="X8765" s="9">
        <v>0.80350465159406548</v>
      </c>
      <c r="Y8765" s="9">
        <v>0.85931353448188075</v>
      </c>
      <c r="Z8765" s="9">
        <v>0.73089332188097478</v>
      </c>
      <c r="AA8765" s="9">
        <v>0.75234448357529926</v>
      </c>
      <c r="AB8765" s="9">
        <v>0.8044643917286104</v>
      </c>
      <c r="AC8765" s="9">
        <v>0.90781480457788077</v>
      </c>
      <c r="AD8765" s="9">
        <v>0.87145953348797567</v>
      </c>
      <c r="AE8765" s="9">
        <v>0.82065176439310872</v>
      </c>
      <c r="AF8765" s="9">
        <v>0.93367073002162482</v>
      </c>
    </row>
    <row r="8766" spans="2:32" x14ac:dyDescent="0.25">
      <c r="B8766" s="3" t="s">
        <v>383</v>
      </c>
      <c r="C8766" s="12">
        <v>0.80482455734457459</v>
      </c>
      <c r="D8766" s="12">
        <v>0.81401410077251624</v>
      </c>
      <c r="E8766" s="12">
        <v>0.76234778687563842</v>
      </c>
      <c r="F8766" s="12">
        <v>0.84625409522646489</v>
      </c>
      <c r="G8766" s="12">
        <v>0.89310438894020949</v>
      </c>
      <c r="H8766" s="12">
        <v>0.7280617976030489</v>
      </c>
      <c r="I8766" s="12">
        <v>0.68588195614753289</v>
      </c>
      <c r="J8766" s="12">
        <v>0.81781198908384756</v>
      </c>
      <c r="K8766" s="12">
        <v>0.91141332788564289</v>
      </c>
      <c r="L8766" s="12">
        <v>0.89578943050250126</v>
      </c>
      <c r="M8766" s="12">
        <v>0.91012314779038539</v>
      </c>
      <c r="N8766" s="12">
        <v>0.87952285789598716</v>
      </c>
      <c r="O8766" s="12">
        <v>0.89606268264740085</v>
      </c>
      <c r="P8766" s="12">
        <v>0.77050158081970466</v>
      </c>
      <c r="Q8766" s="12">
        <v>0.83209452801959516</v>
      </c>
      <c r="R8766" s="12">
        <v>0.90680123561072412</v>
      </c>
      <c r="S8766" s="12">
        <v>0.85028717426161438</v>
      </c>
      <c r="T8766" s="12">
        <v>0.93131783023981085</v>
      </c>
      <c r="U8766" s="12">
        <v>0.76945774717295701</v>
      </c>
      <c r="V8766" s="12">
        <v>0.7520764263144879</v>
      </c>
      <c r="W8766" s="12">
        <v>0.8397537507693692</v>
      </c>
      <c r="X8766" s="12">
        <v>0.84280766162732634</v>
      </c>
      <c r="Y8766" s="12">
        <v>0.79328891337641583</v>
      </c>
      <c r="Z8766" s="12">
        <v>0.8072659169315286</v>
      </c>
      <c r="AA8766" s="12">
        <v>0.6339101430676406</v>
      </c>
      <c r="AB8766" s="12">
        <v>0.79078031023791395</v>
      </c>
      <c r="AC8766" s="12">
        <v>0.8621878937465387</v>
      </c>
      <c r="AD8766" s="12">
        <v>0.8748396553344473</v>
      </c>
      <c r="AE8766" s="12">
        <v>0.79185758587421184</v>
      </c>
      <c r="AF8766" s="12">
        <v>0.93173850630927879</v>
      </c>
    </row>
    <row r="8767" spans="2:32" x14ac:dyDescent="0.25">
      <c r="B8767" s="3" t="s">
        <v>384</v>
      </c>
      <c r="C8767" s="9">
        <v>0.86139082706263326</v>
      </c>
      <c r="D8767" s="9">
        <v>0.87697165061373428</v>
      </c>
      <c r="E8767" s="9">
        <v>0.8149262288740885</v>
      </c>
      <c r="F8767" s="9">
        <v>0.88437467197360609</v>
      </c>
      <c r="G8767" s="9">
        <v>0.85307986289763849</v>
      </c>
      <c r="H8767" s="9">
        <v>0.81148660000614925</v>
      </c>
      <c r="I8767" s="9">
        <v>0.82025042529715653</v>
      </c>
      <c r="J8767" s="9">
        <v>0.86184272079345403</v>
      </c>
      <c r="K8767" s="9">
        <v>0.90871960317194334</v>
      </c>
      <c r="L8767" s="9">
        <v>0.89887417690379912</v>
      </c>
      <c r="M8767" s="9">
        <v>0.92319169527119993</v>
      </c>
      <c r="N8767" s="9">
        <v>0.87828360107062453</v>
      </c>
      <c r="O8767" s="9">
        <v>0.88596073350474647</v>
      </c>
      <c r="P8767" s="9">
        <v>0.75805389549770796</v>
      </c>
      <c r="Q8767" s="9">
        <v>0.84541165872376611</v>
      </c>
      <c r="R8767" s="9">
        <v>0.92869673592729296</v>
      </c>
      <c r="S8767" s="9">
        <v>0.90093611007785734</v>
      </c>
      <c r="T8767" s="9">
        <v>0.94548342891079362</v>
      </c>
      <c r="U8767" s="9">
        <v>0.84363898578640528</v>
      </c>
      <c r="V8767" s="9">
        <v>0.78608688661937942</v>
      </c>
      <c r="W8767" s="9">
        <v>0.82148522530829549</v>
      </c>
      <c r="X8767" s="9">
        <v>0.83547422941662242</v>
      </c>
      <c r="Y8767" s="9">
        <v>0.7460376197560965</v>
      </c>
      <c r="Z8767" s="9">
        <v>0.80011981674398081</v>
      </c>
      <c r="AA8767" s="9">
        <v>0.79330156475849656</v>
      </c>
      <c r="AB8767" s="9">
        <v>0.74570256262385759</v>
      </c>
      <c r="AC8767" s="9">
        <v>0.85338915222792799</v>
      </c>
      <c r="AD8767" s="9">
        <v>0.90599496355628073</v>
      </c>
      <c r="AE8767" s="9">
        <v>0.83360750156703645</v>
      </c>
      <c r="AF8767" s="9">
        <v>0.94968761069157392</v>
      </c>
    </row>
    <row r="8768" spans="2:32" x14ac:dyDescent="0.25">
      <c r="B8768" s="3" t="s">
        <v>385</v>
      </c>
      <c r="C8768" s="12">
        <v>0.82042263389526715</v>
      </c>
      <c r="D8768" s="12">
        <v>0.82549943875871623</v>
      </c>
      <c r="E8768" s="12">
        <v>0.80838746417952112</v>
      </c>
      <c r="F8768" s="12">
        <v>0.90365984432860247</v>
      </c>
      <c r="G8768" s="12">
        <v>0.90242575680182435</v>
      </c>
      <c r="H8768" s="12">
        <v>0.79024868092600498</v>
      </c>
      <c r="I8768" s="12">
        <v>0.67288570681182813</v>
      </c>
      <c r="J8768" s="12">
        <v>0.81239571260409404</v>
      </c>
      <c r="K8768" s="12">
        <v>0.91545799019801455</v>
      </c>
      <c r="L8768" s="12">
        <v>0.9296776827722234</v>
      </c>
      <c r="M8768" s="12">
        <v>0.91037632757858111</v>
      </c>
      <c r="N8768" s="12">
        <v>0.85944207712608356</v>
      </c>
      <c r="O8768" s="12">
        <v>0.87772512897958299</v>
      </c>
      <c r="P8768" s="12">
        <v>0.75393432143009853</v>
      </c>
      <c r="Q8768" s="12">
        <v>0.8695134256566297</v>
      </c>
      <c r="R8768" s="12">
        <v>0.93112425299441126</v>
      </c>
      <c r="S8768" s="12">
        <v>0.91360523321407205</v>
      </c>
      <c r="T8768" s="12">
        <v>0.94868031665479358</v>
      </c>
      <c r="U8768" s="12">
        <v>0.76286834211825227</v>
      </c>
      <c r="V8768" s="12">
        <v>0.71466259638310436</v>
      </c>
      <c r="W8768" s="12">
        <v>0.85893670678798884</v>
      </c>
      <c r="X8768" s="12">
        <v>0.82638510184787306</v>
      </c>
      <c r="Y8768" s="12">
        <v>0.76246612530985813</v>
      </c>
      <c r="Z8768" s="12">
        <v>0.82078076894589758</v>
      </c>
      <c r="AA8768" s="12">
        <v>0.73680558838483001</v>
      </c>
      <c r="AB8768" s="12">
        <v>0.7586168876961833</v>
      </c>
      <c r="AC8768" s="12">
        <v>0.91942233269247109</v>
      </c>
      <c r="AD8768" s="12">
        <v>0.88158386334422634</v>
      </c>
      <c r="AE8768" s="12">
        <v>0.83129879075994906</v>
      </c>
      <c r="AF8768" s="12">
        <v>0.94286626305834365</v>
      </c>
    </row>
    <row r="8769" spans="2:32" x14ac:dyDescent="0.25">
      <c r="B8769" s="3" t="s">
        <v>386</v>
      </c>
      <c r="C8769" s="9">
        <v>0.83419557610344919</v>
      </c>
      <c r="D8769" s="9">
        <v>0.80504914553449902</v>
      </c>
      <c r="E8769" s="9">
        <v>0.83570582213492606</v>
      </c>
      <c r="F8769" s="9">
        <v>0.85985221639493392</v>
      </c>
      <c r="G8769" s="9">
        <v>0.8410249975020091</v>
      </c>
      <c r="H8769" s="9">
        <v>0.77690133132038497</v>
      </c>
      <c r="I8769" s="9">
        <v>0.81839221121739136</v>
      </c>
      <c r="J8769" s="9">
        <v>0.88792091899094705</v>
      </c>
      <c r="K8769" s="9">
        <v>0.92476982190697787</v>
      </c>
      <c r="L8769" s="9">
        <v>0.88500355793679875</v>
      </c>
      <c r="M8769" s="9">
        <v>0.89583611483914938</v>
      </c>
      <c r="N8769" s="9">
        <v>0.86401610596549561</v>
      </c>
      <c r="O8769" s="9">
        <v>0.88440132120462178</v>
      </c>
      <c r="P8769" s="9">
        <v>0.7772583401876445</v>
      </c>
      <c r="Q8769" s="9">
        <v>0.82488489247459706</v>
      </c>
      <c r="R8769" s="9">
        <v>0.93155510912552486</v>
      </c>
      <c r="S8769" s="9">
        <v>0.90585487827194822</v>
      </c>
      <c r="T8769" s="9">
        <v>0.95237689628395905</v>
      </c>
      <c r="U8769" s="9">
        <v>0.82314086404269138</v>
      </c>
      <c r="V8769" s="9">
        <v>0.76809935841864108</v>
      </c>
      <c r="W8769" s="9">
        <v>0.80644642151845936</v>
      </c>
      <c r="X8769" s="9">
        <v>0.81270114322202092</v>
      </c>
      <c r="Y8769" s="9">
        <v>0.79060563603915224</v>
      </c>
      <c r="Z8769" s="9">
        <v>0.7936499673321008</v>
      </c>
      <c r="AA8769" s="9">
        <v>0.637044050649058</v>
      </c>
      <c r="AB8769" s="9">
        <v>0.83848126367819187</v>
      </c>
      <c r="AC8769" s="9">
        <v>0.90412515429337104</v>
      </c>
      <c r="AD8769" s="9">
        <v>0.87524407364840928</v>
      </c>
      <c r="AE8769" s="9">
        <v>0.85134217644865118</v>
      </c>
      <c r="AF8769" s="9">
        <v>0.9421268973021002</v>
      </c>
    </row>
    <row r="8770" spans="2:32" x14ac:dyDescent="0.25">
      <c r="B8770" s="3" t="s">
        <v>387</v>
      </c>
      <c r="C8770" s="12">
        <v>0.80609694407040489</v>
      </c>
      <c r="D8770" s="12">
        <v>0.83014502480818608</v>
      </c>
      <c r="E8770" s="12">
        <v>0.77849031385355827</v>
      </c>
      <c r="F8770" s="12">
        <v>0.89785416403142793</v>
      </c>
      <c r="G8770" s="12">
        <v>0.85942810429268146</v>
      </c>
      <c r="H8770" s="12">
        <v>0.75222842772298082</v>
      </c>
      <c r="I8770" s="12">
        <v>0.79791732695233586</v>
      </c>
      <c r="J8770" s="12">
        <v>0.87845209458457396</v>
      </c>
      <c r="K8770" s="12">
        <v>0.91172558198062548</v>
      </c>
      <c r="L8770" s="12">
        <v>0.87623264617749386</v>
      </c>
      <c r="M8770" s="12">
        <v>0.92413375781534535</v>
      </c>
      <c r="N8770" s="12">
        <v>0.88318210178711232</v>
      </c>
      <c r="O8770" s="12">
        <v>0.90636143869605124</v>
      </c>
      <c r="P8770" s="12">
        <v>0.7553288003545805</v>
      </c>
      <c r="Q8770" s="12">
        <v>0.85018400527466464</v>
      </c>
      <c r="R8770" s="12">
        <v>0.93806290473368337</v>
      </c>
      <c r="S8770" s="12">
        <v>0.89590226417826924</v>
      </c>
      <c r="T8770" s="12">
        <v>0.96300406287541629</v>
      </c>
      <c r="U8770" s="12">
        <v>0.80781090631950592</v>
      </c>
      <c r="V8770" s="12">
        <v>0.78666626116918104</v>
      </c>
      <c r="W8770" s="12">
        <v>0.87843946822130692</v>
      </c>
      <c r="X8770" s="12">
        <v>0.80197693547630822</v>
      </c>
      <c r="Y8770" s="12">
        <v>0.82426897866053683</v>
      </c>
      <c r="Z8770" s="12">
        <v>0.8107976229554843</v>
      </c>
      <c r="AA8770" s="12">
        <v>0.57884496807960018</v>
      </c>
      <c r="AB8770" s="12">
        <v>0.84231687626300211</v>
      </c>
      <c r="AC8770" s="12">
        <v>0.91424608652215444</v>
      </c>
      <c r="AD8770" s="12">
        <v>0.89262614043624389</v>
      </c>
      <c r="AE8770" s="12">
        <v>0.86030848064761467</v>
      </c>
      <c r="AF8770" s="12">
        <v>0.94939548280808583</v>
      </c>
    </row>
    <row r="8771" spans="2:32" x14ac:dyDescent="0.25">
      <c r="B8771" s="3" t="s">
        <v>388</v>
      </c>
      <c r="C8771" s="9">
        <v>0.89063948728947451</v>
      </c>
      <c r="D8771" s="9">
        <v>0.85436147963579423</v>
      </c>
      <c r="E8771" s="9">
        <v>0.83096316757187239</v>
      </c>
      <c r="F8771" s="9">
        <v>0.84945617230631487</v>
      </c>
      <c r="G8771" s="9">
        <v>0.86336912729915027</v>
      </c>
      <c r="H8771" s="9">
        <v>0.76550768255390877</v>
      </c>
      <c r="I8771" s="9">
        <v>0.78988939902255229</v>
      </c>
      <c r="J8771" s="9">
        <v>0.88460626632739447</v>
      </c>
      <c r="K8771" s="9">
        <v>0.92235660691348653</v>
      </c>
      <c r="L8771" s="9">
        <v>0.9114768838700229</v>
      </c>
      <c r="M8771" s="9">
        <v>0.90801484952915235</v>
      </c>
      <c r="N8771" s="9">
        <v>0.89148535238655668</v>
      </c>
      <c r="O8771" s="9">
        <v>0.91043284813086678</v>
      </c>
      <c r="P8771" s="9">
        <v>0.75789464473152957</v>
      </c>
      <c r="Q8771" s="9">
        <v>0.87709358852376018</v>
      </c>
      <c r="R8771" s="9">
        <v>0.93943514483498258</v>
      </c>
      <c r="S8771" s="9">
        <v>0.92213856076676104</v>
      </c>
      <c r="T8771" s="9">
        <v>0.96170457561993949</v>
      </c>
      <c r="U8771" s="9">
        <v>0.7440923173971743</v>
      </c>
      <c r="V8771" s="9">
        <v>0.77245678078772229</v>
      </c>
      <c r="W8771" s="9">
        <v>0.88963094727314462</v>
      </c>
      <c r="X8771" s="9">
        <v>0.83634404550929775</v>
      </c>
      <c r="Y8771" s="9">
        <v>0.69301819078898252</v>
      </c>
      <c r="Z8771" s="9">
        <v>0.88414705348172462</v>
      </c>
      <c r="AA8771" s="9">
        <v>0.70343882392980217</v>
      </c>
      <c r="AB8771" s="9">
        <v>0.83780797292023468</v>
      </c>
      <c r="AC8771" s="9">
        <v>0.91215259765629464</v>
      </c>
      <c r="AD8771" s="9">
        <v>0.88527909180162212</v>
      </c>
      <c r="AE8771" s="9">
        <v>0.87454978762038649</v>
      </c>
      <c r="AF8771" s="9">
        <v>0.95007880528213695</v>
      </c>
    </row>
    <row r="8772" spans="2:32" x14ac:dyDescent="0.25">
      <c r="B8772" s="3" t="s">
        <v>389</v>
      </c>
      <c r="C8772" s="12">
        <v>0.82396524628547463</v>
      </c>
      <c r="D8772" s="12">
        <v>0.85316731678895408</v>
      </c>
      <c r="E8772" s="12">
        <v>0.8455778399807492</v>
      </c>
      <c r="F8772" s="12">
        <v>0.84814406083198535</v>
      </c>
      <c r="G8772" s="12">
        <v>0.86969025778497855</v>
      </c>
      <c r="H8772" s="12">
        <v>0.80260017914090187</v>
      </c>
      <c r="I8772" s="12">
        <v>0.7964343003642681</v>
      </c>
      <c r="J8772" s="12">
        <v>0.89836216430808213</v>
      </c>
      <c r="K8772" s="12">
        <v>0.9222382514196471</v>
      </c>
      <c r="L8772" s="12">
        <v>0.88929867805327756</v>
      </c>
      <c r="M8772" s="12">
        <v>0.9192842655635457</v>
      </c>
      <c r="N8772" s="12">
        <v>0.89673951257271833</v>
      </c>
      <c r="O8772" s="12">
        <v>0.89598069573341366</v>
      </c>
      <c r="P8772" s="12">
        <v>0.80033009090448048</v>
      </c>
      <c r="Q8772" s="12">
        <v>0.82193301032741761</v>
      </c>
      <c r="R8772" s="12">
        <v>0.92557286832879981</v>
      </c>
      <c r="S8772" s="12">
        <v>0.89149483468558088</v>
      </c>
      <c r="T8772" s="12">
        <v>0.95089291379319074</v>
      </c>
      <c r="U8772" s="12">
        <v>0.80912267980712294</v>
      </c>
      <c r="V8772" s="12">
        <v>0.80325160165177689</v>
      </c>
      <c r="W8772" s="12">
        <v>0.85647196017848981</v>
      </c>
      <c r="X8772" s="12">
        <v>0.7739791283413</v>
      </c>
      <c r="Y8772" s="12">
        <v>0.75059280050053401</v>
      </c>
      <c r="Z8772" s="12">
        <v>0.85086457752084332</v>
      </c>
      <c r="AA8772" s="12">
        <v>0.77137018157733772</v>
      </c>
      <c r="AB8772" s="12">
        <v>0.80572880173316619</v>
      </c>
      <c r="AC8772" s="12">
        <v>0.9145142569633179</v>
      </c>
      <c r="AD8772" s="12">
        <v>0.8889371920479433</v>
      </c>
      <c r="AE8772" s="12">
        <v>0.86553498177821975</v>
      </c>
      <c r="AF8772" s="12">
        <v>0.95584000011630943</v>
      </c>
    </row>
    <row r="8773" spans="2:32" x14ac:dyDescent="0.25">
      <c r="B8773" s="3" t="s">
        <v>390</v>
      </c>
      <c r="C8773" s="9">
        <v>0.87192474764594341</v>
      </c>
      <c r="D8773" s="9">
        <v>0.86514246451032684</v>
      </c>
      <c r="E8773" s="9">
        <v>0.84588494841129047</v>
      </c>
      <c r="F8773" s="9">
        <v>0.87351022994179583</v>
      </c>
      <c r="G8773" s="9">
        <v>0.87661828853491075</v>
      </c>
      <c r="H8773" s="9">
        <v>0.8271106319230882</v>
      </c>
      <c r="I8773" s="9">
        <v>0.84631741146974826</v>
      </c>
      <c r="J8773" s="9">
        <v>0.88920095768908891</v>
      </c>
      <c r="K8773" s="9">
        <v>0.91686811055623785</v>
      </c>
      <c r="L8773" s="9">
        <v>0.89833718752260472</v>
      </c>
      <c r="M8773" s="9">
        <v>0.89819755932459</v>
      </c>
      <c r="N8773" s="9">
        <v>0.87493521261318308</v>
      </c>
      <c r="O8773" s="9">
        <v>0.87601575226499306</v>
      </c>
      <c r="P8773" s="9">
        <v>0.74393382188456258</v>
      </c>
      <c r="Q8773" s="9">
        <v>0.86536938571164601</v>
      </c>
      <c r="R8773" s="9">
        <v>0.92920280251584486</v>
      </c>
      <c r="S8773" s="9">
        <v>0.87312906324569262</v>
      </c>
      <c r="T8773" s="9">
        <v>0.94418652847960594</v>
      </c>
      <c r="U8773" s="9">
        <v>0.74863298717720672</v>
      </c>
      <c r="V8773" s="9">
        <v>0.8013321699691589</v>
      </c>
      <c r="W8773" s="9">
        <v>0.84853744361380024</v>
      </c>
      <c r="X8773" s="9">
        <v>0.80465820033288304</v>
      </c>
      <c r="Y8773" s="9">
        <v>0.77303467380576418</v>
      </c>
      <c r="Z8773" s="9">
        <v>0.82200707583103838</v>
      </c>
      <c r="AA8773" s="9">
        <v>0.76889002664761452</v>
      </c>
      <c r="AB8773" s="9">
        <v>0.77426767768374261</v>
      </c>
      <c r="AC8773" s="9">
        <v>0.87382603937791059</v>
      </c>
      <c r="AD8773" s="9">
        <v>0.89137770013782447</v>
      </c>
      <c r="AE8773" s="9">
        <v>0.86610071033263558</v>
      </c>
      <c r="AF8773" s="9">
        <v>0.94538318359342177</v>
      </c>
    </row>
    <row r="8774" spans="2:32" x14ac:dyDescent="0.25">
      <c r="B8774" s="3" t="s">
        <v>391</v>
      </c>
      <c r="C8774" s="12">
        <v>0.85904048457397442</v>
      </c>
      <c r="D8774" s="12">
        <v>0.81779058909492475</v>
      </c>
      <c r="E8774" s="12">
        <v>0.85948453499908217</v>
      </c>
      <c r="F8774" s="12">
        <v>0.89070824147836536</v>
      </c>
      <c r="G8774" s="12">
        <v>0.88620772020236671</v>
      </c>
      <c r="H8774" s="12">
        <v>0.78902223470727428</v>
      </c>
      <c r="I8774" s="12">
        <v>0.84303412640836362</v>
      </c>
      <c r="J8774" s="12">
        <v>0.8772344039540696</v>
      </c>
      <c r="K8774" s="12">
        <v>0.91788020852146668</v>
      </c>
      <c r="L8774" s="12">
        <v>0.90270253037149317</v>
      </c>
      <c r="M8774" s="12">
        <v>0.89814471397438111</v>
      </c>
      <c r="N8774" s="12">
        <v>0.88060839764360488</v>
      </c>
      <c r="O8774" s="12">
        <v>0.85918485385327081</v>
      </c>
      <c r="P8774" s="12">
        <v>0.75373066806798739</v>
      </c>
      <c r="Q8774" s="12">
        <v>0.83365360216040174</v>
      </c>
      <c r="R8774" s="12">
        <v>0.91674878242153779</v>
      </c>
      <c r="S8774" s="12">
        <v>0.86811842033666509</v>
      </c>
      <c r="T8774" s="12">
        <v>0.95695415333403344</v>
      </c>
      <c r="U8774" s="12">
        <v>0.83624359738429044</v>
      </c>
      <c r="V8774" s="12">
        <v>0.58892021169220099</v>
      </c>
      <c r="W8774" s="12">
        <v>0.85489122532657946</v>
      </c>
      <c r="X8774" s="12">
        <v>0.80346738704789422</v>
      </c>
      <c r="Y8774" s="12">
        <v>0.82898297836316881</v>
      </c>
      <c r="Z8774" s="12">
        <v>0.75314367978156049</v>
      </c>
      <c r="AA8774" s="12">
        <v>0.68699047544632064</v>
      </c>
      <c r="AB8774" s="12">
        <v>0.83039554948436634</v>
      </c>
      <c r="AC8774" s="12">
        <v>0.92063506376925375</v>
      </c>
      <c r="AD8774" s="12">
        <v>0.85803199141727071</v>
      </c>
      <c r="AE8774" s="12">
        <v>0.83495009036164192</v>
      </c>
      <c r="AF8774" s="12">
        <v>0.94090378722598045</v>
      </c>
    </row>
    <row r="8775" spans="2:32" x14ac:dyDescent="0.25">
      <c r="B8775" s="3" t="s">
        <v>392</v>
      </c>
      <c r="C8775" s="9">
        <v>0.84825971254191923</v>
      </c>
      <c r="D8775" s="9">
        <v>0.81960629127205054</v>
      </c>
      <c r="E8775" s="9">
        <v>0.80709303416466338</v>
      </c>
      <c r="F8775" s="9">
        <v>0.81447356310542596</v>
      </c>
      <c r="G8775" s="9">
        <v>0.86303632888104886</v>
      </c>
      <c r="H8775" s="9">
        <v>0.7965162904293045</v>
      </c>
      <c r="I8775" s="9">
        <v>0.7732677824180616</v>
      </c>
      <c r="J8775" s="9">
        <v>0.87004546912539693</v>
      </c>
      <c r="K8775" s="9">
        <v>0.92111825611043308</v>
      </c>
      <c r="L8775" s="9">
        <v>0.89148520837588863</v>
      </c>
      <c r="M8775" s="9">
        <v>0.90320611323499733</v>
      </c>
      <c r="N8775" s="9">
        <v>0.90362861689522544</v>
      </c>
      <c r="O8775" s="9">
        <v>0.91457616194366997</v>
      </c>
      <c r="P8775" s="9">
        <v>0.71502682410342189</v>
      </c>
      <c r="Q8775" s="9">
        <v>0.88051245185852012</v>
      </c>
      <c r="R8775" s="9">
        <v>0.92439342080554576</v>
      </c>
      <c r="S8775" s="9">
        <v>0.89596372227807608</v>
      </c>
      <c r="T8775" s="9">
        <v>0.94683707580717102</v>
      </c>
      <c r="U8775" s="9">
        <v>0.84276681047548063</v>
      </c>
      <c r="V8775" s="9">
        <v>0.62787043145697274</v>
      </c>
      <c r="W8775" s="9">
        <v>0.8663636985180253</v>
      </c>
      <c r="X8775" s="9">
        <v>0.74334967760418535</v>
      </c>
      <c r="Y8775" s="9">
        <v>0.73617188104049336</v>
      </c>
      <c r="Z8775" s="9">
        <v>0.86840378076164004</v>
      </c>
      <c r="AA8775" s="9">
        <v>0.79191036101649781</v>
      </c>
      <c r="AB8775" s="9">
        <v>0.70972460232842927</v>
      </c>
      <c r="AC8775" s="9">
        <v>0.88722035472895067</v>
      </c>
      <c r="AD8775" s="9">
        <v>0.88374186936614141</v>
      </c>
      <c r="AE8775" s="9">
        <v>0.82797030458542786</v>
      </c>
      <c r="AF8775" s="9">
        <v>0.9440028123002101</v>
      </c>
    </row>
    <row r="8776" spans="2:32" x14ac:dyDescent="0.25">
      <c r="B8776" s="3" t="s">
        <v>393</v>
      </c>
      <c r="C8776" s="12">
        <v>0.81277269944559627</v>
      </c>
      <c r="D8776" s="12">
        <v>0.81591859274564005</v>
      </c>
      <c r="E8776" s="12">
        <v>0.79024045475239291</v>
      </c>
      <c r="F8776" s="12">
        <v>0.90333489326712069</v>
      </c>
      <c r="G8776" s="12">
        <v>0.86921199536083815</v>
      </c>
      <c r="H8776" s="12">
        <v>0.84674066757170541</v>
      </c>
      <c r="I8776" s="12">
        <v>0.77315621642954824</v>
      </c>
      <c r="J8776" s="12">
        <v>0.85709494422601162</v>
      </c>
      <c r="K8776" s="12">
        <v>0.91169339886790957</v>
      </c>
      <c r="L8776" s="12">
        <v>0.8824853785645147</v>
      </c>
      <c r="M8776" s="12">
        <v>0.89024179687336946</v>
      </c>
      <c r="N8776" s="12">
        <v>0.89721146759807191</v>
      </c>
      <c r="O8776" s="12">
        <v>0.87120394284895553</v>
      </c>
      <c r="P8776" s="12">
        <v>0.61167854479515249</v>
      </c>
      <c r="Q8776" s="12">
        <v>0.87916833018591756</v>
      </c>
      <c r="R8776" s="12">
        <v>0.90718356506576858</v>
      </c>
      <c r="S8776" s="12">
        <v>0.8762167907730275</v>
      </c>
      <c r="T8776" s="12">
        <v>0.93614989712003815</v>
      </c>
      <c r="U8776" s="12">
        <v>0.84593513698870981</v>
      </c>
      <c r="V8776" s="12">
        <v>0.72399634220784281</v>
      </c>
      <c r="W8776" s="12">
        <v>0.84876245095552993</v>
      </c>
      <c r="X8776" s="12">
        <v>0.84046671386371996</v>
      </c>
      <c r="Y8776" s="12">
        <v>0.76885916076613892</v>
      </c>
      <c r="Z8776" s="12">
        <v>0.79418735216191483</v>
      </c>
      <c r="AA8776" s="12">
        <v>0.72677440716926822</v>
      </c>
      <c r="AB8776" s="12">
        <v>0.81163817153718687</v>
      </c>
      <c r="AC8776" s="12">
        <v>0.85016298894631004</v>
      </c>
      <c r="AD8776" s="12">
        <v>0.84823852700796654</v>
      </c>
      <c r="AE8776" s="12">
        <v>0.82263420691758704</v>
      </c>
      <c r="AF8776" s="12">
        <v>0.93039345674724816</v>
      </c>
    </row>
    <row r="8777" spans="2:32" x14ac:dyDescent="0.25">
      <c r="B8777" s="3" t="s">
        <v>394</v>
      </c>
      <c r="C8777" s="9">
        <v>0.81165086235842387</v>
      </c>
      <c r="D8777" s="9">
        <v>0.8320445150249467</v>
      </c>
      <c r="E8777" s="9">
        <v>0.81536035854512767</v>
      </c>
      <c r="F8777" s="9">
        <v>0.8736290372978458</v>
      </c>
      <c r="G8777" s="9">
        <v>0.86922944023520965</v>
      </c>
      <c r="H8777" s="9">
        <v>0.85524149424053608</v>
      </c>
      <c r="I8777" s="9">
        <v>0.82641155518487541</v>
      </c>
      <c r="J8777" s="9">
        <v>0.89229263272234494</v>
      </c>
      <c r="K8777" s="9">
        <v>0.91504526343559134</v>
      </c>
      <c r="L8777" s="9">
        <v>0.89195576562864676</v>
      </c>
      <c r="M8777" s="9">
        <v>0.91872838295788384</v>
      </c>
      <c r="N8777" s="9">
        <v>0.86371834538092118</v>
      </c>
      <c r="O8777" s="9">
        <v>0.86496663735485291</v>
      </c>
      <c r="P8777" s="9">
        <v>0.79432103169201873</v>
      </c>
      <c r="Q8777" s="9">
        <v>0.81591935292481754</v>
      </c>
      <c r="R8777" s="9">
        <v>0.92597909198835082</v>
      </c>
      <c r="S8777" s="9">
        <v>0.91747711573346868</v>
      </c>
      <c r="T8777" s="9">
        <v>0.95323058934780736</v>
      </c>
      <c r="U8777" s="9">
        <v>0.78519866359381074</v>
      </c>
      <c r="V8777" s="9">
        <v>0.70413788638307784</v>
      </c>
      <c r="W8777" s="9">
        <v>0.85698000194734281</v>
      </c>
      <c r="X8777" s="9">
        <v>0.79777948772570217</v>
      </c>
      <c r="Y8777" s="9">
        <v>0.77536309857087826</v>
      </c>
      <c r="Z8777" s="9">
        <v>0.81738601108288711</v>
      </c>
      <c r="AA8777" s="9">
        <v>0.67833250779432652</v>
      </c>
      <c r="AB8777" s="9">
        <v>0.80118117640401798</v>
      </c>
      <c r="AC8777" s="9">
        <v>0.84962441208639616</v>
      </c>
      <c r="AD8777" s="9">
        <v>0.89367742534030303</v>
      </c>
      <c r="AE8777" s="9">
        <v>0.86410380970002099</v>
      </c>
      <c r="AF8777" s="9">
        <v>0.95206897342885655</v>
      </c>
    </row>
    <row r="8778" spans="2:32" x14ac:dyDescent="0.25">
      <c r="B8778" s="3" t="s">
        <v>395</v>
      </c>
      <c r="C8778" s="12">
        <v>0.85355569092555006</v>
      </c>
      <c r="D8778" s="12">
        <v>0.84025423334260707</v>
      </c>
      <c r="E8778" s="12">
        <v>0.80368879130221682</v>
      </c>
      <c r="F8778" s="12">
        <v>0.86483752266233382</v>
      </c>
      <c r="G8778" s="12">
        <v>0.87415823394759029</v>
      </c>
      <c r="H8778" s="12">
        <v>0.78471822743324049</v>
      </c>
      <c r="I8778" s="12">
        <v>0.85029563163089916</v>
      </c>
      <c r="J8778" s="12">
        <v>0.83803745169105637</v>
      </c>
      <c r="K8778" s="12">
        <v>0.92518219702567239</v>
      </c>
      <c r="L8778" s="12">
        <v>0.91342324588229107</v>
      </c>
      <c r="M8778" s="12">
        <v>0.91772181262556196</v>
      </c>
      <c r="N8778" s="12">
        <v>0.9001809864397583</v>
      </c>
      <c r="O8778" s="12">
        <v>0.91605163693884739</v>
      </c>
      <c r="P8778" s="12">
        <v>0.65258789699877973</v>
      </c>
      <c r="Q8778" s="12">
        <v>0.86710578403956695</v>
      </c>
      <c r="R8778" s="12">
        <v>0.94683121236103507</v>
      </c>
      <c r="S8778" s="12">
        <v>0.8858363699288313</v>
      </c>
      <c r="T8778" s="12">
        <v>0.95403971089876061</v>
      </c>
      <c r="U8778" s="12">
        <v>0.80487491640997744</v>
      </c>
      <c r="V8778" s="12">
        <v>0.75760778314310384</v>
      </c>
      <c r="W8778" s="12">
        <v>0.8401139652999764</v>
      </c>
      <c r="X8778" s="12">
        <v>0.86860116877462468</v>
      </c>
      <c r="Y8778" s="12">
        <v>0.82716833581385307</v>
      </c>
      <c r="Z8778" s="12">
        <v>0.81828119923068177</v>
      </c>
      <c r="AA8778" s="12">
        <v>0.80336216076881506</v>
      </c>
      <c r="AB8778" s="12">
        <v>0.7657669725258951</v>
      </c>
      <c r="AC8778" s="12">
        <v>0.86539717853081022</v>
      </c>
      <c r="AD8778" s="12">
        <v>0.89383973526037963</v>
      </c>
      <c r="AE8778" s="12">
        <v>0.81994372655728454</v>
      </c>
      <c r="AF8778" s="12">
        <v>0.94636842123955145</v>
      </c>
    </row>
    <row r="8779" spans="2:32" x14ac:dyDescent="0.25">
      <c r="B8779" s="3" t="s">
        <v>396</v>
      </c>
      <c r="C8779" s="9">
        <v>0.85501901061696295</v>
      </c>
      <c r="D8779" s="9">
        <v>0.78516974190365818</v>
      </c>
      <c r="E8779" s="9">
        <v>0.80771558576853708</v>
      </c>
      <c r="F8779" s="9">
        <v>0.82192637279301961</v>
      </c>
      <c r="G8779" s="9">
        <v>0.87112029768080823</v>
      </c>
      <c r="H8779" s="9">
        <v>0.81578571901949415</v>
      </c>
      <c r="I8779" s="9">
        <v>0.84509617446934615</v>
      </c>
      <c r="J8779" s="9">
        <v>0.86749301688653913</v>
      </c>
      <c r="K8779" s="9">
        <v>0.91005279954427543</v>
      </c>
      <c r="L8779" s="9">
        <v>0.85873610040408677</v>
      </c>
      <c r="M8779" s="9">
        <v>0.88073828382634789</v>
      </c>
      <c r="N8779" s="9">
        <v>0.86859018750204564</v>
      </c>
      <c r="O8779" s="9">
        <v>0.89438879359388102</v>
      </c>
      <c r="P8779" s="9">
        <v>0.71761202542829172</v>
      </c>
      <c r="Q8779" s="9">
        <v>0.79347638466202786</v>
      </c>
      <c r="R8779" s="9">
        <v>0.9214395878038405</v>
      </c>
      <c r="S8779" s="9">
        <v>0.83769301803593421</v>
      </c>
      <c r="T8779" s="9">
        <v>0.92515575457900334</v>
      </c>
      <c r="U8779" s="9">
        <v>0.82612192989886479</v>
      </c>
      <c r="V8779" s="9">
        <v>0.7154753232505664</v>
      </c>
      <c r="W8779" s="9">
        <v>0.84402820917767329</v>
      </c>
      <c r="X8779" s="9">
        <v>0.76464835398097508</v>
      </c>
      <c r="Y8779" s="9">
        <v>0.74956008666789276</v>
      </c>
      <c r="Z8779" s="9">
        <v>0.82727177997141577</v>
      </c>
      <c r="AA8779" s="9">
        <v>0.87704125524261223</v>
      </c>
      <c r="AB8779" s="9">
        <v>0.65183211699107668</v>
      </c>
      <c r="AC8779" s="9">
        <v>0.85702293111756411</v>
      </c>
      <c r="AD8779" s="9">
        <v>0.87853770748373883</v>
      </c>
      <c r="AE8779" s="9">
        <v>0.8087599442733151</v>
      </c>
      <c r="AF8779" s="9">
        <v>0.93268239246301188</v>
      </c>
    </row>
    <row r="8780" spans="2:32" x14ac:dyDescent="0.25">
      <c r="B8780" s="3" t="s">
        <v>397</v>
      </c>
      <c r="C8780" s="12">
        <v>0.81833663206392471</v>
      </c>
      <c r="D8780" s="12">
        <v>0.83831838639488288</v>
      </c>
      <c r="E8780" s="12">
        <v>0.79374331107617435</v>
      </c>
      <c r="F8780" s="12">
        <v>0.86412725967885629</v>
      </c>
      <c r="G8780" s="12">
        <v>0.82278139129092887</v>
      </c>
      <c r="H8780" s="12">
        <v>0.7881521057187979</v>
      </c>
      <c r="I8780" s="12">
        <v>0.81445863748711178</v>
      </c>
      <c r="J8780" s="12">
        <v>0.83600648355252183</v>
      </c>
      <c r="K8780" s="12">
        <v>0.90124302628138553</v>
      </c>
      <c r="L8780" s="12">
        <v>0.90092133583067502</v>
      </c>
      <c r="M8780" s="12">
        <v>0.90079574667646845</v>
      </c>
      <c r="N8780" s="12">
        <v>0.90202656675641069</v>
      </c>
      <c r="O8780" s="12">
        <v>0.90896731776203821</v>
      </c>
      <c r="P8780" s="12">
        <v>0.70227554515326174</v>
      </c>
      <c r="Q8780" s="12">
        <v>0.88770885557766643</v>
      </c>
      <c r="R8780" s="12">
        <v>0.92205094170718049</v>
      </c>
      <c r="S8780" s="12">
        <v>0.89657604174349959</v>
      </c>
      <c r="T8780" s="12">
        <v>0.94929583540635043</v>
      </c>
      <c r="U8780" s="12">
        <v>0.83018146295846418</v>
      </c>
      <c r="V8780" s="12">
        <v>0.73739556911969906</v>
      </c>
      <c r="W8780" s="12">
        <v>0.80933781079531364</v>
      </c>
      <c r="X8780" s="12">
        <v>0.81971513745834823</v>
      </c>
      <c r="Y8780" s="12">
        <v>0.84884816887365344</v>
      </c>
      <c r="Z8780" s="12">
        <v>0.82982071683297742</v>
      </c>
      <c r="AA8780" s="12">
        <v>0.76480588252235537</v>
      </c>
      <c r="AB8780" s="12">
        <v>0.76967414227064135</v>
      </c>
      <c r="AC8780" s="12">
        <v>0.894708615647821</v>
      </c>
      <c r="AD8780" s="12">
        <v>0.87860744938830193</v>
      </c>
      <c r="AE8780" s="12">
        <v>0.80635339329222533</v>
      </c>
      <c r="AF8780" s="12">
        <v>0.93605783640818463</v>
      </c>
    </row>
    <row r="8781" spans="2:32" x14ac:dyDescent="0.25">
      <c r="B8781" s="3" t="s">
        <v>398</v>
      </c>
      <c r="C8781" s="9">
        <v>0.85703960729602979</v>
      </c>
      <c r="D8781" s="9">
        <v>0.86968068391499165</v>
      </c>
      <c r="E8781" s="9">
        <v>0.84697449442347206</v>
      </c>
      <c r="F8781" s="9">
        <v>0.8739420838515648</v>
      </c>
      <c r="G8781" s="9">
        <v>0.84235387314973587</v>
      </c>
      <c r="H8781" s="9">
        <v>0.79365117201579838</v>
      </c>
      <c r="I8781" s="9">
        <v>0.82057901562004398</v>
      </c>
      <c r="J8781" s="9">
        <v>0.9022411207561789</v>
      </c>
      <c r="K8781" s="9">
        <v>0.93175740025664389</v>
      </c>
      <c r="L8781" s="9">
        <v>0.89069727990335257</v>
      </c>
      <c r="M8781" s="9">
        <v>0.91551718932460013</v>
      </c>
      <c r="N8781" s="9">
        <v>0.89066833429019865</v>
      </c>
      <c r="O8781" s="9">
        <v>0.8631280360973852</v>
      </c>
      <c r="P8781" s="9">
        <v>0.56425271021784362</v>
      </c>
      <c r="Q8781" s="9">
        <v>0.89606458177919557</v>
      </c>
      <c r="R8781" s="9">
        <v>0.92543033380524109</v>
      </c>
      <c r="S8781" s="9">
        <v>0.88940733223290969</v>
      </c>
      <c r="T8781" s="9">
        <v>0.95893420350217695</v>
      </c>
      <c r="U8781" s="9">
        <v>0.80123239733435225</v>
      </c>
      <c r="V8781" s="9">
        <v>0.81063756348165739</v>
      </c>
      <c r="W8781" s="9">
        <v>0.86387162879468127</v>
      </c>
      <c r="X8781" s="9">
        <v>0.75863240722032399</v>
      </c>
      <c r="Y8781" s="9">
        <v>0.71350775671273936</v>
      </c>
      <c r="Z8781" s="9">
        <v>0.85480639235810629</v>
      </c>
      <c r="AA8781" s="9">
        <v>0.71103635276527344</v>
      </c>
      <c r="AB8781" s="9">
        <v>0.80491239373363643</v>
      </c>
      <c r="AC8781" s="9">
        <v>0.8932720860981771</v>
      </c>
      <c r="AD8781" s="9">
        <v>0.90719380275547901</v>
      </c>
      <c r="AE8781" s="9">
        <v>0.85493882173786107</v>
      </c>
      <c r="AF8781" s="9">
        <v>0.95163988882234074</v>
      </c>
    </row>
    <row r="8782" spans="2:32" x14ac:dyDescent="0.25">
      <c r="B8782" s="3" t="s">
        <v>399</v>
      </c>
      <c r="C8782" s="12">
        <v>0.88144644535417771</v>
      </c>
      <c r="D8782" s="12">
        <v>0.84862444439473461</v>
      </c>
      <c r="E8782" s="12">
        <v>0.80656529538659227</v>
      </c>
      <c r="F8782" s="12">
        <v>0.88244099679065735</v>
      </c>
      <c r="G8782" s="12">
        <v>0.84995445382707546</v>
      </c>
      <c r="H8782" s="12">
        <v>0.82231315458475529</v>
      </c>
      <c r="I8782" s="12">
        <v>0.82694934713272361</v>
      </c>
      <c r="J8782" s="12">
        <v>0.86936732438363307</v>
      </c>
      <c r="K8782" s="12">
        <v>0.90444594897222186</v>
      </c>
      <c r="L8782" s="12">
        <v>0.91195367981216824</v>
      </c>
      <c r="M8782" s="12">
        <v>0.9131544729781006</v>
      </c>
      <c r="N8782" s="12">
        <v>0.88536469915378091</v>
      </c>
      <c r="O8782" s="12">
        <v>0.88479188774545425</v>
      </c>
      <c r="P8782" s="12">
        <v>0.75824089342405598</v>
      </c>
      <c r="Q8782" s="12">
        <v>0.83177911770648771</v>
      </c>
      <c r="R8782" s="12">
        <v>0.93530031343543918</v>
      </c>
      <c r="S8782" s="12">
        <v>0.91087913245472152</v>
      </c>
      <c r="T8782" s="12">
        <v>0.95585290225823405</v>
      </c>
      <c r="U8782" s="12">
        <v>0.82581312823546138</v>
      </c>
      <c r="V8782" s="12">
        <v>0.68414851402773347</v>
      </c>
      <c r="W8782" s="12">
        <v>0.88232523116586192</v>
      </c>
      <c r="X8782" s="12">
        <v>0.81025711100456155</v>
      </c>
      <c r="Y8782" s="12">
        <v>0.73645434146332145</v>
      </c>
      <c r="Z8782" s="12">
        <v>0.82743651601859658</v>
      </c>
      <c r="AA8782" s="12">
        <v>0.69561646565757751</v>
      </c>
      <c r="AB8782" s="12">
        <v>0.80896948886833531</v>
      </c>
      <c r="AC8782" s="12">
        <v>0.87959540354830912</v>
      </c>
      <c r="AD8782" s="12">
        <v>0.87717796439904561</v>
      </c>
      <c r="AE8782" s="12">
        <v>0.86431591179479061</v>
      </c>
      <c r="AF8782" s="12">
        <v>0.94346090300650987</v>
      </c>
    </row>
    <row r="8783" spans="2:32" x14ac:dyDescent="0.25">
      <c r="B8783" s="3" t="s">
        <v>400</v>
      </c>
      <c r="C8783" s="9">
        <v>0.85952232455569055</v>
      </c>
      <c r="D8783" s="9">
        <v>0.85973607009296105</v>
      </c>
      <c r="E8783" s="9">
        <v>0.81991499607096086</v>
      </c>
      <c r="F8783" s="9">
        <v>0.83930577529888062</v>
      </c>
      <c r="G8783" s="9">
        <v>0.86147278749068679</v>
      </c>
      <c r="H8783" s="9">
        <v>0.81991759430515709</v>
      </c>
      <c r="I8783" s="9">
        <v>0.77884043923323198</v>
      </c>
      <c r="J8783" s="9">
        <v>0.86762732718770175</v>
      </c>
      <c r="K8783" s="9">
        <v>0.90672201498510774</v>
      </c>
      <c r="L8783" s="9">
        <v>0.87002876509224436</v>
      </c>
      <c r="M8783" s="9">
        <v>0.90062523429028696</v>
      </c>
      <c r="N8783" s="9">
        <v>0.88203665467077974</v>
      </c>
      <c r="O8783" s="9">
        <v>0.90930612970140745</v>
      </c>
      <c r="P8783" s="9">
        <v>0.69307660586544173</v>
      </c>
      <c r="Q8783" s="9">
        <v>0.88224306203991476</v>
      </c>
      <c r="R8783" s="9">
        <v>0.93452421987812206</v>
      </c>
      <c r="S8783" s="9">
        <v>0.85510090511682446</v>
      </c>
      <c r="T8783" s="9">
        <v>0.94413452674640908</v>
      </c>
      <c r="U8783" s="9">
        <v>0.83083278041803765</v>
      </c>
      <c r="V8783" s="9">
        <v>0.71460650647569746</v>
      </c>
      <c r="W8783" s="9">
        <v>0.84721807262100113</v>
      </c>
      <c r="X8783" s="9">
        <v>0.77613621234960761</v>
      </c>
      <c r="Y8783" s="9">
        <v>0.85253753220773409</v>
      </c>
      <c r="Z8783" s="9">
        <v>0.85856795320453283</v>
      </c>
      <c r="AA8783" s="9">
        <v>0.72102615059589226</v>
      </c>
      <c r="AB8783" s="9">
        <v>0.81671519039931972</v>
      </c>
      <c r="AC8783" s="9">
        <v>0.90284310702200044</v>
      </c>
      <c r="AD8783" s="9">
        <v>0.89421580494420982</v>
      </c>
      <c r="AE8783" s="9">
        <v>0.83422629789579938</v>
      </c>
      <c r="AF8783" s="9">
        <v>0.94719441744040189</v>
      </c>
    </row>
    <row r="8784" spans="2:32" x14ac:dyDescent="0.25">
      <c r="B8784" s="3" t="s">
        <v>401</v>
      </c>
      <c r="C8784" s="12">
        <v>0.84462801509205598</v>
      </c>
      <c r="D8784" s="12">
        <v>0.79975552691920826</v>
      </c>
      <c r="E8784" s="12">
        <v>0.79223884361687291</v>
      </c>
      <c r="F8784" s="12">
        <v>0.90626168257767226</v>
      </c>
      <c r="G8784" s="12">
        <v>0.83636715116849669</v>
      </c>
      <c r="H8784" s="12">
        <v>0.73634155034076154</v>
      </c>
      <c r="I8784" s="12">
        <v>0.80748907233040068</v>
      </c>
      <c r="J8784" s="12">
        <v>0.84560333681528521</v>
      </c>
      <c r="K8784" s="12">
        <v>0.91310911262403782</v>
      </c>
      <c r="L8784" s="12">
        <v>0.8469190076120422</v>
      </c>
      <c r="M8784" s="12">
        <v>0.8894104551447285</v>
      </c>
      <c r="N8784" s="12">
        <v>0.8581359291866133</v>
      </c>
      <c r="O8784" s="12">
        <v>0.8754709273460004</v>
      </c>
      <c r="P8784" s="12">
        <v>0.52303850548023367</v>
      </c>
      <c r="Q8784" s="12">
        <v>0.89044197459843899</v>
      </c>
      <c r="R8784" s="12">
        <v>0.93131353415704687</v>
      </c>
      <c r="S8784" s="12">
        <v>0.82240348608916014</v>
      </c>
      <c r="T8784" s="12">
        <v>0.93744044540117799</v>
      </c>
      <c r="U8784" s="12">
        <v>0.72483059937700278</v>
      </c>
      <c r="V8784" s="12">
        <v>0.78355163714954956</v>
      </c>
      <c r="W8784" s="12">
        <v>0.91393310388103444</v>
      </c>
      <c r="X8784" s="12">
        <v>0.77931371116829717</v>
      </c>
      <c r="Y8784" s="12">
        <v>0.82136446774643013</v>
      </c>
      <c r="Z8784" s="12">
        <v>0.82051538937360591</v>
      </c>
      <c r="AA8784" s="12">
        <v>0.76914531447699697</v>
      </c>
      <c r="AB8784" s="12">
        <v>0.7346371428084475</v>
      </c>
      <c r="AC8784" s="12">
        <v>0.84403613959488444</v>
      </c>
      <c r="AD8784" s="12">
        <v>0.88115316389152787</v>
      </c>
      <c r="AE8784" s="12">
        <v>0.88967135253282592</v>
      </c>
      <c r="AF8784" s="12">
        <v>0.9415860945273915</v>
      </c>
    </row>
    <row r="8785" spans="2:32" x14ac:dyDescent="0.25">
      <c r="B8785" s="3" t="s">
        <v>402</v>
      </c>
      <c r="C8785" s="9">
        <v>0.81920773142004644</v>
      </c>
      <c r="D8785" s="9">
        <v>0.83414638168604682</v>
      </c>
      <c r="E8785" s="9">
        <v>0.81886353454964045</v>
      </c>
      <c r="F8785" s="9">
        <v>0.83476980649660693</v>
      </c>
      <c r="G8785" s="9">
        <v>0.86952806347905587</v>
      </c>
      <c r="H8785" s="9">
        <v>0.78696479735576619</v>
      </c>
      <c r="I8785" s="9">
        <v>0.82086576903651165</v>
      </c>
      <c r="J8785" s="9">
        <v>0.88436118316684498</v>
      </c>
      <c r="K8785" s="9">
        <v>0.92400841112368659</v>
      </c>
      <c r="L8785" s="9">
        <v>0.89007756552680828</v>
      </c>
      <c r="M8785" s="9">
        <v>0.92286025672803973</v>
      </c>
      <c r="N8785" s="9">
        <v>0.83615605796738091</v>
      </c>
      <c r="O8785" s="9">
        <v>0.88763783746084668</v>
      </c>
      <c r="P8785" s="9">
        <v>0.74886836490985309</v>
      </c>
      <c r="Q8785" s="9">
        <v>0.8589091455951251</v>
      </c>
      <c r="R8785" s="9">
        <v>0.92991338979011617</v>
      </c>
      <c r="S8785" s="9">
        <v>0.88728768677417247</v>
      </c>
      <c r="T8785" s="9">
        <v>0.95460763513241398</v>
      </c>
      <c r="U8785" s="9">
        <v>0.83582903662108865</v>
      </c>
      <c r="V8785" s="9">
        <v>0.77752600247552983</v>
      </c>
      <c r="W8785" s="9">
        <v>0.82988437071131949</v>
      </c>
      <c r="X8785" s="9">
        <v>0.80571968924088788</v>
      </c>
      <c r="Y8785" s="9">
        <v>0.83101989617835281</v>
      </c>
      <c r="Z8785" s="9">
        <v>0.8081322402440082</v>
      </c>
      <c r="AA8785" s="9">
        <v>0.71817886031230627</v>
      </c>
      <c r="AB8785" s="9">
        <v>0.83763743757358833</v>
      </c>
      <c r="AC8785" s="9">
        <v>0.91640853868904715</v>
      </c>
      <c r="AD8785" s="9">
        <v>0.86969215207681516</v>
      </c>
      <c r="AE8785" s="9">
        <v>0.89041904379497139</v>
      </c>
      <c r="AF8785" s="9">
        <v>0.95014921468094848</v>
      </c>
    </row>
    <row r="8786" spans="2:32" x14ac:dyDescent="0.25">
      <c r="B8786" s="3" t="s">
        <v>403</v>
      </c>
      <c r="C8786" s="12">
        <v>0.84870592643761944</v>
      </c>
      <c r="D8786" s="12">
        <v>0.81723086585868865</v>
      </c>
      <c r="E8786" s="12">
        <v>0.79424515729244205</v>
      </c>
      <c r="F8786" s="12">
        <v>0.87771892960303455</v>
      </c>
      <c r="G8786" s="12">
        <v>0.89491795913308037</v>
      </c>
      <c r="H8786" s="12">
        <v>0.80525187716495694</v>
      </c>
      <c r="I8786" s="12">
        <v>0.79116254259283436</v>
      </c>
      <c r="J8786" s="12">
        <v>0.85683027116888699</v>
      </c>
      <c r="K8786" s="12">
        <v>0.90923430967853236</v>
      </c>
      <c r="L8786" s="12">
        <v>0.88439217444182017</v>
      </c>
      <c r="M8786" s="12">
        <v>0.91894593625674181</v>
      </c>
      <c r="N8786" s="12">
        <v>0.89886482992710492</v>
      </c>
      <c r="O8786" s="12">
        <v>0.90584628631492514</v>
      </c>
      <c r="P8786" s="12">
        <v>0.72057953317733014</v>
      </c>
      <c r="Q8786" s="12">
        <v>0.85816748899037387</v>
      </c>
      <c r="R8786" s="12">
        <v>0.93632424290359695</v>
      </c>
      <c r="S8786" s="12">
        <v>0.88462525181510654</v>
      </c>
      <c r="T8786" s="12">
        <v>0.94812085499825616</v>
      </c>
      <c r="U8786" s="12">
        <v>0.82690604783560295</v>
      </c>
      <c r="V8786" s="12">
        <v>0.71663667082346261</v>
      </c>
      <c r="W8786" s="12">
        <v>0.8505981807784081</v>
      </c>
      <c r="X8786" s="12">
        <v>0.79843166966567314</v>
      </c>
      <c r="Y8786" s="12">
        <v>0.70654659463554492</v>
      </c>
      <c r="Z8786" s="12">
        <v>0.85023919958061012</v>
      </c>
      <c r="AA8786" s="12">
        <v>0.79479664977440745</v>
      </c>
      <c r="AB8786" s="12">
        <v>0.72762274781696812</v>
      </c>
      <c r="AC8786" s="12">
        <v>0.81965237987066519</v>
      </c>
      <c r="AD8786" s="12">
        <v>0.89000826204396788</v>
      </c>
      <c r="AE8786" s="12">
        <v>0.85164032600999584</v>
      </c>
      <c r="AF8786" s="12">
        <v>0.94815148975587416</v>
      </c>
    </row>
    <row r="8787" spans="2:32" x14ac:dyDescent="0.25">
      <c r="B8787" s="3" t="s">
        <v>404</v>
      </c>
      <c r="C8787" s="9">
        <v>0.84499199170347916</v>
      </c>
      <c r="D8787" s="9">
        <v>0.8357454856853257</v>
      </c>
      <c r="E8787" s="9">
        <v>0.81767514812436071</v>
      </c>
      <c r="F8787" s="9">
        <v>0.90189415133384743</v>
      </c>
      <c r="G8787" s="9">
        <v>0.84366954488343604</v>
      </c>
      <c r="H8787" s="9">
        <v>0.7974948525018043</v>
      </c>
      <c r="I8787" s="9">
        <v>0.75537133918061594</v>
      </c>
      <c r="J8787" s="9">
        <v>0.86241827001034232</v>
      </c>
      <c r="K8787" s="9">
        <v>0.90948180250719368</v>
      </c>
      <c r="L8787" s="9">
        <v>0.8842685669993644</v>
      </c>
      <c r="M8787" s="9">
        <v>0.9058142741935481</v>
      </c>
      <c r="N8787" s="9">
        <v>0.87461101827497478</v>
      </c>
      <c r="O8787" s="9">
        <v>0.85880429607242759</v>
      </c>
      <c r="P8787" s="9">
        <v>0.48282819500269186</v>
      </c>
      <c r="Q8787" s="9">
        <v>0.87605317592319631</v>
      </c>
      <c r="R8787" s="9">
        <v>0.93531555429426005</v>
      </c>
      <c r="S8787" s="9">
        <v>0.86896237497156681</v>
      </c>
      <c r="T8787" s="9">
        <v>0.94108719937640961</v>
      </c>
      <c r="U8787" s="9">
        <v>0.83833479543717804</v>
      </c>
      <c r="V8787" s="9">
        <v>0.75626498414784415</v>
      </c>
      <c r="W8787" s="9">
        <v>0.86337658125481431</v>
      </c>
      <c r="X8787" s="9">
        <v>0.82701216684715018</v>
      </c>
      <c r="Y8787" s="9">
        <v>0.85431778650376555</v>
      </c>
      <c r="Z8787" s="9">
        <v>0.77978069907793335</v>
      </c>
      <c r="AA8787" s="9">
        <v>0.73704136341305293</v>
      </c>
      <c r="AB8787" s="9">
        <v>0.75621463970271807</v>
      </c>
      <c r="AC8787" s="9">
        <v>0.86186484438536459</v>
      </c>
      <c r="AD8787" s="9">
        <v>0.90452362317622592</v>
      </c>
      <c r="AE8787" s="9">
        <v>0.86039545015438146</v>
      </c>
      <c r="AF8787" s="9">
        <v>0.95101903364394746</v>
      </c>
    </row>
    <row r="8788" spans="2:32" x14ac:dyDescent="0.25">
      <c r="B8788" s="3" t="s">
        <v>405</v>
      </c>
      <c r="C8788" s="12">
        <v>0.87264468264292638</v>
      </c>
      <c r="D8788" s="12">
        <v>0.84820395629103573</v>
      </c>
      <c r="E8788" s="12">
        <v>0.83052045166078403</v>
      </c>
      <c r="F8788" s="12">
        <v>0.85872152620465647</v>
      </c>
      <c r="G8788" s="12">
        <v>0.8483283995648796</v>
      </c>
      <c r="H8788" s="12">
        <v>0.82311813013717583</v>
      </c>
      <c r="I8788" s="12">
        <v>0.81121707354227657</v>
      </c>
      <c r="J8788" s="12">
        <v>0.88045278683171524</v>
      </c>
      <c r="K8788" s="12">
        <v>0.92717320697577543</v>
      </c>
      <c r="L8788" s="12">
        <v>0.90779453498931062</v>
      </c>
      <c r="M8788" s="12">
        <v>0.88270551966823374</v>
      </c>
      <c r="N8788" s="12">
        <v>0.89711394151192203</v>
      </c>
      <c r="O8788" s="12">
        <v>0.91039922837841381</v>
      </c>
      <c r="P8788" s="12">
        <v>0.67430324113771611</v>
      </c>
      <c r="Q8788" s="12">
        <v>0.89716657306764203</v>
      </c>
      <c r="R8788" s="12">
        <v>0.93775924847231662</v>
      </c>
      <c r="S8788" s="12">
        <v>0.87592251846669855</v>
      </c>
      <c r="T8788" s="12">
        <v>0.95523751734518358</v>
      </c>
      <c r="U8788" s="12">
        <v>0.84131611269100492</v>
      </c>
      <c r="V8788" s="12">
        <v>0.7452503934072785</v>
      </c>
      <c r="W8788" s="12">
        <v>0.86694348418035982</v>
      </c>
      <c r="X8788" s="12">
        <v>0.74147052577601624</v>
      </c>
      <c r="Y8788" s="12">
        <v>0.76688113247392042</v>
      </c>
      <c r="Z8788" s="12">
        <v>0.86421664546452892</v>
      </c>
      <c r="AA8788" s="12">
        <v>0.73430192007798123</v>
      </c>
      <c r="AB8788" s="12">
        <v>0.83385112083058133</v>
      </c>
      <c r="AC8788" s="12">
        <v>0.90275734278328401</v>
      </c>
      <c r="AD8788" s="12">
        <v>0.90477159031971999</v>
      </c>
      <c r="AE8788" s="12">
        <v>0.8812474634419637</v>
      </c>
      <c r="AF8788" s="12">
        <v>0.95040398791405956</v>
      </c>
    </row>
    <row r="8789" spans="2:32" x14ac:dyDescent="0.25">
      <c r="B8789" s="3" t="s">
        <v>406</v>
      </c>
      <c r="C8789" s="9">
        <v>0.86060697458776303</v>
      </c>
      <c r="D8789" s="9">
        <v>0.82310189607700057</v>
      </c>
      <c r="E8789" s="9">
        <v>0.77882690723366765</v>
      </c>
      <c r="F8789" s="9">
        <v>0.84996147570266856</v>
      </c>
      <c r="G8789" s="9">
        <v>0.84028724867173943</v>
      </c>
      <c r="H8789" s="9">
        <v>0.84030603766733891</v>
      </c>
      <c r="I8789" s="9">
        <v>0.83440359109935114</v>
      </c>
      <c r="J8789" s="9">
        <v>0.87820614428850119</v>
      </c>
      <c r="K8789" s="9">
        <v>0.9180528364705336</v>
      </c>
      <c r="L8789" s="9">
        <v>0.89879256597618218</v>
      </c>
      <c r="M8789" s="9">
        <v>0.92054023740504187</v>
      </c>
      <c r="N8789" s="9">
        <v>0.88498940813219706</v>
      </c>
      <c r="O8789" s="9">
        <v>0.91694036397384038</v>
      </c>
      <c r="P8789" s="9">
        <v>0.78732557701741923</v>
      </c>
      <c r="Q8789" s="9">
        <v>0.9016916218268185</v>
      </c>
      <c r="R8789" s="9">
        <v>0.93079553296389972</v>
      </c>
      <c r="S8789" s="9">
        <v>0.87911791852690968</v>
      </c>
      <c r="T8789" s="9">
        <v>0.95380288784304379</v>
      </c>
      <c r="U8789" s="9">
        <v>0.8434495912023201</v>
      </c>
      <c r="V8789" s="9">
        <v>0.7034180449100601</v>
      </c>
      <c r="W8789" s="9">
        <v>0.8545914236768174</v>
      </c>
      <c r="X8789" s="9">
        <v>0.74985628773955271</v>
      </c>
      <c r="Y8789" s="9">
        <v>0.8190521819863309</v>
      </c>
      <c r="Z8789" s="9">
        <v>0.8094625511450767</v>
      </c>
      <c r="AA8789" s="9">
        <v>0.69537957933717576</v>
      </c>
      <c r="AB8789" s="9">
        <v>0.85126622734663671</v>
      </c>
      <c r="AC8789" s="9">
        <v>0.91558764891617594</v>
      </c>
      <c r="AD8789" s="9">
        <v>0.87527219916473065</v>
      </c>
      <c r="AE8789" s="9">
        <v>0.84586242725940852</v>
      </c>
      <c r="AF8789" s="9">
        <v>0.95137647415747784</v>
      </c>
    </row>
    <row r="8790" spans="2:32" x14ac:dyDescent="0.25">
      <c r="B8790" s="3" t="s">
        <v>407</v>
      </c>
      <c r="C8790" s="12">
        <v>0.85130338882697831</v>
      </c>
      <c r="D8790" s="12">
        <v>0.82459751053056185</v>
      </c>
      <c r="E8790" s="12">
        <v>0.79323234053109182</v>
      </c>
      <c r="F8790" s="12">
        <v>0.82327348202574979</v>
      </c>
      <c r="G8790" s="12">
        <v>0.73666392388713131</v>
      </c>
      <c r="H8790" s="12">
        <v>0.85724021916792814</v>
      </c>
      <c r="I8790" s="12">
        <v>0.75738082129221584</v>
      </c>
      <c r="J8790" s="12">
        <v>0.8633123503259803</v>
      </c>
      <c r="K8790" s="12">
        <v>0.91482561124741169</v>
      </c>
      <c r="L8790" s="12">
        <v>0.88349054809257832</v>
      </c>
      <c r="M8790" s="12">
        <v>0.91271842870219999</v>
      </c>
      <c r="N8790" s="12">
        <v>0.87205505999133504</v>
      </c>
      <c r="O8790" s="12">
        <v>0.91656642683548095</v>
      </c>
      <c r="P8790" s="12">
        <v>0.74712450036811029</v>
      </c>
      <c r="Q8790" s="12">
        <v>0.893589720915831</v>
      </c>
      <c r="R8790" s="12">
        <v>0.9231093702391644</v>
      </c>
      <c r="S8790" s="12">
        <v>0.87356788306726862</v>
      </c>
      <c r="T8790" s="12">
        <v>0.94497735255853843</v>
      </c>
      <c r="U8790" s="12">
        <v>0.81696085946292363</v>
      </c>
      <c r="V8790" s="12">
        <v>0.69895209999898833</v>
      </c>
      <c r="W8790" s="12">
        <v>0.86635059843523432</v>
      </c>
      <c r="X8790" s="12">
        <v>0.73030629923370072</v>
      </c>
      <c r="Y8790" s="12">
        <v>0.76224761699084431</v>
      </c>
      <c r="Z8790" s="12">
        <v>0.84646945576022015</v>
      </c>
      <c r="AA8790" s="12">
        <v>0.70609945950973552</v>
      </c>
      <c r="AB8790" s="12">
        <v>0.79012326537152444</v>
      </c>
      <c r="AC8790" s="12">
        <v>0.90289308620981512</v>
      </c>
      <c r="AD8790" s="12">
        <v>0.88969407814770629</v>
      </c>
      <c r="AE8790" s="12">
        <v>0.8340106034179775</v>
      </c>
      <c r="AF8790" s="12">
        <v>0.95086161789710311</v>
      </c>
    </row>
    <row r="8791" spans="2:32" x14ac:dyDescent="0.25">
      <c r="B8791" s="3" t="s">
        <v>408</v>
      </c>
      <c r="C8791" s="9">
        <v>0.85870075967630721</v>
      </c>
      <c r="D8791" s="9">
        <v>0.80613357349691217</v>
      </c>
      <c r="E8791" s="9">
        <v>0.80285393292211127</v>
      </c>
      <c r="F8791" s="9">
        <v>0.82598920337162474</v>
      </c>
      <c r="G8791" s="9">
        <v>0.89164333108850014</v>
      </c>
      <c r="H8791" s="9">
        <v>0.84449800282377585</v>
      </c>
      <c r="I8791" s="9">
        <v>0.82992680860400703</v>
      </c>
      <c r="J8791" s="9">
        <v>0.85989919289216066</v>
      </c>
      <c r="K8791" s="9">
        <v>0.91846346409712643</v>
      </c>
      <c r="L8791" s="9">
        <v>0.87965473022027052</v>
      </c>
      <c r="M8791" s="9">
        <v>0.90718850578253385</v>
      </c>
      <c r="N8791" s="9">
        <v>0.88400965055334735</v>
      </c>
      <c r="O8791" s="9">
        <v>0.89820033047707304</v>
      </c>
      <c r="P8791" s="9">
        <v>0.76601940960444781</v>
      </c>
      <c r="Q8791" s="9">
        <v>0.88256332494931988</v>
      </c>
      <c r="R8791" s="9">
        <v>0.92769139957594682</v>
      </c>
      <c r="S8791" s="9">
        <v>0.85782122821684736</v>
      </c>
      <c r="T8791" s="9">
        <v>0.93894050829141951</v>
      </c>
      <c r="U8791" s="9">
        <v>0.83942481661755763</v>
      </c>
      <c r="V8791" s="9">
        <v>0.66590967507216148</v>
      </c>
      <c r="W8791" s="9">
        <v>0.84366463443522977</v>
      </c>
      <c r="X8791" s="9">
        <v>0.78210268642677061</v>
      </c>
      <c r="Y8791" s="9">
        <v>0.77780846680666593</v>
      </c>
      <c r="Z8791" s="9">
        <v>0.85245762020991411</v>
      </c>
      <c r="AA8791" s="9">
        <v>0.75915653769464686</v>
      </c>
      <c r="AB8791" s="9">
        <v>0.85660823600223435</v>
      </c>
      <c r="AC8791" s="9">
        <v>0.91657209498742775</v>
      </c>
      <c r="AD8791" s="9">
        <v>0.88807655661225116</v>
      </c>
      <c r="AE8791" s="9">
        <v>0.85985142612777477</v>
      </c>
      <c r="AF8791" s="9">
        <v>0.94377645123018283</v>
      </c>
    </row>
    <row r="8792" spans="2:32" x14ac:dyDescent="0.25">
      <c r="B8792" s="3" t="s">
        <v>409</v>
      </c>
      <c r="C8792" s="12">
        <v>0.82120858110426198</v>
      </c>
      <c r="D8792" s="12">
        <v>0.79782608672416822</v>
      </c>
      <c r="E8792" s="12">
        <v>0.79444205959299641</v>
      </c>
      <c r="F8792" s="12">
        <v>0.84504125366611338</v>
      </c>
      <c r="G8792" s="12">
        <v>0.81178377103282529</v>
      </c>
      <c r="H8792" s="12">
        <v>0.78259031257336431</v>
      </c>
      <c r="I8792" s="12">
        <v>0.74579212315871579</v>
      </c>
      <c r="J8792" s="12">
        <v>0.84615892751594102</v>
      </c>
      <c r="K8792" s="12">
        <v>0.90189111603420791</v>
      </c>
      <c r="L8792" s="12">
        <v>0.87971427862663765</v>
      </c>
      <c r="M8792" s="12">
        <v>0.8937239928357511</v>
      </c>
      <c r="N8792" s="12">
        <v>0.89706902801900867</v>
      </c>
      <c r="O8792" s="12">
        <v>0.88250749303613985</v>
      </c>
      <c r="P8792" s="12">
        <v>0.70379763748287616</v>
      </c>
      <c r="Q8792" s="12">
        <v>0.86468181710778425</v>
      </c>
      <c r="R8792" s="12">
        <v>0.92904292645651054</v>
      </c>
      <c r="S8792" s="12">
        <v>0.87282581397125736</v>
      </c>
      <c r="T8792" s="12">
        <v>0.94523484704969651</v>
      </c>
      <c r="U8792" s="12">
        <v>0.86720901184817889</v>
      </c>
      <c r="V8792" s="12">
        <v>0.65566870638913166</v>
      </c>
      <c r="W8792" s="12">
        <v>0.82103405701456755</v>
      </c>
      <c r="X8792" s="12">
        <v>0.82800991708501803</v>
      </c>
      <c r="Y8792" s="12">
        <v>0.73695189167274733</v>
      </c>
      <c r="Z8792" s="12">
        <v>0.85388169938238168</v>
      </c>
      <c r="AA8792" s="12">
        <v>0.7091999469425484</v>
      </c>
      <c r="AB8792" s="12">
        <v>0.75690648936306304</v>
      </c>
      <c r="AC8792" s="12">
        <v>0.84999175146490713</v>
      </c>
      <c r="AD8792" s="12">
        <v>0.86353965936893862</v>
      </c>
      <c r="AE8792" s="12">
        <v>0.85197358902008102</v>
      </c>
      <c r="AF8792" s="12">
        <v>0.93237922893139857</v>
      </c>
    </row>
    <row r="8793" spans="2:32" x14ac:dyDescent="0.25">
      <c r="B8793" s="3" t="s">
        <v>410</v>
      </c>
      <c r="C8793" s="9">
        <v>0.83710802061659551</v>
      </c>
      <c r="D8793" s="9">
        <v>0.82180579445360302</v>
      </c>
      <c r="E8793" s="9">
        <v>0.823026453987597</v>
      </c>
      <c r="F8793" s="9">
        <v>0.82306780355662867</v>
      </c>
      <c r="G8793" s="9">
        <v>0.87118323664160269</v>
      </c>
      <c r="H8793" s="9">
        <v>0.80336141102522762</v>
      </c>
      <c r="I8793" s="9">
        <v>0.79919404672324723</v>
      </c>
      <c r="J8793" s="9">
        <v>0.85502135454627393</v>
      </c>
      <c r="K8793" s="9">
        <v>0.92621922056879413</v>
      </c>
      <c r="L8793" s="9">
        <v>0.91493975129202165</v>
      </c>
      <c r="M8793" s="9">
        <v>0.90485976607525365</v>
      </c>
      <c r="N8793" s="9">
        <v>0.87834650347593013</v>
      </c>
      <c r="O8793" s="9">
        <v>0.90397607254637635</v>
      </c>
      <c r="P8793" s="9">
        <v>0.67264416884138978</v>
      </c>
      <c r="Q8793" s="9">
        <v>0.86848529727929058</v>
      </c>
      <c r="R8793" s="9">
        <v>0.93952253507910277</v>
      </c>
      <c r="S8793" s="9">
        <v>0.88784333949535232</v>
      </c>
      <c r="T8793" s="9">
        <v>0.94972224615319978</v>
      </c>
      <c r="U8793" s="9">
        <v>0.84757644299321444</v>
      </c>
      <c r="V8793" s="9">
        <v>0.74516943938156566</v>
      </c>
      <c r="W8793" s="9">
        <v>0.87676717360182721</v>
      </c>
      <c r="X8793" s="9">
        <v>0.85381562513996079</v>
      </c>
      <c r="Y8793" s="9">
        <v>0.86293864396980768</v>
      </c>
      <c r="Z8793" s="9">
        <v>0.81145711156476241</v>
      </c>
      <c r="AA8793" s="9">
        <v>0.71736990598912376</v>
      </c>
      <c r="AB8793" s="9">
        <v>0.82639037242111868</v>
      </c>
      <c r="AC8793" s="9">
        <v>0.91122456610589919</v>
      </c>
      <c r="AD8793" s="9">
        <v>0.87809717053370362</v>
      </c>
      <c r="AE8793" s="9">
        <v>0.84776563743190114</v>
      </c>
      <c r="AF8793" s="9">
        <v>0.94913252687397409</v>
      </c>
    </row>
    <row r="8794" spans="2:32" x14ac:dyDescent="0.25">
      <c r="B8794" s="3" t="s">
        <v>411</v>
      </c>
      <c r="C8794" s="12">
        <v>0.80406519701150336</v>
      </c>
      <c r="D8794" s="12">
        <v>0.84771875367820615</v>
      </c>
      <c r="E8794" s="12">
        <v>0.75807407300941632</v>
      </c>
      <c r="F8794" s="12">
        <v>0.87748389772476365</v>
      </c>
      <c r="G8794" s="12">
        <v>0.86945362700632567</v>
      </c>
      <c r="H8794" s="12">
        <v>0.76121358825842189</v>
      </c>
      <c r="I8794" s="12">
        <v>0.6652059389871805</v>
      </c>
      <c r="J8794" s="12">
        <v>0.83357404386874878</v>
      </c>
      <c r="K8794" s="12">
        <v>0.92160260617092338</v>
      </c>
      <c r="L8794" s="12">
        <v>0.84451098085978138</v>
      </c>
      <c r="M8794" s="12">
        <v>0.90445243775267459</v>
      </c>
      <c r="N8794" s="12">
        <v>0.86641771597684314</v>
      </c>
      <c r="O8794" s="12">
        <v>0.90305843927782814</v>
      </c>
      <c r="P8794" s="12">
        <v>0.71201147904964601</v>
      </c>
      <c r="Q8794" s="12">
        <v>0.84108224659188335</v>
      </c>
      <c r="R8794" s="12">
        <v>0.90365549465705153</v>
      </c>
      <c r="S8794" s="12">
        <v>0.87429268290090434</v>
      </c>
      <c r="T8794" s="12">
        <v>0.9440697984182973</v>
      </c>
      <c r="U8794" s="12">
        <v>0.88653165308715487</v>
      </c>
      <c r="V8794" s="12">
        <v>0.52908839221775994</v>
      </c>
      <c r="W8794" s="12">
        <v>0.83266009682676134</v>
      </c>
      <c r="X8794" s="12">
        <v>0.73573705507893461</v>
      </c>
      <c r="Y8794" s="12">
        <v>0.73685230690200265</v>
      </c>
      <c r="Z8794" s="12">
        <v>0.83497257264250968</v>
      </c>
      <c r="AA8794" s="12">
        <v>0.67371510384615152</v>
      </c>
      <c r="AB8794" s="12">
        <v>0.81246461480083798</v>
      </c>
      <c r="AC8794" s="12">
        <v>0.88180253569990363</v>
      </c>
      <c r="AD8794" s="12">
        <v>0.87691377861970676</v>
      </c>
      <c r="AE8794" s="12">
        <v>0.82925657927317797</v>
      </c>
      <c r="AF8794" s="12">
        <v>0.94014589419616679</v>
      </c>
    </row>
    <row r="8795" spans="2:32" x14ac:dyDescent="0.25">
      <c r="B8795" s="3" t="s">
        <v>412</v>
      </c>
      <c r="C8795" s="9">
        <v>0.85771186222090745</v>
      </c>
      <c r="D8795" s="9">
        <v>0.79712422415015205</v>
      </c>
      <c r="E8795" s="9">
        <v>0.81568996663976168</v>
      </c>
      <c r="F8795" s="9">
        <v>0.87500060056186835</v>
      </c>
      <c r="G8795" s="9">
        <v>0.88041597126186488</v>
      </c>
      <c r="H8795" s="9">
        <v>0.80978314921837491</v>
      </c>
      <c r="I8795" s="9">
        <v>0.78106310585135541</v>
      </c>
      <c r="J8795" s="9">
        <v>0.85520843784086276</v>
      </c>
      <c r="K8795" s="9">
        <v>0.92007750746372385</v>
      </c>
      <c r="L8795" s="9">
        <v>0.89888527298534349</v>
      </c>
      <c r="M8795" s="9">
        <v>0.87364421206961462</v>
      </c>
      <c r="N8795" s="9">
        <v>0.89499702066889508</v>
      </c>
      <c r="O8795" s="9">
        <v>0.82631996919205908</v>
      </c>
      <c r="P8795" s="9">
        <v>0.69651504042268242</v>
      </c>
      <c r="Q8795" s="9">
        <v>0.88739857932957811</v>
      </c>
      <c r="R8795" s="9">
        <v>0.9106292041579821</v>
      </c>
      <c r="S8795" s="9">
        <v>0.90739388602305382</v>
      </c>
      <c r="T8795" s="9">
        <v>0.95581777660204548</v>
      </c>
      <c r="U8795" s="9">
        <v>0.87541457653673982</v>
      </c>
      <c r="V8795" s="9">
        <v>0.71505637563155267</v>
      </c>
      <c r="W8795" s="9">
        <v>0.82431445273078885</v>
      </c>
      <c r="X8795" s="9">
        <v>0.81659344883490126</v>
      </c>
      <c r="Y8795" s="9">
        <v>0.85320742741373579</v>
      </c>
      <c r="Z8795" s="9">
        <v>0.72570818127024461</v>
      </c>
      <c r="AA8795" s="9">
        <v>0.58047498325770475</v>
      </c>
      <c r="AB8795" s="9">
        <v>0.81349769387645166</v>
      </c>
      <c r="AC8795" s="9">
        <v>0.90562731822194609</v>
      </c>
      <c r="AD8795" s="9">
        <v>0.85408549822355517</v>
      </c>
      <c r="AE8795" s="9">
        <v>0.87726535853624488</v>
      </c>
      <c r="AF8795" s="9">
        <v>0.94746135512840357</v>
      </c>
    </row>
    <row r="8796" spans="2:32" x14ac:dyDescent="0.25">
      <c r="B8796" s="3" t="s">
        <v>413</v>
      </c>
      <c r="C8796" s="12">
        <v>0.83852646288923782</v>
      </c>
      <c r="D8796" s="12">
        <v>0.80381093037927798</v>
      </c>
      <c r="E8796" s="12">
        <v>0.8168578992483726</v>
      </c>
      <c r="F8796" s="12">
        <v>0.86087588856141362</v>
      </c>
      <c r="G8796" s="12">
        <v>0.84913080848347766</v>
      </c>
      <c r="H8796" s="12">
        <v>0.7603378837158753</v>
      </c>
      <c r="I8796" s="12">
        <v>0.78785474422730417</v>
      </c>
      <c r="J8796" s="12">
        <v>0.85851007231169152</v>
      </c>
      <c r="K8796" s="12">
        <v>0.90829565717486516</v>
      </c>
      <c r="L8796" s="12">
        <v>0.86270470623473683</v>
      </c>
      <c r="M8796" s="12">
        <v>0.90559654984629689</v>
      </c>
      <c r="N8796" s="12">
        <v>0.84900046105473859</v>
      </c>
      <c r="O8796" s="12">
        <v>0.8626596637541607</v>
      </c>
      <c r="P8796" s="12">
        <v>0.58998725629106274</v>
      </c>
      <c r="Q8796" s="12">
        <v>0.88123368446434036</v>
      </c>
      <c r="R8796" s="12">
        <v>0.91891519007773725</v>
      </c>
      <c r="S8796" s="12">
        <v>0.88500434483010371</v>
      </c>
      <c r="T8796" s="12">
        <v>0.93783143546260095</v>
      </c>
      <c r="U8796" s="12">
        <v>0.62765658433322269</v>
      </c>
      <c r="V8796" s="12">
        <v>0.69925334299801023</v>
      </c>
      <c r="W8796" s="12">
        <v>0.91675995207434657</v>
      </c>
      <c r="X8796" s="12">
        <v>0.71732473247913942</v>
      </c>
      <c r="Y8796" s="12">
        <v>0.71679205042524963</v>
      </c>
      <c r="Z8796" s="12">
        <v>0.83116361367926239</v>
      </c>
      <c r="AA8796" s="12">
        <v>0.75418627736579258</v>
      </c>
      <c r="AB8796" s="12">
        <v>0.7809576807717683</v>
      </c>
      <c r="AC8796" s="12">
        <v>0.90305464728374585</v>
      </c>
      <c r="AD8796" s="12">
        <v>0.86132505460075481</v>
      </c>
      <c r="AE8796" s="12">
        <v>0.84011476913591265</v>
      </c>
      <c r="AF8796" s="12">
        <v>0.94118080999066323</v>
      </c>
    </row>
    <row r="8797" spans="2:32" x14ac:dyDescent="0.25">
      <c r="B8797" s="3" t="s">
        <v>414</v>
      </c>
      <c r="C8797" s="9">
        <v>0.87308198690377059</v>
      </c>
      <c r="D8797" s="9">
        <v>0.86929603408458378</v>
      </c>
      <c r="E8797" s="9">
        <v>0.83047869113638328</v>
      </c>
      <c r="F8797" s="9">
        <v>0.91851582217360805</v>
      </c>
      <c r="G8797" s="9">
        <v>0.91746360251750492</v>
      </c>
      <c r="H8797" s="9">
        <v>0.85549920344199071</v>
      </c>
      <c r="I8797" s="9">
        <v>0.80279890196494963</v>
      </c>
      <c r="J8797" s="9">
        <v>0.92076989141325838</v>
      </c>
      <c r="K8797" s="9">
        <v>0.92929918822589819</v>
      </c>
      <c r="L8797" s="9">
        <v>0.86705864920220022</v>
      </c>
      <c r="M8797" s="9">
        <v>0.92566096623687399</v>
      </c>
      <c r="N8797" s="9">
        <v>0.87680757535261145</v>
      </c>
      <c r="O8797" s="9">
        <v>0.88436662065395288</v>
      </c>
      <c r="P8797" s="9">
        <v>0.77088346126580054</v>
      </c>
      <c r="Q8797" s="9">
        <v>0.87779712004433141</v>
      </c>
      <c r="R8797" s="9">
        <v>0.94433785066966591</v>
      </c>
      <c r="S8797" s="9">
        <v>0.89904857034915109</v>
      </c>
      <c r="T8797" s="9">
        <v>0.95602554587564459</v>
      </c>
      <c r="U8797" s="9">
        <v>0.87320876501137712</v>
      </c>
      <c r="V8797" s="9">
        <v>0.74802976458932813</v>
      </c>
      <c r="W8797" s="9">
        <v>0.80590003129709531</v>
      </c>
      <c r="X8797" s="9">
        <v>0.84991645136501759</v>
      </c>
      <c r="Y8797" s="9">
        <v>0.84478572940605079</v>
      </c>
      <c r="Z8797" s="9">
        <v>0.82648567227758007</v>
      </c>
      <c r="AA8797" s="9">
        <v>0.78604068106953751</v>
      </c>
      <c r="AB8797" s="9">
        <v>0.77184028318884268</v>
      </c>
      <c r="AC8797" s="9">
        <v>0.89609295060859351</v>
      </c>
      <c r="AD8797" s="9">
        <v>0.86856860170751737</v>
      </c>
      <c r="AE8797" s="9">
        <v>0.85241329736541793</v>
      </c>
      <c r="AF8797" s="9">
        <v>0.94606751645795795</v>
      </c>
    </row>
    <row r="8798" spans="2:32" x14ac:dyDescent="0.25">
      <c r="B8798" s="3" t="s">
        <v>415</v>
      </c>
      <c r="C8798" s="12">
        <v>0.86448864699000394</v>
      </c>
      <c r="D8798" s="12">
        <v>0.83711203380513433</v>
      </c>
      <c r="E8798" s="12">
        <v>0.83174773276648695</v>
      </c>
      <c r="F8798" s="12">
        <v>0.86885089029076701</v>
      </c>
      <c r="G8798" s="12">
        <v>0.80441588483131021</v>
      </c>
      <c r="H8798" s="12">
        <v>0.80001642140858498</v>
      </c>
      <c r="I8798" s="12">
        <v>0.78031766288812388</v>
      </c>
      <c r="J8798" s="12">
        <v>0.89557192174621236</v>
      </c>
      <c r="K8798" s="12">
        <v>0.92579885982498422</v>
      </c>
      <c r="L8798" s="12">
        <v>0.88373009210796449</v>
      </c>
      <c r="M8798" s="12">
        <v>0.92108420901371157</v>
      </c>
      <c r="N8798" s="12">
        <v>0.89095982931904039</v>
      </c>
      <c r="O8798" s="12">
        <v>0.89544244613424695</v>
      </c>
      <c r="P8798" s="12">
        <v>0.80620216282132828</v>
      </c>
      <c r="Q8798" s="12">
        <v>0.86086302034919349</v>
      </c>
      <c r="R8798" s="12">
        <v>0.94130115853544105</v>
      </c>
      <c r="S8798" s="12">
        <v>0.90033240726949304</v>
      </c>
      <c r="T8798" s="12">
        <v>0.95879727343876231</v>
      </c>
      <c r="U8798" s="12">
        <v>0.81527703450031974</v>
      </c>
      <c r="V8798" s="12">
        <v>0.82247763690346753</v>
      </c>
      <c r="W8798" s="12">
        <v>0.82935334914789771</v>
      </c>
      <c r="X8798" s="12">
        <v>0.716415344716822</v>
      </c>
      <c r="Y8798" s="12">
        <v>0.72448764199600291</v>
      </c>
      <c r="Z8798" s="12">
        <v>0.87912310268358618</v>
      </c>
      <c r="AA8798" s="12">
        <v>0.6992069506367623</v>
      </c>
      <c r="AB8798" s="12">
        <v>0.82983398907526562</v>
      </c>
      <c r="AC8798" s="12">
        <v>0.90654743963816031</v>
      </c>
      <c r="AD8798" s="12">
        <v>0.9027441068064419</v>
      </c>
      <c r="AE8798" s="12">
        <v>0.89611224220228625</v>
      </c>
      <c r="AF8798" s="12">
        <v>0.95694159729018546</v>
      </c>
    </row>
    <row r="8799" spans="2:32" x14ac:dyDescent="0.25">
      <c r="B8799" s="3" t="s">
        <v>416</v>
      </c>
      <c r="C8799" s="9">
        <v>0.82898326534902644</v>
      </c>
      <c r="D8799" s="9">
        <v>0.84408756789164197</v>
      </c>
      <c r="E8799" s="9">
        <v>0.80418547804174922</v>
      </c>
      <c r="F8799" s="9">
        <v>0.86150710708326295</v>
      </c>
      <c r="G8799" s="9">
        <v>0.8458858754238513</v>
      </c>
      <c r="H8799" s="9">
        <v>0.79268293574125814</v>
      </c>
      <c r="I8799" s="9">
        <v>0.77669776409928593</v>
      </c>
      <c r="J8799" s="9">
        <v>0.83773699433688598</v>
      </c>
      <c r="K8799" s="9">
        <v>0.91966329551633175</v>
      </c>
      <c r="L8799" s="9">
        <v>0.90419760876675348</v>
      </c>
      <c r="M8799" s="9">
        <v>0.87875151254894557</v>
      </c>
      <c r="N8799" s="9">
        <v>0.88045002897073876</v>
      </c>
      <c r="O8799" s="9">
        <v>0.90175068206418285</v>
      </c>
      <c r="P8799" s="9">
        <v>0.70310533789630048</v>
      </c>
      <c r="Q8799" s="9">
        <v>0.87187155391557714</v>
      </c>
      <c r="R8799" s="9">
        <v>0.94188216909679412</v>
      </c>
      <c r="S8799" s="9">
        <v>0.86479274367229308</v>
      </c>
      <c r="T8799" s="9">
        <v>0.94246273581005613</v>
      </c>
      <c r="U8799" s="9">
        <v>0.85716495747729937</v>
      </c>
      <c r="V8799" s="9">
        <v>0.67421335941422877</v>
      </c>
      <c r="W8799" s="9">
        <v>0.8458055697265312</v>
      </c>
      <c r="X8799" s="9">
        <v>0.80261451796734729</v>
      </c>
      <c r="Y8799" s="9">
        <v>0.80914493911467611</v>
      </c>
      <c r="Z8799" s="9">
        <v>0.82576998252763978</v>
      </c>
      <c r="AA8799" s="9">
        <v>0.68499330505228029</v>
      </c>
      <c r="AB8799" s="9">
        <v>0.81455658648209883</v>
      </c>
      <c r="AC8799" s="9">
        <v>0.89588081249399487</v>
      </c>
      <c r="AD8799" s="9">
        <v>0.86639251766601966</v>
      </c>
      <c r="AE8799" s="9">
        <v>0.83103779870175409</v>
      </c>
      <c r="AF8799" s="9">
        <v>0.93590631334186414</v>
      </c>
    </row>
    <row r="8800" spans="2:32" x14ac:dyDescent="0.25">
      <c r="B8800" s="3" t="s">
        <v>417</v>
      </c>
      <c r="C8800" s="12">
        <v>0.83842140928725051</v>
      </c>
      <c r="D8800" s="12">
        <v>0.81194170347904138</v>
      </c>
      <c r="E8800" s="12">
        <v>0.80619914381458513</v>
      </c>
      <c r="F8800" s="12">
        <v>0.84643611993531942</v>
      </c>
      <c r="G8800" s="12">
        <v>0.84066359295499404</v>
      </c>
      <c r="H8800" s="12">
        <v>0.801351403299294</v>
      </c>
      <c r="I8800" s="12">
        <v>0.77725845042181896</v>
      </c>
      <c r="J8800" s="12">
        <v>0.86001312014316844</v>
      </c>
      <c r="K8800" s="12">
        <v>0.90488345131640724</v>
      </c>
      <c r="L8800" s="12">
        <v>0.89545850140328831</v>
      </c>
      <c r="M8800" s="12">
        <v>0.90849273790535912</v>
      </c>
      <c r="N8800" s="12">
        <v>0.87816393650171665</v>
      </c>
      <c r="O8800" s="12">
        <v>0.91323271084724789</v>
      </c>
      <c r="P8800" s="12">
        <v>0.66930915242796207</v>
      </c>
      <c r="Q8800" s="12">
        <v>0.86755226842206112</v>
      </c>
      <c r="R8800" s="12">
        <v>0.92075329935304073</v>
      </c>
      <c r="S8800" s="12">
        <v>0.90450507792232304</v>
      </c>
      <c r="T8800" s="12">
        <v>0.94359180509377205</v>
      </c>
      <c r="U8800" s="12">
        <v>0.83442956131185742</v>
      </c>
      <c r="V8800" s="12">
        <v>0.71259424137469296</v>
      </c>
      <c r="W8800" s="12">
        <v>0.80619429032050982</v>
      </c>
      <c r="X8800" s="12">
        <v>0.79443009411720833</v>
      </c>
      <c r="Y8800" s="12">
        <v>0.73195287024293154</v>
      </c>
      <c r="Z8800" s="12">
        <v>0.83191153358892578</v>
      </c>
      <c r="AA8800" s="12">
        <v>0.76352764911287141</v>
      </c>
      <c r="AB8800" s="12">
        <v>0.80285580722916783</v>
      </c>
      <c r="AC8800" s="12">
        <v>0.88088738764640961</v>
      </c>
      <c r="AD8800" s="12">
        <v>0.8999044023342323</v>
      </c>
      <c r="AE8800" s="12">
        <v>0.86448561327529472</v>
      </c>
      <c r="AF8800" s="12">
        <v>0.95344814772757402</v>
      </c>
    </row>
    <row r="8801" spans="2:32" x14ac:dyDescent="0.25">
      <c r="B8801" s="3" t="s">
        <v>418</v>
      </c>
      <c r="C8801" s="9">
        <v>0.81686040358398837</v>
      </c>
      <c r="D8801" s="9">
        <v>0.82625997418927133</v>
      </c>
      <c r="E8801" s="9">
        <v>0.82201910529360567</v>
      </c>
      <c r="F8801" s="9">
        <v>0.82193297782213204</v>
      </c>
      <c r="G8801" s="9">
        <v>0.8746429033997507</v>
      </c>
      <c r="H8801" s="9">
        <v>0.77167600050460561</v>
      </c>
      <c r="I8801" s="9">
        <v>0.77534777839871116</v>
      </c>
      <c r="J8801" s="9">
        <v>0.85198898660344502</v>
      </c>
      <c r="K8801" s="9">
        <v>0.91160045267184597</v>
      </c>
      <c r="L8801" s="9">
        <v>0.84473763599299789</v>
      </c>
      <c r="M8801" s="9">
        <v>0.9058254199889707</v>
      </c>
      <c r="N8801" s="9">
        <v>0.88946190242879886</v>
      </c>
      <c r="O8801" s="9">
        <v>0.9026915057357231</v>
      </c>
      <c r="P8801" s="9">
        <v>0.68111430695529063</v>
      </c>
      <c r="Q8801" s="9">
        <v>0.85513639994514778</v>
      </c>
      <c r="R8801" s="9">
        <v>0.91808357039134203</v>
      </c>
      <c r="S8801" s="9">
        <v>0.87020105824894933</v>
      </c>
      <c r="T8801" s="9">
        <v>0.94675919380133811</v>
      </c>
      <c r="U8801" s="9">
        <v>0.80120803047884115</v>
      </c>
      <c r="V8801" s="9">
        <v>0.75348689311000994</v>
      </c>
      <c r="W8801" s="9">
        <v>0.84673447458200146</v>
      </c>
      <c r="X8801" s="9">
        <v>0.81555016290208848</v>
      </c>
      <c r="Y8801" s="9">
        <v>0.83915158406650114</v>
      </c>
      <c r="Z8801" s="9">
        <v>0.81771900239108164</v>
      </c>
      <c r="AA8801" s="9">
        <v>0.74875079580289161</v>
      </c>
      <c r="AB8801" s="9">
        <v>0.75483989768420234</v>
      </c>
      <c r="AC8801" s="9">
        <v>0.90168831195120591</v>
      </c>
      <c r="AD8801" s="9">
        <v>0.88535853475706106</v>
      </c>
      <c r="AE8801" s="9">
        <v>0.84231216311839285</v>
      </c>
      <c r="AF8801" s="9">
        <v>0.94476823448727065</v>
      </c>
    </row>
    <row r="8802" spans="2:32" x14ac:dyDescent="0.25">
      <c r="B8802" s="3" t="s">
        <v>419</v>
      </c>
      <c r="C8802" s="12">
        <v>0.83682904556314885</v>
      </c>
      <c r="D8802" s="12">
        <v>0.79596333733409053</v>
      </c>
      <c r="E8802" s="12">
        <v>0.80417968139594753</v>
      </c>
      <c r="F8802" s="12">
        <v>0.84950257012727926</v>
      </c>
      <c r="G8802" s="12">
        <v>0.83869428457819684</v>
      </c>
      <c r="H8802" s="12">
        <v>0.81021085379720281</v>
      </c>
      <c r="I8802" s="12">
        <v>0.76448983266171333</v>
      </c>
      <c r="J8802" s="12">
        <v>0.8433581334784811</v>
      </c>
      <c r="K8802" s="12">
        <v>0.90174898307171258</v>
      </c>
      <c r="L8802" s="12">
        <v>0.87817748868651813</v>
      </c>
      <c r="M8802" s="12">
        <v>0.87749214577702495</v>
      </c>
      <c r="N8802" s="12">
        <v>0.84002497649124452</v>
      </c>
      <c r="O8802" s="12">
        <v>0.89473514698434309</v>
      </c>
      <c r="P8802" s="12">
        <v>0.65793910701436276</v>
      </c>
      <c r="Q8802" s="12">
        <v>0.88540944174129477</v>
      </c>
      <c r="R8802" s="12">
        <v>0.90347521478957493</v>
      </c>
      <c r="S8802" s="12">
        <v>0.82639514720715612</v>
      </c>
      <c r="T8802" s="12">
        <v>0.92428732182169049</v>
      </c>
      <c r="U8802" s="12">
        <v>0.77138443046042626</v>
      </c>
      <c r="V8802" s="12">
        <v>0.61371698315570422</v>
      </c>
      <c r="W8802" s="12">
        <v>0.85688977729443006</v>
      </c>
      <c r="X8802" s="12">
        <v>0.71181482536855512</v>
      </c>
      <c r="Y8802" s="12">
        <v>0.72575383360658063</v>
      </c>
      <c r="Z8802" s="12">
        <v>0.84868662035166287</v>
      </c>
      <c r="AA8802" s="12">
        <v>0.69734475065945623</v>
      </c>
      <c r="AB8802" s="12">
        <v>0.80894485023382279</v>
      </c>
      <c r="AC8802" s="12">
        <v>0.8884213583399363</v>
      </c>
      <c r="AD8802" s="12">
        <v>0.83925941032326357</v>
      </c>
      <c r="AE8802" s="12">
        <v>0.80936526436174439</v>
      </c>
      <c r="AF8802" s="12">
        <v>0.93147669563568014</v>
      </c>
    </row>
    <row r="8803" spans="2:32" x14ac:dyDescent="0.25">
      <c r="B8803" s="3" t="s">
        <v>420</v>
      </c>
      <c r="C8803" s="9">
        <v>0.8569229485363159</v>
      </c>
      <c r="D8803" s="9">
        <v>0.83801154885953699</v>
      </c>
      <c r="E8803" s="9">
        <v>0.82176104512503112</v>
      </c>
      <c r="F8803" s="9">
        <v>0.81337178971484025</v>
      </c>
      <c r="G8803" s="9">
        <v>0.87099567767532915</v>
      </c>
      <c r="H8803" s="9">
        <v>0.84342528955681173</v>
      </c>
      <c r="I8803" s="9">
        <v>0.77955396320863923</v>
      </c>
      <c r="J8803" s="9">
        <v>0.85117618502083459</v>
      </c>
      <c r="K8803" s="9">
        <v>0.90782214114128001</v>
      </c>
      <c r="L8803" s="9">
        <v>0.88519865397989894</v>
      </c>
      <c r="M8803" s="9">
        <v>0.90391644761489631</v>
      </c>
      <c r="N8803" s="9">
        <v>0.88333981286980434</v>
      </c>
      <c r="O8803" s="9">
        <v>0.88406553750282169</v>
      </c>
      <c r="P8803" s="9">
        <v>0.75262168999202939</v>
      </c>
      <c r="Q8803" s="9">
        <v>0.90292356036672805</v>
      </c>
      <c r="R8803" s="9">
        <v>0.92409177430123135</v>
      </c>
      <c r="S8803" s="9">
        <v>0.86414078906228242</v>
      </c>
      <c r="T8803" s="9">
        <v>0.94453100714555149</v>
      </c>
      <c r="U8803" s="9">
        <v>0.79223896355628509</v>
      </c>
      <c r="V8803" s="9">
        <v>0.73681622055014828</v>
      </c>
      <c r="W8803" s="9">
        <v>0.8272592716419539</v>
      </c>
      <c r="X8803" s="9">
        <v>0.805770638486768</v>
      </c>
      <c r="Y8803" s="9">
        <v>0.76110489582060203</v>
      </c>
      <c r="Z8803" s="9">
        <v>0.86019191012359297</v>
      </c>
      <c r="AA8803" s="9">
        <v>0.69429252269046415</v>
      </c>
      <c r="AB8803" s="9">
        <v>0.85564202681163426</v>
      </c>
      <c r="AC8803" s="9">
        <v>0.91141777660626144</v>
      </c>
      <c r="AD8803" s="9">
        <v>0.85717688008439219</v>
      </c>
      <c r="AE8803" s="9">
        <v>0.84831186763178923</v>
      </c>
      <c r="AF8803" s="9">
        <v>0.94583292254200635</v>
      </c>
    </row>
    <row r="8804" spans="2:32" x14ac:dyDescent="0.25">
      <c r="B8804" s="3" t="s">
        <v>421</v>
      </c>
      <c r="C8804" s="12">
        <v>0.82310186364055971</v>
      </c>
      <c r="D8804" s="12">
        <v>0.82218549527964202</v>
      </c>
      <c r="E8804" s="12">
        <v>0.81339825181037029</v>
      </c>
      <c r="F8804" s="12">
        <v>0.9049391369765627</v>
      </c>
      <c r="G8804" s="12">
        <v>0.84463171752701471</v>
      </c>
      <c r="H8804" s="12">
        <v>0.82512259914549979</v>
      </c>
      <c r="I8804" s="12">
        <v>0.76039814321410604</v>
      </c>
      <c r="J8804" s="12">
        <v>0.86406980216628715</v>
      </c>
      <c r="K8804" s="12">
        <v>0.90990857914644152</v>
      </c>
      <c r="L8804" s="12">
        <v>0.8773594399051341</v>
      </c>
      <c r="M8804" s="12">
        <v>0.90919470145615389</v>
      </c>
      <c r="N8804" s="12">
        <v>0.859027582418049</v>
      </c>
      <c r="O8804" s="12">
        <v>0.89718948352478212</v>
      </c>
      <c r="P8804" s="12">
        <v>0.60863824467694727</v>
      </c>
      <c r="Q8804" s="12">
        <v>0.890682092052967</v>
      </c>
      <c r="R8804" s="12">
        <v>0.93667655098353031</v>
      </c>
      <c r="S8804" s="12">
        <v>0.85522876327983477</v>
      </c>
      <c r="T8804" s="12">
        <v>0.96064952339096399</v>
      </c>
      <c r="U8804" s="12">
        <v>0.82340749467526031</v>
      </c>
      <c r="V8804" s="12">
        <v>0.71364798358356252</v>
      </c>
      <c r="W8804" s="12">
        <v>0.84076969278135094</v>
      </c>
      <c r="X8804" s="12">
        <v>0.74238029681742956</v>
      </c>
      <c r="Y8804" s="12">
        <v>0.82645766645341445</v>
      </c>
      <c r="Z8804" s="12">
        <v>0.85026807536001503</v>
      </c>
      <c r="AA8804" s="12">
        <v>0.68694722652956619</v>
      </c>
      <c r="AB8804" s="12">
        <v>0.79220773219323881</v>
      </c>
      <c r="AC8804" s="12">
        <v>0.90743503844566342</v>
      </c>
      <c r="AD8804" s="12">
        <v>0.87786022301498989</v>
      </c>
      <c r="AE8804" s="12">
        <v>0.85389911043219791</v>
      </c>
      <c r="AF8804" s="12">
        <v>0.94245571010115892</v>
      </c>
    </row>
    <row r="8805" spans="2:32" x14ac:dyDescent="0.25">
      <c r="B8805" s="3" t="s">
        <v>422</v>
      </c>
      <c r="C8805" s="9">
        <v>0.8362511167236657</v>
      </c>
      <c r="D8805" s="9">
        <v>0.82822768892294396</v>
      </c>
      <c r="E8805" s="9">
        <v>0.83533201857619332</v>
      </c>
      <c r="F8805" s="9">
        <v>0.8393198023153301</v>
      </c>
      <c r="G8805" s="9">
        <v>0.82563999680571099</v>
      </c>
      <c r="H8805" s="9">
        <v>0.85502749899162378</v>
      </c>
      <c r="I8805" s="9">
        <v>0.83195812088543875</v>
      </c>
      <c r="J8805" s="9">
        <v>0.86040601271672135</v>
      </c>
      <c r="K8805" s="9">
        <v>0.89156541022731439</v>
      </c>
      <c r="L8805" s="9">
        <v>0.89949210423520465</v>
      </c>
      <c r="M8805" s="9">
        <v>0.89497864259867732</v>
      </c>
      <c r="N8805" s="9">
        <v>0.8911749717891585</v>
      </c>
      <c r="O8805" s="9">
        <v>0.89345937494083294</v>
      </c>
      <c r="P8805" s="9">
        <v>0.69509909211223897</v>
      </c>
      <c r="Q8805" s="9">
        <v>0.86385814942008843</v>
      </c>
      <c r="R8805" s="9">
        <v>0.92551649692548676</v>
      </c>
      <c r="S8805" s="9">
        <v>0.87289219665032125</v>
      </c>
      <c r="T8805" s="9">
        <v>0.94410002533823134</v>
      </c>
      <c r="U8805" s="9">
        <v>0.89802104651925796</v>
      </c>
      <c r="V8805" s="9">
        <v>0.75149228608129914</v>
      </c>
      <c r="W8805" s="9">
        <v>0.7652831063052663</v>
      </c>
      <c r="X8805" s="9">
        <v>0.76799838343490789</v>
      </c>
      <c r="Y8805" s="9">
        <v>0.74743052993397752</v>
      </c>
      <c r="Z8805" s="9">
        <v>0.8491781846310561</v>
      </c>
      <c r="AA8805" s="9">
        <v>0.74410387877882866</v>
      </c>
      <c r="AB8805" s="9">
        <v>0.81746384289816187</v>
      </c>
      <c r="AC8805" s="9">
        <v>0.90004144675902009</v>
      </c>
      <c r="AD8805" s="9">
        <v>0.88984739817828418</v>
      </c>
      <c r="AE8805" s="9">
        <v>0.83130757783448261</v>
      </c>
      <c r="AF8805" s="9">
        <v>0.94302531666935363</v>
      </c>
    </row>
    <row r="8806" spans="2:32" x14ac:dyDescent="0.25">
      <c r="B8806" s="3" t="s">
        <v>423</v>
      </c>
      <c r="C8806" s="12">
        <v>0.84688921365474046</v>
      </c>
      <c r="D8806" s="12">
        <v>0.8528432676455886</v>
      </c>
      <c r="E8806" s="12">
        <v>0.79954540304437827</v>
      </c>
      <c r="F8806" s="12">
        <v>0.75255557672536511</v>
      </c>
      <c r="G8806" s="12">
        <v>0.86798548622735772</v>
      </c>
      <c r="H8806" s="12">
        <v>0.77380521073286135</v>
      </c>
      <c r="I8806" s="12">
        <v>0.75901070413529714</v>
      </c>
      <c r="J8806" s="12">
        <v>0.81542382862534368</v>
      </c>
      <c r="K8806" s="12">
        <v>0.91616726921452141</v>
      </c>
      <c r="L8806" s="12">
        <v>0.90251618008184975</v>
      </c>
      <c r="M8806" s="12">
        <v>0.8662497439061243</v>
      </c>
      <c r="N8806" s="12">
        <v>0.88161007895693233</v>
      </c>
      <c r="O8806" s="12">
        <v>0.92427200922498887</v>
      </c>
      <c r="P8806" s="12">
        <v>0.68699564152794224</v>
      </c>
      <c r="Q8806" s="12">
        <v>0.88480794236287486</v>
      </c>
      <c r="R8806" s="12">
        <v>0.9129012207703785</v>
      </c>
      <c r="S8806" s="12">
        <v>0.85665129241003113</v>
      </c>
      <c r="T8806" s="12">
        <v>0.94222965635339417</v>
      </c>
      <c r="U8806" s="12">
        <v>0.78917884907618774</v>
      </c>
      <c r="V8806" s="12">
        <v>0.7087782877835761</v>
      </c>
      <c r="W8806" s="12">
        <v>0.84080753275252562</v>
      </c>
      <c r="X8806" s="12">
        <v>0.77166437667932963</v>
      </c>
      <c r="Y8806" s="12">
        <v>0.70065602964168838</v>
      </c>
      <c r="Z8806" s="12">
        <v>0.8555173997520501</v>
      </c>
      <c r="AA8806" s="12">
        <v>0.71110972029684105</v>
      </c>
      <c r="AB8806" s="12">
        <v>0.72134326177980668</v>
      </c>
      <c r="AC8806" s="12">
        <v>0.83735659077436464</v>
      </c>
      <c r="AD8806" s="12">
        <v>0.87626798111933402</v>
      </c>
      <c r="AE8806" s="12">
        <v>0.7920812897800521</v>
      </c>
      <c r="AF8806" s="12">
        <v>0.93594878422790351</v>
      </c>
    </row>
    <row r="8807" spans="2:32" x14ac:dyDescent="0.25">
      <c r="B8807" s="3" t="s">
        <v>424</v>
      </c>
      <c r="C8807" s="9">
        <v>0.8174444290761268</v>
      </c>
      <c r="D8807" s="9">
        <v>0.82790334075562955</v>
      </c>
      <c r="E8807" s="9">
        <v>0.83162590955049775</v>
      </c>
      <c r="F8807" s="9">
        <v>0.87846237103528602</v>
      </c>
      <c r="G8807" s="9">
        <v>0.88439633960732733</v>
      </c>
      <c r="H8807" s="9">
        <v>0.80531396161822721</v>
      </c>
      <c r="I8807" s="9">
        <v>0.81335001781730543</v>
      </c>
      <c r="J8807" s="9">
        <v>0.89763101753533769</v>
      </c>
      <c r="K8807" s="9">
        <v>0.91525505243800998</v>
      </c>
      <c r="L8807" s="9">
        <v>0.89566208009742065</v>
      </c>
      <c r="M8807" s="9">
        <v>0.90831967338458786</v>
      </c>
      <c r="N8807" s="9">
        <v>0.87201345956225107</v>
      </c>
      <c r="O8807" s="9">
        <v>0.88278569217043701</v>
      </c>
      <c r="P8807" s="9">
        <v>0.77014638471357399</v>
      </c>
      <c r="Q8807" s="9">
        <v>0.82812130569589981</v>
      </c>
      <c r="R8807" s="9">
        <v>0.93955139143495814</v>
      </c>
      <c r="S8807" s="9">
        <v>0.89448457549651972</v>
      </c>
      <c r="T8807" s="9">
        <v>0.94988884104959914</v>
      </c>
      <c r="U8807" s="9">
        <v>0.82668335865436937</v>
      </c>
      <c r="V8807" s="9">
        <v>0.81780475137031783</v>
      </c>
      <c r="W8807" s="9">
        <v>0.81602368541063863</v>
      </c>
      <c r="X8807" s="9">
        <v>0.77891030650945448</v>
      </c>
      <c r="Y8807" s="9">
        <v>0.74353511069790157</v>
      </c>
      <c r="Z8807" s="9">
        <v>0.81182611444828356</v>
      </c>
      <c r="AA8807" s="9">
        <v>0.75438656371827506</v>
      </c>
      <c r="AB8807" s="9">
        <v>0.82627025743303495</v>
      </c>
      <c r="AC8807" s="9">
        <v>0.9017682155316793</v>
      </c>
      <c r="AD8807" s="9">
        <v>0.88734602491270376</v>
      </c>
      <c r="AE8807" s="9">
        <v>0.85664621475656877</v>
      </c>
      <c r="AF8807" s="9">
        <v>0.95168362577726406</v>
      </c>
    </row>
    <row r="8808" spans="2:32" x14ac:dyDescent="0.25">
      <c r="B8808" s="3" t="s">
        <v>425</v>
      </c>
      <c r="C8808" s="12">
        <v>0.86018206624997373</v>
      </c>
      <c r="D8808" s="12">
        <v>0.85355084940289916</v>
      </c>
      <c r="E8808" s="12">
        <v>0.79254810648827057</v>
      </c>
      <c r="F8808" s="12">
        <v>0.86526153228645464</v>
      </c>
      <c r="G8808" s="12">
        <v>0.87395373199900661</v>
      </c>
      <c r="H8808" s="12">
        <v>0.7907951879241828</v>
      </c>
      <c r="I8808" s="12">
        <v>0.81395091033017941</v>
      </c>
      <c r="J8808" s="12">
        <v>0.85404923804593846</v>
      </c>
      <c r="K8808" s="12">
        <v>0.91067486121826624</v>
      </c>
      <c r="L8808" s="12">
        <v>0.88049810725411781</v>
      </c>
      <c r="M8808" s="12">
        <v>0.91371495275184289</v>
      </c>
      <c r="N8808" s="12">
        <v>0.8743648181513386</v>
      </c>
      <c r="O8808" s="12">
        <v>0.88479889467870021</v>
      </c>
      <c r="P8808" s="12">
        <v>0.7523728194742072</v>
      </c>
      <c r="Q8808" s="12">
        <v>0.89476390995045985</v>
      </c>
      <c r="R8808" s="12">
        <v>0.92961061295454805</v>
      </c>
      <c r="S8808" s="12">
        <v>0.880530640815545</v>
      </c>
      <c r="T8808" s="12">
        <v>0.93824102530719677</v>
      </c>
      <c r="U8808" s="12">
        <v>0.85530288466917603</v>
      </c>
      <c r="V8808" s="12">
        <v>0.6963146940696</v>
      </c>
      <c r="W8808" s="12">
        <v>0.83521504624896159</v>
      </c>
      <c r="X8808" s="12">
        <v>0.77259592522245601</v>
      </c>
      <c r="Y8808" s="12">
        <v>0.75081621377079022</v>
      </c>
      <c r="Z8808" s="12">
        <v>0.87302247652010079</v>
      </c>
      <c r="AA8808" s="12">
        <v>0.77289866093345549</v>
      </c>
      <c r="AB8808" s="12">
        <v>0.78116686210752073</v>
      </c>
      <c r="AC8808" s="12">
        <v>0.87603738178648416</v>
      </c>
      <c r="AD8808" s="12">
        <v>0.86714655358061499</v>
      </c>
      <c r="AE8808" s="12">
        <v>0.82451191942310154</v>
      </c>
      <c r="AF8808" s="12">
        <v>0.93927908416624828</v>
      </c>
    </row>
    <row r="8809" spans="2:32" x14ac:dyDescent="0.25">
      <c r="B8809" s="3" t="s">
        <v>426</v>
      </c>
      <c r="C8809" s="9">
        <v>0.83137751195380583</v>
      </c>
      <c r="D8809" s="9">
        <v>0.85290622431160601</v>
      </c>
      <c r="E8809" s="9">
        <v>0.82760769420373637</v>
      </c>
      <c r="F8809" s="9">
        <v>0.86542629958923944</v>
      </c>
      <c r="G8809" s="9">
        <v>0.82723279163689289</v>
      </c>
      <c r="H8809" s="9">
        <v>0.8227959949570266</v>
      </c>
      <c r="I8809" s="9">
        <v>0.78030360798529941</v>
      </c>
      <c r="J8809" s="9">
        <v>0.85340306690860701</v>
      </c>
      <c r="K8809" s="9">
        <v>0.91276618580986002</v>
      </c>
      <c r="L8809" s="9">
        <v>0.88162436186246274</v>
      </c>
      <c r="M8809" s="9">
        <v>0.91359315799641361</v>
      </c>
      <c r="N8809" s="9">
        <v>0.87633009487331837</v>
      </c>
      <c r="O8809" s="9">
        <v>0.90761590273328485</v>
      </c>
      <c r="P8809" s="9">
        <v>0.64717366053985148</v>
      </c>
      <c r="Q8809" s="9">
        <v>0.89629586889848467</v>
      </c>
      <c r="R8809" s="9">
        <v>0.93461648883418202</v>
      </c>
      <c r="S8809" s="9">
        <v>0.90935971835106777</v>
      </c>
      <c r="T8809" s="9">
        <v>0.95307024858933276</v>
      </c>
      <c r="U8809" s="9">
        <v>0.84696263215045997</v>
      </c>
      <c r="V8809" s="9">
        <v>0.68932055519962743</v>
      </c>
      <c r="W8809" s="9">
        <v>0.82069210161183903</v>
      </c>
      <c r="X8809" s="9">
        <v>0.74889415888711897</v>
      </c>
      <c r="Y8809" s="9">
        <v>0.72096120948729958</v>
      </c>
      <c r="Z8809" s="9">
        <v>0.8369421623714014</v>
      </c>
      <c r="AA8809" s="9">
        <v>0.77608124804446088</v>
      </c>
      <c r="AB8809" s="9">
        <v>0.82157159161104343</v>
      </c>
      <c r="AC8809" s="9">
        <v>0.87902524231837287</v>
      </c>
      <c r="AD8809" s="9">
        <v>0.88246080062126442</v>
      </c>
      <c r="AE8809" s="9">
        <v>0.87391843584619444</v>
      </c>
      <c r="AF8809" s="9">
        <v>0.95467517559061932</v>
      </c>
    </row>
    <row r="8810" spans="2:32" x14ac:dyDescent="0.25">
      <c r="B8810" s="3" t="s">
        <v>427</v>
      </c>
      <c r="C8810" s="12">
        <v>0.83239198665040948</v>
      </c>
      <c r="D8810" s="12">
        <v>0.86050707132808035</v>
      </c>
      <c r="E8810" s="12">
        <v>0.79835181097243735</v>
      </c>
      <c r="F8810" s="12">
        <v>0.84581734613193771</v>
      </c>
      <c r="G8810" s="12">
        <v>0.87021907635846618</v>
      </c>
      <c r="H8810" s="12">
        <v>0.78695946730934974</v>
      </c>
      <c r="I8810" s="12">
        <v>0.82946242727009012</v>
      </c>
      <c r="J8810" s="12">
        <v>0.86872223140139959</v>
      </c>
      <c r="K8810" s="12">
        <v>0.92304914485462941</v>
      </c>
      <c r="L8810" s="12">
        <v>0.88752672575895009</v>
      </c>
      <c r="M8810" s="12">
        <v>0.92587747272651866</v>
      </c>
      <c r="N8810" s="12">
        <v>0.86832465039703965</v>
      </c>
      <c r="O8810" s="12">
        <v>0.89165649332767782</v>
      </c>
      <c r="P8810" s="12">
        <v>0.76660420071074864</v>
      </c>
      <c r="Q8810" s="12">
        <v>0.86421434371383909</v>
      </c>
      <c r="R8810" s="12">
        <v>0.92824123918285106</v>
      </c>
      <c r="S8810" s="12">
        <v>0.9041718783331778</v>
      </c>
      <c r="T8810" s="12">
        <v>0.94960016033730665</v>
      </c>
      <c r="U8810" s="12">
        <v>0.85152383534098774</v>
      </c>
      <c r="V8810" s="12">
        <v>0.69859717664374077</v>
      </c>
      <c r="W8810" s="12">
        <v>0.86027868558470411</v>
      </c>
      <c r="X8810" s="12">
        <v>0.81296858226845514</v>
      </c>
      <c r="Y8810" s="12">
        <v>0.76824565615481522</v>
      </c>
      <c r="Z8810" s="12">
        <v>0.81218818929074632</v>
      </c>
      <c r="AA8810" s="12">
        <v>0.70128828398648679</v>
      </c>
      <c r="AB8810" s="12">
        <v>0.84688675669160574</v>
      </c>
      <c r="AC8810" s="12">
        <v>0.8786485496076909</v>
      </c>
      <c r="AD8810" s="12">
        <v>0.88175071100710511</v>
      </c>
      <c r="AE8810" s="12">
        <v>0.85939763040352068</v>
      </c>
      <c r="AF8810" s="12">
        <v>0.94847519693284776</v>
      </c>
    </row>
    <row r="8811" spans="2:32" x14ac:dyDescent="0.25">
      <c r="B8811" s="3" t="s">
        <v>428</v>
      </c>
      <c r="C8811" s="9">
        <v>0.84947444345063083</v>
      </c>
      <c r="D8811" s="9">
        <v>0.80276686485224757</v>
      </c>
      <c r="E8811" s="9">
        <v>0.80094591637160006</v>
      </c>
      <c r="F8811" s="9">
        <v>0.84801627362564092</v>
      </c>
      <c r="G8811" s="9">
        <v>0.89934256487381581</v>
      </c>
      <c r="H8811" s="9">
        <v>0.82218247861216809</v>
      </c>
      <c r="I8811" s="9">
        <v>0.69494558179791521</v>
      </c>
      <c r="J8811" s="9">
        <v>0.8784225704424734</v>
      </c>
      <c r="K8811" s="9">
        <v>0.93247729842727245</v>
      </c>
      <c r="L8811" s="9">
        <v>0.88109901330552776</v>
      </c>
      <c r="M8811" s="9">
        <v>0.90500718590443718</v>
      </c>
      <c r="N8811" s="9">
        <v>0.8875549389820927</v>
      </c>
      <c r="O8811" s="9">
        <v>0.88962752868306971</v>
      </c>
      <c r="P8811" s="9">
        <v>0.75251714691361404</v>
      </c>
      <c r="Q8811" s="9">
        <v>0.87989275620292162</v>
      </c>
      <c r="R8811" s="9">
        <v>0.92999517206619398</v>
      </c>
      <c r="S8811" s="9">
        <v>0.90778810726751025</v>
      </c>
      <c r="T8811" s="9">
        <v>0.95547599204217415</v>
      </c>
      <c r="U8811" s="9">
        <v>0.78286379749904844</v>
      </c>
      <c r="V8811" s="9">
        <v>0.76400104168876193</v>
      </c>
      <c r="W8811" s="9">
        <v>0.86091829264534503</v>
      </c>
      <c r="X8811" s="9">
        <v>0.78468195211827962</v>
      </c>
      <c r="Y8811" s="9">
        <v>0.80929327507146198</v>
      </c>
      <c r="Z8811" s="9">
        <v>0.80958911089234509</v>
      </c>
      <c r="AA8811" s="9">
        <v>0.67473279452800783</v>
      </c>
      <c r="AB8811" s="9">
        <v>0.83765511720371799</v>
      </c>
      <c r="AC8811" s="9">
        <v>0.91187590089307491</v>
      </c>
      <c r="AD8811" s="9">
        <v>0.88540354822091938</v>
      </c>
      <c r="AE8811" s="9">
        <v>0.87466337729348909</v>
      </c>
      <c r="AF8811" s="9">
        <v>0.95198452236139064</v>
      </c>
    </row>
    <row r="8812" spans="2:32" x14ac:dyDescent="0.25">
      <c r="B8812" s="3" t="s">
        <v>429</v>
      </c>
      <c r="C8812" s="12">
        <v>0.80049652744948785</v>
      </c>
      <c r="D8812" s="12">
        <v>0.82970710795302516</v>
      </c>
      <c r="E8812" s="12">
        <v>0.79040191176211672</v>
      </c>
      <c r="F8812" s="12">
        <v>0.90060215977400404</v>
      </c>
      <c r="G8812" s="12">
        <v>0.83317927361491628</v>
      </c>
      <c r="H8812" s="12">
        <v>0.85273101268714535</v>
      </c>
      <c r="I8812" s="12">
        <v>0.75941844439005035</v>
      </c>
      <c r="J8812" s="12">
        <v>0.84536064316889237</v>
      </c>
      <c r="K8812" s="12">
        <v>0.91677679740962559</v>
      </c>
      <c r="L8812" s="12">
        <v>0.8546018520464258</v>
      </c>
      <c r="M8812" s="12">
        <v>0.90565990509006367</v>
      </c>
      <c r="N8812" s="12">
        <v>0.88947698730082636</v>
      </c>
      <c r="O8812" s="12">
        <v>0.90113366614792845</v>
      </c>
      <c r="P8812" s="12">
        <v>0.7504998856753512</v>
      </c>
      <c r="Q8812" s="12">
        <v>0.88757482911240115</v>
      </c>
      <c r="R8812" s="12">
        <v>0.92616100959009007</v>
      </c>
      <c r="S8812" s="12">
        <v>0.86946632523299372</v>
      </c>
      <c r="T8812" s="12">
        <v>0.95469050960738844</v>
      </c>
      <c r="U8812" s="12">
        <v>0.78197628510610195</v>
      </c>
      <c r="V8812" s="12">
        <v>0.64376670539184977</v>
      </c>
      <c r="W8812" s="12">
        <v>0.84606026365039488</v>
      </c>
      <c r="X8812" s="12">
        <v>0.77437466302125346</v>
      </c>
      <c r="Y8812" s="12">
        <v>0.72479761344487748</v>
      </c>
      <c r="Z8812" s="12">
        <v>0.86506122371733796</v>
      </c>
      <c r="AA8812" s="12">
        <v>0.75115786543534901</v>
      </c>
      <c r="AB8812" s="12">
        <v>0.74376848409027863</v>
      </c>
      <c r="AC8812" s="12">
        <v>0.86204684060066938</v>
      </c>
      <c r="AD8812" s="12">
        <v>0.88366485393030636</v>
      </c>
      <c r="AE8812" s="12">
        <v>0.84878633045963237</v>
      </c>
      <c r="AF8812" s="12">
        <v>0.94814851317707693</v>
      </c>
    </row>
    <row r="8813" spans="2:32" x14ac:dyDescent="0.25">
      <c r="B8813" s="3" t="s">
        <v>430</v>
      </c>
      <c r="C8813" s="9">
        <v>0.84612616180858324</v>
      </c>
      <c r="D8813" s="9">
        <v>0.83021236847768087</v>
      </c>
      <c r="E8813" s="9">
        <v>0.83740907809123655</v>
      </c>
      <c r="F8813" s="9">
        <v>0.79168081654521805</v>
      </c>
      <c r="G8813" s="9">
        <v>0.89744732715612296</v>
      </c>
      <c r="H8813" s="9">
        <v>0.84938950445590267</v>
      </c>
      <c r="I8813" s="9">
        <v>0.75522705205202423</v>
      </c>
      <c r="J8813" s="9">
        <v>0.89642009038017345</v>
      </c>
      <c r="K8813" s="9">
        <v>0.93002406185273045</v>
      </c>
      <c r="L8813" s="9">
        <v>0.85756830996327382</v>
      </c>
      <c r="M8813" s="9">
        <v>0.91269285856384186</v>
      </c>
      <c r="N8813" s="9">
        <v>0.85279254784668113</v>
      </c>
      <c r="O8813" s="9">
        <v>0.91074118894913236</v>
      </c>
      <c r="P8813" s="9">
        <v>0.76637532745775139</v>
      </c>
      <c r="Q8813" s="9">
        <v>0.85969590809215146</v>
      </c>
      <c r="R8813" s="9">
        <v>0.92307872899901955</v>
      </c>
      <c r="S8813" s="9">
        <v>0.89681892404775132</v>
      </c>
      <c r="T8813" s="9">
        <v>0.95635483363477369</v>
      </c>
      <c r="U8813" s="9">
        <v>0.80583308546593202</v>
      </c>
      <c r="V8813" s="9">
        <v>0.83344039609292853</v>
      </c>
      <c r="W8813" s="9">
        <v>0.80965944694265302</v>
      </c>
      <c r="X8813" s="9">
        <v>0.77831328279951095</v>
      </c>
      <c r="Y8813" s="9">
        <v>0.7380814576420468</v>
      </c>
      <c r="Z8813" s="9">
        <v>0.86516477029884009</v>
      </c>
      <c r="AA8813" s="9">
        <v>0.72686022170142728</v>
      </c>
      <c r="AB8813" s="9">
        <v>0.84371503870810982</v>
      </c>
      <c r="AC8813" s="9">
        <v>0.91985066401104654</v>
      </c>
      <c r="AD8813" s="9">
        <v>0.87695366788015217</v>
      </c>
      <c r="AE8813" s="9">
        <v>0.88348206040162713</v>
      </c>
      <c r="AF8813" s="9">
        <v>0.95403841564468339</v>
      </c>
    </row>
    <row r="8814" spans="2:32" x14ac:dyDescent="0.25">
      <c r="B8814" s="3" t="s">
        <v>431</v>
      </c>
      <c r="C8814" s="12">
        <v>0.82214058379653643</v>
      </c>
      <c r="D8814" s="12">
        <v>0.79796650533511404</v>
      </c>
      <c r="E8814" s="12">
        <v>0.77828511553775592</v>
      </c>
      <c r="F8814" s="12">
        <v>0.83226935210456976</v>
      </c>
      <c r="G8814" s="12">
        <v>0.78809631016590387</v>
      </c>
      <c r="H8814" s="12">
        <v>0.7985789492207831</v>
      </c>
      <c r="I8814" s="12">
        <v>0.79562463626424407</v>
      </c>
      <c r="J8814" s="12">
        <v>0.85113028615569875</v>
      </c>
      <c r="K8814" s="12">
        <v>0.90511981164095079</v>
      </c>
      <c r="L8814" s="12">
        <v>0.86163434814149609</v>
      </c>
      <c r="M8814" s="12">
        <v>0.89485405703755216</v>
      </c>
      <c r="N8814" s="12">
        <v>0.86433176637106468</v>
      </c>
      <c r="O8814" s="12">
        <v>0.89733248257122855</v>
      </c>
      <c r="P8814" s="12">
        <v>0.7559633388745387</v>
      </c>
      <c r="Q8814" s="12">
        <v>0.83995905336075993</v>
      </c>
      <c r="R8814" s="12">
        <v>0.92531455570284527</v>
      </c>
      <c r="S8814" s="12">
        <v>0.89079095915668027</v>
      </c>
      <c r="T8814" s="12">
        <v>0.94791933735339928</v>
      </c>
      <c r="U8814" s="12">
        <v>0.83403940252702391</v>
      </c>
      <c r="V8814" s="12">
        <v>0.75769453584939117</v>
      </c>
      <c r="W8814" s="12">
        <v>0.81307439331324771</v>
      </c>
      <c r="X8814" s="12">
        <v>0.79376916092274297</v>
      </c>
      <c r="Y8814" s="12">
        <v>0.73169165404727021</v>
      </c>
      <c r="Z8814" s="12">
        <v>0.83343845538077455</v>
      </c>
      <c r="AA8814" s="12">
        <v>0.72180174567882993</v>
      </c>
      <c r="AB8814" s="12">
        <v>0.79271585652469678</v>
      </c>
      <c r="AC8814" s="12">
        <v>0.86706384732487185</v>
      </c>
      <c r="AD8814" s="12">
        <v>0.88421083607831441</v>
      </c>
      <c r="AE8814" s="12">
        <v>0.83714542739781328</v>
      </c>
      <c r="AF8814" s="12">
        <v>0.94284501000485321</v>
      </c>
    </row>
    <row r="8815" spans="2:32" x14ac:dyDescent="0.25">
      <c r="B8815" s="3" t="s">
        <v>432</v>
      </c>
      <c r="C8815" s="9">
        <v>0.86200918110823066</v>
      </c>
      <c r="D8815" s="9">
        <v>0.86604809391760484</v>
      </c>
      <c r="E8815" s="9">
        <v>0.83015441456763406</v>
      </c>
      <c r="F8815" s="9">
        <v>0.8798603922820819</v>
      </c>
      <c r="G8815" s="9">
        <v>0.84328044303709826</v>
      </c>
      <c r="H8815" s="9">
        <v>0.80195946514044769</v>
      </c>
      <c r="I8815" s="9">
        <v>0.83152593044185696</v>
      </c>
      <c r="J8815" s="9">
        <v>0.88262786527708414</v>
      </c>
      <c r="K8815" s="9">
        <v>0.91687946782425522</v>
      </c>
      <c r="L8815" s="9">
        <v>0.89140056607449836</v>
      </c>
      <c r="M8815" s="9">
        <v>0.92458128233609882</v>
      </c>
      <c r="N8815" s="9">
        <v>0.90821975334968896</v>
      </c>
      <c r="O8815" s="9">
        <v>0.89383190233242638</v>
      </c>
      <c r="P8815" s="9">
        <v>0.71639652487498162</v>
      </c>
      <c r="Q8815" s="9">
        <v>0.8507413588456445</v>
      </c>
      <c r="R8815" s="9">
        <v>0.93237168197109443</v>
      </c>
      <c r="S8815" s="9">
        <v>0.89086625238262307</v>
      </c>
      <c r="T8815" s="9">
        <v>0.94738626558921757</v>
      </c>
      <c r="U8815" s="9">
        <v>0.84070714706801053</v>
      </c>
      <c r="V8815" s="9">
        <v>0.7737739260926455</v>
      </c>
      <c r="W8815" s="9">
        <v>0.89395069408132044</v>
      </c>
      <c r="X8815" s="9">
        <v>0.79596001797113047</v>
      </c>
      <c r="Y8815" s="9">
        <v>0.74450518896175555</v>
      </c>
      <c r="Z8815" s="9">
        <v>0.87401904621782722</v>
      </c>
      <c r="AA8815" s="9">
        <v>0.79953225306499065</v>
      </c>
      <c r="AB8815" s="9">
        <v>0.73809296351569509</v>
      </c>
      <c r="AC8815" s="9">
        <v>0.81971087695357125</v>
      </c>
      <c r="AD8815" s="9">
        <v>0.89043372310325442</v>
      </c>
      <c r="AE8815" s="9">
        <v>0.85905134096230185</v>
      </c>
      <c r="AF8815" s="9">
        <v>0.94665715849477117</v>
      </c>
    </row>
    <row r="8816" spans="2:32" x14ac:dyDescent="0.25">
      <c r="B8816" s="3" t="s">
        <v>433</v>
      </c>
      <c r="C8816" s="12">
        <v>0.83926179843394111</v>
      </c>
      <c r="D8816" s="12">
        <v>0.84581183563306861</v>
      </c>
      <c r="E8816" s="12">
        <v>0.80583602576714686</v>
      </c>
      <c r="F8816" s="12">
        <v>0.88234463534982899</v>
      </c>
      <c r="G8816" s="12">
        <v>0.85324655433945606</v>
      </c>
      <c r="H8816" s="12">
        <v>0.83897751076433824</v>
      </c>
      <c r="I8816" s="12">
        <v>0.81053724042211683</v>
      </c>
      <c r="J8816" s="12">
        <v>0.86577171294815214</v>
      </c>
      <c r="K8816" s="12">
        <v>0.92118055938654042</v>
      </c>
      <c r="L8816" s="12">
        <v>0.90410219059501307</v>
      </c>
      <c r="M8816" s="12">
        <v>0.90186160353510003</v>
      </c>
      <c r="N8816" s="12">
        <v>0.87839860059888597</v>
      </c>
      <c r="O8816" s="12">
        <v>0.89806615970457349</v>
      </c>
      <c r="P8816" s="12">
        <v>0.75963068275743451</v>
      </c>
      <c r="Q8816" s="12">
        <v>0.82505022038993359</v>
      </c>
      <c r="R8816" s="12">
        <v>0.94401629805413145</v>
      </c>
      <c r="S8816" s="12">
        <v>0.87882926320957522</v>
      </c>
      <c r="T8816" s="12">
        <v>0.95086017800865485</v>
      </c>
      <c r="U8816" s="12">
        <v>0.83709912349489868</v>
      </c>
      <c r="V8816" s="12">
        <v>0.75985427828563212</v>
      </c>
      <c r="W8816" s="12">
        <v>0.88398918346462485</v>
      </c>
      <c r="X8816" s="12">
        <v>0.78639334071798095</v>
      </c>
      <c r="Y8816" s="12">
        <v>0.83036554925761641</v>
      </c>
      <c r="Z8816" s="12">
        <v>0.80625987438597246</v>
      </c>
      <c r="AA8816" s="12">
        <v>0.79738355431433849</v>
      </c>
      <c r="AB8816" s="12">
        <v>0.75669884344641059</v>
      </c>
      <c r="AC8816" s="12">
        <v>0.83316744300688428</v>
      </c>
      <c r="AD8816" s="12">
        <v>0.89770448779595402</v>
      </c>
      <c r="AE8816" s="12">
        <v>0.87009633587919744</v>
      </c>
      <c r="AF8816" s="12">
        <v>0.95027628718123691</v>
      </c>
    </row>
    <row r="8817" spans="2:32" x14ac:dyDescent="0.25">
      <c r="B8817" s="3" t="s">
        <v>434</v>
      </c>
      <c r="C8817" s="9">
        <v>0.8310847736117023</v>
      </c>
      <c r="D8817" s="9">
        <v>0.8126641385505502</v>
      </c>
      <c r="E8817" s="9">
        <v>0.81601523782411667</v>
      </c>
      <c r="F8817" s="9">
        <v>0.84501331852024297</v>
      </c>
      <c r="G8817" s="9">
        <v>0.83311851799350556</v>
      </c>
      <c r="H8817" s="9">
        <v>0.81712114848449835</v>
      </c>
      <c r="I8817" s="9">
        <v>0.78285003937060038</v>
      </c>
      <c r="J8817" s="9">
        <v>0.87025012673103652</v>
      </c>
      <c r="K8817" s="9">
        <v>0.92191076476106004</v>
      </c>
      <c r="L8817" s="9">
        <v>0.88273140645612824</v>
      </c>
      <c r="M8817" s="9">
        <v>0.8972253833260192</v>
      </c>
      <c r="N8817" s="9">
        <v>0.84185689420564846</v>
      </c>
      <c r="O8817" s="9">
        <v>0.90917748640030527</v>
      </c>
      <c r="P8817" s="9">
        <v>0.6493827798172882</v>
      </c>
      <c r="Q8817" s="9">
        <v>0.8776643318471602</v>
      </c>
      <c r="R8817" s="9">
        <v>0.93877816927203506</v>
      </c>
      <c r="S8817" s="9">
        <v>0.87298233677788817</v>
      </c>
      <c r="T8817" s="9">
        <v>0.94149008453752658</v>
      </c>
      <c r="U8817" s="9">
        <v>0.83475722900040616</v>
      </c>
      <c r="V8817" s="9">
        <v>0.69934675258252588</v>
      </c>
      <c r="W8817" s="9">
        <v>0.82994582166877484</v>
      </c>
      <c r="X8817" s="9">
        <v>0.80665132127984951</v>
      </c>
      <c r="Y8817" s="9">
        <v>0.80086486690012282</v>
      </c>
      <c r="Z8817" s="9">
        <v>0.81748648585866601</v>
      </c>
      <c r="AA8817" s="9">
        <v>0.70738054204604683</v>
      </c>
      <c r="AB8817" s="9">
        <v>0.82671229492085352</v>
      </c>
      <c r="AC8817" s="9">
        <v>0.89844885539806929</v>
      </c>
      <c r="AD8817" s="9">
        <v>0.86120751427680986</v>
      </c>
      <c r="AE8817" s="9">
        <v>0.83751992431538236</v>
      </c>
      <c r="AF8817" s="9">
        <v>0.9369366126089439</v>
      </c>
    </row>
    <row r="8818" spans="2:32" x14ac:dyDescent="0.25">
      <c r="B8818" s="3" t="s">
        <v>435</v>
      </c>
      <c r="C8818" s="12">
        <v>0.86341677810318596</v>
      </c>
      <c r="D8818" s="12">
        <v>0.85279981208153455</v>
      </c>
      <c r="E8818" s="12">
        <v>0.82065877123953368</v>
      </c>
      <c r="F8818" s="12">
        <v>0.84883329779716754</v>
      </c>
      <c r="G8818" s="12">
        <v>0.87235662008029713</v>
      </c>
      <c r="H8818" s="12">
        <v>0.81457904811889448</v>
      </c>
      <c r="I8818" s="12">
        <v>0.80202141943957561</v>
      </c>
      <c r="J8818" s="12">
        <v>0.86925593724791239</v>
      </c>
      <c r="K8818" s="12">
        <v>0.91115926043990658</v>
      </c>
      <c r="L8818" s="12">
        <v>0.87637566882563345</v>
      </c>
      <c r="M8818" s="12">
        <v>0.89051326578419499</v>
      </c>
      <c r="N8818" s="12">
        <v>0.88717670106253665</v>
      </c>
      <c r="O8818" s="12">
        <v>0.85005466493874826</v>
      </c>
      <c r="P8818" s="12">
        <v>0.75587478841090239</v>
      </c>
      <c r="Q8818" s="12">
        <v>0.84864483382501199</v>
      </c>
      <c r="R8818" s="12">
        <v>0.9149571231826561</v>
      </c>
      <c r="S8818" s="12">
        <v>0.88876934051830925</v>
      </c>
      <c r="T8818" s="12">
        <v>0.94700520506775165</v>
      </c>
      <c r="U8818" s="12">
        <v>0.84209032007793727</v>
      </c>
      <c r="V8818" s="12">
        <v>0.72639176615023815</v>
      </c>
      <c r="W8818" s="12">
        <v>0.82822436610810524</v>
      </c>
      <c r="X8818" s="12">
        <v>0.78904951303959858</v>
      </c>
      <c r="Y8818" s="12">
        <v>0.81316925328724121</v>
      </c>
      <c r="Z8818" s="12">
        <v>0.86015986073543038</v>
      </c>
      <c r="AA8818" s="12">
        <v>0.73046895145490354</v>
      </c>
      <c r="AB8818" s="12">
        <v>0.79449633511567008</v>
      </c>
      <c r="AC8818" s="12">
        <v>0.87560766054496597</v>
      </c>
      <c r="AD8818" s="12">
        <v>0.87540883789766055</v>
      </c>
      <c r="AE8818" s="12">
        <v>0.83889092132122556</v>
      </c>
      <c r="AF8818" s="12">
        <v>0.94423023864068079</v>
      </c>
    </row>
    <row r="8819" spans="2:32" x14ac:dyDescent="0.25">
      <c r="B8819" s="3" t="s">
        <v>436</v>
      </c>
      <c r="C8819" s="9">
        <v>0.85306815838164152</v>
      </c>
      <c r="D8819" s="9">
        <v>0.84654553474014615</v>
      </c>
      <c r="E8819" s="9">
        <v>0.8160917946046139</v>
      </c>
      <c r="F8819" s="9">
        <v>0.83393313280688253</v>
      </c>
      <c r="G8819" s="9">
        <v>0.89416056328248061</v>
      </c>
      <c r="H8819" s="9">
        <v>0.79318372404012782</v>
      </c>
      <c r="I8819" s="9">
        <v>0.80301696795805155</v>
      </c>
      <c r="J8819" s="9">
        <v>0.88253011720935504</v>
      </c>
      <c r="K8819" s="9">
        <v>0.92366863900745377</v>
      </c>
      <c r="L8819" s="9">
        <v>0.86228070258324496</v>
      </c>
      <c r="M8819" s="9">
        <v>0.91062669454280498</v>
      </c>
      <c r="N8819" s="9">
        <v>0.87296639040030366</v>
      </c>
      <c r="O8819" s="9">
        <v>0.88160225159431016</v>
      </c>
      <c r="P8819" s="9">
        <v>0.7760659380366548</v>
      </c>
      <c r="Q8819" s="9">
        <v>0.84472977611958189</v>
      </c>
      <c r="R8819" s="9">
        <v>0.92929483975846228</v>
      </c>
      <c r="S8819" s="9">
        <v>0.86095494430330544</v>
      </c>
      <c r="T8819" s="9">
        <v>0.95173403474337959</v>
      </c>
      <c r="U8819" s="9">
        <v>0.79159162935339455</v>
      </c>
      <c r="V8819" s="9">
        <v>0.75463813279439362</v>
      </c>
      <c r="W8819" s="9">
        <v>0.84526649142042942</v>
      </c>
      <c r="X8819" s="9">
        <v>0.82144036841247059</v>
      </c>
      <c r="Y8819" s="9">
        <v>0.74497444739213459</v>
      </c>
      <c r="Z8819" s="9">
        <v>0.84442880367231543</v>
      </c>
      <c r="AA8819" s="9">
        <v>0.7313884209945376</v>
      </c>
      <c r="AB8819" s="9">
        <v>0.78977046609559431</v>
      </c>
      <c r="AC8819" s="9">
        <v>0.8888277852383818</v>
      </c>
      <c r="AD8819" s="9">
        <v>0.88585588412688665</v>
      </c>
      <c r="AE8819" s="9">
        <v>0.86054406626098323</v>
      </c>
      <c r="AF8819" s="9">
        <v>0.94894499240548258</v>
      </c>
    </row>
    <row r="8820" spans="2:32" x14ac:dyDescent="0.25">
      <c r="B8820" s="3" t="s">
        <v>437</v>
      </c>
      <c r="C8820" s="12">
        <v>0.87801252713539035</v>
      </c>
      <c r="D8820" s="12">
        <v>0.83125185424250381</v>
      </c>
      <c r="E8820" s="12">
        <v>0.82967941823741209</v>
      </c>
      <c r="F8820" s="12">
        <v>0.89506896716972117</v>
      </c>
      <c r="G8820" s="12">
        <v>0.86958835560844672</v>
      </c>
      <c r="H8820" s="12">
        <v>0.81478962585425996</v>
      </c>
      <c r="I8820" s="12">
        <v>0.85552264409982848</v>
      </c>
      <c r="J8820" s="12">
        <v>0.85949777607544331</v>
      </c>
      <c r="K8820" s="12">
        <v>0.92016776542106826</v>
      </c>
      <c r="L8820" s="12">
        <v>0.88102431427144889</v>
      </c>
      <c r="M8820" s="12">
        <v>0.87776450987866539</v>
      </c>
      <c r="N8820" s="12">
        <v>0.87871327019309875</v>
      </c>
      <c r="O8820" s="12">
        <v>0.91231064621939228</v>
      </c>
      <c r="P8820" s="12">
        <v>0.7663964901433139</v>
      </c>
      <c r="Q8820" s="12">
        <v>0.86556699881020005</v>
      </c>
      <c r="R8820" s="12">
        <v>0.93521806468403024</v>
      </c>
      <c r="S8820" s="12">
        <v>0.87984807788852504</v>
      </c>
      <c r="T8820" s="12">
        <v>0.94545201304113025</v>
      </c>
      <c r="U8820" s="12">
        <v>0.87440271994150898</v>
      </c>
      <c r="V8820" s="12">
        <v>0.64834630746348054</v>
      </c>
      <c r="W8820" s="12">
        <v>0.83922675343414288</v>
      </c>
      <c r="X8820" s="12">
        <v>0.79200078476401847</v>
      </c>
      <c r="Y8820" s="12">
        <v>0.73672220202355343</v>
      </c>
      <c r="Z8820" s="12">
        <v>0.84949981248312778</v>
      </c>
      <c r="AA8820" s="12">
        <v>0.7387784381428717</v>
      </c>
      <c r="AB8820" s="12">
        <v>0.78486889122986059</v>
      </c>
      <c r="AC8820" s="12">
        <v>0.86573871434659944</v>
      </c>
      <c r="AD8820" s="12">
        <v>0.84229300654263417</v>
      </c>
      <c r="AE8820" s="12">
        <v>0.81979146592025198</v>
      </c>
      <c r="AF8820" s="12">
        <v>0.93351305063782664</v>
      </c>
    </row>
    <row r="8821" spans="2:32" x14ac:dyDescent="0.25">
      <c r="B8821" s="3" t="s">
        <v>438</v>
      </c>
      <c r="C8821" s="9">
        <v>0.82411828514698837</v>
      </c>
      <c r="D8821" s="9">
        <v>0.82932732377317897</v>
      </c>
      <c r="E8821" s="9">
        <v>0.80896080665176939</v>
      </c>
      <c r="F8821" s="9">
        <v>0.87891648144693746</v>
      </c>
      <c r="G8821" s="9">
        <v>0.90030763708033923</v>
      </c>
      <c r="H8821" s="9">
        <v>0.7786757876064091</v>
      </c>
      <c r="I8821" s="9">
        <v>0.78299563719816556</v>
      </c>
      <c r="J8821" s="9">
        <v>0.83878651414348215</v>
      </c>
      <c r="K8821" s="9">
        <v>0.91893497634821564</v>
      </c>
      <c r="L8821" s="9">
        <v>0.8988840836194425</v>
      </c>
      <c r="M8821" s="9">
        <v>0.90966802771908728</v>
      </c>
      <c r="N8821" s="9">
        <v>0.87941169034163702</v>
      </c>
      <c r="O8821" s="9">
        <v>0.90960563967790886</v>
      </c>
      <c r="P8821" s="9">
        <v>0.52455992187001832</v>
      </c>
      <c r="Q8821" s="9">
        <v>0.87185133726667041</v>
      </c>
      <c r="R8821" s="9">
        <v>0.9447881283841385</v>
      </c>
      <c r="S8821" s="9">
        <v>0.87605371567096157</v>
      </c>
      <c r="T8821" s="9">
        <v>0.95781926926253047</v>
      </c>
      <c r="U8821" s="9">
        <v>0.74492300640577824</v>
      </c>
      <c r="V8821" s="9">
        <v>0.76093391409496469</v>
      </c>
      <c r="W8821" s="9">
        <v>0.8548104206982704</v>
      </c>
      <c r="X8821" s="9">
        <v>0.81024822847066769</v>
      </c>
      <c r="Y8821" s="9">
        <v>0.78070193358163631</v>
      </c>
      <c r="Z8821" s="9">
        <v>0.81648963446016853</v>
      </c>
      <c r="AA8821" s="9">
        <v>0.77368637797628748</v>
      </c>
      <c r="AB8821" s="9">
        <v>0.8049038655748727</v>
      </c>
      <c r="AC8821" s="9">
        <v>0.89830261709845105</v>
      </c>
      <c r="AD8821" s="9">
        <v>0.89636438609946301</v>
      </c>
      <c r="AE8821" s="9">
        <v>0.87692133905727432</v>
      </c>
      <c r="AF8821" s="9">
        <v>0.94882730314576436</v>
      </c>
    </row>
    <row r="8822" spans="2:32" x14ac:dyDescent="0.25">
      <c r="B8822" s="3" t="s">
        <v>439</v>
      </c>
      <c r="C8822" s="12">
        <v>0.83023418498046664</v>
      </c>
      <c r="D8822" s="12">
        <v>0.82796881628568186</v>
      </c>
      <c r="E8822" s="12">
        <v>0.80926733420554375</v>
      </c>
      <c r="F8822" s="12">
        <v>0.87694166911078963</v>
      </c>
      <c r="G8822" s="12">
        <v>0.89867190898635918</v>
      </c>
      <c r="H8822" s="12">
        <v>0.76293852360101377</v>
      </c>
      <c r="I8822" s="12">
        <v>0.81493541371041756</v>
      </c>
      <c r="J8822" s="12">
        <v>0.84537069819064747</v>
      </c>
      <c r="K8822" s="12">
        <v>0.90044449001970817</v>
      </c>
      <c r="L8822" s="12">
        <v>0.87880952960384706</v>
      </c>
      <c r="M8822" s="12">
        <v>0.91071830911886054</v>
      </c>
      <c r="N8822" s="12">
        <v>0.8742494864464202</v>
      </c>
      <c r="O8822" s="12">
        <v>0.9047643014635347</v>
      </c>
      <c r="P8822" s="12">
        <v>0.76451072875299442</v>
      </c>
      <c r="Q8822" s="12">
        <v>0.81917451109125528</v>
      </c>
      <c r="R8822" s="12">
        <v>0.9388287149038439</v>
      </c>
      <c r="S8822" s="12">
        <v>0.87559577549728806</v>
      </c>
      <c r="T8822" s="12">
        <v>0.94728928122030398</v>
      </c>
      <c r="U8822" s="12">
        <v>0.84317567063320675</v>
      </c>
      <c r="V8822" s="12">
        <v>0.73133189947201671</v>
      </c>
      <c r="W8822" s="12">
        <v>0.8327577719127609</v>
      </c>
      <c r="X8822" s="12">
        <v>0.84096639383818028</v>
      </c>
      <c r="Y8822" s="12">
        <v>0.77240986226606878</v>
      </c>
      <c r="Z8822" s="12">
        <v>0.86050185194818618</v>
      </c>
      <c r="AA8822" s="12">
        <v>0.71197540107404467</v>
      </c>
      <c r="AB8822" s="12">
        <v>0.80397774845247705</v>
      </c>
      <c r="AC8822" s="12">
        <v>0.85337573145880452</v>
      </c>
      <c r="AD8822" s="12">
        <v>0.87168959190115503</v>
      </c>
      <c r="AE8822" s="12">
        <v>0.87679610434738675</v>
      </c>
      <c r="AF8822" s="12">
        <v>0.94754761984387859</v>
      </c>
    </row>
    <row r="8823" spans="2:32" x14ac:dyDescent="0.25">
      <c r="B8823" s="3" t="s">
        <v>440</v>
      </c>
      <c r="C8823" s="9">
        <v>0.85032866459477852</v>
      </c>
      <c r="D8823" s="9">
        <v>0.86220272046784485</v>
      </c>
      <c r="E8823" s="9">
        <v>0.78523594862181645</v>
      </c>
      <c r="F8823" s="9">
        <v>0.88491256145831487</v>
      </c>
      <c r="G8823" s="9">
        <v>0.87181670373874798</v>
      </c>
      <c r="H8823" s="9">
        <v>0.84408556512726296</v>
      </c>
      <c r="I8823" s="9">
        <v>0.77651786955627911</v>
      </c>
      <c r="J8823" s="9">
        <v>0.84407245774781303</v>
      </c>
      <c r="K8823" s="9">
        <v>0.91053912893921296</v>
      </c>
      <c r="L8823" s="9">
        <v>0.90627893862317066</v>
      </c>
      <c r="M8823" s="9">
        <v>0.92183286340140891</v>
      </c>
      <c r="N8823" s="9">
        <v>0.90121083305170691</v>
      </c>
      <c r="O8823" s="9">
        <v>0.90139212514776645</v>
      </c>
      <c r="P8823" s="9">
        <v>0.65507923131102874</v>
      </c>
      <c r="Q8823" s="9">
        <v>0.88618533368882491</v>
      </c>
      <c r="R8823" s="9">
        <v>0.94175756271532729</v>
      </c>
      <c r="S8823" s="9">
        <v>0.8801036044068784</v>
      </c>
      <c r="T8823" s="9">
        <v>0.94102446474156631</v>
      </c>
      <c r="U8823" s="9">
        <v>0.83757054365174366</v>
      </c>
      <c r="V8823" s="9">
        <v>0.76317044922510524</v>
      </c>
      <c r="W8823" s="9">
        <v>0.87767021042884596</v>
      </c>
      <c r="X8823" s="9">
        <v>0.76687691286524673</v>
      </c>
      <c r="Y8823" s="9">
        <v>0.76015815967451483</v>
      </c>
      <c r="Z8823" s="9">
        <v>0.84768442961549006</v>
      </c>
      <c r="AA8823" s="9">
        <v>0.77441723446271615</v>
      </c>
      <c r="AB8823" s="9">
        <v>0.78815763927420479</v>
      </c>
      <c r="AC8823" s="9">
        <v>0.81771829006646279</v>
      </c>
      <c r="AD8823" s="9">
        <v>0.90317219208416455</v>
      </c>
      <c r="AE8823" s="9">
        <v>0.86872447989125512</v>
      </c>
      <c r="AF8823" s="9">
        <v>0.95420357174177606</v>
      </c>
    </row>
    <row r="8824" spans="2:32" x14ac:dyDescent="0.25">
      <c r="B8824" s="3" t="s">
        <v>441</v>
      </c>
      <c r="C8824" s="12">
        <v>0.86381721461006633</v>
      </c>
      <c r="D8824" s="12">
        <v>0.77537322110788431</v>
      </c>
      <c r="E8824" s="12">
        <v>0.774007656015819</v>
      </c>
      <c r="F8824" s="12">
        <v>0.83805175238118623</v>
      </c>
      <c r="G8824" s="12">
        <v>0.88362372050297489</v>
      </c>
      <c r="H8824" s="12">
        <v>0.82228892731856651</v>
      </c>
      <c r="I8824" s="12">
        <v>0.74323705698815201</v>
      </c>
      <c r="J8824" s="12">
        <v>0.84446052825536</v>
      </c>
      <c r="K8824" s="12">
        <v>0.91397458967203538</v>
      </c>
      <c r="L8824" s="12">
        <v>0.88540152423998197</v>
      </c>
      <c r="M8824" s="12">
        <v>0.90532937130235114</v>
      </c>
      <c r="N8824" s="12">
        <v>0.90176434885989609</v>
      </c>
      <c r="O8824" s="12">
        <v>0.91275419312042794</v>
      </c>
      <c r="P8824" s="12">
        <v>0.75061969975221698</v>
      </c>
      <c r="Q8824" s="12">
        <v>0.87295230936060508</v>
      </c>
      <c r="R8824" s="12">
        <v>0.92724241628447401</v>
      </c>
      <c r="S8824" s="12">
        <v>0.91302112743222608</v>
      </c>
      <c r="T8824" s="12">
        <v>0.95599849789331282</v>
      </c>
      <c r="U8824" s="12">
        <v>0.77609689831234785</v>
      </c>
      <c r="V8824" s="12">
        <v>0.70639666372720522</v>
      </c>
      <c r="W8824" s="12">
        <v>0.86979000633531767</v>
      </c>
      <c r="X8824" s="12">
        <v>0.77852529104171309</v>
      </c>
      <c r="Y8824" s="12">
        <v>0.7446777066565895</v>
      </c>
      <c r="Z8824" s="12">
        <v>0.84153671684008369</v>
      </c>
      <c r="AA8824" s="12">
        <v>0.69428303830173543</v>
      </c>
      <c r="AB8824" s="12">
        <v>0.73187873218033606</v>
      </c>
      <c r="AC8824" s="12">
        <v>0.87436311323662164</v>
      </c>
      <c r="AD8824" s="12">
        <v>0.86806492681033209</v>
      </c>
      <c r="AE8824" s="12">
        <v>0.85296590816532691</v>
      </c>
      <c r="AF8824" s="12">
        <v>0.94607245944608365</v>
      </c>
    </row>
    <row r="8825" spans="2:32" x14ac:dyDescent="0.25">
      <c r="B8825" s="3" t="s">
        <v>442</v>
      </c>
      <c r="C8825" s="9">
        <v>0.87084193526839271</v>
      </c>
      <c r="D8825" s="9">
        <v>0.87721913747959768</v>
      </c>
      <c r="E8825" s="9">
        <v>0.8473460585469611</v>
      </c>
      <c r="F8825" s="9">
        <v>0.84950979276314253</v>
      </c>
      <c r="G8825" s="9">
        <v>0.86019135128107815</v>
      </c>
      <c r="H8825" s="9">
        <v>0.82502669596768496</v>
      </c>
      <c r="I8825" s="9">
        <v>0.80375648442004599</v>
      </c>
      <c r="J8825" s="9">
        <v>0.89501674904402262</v>
      </c>
      <c r="K8825" s="9">
        <v>0.91677612932557773</v>
      </c>
      <c r="L8825" s="9">
        <v>0.89195148209454378</v>
      </c>
      <c r="M8825" s="9">
        <v>0.89048173039832534</v>
      </c>
      <c r="N8825" s="9">
        <v>0.87881138000562331</v>
      </c>
      <c r="O8825" s="9">
        <v>0.91000323835889074</v>
      </c>
      <c r="P8825" s="9">
        <v>0.61240313960108417</v>
      </c>
      <c r="Q8825" s="9">
        <v>0.85594732457324807</v>
      </c>
      <c r="R8825" s="9">
        <v>0.9322916454413146</v>
      </c>
      <c r="S8825" s="9">
        <v>0.8857819219015588</v>
      </c>
      <c r="T8825" s="9">
        <v>0.93515486853627827</v>
      </c>
      <c r="U8825" s="9">
        <v>0.86227214779370998</v>
      </c>
      <c r="V8825" s="9">
        <v>0.70240764783346354</v>
      </c>
      <c r="W8825" s="9">
        <v>0.8548665093108434</v>
      </c>
      <c r="X8825" s="9">
        <v>0.85135949623107066</v>
      </c>
      <c r="Y8825" s="9">
        <v>0.75220412884710885</v>
      </c>
      <c r="Z8825" s="9">
        <v>0.85492226221605672</v>
      </c>
      <c r="AA8825" s="9">
        <v>0.69330396845320164</v>
      </c>
      <c r="AB8825" s="9">
        <v>0.81247637047350152</v>
      </c>
      <c r="AC8825" s="9">
        <v>0.89125180274335158</v>
      </c>
      <c r="AD8825" s="9">
        <v>0.86801251093116338</v>
      </c>
      <c r="AE8825" s="9">
        <v>0.87483448317526835</v>
      </c>
      <c r="AF8825" s="9">
        <v>0.94307046221782143</v>
      </c>
    </row>
    <row r="8826" spans="2:32" x14ac:dyDescent="0.25">
      <c r="B8826" s="3" t="s">
        <v>443</v>
      </c>
      <c r="C8826" s="12">
        <v>0.84541138250041248</v>
      </c>
      <c r="D8826" s="12">
        <v>0.81506410221347081</v>
      </c>
      <c r="E8826" s="12">
        <v>0.80165793499147042</v>
      </c>
      <c r="F8826" s="12">
        <v>0.86167417973689886</v>
      </c>
      <c r="G8826" s="12">
        <v>0.88155250635723448</v>
      </c>
      <c r="H8826" s="12">
        <v>0.83127477592919108</v>
      </c>
      <c r="I8826" s="12">
        <v>0.81728254593600813</v>
      </c>
      <c r="J8826" s="12">
        <v>0.88134894563343857</v>
      </c>
      <c r="K8826" s="12">
        <v>0.9224495037930629</v>
      </c>
      <c r="L8826" s="12">
        <v>0.88360085650217735</v>
      </c>
      <c r="M8826" s="12">
        <v>0.8916995991497122</v>
      </c>
      <c r="N8826" s="12">
        <v>0.8752451625585681</v>
      </c>
      <c r="O8826" s="12">
        <v>0.9099425381074846</v>
      </c>
      <c r="P8826" s="12">
        <v>0.70287762762920369</v>
      </c>
      <c r="Q8826" s="12">
        <v>0.90059415031833112</v>
      </c>
      <c r="R8826" s="12">
        <v>0.9288302765490748</v>
      </c>
      <c r="S8826" s="12">
        <v>0.87995430865008062</v>
      </c>
      <c r="T8826" s="12">
        <v>0.9469663244262948</v>
      </c>
      <c r="U8826" s="12">
        <v>0.75134562505246993</v>
      </c>
      <c r="V8826" s="12">
        <v>0.77036366090531938</v>
      </c>
      <c r="W8826" s="12">
        <v>0.88295738373813715</v>
      </c>
      <c r="X8826" s="12">
        <v>0.82859401616373951</v>
      </c>
      <c r="Y8826" s="12">
        <v>0.84388678348101498</v>
      </c>
      <c r="Z8826" s="12">
        <v>0.82475940398073733</v>
      </c>
      <c r="AA8826" s="12">
        <v>0.73850606373147887</v>
      </c>
      <c r="AB8826" s="12">
        <v>0.80637943159554282</v>
      </c>
      <c r="AC8826" s="12">
        <v>0.89381537551296941</v>
      </c>
      <c r="AD8826" s="12">
        <v>0.87391607948408667</v>
      </c>
      <c r="AE8826" s="12">
        <v>0.86293433130418362</v>
      </c>
      <c r="AF8826" s="12">
        <v>0.94541867571165727</v>
      </c>
    </row>
    <row r="8827" spans="2:32" x14ac:dyDescent="0.25">
      <c r="B8827" s="3" t="s">
        <v>444</v>
      </c>
      <c r="C8827" s="9">
        <v>0.86096463877496066</v>
      </c>
      <c r="D8827" s="9">
        <v>0.8286341928955735</v>
      </c>
      <c r="E8827" s="9">
        <v>0.84007719153105154</v>
      </c>
      <c r="F8827" s="9">
        <v>0.8894837802583323</v>
      </c>
      <c r="G8827" s="9">
        <v>0.87360663092778668</v>
      </c>
      <c r="H8827" s="9">
        <v>0.81217465469123895</v>
      </c>
      <c r="I8827" s="9">
        <v>0.80183861150891922</v>
      </c>
      <c r="J8827" s="9">
        <v>0.86254128387566453</v>
      </c>
      <c r="K8827" s="9">
        <v>0.91281332513159841</v>
      </c>
      <c r="L8827" s="9">
        <v>0.8926641627569929</v>
      </c>
      <c r="M8827" s="9">
        <v>0.91276632023087023</v>
      </c>
      <c r="N8827" s="9">
        <v>0.91143343109204367</v>
      </c>
      <c r="O8827" s="9">
        <v>0.86200596700612275</v>
      </c>
      <c r="P8827" s="9">
        <v>0.78068737577371117</v>
      </c>
      <c r="Q8827" s="9">
        <v>0.85815687732489143</v>
      </c>
      <c r="R8827" s="9">
        <v>0.92120258618351747</v>
      </c>
      <c r="S8827" s="9">
        <v>0.90097725888121227</v>
      </c>
      <c r="T8827" s="9">
        <v>0.95657116462895198</v>
      </c>
      <c r="U8827" s="9">
        <v>0.8313077257906526</v>
      </c>
      <c r="V8827" s="9">
        <v>0.77170599657062344</v>
      </c>
      <c r="W8827" s="9">
        <v>0.82611579709533012</v>
      </c>
      <c r="X8827" s="9">
        <v>0.85283241212847771</v>
      </c>
      <c r="Y8827" s="9">
        <v>0.80116874668433635</v>
      </c>
      <c r="Z8827" s="9">
        <v>0.80722766821193981</v>
      </c>
      <c r="AA8827" s="9">
        <v>0.63606730249251131</v>
      </c>
      <c r="AB8827" s="9">
        <v>0.81798634154587413</v>
      </c>
      <c r="AC8827" s="9">
        <v>0.88671589526441452</v>
      </c>
      <c r="AD8827" s="9">
        <v>0.88047847617090169</v>
      </c>
      <c r="AE8827" s="9">
        <v>0.84850181227933674</v>
      </c>
      <c r="AF8827" s="9">
        <v>0.94364342732342388</v>
      </c>
    </row>
    <row r="8828" spans="2:32" x14ac:dyDescent="0.25">
      <c r="B8828" s="3" t="s">
        <v>445</v>
      </c>
      <c r="C8828" s="12">
        <v>0.80847558888368443</v>
      </c>
      <c r="D8828" s="12">
        <v>0.82385691319467047</v>
      </c>
      <c r="E8828" s="12">
        <v>0.76497769468006604</v>
      </c>
      <c r="F8828" s="12">
        <v>0.81979515432197969</v>
      </c>
      <c r="G8828" s="12">
        <v>0.87059387569765678</v>
      </c>
      <c r="H8828" s="12">
        <v>0.73493328528648405</v>
      </c>
      <c r="I8828" s="12">
        <v>0.71542946299645227</v>
      </c>
      <c r="J8828" s="12">
        <v>0.81031211052220842</v>
      </c>
      <c r="K8828" s="12">
        <v>0.9045969943016664</v>
      </c>
      <c r="L8828" s="12">
        <v>0.84959368405882718</v>
      </c>
      <c r="M8828" s="12">
        <v>0.90987163258757409</v>
      </c>
      <c r="N8828" s="12">
        <v>0.90123971881748299</v>
      </c>
      <c r="O8828" s="12">
        <v>0.89225852838886721</v>
      </c>
      <c r="P8828" s="12">
        <v>0.56178295466137351</v>
      </c>
      <c r="Q8828" s="12">
        <v>0.88746216181329884</v>
      </c>
      <c r="R8828" s="12">
        <v>0.90143319962655533</v>
      </c>
      <c r="S8828" s="12">
        <v>0.8958203423508122</v>
      </c>
      <c r="T8828" s="12">
        <v>0.94194906285944624</v>
      </c>
      <c r="U8828" s="12">
        <v>0.84058186996037354</v>
      </c>
      <c r="V8828" s="12">
        <v>0.66457254483827233</v>
      </c>
      <c r="W8828" s="12">
        <v>0.76571249189574364</v>
      </c>
      <c r="X8828" s="12">
        <v>0.77721325154610754</v>
      </c>
      <c r="Y8828" s="12">
        <v>0.71398650734032809</v>
      </c>
      <c r="Z8828" s="12">
        <v>0.83019363838370541</v>
      </c>
      <c r="AA8828" s="12">
        <v>0.67511475326054204</v>
      </c>
      <c r="AB8828" s="12">
        <v>0.76684915489844896</v>
      </c>
      <c r="AC8828" s="12">
        <v>0.86033496727731817</v>
      </c>
      <c r="AD8828" s="12">
        <v>0.88923336567616162</v>
      </c>
      <c r="AE8828" s="12">
        <v>0.8032578652154525</v>
      </c>
      <c r="AF8828" s="12">
        <v>0.93870288688338055</v>
      </c>
    </row>
    <row r="8829" spans="2:32" x14ac:dyDescent="0.25">
      <c r="B8829" s="3" t="s">
        <v>446</v>
      </c>
      <c r="C8829" s="9">
        <v>0.84333000717894613</v>
      </c>
      <c r="D8829" s="9">
        <v>0.85586964567511359</v>
      </c>
      <c r="E8829" s="9">
        <v>0.84727991916808021</v>
      </c>
      <c r="F8829" s="9">
        <v>0.81456086872794087</v>
      </c>
      <c r="G8829" s="9">
        <v>0.85007246092783051</v>
      </c>
      <c r="H8829" s="9">
        <v>0.75132151848081319</v>
      </c>
      <c r="I8829" s="9">
        <v>0.78914969766764709</v>
      </c>
      <c r="J8829" s="9">
        <v>0.84242835257342386</v>
      </c>
      <c r="K8829" s="9">
        <v>0.9132731946769258</v>
      </c>
      <c r="L8829" s="9">
        <v>0.86827213897304933</v>
      </c>
      <c r="M8829" s="9">
        <v>0.8826634737062099</v>
      </c>
      <c r="N8829" s="9">
        <v>0.86557494114771694</v>
      </c>
      <c r="O8829" s="9">
        <v>0.85034749120995878</v>
      </c>
      <c r="P8829" s="9">
        <v>0.66215663239604206</v>
      </c>
      <c r="Q8829" s="9">
        <v>0.84189232389194268</v>
      </c>
      <c r="R8829" s="9">
        <v>0.91341850605713748</v>
      </c>
      <c r="S8829" s="9">
        <v>0.86907054106528603</v>
      </c>
      <c r="T8829" s="9">
        <v>0.94452369240260003</v>
      </c>
      <c r="U8829" s="9">
        <v>0.85016598052160874</v>
      </c>
      <c r="V8829" s="9">
        <v>0.62985101325434112</v>
      </c>
      <c r="W8829" s="9">
        <v>0.79284395868679092</v>
      </c>
      <c r="X8829" s="9">
        <v>0.80871634459094621</v>
      </c>
      <c r="Y8829" s="9">
        <v>0.71359791586604837</v>
      </c>
      <c r="Z8829" s="9">
        <v>0.78379578237594483</v>
      </c>
      <c r="AA8829" s="9">
        <v>0.76760486014726148</v>
      </c>
      <c r="AB8829" s="9">
        <v>0.77401760160136568</v>
      </c>
      <c r="AC8829" s="9">
        <v>0.89157559838649914</v>
      </c>
      <c r="AD8829" s="9">
        <v>0.85194149133072417</v>
      </c>
      <c r="AE8829" s="9">
        <v>0.8323947823693072</v>
      </c>
      <c r="AF8829" s="9">
        <v>0.93585699992584104</v>
      </c>
    </row>
    <row r="8830" spans="2:32" x14ac:dyDescent="0.25">
      <c r="B8830" s="3" t="s">
        <v>447</v>
      </c>
      <c r="C8830" s="12">
        <v>0.85883560473025555</v>
      </c>
      <c r="D8830" s="12">
        <v>0.87059098740069085</v>
      </c>
      <c r="E8830" s="12">
        <v>0.81164504154815154</v>
      </c>
      <c r="F8830" s="12">
        <v>0.86777439560074432</v>
      </c>
      <c r="G8830" s="12">
        <v>0.89003256693243393</v>
      </c>
      <c r="H8830" s="12">
        <v>0.82090301250886877</v>
      </c>
      <c r="I8830" s="12">
        <v>0.82628054166871079</v>
      </c>
      <c r="J8830" s="12">
        <v>0.84294682834647072</v>
      </c>
      <c r="K8830" s="12">
        <v>0.91179451614724438</v>
      </c>
      <c r="L8830" s="12">
        <v>0.91312213675129161</v>
      </c>
      <c r="M8830" s="12">
        <v>0.89252804937748587</v>
      </c>
      <c r="N8830" s="12">
        <v>0.91232749516593681</v>
      </c>
      <c r="O8830" s="12">
        <v>0.89409580413474676</v>
      </c>
      <c r="P8830" s="12">
        <v>0.82663973241276134</v>
      </c>
      <c r="Q8830" s="12">
        <v>0.81200395133446657</v>
      </c>
      <c r="R8830" s="12">
        <v>0.90265354266121445</v>
      </c>
      <c r="S8830" s="12">
        <v>0.87479302584342611</v>
      </c>
      <c r="T8830" s="12">
        <v>0.94115418273557794</v>
      </c>
      <c r="U8830" s="12">
        <v>0.82585612345583159</v>
      </c>
      <c r="V8830" s="12">
        <v>0.77144917321880857</v>
      </c>
      <c r="W8830" s="12">
        <v>0.88801424265671569</v>
      </c>
      <c r="X8830" s="12">
        <v>0.8290586345939629</v>
      </c>
      <c r="Y8830" s="12">
        <v>0.80824697206616902</v>
      </c>
      <c r="Z8830" s="12">
        <v>0.80285662094776544</v>
      </c>
      <c r="AA8830" s="12">
        <v>0.76497295516790331</v>
      </c>
      <c r="AB8830" s="12">
        <v>0.80088560091606775</v>
      </c>
      <c r="AC8830" s="12">
        <v>0.87855253547898449</v>
      </c>
      <c r="AD8830" s="12">
        <v>0.88368990526915037</v>
      </c>
      <c r="AE8830" s="12">
        <v>0.80895966739520764</v>
      </c>
      <c r="AF8830" s="12">
        <v>0.94474528121282164</v>
      </c>
    </row>
    <row r="8831" spans="2:32" x14ac:dyDescent="0.25">
      <c r="B8831" s="3" t="s">
        <v>448</v>
      </c>
      <c r="C8831" s="9">
        <v>0.79548947893167121</v>
      </c>
      <c r="D8831" s="9">
        <v>0.80547288857686627</v>
      </c>
      <c r="E8831" s="9">
        <v>0.81060022051644276</v>
      </c>
      <c r="F8831" s="9">
        <v>0.86550023991690961</v>
      </c>
      <c r="G8831" s="9">
        <v>0.87342594163689269</v>
      </c>
      <c r="H8831" s="9">
        <v>0.79113679128393188</v>
      </c>
      <c r="I8831" s="9">
        <v>0.72442432687759528</v>
      </c>
      <c r="J8831" s="9">
        <v>0.82518596082705575</v>
      </c>
      <c r="K8831" s="9">
        <v>0.90604638631140699</v>
      </c>
      <c r="L8831" s="9">
        <v>0.90200053288419635</v>
      </c>
      <c r="M8831" s="9">
        <v>0.88065206216352498</v>
      </c>
      <c r="N8831" s="9">
        <v>0.89029122209471145</v>
      </c>
      <c r="O8831" s="9">
        <v>0.86476969804776549</v>
      </c>
      <c r="P8831" s="9">
        <v>0.74958672296915874</v>
      </c>
      <c r="Q8831" s="9">
        <v>0.84733486340110264</v>
      </c>
      <c r="R8831" s="9">
        <v>0.90801782454982427</v>
      </c>
      <c r="S8831" s="9">
        <v>0.90450126195763658</v>
      </c>
      <c r="T8831" s="9">
        <v>0.93584430425655651</v>
      </c>
      <c r="U8831" s="9">
        <v>0.74160197864531008</v>
      </c>
      <c r="V8831" s="9">
        <v>0.77041688424883803</v>
      </c>
      <c r="W8831" s="9">
        <v>0.83653913984156159</v>
      </c>
      <c r="X8831" s="9">
        <v>0.75839501872335091</v>
      </c>
      <c r="Y8831" s="9">
        <v>0.77590481567195901</v>
      </c>
      <c r="Z8831" s="9">
        <v>0.83647973918220031</v>
      </c>
      <c r="AA8831" s="9">
        <v>0.66284562784470169</v>
      </c>
      <c r="AB8831" s="9">
        <v>0.76582035717139552</v>
      </c>
      <c r="AC8831" s="9">
        <v>0.89120396886660869</v>
      </c>
      <c r="AD8831" s="9">
        <v>0.85811276324906105</v>
      </c>
      <c r="AE8831" s="9">
        <v>0.84927464778951789</v>
      </c>
      <c r="AF8831" s="9">
        <v>0.93611767825304715</v>
      </c>
    </row>
    <row r="8832" spans="2:32" x14ac:dyDescent="0.25">
      <c r="B8832" s="3" t="s">
        <v>449</v>
      </c>
      <c r="C8832" s="12">
        <v>0.86713050829316707</v>
      </c>
      <c r="D8832" s="12">
        <v>0.87454308427371119</v>
      </c>
      <c r="E8832" s="12">
        <v>0.82695379725317031</v>
      </c>
      <c r="F8832" s="12">
        <v>0.88743810179702642</v>
      </c>
      <c r="G8832" s="12">
        <v>0.90042764523646901</v>
      </c>
      <c r="H8832" s="12">
        <v>0.7733631523340726</v>
      </c>
      <c r="I8832" s="12">
        <v>0.83339316229063054</v>
      </c>
      <c r="J8832" s="12">
        <v>0.89979864200013637</v>
      </c>
      <c r="K8832" s="12">
        <v>0.92113576660569774</v>
      </c>
      <c r="L8832" s="12">
        <v>0.88463095158570026</v>
      </c>
      <c r="M8832" s="12">
        <v>0.92150522174353533</v>
      </c>
      <c r="N8832" s="12">
        <v>0.8643987482073251</v>
      </c>
      <c r="O8832" s="12">
        <v>0.89906984495138853</v>
      </c>
      <c r="P8832" s="12">
        <v>0.65217880534960482</v>
      </c>
      <c r="Q8832" s="12">
        <v>0.88813130823423314</v>
      </c>
      <c r="R8832" s="12">
        <v>0.94688215520901309</v>
      </c>
      <c r="S8832" s="12">
        <v>0.88202586149718798</v>
      </c>
      <c r="T8832" s="12">
        <v>0.95079822050195595</v>
      </c>
      <c r="U8832" s="12">
        <v>0.81370782733695846</v>
      </c>
      <c r="V8832" s="12">
        <v>0.74794110298103889</v>
      </c>
      <c r="W8832" s="12">
        <v>0.85496342539588865</v>
      </c>
      <c r="X8832" s="12">
        <v>0.79968741906460472</v>
      </c>
      <c r="Y8832" s="12">
        <v>0.69270442006755029</v>
      </c>
      <c r="Z8832" s="12">
        <v>0.82867941221007713</v>
      </c>
      <c r="AA8832" s="12">
        <v>0.80432353750066132</v>
      </c>
      <c r="AB8832" s="12">
        <v>0.81633736734006734</v>
      </c>
      <c r="AC8832" s="12">
        <v>0.87214324364870277</v>
      </c>
      <c r="AD8832" s="12">
        <v>0.8927869876190625</v>
      </c>
      <c r="AE8832" s="12">
        <v>0.88271518208973543</v>
      </c>
      <c r="AF8832" s="12">
        <v>0.94765934162389209</v>
      </c>
    </row>
    <row r="8833" spans="2:32" x14ac:dyDescent="0.25">
      <c r="B8833" s="3" t="s">
        <v>450</v>
      </c>
      <c r="C8833" s="9">
        <v>0.82627066887490985</v>
      </c>
      <c r="D8833" s="9">
        <v>0.81518099659395316</v>
      </c>
      <c r="E8833" s="9">
        <v>0.80363139874425515</v>
      </c>
      <c r="F8833" s="9">
        <v>0.87588104441580517</v>
      </c>
      <c r="G8833" s="9">
        <v>0.87341542973462927</v>
      </c>
      <c r="H8833" s="9">
        <v>0.85581125727174445</v>
      </c>
      <c r="I8833" s="9">
        <v>0.79604224711433413</v>
      </c>
      <c r="J8833" s="9">
        <v>0.86487032116205942</v>
      </c>
      <c r="K8833" s="9">
        <v>0.91689840980234272</v>
      </c>
      <c r="L8833" s="9">
        <v>0.90175685765047875</v>
      </c>
      <c r="M8833" s="9">
        <v>0.91718856973664609</v>
      </c>
      <c r="N8833" s="9">
        <v>0.91034816257138929</v>
      </c>
      <c r="O8833" s="9">
        <v>0.84948896296961518</v>
      </c>
      <c r="P8833" s="9">
        <v>0.72193414183714966</v>
      </c>
      <c r="Q8833" s="9">
        <v>0.85059913359885031</v>
      </c>
      <c r="R8833" s="9">
        <v>0.93367950468909988</v>
      </c>
      <c r="S8833" s="9">
        <v>0.92197499859731458</v>
      </c>
      <c r="T8833" s="9">
        <v>0.96006260125708276</v>
      </c>
      <c r="U8833" s="9">
        <v>0.85414417991422475</v>
      </c>
      <c r="V8833" s="9">
        <v>0.72105824768959592</v>
      </c>
      <c r="W8833" s="9">
        <v>0.81573400302853105</v>
      </c>
      <c r="X8833" s="9">
        <v>0.82277020850888938</v>
      </c>
      <c r="Y8833" s="9">
        <v>0.82503488524436719</v>
      </c>
      <c r="Z8833" s="9">
        <v>0.77364400226000485</v>
      </c>
      <c r="AA8833" s="9">
        <v>0.75855840655682361</v>
      </c>
      <c r="AB8833" s="9">
        <v>0.79055601273540366</v>
      </c>
      <c r="AC8833" s="9">
        <v>0.91862142386948187</v>
      </c>
      <c r="AD8833" s="9">
        <v>0.87770196372039222</v>
      </c>
      <c r="AE8833" s="9">
        <v>0.86739190776851993</v>
      </c>
      <c r="AF8833" s="9">
        <v>0.95029390314457518</v>
      </c>
    </row>
    <row r="8834" spans="2:32" x14ac:dyDescent="0.25">
      <c r="B8834" s="3" t="s">
        <v>451</v>
      </c>
      <c r="C8834" s="12">
        <v>0.83794829173896146</v>
      </c>
      <c r="D8834" s="12">
        <v>0.84464525274305202</v>
      </c>
      <c r="E8834" s="12">
        <v>0.82339852732708707</v>
      </c>
      <c r="F8834" s="12">
        <v>0.87177981785115843</v>
      </c>
      <c r="G8834" s="12">
        <v>0.8693445046954168</v>
      </c>
      <c r="H8834" s="12">
        <v>0.77588213433172393</v>
      </c>
      <c r="I8834" s="12">
        <v>0.79354064369497002</v>
      </c>
      <c r="J8834" s="12">
        <v>0.86525219783396157</v>
      </c>
      <c r="K8834" s="12">
        <v>0.92003255303640108</v>
      </c>
      <c r="L8834" s="12">
        <v>0.89159830674952312</v>
      </c>
      <c r="M8834" s="12">
        <v>0.89673631017558719</v>
      </c>
      <c r="N8834" s="12">
        <v>0.900146252692125</v>
      </c>
      <c r="O8834" s="12">
        <v>0.90890426941574154</v>
      </c>
      <c r="P8834" s="12">
        <v>0.64687828242447587</v>
      </c>
      <c r="Q8834" s="12">
        <v>0.85318392038249313</v>
      </c>
      <c r="R8834" s="12">
        <v>0.93188500986965161</v>
      </c>
      <c r="S8834" s="12">
        <v>0.8897133115105994</v>
      </c>
      <c r="T8834" s="12">
        <v>0.95231948876906081</v>
      </c>
      <c r="U8834" s="12">
        <v>0.80405058090233106</v>
      </c>
      <c r="V8834" s="12">
        <v>0.7472329448424061</v>
      </c>
      <c r="W8834" s="12">
        <v>0.8657183100415875</v>
      </c>
      <c r="X8834" s="12">
        <v>0.80860933367673338</v>
      </c>
      <c r="Y8834" s="12">
        <v>0.76890203259054435</v>
      </c>
      <c r="Z8834" s="12">
        <v>0.84697367391440448</v>
      </c>
      <c r="AA8834" s="12">
        <v>0.73419062916847455</v>
      </c>
      <c r="AB8834" s="12">
        <v>0.77956788331923466</v>
      </c>
      <c r="AC8834" s="12">
        <v>0.88008906761123651</v>
      </c>
      <c r="AD8834" s="12">
        <v>0.90039487364902238</v>
      </c>
      <c r="AE8834" s="12">
        <v>0.8740997890277924</v>
      </c>
      <c r="AF8834" s="12">
        <v>0.95197274000587562</v>
      </c>
    </row>
    <row r="8835" spans="2:32" x14ac:dyDescent="0.25">
      <c r="B8835" s="3" t="s">
        <v>452</v>
      </c>
      <c r="C8835" s="9">
        <v>0.8104713697771142</v>
      </c>
      <c r="D8835" s="9">
        <v>0.83536339266459592</v>
      </c>
      <c r="E8835" s="9">
        <v>0.77234462754411592</v>
      </c>
      <c r="F8835" s="9">
        <v>0.88563723117379944</v>
      </c>
      <c r="G8835" s="9">
        <v>0.86487154376185116</v>
      </c>
      <c r="H8835" s="9">
        <v>0.82630862455068976</v>
      </c>
      <c r="I8835" s="9">
        <v>0.739438887985857</v>
      </c>
      <c r="J8835" s="9">
        <v>0.86635958644549005</v>
      </c>
      <c r="K8835" s="9">
        <v>0.90629599702464747</v>
      </c>
      <c r="L8835" s="9">
        <v>0.901829499337644</v>
      </c>
      <c r="M8835" s="9">
        <v>0.89796130745367053</v>
      </c>
      <c r="N8835" s="9">
        <v>0.89923422766430083</v>
      </c>
      <c r="O8835" s="9">
        <v>0.89216770929004974</v>
      </c>
      <c r="P8835" s="9">
        <v>0.79273159820632633</v>
      </c>
      <c r="Q8835" s="9">
        <v>0.80614714171355928</v>
      </c>
      <c r="R8835" s="9">
        <v>0.92490055969758078</v>
      </c>
      <c r="S8835" s="9">
        <v>0.89921022823685792</v>
      </c>
      <c r="T8835" s="9">
        <v>0.94435160366922999</v>
      </c>
      <c r="U8835" s="9">
        <v>0.8294407927662073</v>
      </c>
      <c r="V8835" s="9">
        <v>0.70384411235511124</v>
      </c>
      <c r="W8835" s="9">
        <v>0.85094886314633478</v>
      </c>
      <c r="X8835" s="9">
        <v>0.78628064679129439</v>
      </c>
      <c r="Y8835" s="9">
        <v>0.78293683266597092</v>
      </c>
      <c r="Z8835" s="9">
        <v>0.83329740570059885</v>
      </c>
      <c r="AA8835" s="9">
        <v>0.66522814074350578</v>
      </c>
      <c r="AB8835" s="9">
        <v>0.82372561115946419</v>
      </c>
      <c r="AC8835" s="9">
        <v>0.89799798602470216</v>
      </c>
      <c r="AD8835" s="9">
        <v>0.88086788508732783</v>
      </c>
      <c r="AE8835" s="9">
        <v>0.81679589113714868</v>
      </c>
      <c r="AF8835" s="9">
        <v>0.94649826276522908</v>
      </c>
    </row>
    <row r="8836" spans="2:32" x14ac:dyDescent="0.25">
      <c r="B8836" s="3" t="s">
        <v>453</v>
      </c>
      <c r="C8836" s="12">
        <v>0.80095198088487574</v>
      </c>
      <c r="D8836" s="12">
        <v>0.75754633727451537</v>
      </c>
      <c r="E8836" s="12">
        <v>0.83286554803536417</v>
      </c>
      <c r="F8836" s="12">
        <v>0.83782528147292223</v>
      </c>
      <c r="G8836" s="12">
        <v>0.84633829089866275</v>
      </c>
      <c r="H8836" s="12">
        <v>0.81408509001959295</v>
      </c>
      <c r="I8836" s="12">
        <v>0.76277156641206678</v>
      </c>
      <c r="J8836" s="12">
        <v>0.84999171873890078</v>
      </c>
      <c r="K8836" s="12">
        <v>0.91329653002312838</v>
      </c>
      <c r="L8836" s="12">
        <v>0.89383374316051734</v>
      </c>
      <c r="M8836" s="12">
        <v>0.90390367106739611</v>
      </c>
      <c r="N8836" s="12">
        <v>0.8877315355008113</v>
      </c>
      <c r="O8836" s="12">
        <v>0.89083705954654824</v>
      </c>
      <c r="P8836" s="12">
        <v>0.71101550911781508</v>
      </c>
      <c r="Q8836" s="12">
        <v>0.88377360255360682</v>
      </c>
      <c r="R8836" s="12">
        <v>0.93479093888943621</v>
      </c>
      <c r="S8836" s="12">
        <v>0.90830960417856887</v>
      </c>
      <c r="T8836" s="12">
        <v>0.94977925812508346</v>
      </c>
      <c r="U8836" s="12">
        <v>0.80498658858354344</v>
      </c>
      <c r="V8836" s="12">
        <v>0.70431193498897016</v>
      </c>
      <c r="W8836" s="12">
        <v>0.81796554929849175</v>
      </c>
      <c r="X8836" s="12">
        <v>0.75003687098503402</v>
      </c>
      <c r="Y8836" s="12">
        <v>0.68709427802831413</v>
      </c>
      <c r="Z8836" s="12">
        <v>0.84572345653998071</v>
      </c>
      <c r="AA8836" s="12">
        <v>0.71017524336934013</v>
      </c>
      <c r="AB8836" s="12">
        <v>0.83647015032866212</v>
      </c>
      <c r="AC8836" s="12">
        <v>0.9064106457077955</v>
      </c>
      <c r="AD8836" s="12">
        <v>0.85556446059372238</v>
      </c>
      <c r="AE8836" s="12">
        <v>0.86838376925044114</v>
      </c>
      <c r="AF8836" s="12">
        <v>0.94899515602010309</v>
      </c>
    </row>
    <row r="8837" spans="2:32" x14ac:dyDescent="0.25">
      <c r="B8837" s="3" t="s">
        <v>454</v>
      </c>
      <c r="C8837" s="9">
        <v>0.87969612925614238</v>
      </c>
      <c r="D8837" s="9">
        <v>0.83820213297199286</v>
      </c>
      <c r="E8837" s="9">
        <v>0.80440788398920349</v>
      </c>
      <c r="F8837" s="9">
        <v>0.79920118115668859</v>
      </c>
      <c r="G8837" s="9">
        <v>0.84374270398922535</v>
      </c>
      <c r="H8837" s="9">
        <v>0.82128075323534855</v>
      </c>
      <c r="I8837" s="9">
        <v>0.79292281867092085</v>
      </c>
      <c r="J8837" s="9">
        <v>0.87413765087732631</v>
      </c>
      <c r="K8837" s="9">
        <v>0.92430189761668247</v>
      </c>
      <c r="L8837" s="9">
        <v>0.88750470513056523</v>
      </c>
      <c r="M8837" s="9">
        <v>0.9162266845127921</v>
      </c>
      <c r="N8837" s="9">
        <v>0.89129946989199493</v>
      </c>
      <c r="O8837" s="9">
        <v>0.88692691661584711</v>
      </c>
      <c r="P8837" s="9">
        <v>0.75754368240311676</v>
      </c>
      <c r="Q8837" s="9">
        <v>0.87692062380581715</v>
      </c>
      <c r="R8837" s="9">
        <v>0.92711212058085501</v>
      </c>
      <c r="S8837" s="9">
        <v>0.90700660681721978</v>
      </c>
      <c r="T8837" s="9">
        <v>0.95308185525092493</v>
      </c>
      <c r="U8837" s="9">
        <v>0.75989203828157992</v>
      </c>
      <c r="V8837" s="9">
        <v>0.73915174671128447</v>
      </c>
      <c r="W8837" s="9">
        <v>0.8829504254239533</v>
      </c>
      <c r="X8837" s="9">
        <v>0.80630257161574737</v>
      </c>
      <c r="Y8837" s="9">
        <v>0.77977904665678244</v>
      </c>
      <c r="Z8837" s="9">
        <v>0.84565961500841413</v>
      </c>
      <c r="AA8837" s="9">
        <v>0.7609406110524054</v>
      </c>
      <c r="AB8837" s="9">
        <v>0.80951824456698662</v>
      </c>
      <c r="AC8837" s="9">
        <v>0.89109800127568195</v>
      </c>
      <c r="AD8837" s="9">
        <v>0.89803008114614391</v>
      </c>
      <c r="AE8837" s="9">
        <v>0.88878098450464293</v>
      </c>
      <c r="AF8837" s="9">
        <v>0.95879329882783471</v>
      </c>
    </row>
    <row r="8838" spans="2:32" x14ac:dyDescent="0.25">
      <c r="B8838" s="3" t="s">
        <v>455</v>
      </c>
      <c r="C8838" s="12">
        <v>0.84621679353069079</v>
      </c>
      <c r="D8838" s="12">
        <v>0.82172602858145605</v>
      </c>
      <c r="E8838" s="12">
        <v>0.78994865976132045</v>
      </c>
      <c r="F8838" s="12">
        <v>0.88118999761068884</v>
      </c>
      <c r="G8838" s="12">
        <v>0.88007312885155908</v>
      </c>
      <c r="H8838" s="12">
        <v>0.82223543423566481</v>
      </c>
      <c r="I8838" s="12">
        <v>0.73292597611176891</v>
      </c>
      <c r="J8838" s="12">
        <v>0.86153809918256208</v>
      </c>
      <c r="K8838" s="12">
        <v>0.91867314299076686</v>
      </c>
      <c r="L8838" s="12">
        <v>0.88750907913618804</v>
      </c>
      <c r="M8838" s="12">
        <v>0.89703169805392124</v>
      </c>
      <c r="N8838" s="12">
        <v>0.91242463370753601</v>
      </c>
      <c r="O8838" s="12">
        <v>0.89781266821381023</v>
      </c>
      <c r="P8838" s="12">
        <v>0.46914040217490149</v>
      </c>
      <c r="Q8838" s="12">
        <v>0.87361610602229001</v>
      </c>
      <c r="R8838" s="12">
        <v>0.93215668497467574</v>
      </c>
      <c r="S8838" s="12">
        <v>0.8719631457524154</v>
      </c>
      <c r="T8838" s="12">
        <v>0.95407669441150844</v>
      </c>
      <c r="U8838" s="12">
        <v>0.80932549734320058</v>
      </c>
      <c r="V8838" s="12">
        <v>0.73008360536193628</v>
      </c>
      <c r="W8838" s="12">
        <v>0.84153853648296839</v>
      </c>
      <c r="X8838" s="12">
        <v>0.79016557661360454</v>
      </c>
      <c r="Y8838" s="12">
        <v>0.75130821560286754</v>
      </c>
      <c r="Z8838" s="12">
        <v>0.82646216681134499</v>
      </c>
      <c r="AA8838" s="12">
        <v>0.72362606313224331</v>
      </c>
      <c r="AB8838" s="12">
        <v>0.78645409663901322</v>
      </c>
      <c r="AC8838" s="12">
        <v>0.88734389611403075</v>
      </c>
      <c r="AD8838" s="12">
        <v>0.8867785870488788</v>
      </c>
      <c r="AE8838" s="12">
        <v>0.83958070126468631</v>
      </c>
      <c r="AF8838" s="12">
        <v>0.94121964406248348</v>
      </c>
    </row>
    <row r="8839" spans="2:32" x14ac:dyDescent="0.25">
      <c r="B8839" s="3" t="s">
        <v>456</v>
      </c>
      <c r="C8839" s="9">
        <v>0.82719695814574068</v>
      </c>
      <c r="D8839" s="9">
        <v>0.82068381609045338</v>
      </c>
      <c r="E8839" s="9">
        <v>0.80466266105352846</v>
      </c>
      <c r="F8839" s="9">
        <v>0.88010819001635177</v>
      </c>
      <c r="G8839" s="9">
        <v>0.84620230711273781</v>
      </c>
      <c r="H8839" s="9">
        <v>0.81584630727266449</v>
      </c>
      <c r="I8839" s="9">
        <v>0.84627544443448255</v>
      </c>
      <c r="J8839" s="9">
        <v>0.85135745711272237</v>
      </c>
      <c r="K8839" s="9">
        <v>0.89984943228478531</v>
      </c>
      <c r="L8839" s="9">
        <v>0.86290342031699785</v>
      </c>
      <c r="M8839" s="9">
        <v>0.90167614775970117</v>
      </c>
      <c r="N8839" s="9">
        <v>0.87114141803733758</v>
      </c>
      <c r="O8839" s="9">
        <v>0.87817642381269034</v>
      </c>
      <c r="P8839" s="9">
        <v>0.75556055995453197</v>
      </c>
      <c r="Q8839" s="9">
        <v>0.87920581087913652</v>
      </c>
      <c r="R8839" s="9">
        <v>0.8940468547249848</v>
      </c>
      <c r="S8839" s="9">
        <v>0.88486713058759336</v>
      </c>
      <c r="T8839" s="9">
        <v>0.93689779046925459</v>
      </c>
      <c r="U8839" s="9">
        <v>0.80934763899200235</v>
      </c>
      <c r="V8839" s="9">
        <v>0.78236153594582625</v>
      </c>
      <c r="W8839" s="9">
        <v>0.81225592613882991</v>
      </c>
      <c r="X8839" s="9">
        <v>0.77023082611971994</v>
      </c>
      <c r="Y8839" s="9">
        <v>0.74690067258722659</v>
      </c>
      <c r="Z8839" s="9">
        <v>0.8158812950394706</v>
      </c>
      <c r="AA8839" s="9">
        <v>0.67483918308084367</v>
      </c>
      <c r="AB8839" s="9">
        <v>0.82629474998288233</v>
      </c>
      <c r="AC8839" s="9">
        <v>0.87655821612570206</v>
      </c>
      <c r="AD8839" s="9">
        <v>0.85179728800973642</v>
      </c>
      <c r="AE8839" s="9">
        <v>0.84901433528416048</v>
      </c>
      <c r="AF8839" s="9">
        <v>0.9454935989886637</v>
      </c>
    </row>
    <row r="8840" spans="2:32" x14ac:dyDescent="0.25">
      <c r="B8840" s="3" t="s">
        <v>457</v>
      </c>
      <c r="C8840" s="12">
        <v>0.8468445227739656</v>
      </c>
      <c r="D8840" s="12">
        <v>0.8163112221848412</v>
      </c>
      <c r="E8840" s="12">
        <v>0.84278945611284106</v>
      </c>
      <c r="F8840" s="12">
        <v>0.89446335911125263</v>
      </c>
      <c r="G8840" s="12">
        <v>0.88316139438379904</v>
      </c>
      <c r="H8840" s="12">
        <v>0.81385416620358242</v>
      </c>
      <c r="I8840" s="12">
        <v>0.80719660973244278</v>
      </c>
      <c r="J8840" s="12">
        <v>0.88866505631602177</v>
      </c>
      <c r="K8840" s="12">
        <v>0.91468728899866647</v>
      </c>
      <c r="L8840" s="12">
        <v>0.88090554087773043</v>
      </c>
      <c r="M8840" s="12">
        <v>0.90023135946309574</v>
      </c>
      <c r="N8840" s="12">
        <v>0.87338396761143133</v>
      </c>
      <c r="O8840" s="12">
        <v>0.85370941416095303</v>
      </c>
      <c r="P8840" s="12">
        <v>0.69596601947638592</v>
      </c>
      <c r="Q8840" s="12">
        <v>0.88049551162591788</v>
      </c>
      <c r="R8840" s="12">
        <v>0.91719564686794497</v>
      </c>
      <c r="S8840" s="12">
        <v>0.87647795274445861</v>
      </c>
      <c r="T8840" s="12">
        <v>0.94317611164184523</v>
      </c>
      <c r="U8840" s="12">
        <v>0.78907388407461543</v>
      </c>
      <c r="V8840" s="12">
        <v>0.72861143859585631</v>
      </c>
      <c r="W8840" s="12">
        <v>0.8549559589746546</v>
      </c>
      <c r="X8840" s="12">
        <v>0.73589598397577838</v>
      </c>
      <c r="Y8840" s="12">
        <v>0.80159646246212335</v>
      </c>
      <c r="Z8840" s="12">
        <v>0.84372147121006313</v>
      </c>
      <c r="AA8840" s="12">
        <v>0.75852247335665279</v>
      </c>
      <c r="AB8840" s="12">
        <v>0.76955294869221214</v>
      </c>
      <c r="AC8840" s="12">
        <v>0.89851058144108364</v>
      </c>
      <c r="AD8840" s="12">
        <v>0.90742329301387747</v>
      </c>
      <c r="AE8840" s="12">
        <v>0.84691430240782772</v>
      </c>
      <c r="AF8840" s="12">
        <v>0.95698231753315999</v>
      </c>
    </row>
    <row r="8841" spans="2:32" x14ac:dyDescent="0.25">
      <c r="B8841" s="3" t="s">
        <v>458</v>
      </c>
      <c r="C8841" s="9">
        <v>0.86518695630019515</v>
      </c>
      <c r="D8841" s="9">
        <v>0.83390092832186646</v>
      </c>
      <c r="E8841" s="9">
        <v>0.78812341410235243</v>
      </c>
      <c r="F8841" s="9">
        <v>0.84775154058768243</v>
      </c>
      <c r="G8841" s="9">
        <v>0.8744150675450123</v>
      </c>
      <c r="H8841" s="9">
        <v>0.80838225321770996</v>
      </c>
      <c r="I8841" s="9">
        <v>0.8420096513095795</v>
      </c>
      <c r="J8841" s="9">
        <v>0.84697554052512303</v>
      </c>
      <c r="K8841" s="9">
        <v>0.90478384602112427</v>
      </c>
      <c r="L8841" s="9">
        <v>0.89929612737538356</v>
      </c>
      <c r="M8841" s="9">
        <v>0.9079425294118495</v>
      </c>
      <c r="N8841" s="9">
        <v>0.87033265091255096</v>
      </c>
      <c r="O8841" s="9">
        <v>0.8955369313886361</v>
      </c>
      <c r="P8841" s="9">
        <v>0.67030285157363778</v>
      </c>
      <c r="Q8841" s="9">
        <v>0.90056673821331712</v>
      </c>
      <c r="R8841" s="9">
        <v>0.93340145290416532</v>
      </c>
      <c r="S8841" s="9">
        <v>0.88799516399420864</v>
      </c>
      <c r="T8841" s="9">
        <v>0.95022052237996357</v>
      </c>
      <c r="U8841" s="9">
        <v>0.79513887503011138</v>
      </c>
      <c r="V8841" s="9">
        <v>0.72973699905809686</v>
      </c>
      <c r="W8841" s="9">
        <v>0.85541100591834807</v>
      </c>
      <c r="X8841" s="9">
        <v>0.83574121304279869</v>
      </c>
      <c r="Y8841" s="9">
        <v>0.75986331854525868</v>
      </c>
      <c r="Z8841" s="9">
        <v>0.8418321167040228</v>
      </c>
      <c r="AA8841" s="9">
        <v>0.7968324969293038</v>
      </c>
      <c r="AB8841" s="9">
        <v>0.80023202440982999</v>
      </c>
      <c r="AC8841" s="9">
        <v>0.87724351847428628</v>
      </c>
      <c r="AD8841" s="9">
        <v>0.88050335630372756</v>
      </c>
      <c r="AE8841" s="9">
        <v>0.87349803055550401</v>
      </c>
      <c r="AF8841" s="9">
        <v>0.949434037387487</v>
      </c>
    </row>
    <row r="8842" spans="2:32" x14ac:dyDescent="0.25">
      <c r="B8842" s="3" t="s">
        <v>459</v>
      </c>
      <c r="C8842" s="12">
        <v>0.83073324554823358</v>
      </c>
      <c r="D8842" s="12">
        <v>0.88518092261034598</v>
      </c>
      <c r="E8842" s="12">
        <v>0.81756126562406972</v>
      </c>
      <c r="F8842" s="12">
        <v>0.83891374454930967</v>
      </c>
      <c r="G8842" s="12">
        <v>0.83921908136313739</v>
      </c>
      <c r="H8842" s="12">
        <v>0.78058917574516673</v>
      </c>
      <c r="I8842" s="12">
        <v>0.81451696280859787</v>
      </c>
      <c r="J8842" s="12">
        <v>0.85316295568572764</v>
      </c>
      <c r="K8842" s="12">
        <v>0.91772068330039092</v>
      </c>
      <c r="L8842" s="12">
        <v>0.90277756758371286</v>
      </c>
      <c r="M8842" s="12">
        <v>0.92032720939397794</v>
      </c>
      <c r="N8842" s="12">
        <v>0.91783660139685419</v>
      </c>
      <c r="O8842" s="12">
        <v>0.91113820345007746</v>
      </c>
      <c r="P8842" s="12">
        <v>0.64206327967233578</v>
      </c>
      <c r="Q8842" s="12">
        <v>0.91008232800691313</v>
      </c>
      <c r="R8842" s="12">
        <v>0.94273925229277789</v>
      </c>
      <c r="S8842" s="12">
        <v>0.90320755691210131</v>
      </c>
      <c r="T8842" s="12">
        <v>0.9560354328184052</v>
      </c>
      <c r="U8842" s="12">
        <v>0.8813023887723187</v>
      </c>
      <c r="V8842" s="12">
        <v>0.68279597410397086</v>
      </c>
      <c r="W8842" s="12">
        <v>0.7960299075480145</v>
      </c>
      <c r="X8842" s="12">
        <v>0.82333314808229052</v>
      </c>
      <c r="Y8842" s="12">
        <v>0.78518755803389428</v>
      </c>
      <c r="Z8842" s="12">
        <v>0.76090294627384558</v>
      </c>
      <c r="AA8842" s="12">
        <v>0.8077246494972431</v>
      </c>
      <c r="AB8842" s="12">
        <v>0.6880137684752391</v>
      </c>
      <c r="AC8842" s="12">
        <v>0.8565196934439081</v>
      </c>
      <c r="AD8842" s="12">
        <v>0.90885193834779077</v>
      </c>
      <c r="AE8842" s="12">
        <v>0.83251045096728915</v>
      </c>
      <c r="AF8842" s="12">
        <v>0.95333004630482387</v>
      </c>
    </row>
    <row r="8843" spans="2:32" x14ac:dyDescent="0.25">
      <c r="B8843" s="3" t="s">
        <v>460</v>
      </c>
      <c r="C8843" s="9">
        <v>0.85693783762081854</v>
      </c>
      <c r="D8843" s="9">
        <v>0.85919571608552325</v>
      </c>
      <c r="E8843" s="9">
        <v>0.82343267870546044</v>
      </c>
      <c r="F8843" s="9">
        <v>0.85359837607587985</v>
      </c>
      <c r="G8843" s="9">
        <v>0.84196353090311615</v>
      </c>
      <c r="H8843" s="9">
        <v>0.8040192213316546</v>
      </c>
      <c r="I8843" s="9">
        <v>0.77509241099168824</v>
      </c>
      <c r="J8843" s="9">
        <v>0.83364633832406609</v>
      </c>
      <c r="K8843" s="9">
        <v>0.91087245068316247</v>
      </c>
      <c r="L8843" s="9">
        <v>0.89166031633815968</v>
      </c>
      <c r="M8843" s="9">
        <v>0.89866801651182593</v>
      </c>
      <c r="N8843" s="9">
        <v>0.89926985155087702</v>
      </c>
      <c r="O8843" s="9">
        <v>0.90697773080465027</v>
      </c>
      <c r="P8843" s="9">
        <v>0.66086803831413909</v>
      </c>
      <c r="Q8843" s="9">
        <v>0.86702844591958284</v>
      </c>
      <c r="R8843" s="9">
        <v>0.93145097277365296</v>
      </c>
      <c r="S8843" s="9">
        <v>0.87166520559342842</v>
      </c>
      <c r="T8843" s="9">
        <v>0.94533294386970512</v>
      </c>
      <c r="U8843" s="9">
        <v>0.8129120343858881</v>
      </c>
      <c r="V8843" s="9">
        <v>0.69904870623688975</v>
      </c>
      <c r="W8843" s="9">
        <v>0.87071592235660711</v>
      </c>
      <c r="X8843" s="9">
        <v>0.81260827522352619</v>
      </c>
      <c r="Y8843" s="9">
        <v>0.78065732091833506</v>
      </c>
      <c r="Z8843" s="9">
        <v>0.83430123047404081</v>
      </c>
      <c r="AA8843" s="9">
        <v>0.75895715250808948</v>
      </c>
      <c r="AB8843" s="9">
        <v>0.75806282129417524</v>
      </c>
      <c r="AC8843" s="9">
        <v>0.87663612851965034</v>
      </c>
      <c r="AD8843" s="9">
        <v>0.8932421365562786</v>
      </c>
      <c r="AE8843" s="9">
        <v>0.83460110468722282</v>
      </c>
      <c r="AF8843" s="9">
        <v>0.94448219711150161</v>
      </c>
    </row>
    <row r="8844" spans="2:32" x14ac:dyDescent="0.25">
      <c r="B8844" s="3" t="s">
        <v>461</v>
      </c>
      <c r="C8844" s="12">
        <v>0.818257112696958</v>
      </c>
      <c r="D8844" s="12">
        <v>0.80104871609411044</v>
      </c>
      <c r="E8844" s="12">
        <v>0.76734683359027378</v>
      </c>
      <c r="F8844" s="12">
        <v>0.86935622946406432</v>
      </c>
      <c r="G8844" s="12">
        <v>0.86818564517054553</v>
      </c>
      <c r="H8844" s="12">
        <v>0.82352201254752511</v>
      </c>
      <c r="I8844" s="12">
        <v>0.77459390261890093</v>
      </c>
      <c r="J8844" s="12">
        <v>0.8242241103433392</v>
      </c>
      <c r="K8844" s="12">
        <v>0.89886212983992275</v>
      </c>
      <c r="L8844" s="12">
        <v>0.87218630491291826</v>
      </c>
      <c r="M8844" s="12">
        <v>0.90651304796562349</v>
      </c>
      <c r="N8844" s="12">
        <v>0.88433558732493511</v>
      </c>
      <c r="O8844" s="12">
        <v>0.86653882682572525</v>
      </c>
      <c r="P8844" s="12">
        <v>0.66997924770248585</v>
      </c>
      <c r="Q8844" s="12">
        <v>0.88820197542601032</v>
      </c>
      <c r="R8844" s="12">
        <v>0.91230537294302916</v>
      </c>
      <c r="S8844" s="12">
        <v>0.90564105708954179</v>
      </c>
      <c r="T8844" s="12">
        <v>0.95018797231880092</v>
      </c>
      <c r="U8844" s="12">
        <v>0.79844916266683885</v>
      </c>
      <c r="V8844" s="12">
        <v>0.7373148255860642</v>
      </c>
      <c r="W8844" s="12">
        <v>0.80142200029613042</v>
      </c>
      <c r="X8844" s="12">
        <v>0.81907263422073384</v>
      </c>
      <c r="Y8844" s="12">
        <v>0.83394275840335308</v>
      </c>
      <c r="Z8844" s="12">
        <v>0.8555816965262647</v>
      </c>
      <c r="AA8844" s="12">
        <v>0.6750150712274483</v>
      </c>
      <c r="AB8844" s="12">
        <v>0.82822461917355183</v>
      </c>
      <c r="AC8844" s="12">
        <v>0.89534592160779181</v>
      </c>
      <c r="AD8844" s="12">
        <v>0.87620289864940193</v>
      </c>
      <c r="AE8844" s="12">
        <v>0.85364175017849786</v>
      </c>
      <c r="AF8844" s="12">
        <v>0.94636938872233511</v>
      </c>
    </row>
    <row r="8845" spans="2:32" x14ac:dyDescent="0.25">
      <c r="B8845" s="3" t="s">
        <v>462</v>
      </c>
      <c r="C8845" s="9">
        <v>0.86681881140957984</v>
      </c>
      <c r="D8845" s="9">
        <v>0.84602215057294916</v>
      </c>
      <c r="E8845" s="9">
        <v>0.82303518916850904</v>
      </c>
      <c r="F8845" s="9">
        <v>0.85788495726468039</v>
      </c>
      <c r="G8845" s="9">
        <v>0.82371489545033161</v>
      </c>
      <c r="H8845" s="9">
        <v>0.80470033464673796</v>
      </c>
      <c r="I8845" s="9">
        <v>0.83205839665829651</v>
      </c>
      <c r="J8845" s="9">
        <v>0.86574697244193366</v>
      </c>
      <c r="K8845" s="9">
        <v>0.91822881212926033</v>
      </c>
      <c r="L8845" s="9">
        <v>0.88968605215912777</v>
      </c>
      <c r="M8845" s="9">
        <v>0.91026944818704703</v>
      </c>
      <c r="N8845" s="9">
        <v>0.88569097192263968</v>
      </c>
      <c r="O8845" s="9">
        <v>0.90267470637976155</v>
      </c>
      <c r="P8845" s="9">
        <v>0.77621532826346207</v>
      </c>
      <c r="Q8845" s="9">
        <v>0.86903012115959832</v>
      </c>
      <c r="R8845" s="9">
        <v>0.93773664098551235</v>
      </c>
      <c r="S8845" s="9">
        <v>0.87625131972861969</v>
      </c>
      <c r="T8845" s="9">
        <v>0.94717081848794671</v>
      </c>
      <c r="U8845" s="9">
        <v>0.82484149338387369</v>
      </c>
      <c r="V8845" s="9">
        <v>0.75831540920930152</v>
      </c>
      <c r="W8845" s="9">
        <v>0.86318243568750241</v>
      </c>
      <c r="X8845" s="9">
        <v>0.76197820945826766</v>
      </c>
      <c r="Y8845" s="9">
        <v>0.83106070999504511</v>
      </c>
      <c r="Z8845" s="9">
        <v>0.85046129455527786</v>
      </c>
      <c r="AA8845" s="9">
        <v>0.79398682106058693</v>
      </c>
      <c r="AB8845" s="9">
        <v>0.84534725746916406</v>
      </c>
      <c r="AC8845" s="9">
        <v>0.88837370280667982</v>
      </c>
      <c r="AD8845" s="9">
        <v>0.90404337820559733</v>
      </c>
      <c r="AE8845" s="9">
        <v>0.8729129403585757</v>
      </c>
      <c r="AF8845" s="9">
        <v>0.95101655897746229</v>
      </c>
    </row>
    <row r="8846" spans="2:32" x14ac:dyDescent="0.25">
      <c r="B8846" s="3" t="s">
        <v>463</v>
      </c>
      <c r="C8846" s="12">
        <v>0.82044435550453976</v>
      </c>
      <c r="D8846" s="12">
        <v>0.82497899827871601</v>
      </c>
      <c r="E8846" s="12">
        <v>0.80345796775595135</v>
      </c>
      <c r="F8846" s="12">
        <v>0.87173787979642292</v>
      </c>
      <c r="G8846" s="12">
        <v>0.88813706282542171</v>
      </c>
      <c r="H8846" s="12">
        <v>0.82503987006136748</v>
      </c>
      <c r="I8846" s="12">
        <v>0.78068922068636315</v>
      </c>
      <c r="J8846" s="12">
        <v>0.83800620341730969</v>
      </c>
      <c r="K8846" s="12">
        <v>0.90380498249942953</v>
      </c>
      <c r="L8846" s="12">
        <v>0.8876521019138286</v>
      </c>
      <c r="M8846" s="12">
        <v>0.87542157671900567</v>
      </c>
      <c r="N8846" s="12">
        <v>0.90186083032552677</v>
      </c>
      <c r="O8846" s="12">
        <v>0.87335983546272955</v>
      </c>
      <c r="P8846" s="12">
        <v>0.75290773897449303</v>
      </c>
      <c r="Q8846" s="12">
        <v>0.85822511493033249</v>
      </c>
      <c r="R8846" s="12">
        <v>0.90923351060340407</v>
      </c>
      <c r="S8846" s="12">
        <v>0.85629373978083922</v>
      </c>
      <c r="T8846" s="12">
        <v>0.94566319367366292</v>
      </c>
      <c r="U8846" s="12">
        <v>0.87159196511908521</v>
      </c>
      <c r="V8846" s="12">
        <v>0.61551416154005345</v>
      </c>
      <c r="W8846" s="12">
        <v>0.82294745492372667</v>
      </c>
      <c r="X8846" s="12">
        <v>0.8104754364975314</v>
      </c>
      <c r="Y8846" s="12">
        <v>0.70817318737309143</v>
      </c>
      <c r="Z8846" s="12">
        <v>0.87230885542808267</v>
      </c>
      <c r="AA8846" s="12">
        <v>0.72021250629403299</v>
      </c>
      <c r="AB8846" s="12">
        <v>0.77286641877220286</v>
      </c>
      <c r="AC8846" s="12">
        <v>0.86926430354658724</v>
      </c>
      <c r="AD8846" s="12">
        <v>0.8785189560584088</v>
      </c>
      <c r="AE8846" s="12">
        <v>0.8106112285518573</v>
      </c>
      <c r="AF8846" s="12">
        <v>0.93535510671588662</v>
      </c>
    </row>
    <row r="8847" spans="2:32" x14ac:dyDescent="0.25">
      <c r="B8847" s="3" t="s">
        <v>464</v>
      </c>
      <c r="C8847" s="9">
        <v>0.86947830779641666</v>
      </c>
      <c r="D8847" s="9">
        <v>0.85229193396229508</v>
      </c>
      <c r="E8847" s="9">
        <v>0.7761308656967062</v>
      </c>
      <c r="F8847" s="9">
        <v>0.87559734181799431</v>
      </c>
      <c r="G8847" s="9">
        <v>0.89015936386039651</v>
      </c>
      <c r="H8847" s="9">
        <v>0.74798052191473408</v>
      </c>
      <c r="I8847" s="9">
        <v>0.72567638751190033</v>
      </c>
      <c r="J8847" s="9">
        <v>0.86124201497402186</v>
      </c>
      <c r="K8847" s="9">
        <v>0.91591126534201717</v>
      </c>
      <c r="L8847" s="9">
        <v>0.86816073004816596</v>
      </c>
      <c r="M8847" s="9">
        <v>0.89462292904433416</v>
      </c>
      <c r="N8847" s="9">
        <v>0.86911826086416277</v>
      </c>
      <c r="O8847" s="9">
        <v>0.86017453076162198</v>
      </c>
      <c r="P8847" s="9">
        <v>0.71414155745145602</v>
      </c>
      <c r="Q8847" s="9">
        <v>0.89536488377674361</v>
      </c>
      <c r="R8847" s="9">
        <v>0.93137082669081805</v>
      </c>
      <c r="S8847" s="9">
        <v>0.85898886101060123</v>
      </c>
      <c r="T8847" s="9">
        <v>0.94840278561030378</v>
      </c>
      <c r="U8847" s="9">
        <v>0.77954907947837893</v>
      </c>
      <c r="V8847" s="9">
        <v>0.74352998203354237</v>
      </c>
      <c r="W8847" s="9">
        <v>0.88306548327066858</v>
      </c>
      <c r="X8847" s="9">
        <v>0.79894876501680467</v>
      </c>
      <c r="Y8847" s="9">
        <v>0.73169529224846164</v>
      </c>
      <c r="Z8847" s="9">
        <v>0.83977637704511743</v>
      </c>
      <c r="AA8847" s="9">
        <v>0.65689834695762561</v>
      </c>
      <c r="AB8847" s="9">
        <v>0.85532123046081898</v>
      </c>
      <c r="AC8847" s="9">
        <v>0.92000883853909621</v>
      </c>
      <c r="AD8847" s="9">
        <v>0.90078697629866955</v>
      </c>
      <c r="AE8847" s="9">
        <v>0.86012548554123791</v>
      </c>
      <c r="AF8847" s="9">
        <v>0.94797350463073959</v>
      </c>
    </row>
    <row r="8848" spans="2:32" x14ac:dyDescent="0.25">
      <c r="B8848" s="3" t="s">
        <v>465</v>
      </c>
      <c r="C8848" s="12">
        <v>0.80791123692789024</v>
      </c>
      <c r="D8848" s="12">
        <v>0.84427743571020542</v>
      </c>
      <c r="E8848" s="12">
        <v>0.82307883588225084</v>
      </c>
      <c r="F8848" s="12">
        <v>0.85027241785877694</v>
      </c>
      <c r="G8848" s="12">
        <v>0.87369267095018943</v>
      </c>
      <c r="H8848" s="12">
        <v>0.80606799771763882</v>
      </c>
      <c r="I8848" s="12">
        <v>0.81754690394029683</v>
      </c>
      <c r="J8848" s="12">
        <v>0.86382531913499494</v>
      </c>
      <c r="K8848" s="12">
        <v>0.90571714031454253</v>
      </c>
      <c r="L8848" s="12">
        <v>0.90230961530844378</v>
      </c>
      <c r="M8848" s="12">
        <v>0.91477228552090717</v>
      </c>
      <c r="N8848" s="12">
        <v>0.90208212328221193</v>
      </c>
      <c r="O8848" s="12">
        <v>0.90276548447753513</v>
      </c>
      <c r="P8848" s="12">
        <v>0.72214893808534253</v>
      </c>
      <c r="Q8848" s="12">
        <v>0.85242952819677109</v>
      </c>
      <c r="R8848" s="12">
        <v>0.92456684805687139</v>
      </c>
      <c r="S8848" s="12">
        <v>0.88140666462107464</v>
      </c>
      <c r="T8848" s="12">
        <v>0.94816427547549786</v>
      </c>
      <c r="U8848" s="12">
        <v>0.83195066144827656</v>
      </c>
      <c r="V8848" s="12">
        <v>0.70850294342177089</v>
      </c>
      <c r="W8848" s="12">
        <v>0.83606460574111763</v>
      </c>
      <c r="X8848" s="12">
        <v>0.80012797691321824</v>
      </c>
      <c r="Y8848" s="12">
        <v>0.86127426337377511</v>
      </c>
      <c r="Z8848" s="12">
        <v>0.80819940238924992</v>
      </c>
      <c r="AA8848" s="12">
        <v>0.74282387848446652</v>
      </c>
      <c r="AB8848" s="12">
        <v>0.81977781988863174</v>
      </c>
      <c r="AC8848" s="12">
        <v>0.91420957137669989</v>
      </c>
      <c r="AD8848" s="12">
        <v>0.88905928997352146</v>
      </c>
      <c r="AE8848" s="12">
        <v>0.86289788892571206</v>
      </c>
      <c r="AF8848" s="12">
        <v>0.95357547812042864</v>
      </c>
    </row>
    <row r="8849" spans="2:32" x14ac:dyDescent="0.25">
      <c r="B8849" s="3" t="s">
        <v>466</v>
      </c>
      <c r="C8849" s="9">
        <v>0.85369089493360639</v>
      </c>
      <c r="D8849" s="9">
        <v>0.80414213297641668</v>
      </c>
      <c r="E8849" s="9">
        <v>0.80086649367105989</v>
      </c>
      <c r="F8849" s="9">
        <v>0.8343294410131864</v>
      </c>
      <c r="G8849" s="9">
        <v>0.87202875301461824</v>
      </c>
      <c r="H8849" s="9">
        <v>0.8037214307366386</v>
      </c>
      <c r="I8849" s="9">
        <v>0.79752328670576378</v>
      </c>
      <c r="J8849" s="9">
        <v>0.87367725940773777</v>
      </c>
      <c r="K8849" s="9">
        <v>0.92340079811726572</v>
      </c>
      <c r="L8849" s="9">
        <v>0.89221160586793991</v>
      </c>
      <c r="M8849" s="9">
        <v>0.9156976873774455</v>
      </c>
      <c r="N8849" s="9">
        <v>0.86452491548807531</v>
      </c>
      <c r="O8849" s="9">
        <v>0.87349239796013023</v>
      </c>
      <c r="P8849" s="9">
        <v>0.71815320336849464</v>
      </c>
      <c r="Q8849" s="9">
        <v>0.84300904804906196</v>
      </c>
      <c r="R8849" s="9">
        <v>0.94172717753555146</v>
      </c>
      <c r="S8849" s="9">
        <v>0.89378446302506631</v>
      </c>
      <c r="T8849" s="9">
        <v>0.95594373483001449</v>
      </c>
      <c r="U8849" s="9">
        <v>0.85399176049258774</v>
      </c>
      <c r="V8849" s="9">
        <v>0.70422272985027035</v>
      </c>
      <c r="W8849" s="9">
        <v>0.80890115545660002</v>
      </c>
      <c r="X8849" s="9">
        <v>0.79288633245262341</v>
      </c>
      <c r="Y8849" s="9">
        <v>0.81890440055000091</v>
      </c>
      <c r="Z8849" s="9">
        <v>0.84015530782809156</v>
      </c>
      <c r="AA8849" s="9">
        <v>0.73696771292409013</v>
      </c>
      <c r="AB8849" s="9">
        <v>0.77586836761510791</v>
      </c>
      <c r="AC8849" s="9">
        <v>0.90953250205588865</v>
      </c>
      <c r="AD8849" s="9">
        <v>0.87916875265923911</v>
      </c>
      <c r="AE8849" s="9">
        <v>0.86447918870511786</v>
      </c>
      <c r="AF8849" s="9">
        <v>0.94861680252222913</v>
      </c>
    </row>
    <row r="8850" spans="2:32" x14ac:dyDescent="0.25">
      <c r="B8850" s="3" t="s">
        <v>467</v>
      </c>
      <c r="C8850" s="12">
        <v>0.85533463900419704</v>
      </c>
      <c r="D8850" s="12">
        <v>0.85714622212780955</v>
      </c>
      <c r="E8850" s="12">
        <v>0.82470095874581317</v>
      </c>
      <c r="F8850" s="12">
        <v>0.84811664445188006</v>
      </c>
      <c r="G8850" s="12">
        <v>0.83617219730930192</v>
      </c>
      <c r="H8850" s="12">
        <v>0.79959821382712426</v>
      </c>
      <c r="I8850" s="12">
        <v>0.81333280359117477</v>
      </c>
      <c r="J8850" s="12">
        <v>0.86308174976033791</v>
      </c>
      <c r="K8850" s="12">
        <v>0.9202287704511467</v>
      </c>
      <c r="L8850" s="12">
        <v>0.91104722128664439</v>
      </c>
      <c r="M8850" s="12">
        <v>0.90477817297034846</v>
      </c>
      <c r="N8850" s="12">
        <v>0.8919282249306133</v>
      </c>
      <c r="O8850" s="12">
        <v>0.8924385899067413</v>
      </c>
      <c r="P8850" s="12">
        <v>0.80536817264384952</v>
      </c>
      <c r="Q8850" s="12">
        <v>0.85798000915393879</v>
      </c>
      <c r="R8850" s="12">
        <v>0.92376643985951234</v>
      </c>
      <c r="S8850" s="12">
        <v>0.93299435377250384</v>
      </c>
      <c r="T8850" s="12">
        <v>0.95863331369932714</v>
      </c>
      <c r="U8850" s="12">
        <v>0.83813548250782943</v>
      </c>
      <c r="V8850" s="12">
        <v>0.76533913878072146</v>
      </c>
      <c r="W8850" s="12">
        <v>0.854337234904752</v>
      </c>
      <c r="X8850" s="12">
        <v>0.79278036305561539</v>
      </c>
      <c r="Y8850" s="12">
        <v>0.74609513428720398</v>
      </c>
      <c r="Z8850" s="12">
        <v>0.7896535035893496</v>
      </c>
      <c r="AA8850" s="12">
        <v>0.65069583294683742</v>
      </c>
      <c r="AB8850" s="12">
        <v>0.84231347635180287</v>
      </c>
      <c r="AC8850" s="12">
        <v>0.90253403143289912</v>
      </c>
      <c r="AD8850" s="12">
        <v>0.89298546045912675</v>
      </c>
      <c r="AE8850" s="12">
        <v>0.88048272045354947</v>
      </c>
      <c r="AF8850" s="12">
        <v>0.9593271850869487</v>
      </c>
    </row>
    <row r="8851" spans="2:32" x14ac:dyDescent="0.25">
      <c r="B8851" s="3" t="s">
        <v>468</v>
      </c>
      <c r="C8851" s="9">
        <v>0.83252190200997367</v>
      </c>
      <c r="D8851" s="9">
        <v>0.82283274679443053</v>
      </c>
      <c r="E8851" s="9">
        <v>0.80768054955898172</v>
      </c>
      <c r="F8851" s="9">
        <v>0.7905839137815075</v>
      </c>
      <c r="G8851" s="9">
        <v>0.87493942644607248</v>
      </c>
      <c r="H8851" s="9">
        <v>0.78522154066697836</v>
      </c>
      <c r="I8851" s="9">
        <v>0.8142062801235801</v>
      </c>
      <c r="J8851" s="9">
        <v>0.82805773137576122</v>
      </c>
      <c r="K8851" s="9">
        <v>0.90725476561082807</v>
      </c>
      <c r="L8851" s="9">
        <v>0.85801040964123254</v>
      </c>
      <c r="M8851" s="9">
        <v>0.87215180469337095</v>
      </c>
      <c r="N8851" s="9">
        <v>0.84134274496707107</v>
      </c>
      <c r="O8851" s="9">
        <v>0.89463471795299165</v>
      </c>
      <c r="P8851" s="9">
        <v>0.74220985831920139</v>
      </c>
      <c r="Q8851" s="9">
        <v>0.83377062093597665</v>
      </c>
      <c r="R8851" s="9">
        <v>0.93118706990121725</v>
      </c>
      <c r="S8851" s="9">
        <v>0.82045540180551302</v>
      </c>
      <c r="T8851" s="9">
        <v>0.93755467618756483</v>
      </c>
      <c r="U8851" s="9">
        <v>0.78841674239342618</v>
      </c>
      <c r="V8851" s="9">
        <v>0.76598207483524483</v>
      </c>
      <c r="W8851" s="9">
        <v>0.84140297193379476</v>
      </c>
      <c r="X8851" s="9">
        <v>0.77543353135216031</v>
      </c>
      <c r="Y8851" s="9">
        <v>0.80453902589192805</v>
      </c>
      <c r="Z8851" s="9">
        <v>0.84417559334299108</v>
      </c>
      <c r="AA8851" s="9">
        <v>0.80655803564066897</v>
      </c>
      <c r="AB8851" s="9">
        <v>0.70359149608568305</v>
      </c>
      <c r="AC8851" s="9">
        <v>0.87991559430675803</v>
      </c>
      <c r="AD8851" s="9">
        <v>0.88190860331700638</v>
      </c>
      <c r="AE8851" s="9">
        <v>0.79245041633878521</v>
      </c>
      <c r="AF8851" s="9">
        <v>0.93303310398120676</v>
      </c>
    </row>
    <row r="8852" spans="2:32" x14ac:dyDescent="0.25">
      <c r="B8852" s="3" t="s">
        <v>469</v>
      </c>
      <c r="C8852" s="12">
        <v>0.8379330300621507</v>
      </c>
      <c r="D8852" s="12">
        <v>0.86371265461403202</v>
      </c>
      <c r="E8852" s="12">
        <v>0.80899502809099766</v>
      </c>
      <c r="F8852" s="12">
        <v>0.88703842743164052</v>
      </c>
      <c r="G8852" s="12">
        <v>0.88664939181827773</v>
      </c>
      <c r="H8852" s="12">
        <v>0.74398792905559985</v>
      </c>
      <c r="I8852" s="12">
        <v>0.70815265616064682</v>
      </c>
      <c r="J8852" s="12">
        <v>0.84288552140721784</v>
      </c>
      <c r="K8852" s="12">
        <v>0.91671510996386285</v>
      </c>
      <c r="L8852" s="12">
        <v>0.89142674614834638</v>
      </c>
      <c r="M8852" s="12">
        <v>0.90598376322883656</v>
      </c>
      <c r="N8852" s="12">
        <v>0.90088772723425914</v>
      </c>
      <c r="O8852" s="12">
        <v>0.89728010099308053</v>
      </c>
      <c r="P8852" s="12">
        <v>0.53768057921530721</v>
      </c>
      <c r="Q8852" s="12">
        <v>0.85725526220575554</v>
      </c>
      <c r="R8852" s="12">
        <v>0.93083639625097614</v>
      </c>
      <c r="S8852" s="12">
        <v>0.87333591262298382</v>
      </c>
      <c r="T8852" s="12">
        <v>0.95523301571357044</v>
      </c>
      <c r="U8852" s="12">
        <v>0.74866042606902217</v>
      </c>
      <c r="V8852" s="12">
        <v>0.7893209480211888</v>
      </c>
      <c r="W8852" s="12">
        <v>0.89139365856551656</v>
      </c>
      <c r="X8852" s="12">
        <v>0.77619491769133975</v>
      </c>
      <c r="Y8852" s="12">
        <v>0.78734873113643045</v>
      </c>
      <c r="Z8852" s="12">
        <v>0.76762169625683752</v>
      </c>
      <c r="AA8852" s="12">
        <v>0.73393218992686116</v>
      </c>
      <c r="AB8852" s="12">
        <v>0.74637096015588911</v>
      </c>
      <c r="AC8852" s="12">
        <v>0.87701324915294676</v>
      </c>
      <c r="AD8852" s="12">
        <v>0.91268289574110339</v>
      </c>
      <c r="AE8852" s="12">
        <v>0.84643452516664386</v>
      </c>
      <c r="AF8852" s="12">
        <v>0.95030646223795034</v>
      </c>
    </row>
    <row r="8853" spans="2:32" x14ac:dyDescent="0.25">
      <c r="B8853" s="3" t="s">
        <v>470</v>
      </c>
      <c r="C8853" s="9">
        <v>0.80906728038470777</v>
      </c>
      <c r="D8853" s="9">
        <v>0.80732616276411828</v>
      </c>
      <c r="E8853" s="9">
        <v>0.78645516039748986</v>
      </c>
      <c r="F8853" s="9">
        <v>0.87918027954275713</v>
      </c>
      <c r="G8853" s="9">
        <v>0.87625234024762644</v>
      </c>
      <c r="H8853" s="9">
        <v>0.80433889591619534</v>
      </c>
      <c r="I8853" s="9">
        <v>0.751984201612521</v>
      </c>
      <c r="J8853" s="9">
        <v>0.77761484981472684</v>
      </c>
      <c r="K8853" s="9">
        <v>0.92436096084577724</v>
      </c>
      <c r="L8853" s="9">
        <v>0.90319162028653488</v>
      </c>
      <c r="M8853" s="9">
        <v>0.92098618852737324</v>
      </c>
      <c r="N8853" s="9">
        <v>0.89552507595706599</v>
      </c>
      <c r="O8853" s="9">
        <v>0.8971802706878732</v>
      </c>
      <c r="P8853" s="9">
        <v>0.64434176887883454</v>
      </c>
      <c r="Q8853" s="9">
        <v>0.85100785937355317</v>
      </c>
      <c r="R8853" s="9">
        <v>0.93896315115464923</v>
      </c>
      <c r="S8853" s="9">
        <v>0.88143060692984698</v>
      </c>
      <c r="T8853" s="9">
        <v>0.95563106769794282</v>
      </c>
      <c r="U8853" s="9">
        <v>0.7807122907663302</v>
      </c>
      <c r="V8853" s="9">
        <v>0.69942591112692654</v>
      </c>
      <c r="W8853" s="9">
        <v>0.8437941564805439</v>
      </c>
      <c r="X8853" s="9">
        <v>0.75966121946693443</v>
      </c>
      <c r="Y8853" s="9">
        <v>0.79098219277849957</v>
      </c>
      <c r="Z8853" s="9">
        <v>0.83735873698910657</v>
      </c>
      <c r="AA8853" s="9">
        <v>0.6986823197235098</v>
      </c>
      <c r="AB8853" s="9">
        <v>0.81501466424138447</v>
      </c>
      <c r="AC8853" s="9">
        <v>0.91177267151062025</v>
      </c>
      <c r="AD8853" s="9">
        <v>0.89126806978742934</v>
      </c>
      <c r="AE8853" s="9">
        <v>0.84906914609143269</v>
      </c>
      <c r="AF8853" s="9">
        <v>0.94618927629099936</v>
      </c>
    </row>
    <row r="8854" spans="2:32" x14ac:dyDescent="0.25">
      <c r="B8854" s="3" t="s">
        <v>471</v>
      </c>
      <c r="C8854" s="12">
        <v>0.8379540621801187</v>
      </c>
      <c r="D8854" s="12">
        <v>0.87082421412858746</v>
      </c>
      <c r="E8854" s="12">
        <v>0.80727621978127051</v>
      </c>
      <c r="F8854" s="12">
        <v>0.84713468192712271</v>
      </c>
      <c r="G8854" s="12">
        <v>0.87757890744037048</v>
      </c>
      <c r="H8854" s="12">
        <v>0.84249221962218523</v>
      </c>
      <c r="I8854" s="12">
        <v>0.79147177561200122</v>
      </c>
      <c r="J8854" s="12">
        <v>0.87684355896085253</v>
      </c>
      <c r="K8854" s="12">
        <v>0.91249699752886781</v>
      </c>
      <c r="L8854" s="12">
        <v>0.89131400473903699</v>
      </c>
      <c r="M8854" s="12">
        <v>0.91394693320851239</v>
      </c>
      <c r="N8854" s="12">
        <v>0.9070140041648197</v>
      </c>
      <c r="O8854" s="12">
        <v>0.91772121897266223</v>
      </c>
      <c r="P8854" s="12">
        <v>0.63530999230980911</v>
      </c>
      <c r="Q8854" s="12">
        <v>0.83062336274165993</v>
      </c>
      <c r="R8854" s="12">
        <v>0.93387005940722168</v>
      </c>
      <c r="S8854" s="12">
        <v>0.88917784539242528</v>
      </c>
      <c r="T8854" s="12">
        <v>0.95674863185644698</v>
      </c>
      <c r="U8854" s="12">
        <v>0.82184983261588673</v>
      </c>
      <c r="V8854" s="12">
        <v>0.78462279937147028</v>
      </c>
      <c r="W8854" s="12">
        <v>0.85979768122757805</v>
      </c>
      <c r="X8854" s="12">
        <v>0.82197718565134303</v>
      </c>
      <c r="Y8854" s="12">
        <v>0.81574945965854107</v>
      </c>
      <c r="Z8854" s="12">
        <v>0.81790151913406817</v>
      </c>
      <c r="AA8854" s="12">
        <v>0.80448329123776796</v>
      </c>
      <c r="AB8854" s="12">
        <v>0.76997813432736195</v>
      </c>
      <c r="AC8854" s="12">
        <v>0.8716163306351471</v>
      </c>
      <c r="AD8854" s="12">
        <v>0.88103401342495935</v>
      </c>
      <c r="AE8854" s="12">
        <v>0.83944335070317622</v>
      </c>
      <c r="AF8854" s="12">
        <v>0.94843701339866804</v>
      </c>
    </row>
    <row r="8855" spans="2:32" x14ac:dyDescent="0.25">
      <c r="B8855" s="3" t="s">
        <v>472</v>
      </c>
      <c r="C8855" s="9">
        <v>0.82690440810684285</v>
      </c>
      <c r="D8855" s="9">
        <v>0.83995851979161207</v>
      </c>
      <c r="E8855" s="9">
        <v>0.79699765091213737</v>
      </c>
      <c r="F8855" s="9">
        <v>0.88715017416654784</v>
      </c>
      <c r="G8855" s="9">
        <v>0.85995690721227225</v>
      </c>
      <c r="H8855" s="9">
        <v>0.79284518588187014</v>
      </c>
      <c r="I8855" s="9">
        <v>0.73936356680869841</v>
      </c>
      <c r="J8855" s="9">
        <v>0.83567622966152455</v>
      </c>
      <c r="K8855" s="9">
        <v>0.90099726545023417</v>
      </c>
      <c r="L8855" s="9">
        <v>0.92469424572535364</v>
      </c>
      <c r="M8855" s="9">
        <v>0.9076522593953138</v>
      </c>
      <c r="N8855" s="9">
        <v>0.89944606839279118</v>
      </c>
      <c r="O8855" s="9">
        <v>0.88324170120544421</v>
      </c>
      <c r="P8855" s="9">
        <v>0.67271902375666004</v>
      </c>
      <c r="Q8855" s="9">
        <v>0.88147287663553209</v>
      </c>
      <c r="R8855" s="9">
        <v>0.92913143990597125</v>
      </c>
      <c r="S8855" s="9">
        <v>0.90141857482144305</v>
      </c>
      <c r="T8855" s="9">
        <v>0.95196890764988951</v>
      </c>
      <c r="U8855" s="9">
        <v>0.81699398041808058</v>
      </c>
      <c r="V8855" s="9">
        <v>0.66668024400779768</v>
      </c>
      <c r="W8855" s="9">
        <v>0.86058202524528526</v>
      </c>
      <c r="X8855" s="9">
        <v>0.82882001848939557</v>
      </c>
      <c r="Y8855" s="9">
        <v>0.78867122115225574</v>
      </c>
      <c r="Z8855" s="9">
        <v>0.77938575760033879</v>
      </c>
      <c r="AA8855" s="9">
        <v>0.68293189936557075</v>
      </c>
      <c r="AB8855" s="9">
        <v>0.80021756797608379</v>
      </c>
      <c r="AC8855" s="9">
        <v>0.8799727404907931</v>
      </c>
      <c r="AD8855" s="9">
        <v>0.87642694485766759</v>
      </c>
      <c r="AE8855" s="9">
        <v>0.85584000631200485</v>
      </c>
      <c r="AF8855" s="9">
        <v>0.94909735645162396</v>
      </c>
    </row>
    <row r="8856" spans="2:32" x14ac:dyDescent="0.25">
      <c r="B8856" s="3" t="s">
        <v>473</v>
      </c>
      <c r="C8856" s="12">
        <v>0.87079091525198948</v>
      </c>
      <c r="D8856" s="12">
        <v>0.80694169144924099</v>
      </c>
      <c r="E8856" s="12">
        <v>0.81793006230914356</v>
      </c>
      <c r="F8856" s="12">
        <v>0.89614238555428949</v>
      </c>
      <c r="G8856" s="12">
        <v>0.88475550502141687</v>
      </c>
      <c r="H8856" s="12">
        <v>0.83688928189913669</v>
      </c>
      <c r="I8856" s="12">
        <v>0.76341746767172891</v>
      </c>
      <c r="J8856" s="12">
        <v>0.87303695464088127</v>
      </c>
      <c r="K8856" s="12">
        <v>0.91503904992826213</v>
      </c>
      <c r="L8856" s="12">
        <v>0.88294548061505385</v>
      </c>
      <c r="M8856" s="12">
        <v>0.90166498474236267</v>
      </c>
      <c r="N8856" s="12">
        <v>0.89314727680306261</v>
      </c>
      <c r="O8856" s="12">
        <v>0.9000641566182791</v>
      </c>
      <c r="P8856" s="12">
        <v>0.72864159407739981</v>
      </c>
      <c r="Q8856" s="12">
        <v>0.90623843656317393</v>
      </c>
      <c r="R8856" s="12">
        <v>0.92711998413335905</v>
      </c>
      <c r="S8856" s="12">
        <v>0.87481996297917719</v>
      </c>
      <c r="T8856" s="12">
        <v>0.94210585185811935</v>
      </c>
      <c r="U8856" s="12">
        <v>0.8788068431498679</v>
      </c>
      <c r="V8856" s="12">
        <v>0.54146238027441906</v>
      </c>
      <c r="W8856" s="12">
        <v>0.81713814957197894</v>
      </c>
      <c r="X8856" s="12">
        <v>0.77904639505379847</v>
      </c>
      <c r="Y8856" s="12">
        <v>0.73517175986181482</v>
      </c>
      <c r="Z8856" s="12">
        <v>0.86663693278783061</v>
      </c>
      <c r="AA8856" s="12">
        <v>0.61962117130489036</v>
      </c>
      <c r="AB8856" s="12">
        <v>0.85773837778599704</v>
      </c>
      <c r="AC8856" s="12">
        <v>0.88512522344256828</v>
      </c>
      <c r="AD8856" s="12">
        <v>0.85256279886240915</v>
      </c>
      <c r="AE8856" s="12">
        <v>0.84467316121315916</v>
      </c>
      <c r="AF8856" s="12">
        <v>0.93915302290081881</v>
      </c>
    </row>
    <row r="8857" spans="2:32" x14ac:dyDescent="0.25">
      <c r="B8857" s="3" t="s">
        <v>474</v>
      </c>
      <c r="C8857" s="9">
        <v>0.81354754890149661</v>
      </c>
      <c r="D8857" s="9">
        <v>0.83290855920390783</v>
      </c>
      <c r="E8857" s="9">
        <v>0.79232016942194372</v>
      </c>
      <c r="F8857" s="9">
        <v>0.87399381300212819</v>
      </c>
      <c r="G8857" s="9">
        <v>0.89415513825366855</v>
      </c>
      <c r="H8857" s="9">
        <v>0.80019099045357001</v>
      </c>
      <c r="I8857" s="9">
        <v>0.73223449641497951</v>
      </c>
      <c r="J8857" s="9">
        <v>0.85750200250524444</v>
      </c>
      <c r="K8857" s="9">
        <v>0.9228023021047741</v>
      </c>
      <c r="L8857" s="9">
        <v>0.9014161381932122</v>
      </c>
      <c r="M8857" s="9">
        <v>0.91495016541500385</v>
      </c>
      <c r="N8857" s="9">
        <v>0.89926115300289422</v>
      </c>
      <c r="O8857" s="9">
        <v>0.90326061696948612</v>
      </c>
      <c r="P8857" s="9">
        <v>0.70425749375162094</v>
      </c>
      <c r="Q8857" s="9">
        <v>0.88578312299076534</v>
      </c>
      <c r="R8857" s="9">
        <v>0.93990509147725709</v>
      </c>
      <c r="S8857" s="9">
        <v>0.90754960837897136</v>
      </c>
      <c r="T8857" s="9">
        <v>0.94855059483745197</v>
      </c>
      <c r="U8857" s="9">
        <v>0.81763995524073152</v>
      </c>
      <c r="V8857" s="9">
        <v>0.78766730007706032</v>
      </c>
      <c r="W8857" s="9">
        <v>0.84422538365529476</v>
      </c>
      <c r="X8857" s="9">
        <v>0.82497399928835891</v>
      </c>
      <c r="Y8857" s="9">
        <v>0.82451332629221485</v>
      </c>
      <c r="Z8857" s="9">
        <v>0.78711725639119889</v>
      </c>
      <c r="AA8857" s="9">
        <v>0.67865264891275079</v>
      </c>
      <c r="AB8857" s="9">
        <v>0.80964640296193235</v>
      </c>
      <c r="AC8857" s="9">
        <v>0.894986441493687</v>
      </c>
      <c r="AD8857" s="9">
        <v>0.86766887185173702</v>
      </c>
      <c r="AE8857" s="9">
        <v>0.84750901180866167</v>
      </c>
      <c r="AF8857" s="9">
        <v>0.9450380477148328</v>
      </c>
    </row>
    <row r="8858" spans="2:32" x14ac:dyDescent="0.25">
      <c r="B8858" s="3" t="s">
        <v>475</v>
      </c>
      <c r="C8858" s="12">
        <v>0.86139079671474461</v>
      </c>
      <c r="D8858" s="12">
        <v>0.86095758970010083</v>
      </c>
      <c r="E8858" s="12">
        <v>0.81492330447558436</v>
      </c>
      <c r="F8858" s="12">
        <v>0.89974578117082915</v>
      </c>
      <c r="G8858" s="12">
        <v>0.82056015253690395</v>
      </c>
      <c r="H8858" s="12">
        <v>0.85664247664363369</v>
      </c>
      <c r="I8858" s="12">
        <v>0.75111139982535968</v>
      </c>
      <c r="J8858" s="12">
        <v>0.87306666611033812</v>
      </c>
      <c r="K8858" s="12">
        <v>0.91967021218147527</v>
      </c>
      <c r="L8858" s="12">
        <v>0.89237648282660897</v>
      </c>
      <c r="M8858" s="12">
        <v>0.92499007195686755</v>
      </c>
      <c r="N8858" s="12">
        <v>0.84266599912793949</v>
      </c>
      <c r="O8858" s="12">
        <v>0.89416723826294686</v>
      </c>
      <c r="P8858" s="12">
        <v>0.65680626251569585</v>
      </c>
      <c r="Q8858" s="12">
        <v>0.87139191817048156</v>
      </c>
      <c r="R8858" s="12">
        <v>0.93887928645163921</v>
      </c>
      <c r="S8858" s="12">
        <v>0.88660312792308371</v>
      </c>
      <c r="T8858" s="12">
        <v>0.95182497050104142</v>
      </c>
      <c r="U8858" s="12">
        <v>0.80082182095668109</v>
      </c>
      <c r="V8858" s="12">
        <v>0.75658302557797275</v>
      </c>
      <c r="W8858" s="12">
        <v>0.89765268344586913</v>
      </c>
      <c r="X8858" s="12">
        <v>0.82372093961734727</v>
      </c>
      <c r="Y8858" s="12">
        <v>0.78135038505886878</v>
      </c>
      <c r="Z8858" s="12">
        <v>0.80748999802180399</v>
      </c>
      <c r="AA8858" s="12">
        <v>0.7159177509860094</v>
      </c>
      <c r="AB8858" s="12">
        <v>0.83036498077880783</v>
      </c>
      <c r="AC8858" s="12">
        <v>0.91116478619575836</v>
      </c>
      <c r="AD8858" s="12">
        <v>0.89359851995765427</v>
      </c>
      <c r="AE8858" s="12">
        <v>0.8556551441181095</v>
      </c>
      <c r="AF8858" s="12">
        <v>0.95453702669817275</v>
      </c>
    </row>
    <row r="8859" spans="2:32" x14ac:dyDescent="0.25">
      <c r="B8859" s="3" t="s">
        <v>476</v>
      </c>
      <c r="C8859" s="9">
        <v>0.86287420825567862</v>
      </c>
      <c r="D8859" s="9">
        <v>0.83585557053097559</v>
      </c>
      <c r="E8859" s="9">
        <v>0.82926972824104961</v>
      </c>
      <c r="F8859" s="9">
        <v>0.87870789775260594</v>
      </c>
      <c r="G8859" s="9">
        <v>0.87206726600963169</v>
      </c>
      <c r="H8859" s="9">
        <v>0.81081550997378737</v>
      </c>
      <c r="I8859" s="9">
        <v>0.77222156269799302</v>
      </c>
      <c r="J8859" s="9">
        <v>0.87633138191271176</v>
      </c>
      <c r="K8859" s="9">
        <v>0.92895411534121408</v>
      </c>
      <c r="L8859" s="9">
        <v>0.89820546569032156</v>
      </c>
      <c r="M8859" s="9">
        <v>0.90642396964302374</v>
      </c>
      <c r="N8859" s="9">
        <v>0.8792686284815483</v>
      </c>
      <c r="O8859" s="9">
        <v>0.87984580850794569</v>
      </c>
      <c r="P8859" s="9">
        <v>0.76243389418194907</v>
      </c>
      <c r="Q8859" s="9">
        <v>0.84834314243178788</v>
      </c>
      <c r="R8859" s="9">
        <v>0.94960360959020584</v>
      </c>
      <c r="S8859" s="9">
        <v>0.92324961166712161</v>
      </c>
      <c r="T8859" s="9">
        <v>0.96246270851829507</v>
      </c>
      <c r="U8859" s="9">
        <v>0.80430031719295214</v>
      </c>
      <c r="V8859" s="9">
        <v>0.74195682041284672</v>
      </c>
      <c r="W8859" s="9">
        <v>0.8685019543857202</v>
      </c>
      <c r="X8859" s="9">
        <v>0.79554258081321871</v>
      </c>
      <c r="Y8859" s="9">
        <v>0.78821241508591011</v>
      </c>
      <c r="Z8859" s="9">
        <v>0.87402605479042306</v>
      </c>
      <c r="AA8859" s="9">
        <v>0.69097780996553471</v>
      </c>
      <c r="AB8859" s="9">
        <v>0.82983626190458393</v>
      </c>
      <c r="AC8859" s="9">
        <v>0.8883121142855851</v>
      </c>
      <c r="AD8859" s="9">
        <v>0.89329038073732669</v>
      </c>
      <c r="AE8859" s="9">
        <v>0.89853010892620711</v>
      </c>
      <c r="AF8859" s="9">
        <v>0.95513718314216012</v>
      </c>
    </row>
    <row r="8860" spans="2:32" x14ac:dyDescent="0.25">
      <c r="B8860" s="3" t="s">
        <v>477</v>
      </c>
      <c r="C8860" s="12">
        <v>0.84810865138595215</v>
      </c>
      <c r="D8860" s="12">
        <v>0.86996001538040502</v>
      </c>
      <c r="E8860" s="12">
        <v>0.82399614933175103</v>
      </c>
      <c r="F8860" s="12">
        <v>0.91735399704469223</v>
      </c>
      <c r="G8860" s="12">
        <v>0.85432327875999692</v>
      </c>
      <c r="H8860" s="12">
        <v>0.74697339305311461</v>
      </c>
      <c r="I8860" s="12">
        <v>0.78465180119650968</v>
      </c>
      <c r="J8860" s="12">
        <v>0.80428136848819276</v>
      </c>
      <c r="K8860" s="12">
        <v>0.91170351538463101</v>
      </c>
      <c r="L8860" s="12">
        <v>0.90044192821148672</v>
      </c>
      <c r="M8860" s="12">
        <v>0.90122914314151792</v>
      </c>
      <c r="N8860" s="12">
        <v>0.88901629659582349</v>
      </c>
      <c r="O8860" s="12">
        <v>0.87770506717844132</v>
      </c>
      <c r="P8860" s="12">
        <v>0.77334463164930556</v>
      </c>
      <c r="Q8860" s="12">
        <v>0.83687098291479312</v>
      </c>
      <c r="R8860" s="12">
        <v>0.91964584371876901</v>
      </c>
      <c r="S8860" s="12">
        <v>0.88461141092607243</v>
      </c>
      <c r="T8860" s="12">
        <v>0.95131367416935686</v>
      </c>
      <c r="U8860" s="12">
        <v>0.74531573451389355</v>
      </c>
      <c r="V8860" s="12">
        <v>0.75348773201447394</v>
      </c>
      <c r="W8860" s="12">
        <v>0.87226225589054518</v>
      </c>
      <c r="X8860" s="12">
        <v>0.80631218327585519</v>
      </c>
      <c r="Y8860" s="12">
        <v>0.78474474158504115</v>
      </c>
      <c r="Z8860" s="12">
        <v>0.83033095037224947</v>
      </c>
      <c r="AA8860" s="12">
        <v>0.6703182327485282</v>
      </c>
      <c r="AB8860" s="12">
        <v>0.8366067072253468</v>
      </c>
      <c r="AC8860" s="12">
        <v>0.88978544232704881</v>
      </c>
      <c r="AD8860" s="12">
        <v>0.87417637421673011</v>
      </c>
      <c r="AE8860" s="12">
        <v>0.85919261595154683</v>
      </c>
      <c r="AF8860" s="12">
        <v>0.94456198978379957</v>
      </c>
    </row>
    <row r="8861" spans="2:32" x14ac:dyDescent="0.25">
      <c r="B8861" s="3" t="s">
        <v>478</v>
      </c>
      <c r="C8861" s="9">
        <v>0.88679608660446763</v>
      </c>
      <c r="D8861" s="9">
        <v>0.81620671830248404</v>
      </c>
      <c r="E8861" s="9">
        <v>0.8172512504016779</v>
      </c>
      <c r="F8861" s="9">
        <v>0.81918932768648478</v>
      </c>
      <c r="G8861" s="9">
        <v>0.84826764201669957</v>
      </c>
      <c r="H8861" s="9">
        <v>0.80902326828711479</v>
      </c>
      <c r="I8861" s="9">
        <v>0.80774356576050466</v>
      </c>
      <c r="J8861" s="9">
        <v>0.86359824786052553</v>
      </c>
      <c r="K8861" s="9">
        <v>0.92053352791048149</v>
      </c>
      <c r="L8861" s="9">
        <v>0.89397294134189831</v>
      </c>
      <c r="M8861" s="9">
        <v>0.9088146409382879</v>
      </c>
      <c r="N8861" s="9">
        <v>0.89928448734979194</v>
      </c>
      <c r="O8861" s="9">
        <v>0.89596630869853955</v>
      </c>
      <c r="P8861" s="9">
        <v>0.74751834239797421</v>
      </c>
      <c r="Q8861" s="9">
        <v>0.85328600237296459</v>
      </c>
      <c r="R8861" s="9">
        <v>0.92897285611175906</v>
      </c>
      <c r="S8861" s="9">
        <v>0.88471794448429741</v>
      </c>
      <c r="T8861" s="9">
        <v>0.94519343176509829</v>
      </c>
      <c r="U8861" s="9">
        <v>0.8517736918354688</v>
      </c>
      <c r="V8861" s="9">
        <v>0.6989064943577884</v>
      </c>
      <c r="W8861" s="9">
        <v>0.85696203745761479</v>
      </c>
      <c r="X8861" s="9">
        <v>0.84783852180719876</v>
      </c>
      <c r="Y8861" s="9">
        <v>0.71689759548514731</v>
      </c>
      <c r="Z8861" s="9">
        <v>0.83078049575663915</v>
      </c>
      <c r="AA8861" s="9">
        <v>0.79073277528362851</v>
      </c>
      <c r="AB8861" s="9">
        <v>0.79665942030471459</v>
      </c>
      <c r="AC8861" s="9">
        <v>0.91061025524601713</v>
      </c>
      <c r="AD8861" s="9">
        <v>0.89300543705723578</v>
      </c>
      <c r="AE8861" s="9">
        <v>0.85243258805983146</v>
      </c>
      <c r="AF8861" s="9">
        <v>0.94819941768886318</v>
      </c>
    </row>
    <row r="8862" spans="2:32" x14ac:dyDescent="0.25">
      <c r="B8862" s="3" t="s">
        <v>479</v>
      </c>
      <c r="C8862" s="12">
        <v>0.83250387632253431</v>
      </c>
      <c r="D8862" s="12">
        <v>0.83093879434873252</v>
      </c>
      <c r="E8862" s="12">
        <v>0.8029947276306163</v>
      </c>
      <c r="F8862" s="12">
        <v>0.89385215771483062</v>
      </c>
      <c r="G8862" s="12">
        <v>0.8559679208431924</v>
      </c>
      <c r="H8862" s="12">
        <v>0.80991610307240458</v>
      </c>
      <c r="I8862" s="12">
        <v>0.77608987793744832</v>
      </c>
      <c r="J8862" s="12">
        <v>0.81521716642219444</v>
      </c>
      <c r="K8862" s="12">
        <v>0.91607565781253197</v>
      </c>
      <c r="L8862" s="12">
        <v>0.89135532157334907</v>
      </c>
      <c r="M8862" s="12">
        <v>0.8949566493074842</v>
      </c>
      <c r="N8862" s="12">
        <v>0.86359530994043698</v>
      </c>
      <c r="O8862" s="12">
        <v>0.86284257429642797</v>
      </c>
      <c r="P8862" s="12">
        <v>0.66258570322893751</v>
      </c>
      <c r="Q8862" s="12">
        <v>0.87151526972244264</v>
      </c>
      <c r="R8862" s="12">
        <v>0.91950190807734178</v>
      </c>
      <c r="S8862" s="12">
        <v>0.87250869075868653</v>
      </c>
      <c r="T8862" s="12">
        <v>0.95095966164090351</v>
      </c>
      <c r="U8862" s="12">
        <v>0.8222732545822713</v>
      </c>
      <c r="V8862" s="12">
        <v>0.69147792960565857</v>
      </c>
      <c r="W8862" s="12">
        <v>0.83433850984231706</v>
      </c>
      <c r="X8862" s="12">
        <v>0.82291584482921643</v>
      </c>
      <c r="Y8862" s="12">
        <v>0.84000527661896063</v>
      </c>
      <c r="Z8862" s="12">
        <v>0.73686974756821932</v>
      </c>
      <c r="AA8862" s="12">
        <v>0.64236070388605016</v>
      </c>
      <c r="AB8862" s="12">
        <v>0.84992630402364311</v>
      </c>
      <c r="AC8862" s="12">
        <v>0.91644203083764175</v>
      </c>
      <c r="AD8862" s="12">
        <v>0.86409739568478217</v>
      </c>
      <c r="AE8862" s="12">
        <v>0.86708468954117868</v>
      </c>
      <c r="AF8862" s="12">
        <v>0.94873175449034619</v>
      </c>
    </row>
    <row r="8863" spans="2:32" x14ac:dyDescent="0.25">
      <c r="B8863" s="3" t="s">
        <v>480</v>
      </c>
      <c r="C8863" s="9">
        <v>0.85282916238068684</v>
      </c>
      <c r="D8863" s="9">
        <v>0.86785519975349668</v>
      </c>
      <c r="E8863" s="9">
        <v>0.84501856794565589</v>
      </c>
      <c r="F8863" s="9">
        <v>0.88040907290931469</v>
      </c>
      <c r="G8863" s="9">
        <v>0.85858589776727812</v>
      </c>
      <c r="H8863" s="9">
        <v>0.79772568433054492</v>
      </c>
      <c r="I8863" s="9">
        <v>0.85244653370962087</v>
      </c>
      <c r="J8863" s="9">
        <v>0.87162522605159543</v>
      </c>
      <c r="K8863" s="9">
        <v>0.91089183358883208</v>
      </c>
      <c r="L8863" s="9">
        <v>0.88624826004872237</v>
      </c>
      <c r="M8863" s="9">
        <v>0.9170805013626695</v>
      </c>
      <c r="N8863" s="9">
        <v>0.90243757327978558</v>
      </c>
      <c r="O8863" s="9">
        <v>0.88724490150187474</v>
      </c>
      <c r="P8863" s="9">
        <v>0.63671769406585821</v>
      </c>
      <c r="Q8863" s="9">
        <v>0.88169488071968016</v>
      </c>
      <c r="R8863" s="9">
        <v>0.92914350084789821</v>
      </c>
      <c r="S8863" s="9">
        <v>0.90919981666642702</v>
      </c>
      <c r="T8863" s="9">
        <v>0.95154376862188872</v>
      </c>
      <c r="U8863" s="9">
        <v>0.88166183308720814</v>
      </c>
      <c r="V8863" s="9">
        <v>0.70584912846214076</v>
      </c>
      <c r="W8863" s="9">
        <v>0.78219916365219677</v>
      </c>
      <c r="X8863" s="9">
        <v>0.80569532988282899</v>
      </c>
      <c r="Y8863" s="9">
        <v>0.84164825931397014</v>
      </c>
      <c r="Z8863" s="9">
        <v>0.82321567806735341</v>
      </c>
      <c r="AA8863" s="9">
        <v>0.81676008839319092</v>
      </c>
      <c r="AB8863" s="9">
        <v>0.80751517607035717</v>
      </c>
      <c r="AC8863" s="9">
        <v>0.87886303474113081</v>
      </c>
      <c r="AD8863" s="9">
        <v>0.89957186153390278</v>
      </c>
      <c r="AE8863" s="9">
        <v>0.86028178379413422</v>
      </c>
      <c r="AF8863" s="9">
        <v>0.95111866618557805</v>
      </c>
    </row>
    <row r="8864" spans="2:32" x14ac:dyDescent="0.25">
      <c r="B8864" s="3" t="s">
        <v>481</v>
      </c>
      <c r="C8864" s="12">
        <v>0.8281165489636948</v>
      </c>
      <c r="D8864" s="12">
        <v>0.86260043988934187</v>
      </c>
      <c r="E8864" s="12">
        <v>0.80589434875208987</v>
      </c>
      <c r="F8864" s="12">
        <v>0.89791070002762707</v>
      </c>
      <c r="G8864" s="12">
        <v>0.88649734594882212</v>
      </c>
      <c r="H8864" s="12">
        <v>0.81875625058282064</v>
      </c>
      <c r="I8864" s="12">
        <v>0.79174193236120116</v>
      </c>
      <c r="J8864" s="12">
        <v>0.85179537004713557</v>
      </c>
      <c r="K8864" s="12">
        <v>0.92412358912704706</v>
      </c>
      <c r="L8864" s="12">
        <v>0.89886224097633671</v>
      </c>
      <c r="M8864" s="12">
        <v>0.89710097091836716</v>
      </c>
      <c r="N8864" s="12">
        <v>0.87329468321403625</v>
      </c>
      <c r="O8864" s="12">
        <v>0.89618844962041455</v>
      </c>
      <c r="P8864" s="12">
        <v>0.76160963704216944</v>
      </c>
      <c r="Q8864" s="12">
        <v>0.85134918115384706</v>
      </c>
      <c r="R8864" s="12">
        <v>0.91956027358124159</v>
      </c>
      <c r="S8864" s="12">
        <v>0.88286924491355789</v>
      </c>
      <c r="T8864" s="12">
        <v>0.95198517902200219</v>
      </c>
      <c r="U8864" s="12">
        <v>0.74627354874599916</v>
      </c>
      <c r="V8864" s="12">
        <v>0.7721535820663582</v>
      </c>
      <c r="W8864" s="12">
        <v>0.86143188385389169</v>
      </c>
      <c r="X8864" s="12">
        <v>0.81702444373193162</v>
      </c>
      <c r="Y8864" s="12">
        <v>0.78542304280243835</v>
      </c>
      <c r="Z8864" s="12">
        <v>0.83854960486280117</v>
      </c>
      <c r="AA8864" s="12">
        <v>0.69148586464475659</v>
      </c>
      <c r="AB8864" s="12">
        <v>0.82816025317612818</v>
      </c>
      <c r="AC8864" s="12">
        <v>0.86571432839329987</v>
      </c>
      <c r="AD8864" s="12">
        <v>0.86916929925970465</v>
      </c>
      <c r="AE8864" s="12">
        <v>0.85541057731965098</v>
      </c>
      <c r="AF8864" s="12">
        <v>0.94644953590992487</v>
      </c>
    </row>
    <row r="8865" spans="2:32" x14ac:dyDescent="0.25">
      <c r="B8865" s="3" t="s">
        <v>482</v>
      </c>
      <c r="C8865" s="9">
        <v>0.82774325090416878</v>
      </c>
      <c r="D8865" s="9">
        <v>0.81746083875019249</v>
      </c>
      <c r="E8865" s="9">
        <v>0.80246628757072747</v>
      </c>
      <c r="F8865" s="9">
        <v>0.9220902443570691</v>
      </c>
      <c r="G8865" s="9">
        <v>0.89476937059739725</v>
      </c>
      <c r="H8865" s="9">
        <v>0.82085774315001925</v>
      </c>
      <c r="I8865" s="9">
        <v>0.73830239650688356</v>
      </c>
      <c r="J8865" s="9">
        <v>0.85801242960478652</v>
      </c>
      <c r="K8865" s="9">
        <v>0.92147739154705688</v>
      </c>
      <c r="L8865" s="9">
        <v>0.88128123935568414</v>
      </c>
      <c r="M8865" s="9">
        <v>0.91211530247683992</v>
      </c>
      <c r="N8865" s="9">
        <v>0.88195077863290305</v>
      </c>
      <c r="O8865" s="9">
        <v>0.88023559392683437</v>
      </c>
      <c r="P8865" s="9">
        <v>0.74137785095243469</v>
      </c>
      <c r="Q8865" s="9">
        <v>0.84771391906353466</v>
      </c>
      <c r="R8865" s="9">
        <v>0.93483394946358978</v>
      </c>
      <c r="S8865" s="9">
        <v>0.89065493629103654</v>
      </c>
      <c r="T8865" s="9">
        <v>0.95745922605323808</v>
      </c>
      <c r="U8865" s="9">
        <v>0.85385618906213845</v>
      </c>
      <c r="V8865" s="9">
        <v>0.66991222524410632</v>
      </c>
      <c r="W8865" s="9">
        <v>0.84489490429482306</v>
      </c>
      <c r="X8865" s="9">
        <v>0.78558879673303472</v>
      </c>
      <c r="Y8865" s="9">
        <v>0.71826920379247139</v>
      </c>
      <c r="Z8865" s="9">
        <v>0.86022137887311934</v>
      </c>
      <c r="AA8865" s="9">
        <v>0.68735572562701486</v>
      </c>
      <c r="AB8865" s="9">
        <v>0.81391506171930772</v>
      </c>
      <c r="AC8865" s="9">
        <v>0.87170712927285365</v>
      </c>
      <c r="AD8865" s="9">
        <v>0.89022310466434029</v>
      </c>
      <c r="AE8865" s="9">
        <v>0.90186488113411445</v>
      </c>
      <c r="AF8865" s="9">
        <v>0.95873426900461478</v>
      </c>
    </row>
    <row r="8866" spans="2:32" x14ac:dyDescent="0.25">
      <c r="B8866" s="3" t="s">
        <v>483</v>
      </c>
      <c r="C8866" s="12">
        <v>0.86962664842400839</v>
      </c>
      <c r="D8866" s="12">
        <v>0.81096931111963533</v>
      </c>
      <c r="E8866" s="12">
        <v>0.84034965848545895</v>
      </c>
      <c r="F8866" s="12">
        <v>0.83747010880533357</v>
      </c>
      <c r="G8866" s="12">
        <v>0.85999734598169364</v>
      </c>
      <c r="H8866" s="12">
        <v>0.76832337637694437</v>
      </c>
      <c r="I8866" s="12">
        <v>0.78852022409653733</v>
      </c>
      <c r="J8866" s="12">
        <v>0.84073047118680866</v>
      </c>
      <c r="K8866" s="12">
        <v>0.91601548199277683</v>
      </c>
      <c r="L8866" s="12">
        <v>0.87921710657139929</v>
      </c>
      <c r="M8866" s="12">
        <v>0.89068379657383479</v>
      </c>
      <c r="N8866" s="12">
        <v>0.88545441181035855</v>
      </c>
      <c r="O8866" s="12">
        <v>0.88276906019768009</v>
      </c>
      <c r="P8866" s="12">
        <v>0.75606935661739583</v>
      </c>
      <c r="Q8866" s="12">
        <v>0.84602825587164032</v>
      </c>
      <c r="R8866" s="12">
        <v>0.92350453188526838</v>
      </c>
      <c r="S8866" s="12">
        <v>0.87628857844292041</v>
      </c>
      <c r="T8866" s="12">
        <v>0.95354626872539627</v>
      </c>
      <c r="U8866" s="12">
        <v>0.7801507807894994</v>
      </c>
      <c r="V8866" s="12">
        <v>0.76932348072345724</v>
      </c>
      <c r="W8866" s="12">
        <v>0.8579298642724611</v>
      </c>
      <c r="X8866" s="12">
        <v>0.85682373986618021</v>
      </c>
      <c r="Y8866" s="12">
        <v>0.80033869845291694</v>
      </c>
      <c r="Z8866" s="12">
        <v>0.8227315780196931</v>
      </c>
      <c r="AA8866" s="12">
        <v>0.72917197756656937</v>
      </c>
      <c r="AB8866" s="12">
        <v>0.8018298162710461</v>
      </c>
      <c r="AC8866" s="12">
        <v>0.88368765680004768</v>
      </c>
      <c r="AD8866" s="12">
        <v>0.86598455654267403</v>
      </c>
      <c r="AE8866" s="12">
        <v>0.85697347292027815</v>
      </c>
      <c r="AF8866" s="12">
        <v>0.94190777242080193</v>
      </c>
    </row>
    <row r="8867" spans="2:32" x14ac:dyDescent="0.25">
      <c r="B8867" s="3" t="s">
        <v>484</v>
      </c>
      <c r="C8867" s="9">
        <v>0.81723265428592629</v>
      </c>
      <c r="D8867" s="9">
        <v>0.84602192963764011</v>
      </c>
      <c r="E8867" s="9">
        <v>0.78736739639185893</v>
      </c>
      <c r="F8867" s="9">
        <v>0.87587996778834598</v>
      </c>
      <c r="G8867" s="9">
        <v>0.83572868528271216</v>
      </c>
      <c r="H8867" s="9">
        <v>0.79810744547079981</v>
      </c>
      <c r="I8867" s="9">
        <v>0.77941869533165653</v>
      </c>
      <c r="J8867" s="9">
        <v>0.8653141465880021</v>
      </c>
      <c r="K8867" s="9">
        <v>0.90854940343969071</v>
      </c>
      <c r="L8867" s="9">
        <v>0.8797108390580477</v>
      </c>
      <c r="M8867" s="9">
        <v>0.9143536856048351</v>
      </c>
      <c r="N8867" s="9">
        <v>0.88311211354224051</v>
      </c>
      <c r="O8867" s="9">
        <v>0.89171947698906051</v>
      </c>
      <c r="P8867" s="9">
        <v>0.70762807754320989</v>
      </c>
      <c r="Q8867" s="9">
        <v>0.89148006859717099</v>
      </c>
      <c r="R8867" s="9">
        <v>0.93781128978812978</v>
      </c>
      <c r="S8867" s="9">
        <v>0.9027434749335822</v>
      </c>
      <c r="T8867" s="9">
        <v>0.94765188542094747</v>
      </c>
      <c r="U8867" s="9">
        <v>0.85603838774108643</v>
      </c>
      <c r="V8867" s="9">
        <v>0.7214539272807825</v>
      </c>
      <c r="W8867" s="9">
        <v>0.85499785749911783</v>
      </c>
      <c r="X8867" s="9">
        <v>0.7985276707390826</v>
      </c>
      <c r="Y8867" s="9">
        <v>0.83272533128113524</v>
      </c>
      <c r="Z8867" s="9">
        <v>0.85157629314294248</v>
      </c>
      <c r="AA8867" s="9">
        <v>0.71655578228434014</v>
      </c>
      <c r="AB8867" s="9">
        <v>0.82133401758169378</v>
      </c>
      <c r="AC8867" s="9">
        <v>0.88982607024665894</v>
      </c>
      <c r="AD8867" s="9">
        <v>0.88896820227027107</v>
      </c>
      <c r="AE8867" s="9">
        <v>0.8771720681590941</v>
      </c>
      <c r="AF8867" s="9">
        <v>0.95301592240597555</v>
      </c>
    </row>
    <row r="8868" spans="2:32" x14ac:dyDescent="0.25">
      <c r="B8868" s="3" t="s">
        <v>485</v>
      </c>
      <c r="C8868" s="12">
        <v>0.87365438721174704</v>
      </c>
      <c r="D8868" s="12">
        <v>0.86789218810509416</v>
      </c>
      <c r="E8868" s="12">
        <v>0.81075897012496945</v>
      </c>
      <c r="F8868" s="12">
        <v>0.81604174326362722</v>
      </c>
      <c r="G8868" s="12">
        <v>0.87026480415825969</v>
      </c>
      <c r="H8868" s="12">
        <v>0.7815025328058014</v>
      </c>
      <c r="I8868" s="12">
        <v>0.85043791457892226</v>
      </c>
      <c r="J8868" s="12">
        <v>0.88442656306370893</v>
      </c>
      <c r="K8868" s="12">
        <v>0.91649409679422233</v>
      </c>
      <c r="L8868" s="12">
        <v>0.85535886823260254</v>
      </c>
      <c r="M8868" s="12">
        <v>0.91338328704033189</v>
      </c>
      <c r="N8868" s="12">
        <v>0.87866147234558056</v>
      </c>
      <c r="O8868" s="12">
        <v>0.89646736778921077</v>
      </c>
      <c r="P8868" s="12">
        <v>0.72845562100783168</v>
      </c>
      <c r="Q8868" s="12">
        <v>0.86488906215138428</v>
      </c>
      <c r="R8868" s="12">
        <v>0.94306140456647236</v>
      </c>
      <c r="S8868" s="12">
        <v>0.89297407732059297</v>
      </c>
      <c r="T8868" s="12">
        <v>0.95905976830496098</v>
      </c>
      <c r="U8868" s="12">
        <v>0.83721525947400544</v>
      </c>
      <c r="V8868" s="12">
        <v>0.78134653223043526</v>
      </c>
      <c r="W8868" s="12">
        <v>0.85094266421790865</v>
      </c>
      <c r="X8868" s="12">
        <v>0.73310355547630768</v>
      </c>
      <c r="Y8868" s="12">
        <v>0.74437605626136116</v>
      </c>
      <c r="Z8868" s="12">
        <v>0.88094915472705315</v>
      </c>
      <c r="AA8868" s="12">
        <v>0.69698834712978497</v>
      </c>
      <c r="AB8868" s="12">
        <v>0.83519021815466932</v>
      </c>
      <c r="AC8868" s="12">
        <v>0.91444330184267786</v>
      </c>
      <c r="AD8868" s="12">
        <v>0.90792824694816643</v>
      </c>
      <c r="AE8868" s="12">
        <v>0.87127481852691879</v>
      </c>
      <c r="AF8868" s="12">
        <v>0.95483800923348849</v>
      </c>
    </row>
    <row r="8869" spans="2:32" x14ac:dyDescent="0.25">
      <c r="B8869" s="3" t="s">
        <v>486</v>
      </c>
      <c r="C8869" s="9">
        <v>0.82548378915439036</v>
      </c>
      <c r="D8869" s="9">
        <v>0.79214412609200624</v>
      </c>
      <c r="E8869" s="9">
        <v>0.84828586148960372</v>
      </c>
      <c r="F8869" s="9">
        <v>0.83044386872447784</v>
      </c>
      <c r="G8869" s="9">
        <v>0.79983350646189333</v>
      </c>
      <c r="H8869" s="9">
        <v>0.81322243069926203</v>
      </c>
      <c r="I8869" s="9">
        <v>0.81904915419308011</v>
      </c>
      <c r="J8869" s="9">
        <v>0.86009102204215082</v>
      </c>
      <c r="K8869" s="9">
        <v>0.90268379001326982</v>
      </c>
      <c r="L8869" s="9">
        <v>0.89553490473906261</v>
      </c>
      <c r="M8869" s="9">
        <v>0.90292463207248008</v>
      </c>
      <c r="N8869" s="9">
        <v>0.88827352325147368</v>
      </c>
      <c r="O8869" s="9">
        <v>0.92133165509381576</v>
      </c>
      <c r="P8869" s="9">
        <v>0.59717540797466906</v>
      </c>
      <c r="Q8869" s="9">
        <v>0.85254298404662909</v>
      </c>
      <c r="R8869" s="9">
        <v>0.93408960802982932</v>
      </c>
      <c r="S8869" s="9">
        <v>0.87955719375823871</v>
      </c>
      <c r="T8869" s="9">
        <v>0.94716858143588589</v>
      </c>
      <c r="U8869" s="9">
        <v>0.87850089223181538</v>
      </c>
      <c r="V8869" s="9">
        <v>0.6788262602377616</v>
      </c>
      <c r="W8869" s="9">
        <v>0.75061329249617104</v>
      </c>
      <c r="X8869" s="9">
        <v>0.80531848827077335</v>
      </c>
      <c r="Y8869" s="9">
        <v>0.79657036216234478</v>
      </c>
      <c r="Z8869" s="9">
        <v>0.80013719257355687</v>
      </c>
      <c r="AA8869" s="9">
        <v>0.7740017889099533</v>
      </c>
      <c r="AB8869" s="9">
        <v>0.81126893799019018</v>
      </c>
      <c r="AC8869" s="9">
        <v>0.8911336512730158</v>
      </c>
      <c r="AD8869" s="9">
        <v>0.87055045072382264</v>
      </c>
      <c r="AE8869" s="9">
        <v>0.84311763229141301</v>
      </c>
      <c r="AF8869" s="9">
        <v>0.93778725044047373</v>
      </c>
    </row>
    <row r="8870" spans="2:32" x14ac:dyDescent="0.25">
      <c r="B8870" s="3" t="s">
        <v>487</v>
      </c>
      <c r="C8870" s="12">
        <v>0.84607304879893463</v>
      </c>
      <c r="D8870" s="12">
        <v>0.86925762081136715</v>
      </c>
      <c r="E8870" s="12">
        <v>0.81356606197405579</v>
      </c>
      <c r="F8870" s="12">
        <v>0.86785735454483748</v>
      </c>
      <c r="G8870" s="12">
        <v>0.899490708090666</v>
      </c>
      <c r="H8870" s="12">
        <v>0.77868729299035322</v>
      </c>
      <c r="I8870" s="12">
        <v>0.79871057079659558</v>
      </c>
      <c r="J8870" s="12">
        <v>0.86499718422851413</v>
      </c>
      <c r="K8870" s="12">
        <v>0.92214117663413753</v>
      </c>
      <c r="L8870" s="12">
        <v>0.90486627910357831</v>
      </c>
      <c r="M8870" s="12">
        <v>0.92038923341375156</v>
      </c>
      <c r="N8870" s="12">
        <v>0.89434875517619561</v>
      </c>
      <c r="O8870" s="12">
        <v>0.89509645663993798</v>
      </c>
      <c r="P8870" s="12">
        <v>0.67976286843339773</v>
      </c>
      <c r="Q8870" s="12">
        <v>0.8469763754071451</v>
      </c>
      <c r="R8870" s="12">
        <v>0.93355756961561653</v>
      </c>
      <c r="S8870" s="12">
        <v>0.90581877277094724</v>
      </c>
      <c r="T8870" s="12">
        <v>0.95435636693761594</v>
      </c>
      <c r="U8870" s="12">
        <v>0.79879749476378836</v>
      </c>
      <c r="V8870" s="12">
        <v>0.72923859606794317</v>
      </c>
      <c r="W8870" s="12">
        <v>0.86495032805279592</v>
      </c>
      <c r="X8870" s="12">
        <v>0.80084163088427673</v>
      </c>
      <c r="Y8870" s="12">
        <v>0.7622169244563588</v>
      </c>
      <c r="Z8870" s="12">
        <v>0.86686269012750672</v>
      </c>
      <c r="AA8870" s="12">
        <v>0.74044185584444322</v>
      </c>
      <c r="AB8870" s="12">
        <v>0.78582906210151526</v>
      </c>
      <c r="AC8870" s="12">
        <v>0.91244394022757846</v>
      </c>
      <c r="AD8870" s="12">
        <v>0.89861109976946518</v>
      </c>
      <c r="AE8870" s="12">
        <v>0.85287936313553614</v>
      </c>
      <c r="AF8870" s="12">
        <v>0.95451182339002483</v>
      </c>
    </row>
    <row r="8871" spans="2:32" x14ac:dyDescent="0.25">
      <c r="B8871" s="3" t="s">
        <v>488</v>
      </c>
      <c r="C8871" s="9">
        <v>0.80698965492158936</v>
      </c>
      <c r="D8871" s="9">
        <v>0.82059267327366325</v>
      </c>
      <c r="E8871" s="9">
        <v>0.80946309295952723</v>
      </c>
      <c r="F8871" s="9">
        <v>0.85393813741499758</v>
      </c>
      <c r="G8871" s="9">
        <v>0.85333664364942829</v>
      </c>
      <c r="H8871" s="9">
        <v>0.79177740295483268</v>
      </c>
      <c r="I8871" s="9">
        <v>0.76285028898762597</v>
      </c>
      <c r="J8871" s="9">
        <v>0.87364140780868016</v>
      </c>
      <c r="K8871" s="9">
        <v>0.92688760692121619</v>
      </c>
      <c r="L8871" s="9">
        <v>0.91377974812757223</v>
      </c>
      <c r="M8871" s="9">
        <v>0.91949972692712312</v>
      </c>
      <c r="N8871" s="9">
        <v>0.88737492247997751</v>
      </c>
      <c r="O8871" s="9">
        <v>0.90083916393608987</v>
      </c>
      <c r="P8871" s="9">
        <v>0.60626939210590669</v>
      </c>
      <c r="Q8871" s="9">
        <v>0.89255387689876853</v>
      </c>
      <c r="R8871" s="9">
        <v>0.94407082656222407</v>
      </c>
      <c r="S8871" s="9">
        <v>0.90237613541502404</v>
      </c>
      <c r="T8871" s="9">
        <v>0.96031153113547463</v>
      </c>
      <c r="U8871" s="9">
        <v>0.86639087770456169</v>
      </c>
      <c r="V8871" s="9">
        <v>0.61700425745327314</v>
      </c>
      <c r="W8871" s="9">
        <v>0.8003814379679024</v>
      </c>
      <c r="X8871" s="9">
        <v>0.77687045096403717</v>
      </c>
      <c r="Y8871" s="9">
        <v>0.71944800451031143</v>
      </c>
      <c r="Z8871" s="9">
        <v>0.87006046948927662</v>
      </c>
      <c r="AA8871" s="9">
        <v>0.58368452640008761</v>
      </c>
      <c r="AB8871" s="9">
        <v>0.86941926636162992</v>
      </c>
      <c r="AC8871" s="9">
        <v>0.91732484892683575</v>
      </c>
      <c r="AD8871" s="9">
        <v>0.88348901484085596</v>
      </c>
      <c r="AE8871" s="9">
        <v>0.87776269716699795</v>
      </c>
      <c r="AF8871" s="9">
        <v>0.94950865946818996</v>
      </c>
    </row>
    <row r="8872" spans="2:32" x14ac:dyDescent="0.25">
      <c r="B8872" s="3" t="s">
        <v>489</v>
      </c>
      <c r="C8872" s="12">
        <v>0.8499868894043755</v>
      </c>
      <c r="D8872" s="12">
        <v>0.81356884993132172</v>
      </c>
      <c r="E8872" s="12">
        <v>0.83943764922514719</v>
      </c>
      <c r="F8872" s="12">
        <v>0.86810410265203575</v>
      </c>
      <c r="G8872" s="12">
        <v>0.80347227629180173</v>
      </c>
      <c r="H8872" s="12">
        <v>0.83592666198363363</v>
      </c>
      <c r="I8872" s="12">
        <v>0.8043606224206844</v>
      </c>
      <c r="J8872" s="12">
        <v>0.86397988385176461</v>
      </c>
      <c r="K8872" s="12">
        <v>0.9172466076521989</v>
      </c>
      <c r="L8872" s="12">
        <v>0.86413003876544547</v>
      </c>
      <c r="M8872" s="12">
        <v>0.90930657979189888</v>
      </c>
      <c r="N8872" s="12">
        <v>0.91370170233116832</v>
      </c>
      <c r="O8872" s="12">
        <v>0.88286131320399397</v>
      </c>
      <c r="P8872" s="12">
        <v>0.68260579124187692</v>
      </c>
      <c r="Q8872" s="12">
        <v>0.86736703672086424</v>
      </c>
      <c r="R8872" s="12">
        <v>0.91954831278217453</v>
      </c>
      <c r="S8872" s="12">
        <v>0.87763665589418993</v>
      </c>
      <c r="T8872" s="12">
        <v>0.94959019785719623</v>
      </c>
      <c r="U8872" s="12">
        <v>0.86178280122383655</v>
      </c>
      <c r="V8872" s="12">
        <v>0.6790220591289946</v>
      </c>
      <c r="W8872" s="12">
        <v>0.83836913144693559</v>
      </c>
      <c r="X8872" s="12">
        <v>0.82339290123135322</v>
      </c>
      <c r="Y8872" s="12">
        <v>0.8016076720277211</v>
      </c>
      <c r="Z8872" s="12">
        <v>0.8143617182256927</v>
      </c>
      <c r="AA8872" s="12">
        <v>0.78137588864220098</v>
      </c>
      <c r="AB8872" s="12">
        <v>0.76061651849772738</v>
      </c>
      <c r="AC8872" s="12">
        <v>0.87601689756141632</v>
      </c>
      <c r="AD8872" s="12">
        <v>0.8854545284259826</v>
      </c>
      <c r="AE8872" s="12">
        <v>0.86619037438348756</v>
      </c>
      <c r="AF8872" s="12">
        <v>0.94962273163317468</v>
      </c>
    </row>
    <row r="8873" spans="2:32" x14ac:dyDescent="0.25">
      <c r="B8873" s="3" t="s">
        <v>490</v>
      </c>
      <c r="C8873" s="9">
        <v>0.84130086823948136</v>
      </c>
      <c r="D8873" s="9">
        <v>0.85931336718860019</v>
      </c>
      <c r="E8873" s="9">
        <v>0.79936658595854237</v>
      </c>
      <c r="F8873" s="9">
        <v>0.86089064162487061</v>
      </c>
      <c r="G8873" s="9">
        <v>0.86015016240783604</v>
      </c>
      <c r="H8873" s="9">
        <v>0.81368747097538918</v>
      </c>
      <c r="I8873" s="9">
        <v>0.80444127289702472</v>
      </c>
      <c r="J8873" s="9">
        <v>0.87506600046047256</v>
      </c>
      <c r="K8873" s="9">
        <v>0.91780662686829773</v>
      </c>
      <c r="L8873" s="9">
        <v>0.92601805063220277</v>
      </c>
      <c r="M8873" s="9">
        <v>0.91975933044709102</v>
      </c>
      <c r="N8873" s="9">
        <v>0.92686415868862015</v>
      </c>
      <c r="O8873" s="9">
        <v>0.90520080185103557</v>
      </c>
      <c r="P8873" s="9">
        <v>0.73438232360203692</v>
      </c>
      <c r="Q8873" s="9">
        <v>0.86027014350881148</v>
      </c>
      <c r="R8873" s="9">
        <v>0.94678033347171286</v>
      </c>
      <c r="S8873" s="9">
        <v>0.92550227346438751</v>
      </c>
      <c r="T8873" s="9">
        <v>0.95948725896970122</v>
      </c>
      <c r="U8873" s="9">
        <v>0.78259491109072099</v>
      </c>
      <c r="V8873" s="9">
        <v>0.68619641725264835</v>
      </c>
      <c r="W8873" s="9">
        <v>0.88186386334255429</v>
      </c>
      <c r="X8873" s="9">
        <v>0.81581078820505304</v>
      </c>
      <c r="Y8873" s="9">
        <v>0.79371895964105788</v>
      </c>
      <c r="Z8873" s="9">
        <v>0.79625502877575005</v>
      </c>
      <c r="AA8873" s="9">
        <v>0.73018580878926165</v>
      </c>
      <c r="AB8873" s="9">
        <v>0.85328889989254997</v>
      </c>
      <c r="AC8873" s="9">
        <v>0.91943959650130946</v>
      </c>
      <c r="AD8873" s="9">
        <v>0.91792031861391599</v>
      </c>
      <c r="AE8873" s="9">
        <v>0.86958943068736771</v>
      </c>
      <c r="AF8873" s="9">
        <v>0.95776368188965966</v>
      </c>
    </row>
    <row r="8874" spans="2:32" x14ac:dyDescent="0.25">
      <c r="B8874" s="3" t="s">
        <v>491</v>
      </c>
      <c r="C8874" s="12">
        <v>0.82145355952158794</v>
      </c>
      <c r="D8874" s="12">
        <v>0.84378295630097255</v>
      </c>
      <c r="E8874" s="12">
        <v>0.82889329617652407</v>
      </c>
      <c r="F8874" s="12">
        <v>0.87435179147463138</v>
      </c>
      <c r="G8874" s="12">
        <v>0.8367681405278562</v>
      </c>
      <c r="H8874" s="12">
        <v>0.87169495934766239</v>
      </c>
      <c r="I8874" s="12">
        <v>0.81107603279798868</v>
      </c>
      <c r="J8874" s="12">
        <v>0.87501067318006265</v>
      </c>
      <c r="K8874" s="12">
        <v>0.91059333980826673</v>
      </c>
      <c r="L8874" s="12">
        <v>0.86043253869486991</v>
      </c>
      <c r="M8874" s="12">
        <v>0.89666987769486262</v>
      </c>
      <c r="N8874" s="12">
        <v>0.88027402082751516</v>
      </c>
      <c r="O8874" s="12">
        <v>0.91097061337715601</v>
      </c>
      <c r="P8874" s="12">
        <v>0.68874490134840338</v>
      </c>
      <c r="Q8874" s="12">
        <v>0.85424536592900047</v>
      </c>
      <c r="R8874" s="12">
        <v>0.91719396112216867</v>
      </c>
      <c r="S8874" s="12">
        <v>0.84376766974978368</v>
      </c>
      <c r="T8874" s="12">
        <v>0.93695593843542579</v>
      </c>
      <c r="U8874" s="12">
        <v>0.81226154081755531</v>
      </c>
      <c r="V8874" s="12">
        <v>0.66571517916002232</v>
      </c>
      <c r="W8874" s="12">
        <v>0.84037175466820235</v>
      </c>
      <c r="X8874" s="12">
        <v>0.74125690853504123</v>
      </c>
      <c r="Y8874" s="12">
        <v>0.77320960496139945</v>
      </c>
      <c r="Z8874" s="12">
        <v>0.84927658915959348</v>
      </c>
      <c r="AA8874" s="12">
        <v>0.78072676861741397</v>
      </c>
      <c r="AB8874" s="12">
        <v>0.72706300983195771</v>
      </c>
      <c r="AC8874" s="12">
        <v>0.88660731003352944</v>
      </c>
      <c r="AD8874" s="12">
        <v>0.90032502054441244</v>
      </c>
      <c r="AE8874" s="12">
        <v>0.84950782239657885</v>
      </c>
      <c r="AF8874" s="12">
        <v>0.94696478521239702</v>
      </c>
    </row>
    <row r="8875" spans="2:32" x14ac:dyDescent="0.25">
      <c r="B8875" s="3" t="s">
        <v>492</v>
      </c>
      <c r="C8875" s="9">
        <v>0.86132534423615104</v>
      </c>
      <c r="D8875" s="9">
        <v>0.86320086246735706</v>
      </c>
      <c r="E8875" s="9">
        <v>0.79675838580254665</v>
      </c>
      <c r="F8875" s="9">
        <v>0.88143217160156251</v>
      </c>
      <c r="G8875" s="9">
        <v>0.84833409793617665</v>
      </c>
      <c r="H8875" s="9">
        <v>0.77165996010276872</v>
      </c>
      <c r="I8875" s="9">
        <v>0.79668751210138955</v>
      </c>
      <c r="J8875" s="9">
        <v>0.88962058971263303</v>
      </c>
      <c r="K8875" s="9">
        <v>0.91803213394786409</v>
      </c>
      <c r="L8875" s="9">
        <v>0.90777915127227859</v>
      </c>
      <c r="M8875" s="9">
        <v>0.90577782462981682</v>
      </c>
      <c r="N8875" s="9">
        <v>0.85848377798007647</v>
      </c>
      <c r="O8875" s="9">
        <v>0.90385697131348897</v>
      </c>
      <c r="P8875" s="9">
        <v>0.64685232131489356</v>
      </c>
      <c r="Q8875" s="9">
        <v>0.87888034617468469</v>
      </c>
      <c r="R8875" s="9">
        <v>0.93712867075951622</v>
      </c>
      <c r="S8875" s="9">
        <v>0.91114892910782541</v>
      </c>
      <c r="T8875" s="9">
        <v>0.93506384715543456</v>
      </c>
      <c r="U8875" s="9">
        <v>0.82895538495694387</v>
      </c>
      <c r="V8875" s="9">
        <v>0.76193706212828782</v>
      </c>
      <c r="W8875" s="9">
        <v>0.84138214415559998</v>
      </c>
      <c r="X8875" s="9">
        <v>0.844920736044803</v>
      </c>
      <c r="Y8875" s="9">
        <v>0.67874360459861949</v>
      </c>
      <c r="Z8875" s="9">
        <v>0.82918081282220579</v>
      </c>
      <c r="AA8875" s="9">
        <v>0.7146592501294331</v>
      </c>
      <c r="AB8875" s="9">
        <v>0.81232940295549472</v>
      </c>
      <c r="AC8875" s="9">
        <v>0.88186049202476191</v>
      </c>
      <c r="AD8875" s="9">
        <v>0.87663823094568605</v>
      </c>
      <c r="AE8875" s="9">
        <v>0.84855373023742431</v>
      </c>
      <c r="AF8875" s="9">
        <v>0.94134940984362769</v>
      </c>
    </row>
    <row r="8876" spans="2:32" x14ac:dyDescent="0.25">
      <c r="B8876" s="3" t="s">
        <v>493</v>
      </c>
      <c r="C8876" s="12">
        <v>0.83550098370623049</v>
      </c>
      <c r="D8876" s="12">
        <v>0.84225197161909415</v>
      </c>
      <c r="E8876" s="12">
        <v>0.77912605600119256</v>
      </c>
      <c r="F8876" s="12">
        <v>0.86393968733329807</v>
      </c>
      <c r="G8876" s="12">
        <v>0.84949386029990204</v>
      </c>
      <c r="H8876" s="12">
        <v>0.84767920410673459</v>
      </c>
      <c r="I8876" s="12">
        <v>0.75257823586582751</v>
      </c>
      <c r="J8876" s="12">
        <v>0.85195649143251018</v>
      </c>
      <c r="K8876" s="12">
        <v>0.90461273674827591</v>
      </c>
      <c r="L8876" s="12">
        <v>0.91912809710117194</v>
      </c>
      <c r="M8876" s="12">
        <v>0.9138649463594769</v>
      </c>
      <c r="N8876" s="12">
        <v>0.89739087062554501</v>
      </c>
      <c r="O8876" s="12">
        <v>0.88938909196564986</v>
      </c>
      <c r="P8876" s="12">
        <v>0.63155963025305861</v>
      </c>
      <c r="Q8876" s="12">
        <v>0.87250181640114699</v>
      </c>
      <c r="R8876" s="12">
        <v>0.92697111000881782</v>
      </c>
      <c r="S8876" s="12">
        <v>0.90324169040556379</v>
      </c>
      <c r="T8876" s="12">
        <v>0.95039372695171864</v>
      </c>
      <c r="U8876" s="12">
        <v>0.7859285588475674</v>
      </c>
      <c r="V8876" s="12">
        <v>0.70377660354094063</v>
      </c>
      <c r="W8876" s="12">
        <v>0.80218956226811711</v>
      </c>
      <c r="X8876" s="12">
        <v>0.79024060481836278</v>
      </c>
      <c r="Y8876" s="12">
        <v>0.82640451488089806</v>
      </c>
      <c r="Z8876" s="12">
        <v>0.80385837165629592</v>
      </c>
      <c r="AA8876" s="12">
        <v>0.69883003383445164</v>
      </c>
      <c r="AB8876" s="12">
        <v>0.8247327093990785</v>
      </c>
      <c r="AC8876" s="12">
        <v>0.91193763868517952</v>
      </c>
      <c r="AD8876" s="12">
        <v>0.88205055608536742</v>
      </c>
      <c r="AE8876" s="12">
        <v>0.79668497889088974</v>
      </c>
      <c r="AF8876" s="12">
        <v>0.93619528286718878</v>
      </c>
    </row>
    <row r="8877" spans="2:32" x14ac:dyDescent="0.25">
      <c r="B8877" s="3" t="s">
        <v>494</v>
      </c>
      <c r="C8877" s="9">
        <v>0.80651927183720651</v>
      </c>
      <c r="D8877" s="9">
        <v>0.83904878965136942</v>
      </c>
      <c r="E8877" s="9">
        <v>0.77148116221676699</v>
      </c>
      <c r="F8877" s="9">
        <v>0.86771420878698324</v>
      </c>
      <c r="G8877" s="9">
        <v>0.88404652911148107</v>
      </c>
      <c r="H8877" s="9">
        <v>0.72918723239568695</v>
      </c>
      <c r="I8877" s="9">
        <v>0.7622734310414182</v>
      </c>
      <c r="J8877" s="9">
        <v>0.83853532451819601</v>
      </c>
      <c r="K8877" s="9">
        <v>0.90444229905866935</v>
      </c>
      <c r="L8877" s="9">
        <v>0.9067375153311551</v>
      </c>
      <c r="M8877" s="9">
        <v>0.89825995869659303</v>
      </c>
      <c r="N8877" s="9">
        <v>0.90334538059193814</v>
      </c>
      <c r="O8877" s="9">
        <v>0.87150238113504841</v>
      </c>
      <c r="P8877" s="9">
        <v>0.69385798673175325</v>
      </c>
      <c r="Q8877" s="9">
        <v>0.88477968190581935</v>
      </c>
      <c r="R8877" s="9">
        <v>0.92363439234753453</v>
      </c>
      <c r="S8877" s="9">
        <v>0.8800727362997921</v>
      </c>
      <c r="T8877" s="9">
        <v>0.95215354114914397</v>
      </c>
      <c r="U8877" s="9">
        <v>0.85648078343932943</v>
      </c>
      <c r="V8877" s="9">
        <v>0.65680098930590114</v>
      </c>
      <c r="W8877" s="9">
        <v>0.83254402398601268</v>
      </c>
      <c r="X8877" s="9">
        <v>0.80414320583378818</v>
      </c>
      <c r="Y8877" s="9">
        <v>0.81524294384992624</v>
      </c>
      <c r="Z8877" s="9">
        <v>0.79636177928376439</v>
      </c>
      <c r="AA8877" s="9">
        <v>0.65752488036468404</v>
      </c>
      <c r="AB8877" s="9">
        <v>0.8339226500108452</v>
      </c>
      <c r="AC8877" s="9">
        <v>0.90880586164480159</v>
      </c>
      <c r="AD8877" s="9">
        <v>0.88145529666882638</v>
      </c>
      <c r="AE8877" s="9">
        <v>0.83878517078991999</v>
      </c>
      <c r="AF8877" s="9">
        <v>0.93827843589151694</v>
      </c>
    </row>
    <row r="8878" spans="2:32" x14ac:dyDescent="0.25">
      <c r="B8878" s="3" t="s">
        <v>495</v>
      </c>
      <c r="C8878" s="12">
        <v>0.81587336770767227</v>
      </c>
      <c r="D8878" s="12">
        <v>0.82714957896755736</v>
      </c>
      <c r="E8878" s="12">
        <v>0.79667950523028175</v>
      </c>
      <c r="F8878" s="12">
        <v>0.8668305698789226</v>
      </c>
      <c r="G8878" s="12">
        <v>0.88130004726936528</v>
      </c>
      <c r="H8878" s="12">
        <v>0.78639403583047862</v>
      </c>
      <c r="I8878" s="12">
        <v>0.78855912315249521</v>
      </c>
      <c r="J8878" s="12">
        <v>0.85621542177243248</v>
      </c>
      <c r="K8878" s="12">
        <v>0.91038676863330492</v>
      </c>
      <c r="L8878" s="12">
        <v>0.87420983686554277</v>
      </c>
      <c r="M8878" s="12">
        <v>0.89566333946428811</v>
      </c>
      <c r="N8878" s="12">
        <v>0.86480355936253994</v>
      </c>
      <c r="O8878" s="12">
        <v>0.89633429572078549</v>
      </c>
      <c r="P8878" s="12">
        <v>0.72907201486640827</v>
      </c>
      <c r="Q8878" s="12">
        <v>0.84215417919038038</v>
      </c>
      <c r="R8878" s="12">
        <v>0.93892990886267669</v>
      </c>
      <c r="S8878" s="12">
        <v>0.88636985369599475</v>
      </c>
      <c r="T8878" s="12">
        <v>0.94696449670478711</v>
      </c>
      <c r="U8878" s="12">
        <v>0.80576483293422063</v>
      </c>
      <c r="V8878" s="12">
        <v>0.6929601235307753</v>
      </c>
      <c r="W8878" s="12">
        <v>0.88483666532468697</v>
      </c>
      <c r="X8878" s="12">
        <v>0.7932550274516893</v>
      </c>
      <c r="Y8878" s="12">
        <v>0.71705884100127015</v>
      </c>
      <c r="Z8878" s="12">
        <v>0.85778509769393185</v>
      </c>
      <c r="AA8878" s="12">
        <v>0.71810343904963103</v>
      </c>
      <c r="AB8878" s="12">
        <v>0.75485319215194369</v>
      </c>
      <c r="AC8878" s="12">
        <v>0.87579297493959796</v>
      </c>
      <c r="AD8878" s="12">
        <v>0.87766786372936934</v>
      </c>
      <c r="AE8878" s="12">
        <v>0.82439264764092846</v>
      </c>
      <c r="AF8878" s="12">
        <v>0.94137986835270349</v>
      </c>
    </row>
    <row r="8879" spans="2:32" x14ac:dyDescent="0.25">
      <c r="B8879" s="3" t="s">
        <v>496</v>
      </c>
      <c r="C8879" s="9">
        <v>0.82725660608248353</v>
      </c>
      <c r="D8879" s="9">
        <v>0.84021138397821094</v>
      </c>
      <c r="E8879" s="9">
        <v>0.82980818835783476</v>
      </c>
      <c r="F8879" s="9">
        <v>0.870002493601159</v>
      </c>
      <c r="G8879" s="9">
        <v>0.82646670182229098</v>
      </c>
      <c r="H8879" s="9">
        <v>0.79899118161172722</v>
      </c>
      <c r="I8879" s="9">
        <v>0.83414632420052381</v>
      </c>
      <c r="J8879" s="9">
        <v>0.88777168261845385</v>
      </c>
      <c r="K8879" s="9">
        <v>0.92625493267998826</v>
      </c>
      <c r="L8879" s="9">
        <v>0.90556667542597047</v>
      </c>
      <c r="M8879" s="9">
        <v>0.90328038963339563</v>
      </c>
      <c r="N8879" s="9">
        <v>0.8667808974881378</v>
      </c>
      <c r="O8879" s="9">
        <v>0.87308495414389931</v>
      </c>
      <c r="P8879" s="9">
        <v>0.8142939184733925</v>
      </c>
      <c r="Q8879" s="9">
        <v>0.80036542911798114</v>
      </c>
      <c r="R8879" s="9">
        <v>0.93803526840406404</v>
      </c>
      <c r="S8879" s="9">
        <v>0.89228756750630156</v>
      </c>
      <c r="T8879" s="9">
        <v>0.94236836623435805</v>
      </c>
      <c r="U8879" s="9">
        <v>0.79709048612271893</v>
      </c>
      <c r="V8879" s="9">
        <v>0.79895227135852875</v>
      </c>
      <c r="W8879" s="9">
        <v>0.85538027000859063</v>
      </c>
      <c r="X8879" s="9">
        <v>0.83407107320862961</v>
      </c>
      <c r="Y8879" s="9">
        <v>0.73041734127431313</v>
      </c>
      <c r="Z8879" s="9">
        <v>0.8202887578961201</v>
      </c>
      <c r="AA8879" s="9">
        <v>0.67479423258979232</v>
      </c>
      <c r="AB8879" s="9">
        <v>0.82175477063273583</v>
      </c>
      <c r="AC8879" s="9">
        <v>0.92881156917875662</v>
      </c>
      <c r="AD8879" s="9">
        <v>0.85486176927567237</v>
      </c>
      <c r="AE8879" s="9">
        <v>0.85878617338845331</v>
      </c>
      <c r="AF8879" s="9">
        <v>0.94662685859918461</v>
      </c>
    </row>
    <row r="8880" spans="2:32" x14ac:dyDescent="0.25">
      <c r="B8880" s="3" t="s">
        <v>497</v>
      </c>
      <c r="C8880" s="12">
        <v>0.82394276008900735</v>
      </c>
      <c r="D8880" s="12">
        <v>0.86430328315844362</v>
      </c>
      <c r="E8880" s="12">
        <v>0.79777973674190128</v>
      </c>
      <c r="F8880" s="12">
        <v>0.87491483393700276</v>
      </c>
      <c r="G8880" s="12">
        <v>0.85525847550861822</v>
      </c>
      <c r="H8880" s="12">
        <v>0.81798641420477691</v>
      </c>
      <c r="I8880" s="12">
        <v>0.74858457558848213</v>
      </c>
      <c r="J8880" s="12">
        <v>0.84991331875617071</v>
      </c>
      <c r="K8880" s="12">
        <v>0.90824802209849909</v>
      </c>
      <c r="L8880" s="12">
        <v>0.89819814980623447</v>
      </c>
      <c r="M8880" s="12">
        <v>0.89317390186459655</v>
      </c>
      <c r="N8880" s="12">
        <v>0.87022981128471533</v>
      </c>
      <c r="O8880" s="12">
        <v>0.89324354797083505</v>
      </c>
      <c r="P8880" s="12">
        <v>0.7955512775927287</v>
      </c>
      <c r="Q8880" s="12">
        <v>0.83061209434485894</v>
      </c>
      <c r="R8880" s="12">
        <v>0.92096111005755998</v>
      </c>
      <c r="S8880" s="12">
        <v>0.91632454901232152</v>
      </c>
      <c r="T8880" s="12">
        <v>0.94759685702945706</v>
      </c>
      <c r="U8880" s="12">
        <v>0.73732580600864428</v>
      </c>
      <c r="V8880" s="12">
        <v>0.77869058013964609</v>
      </c>
      <c r="W8880" s="12">
        <v>0.87253296669462765</v>
      </c>
      <c r="X8880" s="12">
        <v>0.80523052457132538</v>
      </c>
      <c r="Y8880" s="12">
        <v>0.7933486798754773</v>
      </c>
      <c r="Z8880" s="12">
        <v>0.81444356349741998</v>
      </c>
      <c r="AA8880" s="12">
        <v>0.66264260936205721</v>
      </c>
      <c r="AB8880" s="12">
        <v>0.78426860090723505</v>
      </c>
      <c r="AC8880" s="12">
        <v>0.91137510325929694</v>
      </c>
      <c r="AD8880" s="12">
        <v>0.85815423652203904</v>
      </c>
      <c r="AE8880" s="12">
        <v>0.845231780056381</v>
      </c>
      <c r="AF8880" s="12">
        <v>0.94484103069113112</v>
      </c>
    </row>
    <row r="8881" spans="2:32" x14ac:dyDescent="0.25">
      <c r="B8881" s="3" t="s">
        <v>498</v>
      </c>
      <c r="C8881" s="9">
        <v>0.83083889004254763</v>
      </c>
      <c r="D8881" s="9">
        <v>0.79811645755599037</v>
      </c>
      <c r="E8881" s="9">
        <v>0.83588737549189496</v>
      </c>
      <c r="F8881" s="9">
        <v>0.87211031034684283</v>
      </c>
      <c r="G8881" s="9">
        <v>0.86500307013042532</v>
      </c>
      <c r="H8881" s="9">
        <v>0.77911890725198085</v>
      </c>
      <c r="I8881" s="9">
        <v>0.81045989574575283</v>
      </c>
      <c r="J8881" s="9">
        <v>0.85599130546835511</v>
      </c>
      <c r="K8881" s="9">
        <v>0.92296438169493378</v>
      </c>
      <c r="L8881" s="9">
        <v>0.84225826419617689</v>
      </c>
      <c r="M8881" s="9">
        <v>0.88912288922164029</v>
      </c>
      <c r="N8881" s="9">
        <v>0.87321664541910071</v>
      </c>
      <c r="O8881" s="9">
        <v>0.86459967313767194</v>
      </c>
      <c r="P8881" s="9">
        <v>0.77323464310964429</v>
      </c>
      <c r="Q8881" s="9">
        <v>0.84355813097802324</v>
      </c>
      <c r="R8881" s="9">
        <v>0.91746595014292309</v>
      </c>
      <c r="S8881" s="9">
        <v>0.85250781472827342</v>
      </c>
      <c r="T8881" s="9">
        <v>0.94676526024168273</v>
      </c>
      <c r="U8881" s="9">
        <v>0.78936882272809672</v>
      </c>
      <c r="V8881" s="9">
        <v>0.69403966672468942</v>
      </c>
      <c r="W8881" s="9">
        <v>0.85203158147062708</v>
      </c>
      <c r="X8881" s="9">
        <v>0.76817306561562504</v>
      </c>
      <c r="Y8881" s="9">
        <v>0.84098203132703431</v>
      </c>
      <c r="Z8881" s="9">
        <v>0.83520504266255147</v>
      </c>
      <c r="AA8881" s="9">
        <v>0.70507254570574784</v>
      </c>
      <c r="AB8881" s="9">
        <v>0.73673396782333933</v>
      </c>
      <c r="AC8881" s="9">
        <v>0.88232018506435994</v>
      </c>
      <c r="AD8881" s="9">
        <v>0.86250714893895908</v>
      </c>
      <c r="AE8881" s="9">
        <v>0.83924573351384291</v>
      </c>
      <c r="AF8881" s="9">
        <v>0.94225497495534838</v>
      </c>
    </row>
    <row r="8882" spans="2:32" x14ac:dyDescent="0.25">
      <c r="B8882" s="3" t="s">
        <v>499</v>
      </c>
      <c r="C8882" s="12">
        <v>0.85871897852336232</v>
      </c>
      <c r="D8882" s="12">
        <v>0.79812779550052582</v>
      </c>
      <c r="E8882" s="12">
        <v>0.81444490644741141</v>
      </c>
      <c r="F8882" s="12">
        <v>0.84948849991260567</v>
      </c>
      <c r="G8882" s="12">
        <v>0.91267803002033621</v>
      </c>
      <c r="H8882" s="12">
        <v>0.79395056249280049</v>
      </c>
      <c r="I8882" s="12">
        <v>0.78596063470160071</v>
      </c>
      <c r="J8882" s="12">
        <v>0.86804070157727342</v>
      </c>
      <c r="K8882" s="12">
        <v>0.90500830258756726</v>
      </c>
      <c r="L8882" s="12">
        <v>0.86870875470399067</v>
      </c>
      <c r="M8882" s="12">
        <v>0.87961085119463167</v>
      </c>
      <c r="N8882" s="12">
        <v>0.88202716624664501</v>
      </c>
      <c r="O8882" s="12">
        <v>0.85383755569479514</v>
      </c>
      <c r="P8882" s="12">
        <v>0.77684444187470059</v>
      </c>
      <c r="Q8882" s="12">
        <v>0.81029312254064112</v>
      </c>
      <c r="R8882" s="12">
        <v>0.89807495365070855</v>
      </c>
      <c r="S8882" s="12">
        <v>0.90443398029035216</v>
      </c>
      <c r="T8882" s="12">
        <v>0.94689459423671263</v>
      </c>
      <c r="U8882" s="12">
        <v>0.86344511854818629</v>
      </c>
      <c r="V8882" s="12">
        <v>0.69276964393054852</v>
      </c>
      <c r="W8882" s="12">
        <v>0.83971789154967313</v>
      </c>
      <c r="X8882" s="12">
        <v>0.82407219588330904</v>
      </c>
      <c r="Y8882" s="12">
        <v>0.78316943565630348</v>
      </c>
      <c r="Z8882" s="12">
        <v>0.8371497033540094</v>
      </c>
      <c r="AA8882" s="12">
        <v>0.64436195888161119</v>
      </c>
      <c r="AB8882" s="12">
        <v>0.84525939530431327</v>
      </c>
      <c r="AC8882" s="12">
        <v>0.88740115719546875</v>
      </c>
      <c r="AD8882" s="12">
        <v>0.85387799365430606</v>
      </c>
      <c r="AE8882" s="12">
        <v>0.85381161304210251</v>
      </c>
      <c r="AF8882" s="12">
        <v>0.94149859407998437</v>
      </c>
    </row>
    <row r="8883" spans="2:32" x14ac:dyDescent="0.25">
      <c r="B8883" s="3" t="s">
        <v>500</v>
      </c>
      <c r="C8883" s="9">
        <v>0.81328080327201713</v>
      </c>
      <c r="D8883" s="9">
        <v>0.82756493288712418</v>
      </c>
      <c r="E8883" s="9">
        <v>0.84055347182385176</v>
      </c>
      <c r="F8883" s="9">
        <v>0.88402040095823675</v>
      </c>
      <c r="G8883" s="9">
        <v>0.74691281016800093</v>
      </c>
      <c r="H8883" s="9">
        <v>0.77685547228182961</v>
      </c>
      <c r="I8883" s="9">
        <v>0.78625860221742316</v>
      </c>
      <c r="J8883" s="9">
        <v>0.874740083043966</v>
      </c>
      <c r="K8883" s="9">
        <v>0.918586226051336</v>
      </c>
      <c r="L8883" s="9">
        <v>0.87622433441396441</v>
      </c>
      <c r="M8883" s="9">
        <v>0.8944370189668478</v>
      </c>
      <c r="N8883" s="9">
        <v>0.87552262428562266</v>
      </c>
      <c r="O8883" s="9">
        <v>0.86228690347562698</v>
      </c>
      <c r="P8883" s="9">
        <v>0.69357358401379743</v>
      </c>
      <c r="Q8883" s="9">
        <v>0.86308511667131527</v>
      </c>
      <c r="R8883" s="9">
        <v>0.92727733271255253</v>
      </c>
      <c r="S8883" s="9">
        <v>0.84881371943880313</v>
      </c>
      <c r="T8883" s="9">
        <v>0.94172606204824527</v>
      </c>
      <c r="U8883" s="9">
        <v>0.8296256866158318</v>
      </c>
      <c r="V8883" s="9">
        <v>0.6677277925774544</v>
      </c>
      <c r="W8883" s="9">
        <v>0.83586023332531845</v>
      </c>
      <c r="X8883" s="9">
        <v>0.74547475170551558</v>
      </c>
      <c r="Y8883" s="9">
        <v>0.75927582747090239</v>
      </c>
      <c r="Z8883" s="9">
        <v>0.85104672689250471</v>
      </c>
      <c r="AA8883" s="9">
        <v>0.76595030281982068</v>
      </c>
      <c r="AB8883" s="9">
        <v>0.80472007837422943</v>
      </c>
      <c r="AC8883" s="9">
        <v>0.88354054699417628</v>
      </c>
      <c r="AD8883" s="9">
        <v>0.89603657678129001</v>
      </c>
      <c r="AE8883" s="9">
        <v>0.85060628424257012</v>
      </c>
      <c r="AF8883" s="9">
        <v>0.94441561083215742</v>
      </c>
    </row>
    <row r="8884" spans="2:32" x14ac:dyDescent="0.25">
      <c r="B8884" s="3" t="s">
        <v>501</v>
      </c>
      <c r="C8884" s="12">
        <v>0.82506010909377825</v>
      </c>
      <c r="D8884" s="12">
        <v>0.87708076380644195</v>
      </c>
      <c r="E8884" s="12">
        <v>0.80735499740579264</v>
      </c>
      <c r="F8884" s="12">
        <v>0.87141328461113399</v>
      </c>
      <c r="G8884" s="12">
        <v>0.8576210674405873</v>
      </c>
      <c r="H8884" s="12">
        <v>0.8317035565638442</v>
      </c>
      <c r="I8884" s="12">
        <v>0.76826087854476333</v>
      </c>
      <c r="J8884" s="12">
        <v>0.87805582213644573</v>
      </c>
      <c r="K8884" s="12">
        <v>0.91161907017591604</v>
      </c>
      <c r="L8884" s="12">
        <v>0.90070763133986875</v>
      </c>
      <c r="M8884" s="12">
        <v>0.90517320511670063</v>
      </c>
      <c r="N8884" s="12">
        <v>0.88131527525160458</v>
      </c>
      <c r="O8884" s="12">
        <v>0.91392923629238842</v>
      </c>
      <c r="P8884" s="12">
        <v>0.57091276555937731</v>
      </c>
      <c r="Q8884" s="12">
        <v>0.89168236315359473</v>
      </c>
      <c r="R8884" s="12">
        <v>0.92667454127046867</v>
      </c>
      <c r="S8884" s="12">
        <v>0.90483022974798055</v>
      </c>
      <c r="T8884" s="12">
        <v>0.94747191594344171</v>
      </c>
      <c r="U8884" s="12">
        <v>0.71680789436645875</v>
      </c>
      <c r="V8884" s="12">
        <v>0.77073294313854868</v>
      </c>
      <c r="W8884" s="12">
        <v>0.88483271767106153</v>
      </c>
      <c r="X8884" s="12">
        <v>0.80574761266825745</v>
      </c>
      <c r="Y8884" s="12">
        <v>0.8041937472897388</v>
      </c>
      <c r="Z8884" s="12">
        <v>0.8530157568492035</v>
      </c>
      <c r="AA8884" s="12">
        <v>0.7393858246543058</v>
      </c>
      <c r="AB8884" s="12">
        <v>0.80824415371735614</v>
      </c>
      <c r="AC8884" s="12">
        <v>0.89916804414753559</v>
      </c>
      <c r="AD8884" s="12">
        <v>0.88371576657467144</v>
      </c>
      <c r="AE8884" s="12">
        <v>0.86232812881140686</v>
      </c>
      <c r="AF8884" s="12">
        <v>0.95160258263487318</v>
      </c>
    </row>
    <row r="8885" spans="2:32" x14ac:dyDescent="0.25">
      <c r="B8885" s="3" t="s">
        <v>502</v>
      </c>
      <c r="C8885" s="9">
        <v>0.85852089532192966</v>
      </c>
      <c r="D8885" s="9">
        <v>0.82936563427242216</v>
      </c>
      <c r="E8885" s="9">
        <v>0.83501394734181666</v>
      </c>
      <c r="F8885" s="9">
        <v>0.88057500405867861</v>
      </c>
      <c r="G8885" s="9">
        <v>0.85230200968005732</v>
      </c>
      <c r="H8885" s="9">
        <v>0.81512435001475148</v>
      </c>
      <c r="I8885" s="9">
        <v>0.82120720627784971</v>
      </c>
      <c r="J8885" s="9">
        <v>0.88874962870304619</v>
      </c>
      <c r="K8885" s="9">
        <v>0.89931353170405892</v>
      </c>
      <c r="L8885" s="9">
        <v>0.8195583497206621</v>
      </c>
      <c r="M8885" s="9">
        <v>0.88269529177738948</v>
      </c>
      <c r="N8885" s="9">
        <v>0.85699233272628372</v>
      </c>
      <c r="O8885" s="9">
        <v>0.90719175431860477</v>
      </c>
      <c r="P8885" s="9">
        <v>0.81287998027568609</v>
      </c>
      <c r="Q8885" s="9">
        <v>0.84952684646666354</v>
      </c>
      <c r="R8885" s="9">
        <v>0.92149962639842131</v>
      </c>
      <c r="S8885" s="9">
        <v>0.85258300641079632</v>
      </c>
      <c r="T8885" s="9">
        <v>0.94302753508163384</v>
      </c>
      <c r="U8885" s="9">
        <v>0.75620253019882289</v>
      </c>
      <c r="V8885" s="9">
        <v>0.71812256038974032</v>
      </c>
      <c r="W8885" s="9">
        <v>0.85906359778569397</v>
      </c>
      <c r="X8885" s="9">
        <v>0.78403657001874649</v>
      </c>
      <c r="Y8885" s="9">
        <v>0.81724565466909405</v>
      </c>
      <c r="Z8885" s="9">
        <v>0.87652149544216007</v>
      </c>
      <c r="AA8885" s="9">
        <v>0.73960747460550369</v>
      </c>
      <c r="AB8885" s="9">
        <v>0.85593207112582215</v>
      </c>
      <c r="AC8885" s="9">
        <v>0.88229999464944786</v>
      </c>
      <c r="AD8885" s="9">
        <v>0.88040798385004404</v>
      </c>
      <c r="AE8885" s="9">
        <v>0.88043910888418175</v>
      </c>
      <c r="AF8885" s="9">
        <v>0.94374561612523611</v>
      </c>
    </row>
    <row r="8886" spans="2:32" x14ac:dyDescent="0.25">
      <c r="B8886" s="3" t="s">
        <v>503</v>
      </c>
      <c r="C8886" s="12">
        <v>0.84846929969559803</v>
      </c>
      <c r="D8886" s="12">
        <v>0.83984859790173583</v>
      </c>
      <c r="E8886" s="12">
        <v>0.81535748743226744</v>
      </c>
      <c r="F8886" s="12">
        <v>0.84721538961543574</v>
      </c>
      <c r="G8886" s="12">
        <v>0.89821915454131707</v>
      </c>
      <c r="H8886" s="12">
        <v>0.81176820752026435</v>
      </c>
      <c r="I8886" s="12">
        <v>0.78203616654238328</v>
      </c>
      <c r="J8886" s="12">
        <v>0.84405176763838785</v>
      </c>
      <c r="K8886" s="12">
        <v>0.91832063456066493</v>
      </c>
      <c r="L8886" s="12">
        <v>0.90616358158752841</v>
      </c>
      <c r="M8886" s="12">
        <v>0.90150194573717046</v>
      </c>
      <c r="N8886" s="12">
        <v>0.8884884562884735</v>
      </c>
      <c r="O8886" s="12">
        <v>0.8862859313829714</v>
      </c>
      <c r="P8886" s="12">
        <v>0.71763521854577139</v>
      </c>
      <c r="Q8886" s="12">
        <v>0.8653511663606791</v>
      </c>
      <c r="R8886" s="12">
        <v>0.92063752424609313</v>
      </c>
      <c r="S8886" s="12">
        <v>0.91112485135205346</v>
      </c>
      <c r="T8886" s="12">
        <v>0.9511024406265004</v>
      </c>
      <c r="U8886" s="12">
        <v>0.81284010363267556</v>
      </c>
      <c r="V8886" s="12">
        <v>0.81130801774961159</v>
      </c>
      <c r="W8886" s="12">
        <v>0.83282993499417501</v>
      </c>
      <c r="X8886" s="12">
        <v>0.84228879264637713</v>
      </c>
      <c r="Y8886" s="12">
        <v>0.78548713806531067</v>
      </c>
      <c r="Z8886" s="12">
        <v>0.82027404910979396</v>
      </c>
      <c r="AA8886" s="12">
        <v>0.77892539002344019</v>
      </c>
      <c r="AB8886" s="12">
        <v>0.72175191292845498</v>
      </c>
      <c r="AC8886" s="12">
        <v>0.84808277326637438</v>
      </c>
      <c r="AD8886" s="12">
        <v>0.89153571326346204</v>
      </c>
      <c r="AE8886" s="12">
        <v>0.86395227604791114</v>
      </c>
      <c r="AF8886" s="12">
        <v>0.95199829731841479</v>
      </c>
    </row>
    <row r="8887" spans="2:32" x14ac:dyDescent="0.25">
      <c r="B8887" s="3" t="s">
        <v>504</v>
      </c>
      <c r="C8887" s="9">
        <v>0.8662085728342932</v>
      </c>
      <c r="D8887" s="9">
        <v>0.85042830041969053</v>
      </c>
      <c r="E8887" s="9">
        <v>0.80005222985373747</v>
      </c>
      <c r="F8887" s="9">
        <v>0.81316306158718554</v>
      </c>
      <c r="G8887" s="9">
        <v>0.85899360764987009</v>
      </c>
      <c r="H8887" s="9">
        <v>0.77207927295741552</v>
      </c>
      <c r="I8887" s="9">
        <v>0.80749286238955098</v>
      </c>
      <c r="J8887" s="9">
        <v>0.87935596875539712</v>
      </c>
      <c r="K8887" s="9">
        <v>0.91288106939824187</v>
      </c>
      <c r="L8887" s="9">
        <v>0.88990668288541008</v>
      </c>
      <c r="M8887" s="9">
        <v>0.92570644962563076</v>
      </c>
      <c r="N8887" s="9">
        <v>0.89229033732478236</v>
      </c>
      <c r="O8887" s="9">
        <v>0.92141610433286913</v>
      </c>
      <c r="P8887" s="9">
        <v>0.716954533954683</v>
      </c>
      <c r="Q8887" s="9">
        <v>0.87299907845171876</v>
      </c>
      <c r="R8887" s="9">
        <v>0.94903548527973491</v>
      </c>
      <c r="S8887" s="9">
        <v>0.91954574389233434</v>
      </c>
      <c r="T8887" s="9">
        <v>0.95380514327424837</v>
      </c>
      <c r="U8887" s="9">
        <v>0.82644420745809621</v>
      </c>
      <c r="V8887" s="9">
        <v>0.74121065442394485</v>
      </c>
      <c r="W8887" s="9">
        <v>0.84560278856858562</v>
      </c>
      <c r="X8887" s="9">
        <v>0.79991309270621291</v>
      </c>
      <c r="Y8887" s="9">
        <v>0.63013341284432389</v>
      </c>
      <c r="Z8887" s="9">
        <v>0.86180070355682847</v>
      </c>
      <c r="AA8887" s="9">
        <v>0.77982248931408793</v>
      </c>
      <c r="AB8887" s="9">
        <v>0.80097933538574895</v>
      </c>
      <c r="AC8887" s="9">
        <v>0.85673090181743194</v>
      </c>
      <c r="AD8887" s="9">
        <v>0.90218580769286194</v>
      </c>
      <c r="AE8887" s="9">
        <v>0.85336050273186403</v>
      </c>
      <c r="AF8887" s="9">
        <v>0.95360207429947352</v>
      </c>
    </row>
    <row r="8888" spans="2:32" x14ac:dyDescent="0.25">
      <c r="B8888" s="3" t="s">
        <v>505</v>
      </c>
      <c r="C8888" s="12">
        <v>0.86340703584568324</v>
      </c>
      <c r="D8888" s="12">
        <v>0.84528686363133831</v>
      </c>
      <c r="E8888" s="12">
        <v>0.84251689188567314</v>
      </c>
      <c r="F8888" s="12">
        <v>0.89131149258545117</v>
      </c>
      <c r="G8888" s="12">
        <v>0.88190348428618803</v>
      </c>
      <c r="H8888" s="12">
        <v>0.79803419933088793</v>
      </c>
      <c r="I8888" s="12">
        <v>0.80963113800907083</v>
      </c>
      <c r="J8888" s="12">
        <v>0.84954424266615225</v>
      </c>
      <c r="K8888" s="12">
        <v>0.91423613087342914</v>
      </c>
      <c r="L8888" s="12">
        <v>0.86680608934479719</v>
      </c>
      <c r="M8888" s="12">
        <v>0.86198776250646891</v>
      </c>
      <c r="N8888" s="12">
        <v>0.86091766580877305</v>
      </c>
      <c r="O8888" s="12">
        <v>0.87684572929809845</v>
      </c>
      <c r="P8888" s="12">
        <v>0.71892032838756559</v>
      </c>
      <c r="Q8888" s="12">
        <v>0.83307103422420792</v>
      </c>
      <c r="R8888" s="12">
        <v>0.91206180409244342</v>
      </c>
      <c r="S8888" s="12">
        <v>0.8743792123013604</v>
      </c>
      <c r="T8888" s="12">
        <v>0.93608430385274588</v>
      </c>
      <c r="U8888" s="12">
        <v>0.82600435930587657</v>
      </c>
      <c r="V8888" s="12">
        <v>0.70114620865088273</v>
      </c>
      <c r="W8888" s="12">
        <v>0.85047377229996934</v>
      </c>
      <c r="X8888" s="12">
        <v>0.82187982651893632</v>
      </c>
      <c r="Y8888" s="12">
        <v>0.72080198608387247</v>
      </c>
      <c r="Z8888" s="12">
        <v>0.79571801973439149</v>
      </c>
      <c r="AA8888" s="12">
        <v>0.73701302057305462</v>
      </c>
      <c r="AB8888" s="12">
        <v>0.78519902795160923</v>
      </c>
      <c r="AC8888" s="12">
        <v>0.86738794791645546</v>
      </c>
      <c r="AD8888" s="12">
        <v>0.86325942476808259</v>
      </c>
      <c r="AE8888" s="12">
        <v>0.87670848802318735</v>
      </c>
      <c r="AF8888" s="12">
        <v>0.94772135946763603</v>
      </c>
    </row>
    <row r="8889" spans="2:32" x14ac:dyDescent="0.25">
      <c r="B8889" s="3" t="s">
        <v>506</v>
      </c>
      <c r="C8889" s="9">
        <v>0.81238514815674201</v>
      </c>
      <c r="D8889" s="9">
        <v>0.7928703858314311</v>
      </c>
      <c r="E8889" s="9">
        <v>0.80197494583461215</v>
      </c>
      <c r="F8889" s="9">
        <v>0.8545848519512218</v>
      </c>
      <c r="G8889" s="9">
        <v>0.87908719472885755</v>
      </c>
      <c r="H8889" s="9">
        <v>0.74512497277642487</v>
      </c>
      <c r="I8889" s="9">
        <v>0.74428548152255491</v>
      </c>
      <c r="J8889" s="9">
        <v>0.82928026386826215</v>
      </c>
      <c r="K8889" s="9">
        <v>0.90817211201979808</v>
      </c>
      <c r="L8889" s="9">
        <v>0.88974230100347818</v>
      </c>
      <c r="M8889" s="9">
        <v>0.88285406361727781</v>
      </c>
      <c r="N8889" s="9">
        <v>0.86448210439916129</v>
      </c>
      <c r="O8889" s="9">
        <v>0.88319039353803508</v>
      </c>
      <c r="P8889" s="9">
        <v>0.7662303939627465</v>
      </c>
      <c r="Q8889" s="9">
        <v>0.80815291669448319</v>
      </c>
      <c r="R8889" s="9">
        <v>0.92325455994824079</v>
      </c>
      <c r="S8889" s="9">
        <v>0.89719759001030186</v>
      </c>
      <c r="T8889" s="9">
        <v>0.93705195647217143</v>
      </c>
      <c r="U8889" s="9">
        <v>0.83724275901812129</v>
      </c>
      <c r="V8889" s="9">
        <v>0.72929980709913056</v>
      </c>
      <c r="W8889" s="9">
        <v>0.81958020492065575</v>
      </c>
      <c r="X8889" s="9">
        <v>0.81361739593670734</v>
      </c>
      <c r="Y8889" s="9">
        <v>0.73635018787239981</v>
      </c>
      <c r="Z8889" s="9">
        <v>0.83669586543017682</v>
      </c>
      <c r="AA8889" s="9">
        <v>0.73510665117818841</v>
      </c>
      <c r="AB8889" s="9">
        <v>0.72488170864135792</v>
      </c>
      <c r="AC8889" s="9">
        <v>0.86273610259734768</v>
      </c>
      <c r="AD8889" s="9">
        <v>0.85697419443049083</v>
      </c>
      <c r="AE8889" s="9">
        <v>0.83754969276600399</v>
      </c>
      <c r="AF8889" s="9">
        <v>0.94303033577893902</v>
      </c>
    </row>
    <row r="8890" spans="2:32" x14ac:dyDescent="0.25">
      <c r="B8890" s="3" t="s">
        <v>507</v>
      </c>
      <c r="C8890" s="12">
        <v>0.8625785394163813</v>
      </c>
      <c r="D8890" s="12">
        <v>0.88697637038738553</v>
      </c>
      <c r="E8890" s="12">
        <v>0.78140156000121674</v>
      </c>
      <c r="F8890" s="12">
        <v>0.84727348329222585</v>
      </c>
      <c r="G8890" s="12">
        <v>0.87583604445907459</v>
      </c>
      <c r="H8890" s="12">
        <v>0.75330790809952308</v>
      </c>
      <c r="I8890" s="12">
        <v>0.80746991134791879</v>
      </c>
      <c r="J8890" s="12">
        <v>0.89724487830019706</v>
      </c>
      <c r="K8890" s="12">
        <v>0.91999463776724055</v>
      </c>
      <c r="L8890" s="12">
        <v>0.90118722535293372</v>
      </c>
      <c r="M8890" s="12">
        <v>0.91265994597917555</v>
      </c>
      <c r="N8890" s="12">
        <v>0.90508238482495895</v>
      </c>
      <c r="O8890" s="12">
        <v>0.88655195222024208</v>
      </c>
      <c r="P8890" s="12">
        <v>0.72962376589380873</v>
      </c>
      <c r="Q8890" s="12">
        <v>0.84398332131790299</v>
      </c>
      <c r="R8890" s="12">
        <v>0.94268862866318059</v>
      </c>
      <c r="S8890" s="12">
        <v>0.92491793073897488</v>
      </c>
      <c r="T8890" s="12">
        <v>0.94862485716635403</v>
      </c>
      <c r="U8890" s="12">
        <v>0.89740109587364625</v>
      </c>
      <c r="V8890" s="12">
        <v>0.70780811732114224</v>
      </c>
      <c r="W8890" s="12">
        <v>0.84009320299767842</v>
      </c>
      <c r="X8890" s="12">
        <v>0.83162593735153645</v>
      </c>
      <c r="Y8890" s="12">
        <v>0.82050131696686857</v>
      </c>
      <c r="Z8890" s="12">
        <v>0.75131737887697025</v>
      </c>
      <c r="AA8890" s="12">
        <v>0.68937392663517039</v>
      </c>
      <c r="AB8890" s="12">
        <v>0.76958247582669892</v>
      </c>
      <c r="AC8890" s="12">
        <v>0.87043105771599671</v>
      </c>
      <c r="AD8890" s="12">
        <v>0.88372419630488197</v>
      </c>
      <c r="AE8890" s="12">
        <v>0.82316106287211588</v>
      </c>
      <c r="AF8890" s="12">
        <v>0.9367118757219266</v>
      </c>
    </row>
    <row r="8891" spans="2:32" x14ac:dyDescent="0.25">
      <c r="B8891" s="3" t="s">
        <v>508</v>
      </c>
      <c r="C8891" s="9">
        <v>0.84443301391895931</v>
      </c>
      <c r="D8891" s="9">
        <v>0.85597545755127691</v>
      </c>
      <c r="E8891" s="9">
        <v>0.83697881958289333</v>
      </c>
      <c r="F8891" s="9">
        <v>0.8341299864054299</v>
      </c>
      <c r="G8891" s="9">
        <v>0.8510595190275636</v>
      </c>
      <c r="H8891" s="9">
        <v>0.74743631819519563</v>
      </c>
      <c r="I8891" s="9">
        <v>0.79493517693323634</v>
      </c>
      <c r="J8891" s="9">
        <v>0.85578123866086975</v>
      </c>
      <c r="K8891" s="9">
        <v>0.91336348632680653</v>
      </c>
      <c r="L8891" s="9">
        <v>0.86857441377596545</v>
      </c>
      <c r="M8891" s="9">
        <v>0.90964753715104685</v>
      </c>
      <c r="N8891" s="9">
        <v>0.89708984453574314</v>
      </c>
      <c r="O8891" s="9">
        <v>0.88577852466551343</v>
      </c>
      <c r="P8891" s="9">
        <v>0.63558330910940941</v>
      </c>
      <c r="Q8891" s="9">
        <v>0.89220170823278233</v>
      </c>
      <c r="R8891" s="9">
        <v>0.916349468888221</v>
      </c>
      <c r="S8891" s="9">
        <v>0.88760630925616901</v>
      </c>
      <c r="T8891" s="9">
        <v>0.94388861008760316</v>
      </c>
      <c r="U8891" s="9">
        <v>0.78334176915505749</v>
      </c>
      <c r="V8891" s="9">
        <v>0.78626797002943671</v>
      </c>
      <c r="W8891" s="9">
        <v>0.86776479452184274</v>
      </c>
      <c r="X8891" s="9">
        <v>0.79574571125398674</v>
      </c>
      <c r="Y8891" s="9">
        <v>0.79306587321578625</v>
      </c>
      <c r="Z8891" s="9">
        <v>0.84500579213824911</v>
      </c>
      <c r="AA8891" s="9">
        <v>0.786006487282503</v>
      </c>
      <c r="AB8891" s="9">
        <v>0.69809222690768102</v>
      </c>
      <c r="AC8891" s="9">
        <v>0.85224670918772494</v>
      </c>
      <c r="AD8891" s="9">
        <v>0.90028656712260313</v>
      </c>
      <c r="AE8891" s="9">
        <v>0.85787717835618249</v>
      </c>
      <c r="AF8891" s="9">
        <v>0.94732310036262457</v>
      </c>
    </row>
    <row r="8892" spans="2:32" x14ac:dyDescent="0.25">
      <c r="B8892" s="3" t="s">
        <v>509</v>
      </c>
      <c r="C8892" s="12">
        <v>0.840822396657949</v>
      </c>
      <c r="D8892" s="12">
        <v>0.85204382237382414</v>
      </c>
      <c r="E8892" s="12">
        <v>0.81047747911006107</v>
      </c>
      <c r="F8892" s="12">
        <v>0.88383611908051318</v>
      </c>
      <c r="G8892" s="12">
        <v>0.88982739612863504</v>
      </c>
      <c r="H8892" s="12">
        <v>0.83495726082608579</v>
      </c>
      <c r="I8892" s="12">
        <v>0.82093690921726759</v>
      </c>
      <c r="J8892" s="12">
        <v>0.86078586175831728</v>
      </c>
      <c r="K8892" s="12">
        <v>0.91434122750986502</v>
      </c>
      <c r="L8892" s="12">
        <v>0.90171434579222454</v>
      </c>
      <c r="M8892" s="12">
        <v>0.92188856170442735</v>
      </c>
      <c r="N8892" s="12">
        <v>0.87789762273623928</v>
      </c>
      <c r="O8892" s="12">
        <v>0.87549953441792761</v>
      </c>
      <c r="P8892" s="12">
        <v>0.73768925126347562</v>
      </c>
      <c r="Q8892" s="12">
        <v>0.88084482450910073</v>
      </c>
      <c r="R8892" s="12">
        <v>0.94608734889135815</v>
      </c>
      <c r="S8892" s="12">
        <v>0.91094698113009576</v>
      </c>
      <c r="T8892" s="12">
        <v>0.95680925012985729</v>
      </c>
      <c r="U8892" s="12">
        <v>0.82680180749151744</v>
      </c>
      <c r="V8892" s="12">
        <v>0.71671826322547494</v>
      </c>
      <c r="W8892" s="12">
        <v>0.8057130580480053</v>
      </c>
      <c r="X8892" s="12">
        <v>0.77672973786880395</v>
      </c>
      <c r="Y8892" s="12">
        <v>0.78314759375687337</v>
      </c>
      <c r="Z8892" s="12">
        <v>0.84854156327471886</v>
      </c>
      <c r="AA8892" s="12">
        <v>0.83908298465798681</v>
      </c>
      <c r="AB8892" s="12">
        <v>0.78670188454133516</v>
      </c>
      <c r="AC8892" s="12">
        <v>0.90586455325013215</v>
      </c>
      <c r="AD8892" s="12">
        <v>0.91714224653957144</v>
      </c>
      <c r="AE8892" s="12">
        <v>0.85601391621365119</v>
      </c>
      <c r="AF8892" s="12">
        <v>0.95691453277858607</v>
      </c>
    </row>
    <row r="8893" spans="2:32" x14ac:dyDescent="0.25">
      <c r="B8893" s="3" t="s">
        <v>510</v>
      </c>
      <c r="C8893" s="9">
        <v>0.80317398063289647</v>
      </c>
      <c r="D8893" s="9">
        <v>0.76427577105898115</v>
      </c>
      <c r="E8893" s="9">
        <v>0.79178263648919067</v>
      </c>
      <c r="F8893" s="9">
        <v>0.8579498972919728</v>
      </c>
      <c r="G8893" s="9">
        <v>0.88871572257034603</v>
      </c>
      <c r="H8893" s="9">
        <v>0.72702183227609773</v>
      </c>
      <c r="I8893" s="9">
        <v>0.73944597946525481</v>
      </c>
      <c r="J8893" s="9">
        <v>0.82423062487000709</v>
      </c>
      <c r="K8893" s="9">
        <v>0.90763686464258919</v>
      </c>
      <c r="L8893" s="9">
        <v>0.91486649232903483</v>
      </c>
      <c r="M8893" s="9">
        <v>0.90180485786456266</v>
      </c>
      <c r="N8893" s="9">
        <v>0.88848093147522977</v>
      </c>
      <c r="O8893" s="9">
        <v>0.85809069788404402</v>
      </c>
      <c r="P8893" s="9">
        <v>0.63624208160945517</v>
      </c>
      <c r="Q8893" s="9">
        <v>0.86853336121543512</v>
      </c>
      <c r="R8893" s="9">
        <v>0.92614344836903639</v>
      </c>
      <c r="S8893" s="9">
        <v>0.89181974085404636</v>
      </c>
      <c r="T8893" s="9">
        <v>0.94311298845139824</v>
      </c>
      <c r="U8893" s="9">
        <v>0.84196982146877597</v>
      </c>
      <c r="V8893" s="9">
        <v>0.68398440008111228</v>
      </c>
      <c r="W8893" s="9">
        <v>0.77252465107150592</v>
      </c>
      <c r="X8893" s="9">
        <v>0.71984954704807713</v>
      </c>
      <c r="Y8893" s="9">
        <v>0.71846947392889648</v>
      </c>
      <c r="Z8893" s="9">
        <v>0.87273625294407575</v>
      </c>
      <c r="AA8893" s="9">
        <v>0.58343182841512342</v>
      </c>
      <c r="AB8893" s="9">
        <v>0.86703777127917803</v>
      </c>
      <c r="AC8893" s="9">
        <v>0.89417635025822029</v>
      </c>
      <c r="AD8893" s="9">
        <v>0.88331893246395743</v>
      </c>
      <c r="AE8893" s="9">
        <v>0.81349919096133583</v>
      </c>
      <c r="AF8893" s="9">
        <v>0.93923858654270076</v>
      </c>
    </row>
    <row r="8894" spans="2:32" x14ac:dyDescent="0.25">
      <c r="B8894" s="3" t="s">
        <v>511</v>
      </c>
      <c r="C8894" s="12">
        <v>0.83422374877281846</v>
      </c>
      <c r="D8894" s="12">
        <v>0.8594358439812273</v>
      </c>
      <c r="E8894" s="12">
        <v>0.80699483304626585</v>
      </c>
      <c r="F8894" s="12">
        <v>0.90000737647418783</v>
      </c>
      <c r="G8894" s="12">
        <v>0.8940885301780841</v>
      </c>
      <c r="H8894" s="12">
        <v>0.84898260550966931</v>
      </c>
      <c r="I8894" s="12">
        <v>0.78862627145823072</v>
      </c>
      <c r="J8894" s="12">
        <v>0.88002415599186312</v>
      </c>
      <c r="K8894" s="12">
        <v>0.93097312783823416</v>
      </c>
      <c r="L8894" s="12">
        <v>0.92778783772320506</v>
      </c>
      <c r="M8894" s="12">
        <v>0.91073812601179993</v>
      </c>
      <c r="N8894" s="12">
        <v>0.88718670783395126</v>
      </c>
      <c r="O8894" s="12">
        <v>0.87577876081671924</v>
      </c>
      <c r="P8894" s="12">
        <v>0.72337557447349554</v>
      </c>
      <c r="Q8894" s="12">
        <v>0.86968770782477223</v>
      </c>
      <c r="R8894" s="12">
        <v>0.95083423343622953</v>
      </c>
      <c r="S8894" s="12">
        <v>0.91555643924201313</v>
      </c>
      <c r="T8894" s="12">
        <v>0.95176522558241905</v>
      </c>
      <c r="U8894" s="12">
        <v>0.82760302454058809</v>
      </c>
      <c r="V8894" s="12">
        <v>0.71985672236401033</v>
      </c>
      <c r="W8894" s="12">
        <v>0.83402765098267795</v>
      </c>
      <c r="X8894" s="12">
        <v>0.77360226783815822</v>
      </c>
      <c r="Y8894" s="12">
        <v>0.70356923271729532</v>
      </c>
      <c r="Z8894" s="12">
        <v>0.83887355648387929</v>
      </c>
      <c r="AA8894" s="12">
        <v>0.76532876571654151</v>
      </c>
      <c r="AB8894" s="12">
        <v>0.79200691988248562</v>
      </c>
      <c r="AC8894" s="12">
        <v>0.87750239953225195</v>
      </c>
      <c r="AD8894" s="12">
        <v>0.89503983318351776</v>
      </c>
      <c r="AE8894" s="12">
        <v>0.88398412036047469</v>
      </c>
      <c r="AF8894" s="12">
        <v>0.95216131857849562</v>
      </c>
    </row>
    <row r="8895" spans="2:32" x14ac:dyDescent="0.25">
      <c r="B8895" s="3" t="s">
        <v>512</v>
      </c>
      <c r="C8895" s="9">
        <v>0.8389003580792741</v>
      </c>
      <c r="D8895" s="9">
        <v>0.81291228022655715</v>
      </c>
      <c r="E8895" s="9">
        <v>0.85759897947564334</v>
      </c>
      <c r="F8895" s="9">
        <v>0.89273279786533022</v>
      </c>
      <c r="G8895" s="9">
        <v>0.84347017385310374</v>
      </c>
      <c r="H8895" s="9">
        <v>0.82254887092338458</v>
      </c>
      <c r="I8895" s="9">
        <v>0.81305756358229564</v>
      </c>
      <c r="J8895" s="9">
        <v>0.87457629541654403</v>
      </c>
      <c r="K8895" s="9">
        <v>0.91560432031845074</v>
      </c>
      <c r="L8895" s="9">
        <v>0.86072734930519679</v>
      </c>
      <c r="M8895" s="9">
        <v>0.88373910690486668</v>
      </c>
      <c r="N8895" s="9">
        <v>0.8794626286386259</v>
      </c>
      <c r="O8895" s="9">
        <v>0.88367855894658542</v>
      </c>
      <c r="P8895" s="9">
        <v>0.6831513504068587</v>
      </c>
      <c r="Q8895" s="9">
        <v>0.82491043692255739</v>
      </c>
      <c r="R8895" s="9">
        <v>0.92590432428634672</v>
      </c>
      <c r="S8895" s="9">
        <v>0.86757098950731948</v>
      </c>
      <c r="T8895" s="9">
        <v>0.93981213479168046</v>
      </c>
      <c r="U8895" s="9">
        <v>0.84546245067516634</v>
      </c>
      <c r="V8895" s="9">
        <v>0.67620438320378873</v>
      </c>
      <c r="W8895" s="9">
        <v>0.84688895201335135</v>
      </c>
      <c r="X8895" s="9">
        <v>0.77765124638375649</v>
      </c>
      <c r="Y8895" s="9">
        <v>0.80987208829893487</v>
      </c>
      <c r="Z8895" s="9">
        <v>0.81598175203262202</v>
      </c>
      <c r="AA8895" s="9">
        <v>0.75633230662522377</v>
      </c>
      <c r="AB8895" s="9">
        <v>0.73729947122609807</v>
      </c>
      <c r="AC8895" s="9">
        <v>0.85280871859414442</v>
      </c>
      <c r="AD8895" s="9">
        <v>0.86671311351364533</v>
      </c>
      <c r="AE8895" s="9">
        <v>0.87678489327082665</v>
      </c>
      <c r="AF8895" s="9">
        <v>0.94416502717448014</v>
      </c>
    </row>
    <row r="8896" spans="2:32" x14ac:dyDescent="0.25">
      <c r="B8896" s="3" t="s">
        <v>513</v>
      </c>
      <c r="C8896" s="12">
        <v>0.83286228981440091</v>
      </c>
      <c r="D8896" s="12">
        <v>0.86586272855743407</v>
      </c>
      <c r="E8896" s="12">
        <v>0.79755763588444739</v>
      </c>
      <c r="F8896" s="12">
        <v>0.86551056599042409</v>
      </c>
      <c r="G8896" s="12">
        <v>0.82552373393902911</v>
      </c>
      <c r="H8896" s="12">
        <v>0.86913037937934312</v>
      </c>
      <c r="I8896" s="12">
        <v>0.76714424717316132</v>
      </c>
      <c r="J8896" s="12">
        <v>0.82930525797347299</v>
      </c>
      <c r="K8896" s="12">
        <v>0.90523786334460576</v>
      </c>
      <c r="L8896" s="12">
        <v>0.91080470307273775</v>
      </c>
      <c r="M8896" s="12">
        <v>0.91689294902024265</v>
      </c>
      <c r="N8896" s="12">
        <v>0.90253351434979745</v>
      </c>
      <c r="O8896" s="12">
        <v>0.89390490133782463</v>
      </c>
      <c r="P8896" s="12">
        <v>0.52971166659829472</v>
      </c>
      <c r="Q8896" s="12">
        <v>0.90072606173476033</v>
      </c>
      <c r="R8896" s="12">
        <v>0.92389533529743861</v>
      </c>
      <c r="S8896" s="12">
        <v>0.86190423568899588</v>
      </c>
      <c r="T8896" s="12">
        <v>0.94912374916985953</v>
      </c>
      <c r="U8896" s="12">
        <v>0.80718617767521328</v>
      </c>
      <c r="V8896" s="12">
        <v>0.7380115440262176</v>
      </c>
      <c r="W8896" s="12">
        <v>0.87960707574859232</v>
      </c>
      <c r="X8896" s="12">
        <v>0.80339121536902125</v>
      </c>
      <c r="Y8896" s="12">
        <v>0.80098434258713069</v>
      </c>
      <c r="Z8896" s="12">
        <v>0.79613795792321251</v>
      </c>
      <c r="AA8896" s="12">
        <v>0.79351861376901622</v>
      </c>
      <c r="AB8896" s="12">
        <v>0.78843444062388457</v>
      </c>
      <c r="AC8896" s="12">
        <v>0.9065811846423113</v>
      </c>
      <c r="AD8896" s="12">
        <v>0.91414728323954553</v>
      </c>
      <c r="AE8896" s="12">
        <v>0.82158315979590968</v>
      </c>
      <c r="AF8896" s="12">
        <v>0.94935087161128096</v>
      </c>
    </row>
    <row r="8897" spans="2:32" x14ac:dyDescent="0.25">
      <c r="B8897" s="3" t="s">
        <v>514</v>
      </c>
      <c r="C8897" s="9">
        <v>0.84823079448701111</v>
      </c>
      <c r="D8897" s="9">
        <v>0.80933039823604291</v>
      </c>
      <c r="E8897" s="9">
        <v>0.79175230842364819</v>
      </c>
      <c r="F8897" s="9">
        <v>0.85820086707056287</v>
      </c>
      <c r="G8897" s="9">
        <v>0.87795015453632919</v>
      </c>
      <c r="H8897" s="9">
        <v>0.76500655262833595</v>
      </c>
      <c r="I8897" s="9">
        <v>0.81866155562762255</v>
      </c>
      <c r="J8897" s="9">
        <v>0.83663883730217803</v>
      </c>
      <c r="K8897" s="9">
        <v>0.89270223204298538</v>
      </c>
      <c r="L8897" s="9">
        <v>0.87837531980696149</v>
      </c>
      <c r="M8897" s="9">
        <v>0.91289926282393374</v>
      </c>
      <c r="N8897" s="9">
        <v>0.87279523428634664</v>
      </c>
      <c r="O8897" s="9">
        <v>0.79964637427442598</v>
      </c>
      <c r="P8897" s="9">
        <v>0.70435377554193657</v>
      </c>
      <c r="Q8897" s="9">
        <v>0.8880698005093417</v>
      </c>
      <c r="R8897" s="9">
        <v>0.91735796438871497</v>
      </c>
      <c r="S8897" s="9">
        <v>0.87951440614912224</v>
      </c>
      <c r="T8897" s="9">
        <v>0.95640605428583925</v>
      </c>
      <c r="U8897" s="9">
        <v>0.81269838372336201</v>
      </c>
      <c r="V8897" s="9">
        <v>0.70001345338539678</v>
      </c>
      <c r="W8897" s="9">
        <v>0.78228666036037664</v>
      </c>
      <c r="X8897" s="9">
        <v>0.82526211891654466</v>
      </c>
      <c r="Y8897" s="9">
        <v>0.78642902914888524</v>
      </c>
      <c r="Z8897" s="9">
        <v>0.80069153131360671</v>
      </c>
      <c r="AA8897" s="9">
        <v>0.6273698203311221</v>
      </c>
      <c r="AB8897" s="9">
        <v>0.82396196634269347</v>
      </c>
      <c r="AC8897" s="9">
        <v>0.89372886324221024</v>
      </c>
      <c r="AD8897" s="9">
        <v>0.87322071682941782</v>
      </c>
      <c r="AE8897" s="9">
        <v>0.83387752466624643</v>
      </c>
      <c r="AF8897" s="9">
        <v>0.93929733641925517</v>
      </c>
    </row>
    <row r="8898" spans="2:32" x14ac:dyDescent="0.25">
      <c r="B8898" s="3" t="s">
        <v>515</v>
      </c>
      <c r="C8898" s="12">
        <v>0.77428446503195025</v>
      </c>
      <c r="D8898" s="12">
        <v>0.83434192241673533</v>
      </c>
      <c r="E8898" s="12">
        <v>0.80497397248386282</v>
      </c>
      <c r="F8898" s="12">
        <v>0.84990609430628594</v>
      </c>
      <c r="G8898" s="12">
        <v>0.86560113290618257</v>
      </c>
      <c r="H8898" s="12">
        <v>0.82603831298542774</v>
      </c>
      <c r="I8898" s="12">
        <v>0.76803259425752923</v>
      </c>
      <c r="J8898" s="12">
        <v>0.83210844492757663</v>
      </c>
      <c r="K8898" s="12">
        <v>0.91201780574837288</v>
      </c>
      <c r="L8898" s="12">
        <v>0.91047868566481005</v>
      </c>
      <c r="M8898" s="12">
        <v>0.92985037600744136</v>
      </c>
      <c r="N8898" s="12">
        <v>0.89608967560841557</v>
      </c>
      <c r="O8898" s="12">
        <v>0.90531525547804559</v>
      </c>
      <c r="P8898" s="12">
        <v>0.72171276247567928</v>
      </c>
      <c r="Q8898" s="12">
        <v>0.84703702297459293</v>
      </c>
      <c r="R8898" s="12">
        <v>0.94134365572788925</v>
      </c>
      <c r="S8898" s="12">
        <v>0.90765226775332597</v>
      </c>
      <c r="T8898" s="12">
        <v>0.95582376503512356</v>
      </c>
      <c r="U8898" s="12">
        <v>0.80073536633479736</v>
      </c>
      <c r="V8898" s="12">
        <v>0.79337614357676889</v>
      </c>
      <c r="W8898" s="12">
        <v>0.80904318304031841</v>
      </c>
      <c r="X8898" s="12">
        <v>0.71569265505316482</v>
      </c>
      <c r="Y8898" s="12">
        <v>0.63611556498705357</v>
      </c>
      <c r="Z8898" s="12">
        <v>0.90054546433355998</v>
      </c>
      <c r="AA8898" s="12">
        <v>0.77880803774050789</v>
      </c>
      <c r="AB8898" s="12">
        <v>0.77821519635449898</v>
      </c>
      <c r="AC8898" s="12">
        <v>0.87470021003859977</v>
      </c>
      <c r="AD8898" s="12">
        <v>0.90738263345318193</v>
      </c>
      <c r="AE8898" s="12">
        <v>0.86012419012592789</v>
      </c>
      <c r="AF8898" s="12">
        <v>0.94892587022310526</v>
      </c>
    </row>
    <row r="8899" spans="2:32" x14ac:dyDescent="0.25">
      <c r="B8899" s="3" t="s">
        <v>516</v>
      </c>
      <c r="C8899" s="9">
        <v>0.83849947617163911</v>
      </c>
      <c r="D8899" s="9">
        <v>0.82444549444738224</v>
      </c>
      <c r="E8899" s="9">
        <v>0.81739058807452769</v>
      </c>
      <c r="F8899" s="9">
        <v>0.83853207697891841</v>
      </c>
      <c r="G8899" s="9">
        <v>0.85098068927293735</v>
      </c>
      <c r="H8899" s="9">
        <v>0.82581878085809979</v>
      </c>
      <c r="I8899" s="9">
        <v>0.81501715488923066</v>
      </c>
      <c r="J8899" s="9">
        <v>0.86632361884343378</v>
      </c>
      <c r="K8899" s="9">
        <v>0.90396397210091506</v>
      </c>
      <c r="L8899" s="9">
        <v>0.8656343954394049</v>
      </c>
      <c r="M8899" s="9">
        <v>0.88933574076467636</v>
      </c>
      <c r="N8899" s="9">
        <v>0.87689774020070377</v>
      </c>
      <c r="O8899" s="9">
        <v>0.86578216629484506</v>
      </c>
      <c r="P8899" s="9">
        <v>0.62475900708431564</v>
      </c>
      <c r="Q8899" s="9">
        <v>0.89367523550154759</v>
      </c>
      <c r="R8899" s="9">
        <v>0.90148342220872313</v>
      </c>
      <c r="S8899" s="9">
        <v>0.89146888907852861</v>
      </c>
      <c r="T8899" s="9">
        <v>0.94359110870604268</v>
      </c>
      <c r="U8899" s="9">
        <v>0.81059441090495821</v>
      </c>
      <c r="V8899" s="9">
        <v>0.70961400247401774</v>
      </c>
      <c r="W8899" s="9">
        <v>0.82148329361420358</v>
      </c>
      <c r="X8899" s="9">
        <v>0.77611381357996023</v>
      </c>
      <c r="Y8899" s="9">
        <v>0.79739434421614663</v>
      </c>
      <c r="Z8899" s="9">
        <v>0.74871848568648025</v>
      </c>
      <c r="AA8899" s="9">
        <v>0.71767796905260695</v>
      </c>
      <c r="AB8899" s="9">
        <v>0.77255038502172257</v>
      </c>
      <c r="AC8899" s="9">
        <v>0.83472134884318228</v>
      </c>
      <c r="AD8899" s="9">
        <v>0.85338637899518677</v>
      </c>
      <c r="AE8899" s="9">
        <v>0.85764989461694785</v>
      </c>
      <c r="AF8899" s="9">
        <v>0.93788771182945152</v>
      </c>
    </row>
    <row r="8900" spans="2:32" x14ac:dyDescent="0.25">
      <c r="B8900" s="3" t="s">
        <v>517</v>
      </c>
      <c r="C8900" s="12">
        <v>0.8567637643529008</v>
      </c>
      <c r="D8900" s="12">
        <v>0.84647600748225593</v>
      </c>
      <c r="E8900" s="12">
        <v>0.84964457560647078</v>
      </c>
      <c r="F8900" s="12">
        <v>0.88361847329780407</v>
      </c>
      <c r="G8900" s="12">
        <v>0.82768536238202117</v>
      </c>
      <c r="H8900" s="12">
        <v>0.8403847173795177</v>
      </c>
      <c r="I8900" s="12">
        <v>0.84247139926879555</v>
      </c>
      <c r="J8900" s="12">
        <v>0.8937549176184113</v>
      </c>
      <c r="K8900" s="12">
        <v>0.91827323746137712</v>
      </c>
      <c r="L8900" s="12">
        <v>0.89427259038782936</v>
      </c>
      <c r="M8900" s="12">
        <v>0.88628296368080817</v>
      </c>
      <c r="N8900" s="12">
        <v>0.90856035811457614</v>
      </c>
      <c r="O8900" s="12">
        <v>0.85520017087077571</v>
      </c>
      <c r="P8900" s="12">
        <v>0.75384250817019238</v>
      </c>
      <c r="Q8900" s="12">
        <v>0.86723094697351699</v>
      </c>
      <c r="R8900" s="12">
        <v>0.92955848734699231</v>
      </c>
      <c r="S8900" s="12">
        <v>0.90388178150510912</v>
      </c>
      <c r="T8900" s="12">
        <v>0.95482518361124646</v>
      </c>
      <c r="U8900" s="12">
        <v>0.80630415385839416</v>
      </c>
      <c r="V8900" s="12">
        <v>0.69232669131155233</v>
      </c>
      <c r="W8900" s="12">
        <v>0.8727475925184377</v>
      </c>
      <c r="X8900" s="12">
        <v>0.80573065725814474</v>
      </c>
      <c r="Y8900" s="12">
        <v>0.57696667446280958</v>
      </c>
      <c r="Z8900" s="12">
        <v>0.85971368713920104</v>
      </c>
      <c r="AA8900" s="12">
        <v>0.74482716905406898</v>
      </c>
      <c r="AB8900" s="12">
        <v>0.79137033705782878</v>
      </c>
      <c r="AC8900" s="12">
        <v>0.85668686966145291</v>
      </c>
      <c r="AD8900" s="12">
        <v>0.90233123613646582</v>
      </c>
      <c r="AE8900" s="12">
        <v>0.89266646494348634</v>
      </c>
      <c r="AF8900" s="12">
        <v>0.9521256975792437</v>
      </c>
    </row>
    <row r="8901" spans="2:32" x14ac:dyDescent="0.25">
      <c r="B8901" s="3" t="s">
        <v>518</v>
      </c>
      <c r="C8901" s="9">
        <v>0.8767105207821031</v>
      </c>
      <c r="D8901" s="9">
        <v>0.84871014049415572</v>
      </c>
      <c r="E8901" s="9">
        <v>0.8188636226202719</v>
      </c>
      <c r="F8901" s="9">
        <v>0.89279050146337313</v>
      </c>
      <c r="G8901" s="9">
        <v>0.85049979639832518</v>
      </c>
      <c r="H8901" s="9">
        <v>0.84525168495402303</v>
      </c>
      <c r="I8901" s="9">
        <v>0.7908547607482187</v>
      </c>
      <c r="J8901" s="9">
        <v>0.85683718021504107</v>
      </c>
      <c r="K8901" s="9">
        <v>0.91762489652339208</v>
      </c>
      <c r="L8901" s="9">
        <v>0.91349069629396396</v>
      </c>
      <c r="M8901" s="9">
        <v>0.90348858336941817</v>
      </c>
      <c r="N8901" s="9">
        <v>0.90853234474205602</v>
      </c>
      <c r="O8901" s="9">
        <v>0.89153808774948995</v>
      </c>
      <c r="P8901" s="9">
        <v>0.82484044293751779</v>
      </c>
      <c r="Q8901" s="9">
        <v>0.82956059051852604</v>
      </c>
      <c r="R8901" s="9">
        <v>0.92906696996073757</v>
      </c>
      <c r="S8901" s="9">
        <v>0.88388367474176588</v>
      </c>
      <c r="T8901" s="9">
        <v>0.94833511408747651</v>
      </c>
      <c r="U8901" s="9">
        <v>0.86020851087843353</v>
      </c>
      <c r="V8901" s="9">
        <v>0.7899755925443811</v>
      </c>
      <c r="W8901" s="9">
        <v>0.87718460052115943</v>
      </c>
      <c r="X8901" s="9">
        <v>0.77924497548386251</v>
      </c>
      <c r="Y8901" s="9">
        <v>0.76649158342425483</v>
      </c>
      <c r="Z8901" s="9">
        <v>0.8277031785140353</v>
      </c>
      <c r="AA8901" s="9">
        <v>0.81017898311266057</v>
      </c>
      <c r="AB8901" s="9">
        <v>0.72945085008589383</v>
      </c>
      <c r="AC8901" s="9">
        <v>0.8506973467115988</v>
      </c>
      <c r="AD8901" s="9">
        <v>0.89599080651286123</v>
      </c>
      <c r="AE8901" s="9">
        <v>0.85452894672603597</v>
      </c>
      <c r="AF8901" s="9">
        <v>0.94720315300583657</v>
      </c>
    </row>
    <row r="8902" spans="2:32" x14ac:dyDescent="0.25">
      <c r="B8902" s="3" t="s">
        <v>519</v>
      </c>
      <c r="C8902" s="12">
        <v>0.83097671617629154</v>
      </c>
      <c r="D8902" s="12">
        <v>0.83693329874986755</v>
      </c>
      <c r="E8902" s="12">
        <v>0.82350611517667571</v>
      </c>
      <c r="F8902" s="12">
        <v>0.8694712131272152</v>
      </c>
      <c r="G8902" s="12">
        <v>0.85368734921570355</v>
      </c>
      <c r="H8902" s="12">
        <v>0.79044604365542348</v>
      </c>
      <c r="I8902" s="12">
        <v>0.80543966968271052</v>
      </c>
      <c r="J8902" s="12">
        <v>0.87080983439241699</v>
      </c>
      <c r="K8902" s="12">
        <v>0.90482343327350601</v>
      </c>
      <c r="L8902" s="12">
        <v>0.88360426333668163</v>
      </c>
      <c r="M8902" s="12">
        <v>0.9077594227056508</v>
      </c>
      <c r="N8902" s="12">
        <v>0.90087870111039536</v>
      </c>
      <c r="O8902" s="12">
        <v>0.8499515216334097</v>
      </c>
      <c r="P8902" s="12">
        <v>0.67647079317741643</v>
      </c>
      <c r="Q8902" s="12">
        <v>0.86154595974442949</v>
      </c>
      <c r="R8902" s="12">
        <v>0.93687808452663457</v>
      </c>
      <c r="S8902" s="12">
        <v>0.90857694002463185</v>
      </c>
      <c r="T8902" s="12">
        <v>0.95449366083390663</v>
      </c>
      <c r="U8902" s="12">
        <v>0.84205553887789919</v>
      </c>
      <c r="V8902" s="12">
        <v>0.75379252799766827</v>
      </c>
      <c r="W8902" s="12">
        <v>0.79295873727372157</v>
      </c>
      <c r="X8902" s="12">
        <v>0.86256779668391337</v>
      </c>
      <c r="Y8902" s="12">
        <v>0.78884950917153362</v>
      </c>
      <c r="Z8902" s="12">
        <v>0.85730944755967409</v>
      </c>
      <c r="AA8902" s="12">
        <v>0.78214819347535924</v>
      </c>
      <c r="AB8902" s="12">
        <v>0.76213756234380481</v>
      </c>
      <c r="AC8902" s="12">
        <v>0.86389700417374315</v>
      </c>
      <c r="AD8902" s="12">
        <v>0.88253376081116186</v>
      </c>
      <c r="AE8902" s="12">
        <v>0.84940839403226642</v>
      </c>
      <c r="AF8902" s="12">
        <v>0.94808616326873763</v>
      </c>
    </row>
    <row r="8903" spans="2:32" x14ac:dyDescent="0.25">
      <c r="B8903" s="3" t="s">
        <v>520</v>
      </c>
      <c r="C8903" s="9">
        <v>0.80985488120816163</v>
      </c>
      <c r="D8903" s="9">
        <v>0.86109590007805814</v>
      </c>
      <c r="E8903" s="9">
        <v>0.85153692705592599</v>
      </c>
      <c r="F8903" s="9">
        <v>0.9080787026144288</v>
      </c>
      <c r="G8903" s="9">
        <v>0.85232453450747359</v>
      </c>
      <c r="H8903" s="9">
        <v>0.79199206312199966</v>
      </c>
      <c r="I8903" s="9">
        <v>0.83976623768384218</v>
      </c>
      <c r="J8903" s="9">
        <v>0.87085490144077249</v>
      </c>
      <c r="K8903" s="9">
        <v>0.91873957247005533</v>
      </c>
      <c r="L8903" s="9">
        <v>0.88059672320837268</v>
      </c>
      <c r="M8903" s="9">
        <v>0.90246179484424494</v>
      </c>
      <c r="N8903" s="9">
        <v>0.87014945741295135</v>
      </c>
      <c r="O8903" s="9">
        <v>0.83899216668953269</v>
      </c>
      <c r="P8903" s="9">
        <v>0.70945226655348781</v>
      </c>
      <c r="Q8903" s="9">
        <v>0.83271415384181136</v>
      </c>
      <c r="R8903" s="9">
        <v>0.93369670184637532</v>
      </c>
      <c r="S8903" s="9">
        <v>0.91135065031028217</v>
      </c>
      <c r="T8903" s="9">
        <v>0.951411629887563</v>
      </c>
      <c r="U8903" s="9">
        <v>0.75557659161615465</v>
      </c>
      <c r="V8903" s="9">
        <v>0.75407299373213521</v>
      </c>
      <c r="W8903" s="9">
        <v>0.8832584851226345</v>
      </c>
      <c r="X8903" s="9">
        <v>0.77581091531143698</v>
      </c>
      <c r="Y8903" s="9">
        <v>0.68600370896049834</v>
      </c>
      <c r="Z8903" s="9">
        <v>0.81696053053747397</v>
      </c>
      <c r="AA8903" s="9">
        <v>0.83150532430354696</v>
      </c>
      <c r="AB8903" s="9">
        <v>0.68784296844692072</v>
      </c>
      <c r="AC8903" s="9">
        <v>0.83854690623730832</v>
      </c>
      <c r="AD8903" s="9">
        <v>0.90316923653270154</v>
      </c>
      <c r="AE8903" s="9">
        <v>0.8758189217238278</v>
      </c>
      <c r="AF8903" s="9">
        <v>0.95575862621362839</v>
      </c>
    </row>
    <row r="8904" spans="2:32" x14ac:dyDescent="0.25">
      <c r="B8904" s="3" t="s">
        <v>521</v>
      </c>
      <c r="C8904" s="12">
        <v>0.82014481118276783</v>
      </c>
      <c r="D8904" s="12">
        <v>0.7990492589480207</v>
      </c>
      <c r="E8904" s="12">
        <v>0.81789005580637453</v>
      </c>
      <c r="F8904" s="12">
        <v>0.80780101306242214</v>
      </c>
      <c r="G8904" s="12">
        <v>0.86356456066872311</v>
      </c>
      <c r="H8904" s="12">
        <v>0.78343580186617057</v>
      </c>
      <c r="I8904" s="12">
        <v>0.8157535814177499</v>
      </c>
      <c r="J8904" s="12">
        <v>0.84060698201528117</v>
      </c>
      <c r="K8904" s="12">
        <v>0.90620060929072199</v>
      </c>
      <c r="L8904" s="12">
        <v>0.87753795118829359</v>
      </c>
      <c r="M8904" s="12">
        <v>0.9019239250929616</v>
      </c>
      <c r="N8904" s="12">
        <v>0.88130652935727327</v>
      </c>
      <c r="O8904" s="12">
        <v>0.87282439535392209</v>
      </c>
      <c r="P8904" s="12">
        <v>0.65108274056428661</v>
      </c>
      <c r="Q8904" s="12">
        <v>0.87691943220846336</v>
      </c>
      <c r="R8904" s="12">
        <v>0.92950146392512589</v>
      </c>
      <c r="S8904" s="12">
        <v>0.87031185103912567</v>
      </c>
      <c r="T8904" s="12">
        <v>0.95158415179496469</v>
      </c>
      <c r="U8904" s="12">
        <v>0.78395491292131159</v>
      </c>
      <c r="V8904" s="12">
        <v>0.74639052864170785</v>
      </c>
      <c r="W8904" s="12">
        <v>0.85985645601452398</v>
      </c>
      <c r="X8904" s="12">
        <v>0.7068114211948241</v>
      </c>
      <c r="Y8904" s="12">
        <v>0.78436788846360095</v>
      </c>
      <c r="Z8904" s="12">
        <v>0.87944826291499179</v>
      </c>
      <c r="AA8904" s="12">
        <v>0.7024983248572606</v>
      </c>
      <c r="AB8904" s="12">
        <v>0.81695778932052143</v>
      </c>
      <c r="AC8904" s="12">
        <v>0.90841578739686657</v>
      </c>
      <c r="AD8904" s="12">
        <v>0.89581575780172207</v>
      </c>
      <c r="AE8904" s="12">
        <v>0.8464604688466123</v>
      </c>
      <c r="AF8904" s="12">
        <v>0.94565417333093216</v>
      </c>
    </row>
    <row r="8905" spans="2:32" x14ac:dyDescent="0.25">
      <c r="B8905" s="3" t="s">
        <v>522</v>
      </c>
      <c r="C8905" s="9">
        <v>0.86749952620388759</v>
      </c>
      <c r="D8905" s="9">
        <v>0.87257391351558333</v>
      </c>
      <c r="E8905" s="9">
        <v>0.82324784935742323</v>
      </c>
      <c r="F8905" s="9">
        <v>0.87563947140121945</v>
      </c>
      <c r="G8905" s="9">
        <v>0.88385903664965348</v>
      </c>
      <c r="H8905" s="9">
        <v>0.86342009621626492</v>
      </c>
      <c r="I8905" s="9">
        <v>0.80705633271971933</v>
      </c>
      <c r="J8905" s="9">
        <v>0.88312619548971094</v>
      </c>
      <c r="K8905" s="9">
        <v>0.92565118399203772</v>
      </c>
      <c r="L8905" s="9">
        <v>0.90835083997506383</v>
      </c>
      <c r="M8905" s="9">
        <v>0.89205950462068206</v>
      </c>
      <c r="N8905" s="9">
        <v>0.90162672189123227</v>
      </c>
      <c r="O8905" s="9">
        <v>0.90671988772296053</v>
      </c>
      <c r="P8905" s="9">
        <v>0.67731257162075187</v>
      </c>
      <c r="Q8905" s="9">
        <v>0.86325527966555948</v>
      </c>
      <c r="R8905" s="9">
        <v>0.93364456840784582</v>
      </c>
      <c r="S8905" s="9">
        <v>0.88537726219792467</v>
      </c>
      <c r="T8905" s="9">
        <v>0.95392382210556526</v>
      </c>
      <c r="U8905" s="9">
        <v>0.84065486288759328</v>
      </c>
      <c r="V8905" s="9">
        <v>0.75324898834491616</v>
      </c>
      <c r="W8905" s="9">
        <v>0.83882298276880773</v>
      </c>
      <c r="X8905" s="9">
        <v>0.83758733236755989</v>
      </c>
      <c r="Y8905" s="9">
        <v>0.73853013069224016</v>
      </c>
      <c r="Z8905" s="9">
        <v>0.77578457408059698</v>
      </c>
      <c r="AA8905" s="9">
        <v>0.79243090859011123</v>
      </c>
      <c r="AB8905" s="9">
        <v>0.76733077101537861</v>
      </c>
      <c r="AC8905" s="9">
        <v>0.86286096215525721</v>
      </c>
      <c r="AD8905" s="9">
        <v>0.90397891801980479</v>
      </c>
      <c r="AE8905" s="9">
        <v>0.83789552944791446</v>
      </c>
      <c r="AF8905" s="9">
        <v>0.94546780159818222</v>
      </c>
    </row>
    <row r="8906" spans="2:32" x14ac:dyDescent="0.25">
      <c r="B8906" s="3" t="s">
        <v>523</v>
      </c>
      <c r="C8906" s="12">
        <v>0.81559733612422403</v>
      </c>
      <c r="D8906" s="12">
        <v>0.86131705602500019</v>
      </c>
      <c r="E8906" s="12">
        <v>0.79618082390313416</v>
      </c>
      <c r="F8906" s="12">
        <v>0.88481903608620782</v>
      </c>
      <c r="G8906" s="12">
        <v>0.85115375433332829</v>
      </c>
      <c r="H8906" s="12">
        <v>0.80237657196789669</v>
      </c>
      <c r="I8906" s="12">
        <v>0.80162549994271115</v>
      </c>
      <c r="J8906" s="12">
        <v>0.8469666679104354</v>
      </c>
      <c r="K8906" s="12">
        <v>0.90974030845789011</v>
      </c>
      <c r="L8906" s="12">
        <v>0.8753890012403498</v>
      </c>
      <c r="M8906" s="12">
        <v>0.88639154586662261</v>
      </c>
      <c r="N8906" s="12">
        <v>0.87722613305673813</v>
      </c>
      <c r="O8906" s="12">
        <v>0.87183248607849795</v>
      </c>
      <c r="P8906" s="12">
        <v>0.71940899705859784</v>
      </c>
      <c r="Q8906" s="12">
        <v>0.78582125337386932</v>
      </c>
      <c r="R8906" s="12">
        <v>0.92261953144678477</v>
      </c>
      <c r="S8906" s="12">
        <v>0.86047197586097801</v>
      </c>
      <c r="T8906" s="12">
        <v>0.94674987044633485</v>
      </c>
      <c r="U8906" s="12">
        <v>0.800095503746173</v>
      </c>
      <c r="V8906" s="12">
        <v>0.63784768040534234</v>
      </c>
      <c r="W8906" s="12">
        <v>0.90874747178896398</v>
      </c>
      <c r="X8906" s="12">
        <v>0.7427002234497655</v>
      </c>
      <c r="Y8906" s="12">
        <v>0.81773519250867621</v>
      </c>
      <c r="Z8906" s="12">
        <v>0.84558256379461749</v>
      </c>
      <c r="AA8906" s="12">
        <v>0.66475063402952939</v>
      </c>
      <c r="AB8906" s="12">
        <v>0.77176775205195502</v>
      </c>
      <c r="AC8906" s="12">
        <v>0.89006407731071424</v>
      </c>
      <c r="AD8906" s="12">
        <v>0.87676034393983715</v>
      </c>
      <c r="AE8906" s="12">
        <v>0.81953161168709143</v>
      </c>
      <c r="AF8906" s="12">
        <v>0.94703780390879577</v>
      </c>
    </row>
    <row r="8907" spans="2:32" x14ac:dyDescent="0.25">
      <c r="B8907" s="3" t="s">
        <v>524</v>
      </c>
      <c r="C8907" s="9">
        <v>0.82033440741948538</v>
      </c>
      <c r="D8907" s="9">
        <v>0.85089348389154296</v>
      </c>
      <c r="E8907" s="9">
        <v>0.84677127522270923</v>
      </c>
      <c r="F8907" s="9">
        <v>0.86263916300258148</v>
      </c>
      <c r="G8907" s="9">
        <v>0.84852872224367459</v>
      </c>
      <c r="H8907" s="9">
        <v>0.78144308580509503</v>
      </c>
      <c r="I8907" s="9">
        <v>0.81352081305060187</v>
      </c>
      <c r="J8907" s="9">
        <v>0.88376089636332622</v>
      </c>
      <c r="K8907" s="9">
        <v>0.91274161376459695</v>
      </c>
      <c r="L8907" s="9">
        <v>0.88966183726026193</v>
      </c>
      <c r="M8907" s="9">
        <v>0.91398838768228285</v>
      </c>
      <c r="N8907" s="9">
        <v>0.88242156819156703</v>
      </c>
      <c r="O8907" s="9">
        <v>0.88787183962777116</v>
      </c>
      <c r="P8907" s="9">
        <v>0.74830178434993433</v>
      </c>
      <c r="Q8907" s="9">
        <v>0.83912827768985498</v>
      </c>
      <c r="R8907" s="9">
        <v>0.93486054016110709</v>
      </c>
      <c r="S8907" s="9">
        <v>0.92054558663799635</v>
      </c>
      <c r="T8907" s="9">
        <v>0.95806614416741642</v>
      </c>
      <c r="U8907" s="9">
        <v>0.78814821090256826</v>
      </c>
      <c r="V8907" s="9">
        <v>0.83617356426330847</v>
      </c>
      <c r="W8907" s="9">
        <v>0.86403001230448928</v>
      </c>
      <c r="X8907" s="9">
        <v>0.79044095126160707</v>
      </c>
      <c r="Y8907" s="9">
        <v>0.78917003390319929</v>
      </c>
      <c r="Z8907" s="9">
        <v>0.82024530270615836</v>
      </c>
      <c r="AA8907" s="9">
        <v>0.73261208179993298</v>
      </c>
      <c r="AB8907" s="9">
        <v>0.75027234785720209</v>
      </c>
      <c r="AC8907" s="9">
        <v>0.84614470651272911</v>
      </c>
      <c r="AD8907" s="9">
        <v>0.88157162357027319</v>
      </c>
      <c r="AE8907" s="9">
        <v>0.89470131400381347</v>
      </c>
      <c r="AF8907" s="9">
        <v>0.95547399779075304</v>
      </c>
    </row>
    <row r="8908" spans="2:32" x14ac:dyDescent="0.25">
      <c r="B8908" s="3" t="s">
        <v>525</v>
      </c>
      <c r="C8908" s="12">
        <v>0.84044540701884385</v>
      </c>
      <c r="D8908" s="12">
        <v>0.86479841187973139</v>
      </c>
      <c r="E8908" s="12">
        <v>0.8172259467603642</v>
      </c>
      <c r="F8908" s="12">
        <v>0.88684812249311817</v>
      </c>
      <c r="G8908" s="12">
        <v>0.86433918057389125</v>
      </c>
      <c r="H8908" s="12">
        <v>0.80421107495244615</v>
      </c>
      <c r="I8908" s="12">
        <v>0.80883306554722667</v>
      </c>
      <c r="J8908" s="12">
        <v>0.85965829448157305</v>
      </c>
      <c r="K8908" s="12">
        <v>0.91254679314656273</v>
      </c>
      <c r="L8908" s="12">
        <v>0.86358007972035822</v>
      </c>
      <c r="M8908" s="12">
        <v>0.89664080637510257</v>
      </c>
      <c r="N8908" s="12">
        <v>0.87875607604021433</v>
      </c>
      <c r="O8908" s="12">
        <v>0.89149905601917534</v>
      </c>
      <c r="P8908" s="12">
        <v>0.67442891869893451</v>
      </c>
      <c r="Q8908" s="12">
        <v>0.86678633088732948</v>
      </c>
      <c r="R8908" s="12">
        <v>0.91978513251339578</v>
      </c>
      <c r="S8908" s="12">
        <v>0.88054092346940527</v>
      </c>
      <c r="T8908" s="12">
        <v>0.95128010048083578</v>
      </c>
      <c r="U8908" s="12">
        <v>0.83228971930149231</v>
      </c>
      <c r="V8908" s="12">
        <v>0.73406011571551322</v>
      </c>
      <c r="W8908" s="12">
        <v>0.83765096688779073</v>
      </c>
      <c r="X8908" s="12">
        <v>0.79903986276864636</v>
      </c>
      <c r="Y8908" s="12">
        <v>0.80399698755990701</v>
      </c>
      <c r="Z8908" s="12">
        <v>0.78318565068677548</v>
      </c>
      <c r="AA8908" s="12">
        <v>0.71428875958254057</v>
      </c>
      <c r="AB8908" s="12">
        <v>0.81230782127694523</v>
      </c>
      <c r="AC8908" s="12">
        <v>0.86334896303585773</v>
      </c>
      <c r="AD8908" s="12">
        <v>0.88300810486925019</v>
      </c>
      <c r="AE8908" s="12">
        <v>0.86664643848242207</v>
      </c>
      <c r="AF8908" s="12">
        <v>0.95272981417837854</v>
      </c>
    </row>
    <row r="8909" spans="2:32" x14ac:dyDescent="0.25">
      <c r="B8909" s="3" t="s">
        <v>526</v>
      </c>
      <c r="C8909" s="9">
        <v>0.86366307431275979</v>
      </c>
      <c r="D8909" s="9">
        <v>0.84719578267639151</v>
      </c>
      <c r="E8909" s="9">
        <v>0.81502445575545213</v>
      </c>
      <c r="F8909" s="9">
        <v>0.8819362943050929</v>
      </c>
      <c r="G8909" s="9">
        <v>0.88224845306745103</v>
      </c>
      <c r="H8909" s="9">
        <v>0.73540130204255927</v>
      </c>
      <c r="I8909" s="9">
        <v>0.8307966537714645</v>
      </c>
      <c r="J8909" s="9">
        <v>0.87453524493473989</v>
      </c>
      <c r="K8909" s="9">
        <v>0.91338344388312365</v>
      </c>
      <c r="L8909" s="9">
        <v>0.88925296537498855</v>
      </c>
      <c r="M8909" s="9">
        <v>0.91737937904920885</v>
      </c>
      <c r="N8909" s="9">
        <v>0.87375503792754838</v>
      </c>
      <c r="O8909" s="9">
        <v>0.89806850798589355</v>
      </c>
      <c r="P8909" s="9">
        <v>0.71223203424947745</v>
      </c>
      <c r="Q8909" s="9">
        <v>0.87132352023868809</v>
      </c>
      <c r="R8909" s="9">
        <v>0.94154020510914671</v>
      </c>
      <c r="S8909" s="9">
        <v>0.88851661281805405</v>
      </c>
      <c r="T8909" s="9">
        <v>0.94845893831718986</v>
      </c>
      <c r="U8909" s="9">
        <v>0.85005635922799938</v>
      </c>
      <c r="V8909" s="9">
        <v>0.70075366100314529</v>
      </c>
      <c r="W8909" s="9">
        <v>0.85171611143775039</v>
      </c>
      <c r="X8909" s="9">
        <v>0.76148475864494214</v>
      </c>
      <c r="Y8909" s="9">
        <v>0.79402280518831869</v>
      </c>
      <c r="Z8909" s="9">
        <v>0.87358664426142263</v>
      </c>
      <c r="AA8909" s="9">
        <v>0.82248213552284977</v>
      </c>
      <c r="AB8909" s="9">
        <v>0.74714627904238928</v>
      </c>
      <c r="AC8909" s="9">
        <v>0.8249610327314133</v>
      </c>
      <c r="AD8909" s="9">
        <v>0.89675699110240736</v>
      </c>
      <c r="AE8909" s="9">
        <v>0.86597512801215637</v>
      </c>
      <c r="AF8909" s="9">
        <v>0.95384376837122875</v>
      </c>
    </row>
    <row r="8910" spans="2:32" x14ac:dyDescent="0.25">
      <c r="B8910" s="3" t="s">
        <v>527</v>
      </c>
      <c r="C8910" s="12">
        <v>0.85294168585173402</v>
      </c>
      <c r="D8910" s="12">
        <v>0.81403529617682291</v>
      </c>
      <c r="E8910" s="12">
        <v>0.79379180458189347</v>
      </c>
      <c r="F8910" s="12">
        <v>0.87964999453327497</v>
      </c>
      <c r="G8910" s="12">
        <v>0.8900223990206928</v>
      </c>
      <c r="H8910" s="12">
        <v>0.84755571384738038</v>
      </c>
      <c r="I8910" s="12">
        <v>0.74590625638967467</v>
      </c>
      <c r="J8910" s="12">
        <v>0.85231359133549989</v>
      </c>
      <c r="K8910" s="12">
        <v>0.90778406320913441</v>
      </c>
      <c r="L8910" s="12">
        <v>0.89108167309587194</v>
      </c>
      <c r="M8910" s="12">
        <v>0.88831908398643067</v>
      </c>
      <c r="N8910" s="12">
        <v>0.87576857333938674</v>
      </c>
      <c r="O8910" s="12">
        <v>0.86879160528854193</v>
      </c>
      <c r="P8910" s="12">
        <v>0.66585333318924445</v>
      </c>
      <c r="Q8910" s="12">
        <v>0.87810808238928439</v>
      </c>
      <c r="R8910" s="12">
        <v>0.91799941427874343</v>
      </c>
      <c r="S8910" s="12">
        <v>0.87877360134420468</v>
      </c>
      <c r="T8910" s="12">
        <v>0.94882099837904699</v>
      </c>
      <c r="U8910" s="12">
        <v>0.75185781371075644</v>
      </c>
      <c r="V8910" s="12">
        <v>0.74286352817782442</v>
      </c>
      <c r="W8910" s="12">
        <v>0.86732398493991492</v>
      </c>
      <c r="X8910" s="12">
        <v>0.81248638988423671</v>
      </c>
      <c r="Y8910" s="12">
        <v>0.86437658102978565</v>
      </c>
      <c r="Z8910" s="12">
        <v>0.76076541475853354</v>
      </c>
      <c r="AA8910" s="12">
        <v>0.73484587783598454</v>
      </c>
      <c r="AB8910" s="12">
        <v>0.79027116022830934</v>
      </c>
      <c r="AC8910" s="12">
        <v>0.90251327158759875</v>
      </c>
      <c r="AD8910" s="12">
        <v>0.87278094068409873</v>
      </c>
      <c r="AE8910" s="12">
        <v>0.85341673655587791</v>
      </c>
      <c r="AF8910" s="12">
        <v>0.94314986727624495</v>
      </c>
    </row>
    <row r="8911" spans="2:32" x14ac:dyDescent="0.25">
      <c r="B8911" s="3" t="s">
        <v>528</v>
      </c>
      <c r="C8911" s="9">
        <v>0.86833751279899074</v>
      </c>
      <c r="D8911" s="9">
        <v>0.86048368934791752</v>
      </c>
      <c r="E8911" s="9">
        <v>0.80075511952026812</v>
      </c>
      <c r="F8911" s="9">
        <v>0.8715763019232855</v>
      </c>
      <c r="G8911" s="9">
        <v>0.85264509334567029</v>
      </c>
      <c r="H8911" s="9">
        <v>0.79575405634005625</v>
      </c>
      <c r="I8911" s="9">
        <v>0.81080472671841997</v>
      </c>
      <c r="J8911" s="9">
        <v>0.88854132443907197</v>
      </c>
      <c r="K8911" s="9">
        <v>0.92716493153059731</v>
      </c>
      <c r="L8911" s="9">
        <v>0.91186829691308779</v>
      </c>
      <c r="M8911" s="9">
        <v>0.91671316255797097</v>
      </c>
      <c r="N8911" s="9">
        <v>0.89333679056170068</v>
      </c>
      <c r="O8911" s="9">
        <v>0.89644750431993758</v>
      </c>
      <c r="P8911" s="9">
        <v>0.74580922447064812</v>
      </c>
      <c r="Q8911" s="9">
        <v>0.87757554880143096</v>
      </c>
      <c r="R8911" s="9">
        <v>0.93282225058424029</v>
      </c>
      <c r="S8911" s="9">
        <v>0.88941671493017815</v>
      </c>
      <c r="T8911" s="9">
        <v>0.95058929627761068</v>
      </c>
      <c r="U8911" s="9">
        <v>0.80216196790400462</v>
      </c>
      <c r="V8911" s="9">
        <v>0.70084995292916619</v>
      </c>
      <c r="W8911" s="9">
        <v>0.86495444391275234</v>
      </c>
      <c r="X8911" s="9">
        <v>0.79196058842960304</v>
      </c>
      <c r="Y8911" s="9">
        <v>0.79394109318154105</v>
      </c>
      <c r="Z8911" s="9">
        <v>0.80741608433558631</v>
      </c>
      <c r="AA8911" s="9">
        <v>0.73330722229668399</v>
      </c>
      <c r="AB8911" s="9">
        <v>0.78299235581743465</v>
      </c>
      <c r="AC8911" s="9">
        <v>0.89575038571774013</v>
      </c>
      <c r="AD8911" s="9">
        <v>0.89237126114921339</v>
      </c>
      <c r="AE8911" s="9">
        <v>0.82120837578222161</v>
      </c>
      <c r="AF8911" s="9">
        <v>0.93927556465013773</v>
      </c>
    </row>
    <row r="8912" spans="2:32" x14ac:dyDescent="0.25">
      <c r="B8912" s="3" t="s">
        <v>529</v>
      </c>
      <c r="C8912" s="12">
        <v>0.83641064144888466</v>
      </c>
      <c r="D8912" s="12">
        <v>0.83496250352943513</v>
      </c>
      <c r="E8912" s="12">
        <v>0.76154216641858441</v>
      </c>
      <c r="F8912" s="12">
        <v>0.86511501875428709</v>
      </c>
      <c r="G8912" s="12">
        <v>0.80747899869751205</v>
      </c>
      <c r="H8912" s="12">
        <v>0.80957945601724524</v>
      </c>
      <c r="I8912" s="12">
        <v>0.76930212049090996</v>
      </c>
      <c r="J8912" s="12">
        <v>0.82445510421442092</v>
      </c>
      <c r="K8912" s="12">
        <v>0.90113413881277693</v>
      </c>
      <c r="L8912" s="12">
        <v>0.85987723676654626</v>
      </c>
      <c r="M8912" s="12">
        <v>0.90543677262648259</v>
      </c>
      <c r="N8912" s="12">
        <v>0.9036939924218006</v>
      </c>
      <c r="O8912" s="12">
        <v>0.9116267895069875</v>
      </c>
      <c r="P8912" s="12">
        <v>0.71751866280301269</v>
      </c>
      <c r="Q8912" s="12">
        <v>0.86884981004602879</v>
      </c>
      <c r="R8912" s="12">
        <v>0.92951206981639112</v>
      </c>
      <c r="S8912" s="12">
        <v>0.8957700085456507</v>
      </c>
      <c r="T8912" s="12">
        <v>0.95055000613935758</v>
      </c>
      <c r="U8912" s="12">
        <v>0.79226660512699387</v>
      </c>
      <c r="V8912" s="12">
        <v>0.74600606581823137</v>
      </c>
      <c r="W8912" s="12">
        <v>0.83848827798591097</v>
      </c>
      <c r="X8912" s="12">
        <v>0.82073560966062087</v>
      </c>
      <c r="Y8912" s="12">
        <v>0.8257374582999828</v>
      </c>
      <c r="Z8912" s="12">
        <v>0.84694002320249673</v>
      </c>
      <c r="AA8912" s="12">
        <v>0.72976303731406011</v>
      </c>
      <c r="AB8912" s="12">
        <v>0.7539874966288671</v>
      </c>
      <c r="AC8912" s="12">
        <v>0.88710665514517728</v>
      </c>
      <c r="AD8912" s="12">
        <v>0.87289087822640876</v>
      </c>
      <c r="AE8912" s="12">
        <v>0.86145557814921914</v>
      </c>
      <c r="AF8912" s="12">
        <v>0.94799066758451789</v>
      </c>
    </row>
    <row r="8913" spans="2:32" x14ac:dyDescent="0.25">
      <c r="B8913" s="3" t="s">
        <v>530</v>
      </c>
      <c r="C8913" s="9">
        <v>0.84183338080526948</v>
      </c>
      <c r="D8913" s="9">
        <v>0.81747231427508338</v>
      </c>
      <c r="E8913" s="9">
        <v>0.78566652369304379</v>
      </c>
      <c r="F8913" s="9">
        <v>0.87232970327154213</v>
      </c>
      <c r="G8913" s="9">
        <v>0.87749022366191642</v>
      </c>
      <c r="H8913" s="9">
        <v>0.8058637062006736</v>
      </c>
      <c r="I8913" s="9">
        <v>0.73741245494513552</v>
      </c>
      <c r="J8913" s="9">
        <v>0.84916872016924538</v>
      </c>
      <c r="K8913" s="9">
        <v>0.89666850895764882</v>
      </c>
      <c r="L8913" s="9">
        <v>0.89321502195291258</v>
      </c>
      <c r="M8913" s="9">
        <v>0.90781286555789709</v>
      </c>
      <c r="N8913" s="9">
        <v>0.88653944606551882</v>
      </c>
      <c r="O8913" s="9">
        <v>0.90684171604207953</v>
      </c>
      <c r="P8913" s="9">
        <v>0.67766742547926861</v>
      </c>
      <c r="Q8913" s="9">
        <v>0.90344706870372837</v>
      </c>
      <c r="R8913" s="9">
        <v>0.92844737519107678</v>
      </c>
      <c r="S8913" s="9">
        <v>0.85763381957103357</v>
      </c>
      <c r="T8913" s="9">
        <v>0.94168092808411841</v>
      </c>
      <c r="U8913" s="9">
        <v>0.87969297247947487</v>
      </c>
      <c r="V8913" s="9">
        <v>0.69222207117745205</v>
      </c>
      <c r="W8913" s="9">
        <v>0.79083386035752534</v>
      </c>
      <c r="X8913" s="9">
        <v>0.78007398221554891</v>
      </c>
      <c r="Y8913" s="9">
        <v>0.76471428266354213</v>
      </c>
      <c r="Z8913" s="9">
        <v>0.82321592120859111</v>
      </c>
      <c r="AA8913" s="9">
        <v>0.73347330121364662</v>
      </c>
      <c r="AB8913" s="9">
        <v>0.81232595194318113</v>
      </c>
      <c r="AC8913" s="9">
        <v>0.90578435345803954</v>
      </c>
      <c r="AD8913" s="9">
        <v>0.89252352315721795</v>
      </c>
      <c r="AE8913" s="9">
        <v>0.83033250157406813</v>
      </c>
      <c r="AF8913" s="9">
        <v>0.94605526032418552</v>
      </c>
    </row>
    <row r="8914" spans="2:32" x14ac:dyDescent="0.25">
      <c r="B8914" s="3" t="s">
        <v>531</v>
      </c>
      <c r="C8914" s="12">
        <v>0.84486641991854639</v>
      </c>
      <c r="D8914" s="12">
        <v>0.83328559122099322</v>
      </c>
      <c r="E8914" s="12">
        <v>0.79568481680386238</v>
      </c>
      <c r="F8914" s="12">
        <v>0.8499273745480892</v>
      </c>
      <c r="G8914" s="12">
        <v>0.88893417517837336</v>
      </c>
      <c r="H8914" s="12">
        <v>0.71139366352723632</v>
      </c>
      <c r="I8914" s="12">
        <v>0.79445513391133793</v>
      </c>
      <c r="J8914" s="12">
        <v>0.87627786956993114</v>
      </c>
      <c r="K8914" s="12">
        <v>0.92339242699891311</v>
      </c>
      <c r="L8914" s="12">
        <v>0.89370514999654238</v>
      </c>
      <c r="M8914" s="12">
        <v>0.89734685296819516</v>
      </c>
      <c r="N8914" s="12">
        <v>0.86444907347659372</v>
      </c>
      <c r="O8914" s="12">
        <v>0.91235381491778411</v>
      </c>
      <c r="P8914" s="12">
        <v>0.6960488118852185</v>
      </c>
      <c r="Q8914" s="12">
        <v>0.88083047243068668</v>
      </c>
      <c r="R8914" s="12">
        <v>0.93613815265140099</v>
      </c>
      <c r="S8914" s="12">
        <v>0.90817752237702076</v>
      </c>
      <c r="T8914" s="12">
        <v>0.94982988523455314</v>
      </c>
      <c r="U8914" s="12">
        <v>0.7534264926735208</v>
      </c>
      <c r="V8914" s="12">
        <v>0.79193088478081675</v>
      </c>
      <c r="W8914" s="12">
        <v>0.85006277423124776</v>
      </c>
      <c r="X8914" s="12">
        <v>0.77221558675198043</v>
      </c>
      <c r="Y8914" s="12">
        <v>0.82159514067843309</v>
      </c>
      <c r="Z8914" s="12">
        <v>0.86661460690940628</v>
      </c>
      <c r="AA8914" s="12">
        <v>0.69015215306819755</v>
      </c>
      <c r="AB8914" s="12">
        <v>0.77504041095696607</v>
      </c>
      <c r="AC8914" s="12">
        <v>0.88925515709357128</v>
      </c>
      <c r="AD8914" s="12">
        <v>0.88857304451931152</v>
      </c>
      <c r="AE8914" s="12">
        <v>0.85198526782672213</v>
      </c>
      <c r="AF8914" s="12">
        <v>0.94577534404639363</v>
      </c>
    </row>
    <row r="8915" spans="2:32" x14ac:dyDescent="0.25">
      <c r="B8915" s="3" t="s">
        <v>532</v>
      </c>
      <c r="C8915" s="9">
        <v>0.83840955135335904</v>
      </c>
      <c r="D8915" s="9">
        <v>0.85250674312765062</v>
      </c>
      <c r="E8915" s="9">
        <v>0.81722622013676116</v>
      </c>
      <c r="F8915" s="9">
        <v>0.87435181204239787</v>
      </c>
      <c r="G8915" s="9">
        <v>0.90127547394361163</v>
      </c>
      <c r="H8915" s="9">
        <v>0.77531890107472856</v>
      </c>
      <c r="I8915" s="9">
        <v>0.80691577538354542</v>
      </c>
      <c r="J8915" s="9">
        <v>0.88341489679019625</v>
      </c>
      <c r="K8915" s="9">
        <v>0.90374985112692474</v>
      </c>
      <c r="L8915" s="9">
        <v>0.89372491488793848</v>
      </c>
      <c r="M8915" s="9">
        <v>0.8913630409074359</v>
      </c>
      <c r="N8915" s="9">
        <v>0.86596853274482599</v>
      </c>
      <c r="O8915" s="9">
        <v>0.87055205955451209</v>
      </c>
      <c r="P8915" s="9">
        <v>0.76788838225097245</v>
      </c>
      <c r="Q8915" s="9">
        <v>0.77103693793724259</v>
      </c>
      <c r="R8915" s="9">
        <v>0.91014268719264546</v>
      </c>
      <c r="S8915" s="9">
        <v>0.89323425107757037</v>
      </c>
      <c r="T8915" s="9">
        <v>0.94211353592382741</v>
      </c>
      <c r="U8915" s="9">
        <v>0.75515381868434794</v>
      </c>
      <c r="V8915" s="9">
        <v>0.79037211113059047</v>
      </c>
      <c r="W8915" s="9">
        <v>0.83534736837676671</v>
      </c>
      <c r="X8915" s="9">
        <v>0.85414261337128261</v>
      </c>
      <c r="Y8915" s="9">
        <v>0.81053180637268019</v>
      </c>
      <c r="Z8915" s="9">
        <v>0.8336638931662923</v>
      </c>
      <c r="AA8915" s="9">
        <v>0.75055210729128485</v>
      </c>
      <c r="AB8915" s="9">
        <v>0.77858776092763005</v>
      </c>
      <c r="AC8915" s="9">
        <v>0.87456732753790112</v>
      </c>
      <c r="AD8915" s="9">
        <v>0.86979013211609968</v>
      </c>
      <c r="AE8915" s="9">
        <v>0.84306091694912266</v>
      </c>
      <c r="AF8915" s="9">
        <v>0.94428532529257481</v>
      </c>
    </row>
    <row r="8916" spans="2:32" x14ac:dyDescent="0.25">
      <c r="B8916" s="3" t="s">
        <v>533</v>
      </c>
      <c r="C8916" s="12">
        <v>0.84055327374568289</v>
      </c>
      <c r="D8916" s="12">
        <v>0.85639708120862579</v>
      </c>
      <c r="E8916" s="12">
        <v>0.80663773437193653</v>
      </c>
      <c r="F8916" s="12">
        <v>0.87061975708430417</v>
      </c>
      <c r="G8916" s="12">
        <v>0.85754433247036321</v>
      </c>
      <c r="H8916" s="12">
        <v>0.84105908488833947</v>
      </c>
      <c r="I8916" s="12">
        <v>0.80580733768346902</v>
      </c>
      <c r="J8916" s="12">
        <v>0.85832160791647161</v>
      </c>
      <c r="K8916" s="12">
        <v>0.91181559047605654</v>
      </c>
      <c r="L8916" s="12">
        <v>0.90086314538919565</v>
      </c>
      <c r="M8916" s="12">
        <v>0.90262307048888735</v>
      </c>
      <c r="N8916" s="12">
        <v>0.88330505854810548</v>
      </c>
      <c r="O8916" s="12">
        <v>0.8850929106392722</v>
      </c>
      <c r="P8916" s="12">
        <v>0.6998141465571478</v>
      </c>
      <c r="Q8916" s="12">
        <v>0.86791700774972802</v>
      </c>
      <c r="R8916" s="12">
        <v>0.92824491249730501</v>
      </c>
      <c r="S8916" s="12">
        <v>0.90297682795356715</v>
      </c>
      <c r="T8916" s="12">
        <v>0.94809808755891145</v>
      </c>
      <c r="U8916" s="12">
        <v>0.7926034318181433</v>
      </c>
      <c r="V8916" s="12">
        <v>0.78424350900237116</v>
      </c>
      <c r="W8916" s="12">
        <v>0.88213459900360192</v>
      </c>
      <c r="X8916" s="12">
        <v>0.84198382023645169</v>
      </c>
      <c r="Y8916" s="12">
        <v>0.77248954727180608</v>
      </c>
      <c r="Z8916" s="12">
        <v>0.82691973397265206</v>
      </c>
      <c r="AA8916" s="12">
        <v>0.77138784782438352</v>
      </c>
      <c r="AB8916" s="12">
        <v>0.77590171732492552</v>
      </c>
      <c r="AC8916" s="12">
        <v>0.84471683586114354</v>
      </c>
      <c r="AD8916" s="12">
        <v>0.88571579991235894</v>
      </c>
      <c r="AE8916" s="12">
        <v>0.83455272380727497</v>
      </c>
      <c r="AF8916" s="12">
        <v>0.94327254852013509</v>
      </c>
    </row>
    <row r="8917" spans="2:32" x14ac:dyDescent="0.25">
      <c r="B8917" s="3" t="s">
        <v>534</v>
      </c>
      <c r="C8917" s="9">
        <v>0.83898836669539112</v>
      </c>
      <c r="D8917" s="9">
        <v>0.86304659221743329</v>
      </c>
      <c r="E8917" s="9">
        <v>0.8122100068132726</v>
      </c>
      <c r="F8917" s="9">
        <v>0.85241734219186494</v>
      </c>
      <c r="G8917" s="9">
        <v>0.87263758927400703</v>
      </c>
      <c r="H8917" s="9">
        <v>0.84654997988657932</v>
      </c>
      <c r="I8917" s="9">
        <v>0.76627215850885766</v>
      </c>
      <c r="J8917" s="9">
        <v>0.8783747520597851</v>
      </c>
      <c r="K8917" s="9">
        <v>0.91115322911515617</v>
      </c>
      <c r="L8917" s="9">
        <v>0.90410754549575345</v>
      </c>
      <c r="M8917" s="9">
        <v>0.8977589830344247</v>
      </c>
      <c r="N8917" s="9">
        <v>0.86404437046667804</v>
      </c>
      <c r="O8917" s="9">
        <v>0.91169913550064741</v>
      </c>
      <c r="P8917" s="9">
        <v>0.73086341110431619</v>
      </c>
      <c r="Q8917" s="9">
        <v>0.81891891650001436</v>
      </c>
      <c r="R8917" s="9">
        <v>0.93721051598885052</v>
      </c>
      <c r="S8917" s="9">
        <v>0.88733555934277497</v>
      </c>
      <c r="T8917" s="9">
        <v>0.94861578887989784</v>
      </c>
      <c r="U8917" s="9">
        <v>0.89695048796710919</v>
      </c>
      <c r="V8917" s="9">
        <v>0.73353664059333501</v>
      </c>
      <c r="W8917" s="9">
        <v>0.84961128931704166</v>
      </c>
      <c r="X8917" s="9">
        <v>0.82572891209106136</v>
      </c>
      <c r="Y8917" s="9">
        <v>0.80560207045983034</v>
      </c>
      <c r="Z8917" s="9">
        <v>0.83603321129281982</v>
      </c>
      <c r="AA8917" s="9">
        <v>0.72694683276590588</v>
      </c>
      <c r="AB8917" s="9">
        <v>0.79643738242485984</v>
      </c>
      <c r="AC8917" s="9">
        <v>0.89327246957639272</v>
      </c>
      <c r="AD8917" s="9">
        <v>0.8873211594675614</v>
      </c>
      <c r="AE8917" s="9">
        <v>0.81804350072106979</v>
      </c>
      <c r="AF8917" s="9">
        <v>0.94354343991156731</v>
      </c>
    </row>
    <row r="8918" spans="2:32" x14ac:dyDescent="0.25">
      <c r="B8918" s="3" t="s">
        <v>535</v>
      </c>
      <c r="C8918" s="12">
        <v>0.83010454068240991</v>
      </c>
      <c r="D8918" s="12">
        <v>0.84519695885456092</v>
      </c>
      <c r="E8918" s="12">
        <v>0.8276400720972571</v>
      </c>
      <c r="F8918" s="12">
        <v>0.85942009249558249</v>
      </c>
      <c r="G8918" s="12">
        <v>0.85800789666068333</v>
      </c>
      <c r="H8918" s="12">
        <v>0.76308315833096019</v>
      </c>
      <c r="I8918" s="12">
        <v>0.73865658203062723</v>
      </c>
      <c r="J8918" s="12">
        <v>0.86675940673336505</v>
      </c>
      <c r="K8918" s="12">
        <v>0.9267693201242132</v>
      </c>
      <c r="L8918" s="12">
        <v>0.92086604038753483</v>
      </c>
      <c r="M8918" s="12">
        <v>0.90625038738247177</v>
      </c>
      <c r="N8918" s="12">
        <v>0.9094307869822581</v>
      </c>
      <c r="O8918" s="12">
        <v>0.89111741367810482</v>
      </c>
      <c r="P8918" s="12">
        <v>0.81193251635494068</v>
      </c>
      <c r="Q8918" s="12">
        <v>0.85298912901534862</v>
      </c>
      <c r="R8918" s="12">
        <v>0.93134351914725555</v>
      </c>
      <c r="S8918" s="12">
        <v>0.89665695299129311</v>
      </c>
      <c r="T8918" s="12">
        <v>0.94388626182909108</v>
      </c>
      <c r="U8918" s="12">
        <v>0.78511514863825893</v>
      </c>
      <c r="V8918" s="12">
        <v>0.70779686363097594</v>
      </c>
      <c r="W8918" s="12">
        <v>0.8439648184579478</v>
      </c>
      <c r="X8918" s="12">
        <v>0.74458146357520283</v>
      </c>
      <c r="Y8918" s="12">
        <v>0.75149516566031038</v>
      </c>
      <c r="Z8918" s="12">
        <v>0.8571283758550563</v>
      </c>
      <c r="AA8918" s="12">
        <v>0.72895530239890483</v>
      </c>
      <c r="AB8918" s="12">
        <v>0.82412228088836015</v>
      </c>
      <c r="AC8918" s="12">
        <v>0.88891216130866169</v>
      </c>
      <c r="AD8918" s="12">
        <v>0.8863976639608816</v>
      </c>
      <c r="AE8918" s="12">
        <v>0.83435174869123219</v>
      </c>
      <c r="AF8918" s="12">
        <v>0.94422780725602284</v>
      </c>
    </row>
    <row r="8919" spans="2:32" x14ac:dyDescent="0.25">
      <c r="B8919" s="3" t="s">
        <v>536</v>
      </c>
      <c r="C8919" s="9">
        <v>0.82953556785410076</v>
      </c>
      <c r="D8919" s="9">
        <v>0.84912506998064874</v>
      </c>
      <c r="E8919" s="9">
        <v>0.79506608825995284</v>
      </c>
      <c r="F8919" s="9">
        <v>0.90388644197159329</v>
      </c>
      <c r="G8919" s="9">
        <v>0.88690484172917583</v>
      </c>
      <c r="H8919" s="9">
        <v>0.76748859595763874</v>
      </c>
      <c r="I8919" s="9">
        <v>0.80540823696702835</v>
      </c>
      <c r="J8919" s="9">
        <v>0.86513472617938225</v>
      </c>
      <c r="K8919" s="9">
        <v>0.91003873052696294</v>
      </c>
      <c r="L8919" s="9">
        <v>0.89161194950576361</v>
      </c>
      <c r="M8919" s="9">
        <v>0.92078302683588797</v>
      </c>
      <c r="N8919" s="9">
        <v>0.86221471908331038</v>
      </c>
      <c r="O8919" s="9">
        <v>0.88444739587615173</v>
      </c>
      <c r="P8919" s="9">
        <v>0.7148916215160227</v>
      </c>
      <c r="Q8919" s="9">
        <v>0.8782939152334639</v>
      </c>
      <c r="R8919" s="9">
        <v>0.94490855894707193</v>
      </c>
      <c r="S8919" s="9">
        <v>0.90009571279997269</v>
      </c>
      <c r="T8919" s="9">
        <v>0.95717328434978088</v>
      </c>
      <c r="U8919" s="9">
        <v>0.79927592113120494</v>
      </c>
      <c r="V8919" s="9">
        <v>0.7878957788852845</v>
      </c>
      <c r="W8919" s="9">
        <v>0.85648056308097686</v>
      </c>
      <c r="X8919" s="9">
        <v>0.8309744509306991</v>
      </c>
      <c r="Y8919" s="9">
        <v>0.76049378173030924</v>
      </c>
      <c r="Z8919" s="9">
        <v>0.81075386196393417</v>
      </c>
      <c r="AA8919" s="9">
        <v>0.83145146415268834</v>
      </c>
      <c r="AB8919" s="9">
        <v>0.69626487249626745</v>
      </c>
      <c r="AC8919" s="9">
        <v>0.82133682293029098</v>
      </c>
      <c r="AD8919" s="9">
        <v>0.91182001872506346</v>
      </c>
      <c r="AE8919" s="9">
        <v>0.87816874879880136</v>
      </c>
      <c r="AF8919" s="9">
        <v>0.9506605778755991</v>
      </c>
    </row>
    <row r="8920" spans="2:32" x14ac:dyDescent="0.25">
      <c r="B8920" s="3" t="s">
        <v>537</v>
      </c>
      <c r="C8920" s="12">
        <v>0.84343643298803916</v>
      </c>
      <c r="D8920" s="12">
        <v>0.85411115457747544</v>
      </c>
      <c r="E8920" s="12">
        <v>0.81514469636564757</v>
      </c>
      <c r="F8920" s="12">
        <v>0.86013349286478213</v>
      </c>
      <c r="G8920" s="12">
        <v>0.83844284113221201</v>
      </c>
      <c r="H8920" s="12">
        <v>0.82889299082522816</v>
      </c>
      <c r="I8920" s="12">
        <v>0.78883636604645269</v>
      </c>
      <c r="J8920" s="12">
        <v>0.83584076931650353</v>
      </c>
      <c r="K8920" s="12">
        <v>0.91329666646087937</v>
      </c>
      <c r="L8920" s="12">
        <v>0.88961390029251319</v>
      </c>
      <c r="M8920" s="12">
        <v>0.91173787345949819</v>
      </c>
      <c r="N8920" s="12">
        <v>0.91661359723858515</v>
      </c>
      <c r="O8920" s="12">
        <v>0.89403864128526855</v>
      </c>
      <c r="P8920" s="12">
        <v>0.72199392785768302</v>
      </c>
      <c r="Q8920" s="12">
        <v>0.8588815673354433</v>
      </c>
      <c r="R8920" s="12">
        <v>0.93849348245712039</v>
      </c>
      <c r="S8920" s="12">
        <v>0.90151870576241266</v>
      </c>
      <c r="T8920" s="12">
        <v>0.95872585813359745</v>
      </c>
      <c r="U8920" s="12">
        <v>0.84798400821442388</v>
      </c>
      <c r="V8920" s="12">
        <v>0.73270014898575819</v>
      </c>
      <c r="W8920" s="12">
        <v>0.83457654676261706</v>
      </c>
      <c r="X8920" s="12">
        <v>0.8148194829294837</v>
      </c>
      <c r="Y8920" s="12">
        <v>0.82252887447071299</v>
      </c>
      <c r="Z8920" s="12">
        <v>0.86189785732682156</v>
      </c>
      <c r="AA8920" s="12">
        <v>0.80448133353332929</v>
      </c>
      <c r="AB8920" s="12">
        <v>0.72567796809395102</v>
      </c>
      <c r="AC8920" s="12">
        <v>0.81952756166792129</v>
      </c>
      <c r="AD8920" s="12">
        <v>0.89374957498023522</v>
      </c>
      <c r="AE8920" s="12">
        <v>0.85448655797398065</v>
      </c>
      <c r="AF8920" s="12">
        <v>0.94926735769262871</v>
      </c>
    </row>
    <row r="8921" spans="2:32" x14ac:dyDescent="0.25">
      <c r="B8921" s="3" t="s">
        <v>538</v>
      </c>
      <c r="C8921" s="9">
        <v>0.81271066260699909</v>
      </c>
      <c r="D8921" s="9">
        <v>0.84619419781476746</v>
      </c>
      <c r="E8921" s="9">
        <v>0.80822256675334669</v>
      </c>
      <c r="F8921" s="9">
        <v>0.88507788233497242</v>
      </c>
      <c r="G8921" s="9">
        <v>0.85412163174793698</v>
      </c>
      <c r="H8921" s="9">
        <v>0.79605542859826706</v>
      </c>
      <c r="I8921" s="9">
        <v>0.79543545074344135</v>
      </c>
      <c r="J8921" s="9">
        <v>0.85514697809534834</v>
      </c>
      <c r="K8921" s="9">
        <v>0.89736167962101376</v>
      </c>
      <c r="L8921" s="9">
        <v>0.85275425706347041</v>
      </c>
      <c r="M8921" s="9">
        <v>0.90702029773917847</v>
      </c>
      <c r="N8921" s="9">
        <v>0.86296431571049403</v>
      </c>
      <c r="O8921" s="9">
        <v>0.85543024165503778</v>
      </c>
      <c r="P8921" s="9">
        <v>0.74439499861799929</v>
      </c>
      <c r="Q8921" s="9">
        <v>0.87232321680778124</v>
      </c>
      <c r="R8921" s="9">
        <v>0.92430026070221283</v>
      </c>
      <c r="S8921" s="9">
        <v>0.83855548434169747</v>
      </c>
      <c r="T8921" s="9">
        <v>0.95791204709392175</v>
      </c>
      <c r="U8921" s="9">
        <v>0.73351355980305322</v>
      </c>
      <c r="V8921" s="9">
        <v>0.75229405632989388</v>
      </c>
      <c r="W8921" s="9">
        <v>0.89097080507892545</v>
      </c>
      <c r="X8921" s="9">
        <v>0.77959810186016831</v>
      </c>
      <c r="Y8921" s="9">
        <v>0.83694351694940905</v>
      </c>
      <c r="Z8921" s="9">
        <v>0.77255699125507715</v>
      </c>
      <c r="AA8921" s="9">
        <v>0.71392221272221101</v>
      </c>
      <c r="AB8921" s="9">
        <v>0.7295497708492148</v>
      </c>
      <c r="AC8921" s="9">
        <v>0.88166834030026775</v>
      </c>
      <c r="AD8921" s="9">
        <v>0.88889885710301286</v>
      </c>
      <c r="AE8921" s="9">
        <v>0.85393753944267403</v>
      </c>
      <c r="AF8921" s="9">
        <v>0.94493315291396041</v>
      </c>
    </row>
    <row r="8922" spans="2:32" x14ac:dyDescent="0.25">
      <c r="B8922" s="3" t="s">
        <v>539</v>
      </c>
      <c r="C8922" s="12">
        <v>0.81622936072245234</v>
      </c>
      <c r="D8922" s="12">
        <v>0.83111590382758849</v>
      </c>
      <c r="E8922" s="12">
        <v>0.80035231670587903</v>
      </c>
      <c r="F8922" s="12">
        <v>0.83551429509672137</v>
      </c>
      <c r="G8922" s="12">
        <v>0.87582804043901363</v>
      </c>
      <c r="H8922" s="12">
        <v>0.78759137196815665</v>
      </c>
      <c r="I8922" s="12">
        <v>0.7821986688737248</v>
      </c>
      <c r="J8922" s="12">
        <v>0.82637401704815316</v>
      </c>
      <c r="K8922" s="12">
        <v>0.90342030472063428</v>
      </c>
      <c r="L8922" s="12">
        <v>0.86436097601964834</v>
      </c>
      <c r="M8922" s="12">
        <v>0.92322841580692938</v>
      </c>
      <c r="N8922" s="12">
        <v>0.8954381273944656</v>
      </c>
      <c r="O8922" s="12">
        <v>0.90812010611104654</v>
      </c>
      <c r="P8922" s="12">
        <v>0.61878431199203243</v>
      </c>
      <c r="Q8922" s="12">
        <v>0.87230372781777588</v>
      </c>
      <c r="R8922" s="12">
        <v>0.92326129757980113</v>
      </c>
      <c r="S8922" s="12">
        <v>0.8586931934061085</v>
      </c>
      <c r="T8922" s="12">
        <v>0.94894037500655082</v>
      </c>
      <c r="U8922" s="12">
        <v>0.81459268998372958</v>
      </c>
      <c r="V8922" s="12">
        <v>0.73980454749251245</v>
      </c>
      <c r="W8922" s="12">
        <v>0.83641737864964283</v>
      </c>
      <c r="X8922" s="12">
        <v>0.83152249969917758</v>
      </c>
      <c r="Y8922" s="12">
        <v>0.8552543674089208</v>
      </c>
      <c r="Z8922" s="12">
        <v>0.81396034262097572</v>
      </c>
      <c r="AA8922" s="12">
        <v>0.74774531045319736</v>
      </c>
      <c r="AB8922" s="12">
        <v>0.78043205737365884</v>
      </c>
      <c r="AC8922" s="12">
        <v>0.88493249437009081</v>
      </c>
      <c r="AD8922" s="12">
        <v>0.88904490156350557</v>
      </c>
      <c r="AE8922" s="12">
        <v>0.82619348997925679</v>
      </c>
      <c r="AF8922" s="12">
        <v>0.94497686636813116</v>
      </c>
    </row>
    <row r="8923" spans="2:32" x14ac:dyDescent="0.25">
      <c r="B8923" s="3" t="s">
        <v>540</v>
      </c>
      <c r="C8923" s="9">
        <v>0.86428662626634001</v>
      </c>
      <c r="D8923" s="9">
        <v>0.84366430343713994</v>
      </c>
      <c r="E8923" s="9">
        <v>0.84830425568463219</v>
      </c>
      <c r="F8923" s="9">
        <v>0.89655590773902138</v>
      </c>
      <c r="G8923" s="9">
        <v>0.88536520634584703</v>
      </c>
      <c r="H8923" s="9">
        <v>0.79158555803396569</v>
      </c>
      <c r="I8923" s="9">
        <v>0.85856470209566738</v>
      </c>
      <c r="J8923" s="9">
        <v>0.85922235877209008</v>
      </c>
      <c r="K8923" s="9">
        <v>0.91957646873797583</v>
      </c>
      <c r="L8923" s="9">
        <v>0.8754111582342925</v>
      </c>
      <c r="M8923" s="9">
        <v>0.91326125491077448</v>
      </c>
      <c r="N8923" s="9">
        <v>0.90685888671111015</v>
      </c>
      <c r="O8923" s="9">
        <v>0.89517695415485832</v>
      </c>
      <c r="P8923" s="9">
        <v>0.74004494152451616</v>
      </c>
      <c r="Q8923" s="9">
        <v>0.8376441392620958</v>
      </c>
      <c r="R8923" s="9">
        <v>0.92443233906024813</v>
      </c>
      <c r="S8923" s="9">
        <v>0.8925092310204441</v>
      </c>
      <c r="T8923" s="9">
        <v>0.96417784027920694</v>
      </c>
      <c r="U8923" s="9">
        <v>0.7986356731512978</v>
      </c>
      <c r="V8923" s="9">
        <v>0.6954197878277919</v>
      </c>
      <c r="W8923" s="9">
        <v>0.88837992632971896</v>
      </c>
      <c r="X8923" s="9">
        <v>0.81087387491540719</v>
      </c>
      <c r="Y8923" s="9">
        <v>0.8414466282173596</v>
      </c>
      <c r="Z8923" s="9">
        <v>0.83516756906208356</v>
      </c>
      <c r="AA8923" s="9">
        <v>0.74145194361908462</v>
      </c>
      <c r="AB8923" s="9">
        <v>0.83886669339264952</v>
      </c>
      <c r="AC8923" s="9">
        <v>0.89503268399947677</v>
      </c>
      <c r="AD8923" s="9">
        <v>0.89480073374873204</v>
      </c>
      <c r="AE8923" s="9">
        <v>0.88053041536586951</v>
      </c>
      <c r="AF8923" s="9">
        <v>0.95612825967705239</v>
      </c>
    </row>
    <row r="8924" spans="2:32" x14ac:dyDescent="0.25">
      <c r="B8924" s="3" t="s">
        <v>541</v>
      </c>
      <c r="C8924" s="12">
        <v>0.80765370105649592</v>
      </c>
      <c r="D8924" s="12">
        <v>0.8468005310397474</v>
      </c>
      <c r="E8924" s="12">
        <v>0.80700910491312561</v>
      </c>
      <c r="F8924" s="12">
        <v>0.88598575471859042</v>
      </c>
      <c r="G8924" s="12">
        <v>0.86989597611370184</v>
      </c>
      <c r="H8924" s="12">
        <v>0.79498920099075776</v>
      </c>
      <c r="I8924" s="12">
        <v>0.74506759969955128</v>
      </c>
      <c r="J8924" s="12">
        <v>0.81986570660917824</v>
      </c>
      <c r="K8924" s="12">
        <v>0.90973996848436167</v>
      </c>
      <c r="L8924" s="12">
        <v>0.8911055894493215</v>
      </c>
      <c r="M8924" s="12">
        <v>0.91109327629908687</v>
      </c>
      <c r="N8924" s="12">
        <v>0.8769112477875356</v>
      </c>
      <c r="O8924" s="12">
        <v>0.87273659325012209</v>
      </c>
      <c r="P8924" s="12">
        <v>0.67430465236358617</v>
      </c>
      <c r="Q8924" s="12">
        <v>0.86673745375919109</v>
      </c>
      <c r="R8924" s="12">
        <v>0.92949788364743879</v>
      </c>
      <c r="S8924" s="12">
        <v>0.89348786003130687</v>
      </c>
      <c r="T8924" s="12">
        <v>0.95566014053607562</v>
      </c>
      <c r="U8924" s="12">
        <v>0.73723259825205179</v>
      </c>
      <c r="V8924" s="12">
        <v>0.80838034916321344</v>
      </c>
      <c r="W8924" s="12">
        <v>0.83231374208932862</v>
      </c>
      <c r="X8924" s="12">
        <v>0.83839236161111019</v>
      </c>
      <c r="Y8924" s="12">
        <v>0.81176594581145645</v>
      </c>
      <c r="Z8924" s="12">
        <v>0.83275362985091894</v>
      </c>
      <c r="AA8924" s="12">
        <v>0.73256831606041939</v>
      </c>
      <c r="AB8924" s="12">
        <v>0.72331314772071198</v>
      </c>
      <c r="AC8924" s="12">
        <v>0.86221318031439764</v>
      </c>
      <c r="AD8924" s="12">
        <v>0.88828241734091296</v>
      </c>
      <c r="AE8924" s="12">
        <v>0.81822087123599985</v>
      </c>
      <c r="AF8924" s="12">
        <v>0.94322119731627707</v>
      </c>
    </row>
    <row r="8925" spans="2:32" x14ac:dyDescent="0.25">
      <c r="B8925" s="3" t="s">
        <v>542</v>
      </c>
      <c r="C8925" s="9">
        <v>0.85817511886758679</v>
      </c>
      <c r="D8925" s="9">
        <v>0.83704029973003446</v>
      </c>
      <c r="E8925" s="9">
        <v>0.81760789486000107</v>
      </c>
      <c r="F8925" s="9">
        <v>0.86584757108905808</v>
      </c>
      <c r="G8925" s="9">
        <v>0.84250136688210353</v>
      </c>
      <c r="H8925" s="9">
        <v>0.79424808925365675</v>
      </c>
      <c r="I8925" s="9">
        <v>0.82059228979165566</v>
      </c>
      <c r="J8925" s="9">
        <v>0.86670669558464386</v>
      </c>
      <c r="K8925" s="9">
        <v>0.91078623722165375</v>
      </c>
      <c r="L8925" s="9">
        <v>0.90564090276008213</v>
      </c>
      <c r="M8925" s="9">
        <v>0.90221779496452859</v>
      </c>
      <c r="N8925" s="9">
        <v>0.8964024433822767</v>
      </c>
      <c r="O8925" s="9">
        <v>0.90637533699471962</v>
      </c>
      <c r="P8925" s="9">
        <v>0.77482108937818672</v>
      </c>
      <c r="Q8925" s="9">
        <v>0.83764556353719266</v>
      </c>
      <c r="R8925" s="9">
        <v>0.92700130376063394</v>
      </c>
      <c r="S8925" s="9">
        <v>0.89046057532499345</v>
      </c>
      <c r="T8925" s="9">
        <v>0.94090088094342295</v>
      </c>
      <c r="U8925" s="9">
        <v>0.8161379782799002</v>
      </c>
      <c r="V8925" s="9">
        <v>0.7534924163690272</v>
      </c>
      <c r="W8925" s="9">
        <v>0.86520916280934934</v>
      </c>
      <c r="X8925" s="9">
        <v>0.8150170429656054</v>
      </c>
      <c r="Y8925" s="9">
        <v>0.7802204200041275</v>
      </c>
      <c r="Z8925" s="9">
        <v>0.82398546859105748</v>
      </c>
      <c r="AA8925" s="9">
        <v>0.78128035698654752</v>
      </c>
      <c r="AB8925" s="9">
        <v>0.75901818933073784</v>
      </c>
      <c r="AC8925" s="9">
        <v>0.87087350683535814</v>
      </c>
      <c r="AD8925" s="9">
        <v>0.86435697909606357</v>
      </c>
      <c r="AE8925" s="9">
        <v>0.82398560881331551</v>
      </c>
      <c r="AF8925" s="9">
        <v>0.93450912004607956</v>
      </c>
    </row>
    <row r="8926" spans="2:32" x14ac:dyDescent="0.25">
      <c r="B8926" s="3" t="s">
        <v>543</v>
      </c>
      <c r="C8926" s="12">
        <v>0.836425152253642</v>
      </c>
      <c r="D8926" s="12">
        <v>0.82680326181238062</v>
      </c>
      <c r="E8926" s="12">
        <v>0.79659343859430798</v>
      </c>
      <c r="F8926" s="12">
        <v>0.88404776012173314</v>
      </c>
      <c r="G8926" s="12">
        <v>0.84134903655762516</v>
      </c>
      <c r="H8926" s="12">
        <v>0.82111682267965158</v>
      </c>
      <c r="I8926" s="12">
        <v>0.80796942924021109</v>
      </c>
      <c r="J8926" s="12">
        <v>0.86970221213975396</v>
      </c>
      <c r="K8926" s="12">
        <v>0.92056042191922927</v>
      </c>
      <c r="L8926" s="12">
        <v>0.89625521821571186</v>
      </c>
      <c r="M8926" s="12">
        <v>0.89780522709995358</v>
      </c>
      <c r="N8926" s="12">
        <v>0.8620476803223428</v>
      </c>
      <c r="O8926" s="12">
        <v>0.87284847684874245</v>
      </c>
      <c r="P8926" s="12">
        <v>0.75131595640867699</v>
      </c>
      <c r="Q8926" s="12">
        <v>0.85363857030362555</v>
      </c>
      <c r="R8926" s="12">
        <v>0.91952574422101219</v>
      </c>
      <c r="S8926" s="12">
        <v>0.87842100248230326</v>
      </c>
      <c r="T8926" s="12">
        <v>0.94136797471571776</v>
      </c>
      <c r="U8926" s="12">
        <v>0.75766508071329952</v>
      </c>
      <c r="V8926" s="12">
        <v>0.72846903567623844</v>
      </c>
      <c r="W8926" s="12">
        <v>0.86819303399771874</v>
      </c>
      <c r="X8926" s="12">
        <v>0.78994560842265338</v>
      </c>
      <c r="Y8926" s="12">
        <v>0.76067300386811687</v>
      </c>
      <c r="Z8926" s="12">
        <v>0.82411449752869415</v>
      </c>
      <c r="AA8926" s="12">
        <v>0.74455390311940906</v>
      </c>
      <c r="AB8926" s="12">
        <v>0.7928980840160248</v>
      </c>
      <c r="AC8926" s="12">
        <v>0.88231969757898621</v>
      </c>
      <c r="AD8926" s="12">
        <v>0.86751229453008694</v>
      </c>
      <c r="AE8926" s="12">
        <v>0.84063141952700482</v>
      </c>
      <c r="AF8926" s="12">
        <v>0.94545536550673537</v>
      </c>
    </row>
    <row r="8927" spans="2:32" x14ac:dyDescent="0.25">
      <c r="B8927" s="3" t="s">
        <v>544</v>
      </c>
      <c r="C8927" s="9">
        <v>0.82584520560970143</v>
      </c>
      <c r="D8927" s="9">
        <v>0.83932980843528104</v>
      </c>
      <c r="E8927" s="9">
        <v>0.77547140531889691</v>
      </c>
      <c r="F8927" s="9">
        <v>0.89653579787919235</v>
      </c>
      <c r="G8927" s="9">
        <v>0.88135190568593957</v>
      </c>
      <c r="H8927" s="9">
        <v>0.63780530634809818</v>
      </c>
      <c r="I8927" s="9">
        <v>0.81046813509302118</v>
      </c>
      <c r="J8927" s="9">
        <v>0.87441767462718312</v>
      </c>
      <c r="K8927" s="9">
        <v>0.90204049572567291</v>
      </c>
      <c r="L8927" s="9">
        <v>0.86864363816375834</v>
      </c>
      <c r="M8927" s="9">
        <v>0.89900955864126153</v>
      </c>
      <c r="N8927" s="9">
        <v>0.87623008329778507</v>
      </c>
      <c r="O8927" s="9">
        <v>0.88500234635897668</v>
      </c>
      <c r="P8927" s="9">
        <v>0.597107925260834</v>
      </c>
      <c r="Q8927" s="9">
        <v>0.89642255424759743</v>
      </c>
      <c r="R8927" s="9">
        <v>0.90746885834355395</v>
      </c>
      <c r="S8927" s="9">
        <v>0.85953660117318631</v>
      </c>
      <c r="T8927" s="9">
        <v>0.92606619554703029</v>
      </c>
      <c r="U8927" s="9">
        <v>0.76801877571687704</v>
      </c>
      <c r="V8927" s="9">
        <v>0.76786334618456853</v>
      </c>
      <c r="W8927" s="9">
        <v>0.84383612758843451</v>
      </c>
      <c r="X8927" s="9">
        <v>0.77505620586453594</v>
      </c>
      <c r="Y8927" s="9">
        <v>0.75879724256696646</v>
      </c>
      <c r="Z8927" s="9">
        <v>0.75914906545686356</v>
      </c>
      <c r="AA8927" s="9">
        <v>0.72118136186085802</v>
      </c>
      <c r="AB8927" s="9">
        <v>0.73076485649487399</v>
      </c>
      <c r="AC8927" s="9">
        <v>0.8330067571750891</v>
      </c>
      <c r="AD8927" s="9">
        <v>0.89322616429958679</v>
      </c>
      <c r="AE8927" s="9">
        <v>0.81901919138448487</v>
      </c>
      <c r="AF8927" s="9">
        <v>0.9432504866133451</v>
      </c>
    </row>
    <row r="8928" spans="2:32" x14ac:dyDescent="0.25">
      <c r="B8928" s="3" t="s">
        <v>545</v>
      </c>
      <c r="C8928" s="12">
        <v>0.84997203408848365</v>
      </c>
      <c r="D8928" s="12">
        <v>0.83053471751802688</v>
      </c>
      <c r="E8928" s="12">
        <v>0.80190624988280623</v>
      </c>
      <c r="F8928" s="12">
        <v>0.81833053813495071</v>
      </c>
      <c r="G8928" s="12">
        <v>0.84917010030521622</v>
      </c>
      <c r="H8928" s="12">
        <v>0.79575848928449278</v>
      </c>
      <c r="I8928" s="12">
        <v>0.82708049715854848</v>
      </c>
      <c r="J8928" s="12">
        <v>0.84948637775063718</v>
      </c>
      <c r="K8928" s="12">
        <v>0.91128146070353289</v>
      </c>
      <c r="L8928" s="12">
        <v>0.894844460062171</v>
      </c>
      <c r="M8928" s="12">
        <v>0.90940293519927196</v>
      </c>
      <c r="N8928" s="12">
        <v>0.89801497856513668</v>
      </c>
      <c r="O8928" s="12">
        <v>0.90304325212696246</v>
      </c>
      <c r="P8928" s="12">
        <v>0.79570063099397081</v>
      </c>
      <c r="Q8928" s="12">
        <v>0.83234129007746949</v>
      </c>
      <c r="R8928" s="12">
        <v>0.9303899818248681</v>
      </c>
      <c r="S8928" s="12">
        <v>0.89234814094566617</v>
      </c>
      <c r="T8928" s="12">
        <v>0.94829035587794497</v>
      </c>
      <c r="U8928" s="12">
        <v>0.78745989119528881</v>
      </c>
      <c r="V8928" s="12">
        <v>0.80012845756718942</v>
      </c>
      <c r="W8928" s="12">
        <v>0.84604183860796611</v>
      </c>
      <c r="X8928" s="12">
        <v>0.7730693597618199</v>
      </c>
      <c r="Y8928" s="12">
        <v>0.73400919184614466</v>
      </c>
      <c r="Z8928" s="12">
        <v>0.85676225937297412</v>
      </c>
      <c r="AA8928" s="12">
        <v>0.74847070526212744</v>
      </c>
      <c r="AB8928" s="12">
        <v>0.74686256729231426</v>
      </c>
      <c r="AC8928" s="12">
        <v>0.83060127528922933</v>
      </c>
      <c r="AD8928" s="12">
        <v>0.87765297977017265</v>
      </c>
      <c r="AE8928" s="12">
        <v>0.83893138614008489</v>
      </c>
      <c r="AF8928" s="12">
        <v>0.94824939302212463</v>
      </c>
    </row>
    <row r="8929" spans="2:32" x14ac:dyDescent="0.25">
      <c r="B8929" s="3" t="s">
        <v>546</v>
      </c>
      <c r="C8929" s="9">
        <v>0.80850116186910259</v>
      </c>
      <c r="D8929" s="9">
        <v>0.77693398996402119</v>
      </c>
      <c r="E8929" s="9">
        <v>0.75915774465252661</v>
      </c>
      <c r="F8929" s="9">
        <v>0.83651540891172738</v>
      </c>
      <c r="G8929" s="9">
        <v>0.88249877902814544</v>
      </c>
      <c r="H8929" s="9">
        <v>0.80184339411177263</v>
      </c>
      <c r="I8929" s="9">
        <v>0.77173837333460837</v>
      </c>
      <c r="J8929" s="9">
        <v>0.84128330361088155</v>
      </c>
      <c r="K8929" s="9">
        <v>0.90353135147442398</v>
      </c>
      <c r="L8929" s="9">
        <v>0.9173338841305394</v>
      </c>
      <c r="M8929" s="9">
        <v>0.91510169275711051</v>
      </c>
      <c r="N8929" s="9">
        <v>0.90873538431646372</v>
      </c>
      <c r="O8929" s="9">
        <v>0.87077841715778503</v>
      </c>
      <c r="P8929" s="9">
        <v>0.67300665164433526</v>
      </c>
      <c r="Q8929" s="9">
        <v>0.8817798332261122</v>
      </c>
      <c r="R8929" s="9">
        <v>0.93384647083740457</v>
      </c>
      <c r="S8929" s="9">
        <v>0.88103962561987925</v>
      </c>
      <c r="T8929" s="9">
        <v>0.95363385170971915</v>
      </c>
      <c r="U8929" s="9">
        <v>0.79199588371884699</v>
      </c>
      <c r="V8929" s="9">
        <v>0.73408723197812042</v>
      </c>
      <c r="W8929" s="9">
        <v>0.85090767080999341</v>
      </c>
      <c r="X8929" s="9">
        <v>0.83895365743458272</v>
      </c>
      <c r="Y8929" s="9">
        <v>0.77773172534717006</v>
      </c>
      <c r="Z8929" s="9">
        <v>0.7022928396642143</v>
      </c>
      <c r="AA8929" s="9">
        <v>0.72813825247916508</v>
      </c>
      <c r="AB8929" s="9">
        <v>0.81855842076986041</v>
      </c>
      <c r="AC8929" s="9">
        <v>0.88191301788752618</v>
      </c>
      <c r="AD8929" s="9">
        <v>0.89737170489752738</v>
      </c>
      <c r="AE8929" s="9">
        <v>0.83879034998002433</v>
      </c>
      <c r="AF8929" s="9">
        <v>0.94148173565403792</v>
      </c>
    </row>
    <row r="8930" spans="2:32" x14ac:dyDescent="0.25">
      <c r="B8930" s="3" t="s">
        <v>547</v>
      </c>
      <c r="C8930" s="12">
        <v>0.84228247020504421</v>
      </c>
      <c r="D8930" s="12">
        <v>0.80395804270547555</v>
      </c>
      <c r="E8930" s="12">
        <v>0.7811520808025485</v>
      </c>
      <c r="F8930" s="12">
        <v>0.8843721529606412</v>
      </c>
      <c r="G8930" s="12">
        <v>0.87934781131810036</v>
      </c>
      <c r="H8930" s="12">
        <v>0.77653022574401487</v>
      </c>
      <c r="I8930" s="12">
        <v>0.80431171279314329</v>
      </c>
      <c r="J8930" s="12">
        <v>0.8218798866968885</v>
      </c>
      <c r="K8930" s="12">
        <v>0.89318327627594096</v>
      </c>
      <c r="L8930" s="12">
        <v>0.87633574307354756</v>
      </c>
      <c r="M8930" s="12">
        <v>0.88924111832349695</v>
      </c>
      <c r="N8930" s="12">
        <v>0.870543363800099</v>
      </c>
      <c r="O8930" s="12">
        <v>0.87619245421444347</v>
      </c>
      <c r="P8930" s="12">
        <v>0.72443836925687832</v>
      </c>
      <c r="Q8930" s="12">
        <v>0.86809578574259261</v>
      </c>
      <c r="R8930" s="12">
        <v>0.92096302618060921</v>
      </c>
      <c r="S8930" s="12">
        <v>0.85288778187659819</v>
      </c>
      <c r="T8930" s="12">
        <v>0.93238176314702292</v>
      </c>
      <c r="U8930" s="12">
        <v>0.80786893252349423</v>
      </c>
      <c r="V8930" s="12">
        <v>0.69642170256343194</v>
      </c>
      <c r="W8930" s="12">
        <v>0.83340188137465976</v>
      </c>
      <c r="X8930" s="12">
        <v>0.72555978901617324</v>
      </c>
      <c r="Y8930" s="12">
        <v>0.73353726899777172</v>
      </c>
      <c r="Z8930" s="12">
        <v>0.87918411858700529</v>
      </c>
      <c r="AA8930" s="12">
        <v>0.77613101937278395</v>
      </c>
      <c r="AB8930" s="12">
        <v>0.69905313606800124</v>
      </c>
      <c r="AC8930" s="12">
        <v>0.81522229129714396</v>
      </c>
      <c r="AD8930" s="12">
        <v>0.86984096666807698</v>
      </c>
      <c r="AE8930" s="12">
        <v>0.83611041424615218</v>
      </c>
      <c r="AF8930" s="12">
        <v>0.94067744891295368</v>
      </c>
    </row>
    <row r="8931" spans="2:32" x14ac:dyDescent="0.25">
      <c r="B8931" s="3" t="s">
        <v>548</v>
      </c>
      <c r="C8931" s="9">
        <v>0.84235715354406648</v>
      </c>
      <c r="D8931" s="9">
        <v>0.85423769363688939</v>
      </c>
      <c r="E8931" s="9">
        <v>0.83509210042619275</v>
      </c>
      <c r="F8931" s="9">
        <v>0.86285514222739845</v>
      </c>
      <c r="G8931" s="9">
        <v>0.88579701542352651</v>
      </c>
      <c r="H8931" s="9">
        <v>0.81272550060336213</v>
      </c>
      <c r="I8931" s="9">
        <v>0.81859304478357886</v>
      </c>
      <c r="J8931" s="9">
        <v>0.88566717818573526</v>
      </c>
      <c r="K8931" s="9">
        <v>0.91388035910016374</v>
      </c>
      <c r="L8931" s="9">
        <v>0.86660407062118394</v>
      </c>
      <c r="M8931" s="9">
        <v>0.90849996750116013</v>
      </c>
      <c r="N8931" s="9">
        <v>0.88256408624286276</v>
      </c>
      <c r="O8931" s="9">
        <v>0.85853213916534632</v>
      </c>
      <c r="P8931" s="9">
        <v>0.72155617035362785</v>
      </c>
      <c r="Q8931" s="9">
        <v>0.86183719355451172</v>
      </c>
      <c r="R8931" s="9">
        <v>0.91788614794500434</v>
      </c>
      <c r="S8931" s="9">
        <v>0.88868319424027198</v>
      </c>
      <c r="T8931" s="9">
        <v>0.95119672980054992</v>
      </c>
      <c r="U8931" s="9">
        <v>0.79404376794182119</v>
      </c>
      <c r="V8931" s="9">
        <v>0.77118820872554827</v>
      </c>
      <c r="W8931" s="9">
        <v>0.86563352347071321</v>
      </c>
      <c r="X8931" s="9">
        <v>0.7812755164766797</v>
      </c>
      <c r="Y8931" s="9">
        <v>0.78935887096957336</v>
      </c>
      <c r="Z8931" s="9">
        <v>0.82043079919474782</v>
      </c>
      <c r="AA8931" s="9">
        <v>0.75996474539919123</v>
      </c>
      <c r="AB8931" s="9">
        <v>0.741576133570645</v>
      </c>
      <c r="AC8931" s="9">
        <v>0.85061386006586004</v>
      </c>
      <c r="AD8931" s="9">
        <v>0.89426573613953442</v>
      </c>
      <c r="AE8931" s="9">
        <v>0.87532987172541232</v>
      </c>
      <c r="AF8931" s="9">
        <v>0.95004684653183979</v>
      </c>
    </row>
    <row r="8932" spans="2:32" x14ac:dyDescent="0.25">
      <c r="B8932" s="3" t="s">
        <v>549</v>
      </c>
      <c r="C8932" s="12">
        <v>0.81985019708051809</v>
      </c>
      <c r="D8932" s="12">
        <v>0.84844735170175534</v>
      </c>
      <c r="E8932" s="12">
        <v>0.81811718573235437</v>
      </c>
      <c r="F8932" s="12">
        <v>0.84925137989376065</v>
      </c>
      <c r="G8932" s="12">
        <v>0.84501492043035542</v>
      </c>
      <c r="H8932" s="12">
        <v>0.76768112936280974</v>
      </c>
      <c r="I8932" s="12">
        <v>0.81996739073208402</v>
      </c>
      <c r="J8932" s="12">
        <v>0.8916914729454104</v>
      </c>
      <c r="K8932" s="12">
        <v>0.91071409546565751</v>
      </c>
      <c r="L8932" s="12">
        <v>0.8619513699210648</v>
      </c>
      <c r="M8932" s="12">
        <v>0.92581951056044443</v>
      </c>
      <c r="N8932" s="12">
        <v>0.88004265025621664</v>
      </c>
      <c r="O8932" s="12">
        <v>0.88521648115231832</v>
      </c>
      <c r="P8932" s="12">
        <v>0.81524023248329802</v>
      </c>
      <c r="Q8932" s="12">
        <v>0.86102883044713741</v>
      </c>
      <c r="R8932" s="12">
        <v>0.93228265327439186</v>
      </c>
      <c r="S8932" s="12">
        <v>0.87997580261454822</v>
      </c>
      <c r="T8932" s="12">
        <v>0.96082503460873259</v>
      </c>
      <c r="U8932" s="12">
        <v>0.80425802716791039</v>
      </c>
      <c r="V8932" s="12">
        <v>0.75611888043233755</v>
      </c>
      <c r="W8932" s="12">
        <v>0.8295442749782308</v>
      </c>
      <c r="X8932" s="12">
        <v>0.79582291780830294</v>
      </c>
      <c r="Y8932" s="12">
        <v>0.80646457987583553</v>
      </c>
      <c r="Z8932" s="12">
        <v>0.80162095981884929</v>
      </c>
      <c r="AA8932" s="12">
        <v>0.73014716054209239</v>
      </c>
      <c r="AB8932" s="12">
        <v>0.79097512678981097</v>
      </c>
      <c r="AC8932" s="12">
        <v>0.91620731334726901</v>
      </c>
      <c r="AD8932" s="12">
        <v>0.88811003653114784</v>
      </c>
      <c r="AE8932" s="12">
        <v>0.84993382374173654</v>
      </c>
      <c r="AF8932" s="12">
        <v>0.94830903708385617</v>
      </c>
    </row>
    <row r="8933" spans="2:32" x14ac:dyDescent="0.25">
      <c r="B8933" s="3" t="s">
        <v>550</v>
      </c>
      <c r="C8933" s="9">
        <v>0.78676074151952535</v>
      </c>
      <c r="D8933" s="9">
        <v>0.76567164064902182</v>
      </c>
      <c r="E8933" s="9">
        <v>0.79349064796812629</v>
      </c>
      <c r="F8933" s="9">
        <v>0.86934094242629811</v>
      </c>
      <c r="G8933" s="9">
        <v>0.85163841931265971</v>
      </c>
      <c r="H8933" s="9">
        <v>0.76416298549753359</v>
      </c>
      <c r="I8933" s="9">
        <v>0.71634866951670373</v>
      </c>
      <c r="J8933" s="9">
        <v>0.80084409194803319</v>
      </c>
      <c r="K8933" s="9">
        <v>0.90811444391828344</v>
      </c>
      <c r="L8933" s="9">
        <v>0.87601591612832053</v>
      </c>
      <c r="M8933" s="9">
        <v>0.89695872506092933</v>
      </c>
      <c r="N8933" s="9">
        <v>0.90085155140969275</v>
      </c>
      <c r="O8933" s="9">
        <v>0.84681326242198041</v>
      </c>
      <c r="P8933" s="9">
        <v>0.70092088645054251</v>
      </c>
      <c r="Q8933" s="9">
        <v>0.86879418033850686</v>
      </c>
      <c r="R8933" s="9">
        <v>0.894906759202031</v>
      </c>
      <c r="S8933" s="9">
        <v>0.88134834834967068</v>
      </c>
      <c r="T8933" s="9">
        <v>0.94108378926203506</v>
      </c>
      <c r="U8933" s="9">
        <v>0.75338715899766118</v>
      </c>
      <c r="V8933" s="9">
        <v>0.72219194505150996</v>
      </c>
      <c r="W8933" s="9">
        <v>0.83790906310961488</v>
      </c>
      <c r="X8933" s="9">
        <v>0.80282378403914412</v>
      </c>
      <c r="Y8933" s="9">
        <v>0.79894628749059593</v>
      </c>
      <c r="Z8933" s="9">
        <v>0.78987328475280172</v>
      </c>
      <c r="AA8933" s="9">
        <v>0.68242521923980082</v>
      </c>
      <c r="AB8933" s="9">
        <v>0.74018257155113332</v>
      </c>
      <c r="AC8933" s="9">
        <v>0.87754187778961767</v>
      </c>
      <c r="AD8933" s="9">
        <v>0.85117480360528852</v>
      </c>
      <c r="AE8933" s="9">
        <v>0.80878159228306279</v>
      </c>
      <c r="AF8933" s="9">
        <v>0.9338790957233899</v>
      </c>
    </row>
    <row r="8934" spans="2:32" x14ac:dyDescent="0.25">
      <c r="B8934" s="3" t="s">
        <v>551</v>
      </c>
      <c r="C8934" s="12">
        <v>0.86893688387204537</v>
      </c>
      <c r="D8934" s="12">
        <v>0.83714412552650863</v>
      </c>
      <c r="E8934" s="12">
        <v>0.80478010468256489</v>
      </c>
      <c r="F8934" s="12">
        <v>0.86250507784450414</v>
      </c>
      <c r="G8934" s="12">
        <v>0.86614372318416932</v>
      </c>
      <c r="H8934" s="12">
        <v>0.81300324227131771</v>
      </c>
      <c r="I8934" s="12">
        <v>0.78418619242728571</v>
      </c>
      <c r="J8934" s="12">
        <v>0.8722089725055665</v>
      </c>
      <c r="K8934" s="12">
        <v>0.91700267485781717</v>
      </c>
      <c r="L8934" s="12">
        <v>0.90681566600541985</v>
      </c>
      <c r="M8934" s="12">
        <v>0.90884193039654959</v>
      </c>
      <c r="N8934" s="12">
        <v>0.89756945250380393</v>
      </c>
      <c r="O8934" s="12">
        <v>0.87736091893511969</v>
      </c>
      <c r="P8934" s="12">
        <v>0.77865292726067159</v>
      </c>
      <c r="Q8934" s="12">
        <v>0.87114217010597728</v>
      </c>
      <c r="R8934" s="12">
        <v>0.94376971754349925</v>
      </c>
      <c r="S8934" s="12">
        <v>0.88798075315559377</v>
      </c>
      <c r="T8934" s="12">
        <v>0.95338516373025883</v>
      </c>
      <c r="U8934" s="12">
        <v>0.87151870541493459</v>
      </c>
      <c r="V8934" s="12">
        <v>0.734923608962601</v>
      </c>
      <c r="W8934" s="12">
        <v>0.8360389044684513</v>
      </c>
      <c r="X8934" s="12">
        <v>0.7629294832344421</v>
      </c>
      <c r="Y8934" s="12">
        <v>0.74954543073266067</v>
      </c>
      <c r="Z8934" s="12">
        <v>0.82056157392104934</v>
      </c>
      <c r="AA8934" s="12">
        <v>0.73207199718052729</v>
      </c>
      <c r="AB8934" s="12">
        <v>0.85330492951937587</v>
      </c>
      <c r="AC8934" s="12">
        <v>0.87870428719369753</v>
      </c>
      <c r="AD8934" s="12">
        <v>0.9070969422943761</v>
      </c>
      <c r="AE8934" s="12">
        <v>0.86949031980354674</v>
      </c>
      <c r="AF8934" s="12">
        <v>0.94643191777201674</v>
      </c>
    </row>
    <row r="8935" spans="2:32" x14ac:dyDescent="0.25">
      <c r="B8935" s="3" t="s">
        <v>552</v>
      </c>
      <c r="C8935" s="9">
        <v>0.84130127876436434</v>
      </c>
      <c r="D8935" s="9">
        <v>0.81028596134722686</v>
      </c>
      <c r="E8935" s="9">
        <v>0.83540085130782371</v>
      </c>
      <c r="F8935" s="9">
        <v>0.84318533404223062</v>
      </c>
      <c r="G8935" s="9">
        <v>0.82225674896907264</v>
      </c>
      <c r="H8935" s="9">
        <v>0.8478578533431459</v>
      </c>
      <c r="I8935" s="9">
        <v>0.7992397518569212</v>
      </c>
      <c r="J8935" s="9">
        <v>0.85827183101171856</v>
      </c>
      <c r="K8935" s="9">
        <v>0.91896172246658114</v>
      </c>
      <c r="L8935" s="9">
        <v>0.8936501237944805</v>
      </c>
      <c r="M8935" s="9">
        <v>0.87518710365239127</v>
      </c>
      <c r="N8935" s="9">
        <v>0.88397102454755927</v>
      </c>
      <c r="O8935" s="9">
        <v>0.89723368135320614</v>
      </c>
      <c r="P8935" s="9">
        <v>0.86254999215756201</v>
      </c>
      <c r="Q8935" s="9">
        <v>0.80790267428538476</v>
      </c>
      <c r="R8935" s="9">
        <v>0.90882332531796428</v>
      </c>
      <c r="S8935" s="9">
        <v>0.85128692440304998</v>
      </c>
      <c r="T8935" s="9">
        <v>0.93310194456723994</v>
      </c>
      <c r="U8935" s="9">
        <v>0.86334263367940223</v>
      </c>
      <c r="V8935" s="9">
        <v>0.67605724219385455</v>
      </c>
      <c r="W8935" s="9">
        <v>0.83567408731090942</v>
      </c>
      <c r="X8935" s="9">
        <v>0.77637231012174124</v>
      </c>
      <c r="Y8935" s="9">
        <v>0.69255852183881628</v>
      </c>
      <c r="Z8935" s="9">
        <v>0.82569486351036692</v>
      </c>
      <c r="AA8935" s="9">
        <v>0.72272611854053903</v>
      </c>
      <c r="AB8935" s="9">
        <v>0.81002359510035382</v>
      </c>
      <c r="AC8935" s="9">
        <v>0.93789564345439347</v>
      </c>
      <c r="AD8935" s="9">
        <v>0.85034131785447964</v>
      </c>
      <c r="AE8935" s="9">
        <v>0.81156545248005929</v>
      </c>
      <c r="AF8935" s="9">
        <v>0.9385813802057873</v>
      </c>
    </row>
    <row r="8936" spans="2:32" x14ac:dyDescent="0.25">
      <c r="B8936" s="3" t="s">
        <v>553</v>
      </c>
      <c r="C8936" s="12">
        <v>0.84286303799838269</v>
      </c>
      <c r="D8936" s="12">
        <v>0.85043736892510235</v>
      </c>
      <c r="E8936" s="12">
        <v>0.81053464498171612</v>
      </c>
      <c r="F8936" s="12">
        <v>0.83753453220751573</v>
      </c>
      <c r="G8936" s="12">
        <v>0.84541495860880767</v>
      </c>
      <c r="H8936" s="12">
        <v>0.81478116907337217</v>
      </c>
      <c r="I8936" s="12">
        <v>0.83434845118250611</v>
      </c>
      <c r="J8936" s="12">
        <v>0.87249931682633675</v>
      </c>
      <c r="K8936" s="12">
        <v>0.91131738275053009</v>
      </c>
      <c r="L8936" s="12">
        <v>0.88961813556138369</v>
      </c>
      <c r="M8936" s="12">
        <v>0.90352204294805727</v>
      </c>
      <c r="N8936" s="12">
        <v>0.8653478246828088</v>
      </c>
      <c r="O8936" s="12">
        <v>0.89309334280906871</v>
      </c>
      <c r="P8936" s="12">
        <v>0.76099761441461566</v>
      </c>
      <c r="Q8936" s="12">
        <v>0.87036625208008533</v>
      </c>
      <c r="R8936" s="12">
        <v>0.92156103394374345</v>
      </c>
      <c r="S8936" s="12">
        <v>0.84798822076110136</v>
      </c>
      <c r="T8936" s="12">
        <v>0.94472640612735526</v>
      </c>
      <c r="U8936" s="12">
        <v>0.80270783396574874</v>
      </c>
      <c r="V8936" s="12">
        <v>0.74694301984691225</v>
      </c>
      <c r="W8936" s="12">
        <v>0.84709228417419158</v>
      </c>
      <c r="X8936" s="12">
        <v>0.80744269645364364</v>
      </c>
      <c r="Y8936" s="12">
        <v>0.76456619534425085</v>
      </c>
      <c r="Z8936" s="12">
        <v>0.81209850627508617</v>
      </c>
      <c r="AA8936" s="12">
        <v>0.76442217754705433</v>
      </c>
      <c r="AB8936" s="12">
        <v>0.77843070702847439</v>
      </c>
      <c r="AC8936" s="12">
        <v>0.87588075401858112</v>
      </c>
      <c r="AD8936" s="12">
        <v>0.85519082980574546</v>
      </c>
      <c r="AE8936" s="12">
        <v>0.81687665177802371</v>
      </c>
      <c r="AF8936" s="12">
        <v>0.9421042068290485</v>
      </c>
    </row>
    <row r="8937" spans="2:32" x14ac:dyDescent="0.25">
      <c r="B8937" s="3" t="s">
        <v>554</v>
      </c>
      <c r="C8937" s="9">
        <v>0.79496219700289905</v>
      </c>
      <c r="D8937" s="9">
        <v>0.84408435085437072</v>
      </c>
      <c r="E8937" s="9">
        <v>0.80500575778972383</v>
      </c>
      <c r="F8937" s="9">
        <v>0.90035792923986802</v>
      </c>
      <c r="G8937" s="9">
        <v>0.84238112312432212</v>
      </c>
      <c r="H8937" s="9">
        <v>0.816092124203604</v>
      </c>
      <c r="I8937" s="9">
        <v>0.74693072291738427</v>
      </c>
      <c r="J8937" s="9">
        <v>0.86250603152152883</v>
      </c>
      <c r="K8937" s="9">
        <v>0.91988947455850245</v>
      </c>
      <c r="L8937" s="9">
        <v>0.90693632086922926</v>
      </c>
      <c r="M8937" s="9">
        <v>0.91353156966832161</v>
      </c>
      <c r="N8937" s="9">
        <v>0.9020621660956154</v>
      </c>
      <c r="O8937" s="9">
        <v>0.89314579757857004</v>
      </c>
      <c r="P8937" s="9">
        <v>0.71067499629132302</v>
      </c>
      <c r="Q8937" s="9">
        <v>0.8965433079874483</v>
      </c>
      <c r="R8937" s="9">
        <v>0.92950793086011252</v>
      </c>
      <c r="S8937" s="9">
        <v>0.90482140379061227</v>
      </c>
      <c r="T8937" s="9">
        <v>0.96228517065061192</v>
      </c>
      <c r="U8937" s="9">
        <v>0.80009485483657972</v>
      </c>
      <c r="V8937" s="9">
        <v>0.78886883032988298</v>
      </c>
      <c r="W8937" s="9">
        <v>0.84137859509699586</v>
      </c>
      <c r="X8937" s="9">
        <v>0.82064192685536019</v>
      </c>
      <c r="Y8937" s="9">
        <v>0.81336754781857745</v>
      </c>
      <c r="Z8937" s="9">
        <v>0.76152449373922049</v>
      </c>
      <c r="AA8937" s="9">
        <v>0.67602133987986424</v>
      </c>
      <c r="AB8937" s="9">
        <v>0.79618652393411427</v>
      </c>
      <c r="AC8937" s="9">
        <v>0.91904531232605557</v>
      </c>
      <c r="AD8937" s="9">
        <v>0.88308916391789871</v>
      </c>
      <c r="AE8937" s="9">
        <v>0.85281303043780887</v>
      </c>
      <c r="AF8937" s="9">
        <v>0.94912697093175269</v>
      </c>
    </row>
    <row r="8938" spans="2:32" x14ac:dyDescent="0.25">
      <c r="B8938" s="3" t="s">
        <v>555</v>
      </c>
      <c r="C8938" s="12">
        <v>0.82277898176552189</v>
      </c>
      <c r="D8938" s="12">
        <v>0.8134179277530571</v>
      </c>
      <c r="E8938" s="12">
        <v>0.82569304201693072</v>
      </c>
      <c r="F8938" s="12">
        <v>0.85375473005130353</v>
      </c>
      <c r="G8938" s="12">
        <v>0.84340974902061583</v>
      </c>
      <c r="H8938" s="12">
        <v>0.84083581229521498</v>
      </c>
      <c r="I8938" s="12">
        <v>0.81168941988641108</v>
      </c>
      <c r="J8938" s="12">
        <v>0.85335078037802015</v>
      </c>
      <c r="K8938" s="12">
        <v>0.90926977612754434</v>
      </c>
      <c r="L8938" s="12">
        <v>0.86447147936109425</v>
      </c>
      <c r="M8938" s="12">
        <v>0.88624239788698145</v>
      </c>
      <c r="N8938" s="12">
        <v>0.90457726285060081</v>
      </c>
      <c r="O8938" s="12">
        <v>0.88504846585138586</v>
      </c>
      <c r="P8938" s="12">
        <v>0.7696655124712789</v>
      </c>
      <c r="Q8938" s="12">
        <v>0.85438708648959893</v>
      </c>
      <c r="R8938" s="12">
        <v>0.92914847808341261</v>
      </c>
      <c r="S8938" s="12">
        <v>0.8814960169702768</v>
      </c>
      <c r="T8938" s="12">
        <v>0.94040002368310349</v>
      </c>
      <c r="U8938" s="12">
        <v>0.77494099428411101</v>
      </c>
      <c r="V8938" s="12">
        <v>0.77480047568935373</v>
      </c>
      <c r="W8938" s="12">
        <v>0.8352675370121313</v>
      </c>
      <c r="X8938" s="12">
        <v>0.83408464362944679</v>
      </c>
      <c r="Y8938" s="12">
        <v>0.82699258774124973</v>
      </c>
      <c r="Z8938" s="12">
        <v>0.82686035988282125</v>
      </c>
      <c r="AA8938" s="12">
        <v>0.75258026225703811</v>
      </c>
      <c r="AB8938" s="12">
        <v>0.79657100469770259</v>
      </c>
      <c r="AC8938" s="12">
        <v>0.87581041830949269</v>
      </c>
      <c r="AD8938" s="12">
        <v>0.88246809959903583</v>
      </c>
      <c r="AE8938" s="12">
        <v>0.85483654780481222</v>
      </c>
      <c r="AF8938" s="12">
        <v>0.94763365726457138</v>
      </c>
    </row>
    <row r="8939" spans="2:32" x14ac:dyDescent="0.25">
      <c r="B8939" s="3" t="s">
        <v>556</v>
      </c>
      <c r="C8939" s="9">
        <v>0.82921274796225564</v>
      </c>
      <c r="D8939" s="9">
        <v>0.83803383118682173</v>
      </c>
      <c r="E8939" s="9">
        <v>0.79856804055110175</v>
      </c>
      <c r="F8939" s="9">
        <v>0.86141872297614897</v>
      </c>
      <c r="G8939" s="9">
        <v>0.83171942411240485</v>
      </c>
      <c r="H8939" s="9">
        <v>0.84027019690727445</v>
      </c>
      <c r="I8939" s="9">
        <v>0.79581145128428254</v>
      </c>
      <c r="J8939" s="9">
        <v>0.85516147659701136</v>
      </c>
      <c r="K8939" s="9">
        <v>0.89287985916342094</v>
      </c>
      <c r="L8939" s="9">
        <v>0.88627736978795835</v>
      </c>
      <c r="M8939" s="9">
        <v>0.92493321485532731</v>
      </c>
      <c r="N8939" s="9">
        <v>0.93051239544570363</v>
      </c>
      <c r="O8939" s="9">
        <v>0.90352853267221112</v>
      </c>
      <c r="P8939" s="9">
        <v>0.6695155165007256</v>
      </c>
      <c r="Q8939" s="9">
        <v>0.85730152057858289</v>
      </c>
      <c r="R8939" s="9">
        <v>0.92099154838090469</v>
      </c>
      <c r="S8939" s="9">
        <v>0.87180117405090229</v>
      </c>
      <c r="T8939" s="9">
        <v>0.94652055336309526</v>
      </c>
      <c r="U8939" s="9">
        <v>0.8086436527673676</v>
      </c>
      <c r="V8939" s="9">
        <v>0.79424438750972359</v>
      </c>
      <c r="W8939" s="9">
        <v>0.8417743297829956</v>
      </c>
      <c r="X8939" s="9">
        <v>0.830687570329947</v>
      </c>
      <c r="Y8939" s="9">
        <v>0.82114961293981803</v>
      </c>
      <c r="Z8939" s="9">
        <v>0.80927845121883446</v>
      </c>
      <c r="AA8939" s="9">
        <v>0.75348057373506538</v>
      </c>
      <c r="AB8939" s="9">
        <v>0.75785488682721935</v>
      </c>
      <c r="AC8939" s="9">
        <v>0.89359893567030202</v>
      </c>
      <c r="AD8939" s="9">
        <v>0.90743277545145351</v>
      </c>
      <c r="AE8939" s="9">
        <v>0.8296325493757859</v>
      </c>
      <c r="AF8939" s="9">
        <v>0.94704578844802501</v>
      </c>
    </row>
    <row r="8940" spans="2:32" x14ac:dyDescent="0.25">
      <c r="B8940" s="3" t="s">
        <v>557</v>
      </c>
      <c r="C8940" s="12">
        <v>0.87803271727115073</v>
      </c>
      <c r="D8940" s="12">
        <v>0.85089852723494586</v>
      </c>
      <c r="E8940" s="12">
        <v>0.82605557499728466</v>
      </c>
      <c r="F8940" s="12">
        <v>0.8330182163669001</v>
      </c>
      <c r="G8940" s="12">
        <v>0.81052844578747463</v>
      </c>
      <c r="H8940" s="12">
        <v>0.82365439501120907</v>
      </c>
      <c r="I8940" s="12">
        <v>0.79498239811010152</v>
      </c>
      <c r="J8940" s="12">
        <v>0.86385475104732634</v>
      </c>
      <c r="K8940" s="12">
        <v>0.92703994649342814</v>
      </c>
      <c r="L8940" s="12">
        <v>0.89256480690102546</v>
      </c>
      <c r="M8940" s="12">
        <v>0.89595522424352847</v>
      </c>
      <c r="N8940" s="12">
        <v>0.88680805624178605</v>
      </c>
      <c r="O8940" s="12">
        <v>0.90752419657514538</v>
      </c>
      <c r="P8940" s="12">
        <v>0.68659221437711782</v>
      </c>
      <c r="Q8940" s="12">
        <v>0.83424573038303385</v>
      </c>
      <c r="R8940" s="12">
        <v>0.9376071916386588</v>
      </c>
      <c r="S8940" s="12">
        <v>0.85575708333855616</v>
      </c>
      <c r="T8940" s="12">
        <v>0.94852599551666883</v>
      </c>
      <c r="U8940" s="12">
        <v>0.84095990563861212</v>
      </c>
      <c r="V8940" s="12">
        <v>0.75047136859878316</v>
      </c>
      <c r="W8940" s="12">
        <v>0.87134734029306626</v>
      </c>
      <c r="X8940" s="12">
        <v>0.83074606786963945</v>
      </c>
      <c r="Y8940" s="12">
        <v>0.81732731911138679</v>
      </c>
      <c r="Z8940" s="12">
        <v>0.81767517584750093</v>
      </c>
      <c r="AA8940" s="12">
        <v>0.76662882181252234</v>
      </c>
      <c r="AB8940" s="12">
        <v>0.83183699647577303</v>
      </c>
      <c r="AC8940" s="12">
        <v>0.8887939055742603</v>
      </c>
      <c r="AD8940" s="12">
        <v>0.88710605015448563</v>
      </c>
      <c r="AE8940" s="12">
        <v>0.85652257738604298</v>
      </c>
      <c r="AF8940" s="12">
        <v>0.94315586939741414</v>
      </c>
    </row>
    <row r="8941" spans="2:32" x14ac:dyDescent="0.25">
      <c r="B8941" s="3" t="s">
        <v>558</v>
      </c>
      <c r="C8941" s="9">
        <v>0.87314087092222581</v>
      </c>
      <c r="D8941" s="9">
        <v>0.83406539394363077</v>
      </c>
      <c r="E8941" s="9">
        <v>0.83167437541372757</v>
      </c>
      <c r="F8941" s="9">
        <v>0.87141016732299736</v>
      </c>
      <c r="G8941" s="9">
        <v>0.88517210193587892</v>
      </c>
      <c r="H8941" s="9">
        <v>0.81475505410443738</v>
      </c>
      <c r="I8941" s="9">
        <v>0.86414709334483275</v>
      </c>
      <c r="J8941" s="9">
        <v>0.87726559093903811</v>
      </c>
      <c r="K8941" s="9">
        <v>0.90356268393777228</v>
      </c>
      <c r="L8941" s="9">
        <v>0.90804282167227801</v>
      </c>
      <c r="M8941" s="9">
        <v>0.87970907481973049</v>
      </c>
      <c r="N8941" s="9">
        <v>0.89366418428709238</v>
      </c>
      <c r="O8941" s="9">
        <v>0.84868479203920522</v>
      </c>
      <c r="P8941" s="9">
        <v>0.7970293003885327</v>
      </c>
      <c r="Q8941" s="9">
        <v>0.79490537468281297</v>
      </c>
      <c r="R8941" s="9">
        <v>0.92089598109619097</v>
      </c>
      <c r="S8941" s="9">
        <v>0.9104060869990831</v>
      </c>
      <c r="T8941" s="9">
        <v>0.94640369314569273</v>
      </c>
      <c r="U8941" s="9">
        <v>0.79116693272430627</v>
      </c>
      <c r="V8941" s="9">
        <v>0.77113077853772083</v>
      </c>
      <c r="W8941" s="9">
        <v>0.85097053083167185</v>
      </c>
      <c r="X8941" s="9">
        <v>0.80963224712606885</v>
      </c>
      <c r="Y8941" s="9">
        <v>0.69831284519104497</v>
      </c>
      <c r="Z8941" s="9">
        <v>0.8547284708703945</v>
      </c>
      <c r="AA8941" s="9">
        <v>0.81138103420410168</v>
      </c>
      <c r="AB8941" s="9">
        <v>0.73578842726855431</v>
      </c>
      <c r="AC8941" s="9">
        <v>0.807006005704208</v>
      </c>
      <c r="AD8941" s="9">
        <v>0.86033653664330045</v>
      </c>
      <c r="AE8941" s="9">
        <v>0.86388114352324719</v>
      </c>
      <c r="AF8941" s="9">
        <v>0.93759035018572123</v>
      </c>
    </row>
    <row r="8942" spans="2:32" x14ac:dyDescent="0.25">
      <c r="B8942" s="3" t="s">
        <v>559</v>
      </c>
      <c r="C8942" s="12">
        <v>0.85067847164217447</v>
      </c>
      <c r="D8942" s="12">
        <v>0.83797904632400733</v>
      </c>
      <c r="E8942" s="12">
        <v>0.81445690007324645</v>
      </c>
      <c r="F8942" s="12">
        <v>0.92365949230638245</v>
      </c>
      <c r="G8942" s="12">
        <v>0.87544529340260802</v>
      </c>
      <c r="H8942" s="12">
        <v>0.87141117532769075</v>
      </c>
      <c r="I8942" s="12">
        <v>0.71696678252490786</v>
      </c>
      <c r="J8942" s="12">
        <v>0.84804866779300025</v>
      </c>
      <c r="K8942" s="12">
        <v>0.90926350083682794</v>
      </c>
      <c r="L8942" s="12">
        <v>0.88796802255728169</v>
      </c>
      <c r="M8942" s="12">
        <v>0.89126128691841322</v>
      </c>
      <c r="N8942" s="12">
        <v>0.8887064734901472</v>
      </c>
      <c r="O8942" s="12">
        <v>0.86280276849155524</v>
      </c>
      <c r="P8942" s="12">
        <v>0.7545431115336203</v>
      </c>
      <c r="Q8942" s="12">
        <v>0.84090591343512533</v>
      </c>
      <c r="R8942" s="12">
        <v>0.91700869276815178</v>
      </c>
      <c r="S8942" s="12">
        <v>0.88897949823146993</v>
      </c>
      <c r="T8942" s="12">
        <v>0.94665280051710377</v>
      </c>
      <c r="U8942" s="12">
        <v>0.81581311171955706</v>
      </c>
      <c r="V8942" s="12">
        <v>0.71218268160084075</v>
      </c>
      <c r="W8942" s="12">
        <v>0.84292294300704951</v>
      </c>
      <c r="X8942" s="12">
        <v>0.79802113773262195</v>
      </c>
      <c r="Y8942" s="12">
        <v>0.80513165076414517</v>
      </c>
      <c r="Z8942" s="12">
        <v>0.81851519711747855</v>
      </c>
      <c r="AA8942" s="12">
        <v>0.69561443350346552</v>
      </c>
      <c r="AB8942" s="12">
        <v>0.78535820711080107</v>
      </c>
      <c r="AC8942" s="12">
        <v>0.87312060625397703</v>
      </c>
      <c r="AD8942" s="12">
        <v>0.88374252536472908</v>
      </c>
      <c r="AE8942" s="12">
        <v>0.87178190481100515</v>
      </c>
      <c r="AF8942" s="12">
        <v>0.94591611160524891</v>
      </c>
    </row>
    <row r="8943" spans="2:32" x14ac:dyDescent="0.25">
      <c r="B8943" s="3" t="s">
        <v>560</v>
      </c>
      <c r="C8943" s="9">
        <v>0.83589699287122554</v>
      </c>
      <c r="D8943" s="9">
        <v>0.82698793513450464</v>
      </c>
      <c r="E8943" s="9">
        <v>0.82391080761409496</v>
      </c>
      <c r="F8943" s="9">
        <v>0.82556429922822738</v>
      </c>
      <c r="G8943" s="9">
        <v>0.84506911156189712</v>
      </c>
      <c r="H8943" s="9">
        <v>0.81807450802398041</v>
      </c>
      <c r="I8943" s="9">
        <v>0.80947111781940673</v>
      </c>
      <c r="J8943" s="9">
        <v>0.88177987038949479</v>
      </c>
      <c r="K8943" s="9">
        <v>0.91413675394413685</v>
      </c>
      <c r="L8943" s="9">
        <v>0.85931231198441915</v>
      </c>
      <c r="M8943" s="9">
        <v>0.8947099749560069</v>
      </c>
      <c r="N8943" s="9">
        <v>0.88981787286542535</v>
      </c>
      <c r="O8943" s="9">
        <v>0.86875014219836499</v>
      </c>
      <c r="P8943" s="9">
        <v>0.76813316615118388</v>
      </c>
      <c r="Q8943" s="9">
        <v>0.85553181903783437</v>
      </c>
      <c r="R8943" s="9">
        <v>0.92032098388386707</v>
      </c>
      <c r="S8943" s="9">
        <v>0.87792611450463853</v>
      </c>
      <c r="T8943" s="9">
        <v>0.95385838412688762</v>
      </c>
      <c r="U8943" s="9">
        <v>0.75445379237067023</v>
      </c>
      <c r="V8943" s="9">
        <v>0.71424333265819806</v>
      </c>
      <c r="W8943" s="9">
        <v>0.87203845182135065</v>
      </c>
      <c r="X8943" s="9">
        <v>0.75866091804257629</v>
      </c>
      <c r="Y8943" s="9">
        <v>0.82425478382973361</v>
      </c>
      <c r="Z8943" s="9">
        <v>0.84155915250271895</v>
      </c>
      <c r="AA8943" s="9">
        <v>0.67430734996392305</v>
      </c>
      <c r="AB8943" s="9">
        <v>0.84425675920669874</v>
      </c>
      <c r="AC8943" s="9">
        <v>0.9051719549208197</v>
      </c>
      <c r="AD8943" s="9">
        <v>0.86966586679159352</v>
      </c>
      <c r="AE8943" s="9">
        <v>0.86139214724542279</v>
      </c>
      <c r="AF8943" s="9">
        <v>0.94433476183802878</v>
      </c>
    </row>
    <row r="8944" spans="2:32" x14ac:dyDescent="0.25">
      <c r="B8944" s="3" t="s">
        <v>561</v>
      </c>
      <c r="C8944" s="12">
        <v>0.8634809618188547</v>
      </c>
      <c r="D8944" s="12">
        <v>0.85931452524921614</v>
      </c>
      <c r="E8944" s="12">
        <v>0.82685891948441215</v>
      </c>
      <c r="F8944" s="12">
        <v>0.88446490988334103</v>
      </c>
      <c r="G8944" s="12">
        <v>0.8512218520795245</v>
      </c>
      <c r="H8944" s="12">
        <v>0.79584552407732101</v>
      </c>
      <c r="I8944" s="12">
        <v>0.81927793834038432</v>
      </c>
      <c r="J8944" s="12">
        <v>0.8846989118571037</v>
      </c>
      <c r="K8944" s="12">
        <v>0.90850375184589471</v>
      </c>
      <c r="L8944" s="12">
        <v>0.85773364246139805</v>
      </c>
      <c r="M8944" s="12">
        <v>0.88855209060696561</v>
      </c>
      <c r="N8944" s="12">
        <v>0.88188813927137166</v>
      </c>
      <c r="O8944" s="12">
        <v>0.90556782774385358</v>
      </c>
      <c r="P8944" s="12">
        <v>0.665862110188158</v>
      </c>
      <c r="Q8944" s="12">
        <v>0.84143388877347591</v>
      </c>
      <c r="R8944" s="12">
        <v>0.93560851789620814</v>
      </c>
      <c r="S8944" s="12">
        <v>0.87829390459090129</v>
      </c>
      <c r="T8944" s="12">
        <v>0.95053506747146133</v>
      </c>
      <c r="U8944" s="12">
        <v>0.81691493546078153</v>
      </c>
      <c r="V8944" s="12">
        <v>0.78916697831432081</v>
      </c>
      <c r="W8944" s="12">
        <v>0.84743696265499902</v>
      </c>
      <c r="X8944" s="12">
        <v>0.76527381034046427</v>
      </c>
      <c r="Y8944" s="12">
        <v>0.71471191255849043</v>
      </c>
      <c r="Z8944" s="12">
        <v>0.83027323304794309</v>
      </c>
      <c r="AA8944" s="12">
        <v>0.80950896571036723</v>
      </c>
      <c r="AB8944" s="12">
        <v>0.68230119717292492</v>
      </c>
      <c r="AC8944" s="12">
        <v>0.80926707131571896</v>
      </c>
      <c r="AD8944" s="12">
        <v>0.89829232371070689</v>
      </c>
      <c r="AE8944" s="12">
        <v>0.87059704747055644</v>
      </c>
      <c r="AF8944" s="12">
        <v>0.9536411954150511</v>
      </c>
    </row>
    <row r="8945" spans="2:32" x14ac:dyDescent="0.25">
      <c r="B8945" s="3" t="s">
        <v>562</v>
      </c>
      <c r="C8945" s="9">
        <v>0.83773878460451157</v>
      </c>
      <c r="D8945" s="9">
        <v>0.84465388323363377</v>
      </c>
      <c r="E8945" s="9">
        <v>0.80924608984246593</v>
      </c>
      <c r="F8945" s="9">
        <v>0.86243293008845112</v>
      </c>
      <c r="G8945" s="9">
        <v>0.81812115035415223</v>
      </c>
      <c r="H8945" s="9">
        <v>0.81262992360229114</v>
      </c>
      <c r="I8945" s="9">
        <v>0.80580823253316147</v>
      </c>
      <c r="J8945" s="9">
        <v>0.87085883927190177</v>
      </c>
      <c r="K8945" s="9">
        <v>0.90796864461977345</v>
      </c>
      <c r="L8945" s="9">
        <v>0.85712397800560003</v>
      </c>
      <c r="M8945" s="9">
        <v>0.89208538772238322</v>
      </c>
      <c r="N8945" s="9">
        <v>0.88007600505170425</v>
      </c>
      <c r="O8945" s="9">
        <v>0.89232339569580321</v>
      </c>
      <c r="P8945" s="9">
        <v>0.68687493963646484</v>
      </c>
      <c r="Q8945" s="9">
        <v>0.8519246547857775</v>
      </c>
      <c r="R8945" s="9">
        <v>0.93352185014217171</v>
      </c>
      <c r="S8945" s="9">
        <v>0.88167781167221382</v>
      </c>
      <c r="T8945" s="9">
        <v>0.94803656383144763</v>
      </c>
      <c r="U8945" s="9">
        <v>0.78101101283075913</v>
      </c>
      <c r="V8945" s="9">
        <v>0.71217923082644374</v>
      </c>
      <c r="W8945" s="9">
        <v>0.80493868385917278</v>
      </c>
      <c r="X8945" s="9">
        <v>0.73766199290313084</v>
      </c>
      <c r="Y8945" s="9">
        <v>0.78757488777871154</v>
      </c>
      <c r="Z8945" s="9">
        <v>0.81142992109073919</v>
      </c>
      <c r="AA8945" s="9">
        <v>0.72817301568083803</v>
      </c>
      <c r="AB8945" s="9">
        <v>0.76399910029010654</v>
      </c>
      <c r="AC8945" s="9">
        <v>0.8763404430084385</v>
      </c>
      <c r="AD8945" s="9">
        <v>0.89903802778353292</v>
      </c>
      <c r="AE8945" s="9">
        <v>0.85271155869561233</v>
      </c>
      <c r="AF8945" s="9">
        <v>0.94847272696012008</v>
      </c>
    </row>
    <row r="8946" spans="2:32" x14ac:dyDescent="0.25">
      <c r="B8946" s="3" t="s">
        <v>563</v>
      </c>
      <c r="C8946" s="12">
        <v>0.81807146322048574</v>
      </c>
      <c r="D8946" s="12">
        <v>0.78535991853581688</v>
      </c>
      <c r="E8946" s="12">
        <v>0.80369943106080155</v>
      </c>
      <c r="F8946" s="12">
        <v>0.87880261243936153</v>
      </c>
      <c r="G8946" s="12">
        <v>0.82352874295752443</v>
      </c>
      <c r="H8946" s="12">
        <v>0.85122745429595403</v>
      </c>
      <c r="I8946" s="12">
        <v>0.74135237333877069</v>
      </c>
      <c r="J8946" s="12">
        <v>0.83817989693042427</v>
      </c>
      <c r="K8946" s="12">
        <v>0.91817784973716066</v>
      </c>
      <c r="L8946" s="12">
        <v>0.88200391990668436</v>
      </c>
      <c r="M8946" s="12">
        <v>0.89805357496984128</v>
      </c>
      <c r="N8946" s="12">
        <v>0.89173804014799474</v>
      </c>
      <c r="O8946" s="12">
        <v>0.90198557304868132</v>
      </c>
      <c r="P8946" s="12">
        <v>0.71018310344517865</v>
      </c>
      <c r="Q8946" s="12">
        <v>0.84474869847975764</v>
      </c>
      <c r="R8946" s="12">
        <v>0.91854021598237923</v>
      </c>
      <c r="S8946" s="12">
        <v>0.87782608732385448</v>
      </c>
      <c r="T8946" s="12">
        <v>0.93948648901987086</v>
      </c>
      <c r="U8946" s="12">
        <v>0.8502199800011947</v>
      </c>
      <c r="V8946" s="12">
        <v>0.72174752894752281</v>
      </c>
      <c r="W8946" s="12">
        <v>0.83359994277814242</v>
      </c>
      <c r="X8946" s="12">
        <v>0.82428402790228927</v>
      </c>
      <c r="Y8946" s="12">
        <v>0.83115199787993588</v>
      </c>
      <c r="Z8946" s="12">
        <v>0.82430837082762576</v>
      </c>
      <c r="AA8946" s="12">
        <v>0.63067765063715298</v>
      </c>
      <c r="AB8946" s="12">
        <v>0.81419578701499562</v>
      </c>
      <c r="AC8946" s="12">
        <v>0.89534028065902471</v>
      </c>
      <c r="AD8946" s="12">
        <v>0.84953086293081193</v>
      </c>
      <c r="AE8946" s="12">
        <v>0.84282528142388846</v>
      </c>
      <c r="AF8946" s="12">
        <v>0.94604097529956743</v>
      </c>
    </row>
    <row r="8947" spans="2:32" x14ac:dyDescent="0.25">
      <c r="B8947" s="3" t="s">
        <v>564</v>
      </c>
      <c r="C8947" s="9">
        <v>0.83760986394186587</v>
      </c>
      <c r="D8947" s="9">
        <v>0.81352063778944927</v>
      </c>
      <c r="E8947" s="9">
        <v>0.81816627168177791</v>
      </c>
      <c r="F8947" s="9">
        <v>0.86925507406361924</v>
      </c>
      <c r="G8947" s="9">
        <v>0.84443838737029042</v>
      </c>
      <c r="H8947" s="9">
        <v>0.82823746650168339</v>
      </c>
      <c r="I8947" s="9">
        <v>0.794163766544143</v>
      </c>
      <c r="J8947" s="9">
        <v>0.87566058363948829</v>
      </c>
      <c r="K8947" s="9">
        <v>0.91415802928867484</v>
      </c>
      <c r="L8947" s="9">
        <v>0.89090021045053003</v>
      </c>
      <c r="M8947" s="9">
        <v>0.91721743158605296</v>
      </c>
      <c r="N8947" s="9">
        <v>0.87569227090561608</v>
      </c>
      <c r="O8947" s="9">
        <v>0.86555441971326985</v>
      </c>
      <c r="P8947" s="9">
        <v>0.72700356526897603</v>
      </c>
      <c r="Q8947" s="9">
        <v>0.84275216480940474</v>
      </c>
      <c r="R8947" s="9">
        <v>0.93684518353697499</v>
      </c>
      <c r="S8947" s="9">
        <v>0.8864806668814168</v>
      </c>
      <c r="T8947" s="9">
        <v>0.95322215199916227</v>
      </c>
      <c r="U8947" s="9">
        <v>0.85369676188551269</v>
      </c>
      <c r="V8947" s="9">
        <v>0.59975667954568579</v>
      </c>
      <c r="W8947" s="9">
        <v>0.86397701698664098</v>
      </c>
      <c r="X8947" s="9">
        <v>0.7623769781162032</v>
      </c>
      <c r="Y8947" s="9">
        <v>0.72694133007450501</v>
      </c>
      <c r="Z8947" s="9">
        <v>0.86147397603885845</v>
      </c>
      <c r="AA8947" s="9">
        <v>0.8003108344423927</v>
      </c>
      <c r="AB8947" s="9">
        <v>0.80506978937555629</v>
      </c>
      <c r="AC8947" s="9">
        <v>0.89270790061201055</v>
      </c>
      <c r="AD8947" s="9">
        <v>0.90371601461099926</v>
      </c>
      <c r="AE8947" s="9">
        <v>0.86838679518445838</v>
      </c>
      <c r="AF8947" s="9">
        <v>0.95387453032094394</v>
      </c>
    </row>
    <row r="8948" spans="2:32" x14ac:dyDescent="0.25">
      <c r="B8948" s="3" t="s">
        <v>565</v>
      </c>
      <c r="C8948" s="12">
        <v>0.87337744557674502</v>
      </c>
      <c r="D8948" s="12">
        <v>0.83514544472195806</v>
      </c>
      <c r="E8948" s="12">
        <v>0.8090248143283969</v>
      </c>
      <c r="F8948" s="12">
        <v>0.8606620378894867</v>
      </c>
      <c r="G8948" s="12">
        <v>0.90968811063574595</v>
      </c>
      <c r="H8948" s="12">
        <v>0.79386906004916546</v>
      </c>
      <c r="I8948" s="12">
        <v>0.77557548237448715</v>
      </c>
      <c r="J8948" s="12">
        <v>0.87430025407578027</v>
      </c>
      <c r="K8948" s="12">
        <v>0.91957354359309984</v>
      </c>
      <c r="L8948" s="12">
        <v>0.84784047781025984</v>
      </c>
      <c r="M8948" s="12">
        <v>0.8928337933337781</v>
      </c>
      <c r="N8948" s="12">
        <v>0.86979937848415423</v>
      </c>
      <c r="O8948" s="12">
        <v>0.90522361161457587</v>
      </c>
      <c r="P8948" s="12">
        <v>0.83303401488537099</v>
      </c>
      <c r="Q8948" s="12">
        <v>0.8265769576908687</v>
      </c>
      <c r="R8948" s="12">
        <v>0.92845675221094648</v>
      </c>
      <c r="S8948" s="12">
        <v>0.89366615480857936</v>
      </c>
      <c r="T8948" s="12">
        <v>0.95759498033399393</v>
      </c>
      <c r="U8948" s="12">
        <v>0.79183218278366441</v>
      </c>
      <c r="V8948" s="12">
        <v>0.78008403158132522</v>
      </c>
      <c r="W8948" s="12">
        <v>0.85680324859868029</v>
      </c>
      <c r="X8948" s="12">
        <v>0.7633312739544249</v>
      </c>
      <c r="Y8948" s="12">
        <v>0.79723850498125914</v>
      </c>
      <c r="Z8948" s="12">
        <v>0.88052588658196496</v>
      </c>
      <c r="AA8948" s="12">
        <v>0.62778871839171924</v>
      </c>
      <c r="AB8948" s="12">
        <v>0.81630600808328646</v>
      </c>
      <c r="AC8948" s="12">
        <v>0.88520357462376775</v>
      </c>
      <c r="AD8948" s="12">
        <v>0.87337638071277557</v>
      </c>
      <c r="AE8948" s="12">
        <v>0.84766304490137678</v>
      </c>
      <c r="AF8948" s="12">
        <v>0.94525570186462449</v>
      </c>
    </row>
    <row r="8949" spans="2:32" x14ac:dyDescent="0.25">
      <c r="B8949" s="3" t="s">
        <v>566</v>
      </c>
      <c r="C8949" s="9">
        <v>0.86587920261872109</v>
      </c>
      <c r="D8949" s="9">
        <v>0.77267078362773123</v>
      </c>
      <c r="E8949" s="9">
        <v>0.81645881873439796</v>
      </c>
      <c r="F8949" s="9">
        <v>0.85529717286565599</v>
      </c>
      <c r="G8949" s="9">
        <v>0.83641747541982481</v>
      </c>
      <c r="H8949" s="9">
        <v>0.80877606927802015</v>
      </c>
      <c r="I8949" s="9">
        <v>0.80001384399170539</v>
      </c>
      <c r="J8949" s="9">
        <v>0.83439259469091509</v>
      </c>
      <c r="K8949" s="9">
        <v>0.9131232658798929</v>
      </c>
      <c r="L8949" s="9">
        <v>0.89824514700246061</v>
      </c>
      <c r="M8949" s="9">
        <v>0.89033010276454572</v>
      </c>
      <c r="N8949" s="9">
        <v>0.89694752975285919</v>
      </c>
      <c r="O8949" s="9">
        <v>0.86009677374409998</v>
      </c>
      <c r="P8949" s="9">
        <v>0.76190845496060033</v>
      </c>
      <c r="Q8949" s="9">
        <v>0.85039497578417211</v>
      </c>
      <c r="R8949" s="9">
        <v>0.92584315526989236</v>
      </c>
      <c r="S8949" s="9">
        <v>0.85900643103594509</v>
      </c>
      <c r="T8949" s="9">
        <v>0.93507814768110831</v>
      </c>
      <c r="U8949" s="9">
        <v>0.85556088207345427</v>
      </c>
      <c r="V8949" s="9">
        <v>0.69122337518266008</v>
      </c>
      <c r="W8949" s="9">
        <v>0.83765327505103504</v>
      </c>
      <c r="X8949" s="9">
        <v>0.78527810474151338</v>
      </c>
      <c r="Y8949" s="9">
        <v>0.82514589923741788</v>
      </c>
      <c r="Z8949" s="9">
        <v>0.75769448618372215</v>
      </c>
      <c r="AA8949" s="9">
        <v>0.7914461643184908</v>
      </c>
      <c r="AB8949" s="9">
        <v>0.76997130123464896</v>
      </c>
      <c r="AC8949" s="9">
        <v>0.88121251700805003</v>
      </c>
      <c r="AD8949" s="9">
        <v>0.86584736913518578</v>
      </c>
      <c r="AE8949" s="9">
        <v>0.82927465848545445</v>
      </c>
      <c r="AF8949" s="9">
        <v>0.93701219993023288</v>
      </c>
    </row>
    <row r="8950" spans="2:32" x14ac:dyDescent="0.25">
      <c r="B8950" s="3" t="s">
        <v>567</v>
      </c>
      <c r="C8950" s="12">
        <v>0.85320472243736722</v>
      </c>
      <c r="D8950" s="12">
        <v>0.87568815471034933</v>
      </c>
      <c r="E8950" s="12">
        <v>0.83017336933703845</v>
      </c>
      <c r="F8950" s="12">
        <v>0.88217678476110151</v>
      </c>
      <c r="G8950" s="12">
        <v>0.84103147285776614</v>
      </c>
      <c r="H8950" s="12">
        <v>0.81661438720689283</v>
      </c>
      <c r="I8950" s="12">
        <v>0.81671391580998032</v>
      </c>
      <c r="J8950" s="12">
        <v>0.86579521122967062</v>
      </c>
      <c r="K8950" s="12">
        <v>0.91752323310241413</v>
      </c>
      <c r="L8950" s="12">
        <v>0.88553148035984364</v>
      </c>
      <c r="M8950" s="12">
        <v>0.906660754378948</v>
      </c>
      <c r="N8950" s="12">
        <v>0.87397672014473016</v>
      </c>
      <c r="O8950" s="12">
        <v>0.87991123889150957</v>
      </c>
      <c r="P8950" s="12">
        <v>0.68454742829703963</v>
      </c>
      <c r="Q8950" s="12">
        <v>0.83201958187181013</v>
      </c>
      <c r="R8950" s="12">
        <v>0.93488463060338522</v>
      </c>
      <c r="S8950" s="12">
        <v>0.87138663803440064</v>
      </c>
      <c r="T8950" s="12">
        <v>0.95376932048013208</v>
      </c>
      <c r="U8950" s="12">
        <v>0.78873538630602213</v>
      </c>
      <c r="V8950" s="12">
        <v>0.73043201440116756</v>
      </c>
      <c r="W8950" s="12">
        <v>0.89460171388710252</v>
      </c>
      <c r="X8950" s="12">
        <v>0.82986775946511626</v>
      </c>
      <c r="Y8950" s="12">
        <v>0.81853902034325043</v>
      </c>
      <c r="Z8950" s="12">
        <v>0.83569652040790499</v>
      </c>
      <c r="AA8950" s="12">
        <v>0.74981918691266836</v>
      </c>
      <c r="AB8950" s="12">
        <v>0.74273429372983368</v>
      </c>
      <c r="AC8950" s="12">
        <v>0.88635520498973963</v>
      </c>
      <c r="AD8950" s="12">
        <v>0.89333351038349451</v>
      </c>
      <c r="AE8950" s="12">
        <v>0.8118944013615037</v>
      </c>
      <c r="AF8950" s="12">
        <v>0.95079885659022656</v>
      </c>
    </row>
    <row r="8951" spans="2:32" x14ac:dyDescent="0.25">
      <c r="B8951" s="3" t="s">
        <v>568</v>
      </c>
      <c r="C8951" s="9">
        <v>0.81166405769597672</v>
      </c>
      <c r="D8951" s="9">
        <v>0.80182251130381355</v>
      </c>
      <c r="E8951" s="9">
        <v>0.84525408964926707</v>
      </c>
      <c r="F8951" s="9">
        <v>0.82156112756401822</v>
      </c>
      <c r="G8951" s="9">
        <v>0.84558263633109121</v>
      </c>
      <c r="H8951" s="9">
        <v>0.79615635099757809</v>
      </c>
      <c r="I8951" s="9">
        <v>0.82624394724275507</v>
      </c>
      <c r="J8951" s="9">
        <v>0.86595116487932688</v>
      </c>
      <c r="K8951" s="9">
        <v>0.91767497095156791</v>
      </c>
      <c r="L8951" s="9">
        <v>0.87890455148641577</v>
      </c>
      <c r="M8951" s="9">
        <v>0.8934128912319762</v>
      </c>
      <c r="N8951" s="9">
        <v>0.89889363482211293</v>
      </c>
      <c r="O8951" s="9">
        <v>0.90821403532094158</v>
      </c>
      <c r="P8951" s="9">
        <v>0.6893688885294651</v>
      </c>
      <c r="Q8951" s="9">
        <v>0.84335324314095872</v>
      </c>
      <c r="R8951" s="9">
        <v>0.92222478963054333</v>
      </c>
      <c r="S8951" s="9">
        <v>0.87033637364050209</v>
      </c>
      <c r="T8951" s="9">
        <v>0.93512024317019771</v>
      </c>
      <c r="U8951" s="9">
        <v>0.82786913677492835</v>
      </c>
      <c r="V8951" s="9">
        <v>0.71358854197068367</v>
      </c>
      <c r="W8951" s="9">
        <v>0.83721051720153916</v>
      </c>
      <c r="X8951" s="9">
        <v>0.79212701123053531</v>
      </c>
      <c r="Y8951" s="9">
        <v>0.79448355369644919</v>
      </c>
      <c r="Z8951" s="9">
        <v>0.83467936837808276</v>
      </c>
      <c r="AA8951" s="9">
        <v>0.83074560145336751</v>
      </c>
      <c r="AB8951" s="9">
        <v>0.73617483048347321</v>
      </c>
      <c r="AC8951" s="9">
        <v>0.86034123333808776</v>
      </c>
      <c r="AD8951" s="9">
        <v>0.89266501583397395</v>
      </c>
      <c r="AE8951" s="9">
        <v>0.85839685153506151</v>
      </c>
      <c r="AF8951" s="9">
        <v>0.94951854289646143</v>
      </c>
    </row>
    <row r="8952" spans="2:32" x14ac:dyDescent="0.25">
      <c r="B8952" s="3" t="s">
        <v>569</v>
      </c>
      <c r="C8952" s="12">
        <v>0.84185173770343791</v>
      </c>
      <c r="D8952" s="12">
        <v>0.82331244770309975</v>
      </c>
      <c r="E8952" s="12">
        <v>0.81373781411062973</v>
      </c>
      <c r="F8952" s="12">
        <v>0.81776256230277611</v>
      </c>
      <c r="G8952" s="12">
        <v>0.83921834996926059</v>
      </c>
      <c r="H8952" s="12">
        <v>0.82308123944871547</v>
      </c>
      <c r="I8952" s="12">
        <v>0.78785769251533233</v>
      </c>
      <c r="J8952" s="12">
        <v>0.85646296644390918</v>
      </c>
      <c r="K8952" s="12">
        <v>0.92193227827866897</v>
      </c>
      <c r="L8952" s="12">
        <v>0.90772214366545578</v>
      </c>
      <c r="M8952" s="12">
        <v>0.91536953061289517</v>
      </c>
      <c r="N8952" s="12">
        <v>0.91640169978219599</v>
      </c>
      <c r="O8952" s="12">
        <v>0.86439033393525799</v>
      </c>
      <c r="P8952" s="12">
        <v>0.81197332842701386</v>
      </c>
      <c r="Q8952" s="12">
        <v>0.85144754916582877</v>
      </c>
      <c r="R8952" s="12">
        <v>0.92613953448400732</v>
      </c>
      <c r="S8952" s="12">
        <v>0.8907129981160602</v>
      </c>
      <c r="T8952" s="12">
        <v>0.95236492104479242</v>
      </c>
      <c r="U8952" s="12">
        <v>0.82045450663333275</v>
      </c>
      <c r="V8952" s="12">
        <v>0.74248161908939425</v>
      </c>
      <c r="W8952" s="12">
        <v>0.84936635341477618</v>
      </c>
      <c r="X8952" s="12">
        <v>0.79828162000297898</v>
      </c>
      <c r="Y8952" s="12">
        <v>0.74711782620409883</v>
      </c>
      <c r="Z8952" s="12">
        <v>0.81069381084075143</v>
      </c>
      <c r="AA8952" s="12">
        <v>0.73653020368944233</v>
      </c>
      <c r="AB8952" s="12">
        <v>0.82707492523364079</v>
      </c>
      <c r="AC8952" s="12">
        <v>0.90029851568965125</v>
      </c>
      <c r="AD8952" s="12">
        <v>0.88240858482694307</v>
      </c>
      <c r="AE8952" s="12">
        <v>0.83486386514923305</v>
      </c>
      <c r="AF8952" s="12">
        <v>0.94657721689816421</v>
      </c>
    </row>
    <row r="8953" spans="2:32" x14ac:dyDescent="0.25">
      <c r="B8953" s="3" t="s">
        <v>570</v>
      </c>
      <c r="C8953" s="9">
        <v>0.86951517531800859</v>
      </c>
      <c r="D8953" s="9">
        <v>0.8387028454440385</v>
      </c>
      <c r="E8953" s="9">
        <v>0.80168199469205392</v>
      </c>
      <c r="F8953" s="9">
        <v>0.84474691299599469</v>
      </c>
      <c r="G8953" s="9">
        <v>0.85734055855519919</v>
      </c>
      <c r="H8953" s="9">
        <v>0.79183988956113793</v>
      </c>
      <c r="I8953" s="9">
        <v>0.78735998617529512</v>
      </c>
      <c r="J8953" s="9">
        <v>0.86144570764571582</v>
      </c>
      <c r="K8953" s="9">
        <v>0.92122205630360998</v>
      </c>
      <c r="L8953" s="9">
        <v>0.88788240082642589</v>
      </c>
      <c r="M8953" s="9">
        <v>0.89574615527156953</v>
      </c>
      <c r="N8953" s="9">
        <v>0.87314600201786408</v>
      </c>
      <c r="O8953" s="9">
        <v>0.91129467024054334</v>
      </c>
      <c r="P8953" s="9">
        <v>0.71696365992382627</v>
      </c>
      <c r="Q8953" s="9">
        <v>0.86140806247618107</v>
      </c>
      <c r="R8953" s="9">
        <v>0.93071779040580149</v>
      </c>
      <c r="S8953" s="9">
        <v>0.8564128410011439</v>
      </c>
      <c r="T8953" s="9">
        <v>0.94425432294785183</v>
      </c>
      <c r="U8953" s="9">
        <v>0.85787334218081024</v>
      </c>
      <c r="V8953" s="9">
        <v>0.69896561289571102</v>
      </c>
      <c r="W8953" s="9">
        <v>0.82230487356930726</v>
      </c>
      <c r="X8953" s="9">
        <v>0.78447538393396532</v>
      </c>
      <c r="Y8953" s="9">
        <v>0.75641461187751402</v>
      </c>
      <c r="Z8953" s="9">
        <v>0.85106799352722962</v>
      </c>
      <c r="AA8953" s="9">
        <v>0.71181654367814096</v>
      </c>
      <c r="AB8953" s="9">
        <v>0.82833168855755124</v>
      </c>
      <c r="AC8953" s="9">
        <v>0.89118267075028801</v>
      </c>
      <c r="AD8953" s="9">
        <v>0.87561399027432307</v>
      </c>
      <c r="AE8953" s="9">
        <v>0.85017709127316621</v>
      </c>
      <c r="AF8953" s="9">
        <v>0.94798877575617124</v>
      </c>
    </row>
    <row r="8954" spans="2:32" x14ac:dyDescent="0.25">
      <c r="B8954" s="3" t="s">
        <v>571</v>
      </c>
      <c r="C8954" s="12">
        <v>0.79980210853009504</v>
      </c>
      <c r="D8954" s="12">
        <v>0.81026004422875242</v>
      </c>
      <c r="E8954" s="12">
        <v>0.8042761381798732</v>
      </c>
      <c r="F8954" s="12">
        <v>0.88975202362116967</v>
      </c>
      <c r="G8954" s="12">
        <v>0.86810980238974633</v>
      </c>
      <c r="H8954" s="12">
        <v>0.76084144707644474</v>
      </c>
      <c r="I8954" s="12">
        <v>0.78380624284661715</v>
      </c>
      <c r="J8954" s="12">
        <v>0.83377660473939075</v>
      </c>
      <c r="K8954" s="12">
        <v>0.90528280907734926</v>
      </c>
      <c r="L8954" s="12">
        <v>0.86542163846260334</v>
      </c>
      <c r="M8954" s="12">
        <v>0.90873735401310529</v>
      </c>
      <c r="N8954" s="12">
        <v>0.89525428409080532</v>
      </c>
      <c r="O8954" s="12">
        <v>0.89648857516898117</v>
      </c>
      <c r="P8954" s="12">
        <v>0.79686896318819422</v>
      </c>
      <c r="Q8954" s="12">
        <v>0.84194994344537444</v>
      </c>
      <c r="R8954" s="12">
        <v>0.93562608682588877</v>
      </c>
      <c r="S8954" s="12">
        <v>0.87097482580447283</v>
      </c>
      <c r="T8954" s="12">
        <v>0.95692345281755786</v>
      </c>
      <c r="U8954" s="12">
        <v>0.84390795301068422</v>
      </c>
      <c r="V8954" s="12">
        <v>0.65572723258694965</v>
      </c>
      <c r="W8954" s="12">
        <v>0.85455715747367311</v>
      </c>
      <c r="X8954" s="12">
        <v>0.76170099336583674</v>
      </c>
      <c r="Y8954" s="12">
        <v>0.84131325078317409</v>
      </c>
      <c r="Z8954" s="12">
        <v>0.82361815359571322</v>
      </c>
      <c r="AA8954" s="12">
        <v>0.64996773083602832</v>
      </c>
      <c r="AB8954" s="12">
        <v>0.7840751956065235</v>
      </c>
      <c r="AC8954" s="12">
        <v>0.89041869257894868</v>
      </c>
      <c r="AD8954" s="12">
        <v>0.85682957075313726</v>
      </c>
      <c r="AE8954" s="12">
        <v>0.83088554303299633</v>
      </c>
      <c r="AF8954" s="12">
        <v>0.93942479361226505</v>
      </c>
    </row>
    <row r="8955" spans="2:32" x14ac:dyDescent="0.25">
      <c r="B8955" s="3" t="s">
        <v>572</v>
      </c>
      <c r="C8955" s="9">
        <v>0.82747330896723825</v>
      </c>
      <c r="D8955" s="9">
        <v>0.80159103135957255</v>
      </c>
      <c r="E8955" s="9">
        <v>0.77666680090496742</v>
      </c>
      <c r="F8955" s="9">
        <v>0.75055160629172946</v>
      </c>
      <c r="G8955" s="9">
        <v>0.88237652819533496</v>
      </c>
      <c r="H8955" s="9">
        <v>0.74028590020651908</v>
      </c>
      <c r="I8955" s="9">
        <v>0.75319518045158285</v>
      </c>
      <c r="J8955" s="9">
        <v>0.83487185452860713</v>
      </c>
      <c r="K8955" s="9">
        <v>0.91530126271802703</v>
      </c>
      <c r="L8955" s="9">
        <v>0.88227445704642993</v>
      </c>
      <c r="M8955" s="9">
        <v>0.91839047117766481</v>
      </c>
      <c r="N8955" s="9">
        <v>0.89348493390395645</v>
      </c>
      <c r="O8955" s="9">
        <v>0.89170542955850196</v>
      </c>
      <c r="P8955" s="9">
        <v>0.6487251795131479</v>
      </c>
      <c r="Q8955" s="9">
        <v>0.88545943772402447</v>
      </c>
      <c r="R8955" s="9">
        <v>0.92631184130042632</v>
      </c>
      <c r="S8955" s="9">
        <v>0.85480122144724013</v>
      </c>
      <c r="T8955" s="9">
        <v>0.94243328785034808</v>
      </c>
      <c r="U8955" s="9">
        <v>0.81301398187833496</v>
      </c>
      <c r="V8955" s="9">
        <v>0.73532437162894049</v>
      </c>
      <c r="W8955" s="9">
        <v>0.86420554565790786</v>
      </c>
      <c r="X8955" s="9">
        <v>0.8112379736647497</v>
      </c>
      <c r="Y8955" s="9">
        <v>0.81479260892762528</v>
      </c>
      <c r="Z8955" s="9">
        <v>0.79152559310292869</v>
      </c>
      <c r="AA8955" s="9">
        <v>0.66965276889916348</v>
      </c>
      <c r="AB8955" s="9">
        <v>0.75105545108179017</v>
      </c>
      <c r="AC8955" s="9">
        <v>0.87056102324352158</v>
      </c>
      <c r="AD8955" s="9">
        <v>0.87693776193898565</v>
      </c>
      <c r="AE8955" s="9">
        <v>0.82439640821774773</v>
      </c>
      <c r="AF8955" s="9">
        <v>0.94123028381774732</v>
      </c>
    </row>
    <row r="8956" spans="2:32" x14ac:dyDescent="0.25">
      <c r="B8956" s="3" t="s">
        <v>573</v>
      </c>
      <c r="C8956" s="12">
        <v>0.83535206246110616</v>
      </c>
      <c r="D8956" s="12">
        <v>0.84159332123081898</v>
      </c>
      <c r="E8956" s="12">
        <v>0.83435230908122882</v>
      </c>
      <c r="F8956" s="12">
        <v>0.88391907050468532</v>
      </c>
      <c r="G8956" s="12">
        <v>0.88893376321712358</v>
      </c>
      <c r="H8956" s="12">
        <v>0.77543138764898667</v>
      </c>
      <c r="I8956" s="12">
        <v>0.80716113204388074</v>
      </c>
      <c r="J8956" s="12">
        <v>0.86398002574468724</v>
      </c>
      <c r="K8956" s="12">
        <v>0.91104337912234401</v>
      </c>
      <c r="L8956" s="12">
        <v>0.89289238076330213</v>
      </c>
      <c r="M8956" s="12">
        <v>0.90738653414868786</v>
      </c>
      <c r="N8956" s="12">
        <v>0.88102474397165809</v>
      </c>
      <c r="O8956" s="12">
        <v>0.87336894563853062</v>
      </c>
      <c r="P8956" s="12">
        <v>0.65792869201234616</v>
      </c>
      <c r="Q8956" s="12">
        <v>0.83775023062408871</v>
      </c>
      <c r="R8956" s="12">
        <v>0.92382464761484284</v>
      </c>
      <c r="S8956" s="12">
        <v>0.91786952373514141</v>
      </c>
      <c r="T8956" s="12">
        <v>0.94557821209989457</v>
      </c>
      <c r="U8956" s="12">
        <v>0.82639975197662086</v>
      </c>
      <c r="V8956" s="12">
        <v>0.73494076263311148</v>
      </c>
      <c r="W8956" s="12">
        <v>0.81906714897262556</v>
      </c>
      <c r="X8956" s="12">
        <v>0.76061067656177062</v>
      </c>
      <c r="Y8956" s="12">
        <v>0.71595344526447346</v>
      </c>
      <c r="Z8956" s="12">
        <v>0.84939271357591895</v>
      </c>
      <c r="AA8956" s="12">
        <v>0.77741492467269946</v>
      </c>
      <c r="AB8956" s="12">
        <v>0.79701975942733716</v>
      </c>
      <c r="AC8956" s="12">
        <v>0.90960462773122608</v>
      </c>
      <c r="AD8956" s="12">
        <v>0.8642541557607365</v>
      </c>
      <c r="AE8956" s="12">
        <v>0.84538005255631365</v>
      </c>
      <c r="AF8956" s="12">
        <v>0.94496720682986357</v>
      </c>
    </row>
    <row r="8957" spans="2:32" x14ac:dyDescent="0.25">
      <c r="B8957" s="3" t="s">
        <v>574</v>
      </c>
      <c r="C8957" s="9">
        <v>0.79582109846771798</v>
      </c>
      <c r="D8957" s="9">
        <v>0.7901684278580059</v>
      </c>
      <c r="E8957" s="9">
        <v>0.77433015163914354</v>
      </c>
      <c r="F8957" s="9">
        <v>0.88357754270190814</v>
      </c>
      <c r="G8957" s="9">
        <v>0.87722372659964121</v>
      </c>
      <c r="H8957" s="9">
        <v>0.81979074747173708</v>
      </c>
      <c r="I8957" s="9">
        <v>0.71694947816297416</v>
      </c>
      <c r="J8957" s="9">
        <v>0.82900551618333496</v>
      </c>
      <c r="K8957" s="9">
        <v>0.92185482874492164</v>
      </c>
      <c r="L8957" s="9">
        <v>0.90537258852285574</v>
      </c>
      <c r="M8957" s="9">
        <v>0.90032800233496391</v>
      </c>
      <c r="N8957" s="9">
        <v>0.90861262819137689</v>
      </c>
      <c r="O8957" s="9">
        <v>0.87071642209994482</v>
      </c>
      <c r="P8957" s="9">
        <v>0.74894784613981535</v>
      </c>
      <c r="Q8957" s="9">
        <v>0.86069405561518253</v>
      </c>
      <c r="R8957" s="9">
        <v>0.90766449979953412</v>
      </c>
      <c r="S8957" s="9">
        <v>0.89321775016444016</v>
      </c>
      <c r="T8957" s="9">
        <v>0.94729157493310168</v>
      </c>
      <c r="U8957" s="9">
        <v>0.7981527302540431</v>
      </c>
      <c r="V8957" s="9">
        <v>0.68929131052943571</v>
      </c>
      <c r="W8957" s="9">
        <v>0.85348292127066239</v>
      </c>
      <c r="X8957" s="9">
        <v>0.73936948891994747</v>
      </c>
      <c r="Y8957" s="9">
        <v>0.71246149297935391</v>
      </c>
      <c r="Z8957" s="9">
        <v>0.82628785181117337</v>
      </c>
      <c r="AA8957" s="9">
        <v>0.63874618969057184</v>
      </c>
      <c r="AB8957" s="9">
        <v>0.77324155938755745</v>
      </c>
      <c r="AC8957" s="9">
        <v>0.90385021271125499</v>
      </c>
      <c r="AD8957" s="9">
        <v>0.88968810140183818</v>
      </c>
      <c r="AE8957" s="9">
        <v>0.82449206209960935</v>
      </c>
      <c r="AF8957" s="9">
        <v>0.94582337244399584</v>
      </c>
    </row>
    <row r="8958" spans="2:32" x14ac:dyDescent="0.25">
      <c r="B8958" s="3" t="s">
        <v>575</v>
      </c>
      <c r="C8958" s="12">
        <v>0.84305810251674829</v>
      </c>
      <c r="D8958" s="12">
        <v>0.82750484930319301</v>
      </c>
      <c r="E8958" s="12">
        <v>0.82836181257907604</v>
      </c>
      <c r="F8958" s="12">
        <v>0.89500722255111353</v>
      </c>
      <c r="G8958" s="12">
        <v>0.87306423994139304</v>
      </c>
      <c r="H8958" s="12">
        <v>0.79940081302463517</v>
      </c>
      <c r="I8958" s="12">
        <v>0.82178026674327853</v>
      </c>
      <c r="J8958" s="12">
        <v>0.87571995681141734</v>
      </c>
      <c r="K8958" s="12">
        <v>0.92155994790006601</v>
      </c>
      <c r="L8958" s="12">
        <v>0.91060327914867478</v>
      </c>
      <c r="M8958" s="12">
        <v>0.90606616002829776</v>
      </c>
      <c r="N8958" s="12">
        <v>0.88739538709338484</v>
      </c>
      <c r="O8958" s="12">
        <v>0.9008791765729931</v>
      </c>
      <c r="P8958" s="12">
        <v>0.64405225191879223</v>
      </c>
      <c r="Q8958" s="12">
        <v>0.85847649776017965</v>
      </c>
      <c r="R8958" s="12">
        <v>0.93503867045117917</v>
      </c>
      <c r="S8958" s="12">
        <v>0.91053800182999223</v>
      </c>
      <c r="T8958" s="12">
        <v>0.96017640030488705</v>
      </c>
      <c r="U8958" s="12">
        <v>0.82030334976975505</v>
      </c>
      <c r="V8958" s="12">
        <v>0.81562314128311131</v>
      </c>
      <c r="W8958" s="12">
        <v>0.80568250779306783</v>
      </c>
      <c r="X8958" s="12">
        <v>0.79502140515160791</v>
      </c>
      <c r="Y8958" s="12">
        <v>0.8301356415084703</v>
      </c>
      <c r="Z8958" s="12">
        <v>0.79818831397206669</v>
      </c>
      <c r="AA8958" s="12">
        <v>0.72090588031103819</v>
      </c>
      <c r="AB8958" s="12">
        <v>0.82691743804436613</v>
      </c>
      <c r="AC8958" s="12">
        <v>0.90634112584637927</v>
      </c>
      <c r="AD8958" s="12">
        <v>0.8981455476907565</v>
      </c>
      <c r="AE8958" s="12">
        <v>0.89358015226298093</v>
      </c>
      <c r="AF8958" s="12">
        <v>0.95943857409148658</v>
      </c>
    </row>
    <row r="8959" spans="2:32" x14ac:dyDescent="0.25">
      <c r="B8959" s="3" t="s">
        <v>576</v>
      </c>
      <c r="C8959" s="9">
        <v>0.84760522670285998</v>
      </c>
      <c r="D8959" s="9">
        <v>0.85903851921869134</v>
      </c>
      <c r="E8959" s="9">
        <v>0.82389720128847033</v>
      </c>
      <c r="F8959" s="9">
        <v>0.90587941137737027</v>
      </c>
      <c r="G8959" s="9">
        <v>0.80211077986321211</v>
      </c>
      <c r="H8959" s="9">
        <v>0.84930306919222376</v>
      </c>
      <c r="I8959" s="9">
        <v>0.76678149706373211</v>
      </c>
      <c r="J8959" s="9">
        <v>0.87953258852157779</v>
      </c>
      <c r="K8959" s="9">
        <v>0.93253078752711172</v>
      </c>
      <c r="L8959" s="9">
        <v>0.90956664642442253</v>
      </c>
      <c r="M8959" s="9">
        <v>0.89066925515677553</v>
      </c>
      <c r="N8959" s="9">
        <v>0.85308919506496528</v>
      </c>
      <c r="O8959" s="9">
        <v>0.90902953429591937</v>
      </c>
      <c r="P8959" s="9">
        <v>0.76328861528518566</v>
      </c>
      <c r="Q8959" s="9">
        <v>0.82392390763512469</v>
      </c>
      <c r="R8959" s="9">
        <v>0.937905398056749</v>
      </c>
      <c r="S8959" s="9">
        <v>0.90776210340152363</v>
      </c>
      <c r="T8959" s="9">
        <v>0.95029043223104548</v>
      </c>
      <c r="U8959" s="9">
        <v>0.75033781529824328</v>
      </c>
      <c r="V8959" s="9">
        <v>0.75704741494551087</v>
      </c>
      <c r="W8959" s="9">
        <v>0.90074455955890798</v>
      </c>
      <c r="X8959" s="9">
        <v>0.79503864999767448</v>
      </c>
      <c r="Y8959" s="9">
        <v>0.72592755778639295</v>
      </c>
      <c r="Z8959" s="9">
        <v>0.85609393174178461</v>
      </c>
      <c r="AA8959" s="9">
        <v>0.82589996585154224</v>
      </c>
      <c r="AB8959" s="9">
        <v>0.66224940532131127</v>
      </c>
      <c r="AC8959" s="9">
        <v>0.86487808518896636</v>
      </c>
      <c r="AD8959" s="9">
        <v>0.88833947892707399</v>
      </c>
      <c r="AE8959" s="9">
        <v>0.8653779822027311</v>
      </c>
      <c r="AF8959" s="9">
        <v>0.94760787597271057</v>
      </c>
    </row>
    <row r="8960" spans="2:32" x14ac:dyDescent="0.25">
      <c r="B8960" s="3" t="s">
        <v>577</v>
      </c>
      <c r="C8960" s="12">
        <v>0.80003755455464243</v>
      </c>
      <c r="D8960" s="12">
        <v>0.82742903454337458</v>
      </c>
      <c r="E8960" s="12">
        <v>0.80356255252756881</v>
      </c>
      <c r="F8960" s="12">
        <v>0.80459384825288816</v>
      </c>
      <c r="G8960" s="12">
        <v>0.83109279337393704</v>
      </c>
      <c r="H8960" s="12">
        <v>0.84938264777971251</v>
      </c>
      <c r="I8960" s="12">
        <v>0.78248044879825285</v>
      </c>
      <c r="J8960" s="12">
        <v>0.80857385266411441</v>
      </c>
      <c r="K8960" s="12">
        <v>0.91551605109671197</v>
      </c>
      <c r="L8960" s="12">
        <v>0.90638370415755753</v>
      </c>
      <c r="M8960" s="12">
        <v>0.89872805211968443</v>
      </c>
      <c r="N8960" s="12">
        <v>0.88816304175026328</v>
      </c>
      <c r="O8960" s="12">
        <v>0.86324438176950924</v>
      </c>
      <c r="P8960" s="12">
        <v>0.57825259951819463</v>
      </c>
      <c r="Q8960" s="12">
        <v>0.86572107940003484</v>
      </c>
      <c r="R8960" s="12">
        <v>0.9295030177088488</v>
      </c>
      <c r="S8960" s="12">
        <v>0.8565519270812908</v>
      </c>
      <c r="T8960" s="12">
        <v>0.94521319344431975</v>
      </c>
      <c r="U8960" s="12">
        <v>0.75292481703265601</v>
      </c>
      <c r="V8960" s="12">
        <v>0.80149282482119033</v>
      </c>
      <c r="W8960" s="12">
        <v>0.86145448080914899</v>
      </c>
      <c r="X8960" s="12">
        <v>0.7419358173609929</v>
      </c>
      <c r="Y8960" s="12">
        <v>0.70970722141934472</v>
      </c>
      <c r="Z8960" s="12">
        <v>0.85762012951503785</v>
      </c>
      <c r="AA8960" s="12">
        <v>0.72547420013282471</v>
      </c>
      <c r="AB8960" s="12">
        <v>0.76424297416259035</v>
      </c>
      <c r="AC8960" s="12">
        <v>0.84419820005508217</v>
      </c>
      <c r="AD8960" s="12">
        <v>0.8765130378064806</v>
      </c>
      <c r="AE8960" s="12">
        <v>0.77956415414506275</v>
      </c>
      <c r="AF8960" s="12">
        <v>0.93083201807841764</v>
      </c>
    </row>
    <row r="8961" spans="2:32" x14ac:dyDescent="0.25">
      <c r="B8961" s="3" t="s">
        <v>578</v>
      </c>
      <c r="C8961" s="9">
        <v>0.82089240421240028</v>
      </c>
      <c r="D8961" s="9">
        <v>0.81402283566680289</v>
      </c>
      <c r="E8961" s="9">
        <v>0.83202358147090016</v>
      </c>
      <c r="F8961" s="9">
        <v>0.85931995670360217</v>
      </c>
      <c r="G8961" s="9">
        <v>0.85076122537891652</v>
      </c>
      <c r="H8961" s="9">
        <v>0.81148479452280597</v>
      </c>
      <c r="I8961" s="9">
        <v>0.79647020243839362</v>
      </c>
      <c r="J8961" s="9">
        <v>0.81197959619690718</v>
      </c>
      <c r="K8961" s="9">
        <v>0.90461343625164103</v>
      </c>
      <c r="L8961" s="9">
        <v>0.86899481078637453</v>
      </c>
      <c r="M8961" s="9">
        <v>0.89870857740968846</v>
      </c>
      <c r="N8961" s="9">
        <v>0.89434924178974007</v>
      </c>
      <c r="O8961" s="9">
        <v>0.89106070323050113</v>
      </c>
      <c r="P8961" s="9">
        <v>0.75373760815770863</v>
      </c>
      <c r="Q8961" s="9">
        <v>0.84846928880417005</v>
      </c>
      <c r="R8961" s="9">
        <v>0.91346252461930688</v>
      </c>
      <c r="S8961" s="9">
        <v>0.85794011555824634</v>
      </c>
      <c r="T8961" s="9">
        <v>0.95314180383321123</v>
      </c>
      <c r="U8961" s="9">
        <v>0.8481587279685705</v>
      </c>
      <c r="V8961" s="9">
        <v>0.8031904053741229</v>
      </c>
      <c r="W8961" s="9">
        <v>0.82259327640912416</v>
      </c>
      <c r="X8961" s="9">
        <v>0.83741658458591584</v>
      </c>
      <c r="Y8961" s="9">
        <v>0.73100027407503532</v>
      </c>
      <c r="Z8961" s="9">
        <v>0.85776733291405505</v>
      </c>
      <c r="AA8961" s="9">
        <v>0.6909588945529741</v>
      </c>
      <c r="AB8961" s="9">
        <v>0.77644795813528256</v>
      </c>
      <c r="AC8961" s="9">
        <v>0.86970052631835804</v>
      </c>
      <c r="AD8961" s="9">
        <v>0.88250116601880435</v>
      </c>
      <c r="AE8961" s="9">
        <v>0.83115230518123517</v>
      </c>
      <c r="AF8961" s="9">
        <v>0.94512541326887445</v>
      </c>
    </row>
    <row r="8962" spans="2:32" x14ac:dyDescent="0.25">
      <c r="B8962" s="3" t="s">
        <v>579</v>
      </c>
      <c r="C8962" s="12">
        <v>0.84285979199651195</v>
      </c>
      <c r="D8962" s="12">
        <v>0.79909170072269375</v>
      </c>
      <c r="E8962" s="12">
        <v>0.81051183962471363</v>
      </c>
      <c r="F8962" s="12">
        <v>0.90111386306296948</v>
      </c>
      <c r="G8962" s="12">
        <v>0.88573471797291758</v>
      </c>
      <c r="H8962" s="12">
        <v>0.7808505142570964</v>
      </c>
      <c r="I8962" s="12">
        <v>0.72181851123159912</v>
      </c>
      <c r="J8962" s="12">
        <v>0.83644538576065441</v>
      </c>
      <c r="K8962" s="12">
        <v>0.91474100017942006</v>
      </c>
      <c r="L8962" s="12">
        <v>0.89551089794696503</v>
      </c>
      <c r="M8962" s="12">
        <v>0.92210765577627263</v>
      </c>
      <c r="N8962" s="12">
        <v>0.88438823317937987</v>
      </c>
      <c r="O8962" s="12">
        <v>0.9075480456195959</v>
      </c>
      <c r="P8962" s="12">
        <v>0.58214478194878616</v>
      </c>
      <c r="Q8962" s="12">
        <v>0.89491110844756638</v>
      </c>
      <c r="R8962" s="12">
        <v>0.93345509757736833</v>
      </c>
      <c r="S8962" s="12">
        <v>0.89392067561142619</v>
      </c>
      <c r="T8962" s="12">
        <v>0.94720114660269739</v>
      </c>
      <c r="U8962" s="12">
        <v>0.80928141772301276</v>
      </c>
      <c r="V8962" s="12">
        <v>0.75459306987239183</v>
      </c>
      <c r="W8962" s="12">
        <v>0.84391310805657826</v>
      </c>
      <c r="X8962" s="12">
        <v>0.82552638275753654</v>
      </c>
      <c r="Y8962" s="12">
        <v>0.79772881880744073</v>
      </c>
      <c r="Z8962" s="12">
        <v>0.80580538186871908</v>
      </c>
      <c r="AA8962" s="12">
        <v>0.69924906497164774</v>
      </c>
      <c r="AB8962" s="12">
        <v>0.77674155804841238</v>
      </c>
      <c r="AC8962" s="12">
        <v>0.89695085171588795</v>
      </c>
      <c r="AD8962" s="12">
        <v>0.89032785423980432</v>
      </c>
      <c r="AE8962" s="12">
        <v>0.8234325737793452</v>
      </c>
      <c r="AF8962" s="12">
        <v>0.94451598797988656</v>
      </c>
    </row>
    <row r="8963" spans="2:32" x14ac:dyDescent="0.25">
      <c r="B8963" s="3" t="s">
        <v>580</v>
      </c>
      <c r="C8963" s="9">
        <v>0.82899237038848583</v>
      </c>
      <c r="D8963" s="9">
        <v>0.85730671776502643</v>
      </c>
      <c r="E8963" s="9">
        <v>0.78314427387121344</v>
      </c>
      <c r="F8963" s="9">
        <v>0.87699996216750253</v>
      </c>
      <c r="G8963" s="9">
        <v>0.85852115934501316</v>
      </c>
      <c r="H8963" s="9">
        <v>0.84304030330330759</v>
      </c>
      <c r="I8963" s="9">
        <v>0.80002176607133979</v>
      </c>
      <c r="J8963" s="9">
        <v>0.86132533799493483</v>
      </c>
      <c r="K8963" s="9">
        <v>0.90276909665616945</v>
      </c>
      <c r="L8963" s="9">
        <v>0.86618135980709376</v>
      </c>
      <c r="M8963" s="9">
        <v>0.91026145355200461</v>
      </c>
      <c r="N8963" s="9">
        <v>0.85739332888075837</v>
      </c>
      <c r="O8963" s="9">
        <v>0.84500308218524844</v>
      </c>
      <c r="P8963" s="9">
        <v>0.71899224146345242</v>
      </c>
      <c r="Q8963" s="9">
        <v>0.85525393509158987</v>
      </c>
      <c r="R8963" s="9">
        <v>0.9222628750043389</v>
      </c>
      <c r="S8963" s="9">
        <v>0.85551942926764624</v>
      </c>
      <c r="T8963" s="9">
        <v>0.93778710500976692</v>
      </c>
      <c r="U8963" s="9">
        <v>0.78665814098131304</v>
      </c>
      <c r="V8963" s="9">
        <v>0.64253634435778184</v>
      </c>
      <c r="W8963" s="9">
        <v>0.86215108377098837</v>
      </c>
      <c r="X8963" s="9">
        <v>0.76172630752143522</v>
      </c>
      <c r="Y8963" s="9">
        <v>0.7753383296058769</v>
      </c>
      <c r="Z8963" s="9">
        <v>0.86273542586551732</v>
      </c>
      <c r="AA8963" s="9">
        <v>0.66857602120848125</v>
      </c>
      <c r="AB8963" s="9">
        <v>0.82621324003319274</v>
      </c>
      <c r="AC8963" s="9">
        <v>0.86850165027494464</v>
      </c>
      <c r="AD8963" s="9">
        <v>0.8398031113582759</v>
      </c>
      <c r="AE8963" s="9">
        <v>0.84132393296579899</v>
      </c>
      <c r="AF8963" s="9">
        <v>0.93849555807927687</v>
      </c>
    </row>
    <row r="8964" spans="2:32" x14ac:dyDescent="0.25">
      <c r="B8964" s="3" t="s">
        <v>581</v>
      </c>
      <c r="C8964" s="12">
        <v>0.85307638699335797</v>
      </c>
      <c r="D8964" s="12">
        <v>0.82452572835697957</v>
      </c>
      <c r="E8964" s="12">
        <v>0.79237332383863868</v>
      </c>
      <c r="F8964" s="12">
        <v>0.89556413680966773</v>
      </c>
      <c r="G8964" s="12">
        <v>0.88507401835413146</v>
      </c>
      <c r="H8964" s="12">
        <v>0.7939037846661462</v>
      </c>
      <c r="I8964" s="12">
        <v>0.75715627944166564</v>
      </c>
      <c r="J8964" s="12">
        <v>0.88319684395319942</v>
      </c>
      <c r="K8964" s="12">
        <v>0.90964259231794342</v>
      </c>
      <c r="L8964" s="12">
        <v>0.89504367218753389</v>
      </c>
      <c r="M8964" s="12">
        <v>0.9168668294603235</v>
      </c>
      <c r="N8964" s="12">
        <v>0.89784204866727912</v>
      </c>
      <c r="O8964" s="12">
        <v>0.90735901703200406</v>
      </c>
      <c r="P8964" s="12">
        <v>0.72040406241469079</v>
      </c>
      <c r="Q8964" s="12">
        <v>0.87273515663628298</v>
      </c>
      <c r="R8964" s="12">
        <v>0.92859075297781934</v>
      </c>
      <c r="S8964" s="12">
        <v>0.89378462879828446</v>
      </c>
      <c r="T8964" s="12">
        <v>0.94863616043905308</v>
      </c>
      <c r="U8964" s="12">
        <v>0.82218744140125088</v>
      </c>
      <c r="V8964" s="12">
        <v>0.69666598058064511</v>
      </c>
      <c r="W8964" s="12">
        <v>0.79372768925314208</v>
      </c>
      <c r="X8964" s="12">
        <v>0.78516336220135818</v>
      </c>
      <c r="Y8964" s="12">
        <v>0.79783916206123495</v>
      </c>
      <c r="Z8964" s="12">
        <v>0.84586752343151961</v>
      </c>
      <c r="AA8964" s="12">
        <v>0.66442444322364691</v>
      </c>
      <c r="AB8964" s="12">
        <v>0.80097322298307938</v>
      </c>
      <c r="AC8964" s="12">
        <v>0.89850809942883214</v>
      </c>
      <c r="AD8964" s="12">
        <v>0.87407038523039537</v>
      </c>
      <c r="AE8964" s="12">
        <v>0.83661925742424248</v>
      </c>
      <c r="AF8964" s="12">
        <v>0.94368812355624432</v>
      </c>
    </row>
    <row r="8965" spans="2:32" x14ac:dyDescent="0.25">
      <c r="B8965" s="3" t="s">
        <v>582</v>
      </c>
      <c r="C8965" s="9">
        <v>0.80165498569968663</v>
      </c>
      <c r="D8965" s="9">
        <v>0.8169924937447407</v>
      </c>
      <c r="E8965" s="9">
        <v>0.81653520104226662</v>
      </c>
      <c r="F8965" s="9">
        <v>0.88692604456670676</v>
      </c>
      <c r="G8965" s="9">
        <v>0.84119298416173038</v>
      </c>
      <c r="H8965" s="9">
        <v>0.82208671301701919</v>
      </c>
      <c r="I8965" s="9">
        <v>0.72226288741039091</v>
      </c>
      <c r="J8965" s="9">
        <v>0.83666376936355058</v>
      </c>
      <c r="K8965" s="9">
        <v>0.92193903349870343</v>
      </c>
      <c r="L8965" s="9">
        <v>0.88294515390339945</v>
      </c>
      <c r="M8965" s="9">
        <v>0.87702674454328045</v>
      </c>
      <c r="N8965" s="9">
        <v>0.86990390714567167</v>
      </c>
      <c r="O8965" s="9">
        <v>0.88799949714993154</v>
      </c>
      <c r="P8965" s="9">
        <v>0.58714525991165256</v>
      </c>
      <c r="Q8965" s="9">
        <v>0.8915006975374653</v>
      </c>
      <c r="R8965" s="9">
        <v>0.91607335659652267</v>
      </c>
      <c r="S8965" s="9">
        <v>0.86420901400272643</v>
      </c>
      <c r="T8965" s="9">
        <v>0.9392326312219802</v>
      </c>
      <c r="U8965" s="9">
        <v>0.79589049698112013</v>
      </c>
      <c r="V8965" s="9">
        <v>0.65296293595417643</v>
      </c>
      <c r="W8965" s="9">
        <v>0.87172539217623435</v>
      </c>
      <c r="X8965" s="9">
        <v>0.80033711914248074</v>
      </c>
      <c r="Y8965" s="9">
        <v>0.79067124706064951</v>
      </c>
      <c r="Z8965" s="9">
        <v>0.80598349824533277</v>
      </c>
      <c r="AA8965" s="9">
        <v>0.63618080425087042</v>
      </c>
      <c r="AB8965" s="9">
        <v>0.7506741792957442</v>
      </c>
      <c r="AC8965" s="9">
        <v>0.87985503455965841</v>
      </c>
      <c r="AD8965" s="9">
        <v>0.83593723202691805</v>
      </c>
      <c r="AE8965" s="9">
        <v>0.80530044264064948</v>
      </c>
      <c r="AF8965" s="9">
        <v>0.93630304517422824</v>
      </c>
    </row>
    <row r="8966" spans="2:32" x14ac:dyDescent="0.25">
      <c r="B8966" s="3" t="s">
        <v>583</v>
      </c>
      <c r="C8966" s="12">
        <v>0.85535144560564424</v>
      </c>
      <c r="D8966" s="12">
        <v>0.7468968889116554</v>
      </c>
      <c r="E8966" s="12">
        <v>0.79559596077254979</v>
      </c>
      <c r="F8966" s="12">
        <v>0.89462795641611581</v>
      </c>
      <c r="G8966" s="12">
        <v>0.89022596707315138</v>
      </c>
      <c r="H8966" s="12">
        <v>0.77765394330715687</v>
      </c>
      <c r="I8966" s="12">
        <v>0.82569425599886748</v>
      </c>
      <c r="J8966" s="12">
        <v>0.83910650387263541</v>
      </c>
      <c r="K8966" s="12">
        <v>0.90921621232512762</v>
      </c>
      <c r="L8966" s="12">
        <v>0.86739687900495466</v>
      </c>
      <c r="M8966" s="12">
        <v>0.90223604344223796</v>
      </c>
      <c r="N8966" s="12">
        <v>0.89383818756980926</v>
      </c>
      <c r="O8966" s="12">
        <v>0.89950375911587344</v>
      </c>
      <c r="P8966" s="12">
        <v>0.73633316967387863</v>
      </c>
      <c r="Q8966" s="12">
        <v>0.85520018717496571</v>
      </c>
      <c r="R8966" s="12">
        <v>0.9143499582585779</v>
      </c>
      <c r="S8966" s="12">
        <v>0.88991815122772711</v>
      </c>
      <c r="T8966" s="12">
        <v>0.9576011664712889</v>
      </c>
      <c r="U8966" s="12">
        <v>0.83913240213078022</v>
      </c>
      <c r="V8966" s="12">
        <v>0.68974312601102117</v>
      </c>
      <c r="W8966" s="12">
        <v>0.82569573793323037</v>
      </c>
      <c r="X8966" s="12">
        <v>0.84412899276896769</v>
      </c>
      <c r="Y8966" s="12">
        <v>0.78715058654699643</v>
      </c>
      <c r="Z8966" s="12">
        <v>0.81605506586105936</v>
      </c>
      <c r="AA8966" s="12">
        <v>0.76350407372957663</v>
      </c>
      <c r="AB8966" s="12">
        <v>0.74535497433610653</v>
      </c>
      <c r="AC8966" s="12">
        <v>0.86315856653971434</v>
      </c>
      <c r="AD8966" s="12">
        <v>0.88378888728727212</v>
      </c>
      <c r="AE8966" s="12">
        <v>0.80063638750281219</v>
      </c>
      <c r="AF8966" s="12">
        <v>0.94225527355364869</v>
      </c>
    </row>
    <row r="8967" spans="2:32" x14ac:dyDescent="0.25">
      <c r="B8967" s="3" t="s">
        <v>584</v>
      </c>
      <c r="C8967" s="9">
        <v>0.84714308245870173</v>
      </c>
      <c r="D8967" s="9">
        <v>0.83083705460593615</v>
      </c>
      <c r="E8967" s="9">
        <v>0.82642381610738758</v>
      </c>
      <c r="F8967" s="9">
        <v>0.80784774714913421</v>
      </c>
      <c r="G8967" s="9">
        <v>0.84260153459009191</v>
      </c>
      <c r="H8967" s="9">
        <v>0.78004526158643528</v>
      </c>
      <c r="I8967" s="9">
        <v>0.80425757376077789</v>
      </c>
      <c r="J8967" s="9">
        <v>0.86854567031744334</v>
      </c>
      <c r="K8967" s="9">
        <v>0.90922657422114295</v>
      </c>
      <c r="L8967" s="9">
        <v>0.89320240394641437</v>
      </c>
      <c r="M8967" s="9">
        <v>0.88482707251818205</v>
      </c>
      <c r="N8967" s="9">
        <v>0.88629004853641313</v>
      </c>
      <c r="O8967" s="9">
        <v>0.84981432313877303</v>
      </c>
      <c r="P8967" s="9">
        <v>0.73988032331733988</v>
      </c>
      <c r="Q8967" s="9">
        <v>0.8804778481563138</v>
      </c>
      <c r="R8967" s="9">
        <v>0.92490474062938544</v>
      </c>
      <c r="S8967" s="9">
        <v>0.88025959191373959</v>
      </c>
      <c r="T8967" s="9">
        <v>0.94136764831286723</v>
      </c>
      <c r="U8967" s="9">
        <v>0.84541819499499093</v>
      </c>
      <c r="V8967" s="9">
        <v>0.73578191977083895</v>
      </c>
      <c r="W8967" s="9">
        <v>0.83222147194284046</v>
      </c>
      <c r="X8967" s="9">
        <v>0.77428645038144561</v>
      </c>
      <c r="Y8967" s="9">
        <v>0.79463626477426896</v>
      </c>
      <c r="Z8967" s="9">
        <v>0.81843458386911894</v>
      </c>
      <c r="AA8967" s="9">
        <v>0.72073916439422636</v>
      </c>
      <c r="AB8967" s="9">
        <v>0.83194277775691317</v>
      </c>
      <c r="AC8967" s="9">
        <v>0.89665526737909207</v>
      </c>
      <c r="AD8967" s="9">
        <v>0.86514997253763737</v>
      </c>
      <c r="AE8967" s="9">
        <v>0.85130649270504199</v>
      </c>
      <c r="AF8967" s="9">
        <v>0.94538734255837542</v>
      </c>
    </row>
    <row r="8968" spans="2:32" x14ac:dyDescent="0.25">
      <c r="B8968" s="3" t="s">
        <v>585</v>
      </c>
      <c r="C8968" s="12">
        <v>0.85396907130601163</v>
      </c>
      <c r="D8968" s="12">
        <v>0.8017694671394997</v>
      </c>
      <c r="E8968" s="12">
        <v>0.82830405230782889</v>
      </c>
      <c r="F8968" s="12">
        <v>0.85420478123059074</v>
      </c>
      <c r="G8968" s="12">
        <v>0.80791578698760891</v>
      </c>
      <c r="H8968" s="12">
        <v>0.82647181552180704</v>
      </c>
      <c r="I8968" s="12">
        <v>0.83585940116799129</v>
      </c>
      <c r="J8968" s="12">
        <v>0.85704377906632057</v>
      </c>
      <c r="K8968" s="12">
        <v>0.92002056668109944</v>
      </c>
      <c r="L8968" s="12">
        <v>0.90127075096999831</v>
      </c>
      <c r="M8968" s="12">
        <v>0.90838646012025204</v>
      </c>
      <c r="N8968" s="12">
        <v>0.87372951231342311</v>
      </c>
      <c r="O8968" s="12">
        <v>0.85056395072176849</v>
      </c>
      <c r="P8968" s="12">
        <v>0.76773853207531206</v>
      </c>
      <c r="Q8968" s="12">
        <v>0.85169861101851474</v>
      </c>
      <c r="R8968" s="12">
        <v>0.93558736873108672</v>
      </c>
      <c r="S8968" s="12">
        <v>0.89865593790891718</v>
      </c>
      <c r="T8968" s="12">
        <v>0.94784817837968482</v>
      </c>
      <c r="U8968" s="12">
        <v>0.80791255050057176</v>
      </c>
      <c r="V8968" s="12">
        <v>0.75537814708350526</v>
      </c>
      <c r="W8968" s="12">
        <v>0.83861492256530823</v>
      </c>
      <c r="X8968" s="12">
        <v>0.83112808344741207</v>
      </c>
      <c r="Y8968" s="12">
        <v>0.78679610045430792</v>
      </c>
      <c r="Z8968" s="12">
        <v>0.81765960859922493</v>
      </c>
      <c r="AA8968" s="12">
        <v>0.76067718152202923</v>
      </c>
      <c r="AB8968" s="12">
        <v>0.81438516581648102</v>
      </c>
      <c r="AC8968" s="12">
        <v>0.92354529730340817</v>
      </c>
      <c r="AD8968" s="12">
        <v>0.86334432344989143</v>
      </c>
      <c r="AE8968" s="12">
        <v>0.87765499988619122</v>
      </c>
      <c r="AF8968" s="12">
        <v>0.94795529785763888</v>
      </c>
    </row>
    <row r="8969" spans="2:32" x14ac:dyDescent="0.25">
      <c r="B8969" s="3" t="s">
        <v>586</v>
      </c>
      <c r="C8969" s="9">
        <v>0.85825041059848217</v>
      </c>
      <c r="D8969" s="9">
        <v>0.83529919042244893</v>
      </c>
      <c r="E8969" s="9">
        <v>0.81249812214636652</v>
      </c>
      <c r="F8969" s="9">
        <v>0.85631054275963125</v>
      </c>
      <c r="G8969" s="9">
        <v>0.8788206372550269</v>
      </c>
      <c r="H8969" s="9">
        <v>0.82862238004375977</v>
      </c>
      <c r="I8969" s="9">
        <v>0.8209785551050971</v>
      </c>
      <c r="J8969" s="9">
        <v>0.87799382818828331</v>
      </c>
      <c r="K8969" s="9">
        <v>0.91316229873266208</v>
      </c>
      <c r="L8969" s="9">
        <v>0.89667020183198176</v>
      </c>
      <c r="M8969" s="9">
        <v>0.89651333478199935</v>
      </c>
      <c r="N8969" s="9">
        <v>0.87055000114927172</v>
      </c>
      <c r="O8969" s="9">
        <v>0.88299035510101742</v>
      </c>
      <c r="P8969" s="9">
        <v>0.76908385507269206</v>
      </c>
      <c r="Q8969" s="9">
        <v>0.87735062005901121</v>
      </c>
      <c r="R8969" s="9">
        <v>0.94078162695841416</v>
      </c>
      <c r="S8969" s="9">
        <v>0.90409652038963595</v>
      </c>
      <c r="T8969" s="9">
        <v>0.95862231777164786</v>
      </c>
      <c r="U8969" s="9">
        <v>0.8631505852508764</v>
      </c>
      <c r="V8969" s="9">
        <v>0.689173248187405</v>
      </c>
      <c r="W8969" s="9">
        <v>0.8230822577298238</v>
      </c>
      <c r="X8969" s="9">
        <v>0.76337355370949844</v>
      </c>
      <c r="Y8969" s="9">
        <v>0.78462385078092878</v>
      </c>
      <c r="Z8969" s="9">
        <v>0.83372579573590444</v>
      </c>
      <c r="AA8969" s="9">
        <v>0.71655412945904362</v>
      </c>
      <c r="AB8969" s="9">
        <v>0.77566296431877879</v>
      </c>
      <c r="AC8969" s="9">
        <v>0.85601161853219021</v>
      </c>
      <c r="AD8969" s="9">
        <v>0.89176727352034768</v>
      </c>
      <c r="AE8969" s="9">
        <v>0.86003167014042747</v>
      </c>
      <c r="AF8969" s="9">
        <v>0.94735805557668884</v>
      </c>
    </row>
    <row r="8970" spans="2:32" x14ac:dyDescent="0.25">
      <c r="B8970" s="3" t="s">
        <v>587</v>
      </c>
      <c r="C8970" s="12">
        <v>0.81928709492435603</v>
      </c>
      <c r="D8970" s="12">
        <v>0.81699048548650122</v>
      </c>
      <c r="E8970" s="12">
        <v>0.77847876598262444</v>
      </c>
      <c r="F8970" s="12">
        <v>0.87088201620568795</v>
      </c>
      <c r="G8970" s="12">
        <v>0.84121961650162713</v>
      </c>
      <c r="H8970" s="12">
        <v>0.78663111765455307</v>
      </c>
      <c r="I8970" s="12">
        <v>0.81133626548198112</v>
      </c>
      <c r="J8970" s="12">
        <v>0.85482845943040053</v>
      </c>
      <c r="K8970" s="12">
        <v>0.90260167985805106</v>
      </c>
      <c r="L8970" s="12">
        <v>0.90747688435531315</v>
      </c>
      <c r="M8970" s="12">
        <v>0.93042178164521694</v>
      </c>
      <c r="N8970" s="12">
        <v>0.89602020004626381</v>
      </c>
      <c r="O8970" s="12">
        <v>0.88458147687045408</v>
      </c>
      <c r="P8970" s="12">
        <v>0.7591916060228131</v>
      </c>
      <c r="Q8970" s="12">
        <v>0.82609782928401887</v>
      </c>
      <c r="R8970" s="12">
        <v>0.94695978265281178</v>
      </c>
      <c r="S8970" s="12">
        <v>0.91796624446843444</v>
      </c>
      <c r="T8970" s="12">
        <v>0.95462064552178882</v>
      </c>
      <c r="U8970" s="12">
        <v>0.85149470245687398</v>
      </c>
      <c r="V8970" s="12">
        <v>0.76393283626985831</v>
      </c>
      <c r="W8970" s="12">
        <v>0.82747289528612511</v>
      </c>
      <c r="X8970" s="12">
        <v>0.75454196487251468</v>
      </c>
      <c r="Y8970" s="12">
        <v>0.77951510128188373</v>
      </c>
      <c r="Z8970" s="12">
        <v>0.82296784753435537</v>
      </c>
      <c r="AA8970" s="12">
        <v>0.70041833497358474</v>
      </c>
      <c r="AB8970" s="12">
        <v>0.75832652390201982</v>
      </c>
      <c r="AC8970" s="12">
        <v>0.88292698613023912</v>
      </c>
      <c r="AD8970" s="12">
        <v>0.88994400449831101</v>
      </c>
      <c r="AE8970" s="12">
        <v>0.82477822151553293</v>
      </c>
      <c r="AF8970" s="12">
        <v>0.94272502740869046</v>
      </c>
    </row>
    <row r="8971" spans="2:32" x14ac:dyDescent="0.25">
      <c r="B8971" s="3" t="s">
        <v>588</v>
      </c>
      <c r="C8971" s="9">
        <v>0.85403221632343973</v>
      </c>
      <c r="D8971" s="9">
        <v>0.85156162877110697</v>
      </c>
      <c r="E8971" s="9">
        <v>0.82850113442231166</v>
      </c>
      <c r="F8971" s="9">
        <v>0.88746944761884505</v>
      </c>
      <c r="G8971" s="9">
        <v>0.82278381957058389</v>
      </c>
      <c r="H8971" s="9">
        <v>0.84106121459803496</v>
      </c>
      <c r="I8971" s="9">
        <v>0.808755413381262</v>
      </c>
      <c r="J8971" s="9">
        <v>0.88085879012498269</v>
      </c>
      <c r="K8971" s="9">
        <v>0.9207650650929039</v>
      </c>
      <c r="L8971" s="9">
        <v>0.92410916404101839</v>
      </c>
      <c r="M8971" s="9">
        <v>0.91059678976798508</v>
      </c>
      <c r="N8971" s="9">
        <v>0.88030651097703672</v>
      </c>
      <c r="O8971" s="9">
        <v>0.89278049982263707</v>
      </c>
      <c r="P8971" s="9">
        <v>0.76426398746946178</v>
      </c>
      <c r="Q8971" s="9">
        <v>0.81883008074180474</v>
      </c>
      <c r="R8971" s="9">
        <v>0.9498675732704136</v>
      </c>
      <c r="S8971" s="9">
        <v>0.91895780760572832</v>
      </c>
      <c r="T8971" s="9">
        <v>0.95022945609837073</v>
      </c>
      <c r="U8971" s="9">
        <v>0.80110313552190071</v>
      </c>
      <c r="V8971" s="9">
        <v>0.79238129575324201</v>
      </c>
      <c r="W8971" s="9">
        <v>0.85357685673578765</v>
      </c>
      <c r="X8971" s="9">
        <v>0.82863012813504666</v>
      </c>
      <c r="Y8971" s="9">
        <v>0.8067827101923708</v>
      </c>
      <c r="Z8971" s="9">
        <v>0.82620519324777808</v>
      </c>
      <c r="AA8971" s="9">
        <v>0.84424724317024502</v>
      </c>
      <c r="AB8971" s="9">
        <v>0.71910411779733829</v>
      </c>
      <c r="AC8971" s="9">
        <v>0.85238355024164336</v>
      </c>
      <c r="AD8971" s="9">
        <v>0.88363901651716426</v>
      </c>
      <c r="AE8971" s="9">
        <v>0.8573346257715353</v>
      </c>
      <c r="AF8971" s="9">
        <v>0.9492654052850833</v>
      </c>
    </row>
    <row r="8972" spans="2:32" x14ac:dyDescent="0.25">
      <c r="B8972" s="3" t="s">
        <v>589</v>
      </c>
      <c r="C8972" s="12">
        <v>0.83641081581620458</v>
      </c>
      <c r="D8972" s="12">
        <v>0.84817295807503457</v>
      </c>
      <c r="E8972" s="12">
        <v>0.81429769441662236</v>
      </c>
      <c r="F8972" s="12">
        <v>0.87104503598703809</v>
      </c>
      <c r="G8972" s="12">
        <v>0.89206875480791992</v>
      </c>
      <c r="H8972" s="12">
        <v>0.79067214625881155</v>
      </c>
      <c r="I8972" s="12">
        <v>0.82413833050804375</v>
      </c>
      <c r="J8972" s="12">
        <v>0.87198413028288058</v>
      </c>
      <c r="K8972" s="12">
        <v>0.91855525240641933</v>
      </c>
      <c r="L8972" s="12">
        <v>0.87833906072009393</v>
      </c>
      <c r="M8972" s="12">
        <v>0.92681675695055665</v>
      </c>
      <c r="N8972" s="12">
        <v>0.89843147585624661</v>
      </c>
      <c r="O8972" s="12">
        <v>0.88671205197021441</v>
      </c>
      <c r="P8972" s="12">
        <v>0.78576044529187639</v>
      </c>
      <c r="Q8972" s="12">
        <v>0.84275805053300945</v>
      </c>
      <c r="R8972" s="12">
        <v>0.93973273217010422</v>
      </c>
      <c r="S8972" s="12">
        <v>0.90596943496863891</v>
      </c>
      <c r="T8972" s="12">
        <v>0.948143637535943</v>
      </c>
      <c r="U8972" s="12">
        <v>0.82657474994326385</v>
      </c>
      <c r="V8972" s="12">
        <v>0.80561303268304207</v>
      </c>
      <c r="W8972" s="12">
        <v>0.78274146689606261</v>
      </c>
      <c r="X8972" s="12">
        <v>0.84571841567053596</v>
      </c>
      <c r="Y8972" s="12">
        <v>0.7744233301916853</v>
      </c>
      <c r="Z8972" s="12">
        <v>0.86225808510847524</v>
      </c>
      <c r="AA8972" s="12">
        <v>0.83689714144818539</v>
      </c>
      <c r="AB8972" s="12">
        <v>0.76958147943955335</v>
      </c>
      <c r="AC8972" s="12">
        <v>0.85537904941410037</v>
      </c>
      <c r="AD8972" s="12">
        <v>0.89400538666757934</v>
      </c>
      <c r="AE8972" s="12">
        <v>0.85778885616308354</v>
      </c>
      <c r="AF8972" s="12">
        <v>0.94442622778415297</v>
      </c>
    </row>
    <row r="8973" spans="2:32" x14ac:dyDescent="0.25">
      <c r="B8973" s="3" t="s">
        <v>590</v>
      </c>
      <c r="C8973" s="9">
        <v>0.81921231299034381</v>
      </c>
      <c r="D8973" s="9">
        <v>0.85927767078531858</v>
      </c>
      <c r="E8973" s="9">
        <v>0.79698443506926886</v>
      </c>
      <c r="F8973" s="9">
        <v>0.86601669488678645</v>
      </c>
      <c r="G8973" s="9">
        <v>0.8482760277365009</v>
      </c>
      <c r="H8973" s="9">
        <v>0.72818263403429806</v>
      </c>
      <c r="I8973" s="9">
        <v>0.73596766471909225</v>
      </c>
      <c r="J8973" s="9">
        <v>0.87002424037593229</v>
      </c>
      <c r="K8973" s="9">
        <v>0.92172817907897009</v>
      </c>
      <c r="L8973" s="9">
        <v>0.90003341023071348</v>
      </c>
      <c r="M8973" s="9">
        <v>0.905300865214829</v>
      </c>
      <c r="N8973" s="9">
        <v>0.90648279156569578</v>
      </c>
      <c r="O8973" s="9">
        <v>0.8815705532965793</v>
      </c>
      <c r="P8973" s="9">
        <v>0.76905589882196124</v>
      </c>
      <c r="Q8973" s="9">
        <v>0.85730701865200343</v>
      </c>
      <c r="R8973" s="9">
        <v>0.92456017102564103</v>
      </c>
      <c r="S8973" s="9">
        <v>0.87989729368823444</v>
      </c>
      <c r="T8973" s="9">
        <v>0.9426274678909764</v>
      </c>
      <c r="U8973" s="9">
        <v>0.77799018072562687</v>
      </c>
      <c r="V8973" s="9">
        <v>0.78413414779298241</v>
      </c>
      <c r="W8973" s="9">
        <v>0.83770543332423275</v>
      </c>
      <c r="X8973" s="9">
        <v>0.80905247180206108</v>
      </c>
      <c r="Y8973" s="9">
        <v>0.8012514759008581</v>
      </c>
      <c r="Z8973" s="9">
        <v>0.85680343058331376</v>
      </c>
      <c r="AA8973" s="9">
        <v>0.64447997224781528</v>
      </c>
      <c r="AB8973" s="9">
        <v>0.82976787467512747</v>
      </c>
      <c r="AC8973" s="9">
        <v>0.8744828618431274</v>
      </c>
      <c r="AD8973" s="9">
        <v>0.8684778583907945</v>
      </c>
      <c r="AE8973" s="9">
        <v>0.83982616564371626</v>
      </c>
      <c r="AF8973" s="9">
        <v>0.93366499064095576</v>
      </c>
    </row>
    <row r="8974" spans="2:32" x14ac:dyDescent="0.25">
      <c r="B8974" s="3" t="s">
        <v>591</v>
      </c>
      <c r="C8974" s="12">
        <v>0.8403548856308567</v>
      </c>
      <c r="D8974" s="12">
        <v>0.84305651699647544</v>
      </c>
      <c r="E8974" s="12">
        <v>0.84203993990453063</v>
      </c>
      <c r="F8974" s="12">
        <v>0.88796161579572586</v>
      </c>
      <c r="G8974" s="12">
        <v>0.81476480837589904</v>
      </c>
      <c r="H8974" s="12">
        <v>0.82884047219700574</v>
      </c>
      <c r="I8974" s="12">
        <v>0.83848456826978757</v>
      </c>
      <c r="J8974" s="12">
        <v>0.86646121312060798</v>
      </c>
      <c r="K8974" s="12">
        <v>0.91380012843426195</v>
      </c>
      <c r="L8974" s="12">
        <v>0.90388161289408464</v>
      </c>
      <c r="M8974" s="12">
        <v>0.90633145377829627</v>
      </c>
      <c r="N8974" s="12">
        <v>0.87124636640687514</v>
      </c>
      <c r="O8974" s="12">
        <v>0.88281009711758718</v>
      </c>
      <c r="P8974" s="12">
        <v>0.85871274281890497</v>
      </c>
      <c r="Q8974" s="12">
        <v>0.80786425114649507</v>
      </c>
      <c r="R8974" s="12">
        <v>0.92684160346101929</v>
      </c>
      <c r="S8974" s="12">
        <v>0.89518484048311886</v>
      </c>
      <c r="T8974" s="12">
        <v>0.93919815527012285</v>
      </c>
      <c r="U8974" s="12">
        <v>0.80033732953924386</v>
      </c>
      <c r="V8974" s="12">
        <v>0.78412182376642758</v>
      </c>
      <c r="W8974" s="12">
        <v>0.83590058345369467</v>
      </c>
      <c r="X8974" s="12">
        <v>0.84560887332347101</v>
      </c>
      <c r="Y8974" s="12">
        <v>0.6717036274015733</v>
      </c>
      <c r="Z8974" s="12">
        <v>0.80741971844853044</v>
      </c>
      <c r="AA8974" s="12">
        <v>0.80975993890171438</v>
      </c>
      <c r="AB8974" s="12">
        <v>0.73423351270984105</v>
      </c>
      <c r="AC8974" s="12">
        <v>0.86167721192003821</v>
      </c>
      <c r="AD8974" s="12">
        <v>0.88108873129336551</v>
      </c>
      <c r="AE8974" s="12">
        <v>0.82891479782615529</v>
      </c>
      <c r="AF8974" s="12">
        <v>0.94221443210195288</v>
      </c>
    </row>
    <row r="8975" spans="2:32" x14ac:dyDescent="0.25">
      <c r="B8975" s="3" t="s">
        <v>592</v>
      </c>
      <c r="C8975" s="9">
        <v>0.84314597621546195</v>
      </c>
      <c r="D8975" s="9">
        <v>0.8527684985461097</v>
      </c>
      <c r="E8975" s="9">
        <v>0.80551813098099079</v>
      </c>
      <c r="F8975" s="9">
        <v>0.82516929541471584</v>
      </c>
      <c r="G8975" s="9">
        <v>0.88662885170404293</v>
      </c>
      <c r="H8975" s="9">
        <v>0.76080667913465205</v>
      </c>
      <c r="I8975" s="9">
        <v>0.83245101387284115</v>
      </c>
      <c r="J8975" s="9">
        <v>0.85080933558024863</v>
      </c>
      <c r="K8975" s="9">
        <v>0.91862930041277713</v>
      </c>
      <c r="L8975" s="9">
        <v>0.88815756236875232</v>
      </c>
      <c r="M8975" s="9">
        <v>0.90278714030678819</v>
      </c>
      <c r="N8975" s="9">
        <v>0.86032836361193632</v>
      </c>
      <c r="O8975" s="9">
        <v>0.88559618643072169</v>
      </c>
      <c r="P8975" s="9">
        <v>0.66347231702396159</v>
      </c>
      <c r="Q8975" s="9">
        <v>0.8837171317903163</v>
      </c>
      <c r="R8975" s="9">
        <v>0.93550469159000815</v>
      </c>
      <c r="S8975" s="9">
        <v>0.91124652220673164</v>
      </c>
      <c r="T8975" s="9">
        <v>0.95079330189839817</v>
      </c>
      <c r="U8975" s="9">
        <v>0.84164652328065892</v>
      </c>
      <c r="V8975" s="9">
        <v>0.70911361166040821</v>
      </c>
      <c r="W8975" s="9">
        <v>0.8193754961367572</v>
      </c>
      <c r="X8975" s="9">
        <v>0.77236798065235079</v>
      </c>
      <c r="Y8975" s="9">
        <v>0.66737520533452022</v>
      </c>
      <c r="Z8975" s="9">
        <v>0.8706866172720088</v>
      </c>
      <c r="AA8975" s="9">
        <v>0.68695708526053789</v>
      </c>
      <c r="AB8975" s="9">
        <v>0.80223008131994866</v>
      </c>
      <c r="AC8975" s="9">
        <v>0.88456577910001766</v>
      </c>
      <c r="AD8975" s="9">
        <v>0.87409344229526775</v>
      </c>
      <c r="AE8975" s="9">
        <v>0.83032067629569328</v>
      </c>
      <c r="AF8975" s="9">
        <v>0.94515314716841536</v>
      </c>
    </row>
    <row r="8976" spans="2:32" x14ac:dyDescent="0.25">
      <c r="B8976" s="3" t="s">
        <v>593</v>
      </c>
      <c r="C8976" s="12">
        <v>0.82449756991121381</v>
      </c>
      <c r="D8976" s="12">
        <v>0.76533199873582902</v>
      </c>
      <c r="E8976" s="12">
        <v>0.77972911301398151</v>
      </c>
      <c r="F8976" s="12">
        <v>0.88205085624832535</v>
      </c>
      <c r="G8976" s="12">
        <v>0.82065429130334033</v>
      </c>
      <c r="H8976" s="12">
        <v>0.8202594922522235</v>
      </c>
      <c r="I8976" s="12">
        <v>0.79741051080193726</v>
      </c>
      <c r="J8976" s="12">
        <v>0.84868664717180686</v>
      </c>
      <c r="K8976" s="12">
        <v>0.92035370848063069</v>
      </c>
      <c r="L8976" s="12">
        <v>0.85999747611687627</v>
      </c>
      <c r="M8976" s="12">
        <v>0.88687722321019791</v>
      </c>
      <c r="N8976" s="12">
        <v>0.86868680495792761</v>
      </c>
      <c r="O8976" s="12">
        <v>0.87463744433498847</v>
      </c>
      <c r="P8976" s="12">
        <v>0.70843151477033184</v>
      </c>
      <c r="Q8976" s="12">
        <v>0.87502118878571733</v>
      </c>
      <c r="R8976" s="12">
        <v>0.91095555567806408</v>
      </c>
      <c r="S8976" s="12">
        <v>0.88404832851475756</v>
      </c>
      <c r="T8976" s="12">
        <v>0.95714016495643284</v>
      </c>
      <c r="U8976" s="12">
        <v>0.85256830367295855</v>
      </c>
      <c r="V8976" s="12">
        <v>0.68013495546461256</v>
      </c>
      <c r="W8976" s="12">
        <v>0.77552318427661338</v>
      </c>
      <c r="X8976" s="12">
        <v>0.75981389242167352</v>
      </c>
      <c r="Y8976" s="12">
        <v>0.75443524971656106</v>
      </c>
      <c r="Z8976" s="12">
        <v>0.80508842905246303</v>
      </c>
      <c r="AA8976" s="12">
        <v>0.71143445451431164</v>
      </c>
      <c r="AB8976" s="12">
        <v>0.80877183455619694</v>
      </c>
      <c r="AC8976" s="12">
        <v>0.87020892162464669</v>
      </c>
      <c r="AD8976" s="12">
        <v>0.8826880777917494</v>
      </c>
      <c r="AE8976" s="12">
        <v>0.8677821268597119</v>
      </c>
      <c r="AF8976" s="12">
        <v>0.95033120600918042</v>
      </c>
    </row>
    <row r="8977" spans="2:32" x14ac:dyDescent="0.25">
      <c r="B8977" s="3" t="s">
        <v>594</v>
      </c>
      <c r="C8977" s="9">
        <v>0.83704415017661649</v>
      </c>
      <c r="D8977" s="9">
        <v>0.76101889325186245</v>
      </c>
      <c r="E8977" s="9">
        <v>0.82440187407219234</v>
      </c>
      <c r="F8977" s="9">
        <v>0.79731692531761056</v>
      </c>
      <c r="G8977" s="9">
        <v>0.88167512552696381</v>
      </c>
      <c r="H8977" s="9">
        <v>0.79300256461509222</v>
      </c>
      <c r="I8977" s="9">
        <v>0.78832222500635218</v>
      </c>
      <c r="J8977" s="9">
        <v>0.82289810181136724</v>
      </c>
      <c r="K8977" s="9">
        <v>0.9083040925099598</v>
      </c>
      <c r="L8977" s="9">
        <v>0.87456212665823452</v>
      </c>
      <c r="M8977" s="9">
        <v>0.89653653161983271</v>
      </c>
      <c r="N8977" s="9">
        <v>0.90052750411107851</v>
      </c>
      <c r="O8977" s="9">
        <v>0.83582646997513188</v>
      </c>
      <c r="P8977" s="9">
        <v>0.68537395962198522</v>
      </c>
      <c r="Q8977" s="9">
        <v>0.8585682410145602</v>
      </c>
      <c r="R8977" s="9">
        <v>0.89682967503411448</v>
      </c>
      <c r="S8977" s="9">
        <v>0.88655297143246525</v>
      </c>
      <c r="T8977" s="9">
        <v>0.95270542657465784</v>
      </c>
      <c r="U8977" s="9">
        <v>0.81766952225918343</v>
      </c>
      <c r="V8977" s="9">
        <v>0.77195763152136898</v>
      </c>
      <c r="W8977" s="9">
        <v>0.73169578871172958</v>
      </c>
      <c r="X8977" s="9">
        <v>0.83288894089944665</v>
      </c>
      <c r="Y8977" s="9">
        <v>0.71854691041551211</v>
      </c>
      <c r="Z8977" s="9">
        <v>0.79259229281675248</v>
      </c>
      <c r="AA8977" s="9">
        <v>0.74712629918655926</v>
      </c>
      <c r="AB8977" s="9">
        <v>0.78625565196452241</v>
      </c>
      <c r="AC8977" s="9">
        <v>0.88589504664064977</v>
      </c>
      <c r="AD8977" s="9">
        <v>0.86281255603255691</v>
      </c>
      <c r="AE8977" s="9">
        <v>0.83301281269670535</v>
      </c>
      <c r="AF8977" s="9">
        <v>0.93711564951847026</v>
      </c>
    </row>
    <row r="8978" spans="2:32" x14ac:dyDescent="0.25">
      <c r="B8978" s="3" t="s">
        <v>595</v>
      </c>
      <c r="C8978" s="12">
        <v>0.84524714349970109</v>
      </c>
      <c r="D8978" s="12">
        <v>0.80237229516066899</v>
      </c>
      <c r="E8978" s="12">
        <v>0.78568715117823895</v>
      </c>
      <c r="F8978" s="12">
        <v>0.80931393399372398</v>
      </c>
      <c r="G8978" s="12">
        <v>0.86975986279043138</v>
      </c>
      <c r="H8978" s="12">
        <v>0.78337183034848112</v>
      </c>
      <c r="I8978" s="12">
        <v>0.78161702961911717</v>
      </c>
      <c r="J8978" s="12">
        <v>0.85434885361857027</v>
      </c>
      <c r="K8978" s="12">
        <v>0.92050228290972724</v>
      </c>
      <c r="L8978" s="12">
        <v>0.90121742977463937</v>
      </c>
      <c r="M8978" s="12">
        <v>0.89619877627053546</v>
      </c>
      <c r="N8978" s="12">
        <v>0.89329940862445723</v>
      </c>
      <c r="O8978" s="12">
        <v>0.89385203816813352</v>
      </c>
      <c r="P8978" s="12">
        <v>0.59049927113001377</v>
      </c>
      <c r="Q8978" s="12">
        <v>0.85368884222882868</v>
      </c>
      <c r="R8978" s="12">
        <v>0.93545125116095684</v>
      </c>
      <c r="S8978" s="12">
        <v>0.89272833120233297</v>
      </c>
      <c r="T8978" s="12">
        <v>0.94327484668591643</v>
      </c>
      <c r="U8978" s="12">
        <v>0.8839925572036712</v>
      </c>
      <c r="V8978" s="12">
        <v>0.64603219034604598</v>
      </c>
      <c r="W8978" s="12">
        <v>0.85677490464370798</v>
      </c>
      <c r="X8978" s="12">
        <v>0.54355149278143167</v>
      </c>
      <c r="Y8978" s="12">
        <v>0.60771889971871906</v>
      </c>
      <c r="Z8978" s="12">
        <v>0.94483378142497565</v>
      </c>
      <c r="AA8978" s="12">
        <v>0.70941835847930779</v>
      </c>
      <c r="AB8978" s="12">
        <v>0.81106271108072703</v>
      </c>
      <c r="AC8978" s="12">
        <v>0.8899345241915888</v>
      </c>
      <c r="AD8978" s="12">
        <v>0.86808646185001948</v>
      </c>
      <c r="AE8978" s="12">
        <v>0.83865988814286874</v>
      </c>
      <c r="AF8978" s="12">
        <v>0.93607216679542282</v>
      </c>
    </row>
    <row r="8979" spans="2:32" x14ac:dyDescent="0.25">
      <c r="B8979" s="3" t="s">
        <v>596</v>
      </c>
      <c r="C8979" s="9">
        <v>0.8306721333708742</v>
      </c>
      <c r="D8979" s="9">
        <v>0.80102541775654212</v>
      </c>
      <c r="E8979" s="9">
        <v>0.80196964813812088</v>
      </c>
      <c r="F8979" s="9">
        <v>0.85420368247785805</v>
      </c>
      <c r="G8979" s="9">
        <v>0.90910499502192588</v>
      </c>
      <c r="H8979" s="9">
        <v>0.78484795450899481</v>
      </c>
      <c r="I8979" s="9">
        <v>0.78453841402001523</v>
      </c>
      <c r="J8979" s="9">
        <v>0.86345039021246794</v>
      </c>
      <c r="K8979" s="9">
        <v>0.91155430432907225</v>
      </c>
      <c r="L8979" s="9">
        <v>0.85529196507955929</v>
      </c>
      <c r="M8979" s="9">
        <v>0.89957956822630303</v>
      </c>
      <c r="N8979" s="9">
        <v>0.90172836300879022</v>
      </c>
      <c r="O8979" s="9">
        <v>0.84213434230189099</v>
      </c>
      <c r="P8979" s="9">
        <v>0.67872062513531384</v>
      </c>
      <c r="Q8979" s="9">
        <v>0.87458137704409433</v>
      </c>
      <c r="R8979" s="9">
        <v>0.91925887712711341</v>
      </c>
      <c r="S8979" s="9">
        <v>0.89175949699593371</v>
      </c>
      <c r="T8979" s="9">
        <v>0.94503763567093091</v>
      </c>
      <c r="U8979" s="9">
        <v>0.853047339264697</v>
      </c>
      <c r="V8979" s="9">
        <v>0.66788363941640938</v>
      </c>
      <c r="W8979" s="9">
        <v>0.83948736077537689</v>
      </c>
      <c r="X8979" s="9">
        <v>0.80028822370745001</v>
      </c>
      <c r="Y8979" s="9">
        <v>0.81892557748826067</v>
      </c>
      <c r="Z8979" s="9">
        <v>0.75138654006804828</v>
      </c>
      <c r="AA8979" s="9">
        <v>0.67903626682419171</v>
      </c>
      <c r="AB8979" s="9">
        <v>0.82709852569328224</v>
      </c>
      <c r="AC8979" s="9">
        <v>0.90707455387524683</v>
      </c>
      <c r="AD8979" s="9">
        <v>0.87083509976225404</v>
      </c>
      <c r="AE8979" s="9">
        <v>0.85627486208642889</v>
      </c>
      <c r="AF8979" s="9">
        <v>0.94143437172853695</v>
      </c>
    </row>
    <row r="8980" spans="2:32" x14ac:dyDescent="0.25">
      <c r="B8980" s="3" t="s">
        <v>597</v>
      </c>
      <c r="C8980" s="12">
        <v>0.86568085753402257</v>
      </c>
      <c r="D8980" s="12">
        <v>0.8348986378819564</v>
      </c>
      <c r="E8980" s="12">
        <v>0.80740977688535731</v>
      </c>
      <c r="F8980" s="12">
        <v>0.81341808623161249</v>
      </c>
      <c r="G8980" s="12">
        <v>0.84173997554560009</v>
      </c>
      <c r="H8980" s="12">
        <v>0.82802070458283672</v>
      </c>
      <c r="I8980" s="12">
        <v>0.75457603860419331</v>
      </c>
      <c r="J8980" s="12">
        <v>0.85451354192258289</v>
      </c>
      <c r="K8980" s="12">
        <v>0.92910419694239166</v>
      </c>
      <c r="L8980" s="12">
        <v>0.91716440253667508</v>
      </c>
      <c r="M8980" s="12">
        <v>0.92965403718044792</v>
      </c>
      <c r="N8980" s="12">
        <v>0.89652533034246151</v>
      </c>
      <c r="O8980" s="12">
        <v>0.90413431873548056</v>
      </c>
      <c r="P8980" s="12">
        <v>0.65854163371363394</v>
      </c>
      <c r="Q8980" s="12">
        <v>0.90356646725668088</v>
      </c>
      <c r="R8980" s="12">
        <v>0.94298384749632536</v>
      </c>
      <c r="S8980" s="12">
        <v>0.92511924219527797</v>
      </c>
      <c r="T8980" s="12">
        <v>0.95955485168464161</v>
      </c>
      <c r="U8980" s="12">
        <v>0.80469531818100948</v>
      </c>
      <c r="V8980" s="12">
        <v>0.68051072681433122</v>
      </c>
      <c r="W8980" s="12">
        <v>0.85532124180007096</v>
      </c>
      <c r="X8980" s="12">
        <v>0.83377699685075757</v>
      </c>
      <c r="Y8980" s="12">
        <v>0.81484327780561372</v>
      </c>
      <c r="Z8980" s="12">
        <v>0.84888266593934159</v>
      </c>
      <c r="AA8980" s="12">
        <v>0.76615598794230133</v>
      </c>
      <c r="AB8980" s="12">
        <v>0.78059126098655918</v>
      </c>
      <c r="AC8980" s="12">
        <v>0.90346677028961253</v>
      </c>
      <c r="AD8980" s="12">
        <v>0.8992444186969657</v>
      </c>
      <c r="AE8980" s="12">
        <v>0.87854823271116556</v>
      </c>
      <c r="AF8980" s="12">
        <v>0.95033167383349826</v>
      </c>
    </row>
    <row r="8981" spans="2:32" x14ac:dyDescent="0.25">
      <c r="B8981" s="3" t="s">
        <v>598</v>
      </c>
      <c r="C8981" s="9">
        <v>0.83659053294847219</v>
      </c>
      <c r="D8981" s="9">
        <v>0.83137422614736578</v>
      </c>
      <c r="E8981" s="9">
        <v>0.84013246475981329</v>
      </c>
      <c r="F8981" s="9">
        <v>0.89299080276636233</v>
      </c>
      <c r="G8981" s="9">
        <v>0.83638394587450238</v>
      </c>
      <c r="H8981" s="9">
        <v>0.78310441726619373</v>
      </c>
      <c r="I8981" s="9">
        <v>0.75672614320101905</v>
      </c>
      <c r="J8981" s="9">
        <v>0.85711976833536396</v>
      </c>
      <c r="K8981" s="9">
        <v>0.91523488366115568</v>
      </c>
      <c r="L8981" s="9">
        <v>0.88596329691424291</v>
      </c>
      <c r="M8981" s="9">
        <v>0.91065131748069872</v>
      </c>
      <c r="N8981" s="9">
        <v>0.88695854717711486</v>
      </c>
      <c r="O8981" s="9">
        <v>0.9122268644153223</v>
      </c>
      <c r="P8981" s="9">
        <v>0.74919684081450799</v>
      </c>
      <c r="Q8981" s="9">
        <v>0.86077672355201251</v>
      </c>
      <c r="R8981" s="9">
        <v>0.93317516047552385</v>
      </c>
      <c r="S8981" s="9">
        <v>0.90531216974632256</v>
      </c>
      <c r="T8981" s="9">
        <v>0.95013412305181022</v>
      </c>
      <c r="U8981" s="9">
        <v>0.7895199036229682</v>
      </c>
      <c r="V8981" s="9">
        <v>0.81112184210582128</v>
      </c>
      <c r="W8981" s="9">
        <v>0.84468608700639947</v>
      </c>
      <c r="X8981" s="9">
        <v>0.81492522888361185</v>
      </c>
      <c r="Y8981" s="9">
        <v>0.74824660264954823</v>
      </c>
      <c r="Z8981" s="9">
        <v>0.84746788032931397</v>
      </c>
      <c r="AA8981" s="9">
        <v>0.69340324068747083</v>
      </c>
      <c r="AB8981" s="9">
        <v>0.79701525605773138</v>
      </c>
      <c r="AC8981" s="9">
        <v>0.88891869297981063</v>
      </c>
      <c r="AD8981" s="9">
        <v>0.88392258959861325</v>
      </c>
      <c r="AE8981" s="9">
        <v>0.87816576402919089</v>
      </c>
      <c r="AF8981" s="9">
        <v>0.95636953303642491</v>
      </c>
    </row>
    <row r="8982" spans="2:32" x14ac:dyDescent="0.25">
      <c r="B8982" s="3" t="s">
        <v>599</v>
      </c>
      <c r="C8982" s="12">
        <v>0.81998063585894121</v>
      </c>
      <c r="D8982" s="12">
        <v>0.82615779810903822</v>
      </c>
      <c r="E8982" s="12">
        <v>0.78856586798134265</v>
      </c>
      <c r="F8982" s="12">
        <v>0.81791171317518407</v>
      </c>
      <c r="G8982" s="12">
        <v>0.83710013842354614</v>
      </c>
      <c r="H8982" s="12">
        <v>0.77595917118384028</v>
      </c>
      <c r="I8982" s="12">
        <v>0.77857401085560174</v>
      </c>
      <c r="J8982" s="12">
        <v>0.87033147039271208</v>
      </c>
      <c r="K8982" s="12">
        <v>0.92653366162639927</v>
      </c>
      <c r="L8982" s="12">
        <v>0.90184339529203594</v>
      </c>
      <c r="M8982" s="12">
        <v>0.92280521503651713</v>
      </c>
      <c r="N8982" s="12">
        <v>0.87765148809450622</v>
      </c>
      <c r="O8982" s="12">
        <v>0.91538256951146924</v>
      </c>
      <c r="P8982" s="12">
        <v>0.81562101740296544</v>
      </c>
      <c r="Q8982" s="12">
        <v>0.82917600261555702</v>
      </c>
      <c r="R8982" s="12">
        <v>0.93961249276637471</v>
      </c>
      <c r="S8982" s="12">
        <v>0.90369681933986568</v>
      </c>
      <c r="T8982" s="12">
        <v>0.95519014353031573</v>
      </c>
      <c r="U8982" s="12">
        <v>0.81120561520393819</v>
      </c>
      <c r="V8982" s="12">
        <v>0.79754699405971008</v>
      </c>
      <c r="W8982" s="12">
        <v>0.82897716029765456</v>
      </c>
      <c r="X8982" s="12">
        <v>0.76365272320822541</v>
      </c>
      <c r="Y8982" s="12">
        <v>0.81639493040509814</v>
      </c>
      <c r="Z8982" s="12">
        <v>0.862492443583876</v>
      </c>
      <c r="AA8982" s="12">
        <v>0.66221816131525091</v>
      </c>
      <c r="AB8982" s="12">
        <v>0.82051503924013947</v>
      </c>
      <c r="AC8982" s="12">
        <v>0.89759105861373867</v>
      </c>
      <c r="AD8982" s="12">
        <v>0.89555661594107483</v>
      </c>
      <c r="AE8982" s="12">
        <v>0.82726427965528548</v>
      </c>
      <c r="AF8982" s="12">
        <v>0.94753161923071938</v>
      </c>
    </row>
    <row r="8983" spans="2:32" x14ac:dyDescent="0.25">
      <c r="B8983" s="3" t="s">
        <v>600</v>
      </c>
      <c r="C8983" s="9">
        <v>0.87152231914264733</v>
      </c>
      <c r="D8983" s="9">
        <v>0.85717984187028218</v>
      </c>
      <c r="E8983" s="9">
        <v>0.86393071941790323</v>
      </c>
      <c r="F8983" s="9">
        <v>0.85266111399480538</v>
      </c>
      <c r="G8983" s="9">
        <v>0.82487301235404209</v>
      </c>
      <c r="H8983" s="9">
        <v>0.83441012918532576</v>
      </c>
      <c r="I8983" s="9">
        <v>0.81094421083428092</v>
      </c>
      <c r="J8983" s="9">
        <v>0.89291889386828771</v>
      </c>
      <c r="K8983" s="9">
        <v>0.9206855458248796</v>
      </c>
      <c r="L8983" s="9">
        <v>0.8971350616153172</v>
      </c>
      <c r="M8983" s="9">
        <v>0.90057581539367493</v>
      </c>
      <c r="N8983" s="9">
        <v>0.89404323419492626</v>
      </c>
      <c r="O8983" s="9">
        <v>0.90328802065203051</v>
      </c>
      <c r="P8983" s="9">
        <v>0.74524173104314073</v>
      </c>
      <c r="Q8983" s="9">
        <v>0.86157768350486397</v>
      </c>
      <c r="R8983" s="9">
        <v>0.94327106885485668</v>
      </c>
      <c r="S8983" s="9">
        <v>0.89401603719974609</v>
      </c>
      <c r="T8983" s="9">
        <v>0.95258207002262052</v>
      </c>
      <c r="U8983" s="9">
        <v>0.84186894200003126</v>
      </c>
      <c r="V8983" s="9">
        <v>0.72834953381005707</v>
      </c>
      <c r="W8983" s="9">
        <v>0.84555879157706793</v>
      </c>
      <c r="X8983" s="9">
        <v>0.76820941998951253</v>
      </c>
      <c r="Y8983" s="9">
        <v>0.74142449121703924</v>
      </c>
      <c r="Z8983" s="9">
        <v>0.85676876140319058</v>
      </c>
      <c r="AA8983" s="9">
        <v>0.78486434649264725</v>
      </c>
      <c r="AB8983" s="9">
        <v>0.81819017495047419</v>
      </c>
      <c r="AC8983" s="9">
        <v>0.89961911068230971</v>
      </c>
      <c r="AD8983" s="9">
        <v>0.87709454663789788</v>
      </c>
      <c r="AE8983" s="9">
        <v>0.87832711945830211</v>
      </c>
      <c r="AF8983" s="9">
        <v>0.94834144164149603</v>
      </c>
    </row>
    <row r="8984" spans="2:32" x14ac:dyDescent="0.25">
      <c r="B8984" s="3" t="s">
        <v>601</v>
      </c>
      <c r="C8984" s="12">
        <v>0.84167760096054267</v>
      </c>
      <c r="D8984" s="12">
        <v>0.84360823856487555</v>
      </c>
      <c r="E8984" s="12">
        <v>0.80297072122731217</v>
      </c>
      <c r="F8984" s="12">
        <v>0.82596789403772564</v>
      </c>
      <c r="G8984" s="12">
        <v>0.85123984617124104</v>
      </c>
      <c r="H8984" s="12">
        <v>0.7934852140718005</v>
      </c>
      <c r="I8984" s="12">
        <v>0.79292571793000199</v>
      </c>
      <c r="J8984" s="12">
        <v>0.86454208134992883</v>
      </c>
      <c r="K8984" s="12">
        <v>0.92124573330872572</v>
      </c>
      <c r="L8984" s="12">
        <v>0.86675066048347593</v>
      </c>
      <c r="M8984" s="12">
        <v>0.88423374584201364</v>
      </c>
      <c r="N8984" s="12">
        <v>0.88104140247028429</v>
      </c>
      <c r="O8984" s="12">
        <v>0.88663983629828902</v>
      </c>
      <c r="P8984" s="12">
        <v>0.71167722192235361</v>
      </c>
      <c r="Q8984" s="12">
        <v>0.82796448536143885</v>
      </c>
      <c r="R8984" s="12">
        <v>0.92519103365963129</v>
      </c>
      <c r="S8984" s="12">
        <v>0.87346958706676647</v>
      </c>
      <c r="T8984" s="12">
        <v>0.95155655807155859</v>
      </c>
      <c r="U8984" s="12">
        <v>0.84574241571918329</v>
      </c>
      <c r="V8984" s="12">
        <v>0.76432000648305254</v>
      </c>
      <c r="W8984" s="12">
        <v>0.84007158475652643</v>
      </c>
      <c r="X8984" s="12">
        <v>0.7936257352763213</v>
      </c>
      <c r="Y8984" s="12">
        <v>0.77734360665139857</v>
      </c>
      <c r="Z8984" s="12">
        <v>0.84977697555632992</v>
      </c>
      <c r="AA8984" s="12">
        <v>0.77141869824059239</v>
      </c>
      <c r="AB8984" s="12">
        <v>0.75146592611568852</v>
      </c>
      <c r="AC8984" s="12">
        <v>0.88199172398880665</v>
      </c>
      <c r="AD8984" s="12">
        <v>0.89101441336093667</v>
      </c>
      <c r="AE8984" s="12">
        <v>0.82249122803813746</v>
      </c>
      <c r="AF8984" s="12">
        <v>0.94500564137848331</v>
      </c>
    </row>
    <row r="8985" spans="2:32" x14ac:dyDescent="0.25">
      <c r="B8985" s="3" t="s">
        <v>602</v>
      </c>
      <c r="C8985" s="9">
        <v>0.83356750082599962</v>
      </c>
      <c r="D8985" s="9">
        <v>0.78588045823466246</v>
      </c>
      <c r="E8985" s="9">
        <v>0.78413695992725641</v>
      </c>
      <c r="F8985" s="9">
        <v>0.89553964161780231</v>
      </c>
      <c r="G8985" s="9">
        <v>0.87096477405183403</v>
      </c>
      <c r="H8985" s="9">
        <v>0.81911328115062998</v>
      </c>
      <c r="I8985" s="9">
        <v>0.78915698162320236</v>
      </c>
      <c r="J8985" s="9">
        <v>0.81810421324531968</v>
      </c>
      <c r="K8985" s="9">
        <v>0.91349573031975395</v>
      </c>
      <c r="L8985" s="9">
        <v>0.89624955480125379</v>
      </c>
      <c r="M8985" s="9">
        <v>0.88179345689603528</v>
      </c>
      <c r="N8985" s="9">
        <v>0.85462916721836235</v>
      </c>
      <c r="O8985" s="9">
        <v>0.85840099577774698</v>
      </c>
      <c r="P8985" s="9">
        <v>0.77554220167131949</v>
      </c>
      <c r="Q8985" s="9">
        <v>0.80981821252520392</v>
      </c>
      <c r="R8985" s="9">
        <v>0.92167693963645392</v>
      </c>
      <c r="S8985" s="9">
        <v>0.89527411490400999</v>
      </c>
      <c r="T8985" s="9">
        <v>0.93512551316651771</v>
      </c>
      <c r="U8985" s="9">
        <v>0.7638012403016754</v>
      </c>
      <c r="V8985" s="9">
        <v>0.69241920249316324</v>
      </c>
      <c r="W8985" s="9">
        <v>0.83000654511093452</v>
      </c>
      <c r="X8985" s="9">
        <v>0.80657976307422063</v>
      </c>
      <c r="Y8985" s="9">
        <v>0.70910257593331683</v>
      </c>
      <c r="Z8985" s="9">
        <v>0.85509782896063669</v>
      </c>
      <c r="AA8985" s="9">
        <v>0.7782947696446687</v>
      </c>
      <c r="AB8985" s="9">
        <v>0.732146450322124</v>
      </c>
      <c r="AC8985" s="9">
        <v>0.86374119431215057</v>
      </c>
      <c r="AD8985" s="9">
        <v>0.86534430094975689</v>
      </c>
      <c r="AE8985" s="9">
        <v>0.81518336952842052</v>
      </c>
      <c r="AF8985" s="9">
        <v>0.94182930687402311</v>
      </c>
    </row>
    <row r="8986" spans="2:32" x14ac:dyDescent="0.25">
      <c r="B8986" s="3" t="s">
        <v>603</v>
      </c>
      <c r="C8986" s="12">
        <v>0.86811247481091169</v>
      </c>
      <c r="D8986" s="12">
        <v>0.83376103310175009</v>
      </c>
      <c r="E8986" s="12">
        <v>0.81157517367097176</v>
      </c>
      <c r="F8986" s="12">
        <v>0.86054034169509686</v>
      </c>
      <c r="G8986" s="12">
        <v>0.88118519644688864</v>
      </c>
      <c r="H8986" s="12">
        <v>0.81558953165108961</v>
      </c>
      <c r="I8986" s="12">
        <v>0.81733448776867368</v>
      </c>
      <c r="J8986" s="12">
        <v>0.9049242165863719</v>
      </c>
      <c r="K8986" s="12">
        <v>0.92337658240527798</v>
      </c>
      <c r="L8986" s="12">
        <v>0.89416673004511493</v>
      </c>
      <c r="M8986" s="12">
        <v>0.91427402445783612</v>
      </c>
      <c r="N8986" s="12">
        <v>0.88642503975155684</v>
      </c>
      <c r="O8986" s="12">
        <v>0.89671238768508532</v>
      </c>
      <c r="P8986" s="12">
        <v>0.79416567239941549</v>
      </c>
      <c r="Q8986" s="12">
        <v>0.85093776554781653</v>
      </c>
      <c r="R8986" s="12">
        <v>0.9264535902176767</v>
      </c>
      <c r="S8986" s="12">
        <v>0.91993112385839448</v>
      </c>
      <c r="T8986" s="12">
        <v>0.95251076931863032</v>
      </c>
      <c r="U8986" s="12">
        <v>0.77216707575364252</v>
      </c>
      <c r="V8986" s="12">
        <v>0.81389139080799311</v>
      </c>
      <c r="W8986" s="12">
        <v>0.84831203877493555</v>
      </c>
      <c r="X8986" s="12">
        <v>0.82299913533420721</v>
      </c>
      <c r="Y8986" s="12">
        <v>0.81171746170514147</v>
      </c>
      <c r="Z8986" s="12">
        <v>0.79887472739252252</v>
      </c>
      <c r="AA8986" s="12">
        <v>0.78328957883448003</v>
      </c>
      <c r="AB8986" s="12">
        <v>0.77270270337025804</v>
      </c>
      <c r="AC8986" s="12">
        <v>0.89473726671814247</v>
      </c>
      <c r="AD8986" s="12">
        <v>0.87986291372871239</v>
      </c>
      <c r="AE8986" s="12">
        <v>0.84100544982602743</v>
      </c>
      <c r="AF8986" s="12">
        <v>0.94859118039187051</v>
      </c>
    </row>
    <row r="8987" spans="2:32" x14ac:dyDescent="0.25">
      <c r="B8987" s="3" t="s">
        <v>604</v>
      </c>
      <c r="C8987" s="9">
        <v>0.84731008987851353</v>
      </c>
      <c r="D8987" s="9">
        <v>0.82000906377042948</v>
      </c>
      <c r="E8987" s="9">
        <v>0.85017356285202861</v>
      </c>
      <c r="F8987" s="9">
        <v>0.84998211767958676</v>
      </c>
      <c r="G8987" s="9">
        <v>0.83349140782861797</v>
      </c>
      <c r="H8987" s="9">
        <v>0.78325038559001137</v>
      </c>
      <c r="I8987" s="9">
        <v>0.87583002491969308</v>
      </c>
      <c r="J8987" s="9">
        <v>0.86486929824559255</v>
      </c>
      <c r="K8987" s="9">
        <v>0.92959273866630598</v>
      </c>
      <c r="L8987" s="9">
        <v>0.90990342031031468</v>
      </c>
      <c r="M8987" s="9">
        <v>0.91842385290892981</v>
      </c>
      <c r="N8987" s="9">
        <v>0.89186473992602311</v>
      </c>
      <c r="O8987" s="9">
        <v>0.89301974309513565</v>
      </c>
      <c r="P8987" s="9">
        <v>0.79251041351222318</v>
      </c>
      <c r="Q8987" s="9">
        <v>0.86635679243409269</v>
      </c>
      <c r="R8987" s="9">
        <v>0.95010735572393934</v>
      </c>
      <c r="S8987" s="9">
        <v>0.8842730588515586</v>
      </c>
      <c r="T8987" s="9">
        <v>0.94814301160983838</v>
      </c>
      <c r="U8987" s="9">
        <v>0.85081728696498526</v>
      </c>
      <c r="V8987" s="9">
        <v>0.71694680776993824</v>
      </c>
      <c r="W8987" s="9">
        <v>0.85376152808882255</v>
      </c>
      <c r="X8987" s="9">
        <v>0.80172484676541689</v>
      </c>
      <c r="Y8987" s="9">
        <v>0.77033270938888621</v>
      </c>
      <c r="Z8987" s="9">
        <v>0.81591407039433517</v>
      </c>
      <c r="AA8987" s="9">
        <v>0.7970171154569019</v>
      </c>
      <c r="AB8987" s="9">
        <v>0.77474774114984946</v>
      </c>
      <c r="AC8987" s="9">
        <v>0.8651072491004016</v>
      </c>
      <c r="AD8987" s="9">
        <v>0.88788338745907902</v>
      </c>
      <c r="AE8987" s="9">
        <v>0.85125166803045482</v>
      </c>
      <c r="AF8987" s="9">
        <v>0.94787332828338922</v>
      </c>
    </row>
    <row r="8988" spans="2:32" x14ac:dyDescent="0.25">
      <c r="B8988" s="3" t="s">
        <v>605</v>
      </c>
      <c r="C8988" s="12">
        <v>0.8089179950160087</v>
      </c>
      <c r="D8988" s="12">
        <v>0.83387551477037303</v>
      </c>
      <c r="E8988" s="12">
        <v>0.76898398122494116</v>
      </c>
      <c r="F8988" s="12">
        <v>0.9064165077831986</v>
      </c>
      <c r="G8988" s="12">
        <v>0.88628921880856681</v>
      </c>
      <c r="H8988" s="12">
        <v>0.71984987455208882</v>
      </c>
      <c r="I8988" s="12">
        <v>0.75255605012839188</v>
      </c>
      <c r="J8988" s="12">
        <v>0.85726874742690362</v>
      </c>
      <c r="K8988" s="12">
        <v>0.9072160962463427</v>
      </c>
      <c r="L8988" s="12">
        <v>0.87526973718158085</v>
      </c>
      <c r="M8988" s="12">
        <v>0.91874512186787094</v>
      </c>
      <c r="N8988" s="12">
        <v>0.88760428559467153</v>
      </c>
      <c r="O8988" s="12">
        <v>0.89659412417340123</v>
      </c>
      <c r="P8988" s="12">
        <v>0.68683810592689143</v>
      </c>
      <c r="Q8988" s="12">
        <v>0.89184011008731867</v>
      </c>
      <c r="R8988" s="12">
        <v>0.92807869913732044</v>
      </c>
      <c r="S8988" s="12">
        <v>0.88802286609397707</v>
      </c>
      <c r="T8988" s="12">
        <v>0.9513864772223346</v>
      </c>
      <c r="U8988" s="12">
        <v>0.81851188870900582</v>
      </c>
      <c r="V8988" s="12">
        <v>0.70000994746287049</v>
      </c>
      <c r="W8988" s="12">
        <v>0.8396416699925543</v>
      </c>
      <c r="X8988" s="12">
        <v>0.74374142421412948</v>
      </c>
      <c r="Y8988" s="12">
        <v>0.77508832553035667</v>
      </c>
      <c r="Z8988" s="12">
        <v>0.86309914416278655</v>
      </c>
      <c r="AA8988" s="12">
        <v>0.5781125606602725</v>
      </c>
      <c r="AB8988" s="12">
        <v>0.82597004312633504</v>
      </c>
      <c r="AC8988" s="12">
        <v>0.88872710512366271</v>
      </c>
      <c r="AD8988" s="12">
        <v>0.86348862948203087</v>
      </c>
      <c r="AE8988" s="12">
        <v>0.84316235487554902</v>
      </c>
      <c r="AF8988" s="12">
        <v>0.94241701499709218</v>
      </c>
    </row>
    <row r="8989" spans="2:32" x14ac:dyDescent="0.25">
      <c r="B8989" s="3" t="s">
        <v>606</v>
      </c>
      <c r="C8989" s="9">
        <v>0.85139811194365489</v>
      </c>
      <c r="D8989" s="9">
        <v>0.83189871280341099</v>
      </c>
      <c r="E8989" s="9">
        <v>0.78004802785810556</v>
      </c>
      <c r="F8989" s="9">
        <v>0.89554581096952957</v>
      </c>
      <c r="G8989" s="9">
        <v>0.85055404554909453</v>
      </c>
      <c r="H8989" s="9">
        <v>0.7277075999623519</v>
      </c>
      <c r="I8989" s="9">
        <v>0.69654017838063553</v>
      </c>
      <c r="J8989" s="9">
        <v>0.86997841445355018</v>
      </c>
      <c r="K8989" s="9">
        <v>0.93305748013239109</v>
      </c>
      <c r="L8989" s="9">
        <v>0.8802878258978013</v>
      </c>
      <c r="M8989" s="9">
        <v>0.89595112547930855</v>
      </c>
      <c r="N8989" s="9">
        <v>0.89351969107993368</v>
      </c>
      <c r="O8989" s="9">
        <v>0.87414092793141995</v>
      </c>
      <c r="P8989" s="9">
        <v>0.65052243417900601</v>
      </c>
      <c r="Q8989" s="9">
        <v>0.90000308489089131</v>
      </c>
      <c r="R8989" s="9">
        <v>0.93498255477855274</v>
      </c>
      <c r="S8989" s="9">
        <v>0.89974735181134669</v>
      </c>
      <c r="T8989" s="9">
        <v>0.95657425721890799</v>
      </c>
      <c r="U8989" s="9">
        <v>0.87870566174095022</v>
      </c>
      <c r="V8989" s="9">
        <v>0.58026376427552762</v>
      </c>
      <c r="W8989" s="9">
        <v>0.8489096322288423</v>
      </c>
      <c r="X8989" s="9">
        <v>0.79202437124862057</v>
      </c>
      <c r="Y8989" s="9">
        <v>0.74268001360109559</v>
      </c>
      <c r="Z8989" s="9">
        <v>0.81276689991542028</v>
      </c>
      <c r="AA8989" s="9">
        <v>0.71029739373540268</v>
      </c>
      <c r="AB8989" s="9">
        <v>0.80594671994956379</v>
      </c>
      <c r="AC8989" s="9">
        <v>0.89204548932064165</v>
      </c>
      <c r="AD8989" s="9">
        <v>0.87378081079602743</v>
      </c>
      <c r="AE8989" s="9">
        <v>0.87801322662539683</v>
      </c>
      <c r="AF8989" s="9">
        <v>0.94745964111501402</v>
      </c>
    </row>
    <row r="8990" spans="2:32" x14ac:dyDescent="0.25">
      <c r="B8990" s="3" t="s">
        <v>607</v>
      </c>
      <c r="C8990" s="12">
        <v>0.88302914935548327</v>
      </c>
      <c r="D8990" s="12">
        <v>0.80172620953596552</v>
      </c>
      <c r="E8990" s="12">
        <v>0.80686713582377578</v>
      </c>
      <c r="F8990" s="12">
        <v>0.84195760742331682</v>
      </c>
      <c r="G8990" s="12">
        <v>0.86902771315006044</v>
      </c>
      <c r="H8990" s="12">
        <v>0.82105659662277752</v>
      </c>
      <c r="I8990" s="12">
        <v>0.8160492129020489</v>
      </c>
      <c r="J8990" s="12">
        <v>0.8707415498712342</v>
      </c>
      <c r="K8990" s="12">
        <v>0.92337033233586274</v>
      </c>
      <c r="L8990" s="12">
        <v>0.87383373737369097</v>
      </c>
      <c r="M8990" s="12">
        <v>0.90796570195897131</v>
      </c>
      <c r="N8990" s="12">
        <v>0.89118228720687476</v>
      </c>
      <c r="O8990" s="12">
        <v>0.88087430839334124</v>
      </c>
      <c r="P8990" s="12">
        <v>0.80037323332073951</v>
      </c>
      <c r="Q8990" s="12">
        <v>0.87651970643121246</v>
      </c>
      <c r="R8990" s="12">
        <v>0.90957302002160278</v>
      </c>
      <c r="S8990" s="12">
        <v>0.89032533552545101</v>
      </c>
      <c r="T8990" s="12">
        <v>0.95207049971673452</v>
      </c>
      <c r="U8990" s="12">
        <v>0.8268579230554679</v>
      </c>
      <c r="V8990" s="12">
        <v>0.80326120594216932</v>
      </c>
      <c r="W8990" s="12">
        <v>0.84983533094945607</v>
      </c>
      <c r="X8990" s="12">
        <v>0.85833787421051944</v>
      </c>
      <c r="Y8990" s="12">
        <v>0.81911833992373662</v>
      </c>
      <c r="Z8990" s="12">
        <v>0.82601761639493898</v>
      </c>
      <c r="AA8990" s="12">
        <v>0.78497320723688746</v>
      </c>
      <c r="AB8990" s="12">
        <v>0.80647690823169338</v>
      </c>
      <c r="AC8990" s="12">
        <v>0.89650936342425325</v>
      </c>
      <c r="AD8990" s="12">
        <v>0.8973405201629775</v>
      </c>
      <c r="AE8990" s="12">
        <v>0.84205223922914507</v>
      </c>
      <c r="AF8990" s="12">
        <v>0.95226292610972052</v>
      </c>
    </row>
    <row r="8991" spans="2:32" x14ac:dyDescent="0.25">
      <c r="B8991" s="3" t="s">
        <v>608</v>
      </c>
      <c r="C8991" s="9">
        <v>0.86226093194566111</v>
      </c>
      <c r="D8991" s="9">
        <v>0.81447984392276318</v>
      </c>
      <c r="E8991" s="9">
        <v>0.82309876134809212</v>
      </c>
      <c r="F8991" s="9">
        <v>0.83663494391855087</v>
      </c>
      <c r="G8991" s="9">
        <v>0.8487528061423778</v>
      </c>
      <c r="H8991" s="9">
        <v>0.78736053051533239</v>
      </c>
      <c r="I8991" s="9">
        <v>0.85151828486946846</v>
      </c>
      <c r="J8991" s="9">
        <v>0.85751807422410131</v>
      </c>
      <c r="K8991" s="9">
        <v>0.91264458838425577</v>
      </c>
      <c r="L8991" s="9">
        <v>0.86203934845606223</v>
      </c>
      <c r="M8991" s="9">
        <v>0.90169027769172727</v>
      </c>
      <c r="N8991" s="9">
        <v>0.86017220468718902</v>
      </c>
      <c r="O8991" s="9">
        <v>0.86866474732649068</v>
      </c>
      <c r="P8991" s="9">
        <v>0.73349626458360084</v>
      </c>
      <c r="Q8991" s="9">
        <v>0.86688039299132125</v>
      </c>
      <c r="R8991" s="9">
        <v>0.91955871129715383</v>
      </c>
      <c r="S8991" s="9">
        <v>0.8438144160299661</v>
      </c>
      <c r="T8991" s="9">
        <v>0.9430584334020008</v>
      </c>
      <c r="U8991" s="9">
        <v>0.84307911207214048</v>
      </c>
      <c r="V8991" s="9">
        <v>0.72162490861592055</v>
      </c>
      <c r="W8991" s="9">
        <v>0.85545137433163487</v>
      </c>
      <c r="X8991" s="9">
        <v>0.80912387572502364</v>
      </c>
      <c r="Y8991" s="9">
        <v>0.83114339632205958</v>
      </c>
      <c r="Z8991" s="9">
        <v>0.83918434983705836</v>
      </c>
      <c r="AA8991" s="9">
        <v>0.7682029896912369</v>
      </c>
      <c r="AB8991" s="9">
        <v>0.78818654548833422</v>
      </c>
      <c r="AC8991" s="9">
        <v>0.85544008623303069</v>
      </c>
      <c r="AD8991" s="9">
        <v>0.86366295011497551</v>
      </c>
      <c r="AE8991" s="9">
        <v>0.83924823460596965</v>
      </c>
      <c r="AF8991" s="9">
        <v>0.93441200478173236</v>
      </c>
    </row>
    <row r="8992" spans="2:32" x14ac:dyDescent="0.25">
      <c r="B8992" s="3" t="s">
        <v>609</v>
      </c>
      <c r="C8992" s="12">
        <v>0.85176322104011293</v>
      </c>
      <c r="D8992" s="12">
        <v>0.81986000566212758</v>
      </c>
      <c r="E8992" s="12">
        <v>0.78230284205350964</v>
      </c>
      <c r="F8992" s="12">
        <v>0.88615048478658109</v>
      </c>
      <c r="G8992" s="12">
        <v>0.83134968497132855</v>
      </c>
      <c r="H8992" s="12">
        <v>0.83597880379788014</v>
      </c>
      <c r="I8992" s="12">
        <v>0.80907044560901342</v>
      </c>
      <c r="J8992" s="12">
        <v>0.85051785112407996</v>
      </c>
      <c r="K8992" s="12">
        <v>0.90845882178112447</v>
      </c>
      <c r="L8992" s="12">
        <v>0.87149809003085288</v>
      </c>
      <c r="M8992" s="12">
        <v>0.89494805508869613</v>
      </c>
      <c r="N8992" s="12">
        <v>0.87119241684205384</v>
      </c>
      <c r="O8992" s="12">
        <v>0.92466684687831358</v>
      </c>
      <c r="P8992" s="12">
        <v>0.65458216597761731</v>
      </c>
      <c r="Q8992" s="12">
        <v>0.88483119783451569</v>
      </c>
      <c r="R8992" s="12">
        <v>0.91255052943082049</v>
      </c>
      <c r="S8992" s="12">
        <v>0.85251571604083243</v>
      </c>
      <c r="T8992" s="12">
        <v>0.92533088971041644</v>
      </c>
      <c r="U8992" s="12">
        <v>0.82413456916004846</v>
      </c>
      <c r="V8992" s="12">
        <v>0.68974793336577378</v>
      </c>
      <c r="W8992" s="12">
        <v>0.86883977515759103</v>
      </c>
      <c r="X8992" s="12">
        <v>0.78981141707837477</v>
      </c>
      <c r="Y8992" s="12">
        <v>0.81935507481168801</v>
      </c>
      <c r="Z8992" s="12">
        <v>0.79029322197041496</v>
      </c>
      <c r="AA8992" s="12">
        <v>0.70886644418453393</v>
      </c>
      <c r="AB8992" s="12">
        <v>0.76538524425802634</v>
      </c>
      <c r="AC8992" s="12">
        <v>0.87842507489125243</v>
      </c>
      <c r="AD8992" s="12">
        <v>0.86439723202646934</v>
      </c>
      <c r="AE8992" s="12">
        <v>0.82011947124500184</v>
      </c>
      <c r="AF8992" s="12">
        <v>0.94063301789673537</v>
      </c>
    </row>
    <row r="8993" spans="2:32" x14ac:dyDescent="0.25">
      <c r="B8993" s="3" t="s">
        <v>610</v>
      </c>
      <c r="C8993" s="9">
        <v>0.83997935534229917</v>
      </c>
      <c r="D8993" s="9">
        <v>0.84580260129076479</v>
      </c>
      <c r="E8993" s="9">
        <v>0.82085459193942223</v>
      </c>
      <c r="F8993" s="9">
        <v>0.82267972641043086</v>
      </c>
      <c r="G8993" s="9">
        <v>0.8428380138200251</v>
      </c>
      <c r="H8993" s="9">
        <v>0.80775935085351502</v>
      </c>
      <c r="I8993" s="9">
        <v>0.80043114279477257</v>
      </c>
      <c r="J8993" s="9">
        <v>0.8667392057785207</v>
      </c>
      <c r="K8993" s="9">
        <v>0.89908018269097334</v>
      </c>
      <c r="L8993" s="9">
        <v>0.87896269930348914</v>
      </c>
      <c r="M8993" s="9">
        <v>0.91157138324206666</v>
      </c>
      <c r="N8993" s="9">
        <v>0.89521718466979061</v>
      </c>
      <c r="O8993" s="9">
        <v>0.90295426323211214</v>
      </c>
      <c r="P8993" s="9">
        <v>0.71894458794027294</v>
      </c>
      <c r="Q8993" s="9">
        <v>0.85825540966652192</v>
      </c>
      <c r="R8993" s="9">
        <v>0.94865746356711567</v>
      </c>
      <c r="S8993" s="9">
        <v>0.89760708683570012</v>
      </c>
      <c r="T8993" s="9">
        <v>0.95850158684048203</v>
      </c>
      <c r="U8993" s="9">
        <v>0.81938612934000365</v>
      </c>
      <c r="V8993" s="9">
        <v>0.74579141902352353</v>
      </c>
      <c r="W8993" s="9">
        <v>0.83046675534003667</v>
      </c>
      <c r="X8993" s="9">
        <v>0.74883531145605808</v>
      </c>
      <c r="Y8993" s="9">
        <v>0.74889507897351981</v>
      </c>
      <c r="Z8993" s="9">
        <v>0.88797352956027609</v>
      </c>
      <c r="AA8993" s="9">
        <v>0.83308647928144375</v>
      </c>
      <c r="AB8993" s="9">
        <v>0.68525344909807628</v>
      </c>
      <c r="AC8993" s="9">
        <v>0.85547790050415762</v>
      </c>
      <c r="AD8993" s="9">
        <v>0.90606738928840247</v>
      </c>
      <c r="AE8993" s="9">
        <v>0.85035661599464418</v>
      </c>
      <c r="AF8993" s="9">
        <v>0.95060778501136844</v>
      </c>
    </row>
    <row r="8994" spans="2:32" x14ac:dyDescent="0.25">
      <c r="B8994" s="3" t="s">
        <v>611</v>
      </c>
      <c r="C8994" s="12">
        <v>0.82268574872842615</v>
      </c>
      <c r="D8994" s="12">
        <v>0.79304288042160676</v>
      </c>
      <c r="E8994" s="12">
        <v>0.80999358465723936</v>
      </c>
      <c r="F8994" s="12">
        <v>0.85563548009180823</v>
      </c>
      <c r="G8994" s="12">
        <v>0.86829371668377486</v>
      </c>
      <c r="H8994" s="12">
        <v>0.74705906925604337</v>
      </c>
      <c r="I8994" s="12">
        <v>0.79536797700300499</v>
      </c>
      <c r="J8994" s="12">
        <v>0.85842528097632298</v>
      </c>
      <c r="K8994" s="12">
        <v>0.90423830388264248</v>
      </c>
      <c r="L8994" s="12">
        <v>0.87742463567494522</v>
      </c>
      <c r="M8994" s="12">
        <v>0.89779147497117073</v>
      </c>
      <c r="N8994" s="12">
        <v>0.87789392269289124</v>
      </c>
      <c r="O8994" s="12">
        <v>0.87304666531070196</v>
      </c>
      <c r="P8994" s="12">
        <v>0.70658227703921517</v>
      </c>
      <c r="Q8994" s="12">
        <v>0.86702610675685365</v>
      </c>
      <c r="R8994" s="12">
        <v>0.91497318822026796</v>
      </c>
      <c r="S8994" s="12">
        <v>0.8794917059732178</v>
      </c>
      <c r="T8994" s="12">
        <v>0.94622048619330235</v>
      </c>
      <c r="U8994" s="12">
        <v>0.79760137556262933</v>
      </c>
      <c r="V8994" s="12">
        <v>0.7173603630153953</v>
      </c>
      <c r="W8994" s="12">
        <v>0.85149624375317579</v>
      </c>
      <c r="X8994" s="12">
        <v>0.75428593628204332</v>
      </c>
      <c r="Y8994" s="12">
        <v>0.80166523214028385</v>
      </c>
      <c r="Z8994" s="12">
        <v>0.79894845806378867</v>
      </c>
      <c r="AA8994" s="12">
        <v>0.75894018117290174</v>
      </c>
      <c r="AB8994" s="12">
        <v>0.70028772881698409</v>
      </c>
      <c r="AC8994" s="12">
        <v>0.87672185763838517</v>
      </c>
      <c r="AD8994" s="12">
        <v>0.86739277354195976</v>
      </c>
      <c r="AE8994" s="12">
        <v>0.83397340477501458</v>
      </c>
      <c r="AF8994" s="12">
        <v>0.94444953535337539</v>
      </c>
    </row>
    <row r="8995" spans="2:32" x14ac:dyDescent="0.25">
      <c r="B8995" s="3" t="s">
        <v>612</v>
      </c>
      <c r="C8995" s="9">
        <v>0.838521384845199</v>
      </c>
      <c r="D8995" s="9">
        <v>0.82131488360193006</v>
      </c>
      <c r="E8995" s="9">
        <v>0.80278588153052022</v>
      </c>
      <c r="F8995" s="9">
        <v>0.88317557261071089</v>
      </c>
      <c r="G8995" s="9">
        <v>0.86661972293120715</v>
      </c>
      <c r="H8995" s="9">
        <v>0.83369958906395247</v>
      </c>
      <c r="I8995" s="9">
        <v>0.80507175542594056</v>
      </c>
      <c r="J8995" s="9">
        <v>0.88525389796458143</v>
      </c>
      <c r="K8995" s="9">
        <v>0.9163174730756487</v>
      </c>
      <c r="L8995" s="9">
        <v>0.88972894875156305</v>
      </c>
      <c r="M8995" s="9">
        <v>0.90642354935872671</v>
      </c>
      <c r="N8995" s="9">
        <v>0.88486825180939344</v>
      </c>
      <c r="O8995" s="9">
        <v>0.92714479069200284</v>
      </c>
      <c r="P8995" s="9">
        <v>0.64011241419452991</v>
      </c>
      <c r="Q8995" s="9">
        <v>0.85761064275165066</v>
      </c>
      <c r="R8995" s="9">
        <v>0.93985116780521827</v>
      </c>
      <c r="S8995" s="9">
        <v>0.85883135564956903</v>
      </c>
      <c r="T8995" s="9">
        <v>0.94494901322442826</v>
      </c>
      <c r="U8995" s="9">
        <v>0.81119803998320605</v>
      </c>
      <c r="V8995" s="9">
        <v>0.68129108607137112</v>
      </c>
      <c r="W8995" s="9">
        <v>0.82476623658912984</v>
      </c>
      <c r="X8995" s="9">
        <v>0.76308917153511224</v>
      </c>
      <c r="Y8995" s="9">
        <v>0.77083575061199439</v>
      </c>
      <c r="Z8995" s="9">
        <v>0.8137112375123251</v>
      </c>
      <c r="AA8995" s="9">
        <v>0.69255858425915828</v>
      </c>
      <c r="AB8995" s="9">
        <v>0.82872606730029286</v>
      </c>
      <c r="AC8995" s="9">
        <v>0.90476817336289395</v>
      </c>
      <c r="AD8995" s="9">
        <v>0.90548154053098528</v>
      </c>
      <c r="AE8995" s="9">
        <v>0.86932153148590396</v>
      </c>
      <c r="AF8995" s="9">
        <v>0.95006056854415699</v>
      </c>
    </row>
    <row r="8996" spans="2:32" x14ac:dyDescent="0.25">
      <c r="B8996" s="3" t="s">
        <v>613</v>
      </c>
      <c r="C8996" s="12">
        <v>0.83833836007370077</v>
      </c>
      <c r="D8996" s="12">
        <v>0.8428142178674789</v>
      </c>
      <c r="E8996" s="12">
        <v>0.79218491097765031</v>
      </c>
      <c r="F8996" s="12">
        <v>0.85628136638318442</v>
      </c>
      <c r="G8996" s="12">
        <v>0.81908993035456346</v>
      </c>
      <c r="H8996" s="12">
        <v>0.84052762760496569</v>
      </c>
      <c r="I8996" s="12">
        <v>0.82756813685669905</v>
      </c>
      <c r="J8996" s="12">
        <v>0.84934652876297789</v>
      </c>
      <c r="K8996" s="12">
        <v>0.91151024260605584</v>
      </c>
      <c r="L8996" s="12">
        <v>0.89292836272651099</v>
      </c>
      <c r="M8996" s="12">
        <v>0.923670844577412</v>
      </c>
      <c r="N8996" s="12">
        <v>0.86296000745788926</v>
      </c>
      <c r="O8996" s="12">
        <v>0.91635181641689745</v>
      </c>
      <c r="P8996" s="12">
        <v>0.70233735162943356</v>
      </c>
      <c r="Q8996" s="12">
        <v>0.8950858647952008</v>
      </c>
      <c r="R8996" s="12">
        <v>0.94322878117408149</v>
      </c>
      <c r="S8996" s="12">
        <v>0.89358448255126832</v>
      </c>
      <c r="T8996" s="12">
        <v>0.94995200150020398</v>
      </c>
      <c r="U8996" s="12">
        <v>0.82022841469608465</v>
      </c>
      <c r="V8996" s="12">
        <v>0.78938983930053097</v>
      </c>
      <c r="W8996" s="12">
        <v>0.82330079393163746</v>
      </c>
      <c r="X8996" s="12">
        <v>0.80502113874155146</v>
      </c>
      <c r="Y8996" s="12">
        <v>0.76090700142790857</v>
      </c>
      <c r="Z8996" s="12">
        <v>0.86086757767505762</v>
      </c>
      <c r="AA8996" s="12">
        <v>0.78862579894452012</v>
      </c>
      <c r="AB8996" s="12">
        <v>0.78974315822409535</v>
      </c>
      <c r="AC8996" s="12">
        <v>0.9120556039752008</v>
      </c>
      <c r="AD8996" s="12">
        <v>0.89985683019806695</v>
      </c>
      <c r="AE8996" s="12">
        <v>0.83592873428745496</v>
      </c>
      <c r="AF8996" s="12">
        <v>0.94997003667312518</v>
      </c>
    </row>
    <row r="8997" spans="2:32" x14ac:dyDescent="0.25">
      <c r="B8997" s="3" t="s">
        <v>614</v>
      </c>
      <c r="C8997" s="9">
        <v>0.85271668650820542</v>
      </c>
      <c r="D8997" s="9">
        <v>0.84839767772197427</v>
      </c>
      <c r="E8997" s="9">
        <v>0.81230961681838043</v>
      </c>
      <c r="F8997" s="9">
        <v>0.87077186739193779</v>
      </c>
      <c r="G8997" s="9">
        <v>0.85430315225510611</v>
      </c>
      <c r="H8997" s="9">
        <v>0.80103346597201053</v>
      </c>
      <c r="I8997" s="9">
        <v>0.73051617934697</v>
      </c>
      <c r="J8997" s="9">
        <v>0.86098503211151867</v>
      </c>
      <c r="K8997" s="9">
        <v>0.92452960345532331</v>
      </c>
      <c r="L8997" s="9">
        <v>0.88517862815198844</v>
      </c>
      <c r="M8997" s="9">
        <v>0.90075156861246164</v>
      </c>
      <c r="N8997" s="9">
        <v>0.88132483358462466</v>
      </c>
      <c r="O8997" s="9">
        <v>0.87120908406855824</v>
      </c>
      <c r="P8997" s="9">
        <v>0.61435930040558961</v>
      </c>
      <c r="Q8997" s="9">
        <v>0.86545434136729305</v>
      </c>
      <c r="R8997" s="9">
        <v>0.9378390676779923</v>
      </c>
      <c r="S8997" s="9">
        <v>0.88758438497241987</v>
      </c>
      <c r="T8997" s="9">
        <v>0.95434253668369406</v>
      </c>
      <c r="U8997" s="9">
        <v>0.75889687992735111</v>
      </c>
      <c r="V8997" s="9">
        <v>0.81061480035915812</v>
      </c>
      <c r="W8997" s="9">
        <v>0.8925457437219011</v>
      </c>
      <c r="X8997" s="9">
        <v>0.82619024175700595</v>
      </c>
      <c r="Y8997" s="9">
        <v>0.77878443165593159</v>
      </c>
      <c r="Z8997" s="9">
        <v>0.81206018944707614</v>
      </c>
      <c r="AA8997" s="9">
        <v>0.70418540054469447</v>
      </c>
      <c r="AB8997" s="9">
        <v>0.80736186173267965</v>
      </c>
      <c r="AC8997" s="9">
        <v>0.88051747642004441</v>
      </c>
      <c r="AD8997" s="9">
        <v>0.88018162242815112</v>
      </c>
      <c r="AE8997" s="9">
        <v>0.85937764705900344</v>
      </c>
      <c r="AF8997" s="9">
        <v>0.93698219899525348</v>
      </c>
    </row>
    <row r="8998" spans="2:32" x14ac:dyDescent="0.25">
      <c r="B8998" s="3" t="s">
        <v>615</v>
      </c>
      <c r="C8998" s="12">
        <v>0.83332196852585572</v>
      </c>
      <c r="D8998" s="12">
        <v>0.82588178367517817</v>
      </c>
      <c r="E8998" s="12">
        <v>0.79682362320519518</v>
      </c>
      <c r="F8998" s="12">
        <v>0.89527542594753196</v>
      </c>
      <c r="G8998" s="12">
        <v>0.8989255409777489</v>
      </c>
      <c r="H8998" s="12">
        <v>0.80520444628019638</v>
      </c>
      <c r="I8998" s="12">
        <v>0.71981325978792943</v>
      </c>
      <c r="J8998" s="12">
        <v>0.85540559945863648</v>
      </c>
      <c r="K8998" s="12">
        <v>0.9003198531817479</v>
      </c>
      <c r="L8998" s="12">
        <v>0.88399484748318424</v>
      </c>
      <c r="M8998" s="12">
        <v>0.90366643151711268</v>
      </c>
      <c r="N8998" s="12">
        <v>0.89250421537768443</v>
      </c>
      <c r="O8998" s="12">
        <v>0.86982427209308133</v>
      </c>
      <c r="P8998" s="12">
        <v>0.72769180469655725</v>
      </c>
      <c r="Q8998" s="12">
        <v>0.84916548200470587</v>
      </c>
      <c r="R8998" s="12">
        <v>0.92264210102291622</v>
      </c>
      <c r="S8998" s="12">
        <v>0.89970538181626725</v>
      </c>
      <c r="T8998" s="12">
        <v>0.94441627777968506</v>
      </c>
      <c r="U8998" s="12">
        <v>0.84623088255254342</v>
      </c>
      <c r="V8998" s="12">
        <v>0.66459430849353873</v>
      </c>
      <c r="W8998" s="12">
        <v>0.84590019739241296</v>
      </c>
      <c r="X8998" s="12">
        <v>0.85156822519174658</v>
      </c>
      <c r="Y8998" s="12">
        <v>0.78683632848156349</v>
      </c>
      <c r="Z8998" s="12">
        <v>0.84290295630201983</v>
      </c>
      <c r="AA8998" s="12">
        <v>0.74671814410995185</v>
      </c>
      <c r="AB8998" s="12">
        <v>0.82035640373420127</v>
      </c>
      <c r="AC8998" s="12">
        <v>0.88557919987876865</v>
      </c>
      <c r="AD8998" s="12">
        <v>0.85541072659962636</v>
      </c>
      <c r="AE8998" s="12">
        <v>0.86379399910306953</v>
      </c>
      <c r="AF8998" s="12">
        <v>0.94531155901890551</v>
      </c>
    </row>
    <row r="8999" spans="2:32" x14ac:dyDescent="0.25">
      <c r="B8999" s="3" t="s">
        <v>616</v>
      </c>
      <c r="C8999" s="9">
        <v>0.87745998463217911</v>
      </c>
      <c r="D8999" s="9">
        <v>0.85295586084483588</v>
      </c>
      <c r="E8999" s="9">
        <v>0.84005332132851673</v>
      </c>
      <c r="F8999" s="9">
        <v>0.87192492922554776</v>
      </c>
      <c r="G8999" s="9">
        <v>0.85345219771867664</v>
      </c>
      <c r="H8999" s="9">
        <v>0.84790297199593445</v>
      </c>
      <c r="I8999" s="9">
        <v>0.83624944094102205</v>
      </c>
      <c r="J8999" s="9">
        <v>0.84609408151285415</v>
      </c>
      <c r="K8999" s="9">
        <v>0.92222226098620763</v>
      </c>
      <c r="L8999" s="9">
        <v>0.89684217831085677</v>
      </c>
      <c r="M8999" s="9">
        <v>0.88542608024315361</v>
      </c>
      <c r="N8999" s="9">
        <v>0.90322118820844155</v>
      </c>
      <c r="O8999" s="9">
        <v>0.87676169706941376</v>
      </c>
      <c r="P8999" s="9">
        <v>0.76363040697889661</v>
      </c>
      <c r="Q8999" s="9">
        <v>0.83429305937749665</v>
      </c>
      <c r="R8999" s="9">
        <v>0.9231396825675231</v>
      </c>
      <c r="S8999" s="9">
        <v>0.8936024918067873</v>
      </c>
      <c r="T8999" s="9">
        <v>0.94898452132070121</v>
      </c>
      <c r="U8999" s="9">
        <v>0.82791587386284282</v>
      </c>
      <c r="V8999" s="9">
        <v>0.73403198417552651</v>
      </c>
      <c r="W8999" s="9">
        <v>0.85852733529414516</v>
      </c>
      <c r="X8999" s="9">
        <v>0.81497020407324017</v>
      </c>
      <c r="Y8999" s="9">
        <v>0.78798434849227394</v>
      </c>
      <c r="Z8999" s="9">
        <v>0.80116137318813829</v>
      </c>
      <c r="AA8999" s="9">
        <v>0.74280751781489218</v>
      </c>
      <c r="AB8999" s="9">
        <v>0.82540455097554077</v>
      </c>
      <c r="AC8999" s="9">
        <v>0.88589060562817923</v>
      </c>
      <c r="AD8999" s="9">
        <v>0.86843385821337771</v>
      </c>
      <c r="AE8999" s="9">
        <v>0.88524004621216423</v>
      </c>
      <c r="AF8999" s="9">
        <v>0.95201254426978688</v>
      </c>
    </row>
    <row r="9000" spans="2:32" x14ac:dyDescent="0.25">
      <c r="B9000" s="3" t="s">
        <v>617</v>
      </c>
      <c r="C9000" s="12">
        <v>0.81598118444884971</v>
      </c>
      <c r="D9000" s="12">
        <v>0.76293430714097366</v>
      </c>
      <c r="E9000" s="12">
        <v>0.83224631495205958</v>
      </c>
      <c r="F9000" s="12">
        <v>0.86038250974803487</v>
      </c>
      <c r="G9000" s="12">
        <v>0.89592866233511803</v>
      </c>
      <c r="H9000" s="12">
        <v>0.78359375946053922</v>
      </c>
      <c r="I9000" s="12">
        <v>0.82383322341949572</v>
      </c>
      <c r="J9000" s="12">
        <v>0.84969762750671929</v>
      </c>
      <c r="K9000" s="12">
        <v>0.9130159430635455</v>
      </c>
      <c r="L9000" s="12">
        <v>0.88041381876575053</v>
      </c>
      <c r="M9000" s="12">
        <v>0.9074076943464735</v>
      </c>
      <c r="N9000" s="12">
        <v>0.87920996498066861</v>
      </c>
      <c r="O9000" s="12">
        <v>0.88891304373881008</v>
      </c>
      <c r="P9000" s="12">
        <v>0.82882325198608331</v>
      </c>
      <c r="Q9000" s="12">
        <v>0.8600787188073703</v>
      </c>
      <c r="R9000" s="12">
        <v>0.92367229599478773</v>
      </c>
      <c r="S9000" s="12">
        <v>0.90687367421663179</v>
      </c>
      <c r="T9000" s="12">
        <v>0.95369428560779501</v>
      </c>
      <c r="U9000" s="12">
        <v>0.82868349889024451</v>
      </c>
      <c r="V9000" s="12">
        <v>0.8100961656051141</v>
      </c>
      <c r="W9000" s="12">
        <v>0.79433871838193904</v>
      </c>
      <c r="X9000" s="12">
        <v>0.82802258227582615</v>
      </c>
      <c r="Y9000" s="12">
        <v>0.74261340305136381</v>
      </c>
      <c r="Z9000" s="12">
        <v>0.84094344019493072</v>
      </c>
      <c r="AA9000" s="12">
        <v>0.70887663849275917</v>
      </c>
      <c r="AB9000" s="12">
        <v>0.81163412534880774</v>
      </c>
      <c r="AC9000" s="12">
        <v>0.89502100979235588</v>
      </c>
      <c r="AD9000" s="12">
        <v>0.88002228416176886</v>
      </c>
      <c r="AE9000" s="12">
        <v>0.86980039207382875</v>
      </c>
      <c r="AF9000" s="12">
        <v>0.94766912765302747</v>
      </c>
    </row>
    <row r="9001" spans="2:32" x14ac:dyDescent="0.25">
      <c r="B9001" s="3" t="s">
        <v>618</v>
      </c>
      <c r="C9001" s="9">
        <v>0.85847835588651877</v>
      </c>
      <c r="D9001" s="9">
        <v>0.85076682816803073</v>
      </c>
      <c r="E9001" s="9">
        <v>0.77664930927396403</v>
      </c>
      <c r="F9001" s="9">
        <v>0.89467439053322639</v>
      </c>
      <c r="G9001" s="9">
        <v>0.88598904281044266</v>
      </c>
      <c r="H9001" s="9">
        <v>0.76610510680803567</v>
      </c>
      <c r="I9001" s="9">
        <v>0.78210763145675144</v>
      </c>
      <c r="J9001" s="9">
        <v>0.86917505609710666</v>
      </c>
      <c r="K9001" s="9">
        <v>0.91283455275019987</v>
      </c>
      <c r="L9001" s="9">
        <v>0.89261678719766846</v>
      </c>
      <c r="M9001" s="9">
        <v>0.91811836099844191</v>
      </c>
      <c r="N9001" s="9">
        <v>0.89352462575607783</v>
      </c>
      <c r="O9001" s="9">
        <v>0.91445365656787492</v>
      </c>
      <c r="P9001" s="9">
        <v>0.76083221183446514</v>
      </c>
      <c r="Q9001" s="9">
        <v>0.84976848222889878</v>
      </c>
      <c r="R9001" s="9">
        <v>0.92787709396469475</v>
      </c>
      <c r="S9001" s="9">
        <v>0.88127393380938446</v>
      </c>
      <c r="T9001" s="9">
        <v>0.9492045283976317</v>
      </c>
      <c r="U9001" s="9">
        <v>0.81948194983920997</v>
      </c>
      <c r="V9001" s="9">
        <v>0.69788404703048834</v>
      </c>
      <c r="W9001" s="9">
        <v>0.83965463017287056</v>
      </c>
      <c r="X9001" s="9">
        <v>0.80104856432693594</v>
      </c>
      <c r="Y9001" s="9">
        <v>0.78690742085830256</v>
      </c>
      <c r="Z9001" s="9">
        <v>0.83644554792643699</v>
      </c>
      <c r="AA9001" s="9">
        <v>0.70643769823888791</v>
      </c>
      <c r="AB9001" s="9">
        <v>0.77819408249018085</v>
      </c>
      <c r="AC9001" s="9">
        <v>0.89718289719674027</v>
      </c>
      <c r="AD9001" s="9">
        <v>0.86313737427667792</v>
      </c>
      <c r="AE9001" s="9">
        <v>0.82056499413125839</v>
      </c>
      <c r="AF9001" s="9">
        <v>0.93907866418715991</v>
      </c>
    </row>
    <row r="9002" spans="2:32" x14ac:dyDescent="0.25">
      <c r="B9002" s="3" t="s">
        <v>619</v>
      </c>
      <c r="C9002" s="12">
        <v>0.81213003954848328</v>
      </c>
      <c r="D9002" s="12">
        <v>0.78897277513157549</v>
      </c>
      <c r="E9002" s="12">
        <v>0.78090376147617202</v>
      </c>
      <c r="F9002" s="12">
        <v>0.84329402356117455</v>
      </c>
      <c r="G9002" s="12">
        <v>0.81417666076744288</v>
      </c>
      <c r="H9002" s="12">
        <v>0.79108007858458007</v>
      </c>
      <c r="I9002" s="12">
        <v>0.76936785045146927</v>
      </c>
      <c r="J9002" s="12">
        <v>0.84142179595570654</v>
      </c>
      <c r="K9002" s="12">
        <v>0.90922235738308788</v>
      </c>
      <c r="L9002" s="12">
        <v>0.86112925203281043</v>
      </c>
      <c r="M9002" s="12">
        <v>0.9133203407514715</v>
      </c>
      <c r="N9002" s="12">
        <v>0.83564666151893008</v>
      </c>
      <c r="O9002" s="12">
        <v>0.89796193317328343</v>
      </c>
      <c r="P9002" s="12">
        <v>0.70262637800496874</v>
      </c>
      <c r="Q9002" s="12">
        <v>0.87246809317849805</v>
      </c>
      <c r="R9002" s="12">
        <v>0.92781932076909024</v>
      </c>
      <c r="S9002" s="12">
        <v>0.85393604586600602</v>
      </c>
      <c r="T9002" s="12">
        <v>0.94563411793016749</v>
      </c>
      <c r="U9002" s="12">
        <v>0.86319012039032528</v>
      </c>
      <c r="V9002" s="12">
        <v>0.68716297906905788</v>
      </c>
      <c r="W9002" s="12">
        <v>0.81155796987343876</v>
      </c>
      <c r="X9002" s="12">
        <v>0.77265992541444517</v>
      </c>
      <c r="Y9002" s="12">
        <v>0.81980267335045909</v>
      </c>
      <c r="Z9002" s="12">
        <v>0.81058446793076899</v>
      </c>
      <c r="AA9002" s="12">
        <v>0.72179661952653995</v>
      </c>
      <c r="AB9002" s="12">
        <v>0.82957430678438659</v>
      </c>
      <c r="AC9002" s="12">
        <v>0.89400266391902727</v>
      </c>
      <c r="AD9002" s="12">
        <v>0.86885400753507347</v>
      </c>
      <c r="AE9002" s="12">
        <v>0.82207507541332814</v>
      </c>
      <c r="AF9002" s="12">
        <v>0.93808144216865441</v>
      </c>
    </row>
    <row r="9003" spans="2:32" x14ac:dyDescent="0.25">
      <c r="B9003" s="3" t="s">
        <v>620</v>
      </c>
      <c r="C9003" s="9">
        <v>0.86188028188179822</v>
      </c>
      <c r="D9003" s="9">
        <v>0.85781019788184143</v>
      </c>
      <c r="E9003" s="9">
        <v>0.85240970845608499</v>
      </c>
      <c r="F9003" s="9">
        <v>0.85746089678148896</v>
      </c>
      <c r="G9003" s="9">
        <v>0.83687537033438419</v>
      </c>
      <c r="H9003" s="9">
        <v>0.83284143365927965</v>
      </c>
      <c r="I9003" s="9">
        <v>0.86969483831450833</v>
      </c>
      <c r="J9003" s="9">
        <v>0.87482569295048795</v>
      </c>
      <c r="K9003" s="9">
        <v>0.91766984231276805</v>
      </c>
      <c r="L9003" s="9">
        <v>0.86522977329129414</v>
      </c>
      <c r="M9003" s="9">
        <v>0.89034366721057989</v>
      </c>
      <c r="N9003" s="9">
        <v>0.88908638704599219</v>
      </c>
      <c r="O9003" s="9">
        <v>0.89441771836421446</v>
      </c>
      <c r="P9003" s="9">
        <v>0.80031485922741608</v>
      </c>
      <c r="Q9003" s="9">
        <v>0.85759829219877692</v>
      </c>
      <c r="R9003" s="9">
        <v>0.92653929397122614</v>
      </c>
      <c r="S9003" s="9">
        <v>0.87334236082587802</v>
      </c>
      <c r="T9003" s="9">
        <v>0.95725576331951079</v>
      </c>
      <c r="U9003" s="9">
        <v>0.8175107748910182</v>
      </c>
      <c r="V9003" s="9">
        <v>0.76685149242889794</v>
      </c>
      <c r="W9003" s="9">
        <v>0.83202912674608942</v>
      </c>
      <c r="X9003" s="9">
        <v>0.78538918187562756</v>
      </c>
      <c r="Y9003" s="9">
        <v>0.8235494795860151</v>
      </c>
      <c r="Z9003" s="9">
        <v>0.8669836026688339</v>
      </c>
      <c r="AA9003" s="9">
        <v>0.78207013791431712</v>
      </c>
      <c r="AB9003" s="9">
        <v>0.77204353354475808</v>
      </c>
      <c r="AC9003" s="9">
        <v>0.87872643800349315</v>
      </c>
      <c r="AD9003" s="9">
        <v>0.89212631727857372</v>
      </c>
      <c r="AE9003" s="9">
        <v>0.85562322083604092</v>
      </c>
      <c r="AF9003" s="9">
        <v>0.94675745595747107</v>
      </c>
    </row>
    <row r="9004" spans="2:32" x14ac:dyDescent="0.25">
      <c r="B9004" s="3" t="s">
        <v>621</v>
      </c>
      <c r="C9004" s="12">
        <v>0.83287718339174199</v>
      </c>
      <c r="D9004" s="12">
        <v>0.81646064491571313</v>
      </c>
      <c r="E9004" s="12">
        <v>0.80905123125688927</v>
      </c>
      <c r="F9004" s="12">
        <v>0.82150305522067324</v>
      </c>
      <c r="G9004" s="12">
        <v>0.83589624019474718</v>
      </c>
      <c r="H9004" s="12">
        <v>0.80625324619409389</v>
      </c>
      <c r="I9004" s="12">
        <v>0.7885866515294313</v>
      </c>
      <c r="J9004" s="12">
        <v>0.85784852904090325</v>
      </c>
      <c r="K9004" s="12">
        <v>0.91184450393900029</v>
      </c>
      <c r="L9004" s="12">
        <v>0.88502554875187756</v>
      </c>
      <c r="M9004" s="12">
        <v>0.91628276087350813</v>
      </c>
      <c r="N9004" s="12">
        <v>0.86862188320664746</v>
      </c>
      <c r="O9004" s="12">
        <v>0.89498199660653133</v>
      </c>
      <c r="P9004" s="12">
        <v>0.66815102755896749</v>
      </c>
      <c r="Q9004" s="12">
        <v>0.87236440668858772</v>
      </c>
      <c r="R9004" s="12">
        <v>0.93387505372226287</v>
      </c>
      <c r="S9004" s="12">
        <v>0.89897559703408114</v>
      </c>
      <c r="T9004" s="12">
        <v>0.9559482650657799</v>
      </c>
      <c r="U9004" s="12">
        <v>0.8555905758902359</v>
      </c>
      <c r="V9004" s="12">
        <v>0.7415596983204481</v>
      </c>
      <c r="W9004" s="12">
        <v>0.81281423762931015</v>
      </c>
      <c r="X9004" s="12">
        <v>0.78547992089189234</v>
      </c>
      <c r="Y9004" s="12">
        <v>0.70559423435530044</v>
      </c>
      <c r="Z9004" s="12">
        <v>0.83518955503121006</v>
      </c>
      <c r="AA9004" s="12">
        <v>0.69284649578272473</v>
      </c>
      <c r="AB9004" s="12">
        <v>0.81633477042605729</v>
      </c>
      <c r="AC9004" s="12">
        <v>0.90985857350487209</v>
      </c>
      <c r="AD9004" s="12">
        <v>0.89154551568364493</v>
      </c>
      <c r="AE9004" s="12">
        <v>0.83585675088392042</v>
      </c>
      <c r="AF9004" s="12">
        <v>0.94660788221600245</v>
      </c>
    </row>
    <row r="9005" spans="2:32" x14ac:dyDescent="0.25">
      <c r="B9005" s="3" t="s">
        <v>622</v>
      </c>
      <c r="C9005" s="9">
        <v>0.80403664373545269</v>
      </c>
      <c r="D9005" s="9">
        <v>0.81163813088047099</v>
      </c>
      <c r="E9005" s="9">
        <v>0.79473347366296987</v>
      </c>
      <c r="F9005" s="9">
        <v>0.8361966558297782</v>
      </c>
      <c r="G9005" s="9">
        <v>0.82043269037729483</v>
      </c>
      <c r="H9005" s="9">
        <v>0.81746338161292476</v>
      </c>
      <c r="I9005" s="9">
        <v>0.74633977155855646</v>
      </c>
      <c r="J9005" s="9">
        <v>0.85533353066662343</v>
      </c>
      <c r="K9005" s="9">
        <v>0.91139384864968487</v>
      </c>
      <c r="L9005" s="9">
        <v>0.87001637979658886</v>
      </c>
      <c r="M9005" s="9">
        <v>0.89403576158563003</v>
      </c>
      <c r="N9005" s="9">
        <v>0.86234114761356928</v>
      </c>
      <c r="O9005" s="9">
        <v>0.90573278955693726</v>
      </c>
      <c r="P9005" s="9">
        <v>0.75025835948153674</v>
      </c>
      <c r="Q9005" s="9">
        <v>0.8560878605846225</v>
      </c>
      <c r="R9005" s="9">
        <v>0.92731867521511846</v>
      </c>
      <c r="S9005" s="9">
        <v>0.89400520107383397</v>
      </c>
      <c r="T9005" s="9">
        <v>0.94814390275504412</v>
      </c>
      <c r="U9005" s="9">
        <v>0.84808465958417012</v>
      </c>
      <c r="V9005" s="9">
        <v>0.70145153660492121</v>
      </c>
      <c r="W9005" s="9">
        <v>0.78803632673705371</v>
      </c>
      <c r="X9005" s="9">
        <v>0.7912467507640053</v>
      </c>
      <c r="Y9005" s="9">
        <v>0.71548919500276897</v>
      </c>
      <c r="Z9005" s="9">
        <v>0.8347298308380946</v>
      </c>
      <c r="AA9005" s="9">
        <v>0.64048527372527542</v>
      </c>
      <c r="AB9005" s="9">
        <v>0.8133202659698282</v>
      </c>
      <c r="AC9005" s="9">
        <v>0.84357581601576259</v>
      </c>
      <c r="AD9005" s="9">
        <v>0.8787635497284606</v>
      </c>
      <c r="AE9005" s="9">
        <v>0.85984701329611268</v>
      </c>
      <c r="AF9005" s="9">
        <v>0.93693891989278399</v>
      </c>
    </row>
    <row r="9006" spans="2:32" x14ac:dyDescent="0.25">
      <c r="B9006" s="3" t="s">
        <v>623</v>
      </c>
      <c r="C9006" s="12">
        <v>0.85794704065046179</v>
      </c>
      <c r="D9006" s="12">
        <v>0.84080535897742326</v>
      </c>
      <c r="E9006" s="12">
        <v>0.80291564959088246</v>
      </c>
      <c r="F9006" s="12">
        <v>0.86681145991314235</v>
      </c>
      <c r="G9006" s="12">
        <v>0.86748181261212876</v>
      </c>
      <c r="H9006" s="12">
        <v>0.81137206826987684</v>
      </c>
      <c r="I9006" s="12">
        <v>0.82038589007022922</v>
      </c>
      <c r="J9006" s="12">
        <v>0.854839690500803</v>
      </c>
      <c r="K9006" s="12">
        <v>0.92136662974915184</v>
      </c>
      <c r="L9006" s="12">
        <v>0.91338977901533369</v>
      </c>
      <c r="M9006" s="12">
        <v>0.91233582704299854</v>
      </c>
      <c r="N9006" s="12">
        <v>0.87847228329060367</v>
      </c>
      <c r="O9006" s="12">
        <v>0.92286937392476454</v>
      </c>
      <c r="P9006" s="12">
        <v>0.73263687838035496</v>
      </c>
      <c r="Q9006" s="12">
        <v>0.86561104830809799</v>
      </c>
      <c r="R9006" s="12">
        <v>0.94758480212700402</v>
      </c>
      <c r="S9006" s="12">
        <v>0.89997260276457203</v>
      </c>
      <c r="T9006" s="12">
        <v>0.9508906216544325</v>
      </c>
      <c r="U9006" s="12">
        <v>0.84432018968827627</v>
      </c>
      <c r="V9006" s="12">
        <v>0.80443114642265401</v>
      </c>
      <c r="W9006" s="12">
        <v>0.83336123368865755</v>
      </c>
      <c r="X9006" s="12">
        <v>0.85072192715787109</v>
      </c>
      <c r="Y9006" s="12">
        <v>0.80947039334776449</v>
      </c>
      <c r="Z9006" s="12">
        <v>0.84186478275382715</v>
      </c>
      <c r="AA9006" s="12">
        <v>0.75599838101998518</v>
      </c>
      <c r="AB9006" s="12">
        <v>0.79592908552925445</v>
      </c>
      <c r="AC9006" s="12">
        <v>0.86987701455359701</v>
      </c>
      <c r="AD9006" s="12">
        <v>0.87698913295751735</v>
      </c>
      <c r="AE9006" s="12">
        <v>0.8478650057774908</v>
      </c>
      <c r="AF9006" s="12">
        <v>0.94320509477379755</v>
      </c>
    </row>
    <row r="9007" spans="2:32" x14ac:dyDescent="0.25">
      <c r="B9007" s="3" t="s">
        <v>624</v>
      </c>
      <c r="C9007" s="9">
        <v>0.83018613214744885</v>
      </c>
      <c r="D9007" s="9">
        <v>0.76990434635938299</v>
      </c>
      <c r="E9007" s="9">
        <v>0.78158234171073593</v>
      </c>
      <c r="F9007" s="9">
        <v>0.83226060428815329</v>
      </c>
      <c r="G9007" s="9">
        <v>0.85681720766523284</v>
      </c>
      <c r="H9007" s="9">
        <v>0.8003673197505573</v>
      </c>
      <c r="I9007" s="9">
        <v>0.74012971370328373</v>
      </c>
      <c r="J9007" s="9">
        <v>0.82939900630052321</v>
      </c>
      <c r="K9007" s="9">
        <v>0.90526430089415888</v>
      </c>
      <c r="L9007" s="9">
        <v>0.88289378139831542</v>
      </c>
      <c r="M9007" s="9">
        <v>0.90271052983218858</v>
      </c>
      <c r="N9007" s="9">
        <v>0.85564732057861614</v>
      </c>
      <c r="O9007" s="9">
        <v>0.8961826237554118</v>
      </c>
      <c r="P9007" s="9">
        <v>0.68962391793891287</v>
      </c>
      <c r="Q9007" s="9">
        <v>0.8817026354603591</v>
      </c>
      <c r="R9007" s="9">
        <v>0.92623778936368861</v>
      </c>
      <c r="S9007" s="9">
        <v>0.83162404965619741</v>
      </c>
      <c r="T9007" s="9">
        <v>0.94322501829074212</v>
      </c>
      <c r="U9007" s="9">
        <v>0.85747868330986399</v>
      </c>
      <c r="V9007" s="9">
        <v>0.57803756364644021</v>
      </c>
      <c r="W9007" s="9">
        <v>0.80576333627405217</v>
      </c>
      <c r="X9007" s="9">
        <v>0.79743079585302157</v>
      </c>
      <c r="Y9007" s="9">
        <v>0.77842407283892201</v>
      </c>
      <c r="Z9007" s="9">
        <v>0.78108532757981308</v>
      </c>
      <c r="AA9007" s="9">
        <v>0.67593686258974461</v>
      </c>
      <c r="AB9007" s="9">
        <v>0.80828869323424624</v>
      </c>
      <c r="AC9007" s="9">
        <v>0.89201378049092028</v>
      </c>
      <c r="AD9007" s="9">
        <v>0.87658072414578847</v>
      </c>
      <c r="AE9007" s="9">
        <v>0.8141487231203548</v>
      </c>
      <c r="AF9007" s="9">
        <v>0.93903565957273039</v>
      </c>
    </row>
    <row r="9008" spans="2:32" x14ac:dyDescent="0.25">
      <c r="B9008" s="3" t="s">
        <v>625</v>
      </c>
      <c r="C9008" s="12">
        <v>0.8374038391022085</v>
      </c>
      <c r="D9008" s="12">
        <v>0.8535730434858757</v>
      </c>
      <c r="E9008" s="12">
        <v>0.82757467818847119</v>
      </c>
      <c r="F9008" s="12">
        <v>0.85565912456009963</v>
      </c>
      <c r="G9008" s="12">
        <v>0.85851072075270385</v>
      </c>
      <c r="H9008" s="12">
        <v>0.80628098250337843</v>
      </c>
      <c r="I9008" s="12">
        <v>0.80227947254128085</v>
      </c>
      <c r="J9008" s="12">
        <v>0.88684813480469127</v>
      </c>
      <c r="K9008" s="12">
        <v>0.9197903784105963</v>
      </c>
      <c r="L9008" s="12">
        <v>0.90001838565540748</v>
      </c>
      <c r="M9008" s="12">
        <v>0.90335712692254133</v>
      </c>
      <c r="N9008" s="12">
        <v>0.87821425757213423</v>
      </c>
      <c r="O9008" s="12">
        <v>0.89797576586368844</v>
      </c>
      <c r="P9008" s="12">
        <v>0.75729155538584747</v>
      </c>
      <c r="Q9008" s="12">
        <v>0.88768516866358638</v>
      </c>
      <c r="R9008" s="12">
        <v>0.93704031046110547</v>
      </c>
      <c r="S9008" s="12">
        <v>0.87493140776076694</v>
      </c>
      <c r="T9008" s="12">
        <v>0.9485100851690722</v>
      </c>
      <c r="U9008" s="12">
        <v>0.79849285571666462</v>
      </c>
      <c r="V9008" s="12">
        <v>0.74588936240373283</v>
      </c>
      <c r="W9008" s="12">
        <v>0.85031770043123767</v>
      </c>
      <c r="X9008" s="12">
        <v>0.79317307394841308</v>
      </c>
      <c r="Y9008" s="12">
        <v>0.81025526390602798</v>
      </c>
      <c r="Z9008" s="12">
        <v>0.79646573147163613</v>
      </c>
      <c r="AA9008" s="12">
        <v>0.71605216538286898</v>
      </c>
      <c r="AB9008" s="12">
        <v>0.87796006758731993</v>
      </c>
      <c r="AC9008" s="12">
        <v>0.90858435279251604</v>
      </c>
      <c r="AD9008" s="12">
        <v>0.88960089713052848</v>
      </c>
      <c r="AE9008" s="12">
        <v>0.88277157644232462</v>
      </c>
      <c r="AF9008" s="12">
        <v>0.9502850771440785</v>
      </c>
    </row>
    <row r="9009" spans="2:32" x14ac:dyDescent="0.25">
      <c r="B9009" s="3" t="s">
        <v>626</v>
      </c>
      <c r="C9009" s="9">
        <v>0.83542086357795509</v>
      </c>
      <c r="D9009" s="9">
        <v>0.83452014774012895</v>
      </c>
      <c r="E9009" s="9">
        <v>0.81677294196945349</v>
      </c>
      <c r="F9009" s="9">
        <v>0.87301221056842881</v>
      </c>
      <c r="G9009" s="9">
        <v>0.87458374702834485</v>
      </c>
      <c r="H9009" s="9">
        <v>0.82325412251332697</v>
      </c>
      <c r="I9009" s="9">
        <v>0.8100797137118092</v>
      </c>
      <c r="J9009" s="9">
        <v>0.85580790969152831</v>
      </c>
      <c r="K9009" s="9">
        <v>0.91122076266339147</v>
      </c>
      <c r="L9009" s="9">
        <v>0.89010640212006231</v>
      </c>
      <c r="M9009" s="9">
        <v>0.89260531391169429</v>
      </c>
      <c r="N9009" s="9">
        <v>0.89153989008480172</v>
      </c>
      <c r="O9009" s="9">
        <v>0.85226127298929211</v>
      </c>
      <c r="P9009" s="9">
        <v>0.69902058674698231</v>
      </c>
      <c r="Q9009" s="9">
        <v>0.83205397071414</v>
      </c>
      <c r="R9009" s="9">
        <v>0.92274427075749854</v>
      </c>
      <c r="S9009" s="9">
        <v>0.8888774400211481</v>
      </c>
      <c r="T9009" s="9">
        <v>0.95005863347360808</v>
      </c>
      <c r="U9009" s="9">
        <v>0.81396676547207769</v>
      </c>
      <c r="V9009" s="9">
        <v>0.70054516283209178</v>
      </c>
      <c r="W9009" s="9">
        <v>0.88306738342036895</v>
      </c>
      <c r="X9009" s="9">
        <v>0.82204319617285437</v>
      </c>
      <c r="Y9009" s="9">
        <v>0.81358472392739711</v>
      </c>
      <c r="Z9009" s="9">
        <v>0.80729027246995166</v>
      </c>
      <c r="AA9009" s="9">
        <v>0.75993198801994244</v>
      </c>
      <c r="AB9009" s="9">
        <v>0.77032720399670152</v>
      </c>
      <c r="AC9009" s="9">
        <v>0.86662896904451581</v>
      </c>
      <c r="AD9009" s="9">
        <v>0.86852044366815973</v>
      </c>
      <c r="AE9009" s="9">
        <v>0.83510327715236354</v>
      </c>
      <c r="AF9009" s="9">
        <v>0.94271723163556431</v>
      </c>
    </row>
    <row r="9010" spans="2:32" x14ac:dyDescent="0.25">
      <c r="B9010" s="3" t="s">
        <v>627</v>
      </c>
      <c r="C9010" s="12">
        <v>0.84278077133185836</v>
      </c>
      <c r="D9010" s="12">
        <v>0.83549340396080096</v>
      </c>
      <c r="E9010" s="12">
        <v>0.80337056723985045</v>
      </c>
      <c r="F9010" s="12">
        <v>0.81197893585203529</v>
      </c>
      <c r="G9010" s="12">
        <v>0.80506532937497854</v>
      </c>
      <c r="H9010" s="12">
        <v>0.8478781968241399</v>
      </c>
      <c r="I9010" s="12">
        <v>0.763009636351066</v>
      </c>
      <c r="J9010" s="12">
        <v>0.85174527539192957</v>
      </c>
      <c r="K9010" s="12">
        <v>0.90601417323529132</v>
      </c>
      <c r="L9010" s="12">
        <v>0.85995771227448692</v>
      </c>
      <c r="M9010" s="12">
        <v>0.90968168511400216</v>
      </c>
      <c r="N9010" s="12">
        <v>0.87026727750350497</v>
      </c>
      <c r="O9010" s="12">
        <v>0.87196499261077909</v>
      </c>
      <c r="P9010" s="12">
        <v>0.77722899614994512</v>
      </c>
      <c r="Q9010" s="12">
        <v>0.85882989301217494</v>
      </c>
      <c r="R9010" s="12">
        <v>0.93100040281535101</v>
      </c>
      <c r="S9010" s="12">
        <v>0.89018283604521842</v>
      </c>
      <c r="T9010" s="12">
        <v>0.93653576732851584</v>
      </c>
      <c r="U9010" s="12">
        <v>0.8220768916343727</v>
      </c>
      <c r="V9010" s="12">
        <v>0.75594358554555918</v>
      </c>
      <c r="W9010" s="12">
        <v>0.83242887242105956</v>
      </c>
      <c r="X9010" s="12">
        <v>0.77184612352449233</v>
      </c>
      <c r="Y9010" s="12">
        <v>0.72371879457127575</v>
      </c>
      <c r="Z9010" s="12">
        <v>0.85706058366892879</v>
      </c>
      <c r="AA9010" s="12">
        <v>0.77390419565328494</v>
      </c>
      <c r="AB9010" s="12">
        <v>0.77950049805770183</v>
      </c>
      <c r="AC9010" s="12">
        <v>0.89347618901872361</v>
      </c>
      <c r="AD9010" s="12">
        <v>0.88051712581326813</v>
      </c>
      <c r="AE9010" s="12">
        <v>0.87544126191347449</v>
      </c>
      <c r="AF9010" s="12">
        <v>0.95280070124789251</v>
      </c>
    </row>
    <row r="9011" spans="2:32" x14ac:dyDescent="0.25">
      <c r="B9011" s="3" t="s">
        <v>628</v>
      </c>
      <c r="C9011" s="9">
        <v>0.83773161278764985</v>
      </c>
      <c r="D9011" s="9">
        <v>0.81798821663639387</v>
      </c>
      <c r="E9011" s="9">
        <v>0.79271555989262221</v>
      </c>
      <c r="F9011" s="9">
        <v>0.88557441615833643</v>
      </c>
      <c r="G9011" s="9">
        <v>0.86164562995104366</v>
      </c>
      <c r="H9011" s="9">
        <v>0.86926198791668086</v>
      </c>
      <c r="I9011" s="9">
        <v>0.76661514540944964</v>
      </c>
      <c r="J9011" s="9">
        <v>0.862625123000758</v>
      </c>
      <c r="K9011" s="9">
        <v>0.91321035811614615</v>
      </c>
      <c r="L9011" s="9">
        <v>0.88580503983453684</v>
      </c>
      <c r="M9011" s="9">
        <v>0.89548413594737841</v>
      </c>
      <c r="N9011" s="9">
        <v>0.87592813548450144</v>
      </c>
      <c r="O9011" s="9">
        <v>0.86711412324744219</v>
      </c>
      <c r="P9011" s="9">
        <v>0.75464953660719514</v>
      </c>
      <c r="Q9011" s="9">
        <v>0.84975024285098033</v>
      </c>
      <c r="R9011" s="9">
        <v>0.93338112378127158</v>
      </c>
      <c r="S9011" s="9">
        <v>0.87289632099278813</v>
      </c>
      <c r="T9011" s="9">
        <v>0.94683366041051986</v>
      </c>
      <c r="U9011" s="9">
        <v>0.84915776997918069</v>
      </c>
      <c r="V9011" s="9">
        <v>0.67270103413788351</v>
      </c>
      <c r="W9011" s="9">
        <v>0.82997707978457314</v>
      </c>
      <c r="X9011" s="9">
        <v>0.75784468102118008</v>
      </c>
      <c r="Y9011" s="9">
        <v>0.80146258408146198</v>
      </c>
      <c r="Z9011" s="9">
        <v>0.83117134260975434</v>
      </c>
      <c r="AA9011" s="9">
        <v>0.68044321680198605</v>
      </c>
      <c r="AB9011" s="9">
        <v>0.81588283331149092</v>
      </c>
      <c r="AC9011" s="9">
        <v>0.8861450251456976</v>
      </c>
      <c r="AD9011" s="9">
        <v>0.88023772495338493</v>
      </c>
      <c r="AE9011" s="9">
        <v>0.85289192639389433</v>
      </c>
      <c r="AF9011" s="9">
        <v>0.93820215353012704</v>
      </c>
    </row>
    <row r="9012" spans="2:32" x14ac:dyDescent="0.25">
      <c r="B9012" s="3" t="s">
        <v>629</v>
      </c>
      <c r="C9012" s="12">
        <v>0.83732430418672621</v>
      </c>
      <c r="D9012" s="12">
        <v>0.83068098797598011</v>
      </c>
      <c r="E9012" s="12">
        <v>0.8079315803746091</v>
      </c>
      <c r="F9012" s="12">
        <v>0.83110295212168983</v>
      </c>
      <c r="G9012" s="12">
        <v>0.86390901586886726</v>
      </c>
      <c r="H9012" s="12">
        <v>0.81564913724598942</v>
      </c>
      <c r="I9012" s="12">
        <v>0.81233110864080815</v>
      </c>
      <c r="J9012" s="12">
        <v>0.86137235492109088</v>
      </c>
      <c r="K9012" s="12">
        <v>0.90974709150441324</v>
      </c>
      <c r="L9012" s="12">
        <v>0.89794558777455014</v>
      </c>
      <c r="M9012" s="12">
        <v>0.89083912860009717</v>
      </c>
      <c r="N9012" s="12">
        <v>0.86314978464449033</v>
      </c>
      <c r="O9012" s="12">
        <v>0.85887295416408904</v>
      </c>
      <c r="P9012" s="12">
        <v>0.77780418803071316</v>
      </c>
      <c r="Q9012" s="12">
        <v>0.83634085047830253</v>
      </c>
      <c r="R9012" s="12">
        <v>0.92084404917594753</v>
      </c>
      <c r="S9012" s="12">
        <v>0.89104159647189318</v>
      </c>
      <c r="T9012" s="12">
        <v>0.94207380496453763</v>
      </c>
      <c r="U9012" s="12">
        <v>0.7785142725482721</v>
      </c>
      <c r="V9012" s="12">
        <v>0.77372641287631694</v>
      </c>
      <c r="W9012" s="12">
        <v>0.8403712402178688</v>
      </c>
      <c r="X9012" s="12">
        <v>0.74862603778489356</v>
      </c>
      <c r="Y9012" s="12">
        <v>0.68187156648868175</v>
      </c>
      <c r="Z9012" s="12">
        <v>0.84639901461659728</v>
      </c>
      <c r="AA9012" s="12">
        <v>0.6079168658957631</v>
      </c>
      <c r="AB9012" s="12">
        <v>0.82765650363017684</v>
      </c>
      <c r="AC9012" s="12">
        <v>0.88686145588542797</v>
      </c>
      <c r="AD9012" s="12">
        <v>0.8716412804164364</v>
      </c>
      <c r="AE9012" s="12">
        <v>0.8540550115161617</v>
      </c>
      <c r="AF9012" s="12">
        <v>0.94601490453794979</v>
      </c>
    </row>
    <row r="9013" spans="2:32" x14ac:dyDescent="0.25">
      <c r="B9013" s="3" t="s">
        <v>630</v>
      </c>
      <c r="C9013" s="9">
        <v>0.85923439997509543</v>
      </c>
      <c r="D9013" s="9">
        <v>0.79364775518636121</v>
      </c>
      <c r="E9013" s="9">
        <v>0.82970432919828985</v>
      </c>
      <c r="F9013" s="9">
        <v>0.857199654671152</v>
      </c>
      <c r="G9013" s="9">
        <v>0.87811798137859753</v>
      </c>
      <c r="H9013" s="9">
        <v>0.80199118805758463</v>
      </c>
      <c r="I9013" s="9">
        <v>0.76174303006486144</v>
      </c>
      <c r="J9013" s="9">
        <v>0.84227619774829354</v>
      </c>
      <c r="K9013" s="9">
        <v>0.91353996038201679</v>
      </c>
      <c r="L9013" s="9">
        <v>0.86725448600889943</v>
      </c>
      <c r="M9013" s="9">
        <v>0.85785778588428108</v>
      </c>
      <c r="N9013" s="9">
        <v>0.89126644849412895</v>
      </c>
      <c r="O9013" s="9">
        <v>0.86342991427079641</v>
      </c>
      <c r="P9013" s="9">
        <v>0.7247474757662794</v>
      </c>
      <c r="Q9013" s="9">
        <v>0.85515144426502265</v>
      </c>
      <c r="R9013" s="9">
        <v>0.87977878558459499</v>
      </c>
      <c r="S9013" s="9">
        <v>0.84639758352877659</v>
      </c>
      <c r="T9013" s="9">
        <v>0.94097417673106099</v>
      </c>
      <c r="U9013" s="9">
        <v>0.77521820567586885</v>
      </c>
      <c r="V9013" s="9">
        <v>0.64159316490512752</v>
      </c>
      <c r="W9013" s="9">
        <v>0.89310163131906239</v>
      </c>
      <c r="X9013" s="9">
        <v>0.78822806432612558</v>
      </c>
      <c r="Y9013" s="9">
        <v>0.81974500848850862</v>
      </c>
      <c r="Z9013" s="9">
        <v>0.78944943833571402</v>
      </c>
      <c r="AA9013" s="9">
        <v>0.62900973547487515</v>
      </c>
      <c r="AB9013" s="9">
        <v>0.82052484520114732</v>
      </c>
      <c r="AC9013" s="9">
        <v>0.90211109099643982</v>
      </c>
      <c r="AD9013" s="9">
        <v>0.84460856358930558</v>
      </c>
      <c r="AE9013" s="9">
        <v>0.85382489959646013</v>
      </c>
      <c r="AF9013" s="9">
        <v>0.94378594794023918</v>
      </c>
    </row>
    <row r="9014" spans="2:32" x14ac:dyDescent="0.25">
      <c r="B9014" s="3" t="s">
        <v>631</v>
      </c>
      <c r="C9014" s="12">
        <v>0.8385433829075013</v>
      </c>
      <c r="D9014" s="12">
        <v>0.83621477030327285</v>
      </c>
      <c r="E9014" s="12">
        <v>0.84539319437661586</v>
      </c>
      <c r="F9014" s="12">
        <v>0.9099990096873557</v>
      </c>
      <c r="G9014" s="12">
        <v>0.83149422090302838</v>
      </c>
      <c r="H9014" s="12">
        <v>0.84707510752837445</v>
      </c>
      <c r="I9014" s="12">
        <v>0.83551744161843966</v>
      </c>
      <c r="J9014" s="12">
        <v>0.88261319906966362</v>
      </c>
      <c r="K9014" s="12">
        <v>0.9136849258030999</v>
      </c>
      <c r="L9014" s="12">
        <v>0.88204751890437783</v>
      </c>
      <c r="M9014" s="12">
        <v>0.86627540916563694</v>
      </c>
      <c r="N9014" s="12">
        <v>0.85586068698643669</v>
      </c>
      <c r="O9014" s="12">
        <v>0.89825017918352668</v>
      </c>
      <c r="P9014" s="12">
        <v>0.61861562230200706</v>
      </c>
      <c r="Q9014" s="12">
        <v>0.81478143036354733</v>
      </c>
      <c r="R9014" s="12">
        <v>0.93249976216106722</v>
      </c>
      <c r="S9014" s="12">
        <v>0.87024486775263332</v>
      </c>
      <c r="T9014" s="12">
        <v>0.94048375715505805</v>
      </c>
      <c r="U9014" s="12">
        <v>0.85857669522394742</v>
      </c>
      <c r="V9014" s="12">
        <v>0.66012920842616218</v>
      </c>
      <c r="W9014" s="12">
        <v>0.86933994762737843</v>
      </c>
      <c r="X9014" s="12">
        <v>0.79038873422213685</v>
      </c>
      <c r="Y9014" s="12">
        <v>0.70987238655974361</v>
      </c>
      <c r="Z9014" s="12">
        <v>0.83041322115451388</v>
      </c>
      <c r="AA9014" s="12">
        <v>0.7423047579549501</v>
      </c>
      <c r="AB9014" s="12">
        <v>0.78805255289985532</v>
      </c>
      <c r="AC9014" s="12">
        <v>0.83701836312688527</v>
      </c>
      <c r="AD9014" s="12">
        <v>0.87752169571812411</v>
      </c>
      <c r="AE9014" s="12">
        <v>0.8733388389329203</v>
      </c>
      <c r="AF9014" s="12">
        <v>0.94503310292227494</v>
      </c>
    </row>
    <row r="9015" spans="2:32" x14ac:dyDescent="0.25">
      <c r="B9015" s="3" t="s">
        <v>632</v>
      </c>
      <c r="C9015" s="9">
        <v>0.84252445104727003</v>
      </c>
      <c r="D9015" s="9">
        <v>0.85395840505386311</v>
      </c>
      <c r="E9015" s="9">
        <v>0.77112047560614638</v>
      </c>
      <c r="F9015" s="9">
        <v>0.89312354129299376</v>
      </c>
      <c r="G9015" s="9">
        <v>0.86424051009800784</v>
      </c>
      <c r="H9015" s="9">
        <v>0.75861004133170851</v>
      </c>
      <c r="I9015" s="9">
        <v>0.75176518650449931</v>
      </c>
      <c r="J9015" s="9">
        <v>0.83530651395881983</v>
      </c>
      <c r="K9015" s="9">
        <v>0.91485683309687826</v>
      </c>
      <c r="L9015" s="9">
        <v>0.91506680974697607</v>
      </c>
      <c r="M9015" s="9">
        <v>0.91515186200550636</v>
      </c>
      <c r="N9015" s="9">
        <v>0.88960702227998645</v>
      </c>
      <c r="O9015" s="9">
        <v>0.87055943712034412</v>
      </c>
      <c r="P9015" s="9">
        <v>0.65447804188926706</v>
      </c>
      <c r="Q9015" s="9">
        <v>0.87695234315499304</v>
      </c>
      <c r="R9015" s="9">
        <v>0.93924080015839151</v>
      </c>
      <c r="S9015" s="9">
        <v>0.891982897165845</v>
      </c>
      <c r="T9015" s="9">
        <v>0.95433339066350187</v>
      </c>
      <c r="U9015" s="9">
        <v>0.79558564778296192</v>
      </c>
      <c r="V9015" s="9">
        <v>0.78555739375238542</v>
      </c>
      <c r="W9015" s="9">
        <v>0.85704818486967749</v>
      </c>
      <c r="X9015" s="9">
        <v>0.80853928168386546</v>
      </c>
      <c r="Y9015" s="9">
        <v>0.85348661116791891</v>
      </c>
      <c r="Z9015" s="9">
        <v>0.82843140317779429</v>
      </c>
      <c r="AA9015" s="9">
        <v>0.71179117420830862</v>
      </c>
      <c r="AB9015" s="9">
        <v>0.75845908592904998</v>
      </c>
      <c r="AC9015" s="9">
        <v>0.88407166611370369</v>
      </c>
      <c r="AD9015" s="9">
        <v>0.90146646645176387</v>
      </c>
      <c r="AE9015" s="9">
        <v>0.84138209433862665</v>
      </c>
      <c r="AF9015" s="9">
        <v>0.95575208275836265</v>
      </c>
    </row>
    <row r="9016" spans="2:32" x14ac:dyDescent="0.25">
      <c r="B9016" s="3" t="s">
        <v>633</v>
      </c>
      <c r="C9016" s="12">
        <v>0.84070701599775099</v>
      </c>
      <c r="D9016" s="12">
        <v>0.84996057763158694</v>
      </c>
      <c r="E9016" s="12">
        <v>0.81175228408639366</v>
      </c>
      <c r="F9016" s="12">
        <v>0.80316984516288503</v>
      </c>
      <c r="G9016" s="12">
        <v>0.83483670382279285</v>
      </c>
      <c r="H9016" s="12">
        <v>0.80040014907434431</v>
      </c>
      <c r="I9016" s="12">
        <v>0.84625722363852218</v>
      </c>
      <c r="J9016" s="12">
        <v>0.86112159007472411</v>
      </c>
      <c r="K9016" s="12">
        <v>0.90781942405032401</v>
      </c>
      <c r="L9016" s="12">
        <v>0.89999041931591484</v>
      </c>
      <c r="M9016" s="12">
        <v>0.89880609981106507</v>
      </c>
      <c r="N9016" s="12">
        <v>0.89234644978465527</v>
      </c>
      <c r="O9016" s="12">
        <v>0.88035512617188771</v>
      </c>
      <c r="P9016" s="12">
        <v>0.7405609539464777</v>
      </c>
      <c r="Q9016" s="12">
        <v>0.83972658723085969</v>
      </c>
      <c r="R9016" s="12">
        <v>0.90760373423868501</v>
      </c>
      <c r="S9016" s="12">
        <v>0.89164356403240763</v>
      </c>
      <c r="T9016" s="12">
        <v>0.94684496977113852</v>
      </c>
      <c r="U9016" s="12">
        <v>0.83692626538367976</v>
      </c>
      <c r="V9016" s="12">
        <v>0.706420479218833</v>
      </c>
      <c r="W9016" s="12">
        <v>0.81938448228083804</v>
      </c>
      <c r="X9016" s="12">
        <v>0.7816188697302201</v>
      </c>
      <c r="Y9016" s="12">
        <v>0.77794306971152116</v>
      </c>
      <c r="Z9016" s="12">
        <v>0.8253512352769824</v>
      </c>
      <c r="AA9016" s="12">
        <v>0.68178287222292822</v>
      </c>
      <c r="AB9016" s="12">
        <v>0.7816966388268215</v>
      </c>
      <c r="AC9016" s="12">
        <v>0.88730608908324782</v>
      </c>
      <c r="AD9016" s="12">
        <v>0.87101300947263205</v>
      </c>
      <c r="AE9016" s="12">
        <v>0.85218602800854215</v>
      </c>
      <c r="AF9016" s="12">
        <v>0.94460867940208348</v>
      </c>
    </row>
    <row r="9017" spans="2:32" x14ac:dyDescent="0.25">
      <c r="B9017" s="3" t="s">
        <v>634</v>
      </c>
      <c r="C9017" s="9">
        <v>0.86456826401428333</v>
      </c>
      <c r="D9017" s="9">
        <v>0.85557485348500784</v>
      </c>
      <c r="E9017" s="9">
        <v>0.82790326941894421</v>
      </c>
      <c r="F9017" s="9">
        <v>0.89915254969856417</v>
      </c>
      <c r="G9017" s="9">
        <v>0.88628665562247433</v>
      </c>
      <c r="H9017" s="9">
        <v>0.82983100151921607</v>
      </c>
      <c r="I9017" s="9">
        <v>0.82737472191879735</v>
      </c>
      <c r="J9017" s="9">
        <v>0.8491184431768376</v>
      </c>
      <c r="K9017" s="9">
        <v>0.91657524225827902</v>
      </c>
      <c r="L9017" s="9">
        <v>0.91069932813287791</v>
      </c>
      <c r="M9017" s="9">
        <v>0.88672863349195097</v>
      </c>
      <c r="N9017" s="9">
        <v>0.89489912164147167</v>
      </c>
      <c r="O9017" s="9">
        <v>0.876166402278442</v>
      </c>
      <c r="P9017" s="9">
        <v>0.7590641471677857</v>
      </c>
      <c r="Q9017" s="9">
        <v>0.85750354249507099</v>
      </c>
      <c r="R9017" s="9">
        <v>0.92032707907371392</v>
      </c>
      <c r="S9017" s="9">
        <v>0.89564215037754735</v>
      </c>
      <c r="T9017" s="9">
        <v>0.95077683550477377</v>
      </c>
      <c r="U9017" s="9">
        <v>0.75122603174425651</v>
      </c>
      <c r="V9017" s="9">
        <v>0.80390349255423155</v>
      </c>
      <c r="W9017" s="9">
        <v>0.86280645388151178</v>
      </c>
      <c r="X9017" s="9">
        <v>0.77098529967955109</v>
      </c>
      <c r="Y9017" s="9">
        <v>0.78320518379373028</v>
      </c>
      <c r="Z9017" s="9">
        <v>0.8061695425282035</v>
      </c>
      <c r="AA9017" s="9">
        <v>0.7149025820632775</v>
      </c>
      <c r="AB9017" s="9">
        <v>0.75481927122879555</v>
      </c>
      <c r="AC9017" s="9">
        <v>0.88630989639419633</v>
      </c>
      <c r="AD9017" s="9">
        <v>0.87442828039787046</v>
      </c>
      <c r="AE9017" s="9">
        <v>0.83015449445556677</v>
      </c>
      <c r="AF9017" s="9">
        <v>0.94684880949558448</v>
      </c>
    </row>
    <row r="9018" spans="2:32" x14ac:dyDescent="0.25">
      <c r="B9018" s="3" t="s">
        <v>635</v>
      </c>
      <c r="C9018" s="12">
        <v>0.86061973999472907</v>
      </c>
      <c r="D9018" s="12">
        <v>0.87618700084488688</v>
      </c>
      <c r="E9018" s="12">
        <v>0.84661766478866496</v>
      </c>
      <c r="F9018" s="12">
        <v>0.81470789643540187</v>
      </c>
      <c r="G9018" s="12">
        <v>0.81186887710463362</v>
      </c>
      <c r="H9018" s="12">
        <v>0.83828202080329206</v>
      </c>
      <c r="I9018" s="12">
        <v>0.77121709269187311</v>
      </c>
      <c r="J9018" s="12">
        <v>0.8933393224659355</v>
      </c>
      <c r="K9018" s="12">
        <v>0.92435306106428794</v>
      </c>
      <c r="L9018" s="12">
        <v>0.89606048966918206</v>
      </c>
      <c r="M9018" s="12">
        <v>0.91325587409478604</v>
      </c>
      <c r="N9018" s="12">
        <v>0.88582452908960729</v>
      </c>
      <c r="O9018" s="12">
        <v>0.87393319739758213</v>
      </c>
      <c r="P9018" s="12">
        <v>0.78072644915858802</v>
      </c>
      <c r="Q9018" s="12">
        <v>0.84214154447041778</v>
      </c>
      <c r="R9018" s="12">
        <v>0.93124358262807305</v>
      </c>
      <c r="S9018" s="12">
        <v>0.91111314350464179</v>
      </c>
      <c r="T9018" s="12">
        <v>0.94610400755370216</v>
      </c>
      <c r="U9018" s="12">
        <v>0.841062799935549</v>
      </c>
      <c r="V9018" s="12">
        <v>0.64616356435420574</v>
      </c>
      <c r="W9018" s="12">
        <v>0.8555504368495237</v>
      </c>
      <c r="X9018" s="12">
        <v>0.70187060362687337</v>
      </c>
      <c r="Y9018" s="12">
        <v>0.7254000422860678</v>
      </c>
      <c r="Z9018" s="12">
        <v>0.83776982921879561</v>
      </c>
      <c r="AA9018" s="12">
        <v>0.79356457444795458</v>
      </c>
      <c r="AB9018" s="12">
        <v>0.77055122863803494</v>
      </c>
      <c r="AC9018" s="12">
        <v>0.91259528507447496</v>
      </c>
      <c r="AD9018" s="12">
        <v>0.89318643030571099</v>
      </c>
      <c r="AE9018" s="12">
        <v>0.83046344369985714</v>
      </c>
      <c r="AF9018" s="12">
        <v>0.95328937164599703</v>
      </c>
    </row>
    <row r="9019" spans="2:32" x14ac:dyDescent="0.25">
      <c r="B9019" s="3" t="s">
        <v>636</v>
      </c>
      <c r="C9019" s="9">
        <v>0.81958013766724302</v>
      </c>
      <c r="D9019" s="9">
        <v>0.83301372911831295</v>
      </c>
      <c r="E9019" s="9">
        <v>0.80897191353206765</v>
      </c>
      <c r="F9019" s="9">
        <v>0.8789220056516317</v>
      </c>
      <c r="G9019" s="9">
        <v>0.80694786249297945</v>
      </c>
      <c r="H9019" s="9">
        <v>0.82257439300785817</v>
      </c>
      <c r="I9019" s="9">
        <v>0.7706494678045217</v>
      </c>
      <c r="J9019" s="9">
        <v>0.86739105835156827</v>
      </c>
      <c r="K9019" s="9">
        <v>0.91462795950370945</v>
      </c>
      <c r="L9019" s="9">
        <v>0.84159365526510388</v>
      </c>
      <c r="M9019" s="9">
        <v>0.91024727426123209</v>
      </c>
      <c r="N9019" s="9">
        <v>0.85277937808803517</v>
      </c>
      <c r="O9019" s="9">
        <v>0.87154022852643653</v>
      </c>
      <c r="P9019" s="9">
        <v>0.77568649759391362</v>
      </c>
      <c r="Q9019" s="9">
        <v>0.84864344006802095</v>
      </c>
      <c r="R9019" s="9">
        <v>0.92145478059412911</v>
      </c>
      <c r="S9019" s="9">
        <v>0.86683167946781847</v>
      </c>
      <c r="T9019" s="9">
        <v>0.94567884116379919</v>
      </c>
      <c r="U9019" s="9">
        <v>0.78628106432297962</v>
      </c>
      <c r="V9019" s="9">
        <v>0.73648737892148364</v>
      </c>
      <c r="W9019" s="9">
        <v>0.83458246994969343</v>
      </c>
      <c r="X9019" s="9">
        <v>0.78531617972613166</v>
      </c>
      <c r="Y9019" s="9">
        <v>0.75040814247711585</v>
      </c>
      <c r="Z9019" s="9">
        <v>0.84328250437058117</v>
      </c>
      <c r="AA9019" s="9">
        <v>0.69365352282899073</v>
      </c>
      <c r="AB9019" s="9">
        <v>0.79960096555495719</v>
      </c>
      <c r="AC9019" s="9">
        <v>0.87890981511629362</v>
      </c>
      <c r="AD9019" s="9">
        <v>0.87529503191029834</v>
      </c>
      <c r="AE9019" s="9">
        <v>0.86507659899560951</v>
      </c>
      <c r="AF9019" s="9">
        <v>0.93945103757750381</v>
      </c>
    </row>
    <row r="9020" spans="2:32" x14ac:dyDescent="0.25">
      <c r="B9020" s="3" t="s">
        <v>637</v>
      </c>
      <c r="C9020" s="12">
        <v>0.8295804900720678</v>
      </c>
      <c r="D9020" s="12">
        <v>0.828695710918535</v>
      </c>
      <c r="E9020" s="12">
        <v>0.80254515945892357</v>
      </c>
      <c r="F9020" s="12">
        <v>0.8995616165507454</v>
      </c>
      <c r="G9020" s="12">
        <v>0.90717834875667114</v>
      </c>
      <c r="H9020" s="12">
        <v>0.74068090526806218</v>
      </c>
      <c r="I9020" s="12">
        <v>0.80563906219760528</v>
      </c>
      <c r="J9020" s="12">
        <v>0.86855351169722494</v>
      </c>
      <c r="K9020" s="12">
        <v>0.9147952697692241</v>
      </c>
      <c r="L9020" s="12">
        <v>0.89889716942925524</v>
      </c>
      <c r="M9020" s="12">
        <v>0.89598001716123277</v>
      </c>
      <c r="N9020" s="12">
        <v>0.86223505501696773</v>
      </c>
      <c r="O9020" s="12">
        <v>0.90985479845564565</v>
      </c>
      <c r="P9020" s="12">
        <v>0.7643783371009194</v>
      </c>
      <c r="Q9020" s="12">
        <v>0.84888930406539698</v>
      </c>
      <c r="R9020" s="12">
        <v>0.93351164388860997</v>
      </c>
      <c r="S9020" s="12">
        <v>0.92507246376115326</v>
      </c>
      <c r="T9020" s="12">
        <v>0.95242170909901347</v>
      </c>
      <c r="U9020" s="12">
        <v>0.85749606699964687</v>
      </c>
      <c r="V9020" s="12">
        <v>0.74522564591803919</v>
      </c>
      <c r="W9020" s="12">
        <v>0.81006919409036626</v>
      </c>
      <c r="X9020" s="12">
        <v>0.80189513520585798</v>
      </c>
      <c r="Y9020" s="12">
        <v>0.74421421282158629</v>
      </c>
      <c r="Z9020" s="12">
        <v>0.77847225615920268</v>
      </c>
      <c r="AA9020" s="12">
        <v>0.72893280809212568</v>
      </c>
      <c r="AB9020" s="12">
        <v>0.76169284735822118</v>
      </c>
      <c r="AC9020" s="12">
        <v>0.88835299888587793</v>
      </c>
      <c r="AD9020" s="12">
        <v>0.89565322307954576</v>
      </c>
      <c r="AE9020" s="12">
        <v>0.84260239938567405</v>
      </c>
      <c r="AF9020" s="12">
        <v>0.94728455101519682</v>
      </c>
    </row>
    <row r="9021" spans="2:32" x14ac:dyDescent="0.25">
      <c r="B9021" s="3" t="s">
        <v>638</v>
      </c>
      <c r="C9021" s="9">
        <v>0.86210473969959567</v>
      </c>
      <c r="D9021" s="9">
        <v>0.87721472740687545</v>
      </c>
      <c r="E9021" s="9">
        <v>0.84056575760895325</v>
      </c>
      <c r="F9021" s="9">
        <v>0.88785544519921322</v>
      </c>
      <c r="G9021" s="9">
        <v>0.83633302163495193</v>
      </c>
      <c r="H9021" s="9">
        <v>0.84233934689538603</v>
      </c>
      <c r="I9021" s="9">
        <v>0.87961670784847168</v>
      </c>
      <c r="J9021" s="9">
        <v>0.89185750148866871</v>
      </c>
      <c r="K9021" s="9">
        <v>0.90845696257843278</v>
      </c>
      <c r="L9021" s="9">
        <v>0.87968935555913685</v>
      </c>
      <c r="M9021" s="9">
        <v>0.92185996585260188</v>
      </c>
      <c r="N9021" s="9">
        <v>0.86941169406303487</v>
      </c>
      <c r="O9021" s="9">
        <v>0.90463896315120218</v>
      </c>
      <c r="P9021" s="9">
        <v>0.6741076616235534</v>
      </c>
      <c r="Q9021" s="9">
        <v>0.80412011696359531</v>
      </c>
      <c r="R9021" s="9">
        <v>0.93997026809376072</v>
      </c>
      <c r="S9021" s="9">
        <v>0.87602827111404213</v>
      </c>
      <c r="T9021" s="9">
        <v>0.95569080021524488</v>
      </c>
      <c r="U9021" s="9">
        <v>0.85764818021373013</v>
      </c>
      <c r="V9021" s="9">
        <v>0.75400444804205402</v>
      </c>
      <c r="W9021" s="9">
        <v>0.86870111482672363</v>
      </c>
      <c r="X9021" s="9">
        <v>0.81886888364900856</v>
      </c>
      <c r="Y9021" s="9">
        <v>0.7716497663220917</v>
      </c>
      <c r="Z9021" s="9">
        <v>0.83097984291335691</v>
      </c>
      <c r="AA9021" s="9">
        <v>0.76501961163477306</v>
      </c>
      <c r="AB9021" s="9">
        <v>0.82709613125961245</v>
      </c>
      <c r="AC9021" s="9">
        <v>0.84227149170677418</v>
      </c>
      <c r="AD9021" s="9">
        <v>0.88249365972151339</v>
      </c>
      <c r="AE9021" s="9">
        <v>0.86220203583638078</v>
      </c>
      <c r="AF9021" s="9">
        <v>0.9455215130873148</v>
      </c>
    </row>
    <row r="9022" spans="2:32" x14ac:dyDescent="0.25">
      <c r="B9022" s="3" t="s">
        <v>639</v>
      </c>
      <c r="C9022" s="12">
        <v>0.84060518715381694</v>
      </c>
      <c r="D9022" s="12">
        <v>0.82881259968882781</v>
      </c>
      <c r="E9022" s="12">
        <v>0.81118236072197247</v>
      </c>
      <c r="F9022" s="12">
        <v>0.84237331328490461</v>
      </c>
      <c r="G9022" s="12">
        <v>0.84012939821623389</v>
      </c>
      <c r="H9022" s="12">
        <v>0.83355647834488233</v>
      </c>
      <c r="I9022" s="12">
        <v>0.75619276778804301</v>
      </c>
      <c r="J9022" s="12">
        <v>0.84255293777597473</v>
      </c>
      <c r="K9022" s="12">
        <v>0.9212613660608413</v>
      </c>
      <c r="L9022" s="12">
        <v>0.89908831785268095</v>
      </c>
      <c r="M9022" s="12">
        <v>0.89706058646209141</v>
      </c>
      <c r="N9022" s="12">
        <v>0.88505633847685317</v>
      </c>
      <c r="O9022" s="12">
        <v>0.90024955008126351</v>
      </c>
      <c r="P9022" s="12">
        <v>0.77292118228767759</v>
      </c>
      <c r="Q9022" s="12">
        <v>0.81150108611495686</v>
      </c>
      <c r="R9022" s="12">
        <v>0.93520215444253763</v>
      </c>
      <c r="S9022" s="12">
        <v>0.92046576048542006</v>
      </c>
      <c r="T9022" s="12">
        <v>0.95942817658007495</v>
      </c>
      <c r="U9022" s="12">
        <v>0.83986672127026529</v>
      </c>
      <c r="V9022" s="12">
        <v>0.6318123263814821</v>
      </c>
      <c r="W9022" s="12">
        <v>0.86997579671302183</v>
      </c>
      <c r="X9022" s="12">
        <v>0.7702336215801997</v>
      </c>
      <c r="Y9022" s="12">
        <v>0.79584701922503576</v>
      </c>
      <c r="Z9022" s="12">
        <v>0.83884887637975003</v>
      </c>
      <c r="AA9022" s="12">
        <v>0.67855187500981029</v>
      </c>
      <c r="AB9022" s="12">
        <v>0.85552008017258507</v>
      </c>
      <c r="AC9022" s="12">
        <v>0.90523501517815175</v>
      </c>
      <c r="AD9022" s="12">
        <v>0.87269747714447865</v>
      </c>
      <c r="AE9022" s="12">
        <v>0.8506034558755714</v>
      </c>
      <c r="AF9022" s="12">
        <v>0.94559392175977564</v>
      </c>
    </row>
    <row r="9023" spans="2:32" x14ac:dyDescent="0.25">
      <c r="B9023" s="3" t="s">
        <v>640</v>
      </c>
      <c r="C9023" s="9">
        <v>0.85632040510067653</v>
      </c>
      <c r="D9023" s="9">
        <v>0.82602703172633796</v>
      </c>
      <c r="E9023" s="9">
        <v>0.79700970441020935</v>
      </c>
      <c r="F9023" s="9">
        <v>0.8925552067534247</v>
      </c>
      <c r="G9023" s="9">
        <v>0.8101713749049213</v>
      </c>
      <c r="H9023" s="9">
        <v>0.82202563587151245</v>
      </c>
      <c r="I9023" s="9">
        <v>0.80965359107260926</v>
      </c>
      <c r="J9023" s="9">
        <v>0.85634588756523133</v>
      </c>
      <c r="K9023" s="9">
        <v>0.9211875409768423</v>
      </c>
      <c r="L9023" s="9">
        <v>0.8770545637008953</v>
      </c>
      <c r="M9023" s="9">
        <v>0.89803114556250829</v>
      </c>
      <c r="N9023" s="9">
        <v>0.88424361292313658</v>
      </c>
      <c r="O9023" s="9">
        <v>0.88628736331323088</v>
      </c>
      <c r="P9023" s="9">
        <v>0.78739810134485022</v>
      </c>
      <c r="Q9023" s="9">
        <v>0.85821416734710798</v>
      </c>
      <c r="R9023" s="9">
        <v>0.93145393961206135</v>
      </c>
      <c r="S9023" s="9">
        <v>0.90184755331818012</v>
      </c>
      <c r="T9023" s="9">
        <v>0.9532406355705445</v>
      </c>
      <c r="U9023" s="9">
        <v>0.80655550031609446</v>
      </c>
      <c r="V9023" s="9">
        <v>0.70064137046785246</v>
      </c>
      <c r="W9023" s="9">
        <v>0.85858990511888134</v>
      </c>
      <c r="X9023" s="9">
        <v>0.77350886317455148</v>
      </c>
      <c r="Y9023" s="9">
        <v>0.74891087210605478</v>
      </c>
      <c r="Z9023" s="9">
        <v>0.7795934363873539</v>
      </c>
      <c r="AA9023" s="9">
        <v>0.70691469010617769</v>
      </c>
      <c r="AB9023" s="9">
        <v>0.79479608597146667</v>
      </c>
      <c r="AC9023" s="9">
        <v>0.90094859849948661</v>
      </c>
      <c r="AD9023" s="9">
        <v>0.88807587654935571</v>
      </c>
      <c r="AE9023" s="9">
        <v>0.84021163380359265</v>
      </c>
      <c r="AF9023" s="9">
        <v>0.94766366599519658</v>
      </c>
    </row>
    <row r="9024" spans="2:32" x14ac:dyDescent="0.25">
      <c r="B9024" s="3" t="s">
        <v>641</v>
      </c>
      <c r="C9024" s="12">
        <v>0.84087132433420775</v>
      </c>
      <c r="D9024" s="12">
        <v>0.78083702744810024</v>
      </c>
      <c r="E9024" s="12">
        <v>0.82342869707764721</v>
      </c>
      <c r="F9024" s="12">
        <v>0.89871925043486345</v>
      </c>
      <c r="G9024" s="12">
        <v>0.86702733956542577</v>
      </c>
      <c r="H9024" s="12">
        <v>0.83066037469454068</v>
      </c>
      <c r="I9024" s="12">
        <v>0.70409701685227521</v>
      </c>
      <c r="J9024" s="12">
        <v>0.83951014678583258</v>
      </c>
      <c r="K9024" s="12">
        <v>0.91240072492453028</v>
      </c>
      <c r="L9024" s="12">
        <v>0.89528252766903194</v>
      </c>
      <c r="M9024" s="12">
        <v>0.8962477860340835</v>
      </c>
      <c r="N9024" s="12">
        <v>0.9021574970737829</v>
      </c>
      <c r="O9024" s="12">
        <v>0.88353722286289327</v>
      </c>
      <c r="P9024" s="12">
        <v>0.80689316226395025</v>
      </c>
      <c r="Q9024" s="12">
        <v>0.85605924342512552</v>
      </c>
      <c r="R9024" s="12">
        <v>0.90987742660236526</v>
      </c>
      <c r="S9024" s="12">
        <v>0.91423488514371898</v>
      </c>
      <c r="T9024" s="12">
        <v>0.949685534602833</v>
      </c>
      <c r="U9024" s="12">
        <v>0.7879411749910048</v>
      </c>
      <c r="V9024" s="12">
        <v>0.68484825814921346</v>
      </c>
      <c r="W9024" s="12">
        <v>0.84356454636271905</v>
      </c>
      <c r="X9024" s="12">
        <v>0.81150614675829014</v>
      </c>
      <c r="Y9024" s="12">
        <v>0.78209370102419629</v>
      </c>
      <c r="Z9024" s="12">
        <v>0.83020718987596009</v>
      </c>
      <c r="AA9024" s="12">
        <v>0.71666806366107916</v>
      </c>
      <c r="AB9024" s="12">
        <v>0.79361585621335207</v>
      </c>
      <c r="AC9024" s="12">
        <v>0.90004994729466536</v>
      </c>
      <c r="AD9024" s="12">
        <v>0.85956486087135942</v>
      </c>
      <c r="AE9024" s="12">
        <v>0.87736763039714494</v>
      </c>
      <c r="AF9024" s="12">
        <v>0.95131587946498042</v>
      </c>
    </row>
    <row r="9025" spans="2:32" x14ac:dyDescent="0.25">
      <c r="B9025" s="3" t="s">
        <v>642</v>
      </c>
      <c r="C9025" s="9">
        <v>0.84813712874183877</v>
      </c>
      <c r="D9025" s="9">
        <v>0.85000886286206268</v>
      </c>
      <c r="E9025" s="9">
        <v>0.81041952351640789</v>
      </c>
      <c r="F9025" s="9">
        <v>0.80863347476426939</v>
      </c>
      <c r="G9025" s="9">
        <v>0.849689698398021</v>
      </c>
      <c r="H9025" s="9">
        <v>0.78420111043054119</v>
      </c>
      <c r="I9025" s="9">
        <v>0.84253538226177527</v>
      </c>
      <c r="J9025" s="9">
        <v>0.87261567384699568</v>
      </c>
      <c r="K9025" s="9">
        <v>0.91565436885201756</v>
      </c>
      <c r="L9025" s="9">
        <v>0.89854437149054101</v>
      </c>
      <c r="M9025" s="9">
        <v>0.91935272902928378</v>
      </c>
      <c r="N9025" s="9">
        <v>0.90771458652760451</v>
      </c>
      <c r="O9025" s="9">
        <v>0.89347469262310231</v>
      </c>
      <c r="P9025" s="9">
        <v>0.65554851710989104</v>
      </c>
      <c r="Q9025" s="9">
        <v>0.868028057953527</v>
      </c>
      <c r="R9025" s="9">
        <v>0.91479646320134522</v>
      </c>
      <c r="S9025" s="9">
        <v>0.90585824782042168</v>
      </c>
      <c r="T9025" s="9">
        <v>0.95713435622989207</v>
      </c>
      <c r="U9025" s="9">
        <v>0.77016236082926137</v>
      </c>
      <c r="V9025" s="9">
        <v>0.78493162128788374</v>
      </c>
      <c r="W9025" s="9">
        <v>0.86219449148349803</v>
      </c>
      <c r="X9025" s="9">
        <v>0.84372754951339191</v>
      </c>
      <c r="Y9025" s="9">
        <v>0.77139620102162343</v>
      </c>
      <c r="Z9025" s="9">
        <v>0.84174086924444236</v>
      </c>
      <c r="AA9025" s="9">
        <v>0.69674555522498904</v>
      </c>
      <c r="AB9025" s="9">
        <v>0.84317964748998619</v>
      </c>
      <c r="AC9025" s="9">
        <v>0.90687310506912633</v>
      </c>
      <c r="AD9025" s="9">
        <v>0.88866619050411366</v>
      </c>
      <c r="AE9025" s="9">
        <v>0.88275164991407407</v>
      </c>
      <c r="AF9025" s="9">
        <v>0.95483729709705401</v>
      </c>
    </row>
    <row r="9026" spans="2:32" x14ac:dyDescent="0.25">
      <c r="B9026" s="3" t="s">
        <v>643</v>
      </c>
      <c r="C9026" s="12">
        <v>0.87433930789202119</v>
      </c>
      <c r="D9026" s="12">
        <v>0.83739429196402237</v>
      </c>
      <c r="E9026" s="12">
        <v>0.84875363396579828</v>
      </c>
      <c r="F9026" s="12">
        <v>0.85997624537624084</v>
      </c>
      <c r="G9026" s="12">
        <v>0.86131327501417621</v>
      </c>
      <c r="H9026" s="12">
        <v>0.81511235715426633</v>
      </c>
      <c r="I9026" s="12">
        <v>0.8189503575585021</v>
      </c>
      <c r="J9026" s="12">
        <v>0.88970864416891393</v>
      </c>
      <c r="K9026" s="12">
        <v>0.91645048166348042</v>
      </c>
      <c r="L9026" s="12">
        <v>0.85742578565341732</v>
      </c>
      <c r="M9026" s="12">
        <v>0.88565993304903379</v>
      </c>
      <c r="N9026" s="12">
        <v>0.8520081289531608</v>
      </c>
      <c r="O9026" s="12">
        <v>0.89207000742634091</v>
      </c>
      <c r="P9026" s="12">
        <v>0.75978049937318315</v>
      </c>
      <c r="Q9026" s="12">
        <v>0.85535179508337777</v>
      </c>
      <c r="R9026" s="12">
        <v>0.9321560454616169</v>
      </c>
      <c r="S9026" s="12">
        <v>0.90933215379946741</v>
      </c>
      <c r="T9026" s="12">
        <v>0.94496404736965789</v>
      </c>
      <c r="U9026" s="12">
        <v>0.86787597514034376</v>
      </c>
      <c r="V9026" s="12">
        <v>0.73106053291796602</v>
      </c>
      <c r="W9026" s="12">
        <v>0.83153153680128034</v>
      </c>
      <c r="X9026" s="12">
        <v>0.74307084016213909</v>
      </c>
      <c r="Y9026" s="12">
        <v>0.79287664999349283</v>
      </c>
      <c r="Z9026" s="12">
        <v>0.82784081582744184</v>
      </c>
      <c r="AA9026" s="12">
        <v>0.77920635564036589</v>
      </c>
      <c r="AB9026" s="12">
        <v>0.80778142209038628</v>
      </c>
      <c r="AC9026" s="12">
        <v>0.88722311136604792</v>
      </c>
      <c r="AD9026" s="12">
        <v>0.86996561803523098</v>
      </c>
      <c r="AE9026" s="12">
        <v>0.89620154659545981</v>
      </c>
      <c r="AF9026" s="12">
        <v>0.95110384182397711</v>
      </c>
    </row>
    <row r="9027" spans="2:32" x14ac:dyDescent="0.25">
      <c r="B9027" s="3" t="s">
        <v>644</v>
      </c>
      <c r="C9027" s="9">
        <v>0.82341699701598847</v>
      </c>
      <c r="D9027" s="9">
        <v>0.86629012090162227</v>
      </c>
      <c r="E9027" s="9">
        <v>0.7700399734951564</v>
      </c>
      <c r="F9027" s="9">
        <v>0.8751873654234521</v>
      </c>
      <c r="G9027" s="9">
        <v>0.86256862892368291</v>
      </c>
      <c r="H9027" s="9">
        <v>0.82109871694292236</v>
      </c>
      <c r="I9027" s="9">
        <v>0.75393041327197508</v>
      </c>
      <c r="J9027" s="9">
        <v>0.84663109225263911</v>
      </c>
      <c r="K9027" s="9">
        <v>0.90984108133602792</v>
      </c>
      <c r="L9027" s="9">
        <v>0.88273562118516524</v>
      </c>
      <c r="M9027" s="9">
        <v>0.88579711890431612</v>
      </c>
      <c r="N9027" s="9">
        <v>0.85355523834265934</v>
      </c>
      <c r="O9027" s="9">
        <v>0.88460180666023558</v>
      </c>
      <c r="P9027" s="9">
        <v>0.77433678453557653</v>
      </c>
      <c r="Q9027" s="9">
        <v>0.85666926104311425</v>
      </c>
      <c r="R9027" s="9">
        <v>0.92537091810528183</v>
      </c>
      <c r="S9027" s="9">
        <v>0.88094145227277676</v>
      </c>
      <c r="T9027" s="9">
        <v>0.94561968188795897</v>
      </c>
      <c r="U9027" s="9">
        <v>0.8051990523046062</v>
      </c>
      <c r="V9027" s="9">
        <v>0.67689915617677454</v>
      </c>
      <c r="W9027" s="9">
        <v>0.87687805169578736</v>
      </c>
      <c r="X9027" s="9">
        <v>0.83207128352846793</v>
      </c>
      <c r="Y9027" s="9">
        <v>0.77721932758667311</v>
      </c>
      <c r="Z9027" s="9">
        <v>0.83511635674462525</v>
      </c>
      <c r="AA9027" s="9">
        <v>0.64552153534062473</v>
      </c>
      <c r="AB9027" s="9">
        <v>0.73102630561502846</v>
      </c>
      <c r="AC9027" s="9">
        <v>0.85563593713410302</v>
      </c>
      <c r="AD9027" s="9">
        <v>0.87492709991851003</v>
      </c>
      <c r="AE9027" s="9">
        <v>0.82517713871141229</v>
      </c>
      <c r="AF9027" s="9">
        <v>0.93708398874065957</v>
      </c>
    </row>
    <row r="9028" spans="2:32" x14ac:dyDescent="0.25">
      <c r="B9028" s="3" t="s">
        <v>645</v>
      </c>
      <c r="C9028" s="12">
        <v>0.8268927098509804</v>
      </c>
      <c r="D9028" s="12">
        <v>0.84366096690391057</v>
      </c>
      <c r="E9028" s="12">
        <v>0.82153703909381504</v>
      </c>
      <c r="F9028" s="12">
        <v>0.87611824394801896</v>
      </c>
      <c r="G9028" s="12">
        <v>0.85552521857496633</v>
      </c>
      <c r="H9028" s="12">
        <v>0.74614572142197089</v>
      </c>
      <c r="I9028" s="12">
        <v>0.75701536705809669</v>
      </c>
      <c r="J9028" s="12">
        <v>0.88096885091291455</v>
      </c>
      <c r="K9028" s="12">
        <v>0.91589577343631845</v>
      </c>
      <c r="L9028" s="12">
        <v>0.91987599157666122</v>
      </c>
      <c r="M9028" s="12">
        <v>0.91875181968404507</v>
      </c>
      <c r="N9028" s="12">
        <v>0.86862437295119377</v>
      </c>
      <c r="O9028" s="12">
        <v>0.90436617811887821</v>
      </c>
      <c r="P9028" s="12">
        <v>0.76268473127430436</v>
      </c>
      <c r="Q9028" s="12">
        <v>0.85203835350162793</v>
      </c>
      <c r="R9028" s="12">
        <v>0.93369183945754586</v>
      </c>
      <c r="S9028" s="12">
        <v>0.91834835571728579</v>
      </c>
      <c r="T9028" s="12">
        <v>0.94332182242420581</v>
      </c>
      <c r="U9028" s="12">
        <v>0.76153547686922562</v>
      </c>
      <c r="V9028" s="12">
        <v>0.79620158151403497</v>
      </c>
      <c r="W9028" s="12">
        <v>0.84633505765705841</v>
      </c>
      <c r="X9028" s="12">
        <v>0.79832817746947449</v>
      </c>
      <c r="Y9028" s="12">
        <v>0.67645582901928947</v>
      </c>
      <c r="Z9028" s="12">
        <v>0.77900741412211427</v>
      </c>
      <c r="AA9028" s="12">
        <v>0.60323987997590245</v>
      </c>
      <c r="AB9028" s="12">
        <v>0.81503875703715367</v>
      </c>
      <c r="AC9028" s="12">
        <v>0.88202759091608895</v>
      </c>
      <c r="AD9028" s="12">
        <v>0.87832404169450107</v>
      </c>
      <c r="AE9028" s="12">
        <v>0.86372575166299215</v>
      </c>
      <c r="AF9028" s="12">
        <v>0.94947046625980813</v>
      </c>
    </row>
    <row r="9029" spans="2:32" x14ac:dyDescent="0.25">
      <c r="B9029" s="3" t="s">
        <v>646</v>
      </c>
      <c r="C9029" s="9">
        <v>0.83627620043465944</v>
      </c>
      <c r="D9029" s="9">
        <v>0.83386290807589714</v>
      </c>
      <c r="E9029" s="9">
        <v>0.77291836737332698</v>
      </c>
      <c r="F9029" s="9">
        <v>0.86390558844980925</v>
      </c>
      <c r="G9029" s="9">
        <v>0.87144683730479167</v>
      </c>
      <c r="H9029" s="9">
        <v>0.81515334787186211</v>
      </c>
      <c r="I9029" s="9">
        <v>0.78847479197758319</v>
      </c>
      <c r="J9029" s="9">
        <v>0.83256082085206384</v>
      </c>
      <c r="K9029" s="9">
        <v>0.90281162773431123</v>
      </c>
      <c r="L9029" s="9">
        <v>0.88663648933229955</v>
      </c>
      <c r="M9029" s="9">
        <v>0.9012104578084702</v>
      </c>
      <c r="N9029" s="9">
        <v>0.86935092914269896</v>
      </c>
      <c r="O9029" s="9">
        <v>0.91601155649264676</v>
      </c>
      <c r="P9029" s="9">
        <v>0.688321354691944</v>
      </c>
      <c r="Q9029" s="9">
        <v>0.8633438987613572</v>
      </c>
      <c r="R9029" s="9">
        <v>0.92104502416077971</v>
      </c>
      <c r="S9029" s="9">
        <v>0.88347193899163134</v>
      </c>
      <c r="T9029" s="9">
        <v>0.93428662019849773</v>
      </c>
      <c r="U9029" s="9">
        <v>0.85327455936670704</v>
      </c>
      <c r="V9029" s="9">
        <v>0.67526676369978766</v>
      </c>
      <c r="W9029" s="9">
        <v>0.84965556509835838</v>
      </c>
      <c r="X9029" s="9">
        <v>0.81325399806833998</v>
      </c>
      <c r="Y9029" s="9">
        <v>0.84691729232348389</v>
      </c>
      <c r="Z9029" s="9">
        <v>0.84109742482182392</v>
      </c>
      <c r="AA9029" s="9">
        <v>0.74539884058759087</v>
      </c>
      <c r="AB9029" s="9">
        <v>0.79869923424450662</v>
      </c>
      <c r="AC9029" s="9">
        <v>0.83715176277352599</v>
      </c>
      <c r="AD9029" s="9">
        <v>0.85187201320088601</v>
      </c>
      <c r="AE9029" s="9">
        <v>0.85404281376657354</v>
      </c>
      <c r="AF9029" s="9">
        <v>0.94454805954325927</v>
      </c>
    </row>
    <row r="9030" spans="2:32" x14ac:dyDescent="0.25">
      <c r="B9030" s="3" t="s">
        <v>647</v>
      </c>
      <c r="C9030" s="12">
        <v>0.84815415440093145</v>
      </c>
      <c r="D9030" s="12">
        <v>0.82391610007774518</v>
      </c>
      <c r="E9030" s="12">
        <v>0.81051506352459313</v>
      </c>
      <c r="F9030" s="12">
        <v>0.85252222598237593</v>
      </c>
      <c r="G9030" s="12">
        <v>0.83053100582668882</v>
      </c>
      <c r="H9030" s="12">
        <v>0.81969522443150256</v>
      </c>
      <c r="I9030" s="12">
        <v>0.7380680397914674</v>
      </c>
      <c r="J9030" s="12">
        <v>0.85625672323802959</v>
      </c>
      <c r="K9030" s="12">
        <v>0.91219851727016121</v>
      </c>
      <c r="L9030" s="12">
        <v>0.88216128894328283</v>
      </c>
      <c r="M9030" s="12">
        <v>0.88760690405544374</v>
      </c>
      <c r="N9030" s="12">
        <v>0.86308040627252436</v>
      </c>
      <c r="O9030" s="12">
        <v>0.90162056002984781</v>
      </c>
      <c r="P9030" s="12">
        <v>0.71702498801298342</v>
      </c>
      <c r="Q9030" s="12">
        <v>0.83284999632488088</v>
      </c>
      <c r="R9030" s="12">
        <v>0.918793184669075</v>
      </c>
      <c r="S9030" s="12">
        <v>0.89799948650409789</v>
      </c>
      <c r="T9030" s="12">
        <v>0.94825699797379337</v>
      </c>
      <c r="U9030" s="12">
        <v>0.81701980366035587</v>
      </c>
      <c r="V9030" s="12">
        <v>0.76039584125130821</v>
      </c>
      <c r="W9030" s="12">
        <v>0.85982619434155139</v>
      </c>
      <c r="X9030" s="12">
        <v>0.80729649283018146</v>
      </c>
      <c r="Y9030" s="12">
        <v>0.78865590512510153</v>
      </c>
      <c r="Z9030" s="12">
        <v>0.84664487385389964</v>
      </c>
      <c r="AA9030" s="12">
        <v>0.64170045805934928</v>
      </c>
      <c r="AB9030" s="12">
        <v>0.81065177872628424</v>
      </c>
      <c r="AC9030" s="12">
        <v>0.89605332351893952</v>
      </c>
      <c r="AD9030" s="12">
        <v>0.88028212616351986</v>
      </c>
      <c r="AE9030" s="12">
        <v>0.85117642607014354</v>
      </c>
      <c r="AF9030" s="12">
        <v>0.94585082658117992</v>
      </c>
    </row>
    <row r="9031" spans="2:32" x14ac:dyDescent="0.25">
      <c r="B9031" s="3" t="s">
        <v>648</v>
      </c>
      <c r="C9031" s="9">
        <v>0.82918955139681583</v>
      </c>
      <c r="D9031" s="9">
        <v>0.86698620660735204</v>
      </c>
      <c r="E9031" s="9">
        <v>0.78147536380387617</v>
      </c>
      <c r="F9031" s="9">
        <v>0.89159841512244187</v>
      </c>
      <c r="G9031" s="9">
        <v>0.84054974430071427</v>
      </c>
      <c r="H9031" s="9">
        <v>0.80561401323325654</v>
      </c>
      <c r="I9031" s="9">
        <v>0.68321825608254616</v>
      </c>
      <c r="J9031" s="9">
        <v>0.85341987399012964</v>
      </c>
      <c r="K9031" s="9">
        <v>0.92070005359867335</v>
      </c>
      <c r="L9031" s="9">
        <v>0.90004882585633361</v>
      </c>
      <c r="M9031" s="9">
        <v>0.91139075843718209</v>
      </c>
      <c r="N9031" s="9">
        <v>0.89089156666997971</v>
      </c>
      <c r="O9031" s="9">
        <v>0.85444509560929383</v>
      </c>
      <c r="P9031" s="9">
        <v>0.58395972205971303</v>
      </c>
      <c r="Q9031" s="9">
        <v>0.88713337398451941</v>
      </c>
      <c r="R9031" s="9">
        <v>0.92827642730398019</v>
      </c>
      <c r="S9031" s="9">
        <v>0.89883483916918949</v>
      </c>
      <c r="T9031" s="9">
        <v>0.94981269208553998</v>
      </c>
      <c r="U9031" s="9">
        <v>0.8208218663325143</v>
      </c>
      <c r="V9031" s="9">
        <v>0.74225546550931476</v>
      </c>
      <c r="W9031" s="9">
        <v>0.82029492340739618</v>
      </c>
      <c r="X9031" s="9">
        <v>0.79647931490247936</v>
      </c>
      <c r="Y9031" s="9">
        <v>0.75181193979924277</v>
      </c>
      <c r="Z9031" s="9">
        <v>0.80643400895774486</v>
      </c>
      <c r="AA9031" s="9">
        <v>0.66876723273359595</v>
      </c>
      <c r="AB9031" s="9">
        <v>0.82398855165904306</v>
      </c>
      <c r="AC9031" s="9">
        <v>0.91837586310057318</v>
      </c>
      <c r="AD9031" s="9">
        <v>0.8769303597472452</v>
      </c>
      <c r="AE9031" s="9">
        <v>0.87389776320506518</v>
      </c>
      <c r="AF9031" s="9">
        <v>0.94664236721674744</v>
      </c>
    </row>
    <row r="9032" spans="2:32" x14ac:dyDescent="0.25">
      <c r="B9032" s="3" t="s">
        <v>649</v>
      </c>
      <c r="C9032" s="12">
        <v>0.82903008368483666</v>
      </c>
      <c r="D9032" s="12">
        <v>0.83003777450162564</v>
      </c>
      <c r="E9032" s="12">
        <v>0.82769538018787758</v>
      </c>
      <c r="F9032" s="12">
        <v>0.87708549470542685</v>
      </c>
      <c r="G9032" s="12">
        <v>0.88463498938762042</v>
      </c>
      <c r="H9032" s="12">
        <v>0.81726062638844621</v>
      </c>
      <c r="I9032" s="12">
        <v>0.79600317163238687</v>
      </c>
      <c r="J9032" s="12">
        <v>0.8596950124227013</v>
      </c>
      <c r="K9032" s="12">
        <v>0.90723318902739591</v>
      </c>
      <c r="L9032" s="12">
        <v>0.86063122753145571</v>
      </c>
      <c r="M9032" s="12">
        <v>0.91691411195314809</v>
      </c>
      <c r="N9032" s="12">
        <v>0.87871527843555453</v>
      </c>
      <c r="O9032" s="12">
        <v>0.89235930796694507</v>
      </c>
      <c r="P9032" s="12">
        <v>0.66774748546389373</v>
      </c>
      <c r="Q9032" s="12">
        <v>0.88685201264140123</v>
      </c>
      <c r="R9032" s="12">
        <v>0.91743794290789094</v>
      </c>
      <c r="S9032" s="12">
        <v>0.86804035427431292</v>
      </c>
      <c r="T9032" s="12">
        <v>0.95027516047139127</v>
      </c>
      <c r="U9032" s="12">
        <v>0.82267255348095847</v>
      </c>
      <c r="V9032" s="12">
        <v>0.73480345820956705</v>
      </c>
      <c r="W9032" s="12">
        <v>0.81691746607803584</v>
      </c>
      <c r="X9032" s="12">
        <v>0.77804982938214073</v>
      </c>
      <c r="Y9032" s="12">
        <v>0.79736090471701038</v>
      </c>
      <c r="Z9032" s="12">
        <v>0.81169763576664822</v>
      </c>
      <c r="AA9032" s="12">
        <v>0.72946369791533616</v>
      </c>
      <c r="AB9032" s="12">
        <v>0.79946937408557095</v>
      </c>
      <c r="AC9032" s="12">
        <v>0.90934286529424502</v>
      </c>
      <c r="AD9032" s="12">
        <v>0.89254969732256151</v>
      </c>
      <c r="AE9032" s="12">
        <v>0.84386902362896499</v>
      </c>
      <c r="AF9032" s="12">
        <v>0.9450861776366184</v>
      </c>
    </row>
    <row r="9033" spans="2:32" x14ac:dyDescent="0.25">
      <c r="B9033" s="3" t="s">
        <v>650</v>
      </c>
      <c r="C9033" s="9">
        <v>0.84956936334002608</v>
      </c>
      <c r="D9033" s="9">
        <v>0.82177966954706927</v>
      </c>
      <c r="E9033" s="9">
        <v>0.77001919520345996</v>
      </c>
      <c r="F9033" s="9">
        <v>0.84942150237946079</v>
      </c>
      <c r="G9033" s="9">
        <v>0.81484865346530533</v>
      </c>
      <c r="H9033" s="9">
        <v>0.78798866121707756</v>
      </c>
      <c r="I9033" s="9">
        <v>0.81050745455515527</v>
      </c>
      <c r="J9033" s="9">
        <v>0.86341441515085426</v>
      </c>
      <c r="K9033" s="9">
        <v>0.92142131166179486</v>
      </c>
      <c r="L9033" s="9">
        <v>0.86125753212709666</v>
      </c>
      <c r="M9033" s="9">
        <v>0.8944442458121975</v>
      </c>
      <c r="N9033" s="9">
        <v>0.85010227334924326</v>
      </c>
      <c r="O9033" s="9">
        <v>0.89320698994418068</v>
      </c>
      <c r="P9033" s="9">
        <v>0.73149003177167349</v>
      </c>
      <c r="Q9033" s="9">
        <v>0.84010051443371048</v>
      </c>
      <c r="R9033" s="9">
        <v>0.93729393364502223</v>
      </c>
      <c r="S9033" s="9">
        <v>0.88029813715463712</v>
      </c>
      <c r="T9033" s="9">
        <v>0.95079580382424622</v>
      </c>
      <c r="U9033" s="9">
        <v>0.86567973463543746</v>
      </c>
      <c r="V9033" s="9">
        <v>0.62429524048019391</v>
      </c>
      <c r="W9033" s="9">
        <v>0.84818271783143284</v>
      </c>
      <c r="X9033" s="9">
        <v>0.80497064413724806</v>
      </c>
      <c r="Y9033" s="9">
        <v>0.75779135792175423</v>
      </c>
      <c r="Z9033" s="9">
        <v>0.83933011997615692</v>
      </c>
      <c r="AA9033" s="9">
        <v>0.71534454557013849</v>
      </c>
      <c r="AB9033" s="9">
        <v>0.76192020139855321</v>
      </c>
      <c r="AC9033" s="9">
        <v>0.8862551179833571</v>
      </c>
      <c r="AD9033" s="9">
        <v>0.86004086162369642</v>
      </c>
      <c r="AE9033" s="9">
        <v>0.85202960076160339</v>
      </c>
      <c r="AF9033" s="9">
        <v>0.94035305035872163</v>
      </c>
    </row>
    <row r="9034" spans="2:32" x14ac:dyDescent="0.25">
      <c r="B9034" s="3" t="s">
        <v>651</v>
      </c>
      <c r="C9034" s="12">
        <v>0.81935002150511616</v>
      </c>
      <c r="D9034" s="12">
        <v>0.83166329007446815</v>
      </c>
      <c r="E9034" s="12">
        <v>0.8120820192970547</v>
      </c>
      <c r="F9034" s="12">
        <v>0.76576616568337985</v>
      </c>
      <c r="G9034" s="12">
        <v>0.87290628641317058</v>
      </c>
      <c r="H9034" s="12">
        <v>0.79182444197285418</v>
      </c>
      <c r="I9034" s="12">
        <v>0.82522032406324064</v>
      </c>
      <c r="J9034" s="12">
        <v>0.83621063262336837</v>
      </c>
      <c r="K9034" s="12">
        <v>0.91022855627428334</v>
      </c>
      <c r="L9034" s="12">
        <v>0.89416798270119113</v>
      </c>
      <c r="M9034" s="12">
        <v>0.91583733995080907</v>
      </c>
      <c r="N9034" s="12">
        <v>0.87836313426734058</v>
      </c>
      <c r="O9034" s="12">
        <v>0.8526969561316845</v>
      </c>
      <c r="P9034" s="12">
        <v>0.77320554940373787</v>
      </c>
      <c r="Q9034" s="12">
        <v>0.80782724523713356</v>
      </c>
      <c r="R9034" s="12">
        <v>0.91224637973025957</v>
      </c>
      <c r="S9034" s="12">
        <v>0.88842147724806131</v>
      </c>
      <c r="T9034" s="12">
        <v>0.95003730648625717</v>
      </c>
      <c r="U9034" s="12">
        <v>0.81372536346129276</v>
      </c>
      <c r="V9034" s="12">
        <v>0.76426712262302332</v>
      </c>
      <c r="W9034" s="12">
        <v>0.82831607382007122</v>
      </c>
      <c r="X9034" s="12">
        <v>0.81086463141024867</v>
      </c>
      <c r="Y9034" s="12">
        <v>0.76718576381299619</v>
      </c>
      <c r="Z9034" s="12">
        <v>0.85017895444811631</v>
      </c>
      <c r="AA9034" s="12">
        <v>0.72040418930219707</v>
      </c>
      <c r="AB9034" s="12">
        <v>0.74614884702297202</v>
      </c>
      <c r="AC9034" s="12">
        <v>0.84931132374529661</v>
      </c>
      <c r="AD9034" s="12">
        <v>0.85001941785285273</v>
      </c>
      <c r="AE9034" s="12">
        <v>0.82765063503887415</v>
      </c>
      <c r="AF9034" s="12">
        <v>0.94060450857773326</v>
      </c>
    </row>
    <row r="9035" spans="2:32" x14ac:dyDescent="0.25">
      <c r="B9035" s="3" t="s">
        <v>652</v>
      </c>
      <c r="C9035" s="9">
        <v>0.85337374562456292</v>
      </c>
      <c r="D9035" s="9">
        <v>0.81036497418753095</v>
      </c>
      <c r="E9035" s="9">
        <v>0.82539176577654094</v>
      </c>
      <c r="F9035" s="9">
        <v>0.77377973166698433</v>
      </c>
      <c r="G9035" s="9">
        <v>0.86728260920573097</v>
      </c>
      <c r="H9035" s="9">
        <v>0.80963287201723566</v>
      </c>
      <c r="I9035" s="9">
        <v>0.82493881599941532</v>
      </c>
      <c r="J9035" s="9">
        <v>0.84089867466724999</v>
      </c>
      <c r="K9035" s="9">
        <v>0.91454269752875905</v>
      </c>
      <c r="L9035" s="9">
        <v>0.88077086162022178</v>
      </c>
      <c r="M9035" s="9">
        <v>0.88138972795940973</v>
      </c>
      <c r="N9035" s="9">
        <v>0.8947096747528277</v>
      </c>
      <c r="O9035" s="9">
        <v>0.84579451107369885</v>
      </c>
      <c r="P9035" s="9">
        <v>0.74642337208981557</v>
      </c>
      <c r="Q9035" s="9">
        <v>0.83324729337992576</v>
      </c>
      <c r="R9035" s="9">
        <v>0.91541977892196269</v>
      </c>
      <c r="S9035" s="9">
        <v>0.87924592485921449</v>
      </c>
      <c r="T9035" s="9">
        <v>0.94196951171341536</v>
      </c>
      <c r="U9035" s="9">
        <v>0.83591655233311624</v>
      </c>
      <c r="V9035" s="9">
        <v>0.75619179811062087</v>
      </c>
      <c r="W9035" s="9">
        <v>0.83836354536972968</v>
      </c>
      <c r="X9035" s="9">
        <v>0.83584200303756306</v>
      </c>
      <c r="Y9035" s="9">
        <v>0.77784513963507829</v>
      </c>
      <c r="Z9035" s="9">
        <v>0.80737506189547714</v>
      </c>
      <c r="AA9035" s="9">
        <v>0.64437210654543153</v>
      </c>
      <c r="AB9035" s="9">
        <v>0.7795504183270755</v>
      </c>
      <c r="AC9035" s="9">
        <v>0.90438757289421678</v>
      </c>
      <c r="AD9035" s="9">
        <v>0.87350951268801613</v>
      </c>
      <c r="AE9035" s="9">
        <v>0.84387830962958332</v>
      </c>
      <c r="AF9035" s="9">
        <v>0.93634472610356867</v>
      </c>
    </row>
    <row r="9036" spans="2:32" x14ac:dyDescent="0.25">
      <c r="B9036" s="3" t="s">
        <v>653</v>
      </c>
      <c r="C9036" s="12">
        <v>0.86171218086327317</v>
      </c>
      <c r="D9036" s="12">
        <v>0.85106749406065907</v>
      </c>
      <c r="E9036" s="12">
        <v>0.7859413762484585</v>
      </c>
      <c r="F9036" s="12">
        <v>0.87768415726279347</v>
      </c>
      <c r="G9036" s="12">
        <v>0.87097842571654693</v>
      </c>
      <c r="H9036" s="12">
        <v>0.84445679169140941</v>
      </c>
      <c r="I9036" s="12">
        <v>0.78317541803180724</v>
      </c>
      <c r="J9036" s="12">
        <v>0.88598775702852894</v>
      </c>
      <c r="K9036" s="12">
        <v>0.91408504240735766</v>
      </c>
      <c r="L9036" s="12">
        <v>0.915051933556153</v>
      </c>
      <c r="M9036" s="12">
        <v>0.9082082096522045</v>
      </c>
      <c r="N9036" s="12">
        <v>0.87776955460619355</v>
      </c>
      <c r="O9036" s="12">
        <v>0.89974319771911804</v>
      </c>
      <c r="P9036" s="12">
        <v>0.68428274060608729</v>
      </c>
      <c r="Q9036" s="12">
        <v>0.85516106784880541</v>
      </c>
      <c r="R9036" s="12">
        <v>0.92889697347724809</v>
      </c>
      <c r="S9036" s="12">
        <v>0.89422934414022237</v>
      </c>
      <c r="T9036" s="12">
        <v>0.94661770088831421</v>
      </c>
      <c r="U9036" s="12">
        <v>0.80907824281660679</v>
      </c>
      <c r="V9036" s="12">
        <v>0.77416952787815585</v>
      </c>
      <c r="W9036" s="12">
        <v>0.84072983817066049</v>
      </c>
      <c r="X9036" s="12">
        <v>0.7610444094216976</v>
      </c>
      <c r="Y9036" s="12">
        <v>0.81048837502454985</v>
      </c>
      <c r="Z9036" s="12">
        <v>0.73047168799307938</v>
      </c>
      <c r="AA9036" s="12">
        <v>0.72103686699514524</v>
      </c>
      <c r="AB9036" s="12">
        <v>0.80335071864018059</v>
      </c>
      <c r="AC9036" s="12">
        <v>0.87952804143051966</v>
      </c>
      <c r="AD9036" s="12">
        <v>0.89804056019226064</v>
      </c>
      <c r="AE9036" s="12">
        <v>0.85938324646262521</v>
      </c>
      <c r="AF9036" s="12">
        <v>0.95000419635743882</v>
      </c>
    </row>
    <row r="9037" spans="2:32" x14ac:dyDescent="0.25">
      <c r="B9037" s="3" t="s">
        <v>654</v>
      </c>
      <c r="C9037" s="9">
        <v>0.83945613145402276</v>
      </c>
      <c r="D9037" s="9">
        <v>0.82521157650671895</v>
      </c>
      <c r="E9037" s="9">
        <v>0.80960343466045248</v>
      </c>
      <c r="F9037" s="9">
        <v>0.88095587477487292</v>
      </c>
      <c r="G9037" s="9">
        <v>0.87019816421400875</v>
      </c>
      <c r="H9037" s="9">
        <v>0.81804769204994587</v>
      </c>
      <c r="I9037" s="9">
        <v>0.7598172501009387</v>
      </c>
      <c r="J9037" s="9">
        <v>0.86603675186750162</v>
      </c>
      <c r="K9037" s="9">
        <v>0.92384116998427246</v>
      </c>
      <c r="L9037" s="9">
        <v>0.86085986922048485</v>
      </c>
      <c r="M9037" s="9">
        <v>0.90802752065133896</v>
      </c>
      <c r="N9037" s="9">
        <v>0.87911509737262972</v>
      </c>
      <c r="O9037" s="9">
        <v>0.90669959134643174</v>
      </c>
      <c r="P9037" s="9">
        <v>0.70217985422414364</v>
      </c>
      <c r="Q9037" s="9">
        <v>0.85135452337639517</v>
      </c>
      <c r="R9037" s="9">
        <v>0.93452985800007649</v>
      </c>
      <c r="S9037" s="9">
        <v>0.88605215979751151</v>
      </c>
      <c r="T9037" s="9">
        <v>0.95527965248995628</v>
      </c>
      <c r="U9037" s="9">
        <v>0.81481029471698752</v>
      </c>
      <c r="V9037" s="9">
        <v>0.70537040841552701</v>
      </c>
      <c r="W9037" s="9">
        <v>0.8406909740684495</v>
      </c>
      <c r="X9037" s="9">
        <v>0.7203416715415718</v>
      </c>
      <c r="Y9037" s="9">
        <v>0.71982026578795799</v>
      </c>
      <c r="Z9037" s="9">
        <v>0.83991903072758856</v>
      </c>
      <c r="AA9037" s="9">
        <v>0.63233544498001348</v>
      </c>
      <c r="AB9037" s="9">
        <v>0.85337609224901312</v>
      </c>
      <c r="AC9037" s="9">
        <v>0.91262739060846576</v>
      </c>
      <c r="AD9037" s="9">
        <v>0.87837748557942752</v>
      </c>
      <c r="AE9037" s="9">
        <v>0.88573464308733474</v>
      </c>
      <c r="AF9037" s="9">
        <v>0.95346575867391836</v>
      </c>
    </row>
    <row r="9038" spans="2:32" x14ac:dyDescent="0.25">
      <c r="B9038" s="3" t="s">
        <v>655</v>
      </c>
      <c r="C9038" s="12">
        <v>0.81671378138009787</v>
      </c>
      <c r="D9038" s="12">
        <v>0.80293181462916086</v>
      </c>
      <c r="E9038" s="12">
        <v>0.81070451918475062</v>
      </c>
      <c r="F9038" s="12">
        <v>0.84756389355626283</v>
      </c>
      <c r="G9038" s="12">
        <v>0.87297431225338351</v>
      </c>
      <c r="H9038" s="12">
        <v>0.81995136727277462</v>
      </c>
      <c r="I9038" s="12">
        <v>0.80430643605817409</v>
      </c>
      <c r="J9038" s="12">
        <v>0.8558380882346448</v>
      </c>
      <c r="K9038" s="12">
        <v>0.90697424809528027</v>
      </c>
      <c r="L9038" s="12">
        <v>0.91106658120477269</v>
      </c>
      <c r="M9038" s="12">
        <v>0.90148097023058471</v>
      </c>
      <c r="N9038" s="12">
        <v>0.88084329129488592</v>
      </c>
      <c r="O9038" s="12">
        <v>0.8662070539850224</v>
      </c>
      <c r="P9038" s="12">
        <v>0.73308419162258709</v>
      </c>
      <c r="Q9038" s="12">
        <v>0.8702567520770077</v>
      </c>
      <c r="R9038" s="12">
        <v>0.94256534129185154</v>
      </c>
      <c r="S9038" s="12">
        <v>0.87095602890287194</v>
      </c>
      <c r="T9038" s="12">
        <v>0.95125060997038668</v>
      </c>
      <c r="U9038" s="12">
        <v>0.79242054819847352</v>
      </c>
      <c r="V9038" s="12">
        <v>0.77193561299668745</v>
      </c>
      <c r="W9038" s="12">
        <v>0.87302740083828867</v>
      </c>
      <c r="X9038" s="12">
        <v>0.80382544817413049</v>
      </c>
      <c r="Y9038" s="12">
        <v>0.78712404091925758</v>
      </c>
      <c r="Z9038" s="12">
        <v>0.79224693109613542</v>
      </c>
      <c r="AA9038" s="12">
        <v>0.72647407788290186</v>
      </c>
      <c r="AB9038" s="12">
        <v>0.82313424569102522</v>
      </c>
      <c r="AC9038" s="12">
        <v>0.86513731329497001</v>
      </c>
      <c r="AD9038" s="12">
        <v>0.88466033046247872</v>
      </c>
      <c r="AE9038" s="12">
        <v>0.8634821087787955</v>
      </c>
      <c r="AF9038" s="12">
        <v>0.94659909337834669</v>
      </c>
    </row>
    <row r="9039" spans="2:32" x14ac:dyDescent="0.25">
      <c r="B9039" s="3" t="s">
        <v>656</v>
      </c>
      <c r="C9039" s="9">
        <v>0.82979078551621765</v>
      </c>
      <c r="D9039" s="9">
        <v>0.88281981077973848</v>
      </c>
      <c r="E9039" s="9">
        <v>0.81961858033493962</v>
      </c>
      <c r="F9039" s="9">
        <v>0.84755042658868773</v>
      </c>
      <c r="G9039" s="9">
        <v>0.84849698671851514</v>
      </c>
      <c r="H9039" s="9">
        <v>0.76490652650868041</v>
      </c>
      <c r="I9039" s="9">
        <v>0.79053681945516785</v>
      </c>
      <c r="J9039" s="9">
        <v>0.86130090517515967</v>
      </c>
      <c r="K9039" s="9">
        <v>0.92149183146539204</v>
      </c>
      <c r="L9039" s="9">
        <v>0.8887684057100782</v>
      </c>
      <c r="M9039" s="9">
        <v>0.92504762482668312</v>
      </c>
      <c r="N9039" s="9">
        <v>0.91066736174457086</v>
      </c>
      <c r="O9039" s="9">
        <v>0.88680444781007617</v>
      </c>
      <c r="P9039" s="9">
        <v>0.73381617945776745</v>
      </c>
      <c r="Q9039" s="9">
        <v>0.858728748363632</v>
      </c>
      <c r="R9039" s="9">
        <v>0.93911172083456895</v>
      </c>
      <c r="S9039" s="9">
        <v>0.87429027838944728</v>
      </c>
      <c r="T9039" s="9">
        <v>0.95123919801041124</v>
      </c>
      <c r="U9039" s="9">
        <v>0.76843790789517852</v>
      </c>
      <c r="V9039" s="9">
        <v>0.75613744220012979</v>
      </c>
      <c r="W9039" s="9">
        <v>0.8645389078858623</v>
      </c>
      <c r="X9039" s="9">
        <v>0.78173864006515648</v>
      </c>
      <c r="Y9039" s="9">
        <v>0.78891988551387959</v>
      </c>
      <c r="Z9039" s="9">
        <v>0.83955250692730332</v>
      </c>
      <c r="AA9039" s="9">
        <v>0.70591378310084907</v>
      </c>
      <c r="AB9039" s="9">
        <v>0.8371537713510725</v>
      </c>
      <c r="AC9039" s="9">
        <v>0.88258072517118957</v>
      </c>
      <c r="AD9039" s="9">
        <v>0.90596839527758133</v>
      </c>
      <c r="AE9039" s="9">
        <v>0.89261477929652477</v>
      </c>
      <c r="AF9039" s="9">
        <v>0.95590404853941713</v>
      </c>
    </row>
    <row r="9040" spans="2:32" x14ac:dyDescent="0.25">
      <c r="B9040" s="3" t="s">
        <v>657</v>
      </c>
      <c r="C9040" s="12">
        <v>0.83017955041996394</v>
      </c>
      <c r="D9040" s="12">
        <v>0.82795187369284928</v>
      </c>
      <c r="E9040" s="12">
        <v>0.81109167674597316</v>
      </c>
      <c r="F9040" s="12">
        <v>0.82774051648169977</v>
      </c>
      <c r="G9040" s="12">
        <v>0.89399559816731811</v>
      </c>
      <c r="H9040" s="12">
        <v>0.79843101754741985</v>
      </c>
      <c r="I9040" s="12">
        <v>0.80179121694239741</v>
      </c>
      <c r="J9040" s="12">
        <v>0.84411855825516335</v>
      </c>
      <c r="K9040" s="12">
        <v>0.92116479071346802</v>
      </c>
      <c r="L9040" s="12">
        <v>0.86865962883507941</v>
      </c>
      <c r="M9040" s="12">
        <v>0.90406356314671454</v>
      </c>
      <c r="N9040" s="12">
        <v>0.88283796628672717</v>
      </c>
      <c r="O9040" s="12">
        <v>0.86627100871334839</v>
      </c>
      <c r="P9040" s="12">
        <v>0.74992162978579335</v>
      </c>
      <c r="Q9040" s="12">
        <v>0.8736424763507511</v>
      </c>
      <c r="R9040" s="12">
        <v>0.9126942285790598</v>
      </c>
      <c r="S9040" s="12">
        <v>0.86978781342113221</v>
      </c>
      <c r="T9040" s="12">
        <v>0.94705268303075196</v>
      </c>
      <c r="U9040" s="12">
        <v>0.83378452685290516</v>
      </c>
      <c r="V9040" s="12">
        <v>0.70538590297363546</v>
      </c>
      <c r="W9040" s="12">
        <v>0.85472065449870005</v>
      </c>
      <c r="X9040" s="12">
        <v>0.80376600175729118</v>
      </c>
      <c r="Y9040" s="12">
        <v>0.68105866490604272</v>
      </c>
      <c r="Z9040" s="12">
        <v>0.82822166831430788</v>
      </c>
      <c r="AA9040" s="12">
        <v>0.76943526156286535</v>
      </c>
      <c r="AB9040" s="12">
        <v>0.75655760937098182</v>
      </c>
      <c r="AC9040" s="12">
        <v>0.85835441042774185</v>
      </c>
      <c r="AD9040" s="12">
        <v>0.87635079481425715</v>
      </c>
      <c r="AE9040" s="12">
        <v>0.8175262124087761</v>
      </c>
      <c r="AF9040" s="12">
        <v>0.93973913464639047</v>
      </c>
    </row>
    <row r="9041" spans="2:32" x14ac:dyDescent="0.25">
      <c r="B9041" s="3" t="s">
        <v>658</v>
      </c>
      <c r="C9041" s="9">
        <v>0.85359219399014485</v>
      </c>
      <c r="D9041" s="9">
        <v>0.84698564771889295</v>
      </c>
      <c r="E9041" s="9">
        <v>0.81689719935182425</v>
      </c>
      <c r="F9041" s="9">
        <v>0.86464387991391178</v>
      </c>
      <c r="G9041" s="9">
        <v>0.85839442236230079</v>
      </c>
      <c r="H9041" s="9">
        <v>0.81933459012337373</v>
      </c>
      <c r="I9041" s="9">
        <v>0.80121010003562698</v>
      </c>
      <c r="J9041" s="9">
        <v>0.88947463978582131</v>
      </c>
      <c r="K9041" s="9">
        <v>0.91562870655026207</v>
      </c>
      <c r="L9041" s="9">
        <v>0.86337785167610537</v>
      </c>
      <c r="M9041" s="9">
        <v>0.9059912585717409</v>
      </c>
      <c r="N9041" s="9">
        <v>0.89087434475860738</v>
      </c>
      <c r="O9041" s="9">
        <v>0.90158480300260813</v>
      </c>
      <c r="P9041" s="9">
        <v>0.70596199159028794</v>
      </c>
      <c r="Q9041" s="9">
        <v>0.82654733141730341</v>
      </c>
      <c r="R9041" s="9">
        <v>0.93603062296317374</v>
      </c>
      <c r="S9041" s="9">
        <v>0.89622054410625562</v>
      </c>
      <c r="T9041" s="9">
        <v>0.93819379372392597</v>
      </c>
      <c r="U9041" s="9">
        <v>0.84181743748463445</v>
      </c>
      <c r="V9041" s="9">
        <v>0.77473967312623515</v>
      </c>
      <c r="W9041" s="9">
        <v>0.82777187868936641</v>
      </c>
      <c r="X9041" s="9">
        <v>0.70094634765059782</v>
      </c>
      <c r="Y9041" s="9">
        <v>0.76927774233672019</v>
      </c>
      <c r="Z9041" s="9">
        <v>0.82299987756103332</v>
      </c>
      <c r="AA9041" s="9">
        <v>0.86297927981197531</v>
      </c>
      <c r="AB9041" s="9">
        <v>0.71853225871010418</v>
      </c>
      <c r="AC9041" s="9">
        <v>0.84229243882959459</v>
      </c>
      <c r="AD9041" s="9">
        <v>0.88102296573945738</v>
      </c>
      <c r="AE9041" s="9">
        <v>0.87750248863097069</v>
      </c>
      <c r="AF9041" s="9">
        <v>0.94870029627252328</v>
      </c>
    </row>
    <row r="9042" spans="2:32" x14ac:dyDescent="0.25">
      <c r="B9042" s="3" t="s">
        <v>659</v>
      </c>
      <c r="C9042" s="12">
        <v>0.8436023087041471</v>
      </c>
      <c r="D9042" s="12">
        <v>0.83690250708102232</v>
      </c>
      <c r="E9042" s="12">
        <v>0.82465156317454347</v>
      </c>
      <c r="F9042" s="12">
        <v>0.85412514809322471</v>
      </c>
      <c r="G9042" s="12">
        <v>0.89548389117159355</v>
      </c>
      <c r="H9042" s="12">
        <v>0.7719962840847322</v>
      </c>
      <c r="I9042" s="12">
        <v>0.76886915050262894</v>
      </c>
      <c r="J9042" s="12">
        <v>0.86357454927066502</v>
      </c>
      <c r="K9042" s="12">
        <v>0.91980540816694101</v>
      </c>
      <c r="L9042" s="12">
        <v>0.8718536874131968</v>
      </c>
      <c r="M9042" s="12">
        <v>0.88940992813637343</v>
      </c>
      <c r="N9042" s="12">
        <v>0.88970271454304239</v>
      </c>
      <c r="O9042" s="12">
        <v>0.87985477486193608</v>
      </c>
      <c r="P9042" s="12">
        <v>0.68288915881687817</v>
      </c>
      <c r="Q9042" s="12">
        <v>0.84225596157577054</v>
      </c>
      <c r="R9042" s="12">
        <v>0.91453580454642003</v>
      </c>
      <c r="S9042" s="12">
        <v>0.85897048114279939</v>
      </c>
      <c r="T9042" s="12">
        <v>0.94294734569293692</v>
      </c>
      <c r="U9042" s="12">
        <v>0.84983357659286785</v>
      </c>
      <c r="V9042" s="12">
        <v>0.73303842376485329</v>
      </c>
      <c r="W9042" s="12">
        <v>0.86145108482853439</v>
      </c>
      <c r="X9042" s="12">
        <v>0.83989140492737246</v>
      </c>
      <c r="Y9042" s="12">
        <v>0.7949140571686989</v>
      </c>
      <c r="Z9042" s="12">
        <v>0.79277765148349599</v>
      </c>
      <c r="AA9042" s="12">
        <v>0.77102372102068362</v>
      </c>
      <c r="AB9042" s="12">
        <v>0.77122005910652414</v>
      </c>
      <c r="AC9042" s="12">
        <v>0.8633003325212919</v>
      </c>
      <c r="AD9042" s="12">
        <v>0.86293667682003872</v>
      </c>
      <c r="AE9042" s="12">
        <v>0.85525949364168163</v>
      </c>
      <c r="AF9042" s="12">
        <v>0.93961486155082463</v>
      </c>
    </row>
    <row r="9043" spans="2:32" x14ac:dyDescent="0.25">
      <c r="B9043" s="3" t="s">
        <v>660</v>
      </c>
      <c r="C9043" s="9">
        <v>0.8195585570325099</v>
      </c>
      <c r="D9043" s="9">
        <v>0.83020114791028565</v>
      </c>
      <c r="E9043" s="9">
        <v>0.79868505359491571</v>
      </c>
      <c r="F9043" s="9">
        <v>0.85083758888660066</v>
      </c>
      <c r="G9043" s="9">
        <v>0.87998431845817626</v>
      </c>
      <c r="H9043" s="9">
        <v>0.74297377599394432</v>
      </c>
      <c r="I9043" s="9">
        <v>0.79301140452486096</v>
      </c>
      <c r="J9043" s="9">
        <v>0.86741304836219557</v>
      </c>
      <c r="K9043" s="9">
        <v>0.91141259895715732</v>
      </c>
      <c r="L9043" s="9">
        <v>0.90934619661291605</v>
      </c>
      <c r="M9043" s="9">
        <v>0.89547202273054749</v>
      </c>
      <c r="N9043" s="9">
        <v>0.88711814787062637</v>
      </c>
      <c r="O9043" s="9">
        <v>0.88957983170195343</v>
      </c>
      <c r="P9043" s="9">
        <v>0.74557553662423215</v>
      </c>
      <c r="Q9043" s="9">
        <v>0.81129268785106845</v>
      </c>
      <c r="R9043" s="9">
        <v>0.93248576020555962</v>
      </c>
      <c r="S9043" s="9">
        <v>0.85629703018691938</v>
      </c>
      <c r="T9043" s="9">
        <v>0.94325025384670613</v>
      </c>
      <c r="U9043" s="9">
        <v>0.81862373957595058</v>
      </c>
      <c r="V9043" s="9">
        <v>0.78234388678800237</v>
      </c>
      <c r="W9043" s="9">
        <v>0.85098296533690809</v>
      </c>
      <c r="X9043" s="9">
        <v>0.86201326531874944</v>
      </c>
      <c r="Y9043" s="9">
        <v>0.80592716751134508</v>
      </c>
      <c r="Z9043" s="9">
        <v>0.8462167038602092</v>
      </c>
      <c r="AA9043" s="9">
        <v>0.70972577727004604</v>
      </c>
      <c r="AB9043" s="9">
        <v>0.85286007241843664</v>
      </c>
      <c r="AC9043" s="9">
        <v>0.89851450389375653</v>
      </c>
      <c r="AD9043" s="9">
        <v>0.88056872207830961</v>
      </c>
      <c r="AE9043" s="9">
        <v>0.83241646956724702</v>
      </c>
      <c r="AF9043" s="9">
        <v>0.93524090146894689</v>
      </c>
    </row>
    <row r="9044" spans="2:32" x14ac:dyDescent="0.25">
      <c r="B9044" s="3" t="s">
        <v>661</v>
      </c>
      <c r="C9044" s="12">
        <v>0.84517439522805771</v>
      </c>
      <c r="D9044" s="12">
        <v>0.83719522720666195</v>
      </c>
      <c r="E9044" s="12">
        <v>0.82144668328592585</v>
      </c>
      <c r="F9044" s="12">
        <v>0.89618363507929466</v>
      </c>
      <c r="G9044" s="12">
        <v>0.89273686312645106</v>
      </c>
      <c r="H9044" s="12">
        <v>0.78147593970066853</v>
      </c>
      <c r="I9044" s="12">
        <v>0.75807769494689226</v>
      </c>
      <c r="J9044" s="12">
        <v>0.84799857552740276</v>
      </c>
      <c r="K9044" s="12">
        <v>0.92021775555351404</v>
      </c>
      <c r="L9044" s="12">
        <v>0.88777342419240945</v>
      </c>
      <c r="M9044" s="12">
        <v>0.89891863411054573</v>
      </c>
      <c r="N9044" s="12">
        <v>0.88261223902101671</v>
      </c>
      <c r="O9044" s="12">
        <v>0.85534698634254669</v>
      </c>
      <c r="P9044" s="12">
        <v>0.62826898166488909</v>
      </c>
      <c r="Q9044" s="12">
        <v>0.89370281177278288</v>
      </c>
      <c r="R9044" s="12">
        <v>0.91101272877396489</v>
      </c>
      <c r="S9044" s="12">
        <v>0.88960417521934054</v>
      </c>
      <c r="T9044" s="12">
        <v>0.95117087289178071</v>
      </c>
      <c r="U9044" s="12">
        <v>0.8723467727330283</v>
      </c>
      <c r="V9044" s="12">
        <v>0.64880982265513876</v>
      </c>
      <c r="W9044" s="12">
        <v>0.86592740234199561</v>
      </c>
      <c r="X9044" s="12">
        <v>0.81444802065991861</v>
      </c>
      <c r="Y9044" s="12">
        <v>0.78835952766454576</v>
      </c>
      <c r="Z9044" s="12">
        <v>0.78600824744120512</v>
      </c>
      <c r="AA9044" s="12">
        <v>0.71083293901585065</v>
      </c>
      <c r="AB9044" s="12">
        <v>0.81267557288255177</v>
      </c>
      <c r="AC9044" s="12">
        <v>0.89618992304621414</v>
      </c>
      <c r="AD9044" s="12">
        <v>0.88921989474531016</v>
      </c>
      <c r="AE9044" s="12">
        <v>0.83938792617558056</v>
      </c>
      <c r="AF9044" s="12">
        <v>0.9442760916597196</v>
      </c>
    </row>
    <row r="9045" spans="2:32" x14ac:dyDescent="0.25">
      <c r="B9045" s="3" t="s">
        <v>662</v>
      </c>
      <c r="C9045" s="9">
        <v>0.84456459562476149</v>
      </c>
      <c r="D9045" s="9">
        <v>0.79924943213609412</v>
      </c>
      <c r="E9045" s="9">
        <v>0.80133619902249342</v>
      </c>
      <c r="F9045" s="9">
        <v>0.81613310291088947</v>
      </c>
      <c r="G9045" s="9">
        <v>0.83113493309687503</v>
      </c>
      <c r="H9045" s="9">
        <v>0.81587742308587996</v>
      </c>
      <c r="I9045" s="9">
        <v>0.83764775156703219</v>
      </c>
      <c r="J9045" s="9">
        <v>0.8440107906470774</v>
      </c>
      <c r="K9045" s="9">
        <v>0.90932851459091191</v>
      </c>
      <c r="L9045" s="9">
        <v>0.840984472217708</v>
      </c>
      <c r="M9045" s="9">
        <v>0.90131869588736757</v>
      </c>
      <c r="N9045" s="9">
        <v>0.86667953443812817</v>
      </c>
      <c r="O9045" s="9">
        <v>0.87210247395214657</v>
      </c>
      <c r="P9045" s="9">
        <v>0.53609365802463593</v>
      </c>
      <c r="Q9045" s="9">
        <v>0.9001747606840903</v>
      </c>
      <c r="R9045" s="9">
        <v>0.91873254540455285</v>
      </c>
      <c r="S9045" s="9">
        <v>0.82785544750098805</v>
      </c>
      <c r="T9045" s="9">
        <v>0.94403629968903768</v>
      </c>
      <c r="U9045" s="9">
        <v>0.77357765367631537</v>
      </c>
      <c r="V9045" s="9">
        <v>0.75751866362025266</v>
      </c>
      <c r="W9045" s="9">
        <v>0.82732254121438642</v>
      </c>
      <c r="X9045" s="9">
        <v>0.81764016991839994</v>
      </c>
      <c r="Y9045" s="9">
        <v>0.77194906604761282</v>
      </c>
      <c r="Z9045" s="9">
        <v>0.81112881412913773</v>
      </c>
      <c r="AA9045" s="9">
        <v>0.77731617897762018</v>
      </c>
      <c r="AB9045" s="9">
        <v>0.77928477426892395</v>
      </c>
      <c r="AC9045" s="9">
        <v>0.89756382534027956</v>
      </c>
      <c r="AD9045" s="9">
        <v>0.88103893505632214</v>
      </c>
      <c r="AE9045" s="9">
        <v>0.81762424104461118</v>
      </c>
      <c r="AF9045" s="9">
        <v>0.94133096867632671</v>
      </c>
    </row>
    <row r="9046" spans="2:32" x14ac:dyDescent="0.25">
      <c r="B9046" s="3" t="s">
        <v>663</v>
      </c>
      <c r="C9046" s="12">
        <v>0.83324772860188112</v>
      </c>
      <c r="D9046" s="12">
        <v>0.81321507691851513</v>
      </c>
      <c r="E9046" s="12">
        <v>0.8107696395760301</v>
      </c>
      <c r="F9046" s="12">
        <v>0.84412567305048181</v>
      </c>
      <c r="G9046" s="12">
        <v>0.89460068682545013</v>
      </c>
      <c r="H9046" s="12">
        <v>0.7211965504056157</v>
      </c>
      <c r="I9046" s="12">
        <v>0.68672594616640337</v>
      </c>
      <c r="J9046" s="12">
        <v>0.83001292494851842</v>
      </c>
      <c r="K9046" s="12">
        <v>0.9248476037225507</v>
      </c>
      <c r="L9046" s="12">
        <v>0.9061080492853365</v>
      </c>
      <c r="M9046" s="12">
        <v>0.92140640531921514</v>
      </c>
      <c r="N9046" s="12">
        <v>0.8836985012531996</v>
      </c>
      <c r="O9046" s="12">
        <v>0.90791144320423312</v>
      </c>
      <c r="P9046" s="12">
        <v>0.60757588527247908</v>
      </c>
      <c r="Q9046" s="12">
        <v>0.90097100373080963</v>
      </c>
      <c r="R9046" s="12">
        <v>0.93130912540424182</v>
      </c>
      <c r="S9046" s="12">
        <v>0.89603592962761502</v>
      </c>
      <c r="T9046" s="12">
        <v>0.93814234901555682</v>
      </c>
      <c r="U9046" s="12">
        <v>0.80393795480972785</v>
      </c>
      <c r="V9046" s="12">
        <v>0.73097523209887572</v>
      </c>
      <c r="W9046" s="12">
        <v>0.82571463286412605</v>
      </c>
      <c r="X9046" s="12">
        <v>0.82433962051415643</v>
      </c>
      <c r="Y9046" s="12">
        <v>0.72182647276311129</v>
      </c>
      <c r="Z9046" s="12">
        <v>0.78192661929393725</v>
      </c>
      <c r="AA9046" s="12">
        <v>0.7015781861446585</v>
      </c>
      <c r="AB9046" s="12">
        <v>0.78565692867530201</v>
      </c>
      <c r="AC9046" s="12">
        <v>0.90657481829413378</v>
      </c>
      <c r="AD9046" s="12">
        <v>0.88858900956567699</v>
      </c>
      <c r="AE9046" s="12">
        <v>0.84877300940914557</v>
      </c>
      <c r="AF9046" s="12">
        <v>0.94734921924458038</v>
      </c>
    </row>
    <row r="9047" spans="2:32" x14ac:dyDescent="0.25">
      <c r="B9047" s="3" t="s">
        <v>664</v>
      </c>
      <c r="C9047" s="9">
        <v>0.81425545392469723</v>
      </c>
      <c r="D9047" s="9">
        <v>0.78738218762631751</v>
      </c>
      <c r="E9047" s="9">
        <v>0.78937175797659298</v>
      </c>
      <c r="F9047" s="9">
        <v>0.80644260658520561</v>
      </c>
      <c r="G9047" s="9">
        <v>0.84714620047646938</v>
      </c>
      <c r="H9047" s="9">
        <v>0.77343781068519424</v>
      </c>
      <c r="I9047" s="9">
        <v>0.7498969026276423</v>
      </c>
      <c r="J9047" s="9">
        <v>0.81270740940318031</v>
      </c>
      <c r="K9047" s="9">
        <v>0.91035744991066303</v>
      </c>
      <c r="L9047" s="9">
        <v>0.89027902745581833</v>
      </c>
      <c r="M9047" s="9">
        <v>0.8982053473241447</v>
      </c>
      <c r="N9047" s="9">
        <v>0.90855233778545974</v>
      </c>
      <c r="O9047" s="9">
        <v>0.88121912246985634</v>
      </c>
      <c r="P9047" s="9">
        <v>0.69677791820149404</v>
      </c>
      <c r="Q9047" s="9">
        <v>0.84938897846714867</v>
      </c>
      <c r="R9047" s="9">
        <v>0.92002219222412562</v>
      </c>
      <c r="S9047" s="9">
        <v>0.8704679789626798</v>
      </c>
      <c r="T9047" s="9">
        <v>0.95323453233219957</v>
      </c>
      <c r="U9047" s="9">
        <v>0.85770207228114326</v>
      </c>
      <c r="V9047" s="9">
        <v>0.68906574494296513</v>
      </c>
      <c r="W9047" s="9">
        <v>0.84634250046419335</v>
      </c>
      <c r="X9047" s="9">
        <v>0.79726931436752979</v>
      </c>
      <c r="Y9047" s="9">
        <v>0.79292856006685875</v>
      </c>
      <c r="Z9047" s="9">
        <v>0.802827438209056</v>
      </c>
      <c r="AA9047" s="9">
        <v>0.5878680164873793</v>
      </c>
      <c r="AB9047" s="9">
        <v>0.82741488074340519</v>
      </c>
      <c r="AC9047" s="9">
        <v>0.91905642121034214</v>
      </c>
      <c r="AD9047" s="9">
        <v>0.86342225623000968</v>
      </c>
      <c r="AE9047" s="9">
        <v>0.80525661511091606</v>
      </c>
      <c r="AF9047" s="9">
        <v>0.94036860149476431</v>
      </c>
    </row>
    <row r="9048" spans="2:32" x14ac:dyDescent="0.25">
      <c r="B9048" s="3" t="s">
        <v>665</v>
      </c>
      <c r="C9048" s="12">
        <v>0.84028214004713708</v>
      </c>
      <c r="D9048" s="12">
        <v>0.81043795741580749</v>
      </c>
      <c r="E9048" s="12">
        <v>0.81661130472145915</v>
      </c>
      <c r="F9048" s="12">
        <v>0.87086798789730435</v>
      </c>
      <c r="G9048" s="12">
        <v>0.87434483654746342</v>
      </c>
      <c r="H9048" s="12">
        <v>0.7909324453974641</v>
      </c>
      <c r="I9048" s="12">
        <v>0.76099527100370923</v>
      </c>
      <c r="J9048" s="12">
        <v>0.85923751363984957</v>
      </c>
      <c r="K9048" s="12">
        <v>0.90912526172845376</v>
      </c>
      <c r="L9048" s="12">
        <v>0.82801753308659654</v>
      </c>
      <c r="M9048" s="12">
        <v>0.88586542709752514</v>
      </c>
      <c r="N9048" s="12">
        <v>0.88675599257377258</v>
      </c>
      <c r="O9048" s="12">
        <v>0.89818957896707141</v>
      </c>
      <c r="P9048" s="12">
        <v>0.69185253448525408</v>
      </c>
      <c r="Q9048" s="12">
        <v>0.82986326646970854</v>
      </c>
      <c r="R9048" s="12">
        <v>0.90293079875690885</v>
      </c>
      <c r="S9048" s="12">
        <v>0.8738192798410459</v>
      </c>
      <c r="T9048" s="12">
        <v>0.94841251870180099</v>
      </c>
      <c r="U9048" s="12">
        <v>0.78112361620561688</v>
      </c>
      <c r="V9048" s="12">
        <v>0.7185727243615474</v>
      </c>
      <c r="W9048" s="12">
        <v>0.87778607696311584</v>
      </c>
      <c r="X9048" s="12">
        <v>0.76409497819445515</v>
      </c>
      <c r="Y9048" s="12">
        <v>0.80924358853928224</v>
      </c>
      <c r="Z9048" s="12">
        <v>0.80218211538496087</v>
      </c>
      <c r="AA9048" s="12">
        <v>0.76964873709398818</v>
      </c>
      <c r="AB9048" s="12">
        <v>0.74753731919926958</v>
      </c>
      <c r="AC9048" s="12">
        <v>0.83829486046524582</v>
      </c>
      <c r="AD9048" s="12">
        <v>0.87235170401718265</v>
      </c>
      <c r="AE9048" s="12">
        <v>0.87235497545566232</v>
      </c>
      <c r="AF9048" s="12">
        <v>0.94961364885687083</v>
      </c>
    </row>
    <row r="9049" spans="2:32" x14ac:dyDescent="0.25">
      <c r="B9049" s="3" t="s">
        <v>666</v>
      </c>
      <c r="C9049" s="9">
        <v>0.83691350972902889</v>
      </c>
      <c r="D9049" s="9">
        <v>0.86020112653913028</v>
      </c>
      <c r="E9049" s="9">
        <v>0.78441170292462237</v>
      </c>
      <c r="F9049" s="9">
        <v>0.86155160283580678</v>
      </c>
      <c r="G9049" s="9">
        <v>0.90329091884762769</v>
      </c>
      <c r="H9049" s="9">
        <v>0.75431562749101699</v>
      </c>
      <c r="I9049" s="9">
        <v>0.75762445682715285</v>
      </c>
      <c r="J9049" s="9">
        <v>0.84949605045903431</v>
      </c>
      <c r="K9049" s="9">
        <v>0.91689291470906853</v>
      </c>
      <c r="L9049" s="9">
        <v>0.89886427530099766</v>
      </c>
      <c r="M9049" s="9">
        <v>0.91374824310564184</v>
      </c>
      <c r="N9049" s="9">
        <v>0.88980021824420263</v>
      </c>
      <c r="O9049" s="9">
        <v>0.87294553267938213</v>
      </c>
      <c r="P9049" s="9">
        <v>0.76518566842720237</v>
      </c>
      <c r="Q9049" s="9">
        <v>0.81836951928899726</v>
      </c>
      <c r="R9049" s="9">
        <v>0.93512322616032062</v>
      </c>
      <c r="S9049" s="9">
        <v>0.89935277444132644</v>
      </c>
      <c r="T9049" s="9">
        <v>0.95177667054716963</v>
      </c>
      <c r="U9049" s="9">
        <v>0.76180040573441254</v>
      </c>
      <c r="V9049" s="9">
        <v>0.79938220560507345</v>
      </c>
      <c r="W9049" s="9">
        <v>0.88533311971963236</v>
      </c>
      <c r="X9049" s="9">
        <v>0.79255270581301074</v>
      </c>
      <c r="Y9049" s="9">
        <v>0.8224305634503547</v>
      </c>
      <c r="Z9049" s="9">
        <v>0.84068187490840129</v>
      </c>
      <c r="AA9049" s="9">
        <v>0.73310339222058551</v>
      </c>
      <c r="AB9049" s="9">
        <v>0.70269405422552245</v>
      </c>
      <c r="AC9049" s="9">
        <v>0.84603937800230855</v>
      </c>
      <c r="AD9049" s="9">
        <v>0.88607471898103674</v>
      </c>
      <c r="AE9049" s="9">
        <v>0.84116160501977333</v>
      </c>
      <c r="AF9049" s="9">
        <v>0.94677077703533785</v>
      </c>
    </row>
    <row r="9050" spans="2:32" x14ac:dyDescent="0.25">
      <c r="B9050" s="3" t="s">
        <v>667</v>
      </c>
      <c r="C9050" s="12">
        <v>0.83837769429859277</v>
      </c>
      <c r="D9050" s="12">
        <v>0.83420837010597615</v>
      </c>
      <c r="E9050" s="12">
        <v>0.81279563788964082</v>
      </c>
      <c r="F9050" s="12">
        <v>0.84438136614385051</v>
      </c>
      <c r="G9050" s="12">
        <v>0.87362855789217475</v>
      </c>
      <c r="H9050" s="12">
        <v>0.72264155975443412</v>
      </c>
      <c r="I9050" s="12">
        <v>0.75517648410030602</v>
      </c>
      <c r="J9050" s="12">
        <v>0.86093783509097477</v>
      </c>
      <c r="K9050" s="12">
        <v>0.91772669600085088</v>
      </c>
      <c r="L9050" s="12">
        <v>0.90806418204776351</v>
      </c>
      <c r="M9050" s="12">
        <v>0.91783921692657622</v>
      </c>
      <c r="N9050" s="12">
        <v>0.8981463240120221</v>
      </c>
      <c r="O9050" s="12">
        <v>0.86197936804183917</v>
      </c>
      <c r="P9050" s="12">
        <v>0.64255440623912596</v>
      </c>
      <c r="Q9050" s="12">
        <v>0.90721198570512795</v>
      </c>
      <c r="R9050" s="12">
        <v>0.92966701287150411</v>
      </c>
      <c r="S9050" s="12">
        <v>0.90786735551195152</v>
      </c>
      <c r="T9050" s="12">
        <v>0.94939172255634741</v>
      </c>
      <c r="U9050" s="12">
        <v>0.78536124803514118</v>
      </c>
      <c r="V9050" s="12">
        <v>0.76918428539797468</v>
      </c>
      <c r="W9050" s="12">
        <v>0.8504946303657307</v>
      </c>
      <c r="X9050" s="12">
        <v>0.84178245336203772</v>
      </c>
      <c r="Y9050" s="12">
        <v>0.82502958277567184</v>
      </c>
      <c r="Z9050" s="12">
        <v>0.75789613373910969</v>
      </c>
      <c r="AA9050" s="12">
        <v>0.77536067272666498</v>
      </c>
      <c r="AB9050" s="12">
        <v>0.77265654641059289</v>
      </c>
      <c r="AC9050" s="12">
        <v>0.89249914337499525</v>
      </c>
      <c r="AD9050" s="12">
        <v>0.88349875069411521</v>
      </c>
      <c r="AE9050" s="12">
        <v>0.85162560335232373</v>
      </c>
      <c r="AF9050" s="12">
        <v>0.94693458934608898</v>
      </c>
    </row>
    <row r="9051" spans="2:32" x14ac:dyDescent="0.25">
      <c r="B9051" s="3" t="s">
        <v>668</v>
      </c>
      <c r="C9051" s="9">
        <v>0.84128800391864089</v>
      </c>
      <c r="D9051" s="9">
        <v>0.8286414969452246</v>
      </c>
      <c r="E9051" s="9">
        <v>0.79431652233452377</v>
      </c>
      <c r="F9051" s="9">
        <v>0.86275693054492408</v>
      </c>
      <c r="G9051" s="9">
        <v>0.79232022577002115</v>
      </c>
      <c r="H9051" s="9">
        <v>0.79480469216518146</v>
      </c>
      <c r="I9051" s="9">
        <v>0.77802088548256654</v>
      </c>
      <c r="J9051" s="9">
        <v>0.86795342220527238</v>
      </c>
      <c r="K9051" s="9">
        <v>0.92089899065299052</v>
      </c>
      <c r="L9051" s="9">
        <v>0.85020157880924208</v>
      </c>
      <c r="M9051" s="9">
        <v>0.89446226786910243</v>
      </c>
      <c r="N9051" s="9">
        <v>0.8915843223828176</v>
      </c>
      <c r="O9051" s="9">
        <v>0.90532539801478484</v>
      </c>
      <c r="P9051" s="9">
        <v>0.70735107907239747</v>
      </c>
      <c r="Q9051" s="9">
        <v>0.86864377132388626</v>
      </c>
      <c r="R9051" s="9">
        <v>0.9188801717404631</v>
      </c>
      <c r="S9051" s="9">
        <v>0.84655525115170571</v>
      </c>
      <c r="T9051" s="9">
        <v>0.94844924847050349</v>
      </c>
      <c r="U9051" s="9">
        <v>0.84598101976130335</v>
      </c>
      <c r="V9051" s="9">
        <v>0.72493126561265575</v>
      </c>
      <c r="W9051" s="9">
        <v>0.88143978579336835</v>
      </c>
      <c r="X9051" s="9">
        <v>0.75168054692831698</v>
      </c>
      <c r="Y9051" s="9">
        <v>0.76868844735511921</v>
      </c>
      <c r="Z9051" s="9">
        <v>0.84348688792575288</v>
      </c>
      <c r="AA9051" s="9">
        <v>0.61293886754432547</v>
      </c>
      <c r="AB9051" s="9">
        <v>0.80275298087240687</v>
      </c>
      <c r="AC9051" s="9">
        <v>0.87948617167829823</v>
      </c>
      <c r="AD9051" s="9">
        <v>0.86803813780926442</v>
      </c>
      <c r="AE9051" s="9">
        <v>0.85233497582799589</v>
      </c>
      <c r="AF9051" s="9">
        <v>0.94618754688435958</v>
      </c>
    </row>
    <row r="9052" spans="2:32" x14ac:dyDescent="0.25">
      <c r="B9052" s="3" t="s">
        <v>669</v>
      </c>
      <c r="C9052" s="12">
        <v>0.85168570051918757</v>
      </c>
      <c r="D9052" s="12">
        <v>0.80756560087778195</v>
      </c>
      <c r="E9052" s="12">
        <v>0.79686249251786734</v>
      </c>
      <c r="F9052" s="12">
        <v>0.86282068645461096</v>
      </c>
      <c r="G9052" s="12">
        <v>0.87113032579021987</v>
      </c>
      <c r="H9052" s="12">
        <v>0.81865585474303104</v>
      </c>
      <c r="I9052" s="12">
        <v>0.75684860513362839</v>
      </c>
      <c r="J9052" s="12">
        <v>0.84758017474391478</v>
      </c>
      <c r="K9052" s="12">
        <v>0.91561872301441627</v>
      </c>
      <c r="L9052" s="12">
        <v>0.85728835990740804</v>
      </c>
      <c r="M9052" s="12">
        <v>0.88996946733366555</v>
      </c>
      <c r="N9052" s="12">
        <v>0.87872558756447305</v>
      </c>
      <c r="O9052" s="12">
        <v>0.88054211741759147</v>
      </c>
      <c r="P9052" s="12">
        <v>0.76092446625604826</v>
      </c>
      <c r="Q9052" s="12">
        <v>0.8686945307217574</v>
      </c>
      <c r="R9052" s="12">
        <v>0.91882519998105472</v>
      </c>
      <c r="S9052" s="12">
        <v>0.90196698641148776</v>
      </c>
      <c r="T9052" s="12">
        <v>0.95135713292951019</v>
      </c>
      <c r="U9052" s="12">
        <v>0.86375088589217219</v>
      </c>
      <c r="V9052" s="12">
        <v>0.51348985573033967</v>
      </c>
      <c r="W9052" s="12">
        <v>0.80691932274952316</v>
      </c>
      <c r="X9052" s="12">
        <v>0.80847839955761924</v>
      </c>
      <c r="Y9052" s="12">
        <v>0.81646490094649338</v>
      </c>
      <c r="Z9052" s="12">
        <v>0.803047698606146</v>
      </c>
      <c r="AA9052" s="12">
        <v>0.66576541710543524</v>
      </c>
      <c r="AB9052" s="12">
        <v>0.80455442022306911</v>
      </c>
      <c r="AC9052" s="12">
        <v>0.87962720124052118</v>
      </c>
      <c r="AD9052" s="12">
        <v>0.87889047794129982</v>
      </c>
      <c r="AE9052" s="12">
        <v>0.87573572360238106</v>
      </c>
      <c r="AF9052" s="12">
        <v>0.95123479932179611</v>
      </c>
    </row>
    <row r="9053" spans="2:32" x14ac:dyDescent="0.25">
      <c r="B9053" s="3" t="s">
        <v>670</v>
      </c>
      <c r="C9053" s="9">
        <v>0.88360144849810696</v>
      </c>
      <c r="D9053" s="9">
        <v>0.86428441509823895</v>
      </c>
      <c r="E9053" s="9">
        <v>0.83521638154482447</v>
      </c>
      <c r="F9053" s="9">
        <v>0.88668577785229985</v>
      </c>
      <c r="G9053" s="9">
        <v>0.8588175321493956</v>
      </c>
      <c r="H9053" s="9">
        <v>0.83838280911559626</v>
      </c>
      <c r="I9053" s="9">
        <v>0.83221972307976444</v>
      </c>
      <c r="J9053" s="9">
        <v>0.88062498962571267</v>
      </c>
      <c r="K9053" s="9">
        <v>0.92045532791557316</v>
      </c>
      <c r="L9053" s="9">
        <v>0.8949425496600355</v>
      </c>
      <c r="M9053" s="9">
        <v>0.90275298082717803</v>
      </c>
      <c r="N9053" s="9">
        <v>0.88280427287139618</v>
      </c>
      <c r="O9053" s="9">
        <v>0.9133557386377581</v>
      </c>
      <c r="P9053" s="9">
        <v>0.74030104270363817</v>
      </c>
      <c r="Q9053" s="9">
        <v>0.87242115146833621</v>
      </c>
      <c r="R9053" s="9">
        <v>0.92948668103598431</v>
      </c>
      <c r="S9053" s="9">
        <v>0.8686915477552648</v>
      </c>
      <c r="T9053" s="9">
        <v>0.94828165361598682</v>
      </c>
      <c r="U9053" s="9">
        <v>0.82055319589817788</v>
      </c>
      <c r="V9053" s="9">
        <v>0.74525431548279319</v>
      </c>
      <c r="W9053" s="9">
        <v>0.86671177933261678</v>
      </c>
      <c r="X9053" s="9">
        <v>0.80029922651521135</v>
      </c>
      <c r="Y9053" s="9">
        <v>0.72687656173393311</v>
      </c>
      <c r="Z9053" s="9">
        <v>0.81650806008158694</v>
      </c>
      <c r="AA9053" s="9">
        <v>0.74014538773547867</v>
      </c>
      <c r="AB9053" s="9">
        <v>0.76522332289218664</v>
      </c>
      <c r="AC9053" s="9">
        <v>0.88696916869290277</v>
      </c>
      <c r="AD9053" s="9">
        <v>0.89339559610807806</v>
      </c>
      <c r="AE9053" s="9">
        <v>0.84877103048267333</v>
      </c>
      <c r="AF9053" s="9">
        <v>0.94900190758033665</v>
      </c>
    </row>
    <row r="9054" spans="2:32" x14ac:dyDescent="0.25">
      <c r="B9054" s="3" t="s">
        <v>671</v>
      </c>
      <c r="C9054" s="12">
        <v>0.83413886434492135</v>
      </c>
      <c r="D9054" s="12">
        <v>0.84595314568520974</v>
      </c>
      <c r="E9054" s="12">
        <v>0.79524467240110741</v>
      </c>
      <c r="F9054" s="12">
        <v>0.88916118243748155</v>
      </c>
      <c r="G9054" s="12">
        <v>0.88231800978948105</v>
      </c>
      <c r="H9054" s="12">
        <v>0.79798594672891399</v>
      </c>
      <c r="I9054" s="12">
        <v>0.74754124063882943</v>
      </c>
      <c r="J9054" s="12">
        <v>0.84407773480044335</v>
      </c>
      <c r="K9054" s="12">
        <v>0.90718901962252707</v>
      </c>
      <c r="L9054" s="12">
        <v>0.88780562481945557</v>
      </c>
      <c r="M9054" s="12">
        <v>0.89973212276712367</v>
      </c>
      <c r="N9054" s="12">
        <v>0.87492419027043467</v>
      </c>
      <c r="O9054" s="12">
        <v>0.89005227574106993</v>
      </c>
      <c r="P9054" s="12">
        <v>0.78162793114606788</v>
      </c>
      <c r="Q9054" s="12">
        <v>0.8473853327117955</v>
      </c>
      <c r="R9054" s="12">
        <v>0.93308240226335404</v>
      </c>
      <c r="S9054" s="12">
        <v>0.85459081390982061</v>
      </c>
      <c r="T9054" s="12">
        <v>0.94359589655040466</v>
      </c>
      <c r="U9054" s="12">
        <v>0.81427872615089969</v>
      </c>
      <c r="V9054" s="12">
        <v>0.7306186213413377</v>
      </c>
      <c r="W9054" s="12">
        <v>0.87341659266221838</v>
      </c>
      <c r="X9054" s="12">
        <v>0.68328437461973435</v>
      </c>
      <c r="Y9054" s="12">
        <v>0.62947403894874854</v>
      </c>
      <c r="Z9054" s="12">
        <v>0.87529246478568135</v>
      </c>
      <c r="AA9054" s="12">
        <v>0.78417953270233476</v>
      </c>
      <c r="AB9054" s="12">
        <v>0.74326156875229532</v>
      </c>
      <c r="AC9054" s="12">
        <v>0.88111108226156343</v>
      </c>
      <c r="AD9054" s="12">
        <v>0.88167444880808443</v>
      </c>
      <c r="AE9054" s="12">
        <v>0.84861295969860806</v>
      </c>
      <c r="AF9054" s="12">
        <v>0.9482798847488495</v>
      </c>
    </row>
    <row r="9055" spans="2:32" x14ac:dyDescent="0.25">
      <c r="B9055" s="3" t="s">
        <v>672</v>
      </c>
      <c r="C9055" s="9">
        <v>0.83135061071918914</v>
      </c>
      <c r="D9055" s="9">
        <v>0.82466369622168056</v>
      </c>
      <c r="E9055" s="9">
        <v>0.82423955151172446</v>
      </c>
      <c r="F9055" s="9">
        <v>0.85948649362022222</v>
      </c>
      <c r="G9055" s="9">
        <v>0.83854258144389549</v>
      </c>
      <c r="H9055" s="9">
        <v>0.79400781223678951</v>
      </c>
      <c r="I9055" s="9">
        <v>0.83613083027300672</v>
      </c>
      <c r="J9055" s="9">
        <v>0.89320411694405977</v>
      </c>
      <c r="K9055" s="9">
        <v>0.92575660096981316</v>
      </c>
      <c r="L9055" s="9">
        <v>0.86472468550752313</v>
      </c>
      <c r="M9055" s="9">
        <v>0.91290833205845823</v>
      </c>
      <c r="N9055" s="9">
        <v>0.88424896781427542</v>
      </c>
      <c r="O9055" s="9">
        <v>0.89920067485668831</v>
      </c>
      <c r="P9055" s="9">
        <v>0.77029406543325085</v>
      </c>
      <c r="Q9055" s="9">
        <v>0.85703852735170172</v>
      </c>
      <c r="R9055" s="9">
        <v>0.93509133483564033</v>
      </c>
      <c r="S9055" s="9">
        <v>0.87675651725997816</v>
      </c>
      <c r="T9055" s="9">
        <v>0.95153352834688265</v>
      </c>
      <c r="U9055" s="9">
        <v>0.83392390692277707</v>
      </c>
      <c r="V9055" s="9">
        <v>0.75250077118739911</v>
      </c>
      <c r="W9055" s="9">
        <v>0.86235273504937648</v>
      </c>
      <c r="X9055" s="9">
        <v>0.81920634780932899</v>
      </c>
      <c r="Y9055" s="9">
        <v>0.8468231323135319</v>
      </c>
      <c r="Z9055" s="9">
        <v>0.7887369783719268</v>
      </c>
      <c r="AA9055" s="9">
        <v>0.76900648986687026</v>
      </c>
      <c r="AB9055" s="9">
        <v>0.77337240117532002</v>
      </c>
      <c r="AC9055" s="9">
        <v>0.8836325070790344</v>
      </c>
      <c r="AD9055" s="9">
        <v>0.91239616821160607</v>
      </c>
      <c r="AE9055" s="9">
        <v>0.87064406141711637</v>
      </c>
      <c r="AF9055" s="9">
        <v>0.95620046830053362</v>
      </c>
    </row>
    <row r="9056" spans="2:32" x14ac:dyDescent="0.25">
      <c r="B9056" s="3" t="s">
        <v>673</v>
      </c>
      <c r="C9056" s="12">
        <v>0.83235574721004024</v>
      </c>
      <c r="D9056" s="12">
        <v>0.84266037619416256</v>
      </c>
      <c r="E9056" s="12">
        <v>0.82627861051727292</v>
      </c>
      <c r="F9056" s="12">
        <v>0.87655826223515365</v>
      </c>
      <c r="G9056" s="12">
        <v>0.90304452888570175</v>
      </c>
      <c r="H9056" s="12">
        <v>0.81213973293751374</v>
      </c>
      <c r="I9056" s="12">
        <v>0.81068384891876943</v>
      </c>
      <c r="J9056" s="12">
        <v>0.8734157051353687</v>
      </c>
      <c r="K9056" s="12">
        <v>0.91729978834316173</v>
      </c>
      <c r="L9056" s="12">
        <v>0.88930492692373575</v>
      </c>
      <c r="M9056" s="12">
        <v>0.92169874338694224</v>
      </c>
      <c r="N9056" s="12">
        <v>0.90258383754427418</v>
      </c>
      <c r="O9056" s="12">
        <v>0.88753972254251723</v>
      </c>
      <c r="P9056" s="12">
        <v>0.6472488732234194</v>
      </c>
      <c r="Q9056" s="12">
        <v>0.85682695878071646</v>
      </c>
      <c r="R9056" s="12">
        <v>0.94121347407323797</v>
      </c>
      <c r="S9056" s="12">
        <v>0.88712677352015656</v>
      </c>
      <c r="T9056" s="12">
        <v>0.95952085363325246</v>
      </c>
      <c r="U9056" s="12">
        <v>0.90580526273300044</v>
      </c>
      <c r="V9056" s="12">
        <v>0.6829928731023639</v>
      </c>
      <c r="W9056" s="12">
        <v>0.74789249516682654</v>
      </c>
      <c r="X9056" s="12">
        <v>0.84252295415902412</v>
      </c>
      <c r="Y9056" s="12">
        <v>0.81700869513179353</v>
      </c>
      <c r="Z9056" s="12">
        <v>0.76971618720470736</v>
      </c>
      <c r="AA9056" s="12">
        <v>0.7512231273459975</v>
      </c>
      <c r="AB9056" s="12">
        <v>0.80362600688971142</v>
      </c>
      <c r="AC9056" s="12">
        <v>0.9078562527490609</v>
      </c>
      <c r="AD9056" s="12">
        <v>0.91398083827331944</v>
      </c>
      <c r="AE9056" s="12">
        <v>0.85717781322947395</v>
      </c>
      <c r="AF9056" s="12">
        <v>0.95205350361525209</v>
      </c>
    </row>
    <row r="9057" spans="2:32" x14ac:dyDescent="0.25">
      <c r="B9057" s="3" t="s">
        <v>674</v>
      </c>
      <c r="C9057" s="9">
        <v>0.81133227883041559</v>
      </c>
      <c r="D9057" s="9">
        <v>0.81911734060870889</v>
      </c>
      <c r="E9057" s="9">
        <v>0.8019041459104046</v>
      </c>
      <c r="F9057" s="9">
        <v>0.83466335896440136</v>
      </c>
      <c r="G9057" s="9">
        <v>0.86033938553882205</v>
      </c>
      <c r="H9057" s="9">
        <v>0.76001362803943751</v>
      </c>
      <c r="I9057" s="9">
        <v>0.81389685367472397</v>
      </c>
      <c r="J9057" s="9">
        <v>0.84544447939620404</v>
      </c>
      <c r="K9057" s="9">
        <v>0.91157619361061337</v>
      </c>
      <c r="L9057" s="9">
        <v>0.88871649122886098</v>
      </c>
      <c r="M9057" s="9">
        <v>0.92473725592241596</v>
      </c>
      <c r="N9057" s="9">
        <v>0.88787309395233338</v>
      </c>
      <c r="O9057" s="9">
        <v>0.88083069699440542</v>
      </c>
      <c r="P9057" s="9">
        <v>0.73210159064424274</v>
      </c>
      <c r="Q9057" s="9">
        <v>0.83355264811465757</v>
      </c>
      <c r="R9057" s="9">
        <v>0.92085484341954571</v>
      </c>
      <c r="S9057" s="9">
        <v>0.89952401978272256</v>
      </c>
      <c r="T9057" s="9">
        <v>0.95295186459903292</v>
      </c>
      <c r="U9057" s="9">
        <v>0.80184486846028025</v>
      </c>
      <c r="V9057" s="9">
        <v>0.75844990740799489</v>
      </c>
      <c r="W9057" s="9">
        <v>0.78576371289737423</v>
      </c>
      <c r="X9057" s="9">
        <v>0.81802378417244281</v>
      </c>
      <c r="Y9057" s="9">
        <v>0.73794404304497419</v>
      </c>
      <c r="Z9057" s="9">
        <v>0.86734806683834598</v>
      </c>
      <c r="AA9057" s="9">
        <v>0.7330070160126998</v>
      </c>
      <c r="AB9057" s="9">
        <v>0.74637155950235234</v>
      </c>
      <c r="AC9057" s="9">
        <v>0.88167628876722348</v>
      </c>
      <c r="AD9057" s="9">
        <v>0.87137738941433784</v>
      </c>
      <c r="AE9057" s="9">
        <v>0.85241174044920076</v>
      </c>
      <c r="AF9057" s="9">
        <v>0.94354525971790448</v>
      </c>
    </row>
    <row r="9058" spans="2:32" x14ac:dyDescent="0.25">
      <c r="B9058" s="3" t="s">
        <v>675</v>
      </c>
      <c r="C9058" s="12">
        <v>0.87837575888208153</v>
      </c>
      <c r="D9058" s="12">
        <v>0.84935691377566491</v>
      </c>
      <c r="E9058" s="12">
        <v>0.86655429527838823</v>
      </c>
      <c r="F9058" s="12">
        <v>0.84642822591171707</v>
      </c>
      <c r="G9058" s="12">
        <v>0.87614318794734491</v>
      </c>
      <c r="H9058" s="12">
        <v>0.82250384268057952</v>
      </c>
      <c r="I9058" s="12">
        <v>0.87254322812369711</v>
      </c>
      <c r="J9058" s="12">
        <v>0.89685119405506741</v>
      </c>
      <c r="K9058" s="12">
        <v>0.91437876022592868</v>
      </c>
      <c r="L9058" s="12">
        <v>0.8851406479847187</v>
      </c>
      <c r="M9058" s="12">
        <v>0.90634178440001634</v>
      </c>
      <c r="N9058" s="12">
        <v>0.86889583835254225</v>
      </c>
      <c r="O9058" s="12">
        <v>0.89563150861772511</v>
      </c>
      <c r="P9058" s="12">
        <v>0.73923935258729112</v>
      </c>
      <c r="Q9058" s="12">
        <v>0.88465102804836659</v>
      </c>
      <c r="R9058" s="12">
        <v>0.93962101833873779</v>
      </c>
      <c r="S9058" s="12">
        <v>0.89542177806677292</v>
      </c>
      <c r="T9058" s="12">
        <v>0.95006524099366119</v>
      </c>
      <c r="U9058" s="12">
        <v>0.82866211218333319</v>
      </c>
      <c r="V9058" s="12">
        <v>0.72001842264279126</v>
      </c>
      <c r="W9058" s="12">
        <v>0.84978255081183995</v>
      </c>
      <c r="X9058" s="12">
        <v>0.78483834348452741</v>
      </c>
      <c r="Y9058" s="12">
        <v>0.81333543856432966</v>
      </c>
      <c r="Z9058" s="12">
        <v>0.83866711079174183</v>
      </c>
      <c r="AA9058" s="12">
        <v>0.83453357606945622</v>
      </c>
      <c r="AB9058" s="12">
        <v>0.7517482710800828</v>
      </c>
      <c r="AC9058" s="12">
        <v>0.87296008628495203</v>
      </c>
      <c r="AD9058" s="12">
        <v>0.87831353572785975</v>
      </c>
      <c r="AE9058" s="12">
        <v>0.86336950513539346</v>
      </c>
      <c r="AF9058" s="12">
        <v>0.9472455969448178</v>
      </c>
    </row>
    <row r="9059" spans="2:32" x14ac:dyDescent="0.25">
      <c r="B9059" s="3" t="s">
        <v>676</v>
      </c>
      <c r="C9059" s="9">
        <v>0.85184150074787202</v>
      </c>
      <c r="D9059" s="9">
        <v>0.85841262775444505</v>
      </c>
      <c r="E9059" s="9">
        <v>0.79944566229477565</v>
      </c>
      <c r="F9059" s="9">
        <v>0.85819813521580368</v>
      </c>
      <c r="G9059" s="9">
        <v>0.85453473449852213</v>
      </c>
      <c r="H9059" s="9">
        <v>0.80494684790836002</v>
      </c>
      <c r="I9059" s="9">
        <v>0.79633244897793398</v>
      </c>
      <c r="J9059" s="9">
        <v>0.86014641416891502</v>
      </c>
      <c r="K9059" s="9">
        <v>0.91050695267380943</v>
      </c>
      <c r="L9059" s="9">
        <v>0.918616112916258</v>
      </c>
      <c r="M9059" s="9">
        <v>0.91791126126240685</v>
      </c>
      <c r="N9059" s="9">
        <v>0.9091542716055806</v>
      </c>
      <c r="O9059" s="9">
        <v>0.89850276547292418</v>
      </c>
      <c r="P9059" s="9">
        <v>0.7127146302699815</v>
      </c>
      <c r="Q9059" s="9">
        <v>0.83980070312636679</v>
      </c>
      <c r="R9059" s="9">
        <v>0.93806445967382091</v>
      </c>
      <c r="S9059" s="9">
        <v>0.89889851134719767</v>
      </c>
      <c r="T9059" s="9">
        <v>0.94466326931123545</v>
      </c>
      <c r="U9059" s="9">
        <v>0.8412214443218794</v>
      </c>
      <c r="V9059" s="9">
        <v>0.75899957873087187</v>
      </c>
      <c r="W9059" s="9">
        <v>0.86533191357768835</v>
      </c>
      <c r="X9059" s="9">
        <v>0.81930976134817157</v>
      </c>
      <c r="Y9059" s="9">
        <v>0.81699299672653192</v>
      </c>
      <c r="Z9059" s="9">
        <v>0.8244496213766892</v>
      </c>
      <c r="AA9059" s="9">
        <v>0.74426879075511798</v>
      </c>
      <c r="AB9059" s="9">
        <v>0.80923119753802975</v>
      </c>
      <c r="AC9059" s="9">
        <v>0.88441582128551144</v>
      </c>
      <c r="AD9059" s="9">
        <v>0.87310579903608254</v>
      </c>
      <c r="AE9059" s="9">
        <v>0.84250371466832696</v>
      </c>
      <c r="AF9059" s="9">
        <v>0.94540831152703164</v>
      </c>
    </row>
    <row r="9060" spans="2:32" x14ac:dyDescent="0.25">
      <c r="B9060" s="3" t="s">
        <v>677</v>
      </c>
      <c r="C9060" s="12">
        <v>0.8241672725389626</v>
      </c>
      <c r="D9060" s="12">
        <v>0.81220114643695596</v>
      </c>
      <c r="E9060" s="12">
        <v>0.75293421986916276</v>
      </c>
      <c r="F9060" s="12">
        <v>0.8839955715781177</v>
      </c>
      <c r="G9060" s="12">
        <v>0.79707996870321163</v>
      </c>
      <c r="H9060" s="12">
        <v>0.79226949167998373</v>
      </c>
      <c r="I9060" s="12">
        <v>0.7601008477082386</v>
      </c>
      <c r="J9060" s="12">
        <v>0.85153501559489608</v>
      </c>
      <c r="K9060" s="12">
        <v>0.90689362595276346</v>
      </c>
      <c r="L9060" s="12">
        <v>0.90163305996785315</v>
      </c>
      <c r="M9060" s="12">
        <v>0.87341770493119586</v>
      </c>
      <c r="N9060" s="12">
        <v>0.88009645146375526</v>
      </c>
      <c r="O9060" s="12">
        <v>0.90332256519964993</v>
      </c>
      <c r="P9060" s="12">
        <v>0.6905880972506957</v>
      </c>
      <c r="Q9060" s="12">
        <v>0.84143948938634094</v>
      </c>
      <c r="R9060" s="12">
        <v>0.92157748510640669</v>
      </c>
      <c r="S9060" s="12">
        <v>0.88270339234824813</v>
      </c>
      <c r="T9060" s="12">
        <v>0.93015880423405228</v>
      </c>
      <c r="U9060" s="12">
        <v>0.87609704612730432</v>
      </c>
      <c r="V9060" s="12">
        <v>0.55306857660970632</v>
      </c>
      <c r="W9060" s="12">
        <v>0.84792178290072318</v>
      </c>
      <c r="X9060" s="12">
        <v>0.81176692266841888</v>
      </c>
      <c r="Y9060" s="12">
        <v>0.81122197942364893</v>
      </c>
      <c r="Z9060" s="12">
        <v>0.82218698880563201</v>
      </c>
      <c r="AA9060" s="12">
        <v>0.62158575530368598</v>
      </c>
      <c r="AB9060" s="12">
        <v>0.83941420136147149</v>
      </c>
      <c r="AC9060" s="12">
        <v>0.89438374058742109</v>
      </c>
      <c r="AD9060" s="12">
        <v>0.8446560149844492</v>
      </c>
      <c r="AE9060" s="12">
        <v>0.82165121155040022</v>
      </c>
      <c r="AF9060" s="12">
        <v>0.9289255031875816</v>
      </c>
    </row>
    <row r="9061" spans="2:32" x14ac:dyDescent="0.25">
      <c r="B9061" s="3" t="s">
        <v>678</v>
      </c>
      <c r="C9061" s="9">
        <v>0.86464115006969011</v>
      </c>
      <c r="D9061" s="9">
        <v>0.84219502163410409</v>
      </c>
      <c r="E9061" s="9">
        <v>0.84558952664935927</v>
      </c>
      <c r="F9061" s="9">
        <v>0.85194563280990188</v>
      </c>
      <c r="G9061" s="9">
        <v>0.82790823626275456</v>
      </c>
      <c r="H9061" s="9">
        <v>0.8393130713872321</v>
      </c>
      <c r="I9061" s="9">
        <v>0.82534503792084035</v>
      </c>
      <c r="J9061" s="9">
        <v>0.84861221585514546</v>
      </c>
      <c r="K9061" s="9">
        <v>0.90968220893589447</v>
      </c>
      <c r="L9061" s="9">
        <v>0.88731920056907387</v>
      </c>
      <c r="M9061" s="9">
        <v>0.8865884788543652</v>
      </c>
      <c r="N9061" s="9">
        <v>0.88156443793377681</v>
      </c>
      <c r="O9061" s="9">
        <v>0.85166960869359465</v>
      </c>
      <c r="P9061" s="9">
        <v>0.72282892648279051</v>
      </c>
      <c r="Q9061" s="9">
        <v>0.84402736462145855</v>
      </c>
      <c r="R9061" s="9">
        <v>0.90357993204060172</v>
      </c>
      <c r="S9061" s="9">
        <v>0.85265679570861774</v>
      </c>
      <c r="T9061" s="9">
        <v>0.9471403194310809</v>
      </c>
      <c r="U9061" s="9">
        <v>0.8309287710054134</v>
      </c>
      <c r="V9061" s="9">
        <v>0.75329482137212189</v>
      </c>
      <c r="W9061" s="9">
        <v>0.84379359408293941</v>
      </c>
      <c r="X9061" s="9">
        <v>0.78156611829104083</v>
      </c>
      <c r="Y9061" s="9">
        <v>0.8005176920042073</v>
      </c>
      <c r="Z9061" s="9">
        <v>0.74185272092751886</v>
      </c>
      <c r="AA9061" s="9">
        <v>0.66728656114348128</v>
      </c>
      <c r="AB9061" s="9">
        <v>0.81293030905844632</v>
      </c>
      <c r="AC9061" s="9">
        <v>0.90474612334761917</v>
      </c>
      <c r="AD9061" s="9">
        <v>0.87207728705144738</v>
      </c>
      <c r="AE9061" s="9">
        <v>0.84517477111760075</v>
      </c>
      <c r="AF9061" s="9">
        <v>0.94314813822610621</v>
      </c>
    </row>
    <row r="9062" spans="2:32" x14ac:dyDescent="0.25">
      <c r="B9062" s="3" t="s">
        <v>679</v>
      </c>
      <c r="C9062" s="12">
        <v>0.81775521978510779</v>
      </c>
      <c r="D9062" s="12">
        <v>0.82712989416221949</v>
      </c>
      <c r="E9062" s="12">
        <v>0.78245695178646013</v>
      </c>
      <c r="F9062" s="12">
        <v>0.91085645885862043</v>
      </c>
      <c r="G9062" s="12">
        <v>0.79897321570956548</v>
      </c>
      <c r="H9062" s="12">
        <v>0.79756515746595569</v>
      </c>
      <c r="I9062" s="12">
        <v>0.73067740341669019</v>
      </c>
      <c r="J9062" s="12">
        <v>0.82577556967369359</v>
      </c>
      <c r="K9062" s="12">
        <v>0.90575551980851843</v>
      </c>
      <c r="L9062" s="12">
        <v>0.8832136367601674</v>
      </c>
      <c r="M9062" s="12">
        <v>0.87576145643670822</v>
      </c>
      <c r="N9062" s="12">
        <v>0.87794616469484899</v>
      </c>
      <c r="O9062" s="12">
        <v>0.87837479720201372</v>
      </c>
      <c r="P9062" s="12">
        <v>0.70777787952995597</v>
      </c>
      <c r="Q9062" s="12">
        <v>0.87861722436662015</v>
      </c>
      <c r="R9062" s="12">
        <v>0.93121983328224178</v>
      </c>
      <c r="S9062" s="12">
        <v>0.8527925480516253</v>
      </c>
      <c r="T9062" s="12">
        <v>0.94464604992891854</v>
      </c>
      <c r="U9062" s="12">
        <v>0.73656329859642611</v>
      </c>
      <c r="V9062" s="12">
        <v>0.76165264213866746</v>
      </c>
      <c r="W9062" s="12">
        <v>0.83209554282251652</v>
      </c>
      <c r="X9062" s="12">
        <v>0.78738363792395738</v>
      </c>
      <c r="Y9062" s="12">
        <v>0.81898382290262095</v>
      </c>
      <c r="Z9062" s="12">
        <v>0.8128847505173733</v>
      </c>
      <c r="AA9062" s="12">
        <v>0.75251567587201185</v>
      </c>
      <c r="AB9062" s="12">
        <v>0.73043782555293868</v>
      </c>
      <c r="AC9062" s="12">
        <v>0.85878855289362754</v>
      </c>
      <c r="AD9062" s="12">
        <v>0.86893658908819238</v>
      </c>
      <c r="AE9062" s="12">
        <v>0.82709532391911245</v>
      </c>
      <c r="AF9062" s="12">
        <v>0.93220516714689527</v>
      </c>
    </row>
    <row r="9063" spans="2:32" x14ac:dyDescent="0.25">
      <c r="B9063" s="3" t="s">
        <v>680</v>
      </c>
      <c r="C9063" s="9">
        <v>0.83988469646877184</v>
      </c>
      <c r="D9063" s="9">
        <v>0.85754826661149375</v>
      </c>
      <c r="E9063" s="9">
        <v>0.79537779610626946</v>
      </c>
      <c r="F9063" s="9">
        <v>0.86409776468723798</v>
      </c>
      <c r="G9063" s="9">
        <v>0.82041725458769199</v>
      </c>
      <c r="H9063" s="9">
        <v>0.80487252401052556</v>
      </c>
      <c r="I9063" s="9">
        <v>0.76137556617961533</v>
      </c>
      <c r="J9063" s="9">
        <v>0.87120482218355</v>
      </c>
      <c r="K9063" s="9">
        <v>0.91449151213519608</v>
      </c>
      <c r="L9063" s="9">
        <v>0.87610469328542928</v>
      </c>
      <c r="M9063" s="9">
        <v>0.88012866581343119</v>
      </c>
      <c r="N9063" s="9">
        <v>0.90277731015470042</v>
      </c>
      <c r="O9063" s="9">
        <v>0.91584139159034383</v>
      </c>
      <c r="P9063" s="9">
        <v>0.79961545269728862</v>
      </c>
      <c r="Q9063" s="9">
        <v>0.83910688875835571</v>
      </c>
      <c r="R9063" s="9">
        <v>0.92806185950193176</v>
      </c>
      <c r="S9063" s="9">
        <v>0.89794567560297545</v>
      </c>
      <c r="T9063" s="9">
        <v>0.95001812173869948</v>
      </c>
      <c r="U9063" s="9">
        <v>0.86558807461696752</v>
      </c>
      <c r="V9063" s="9">
        <v>0.70930810976752356</v>
      </c>
      <c r="W9063" s="9">
        <v>0.85202766906671257</v>
      </c>
      <c r="X9063" s="9">
        <v>0.80224719719136861</v>
      </c>
      <c r="Y9063" s="9">
        <v>0.78282310658794663</v>
      </c>
      <c r="Z9063" s="9">
        <v>0.82507013140825036</v>
      </c>
      <c r="AA9063" s="9">
        <v>0.6251605728432893</v>
      </c>
      <c r="AB9063" s="9">
        <v>0.80597187030255502</v>
      </c>
      <c r="AC9063" s="9">
        <v>0.87884506882166269</v>
      </c>
      <c r="AD9063" s="9">
        <v>0.88652665475336356</v>
      </c>
      <c r="AE9063" s="9">
        <v>0.84189489413726437</v>
      </c>
      <c r="AF9063" s="9">
        <v>0.94624515591342551</v>
      </c>
    </row>
    <row r="9064" spans="2:32" x14ac:dyDescent="0.25">
      <c r="B9064" s="3" t="s">
        <v>681</v>
      </c>
      <c r="C9064" s="12">
        <v>0.85954769946111065</v>
      </c>
      <c r="D9064" s="12">
        <v>0.81309815434406729</v>
      </c>
      <c r="E9064" s="12">
        <v>0.80334039931003742</v>
      </c>
      <c r="F9064" s="12">
        <v>0.85941915897709942</v>
      </c>
      <c r="G9064" s="12">
        <v>0.83217886241070371</v>
      </c>
      <c r="H9064" s="12">
        <v>0.78423907977464136</v>
      </c>
      <c r="I9064" s="12">
        <v>0.82070470402283369</v>
      </c>
      <c r="J9064" s="12">
        <v>0.87184044279404938</v>
      </c>
      <c r="K9064" s="12">
        <v>0.90316443677085534</v>
      </c>
      <c r="L9064" s="12">
        <v>0.90048062968711595</v>
      </c>
      <c r="M9064" s="12">
        <v>0.87813701944054867</v>
      </c>
      <c r="N9064" s="12">
        <v>0.83169451383176962</v>
      </c>
      <c r="O9064" s="12">
        <v>0.83956072257567715</v>
      </c>
      <c r="P9064" s="12">
        <v>0.80560490918771721</v>
      </c>
      <c r="Q9064" s="12">
        <v>0.81221551384975688</v>
      </c>
      <c r="R9064" s="12">
        <v>0.91399400802619701</v>
      </c>
      <c r="S9064" s="12">
        <v>0.8721157732397159</v>
      </c>
      <c r="T9064" s="12">
        <v>0.92375092338704268</v>
      </c>
      <c r="U9064" s="12">
        <v>0.7461539092237145</v>
      </c>
      <c r="V9064" s="12">
        <v>0.79560852200505572</v>
      </c>
      <c r="W9064" s="12">
        <v>0.85125149370929598</v>
      </c>
      <c r="X9064" s="12">
        <v>0.79713498008416905</v>
      </c>
      <c r="Y9064" s="12">
        <v>0.77066140559851126</v>
      </c>
      <c r="Z9064" s="12">
        <v>0.7981367368650425</v>
      </c>
      <c r="AA9064" s="12">
        <v>0.81465869500903543</v>
      </c>
      <c r="AB9064" s="12">
        <v>0.80268914023936744</v>
      </c>
      <c r="AC9064" s="12">
        <v>0.87834516630691417</v>
      </c>
      <c r="AD9064" s="12">
        <v>0.84388266063435746</v>
      </c>
      <c r="AE9064" s="12">
        <v>0.83630655203375415</v>
      </c>
      <c r="AF9064" s="12">
        <v>0.92904681275418988</v>
      </c>
    </row>
    <row r="9065" spans="2:32" x14ac:dyDescent="0.25">
      <c r="B9065" s="3" t="s">
        <v>682</v>
      </c>
      <c r="C9065" s="9">
        <v>0.8527587223922346</v>
      </c>
      <c r="D9065" s="9">
        <v>0.86962866209562761</v>
      </c>
      <c r="E9065" s="9">
        <v>0.83018678806502721</v>
      </c>
      <c r="F9065" s="9">
        <v>0.88205027174298245</v>
      </c>
      <c r="G9065" s="9">
        <v>0.8348067324758246</v>
      </c>
      <c r="H9065" s="9">
        <v>0.78344741780016558</v>
      </c>
      <c r="I9065" s="9">
        <v>0.79158605023547401</v>
      </c>
      <c r="J9065" s="9">
        <v>0.88637733700458043</v>
      </c>
      <c r="K9065" s="9">
        <v>0.91803026890759665</v>
      </c>
      <c r="L9065" s="9">
        <v>0.87602916152324972</v>
      </c>
      <c r="M9065" s="9">
        <v>0.91645680393470763</v>
      </c>
      <c r="N9065" s="9">
        <v>0.88564232619973537</v>
      </c>
      <c r="O9065" s="9">
        <v>0.89428230514636142</v>
      </c>
      <c r="P9065" s="9">
        <v>0.76979934263575167</v>
      </c>
      <c r="Q9065" s="9">
        <v>0.85395498475706899</v>
      </c>
      <c r="R9065" s="9">
        <v>0.92988651213639983</v>
      </c>
      <c r="S9065" s="9">
        <v>0.90253943175212681</v>
      </c>
      <c r="T9065" s="9">
        <v>0.95559525868806972</v>
      </c>
      <c r="U9065" s="9">
        <v>0.79246050934143897</v>
      </c>
      <c r="V9065" s="9">
        <v>0.78523427839793569</v>
      </c>
      <c r="W9065" s="9">
        <v>0.83308596700607007</v>
      </c>
      <c r="X9065" s="9">
        <v>0.79141105800333167</v>
      </c>
      <c r="Y9065" s="9">
        <v>0.68373327425358388</v>
      </c>
      <c r="Z9065" s="9">
        <v>0.85956399978030573</v>
      </c>
      <c r="AA9065" s="9">
        <v>0.76329405432978847</v>
      </c>
      <c r="AB9065" s="9">
        <v>0.70967938666424035</v>
      </c>
      <c r="AC9065" s="9">
        <v>0.82456892246278612</v>
      </c>
      <c r="AD9065" s="9">
        <v>0.87851398007813553</v>
      </c>
      <c r="AE9065" s="9">
        <v>0.87052530112245619</v>
      </c>
      <c r="AF9065" s="9">
        <v>0.94969331144174951</v>
      </c>
    </row>
    <row r="9066" spans="2:32" x14ac:dyDescent="0.25">
      <c r="B9066" s="3" t="s">
        <v>683</v>
      </c>
      <c r="C9066" s="12">
        <v>0.8302331413300339</v>
      </c>
      <c r="D9066" s="12">
        <v>0.83413086962506944</v>
      </c>
      <c r="E9066" s="12">
        <v>0.8010961993115906</v>
      </c>
      <c r="F9066" s="12">
        <v>0.87370359197192604</v>
      </c>
      <c r="G9066" s="12">
        <v>0.86498004897525005</v>
      </c>
      <c r="H9066" s="12">
        <v>0.80539010843194714</v>
      </c>
      <c r="I9066" s="12">
        <v>0.78068670841315346</v>
      </c>
      <c r="J9066" s="12">
        <v>0.86222331255975593</v>
      </c>
      <c r="K9066" s="12">
        <v>0.91005800488654642</v>
      </c>
      <c r="L9066" s="12">
        <v>0.90386118560519868</v>
      </c>
      <c r="M9066" s="12">
        <v>0.90818676152283617</v>
      </c>
      <c r="N9066" s="12">
        <v>0.89085232511252199</v>
      </c>
      <c r="O9066" s="12">
        <v>0.89437586692492221</v>
      </c>
      <c r="P9066" s="12">
        <v>0.70320139968653272</v>
      </c>
      <c r="Q9066" s="12">
        <v>0.84899251323997715</v>
      </c>
      <c r="R9066" s="12">
        <v>0.92074116715356402</v>
      </c>
      <c r="S9066" s="12">
        <v>0.90277315826698568</v>
      </c>
      <c r="T9066" s="12">
        <v>0.94972239519903734</v>
      </c>
      <c r="U9066" s="12">
        <v>0.90304727105103588</v>
      </c>
      <c r="V9066" s="12">
        <v>0.69012688860696014</v>
      </c>
      <c r="W9066" s="12">
        <v>0.76934584567693798</v>
      </c>
      <c r="X9066" s="12">
        <v>0.84145208761746404</v>
      </c>
      <c r="Y9066" s="12">
        <v>0.83861347402206621</v>
      </c>
      <c r="Z9066" s="12">
        <v>0.78018023780239487</v>
      </c>
      <c r="AA9066" s="12">
        <v>0.7614326415982553</v>
      </c>
      <c r="AB9066" s="12">
        <v>0.78292104228694681</v>
      </c>
      <c r="AC9066" s="12">
        <v>0.8906118598365631</v>
      </c>
      <c r="AD9066" s="12">
        <v>0.90495774784306304</v>
      </c>
      <c r="AE9066" s="12">
        <v>0.87119568710654327</v>
      </c>
      <c r="AF9066" s="12">
        <v>0.9585593040492546</v>
      </c>
    </row>
    <row r="9067" spans="2:32" x14ac:dyDescent="0.25">
      <c r="B9067" s="3" t="s">
        <v>684</v>
      </c>
      <c r="C9067" s="9">
        <v>0.81395732283622302</v>
      </c>
      <c r="D9067" s="9">
        <v>0.80922610632992553</v>
      </c>
      <c r="E9067" s="9">
        <v>0.82886615206649172</v>
      </c>
      <c r="F9067" s="9">
        <v>0.82281174986252537</v>
      </c>
      <c r="G9067" s="9">
        <v>0.87658796999803912</v>
      </c>
      <c r="H9067" s="9">
        <v>0.83356694622464256</v>
      </c>
      <c r="I9067" s="9">
        <v>0.74641117631826626</v>
      </c>
      <c r="J9067" s="9">
        <v>0.88825735859953747</v>
      </c>
      <c r="K9067" s="9">
        <v>0.91970670013000089</v>
      </c>
      <c r="L9067" s="9">
        <v>0.88303191795018832</v>
      </c>
      <c r="M9067" s="9">
        <v>0.90637391451470806</v>
      </c>
      <c r="N9067" s="9">
        <v>0.88953224468141501</v>
      </c>
      <c r="O9067" s="9">
        <v>0.88983401706789822</v>
      </c>
      <c r="P9067" s="9">
        <v>0.81242807445917153</v>
      </c>
      <c r="Q9067" s="9">
        <v>0.7726455850668551</v>
      </c>
      <c r="R9067" s="9">
        <v>0.94346532125691485</v>
      </c>
      <c r="S9067" s="9">
        <v>0.91990485116817067</v>
      </c>
      <c r="T9067" s="9">
        <v>0.95347154708332482</v>
      </c>
      <c r="U9067" s="9">
        <v>0.83849529316311677</v>
      </c>
      <c r="V9067" s="9">
        <v>0.7838987989661973</v>
      </c>
      <c r="W9067" s="9">
        <v>0.83112131609137285</v>
      </c>
      <c r="X9067" s="9">
        <v>0.80960652537833988</v>
      </c>
      <c r="Y9067" s="9">
        <v>0.74658128761773279</v>
      </c>
      <c r="Z9067" s="9">
        <v>0.85069811905397685</v>
      </c>
      <c r="AA9067" s="9">
        <v>0.77078045061669087</v>
      </c>
      <c r="AB9067" s="9">
        <v>0.80195600433369241</v>
      </c>
      <c r="AC9067" s="9">
        <v>0.88404081529737011</v>
      </c>
      <c r="AD9067" s="9">
        <v>0.91169860288666627</v>
      </c>
      <c r="AE9067" s="9">
        <v>0.89222442546574021</v>
      </c>
      <c r="AF9067" s="9">
        <v>0.95995763584381122</v>
      </c>
    </row>
    <row r="9068" spans="2:32" x14ac:dyDescent="0.25">
      <c r="B9068" s="3" t="s">
        <v>685</v>
      </c>
      <c r="C9068" s="12">
        <v>0.84244271165651841</v>
      </c>
      <c r="D9068" s="12">
        <v>0.82378244754943575</v>
      </c>
      <c r="E9068" s="12">
        <v>0.77068594351942199</v>
      </c>
      <c r="F9068" s="12">
        <v>0.83965575287288752</v>
      </c>
      <c r="G9068" s="12">
        <v>0.86768636550640299</v>
      </c>
      <c r="H9068" s="12">
        <v>0.75358486191446838</v>
      </c>
      <c r="I9068" s="12">
        <v>0.79950233615064681</v>
      </c>
      <c r="J9068" s="12">
        <v>0.8627965074073628</v>
      </c>
      <c r="K9068" s="12">
        <v>0.92250841542544282</v>
      </c>
      <c r="L9068" s="12">
        <v>0.90246211587778746</v>
      </c>
      <c r="M9068" s="12">
        <v>0.92517016107783956</v>
      </c>
      <c r="N9068" s="12">
        <v>0.90712204415969178</v>
      </c>
      <c r="O9068" s="12">
        <v>0.89809190759157997</v>
      </c>
      <c r="P9068" s="12">
        <v>0.74702461136669207</v>
      </c>
      <c r="Q9068" s="12">
        <v>0.8908171063663376</v>
      </c>
      <c r="R9068" s="12">
        <v>0.91267091060329864</v>
      </c>
      <c r="S9068" s="12">
        <v>0.90293820650570566</v>
      </c>
      <c r="T9068" s="12">
        <v>0.94984537409644165</v>
      </c>
      <c r="U9068" s="12">
        <v>0.78941697816817047</v>
      </c>
      <c r="V9068" s="12">
        <v>0.71016892476259497</v>
      </c>
      <c r="W9068" s="12">
        <v>0.84835567316376537</v>
      </c>
      <c r="X9068" s="12">
        <v>0.78355233651510181</v>
      </c>
      <c r="Y9068" s="12">
        <v>0.78619050960863168</v>
      </c>
      <c r="Z9068" s="12">
        <v>0.81246710386113052</v>
      </c>
      <c r="AA9068" s="12">
        <v>0.64444685106406652</v>
      </c>
      <c r="AB9068" s="12">
        <v>0.83888998251765712</v>
      </c>
      <c r="AC9068" s="12">
        <v>0.9028912945828611</v>
      </c>
      <c r="AD9068" s="12">
        <v>0.87707548878643049</v>
      </c>
      <c r="AE9068" s="12">
        <v>0.84197076362260381</v>
      </c>
      <c r="AF9068" s="12">
        <v>0.94791569731084779</v>
      </c>
    </row>
    <row r="9069" spans="2:32" x14ac:dyDescent="0.25">
      <c r="B9069" s="3" t="s">
        <v>686</v>
      </c>
      <c r="C9069" s="9">
        <v>0.83861337651835399</v>
      </c>
      <c r="D9069" s="9">
        <v>0.87334589567449905</v>
      </c>
      <c r="E9069" s="9">
        <v>0.8224408232320064</v>
      </c>
      <c r="F9069" s="9">
        <v>0.82682470332328006</v>
      </c>
      <c r="G9069" s="9">
        <v>0.89341625571840244</v>
      </c>
      <c r="H9069" s="9">
        <v>0.81988003647996488</v>
      </c>
      <c r="I9069" s="9">
        <v>0.79115684947026355</v>
      </c>
      <c r="J9069" s="9">
        <v>0.85639263527944853</v>
      </c>
      <c r="K9069" s="9">
        <v>0.91611154651323112</v>
      </c>
      <c r="L9069" s="9">
        <v>0.9022138382743301</v>
      </c>
      <c r="M9069" s="9">
        <v>0.92718315052659916</v>
      </c>
      <c r="N9069" s="9">
        <v>0.89553117954858996</v>
      </c>
      <c r="O9069" s="9">
        <v>0.89850651468020493</v>
      </c>
      <c r="P9069" s="9">
        <v>0.48437164382555042</v>
      </c>
      <c r="Q9069" s="9">
        <v>0.92339637663451157</v>
      </c>
      <c r="R9069" s="9">
        <v>0.94518657034016218</v>
      </c>
      <c r="S9069" s="9">
        <v>0.91149833769850797</v>
      </c>
      <c r="T9069" s="9">
        <v>0.96060948143911795</v>
      </c>
      <c r="U9069" s="9">
        <v>0.85112173881484143</v>
      </c>
      <c r="V9069" s="9">
        <v>0.67608346524539431</v>
      </c>
      <c r="W9069" s="9">
        <v>0.80734144648138217</v>
      </c>
      <c r="X9069" s="9">
        <v>0.82775965469891577</v>
      </c>
      <c r="Y9069" s="9">
        <v>0.79839383564446564</v>
      </c>
      <c r="Z9069" s="9">
        <v>0.82937564006572995</v>
      </c>
      <c r="AA9069" s="9">
        <v>0.81872138429352093</v>
      </c>
      <c r="AB9069" s="9">
        <v>0.74556656613223793</v>
      </c>
      <c r="AC9069" s="9">
        <v>0.88947644935473413</v>
      </c>
      <c r="AD9069" s="9">
        <v>0.89058274662259373</v>
      </c>
      <c r="AE9069" s="9">
        <v>0.84377834981349287</v>
      </c>
      <c r="AF9069" s="9">
        <v>0.94351478779222853</v>
      </c>
    </row>
    <row r="9070" spans="2:32" x14ac:dyDescent="0.25">
      <c r="B9070" s="3" t="s">
        <v>687</v>
      </c>
      <c r="C9070" s="12">
        <v>0.84164397899275023</v>
      </c>
      <c r="D9070" s="12">
        <v>0.82667103401686481</v>
      </c>
      <c r="E9070" s="12">
        <v>0.82484937345588161</v>
      </c>
      <c r="F9070" s="12">
        <v>0.84665691356812778</v>
      </c>
      <c r="G9070" s="12">
        <v>0.8654645393966246</v>
      </c>
      <c r="H9070" s="12">
        <v>0.81812474974985139</v>
      </c>
      <c r="I9070" s="12">
        <v>0.82268605133737893</v>
      </c>
      <c r="J9070" s="12">
        <v>0.8608341216089892</v>
      </c>
      <c r="K9070" s="12">
        <v>0.91677715607738641</v>
      </c>
      <c r="L9070" s="12">
        <v>0.87320702316656296</v>
      </c>
      <c r="M9070" s="12">
        <v>0.91037439865767311</v>
      </c>
      <c r="N9070" s="12">
        <v>0.85359119825933694</v>
      </c>
      <c r="O9070" s="12">
        <v>0.866284611048032</v>
      </c>
      <c r="P9070" s="12">
        <v>0.57349260322049778</v>
      </c>
      <c r="Q9070" s="12">
        <v>0.85963163191284608</v>
      </c>
      <c r="R9070" s="12">
        <v>0.93174110428818513</v>
      </c>
      <c r="S9070" s="12">
        <v>0.87569651269361481</v>
      </c>
      <c r="T9070" s="12">
        <v>0.94904932153811894</v>
      </c>
      <c r="U9070" s="12">
        <v>0.80792887508233158</v>
      </c>
      <c r="V9070" s="12">
        <v>0.75877789935303419</v>
      </c>
      <c r="W9070" s="12">
        <v>0.85568689342209514</v>
      </c>
      <c r="X9070" s="12">
        <v>0.74398745667099409</v>
      </c>
      <c r="Y9070" s="12">
        <v>0.79342367500630118</v>
      </c>
      <c r="Z9070" s="12">
        <v>0.86207794221320544</v>
      </c>
      <c r="AA9070" s="12">
        <v>0.70812865427295946</v>
      </c>
      <c r="AB9070" s="12">
        <v>0.83745061240246021</v>
      </c>
      <c r="AC9070" s="12">
        <v>0.89514338707872865</v>
      </c>
      <c r="AD9070" s="12">
        <v>0.86780259158356077</v>
      </c>
      <c r="AE9070" s="12">
        <v>0.85505557890121797</v>
      </c>
      <c r="AF9070" s="12">
        <v>0.94300637901601581</v>
      </c>
    </row>
    <row r="9071" spans="2:32" x14ac:dyDescent="0.25">
      <c r="B9071" s="3" t="s">
        <v>688</v>
      </c>
      <c r="C9071" s="9">
        <v>0.86864893168903312</v>
      </c>
      <c r="D9071" s="9">
        <v>0.86460022090096422</v>
      </c>
      <c r="E9071" s="9">
        <v>0.80172532140354624</v>
      </c>
      <c r="F9071" s="9">
        <v>0.89246952795202905</v>
      </c>
      <c r="G9071" s="9">
        <v>0.82710384148147797</v>
      </c>
      <c r="H9071" s="9">
        <v>0.84544048255096893</v>
      </c>
      <c r="I9071" s="9">
        <v>0.74764487998332929</v>
      </c>
      <c r="J9071" s="9">
        <v>0.85312989931139949</v>
      </c>
      <c r="K9071" s="9">
        <v>0.91346249213820452</v>
      </c>
      <c r="L9071" s="9">
        <v>0.91124084358021751</v>
      </c>
      <c r="M9071" s="9">
        <v>0.91444108950719327</v>
      </c>
      <c r="N9071" s="9">
        <v>0.89334418219333056</v>
      </c>
      <c r="O9071" s="9">
        <v>0.88134403613101453</v>
      </c>
      <c r="P9071" s="9">
        <v>0.71983866472382585</v>
      </c>
      <c r="Q9071" s="9">
        <v>0.88521498571016488</v>
      </c>
      <c r="R9071" s="9">
        <v>0.94064228694216201</v>
      </c>
      <c r="S9071" s="9">
        <v>0.88777824116769222</v>
      </c>
      <c r="T9071" s="9">
        <v>0.9402231943446292</v>
      </c>
      <c r="U9071" s="9">
        <v>0.8066823978030605</v>
      </c>
      <c r="V9071" s="9">
        <v>0.70462783443525645</v>
      </c>
      <c r="W9071" s="9">
        <v>0.88253081910404407</v>
      </c>
      <c r="X9071" s="9">
        <v>0.79269530103770625</v>
      </c>
      <c r="Y9071" s="9">
        <v>0.76916311496347856</v>
      </c>
      <c r="Z9071" s="9">
        <v>0.82880029394713217</v>
      </c>
      <c r="AA9071" s="9">
        <v>0.68511683903640574</v>
      </c>
      <c r="AB9071" s="9">
        <v>0.84993603943657359</v>
      </c>
      <c r="AC9071" s="9">
        <v>0.8581954149089519</v>
      </c>
      <c r="AD9071" s="9">
        <v>0.89495776570597263</v>
      </c>
      <c r="AE9071" s="9">
        <v>0.85587917587867557</v>
      </c>
      <c r="AF9071" s="9">
        <v>0.9474762741024384</v>
      </c>
    </row>
    <row r="9072" spans="2:32" x14ac:dyDescent="0.25">
      <c r="B9072" s="3" t="s">
        <v>689</v>
      </c>
      <c r="C9072" s="12">
        <v>0.81277400333564687</v>
      </c>
      <c r="D9072" s="12">
        <v>0.82139550468052602</v>
      </c>
      <c r="E9072" s="12">
        <v>0.80952150811920187</v>
      </c>
      <c r="F9072" s="12">
        <v>0.85498052388176526</v>
      </c>
      <c r="G9072" s="12">
        <v>0.89257155613712313</v>
      </c>
      <c r="H9072" s="12">
        <v>0.79025736426230586</v>
      </c>
      <c r="I9072" s="12">
        <v>0.80671780748233779</v>
      </c>
      <c r="J9072" s="12">
        <v>0.84180703085055952</v>
      </c>
      <c r="K9072" s="12">
        <v>0.89439857657134914</v>
      </c>
      <c r="L9072" s="12">
        <v>0.88604063187894933</v>
      </c>
      <c r="M9072" s="12">
        <v>0.90386825460300113</v>
      </c>
      <c r="N9072" s="12">
        <v>0.88334943814235789</v>
      </c>
      <c r="O9072" s="12">
        <v>0.86998893983581138</v>
      </c>
      <c r="P9072" s="12">
        <v>0.68593096206977855</v>
      </c>
      <c r="Q9072" s="12">
        <v>0.87338453055903953</v>
      </c>
      <c r="R9072" s="12">
        <v>0.91580239272518071</v>
      </c>
      <c r="S9072" s="12">
        <v>0.8966993810073941</v>
      </c>
      <c r="T9072" s="12">
        <v>0.9473959053907528</v>
      </c>
      <c r="U9072" s="12">
        <v>0.85672564922515948</v>
      </c>
      <c r="V9072" s="12">
        <v>0.63656070991726699</v>
      </c>
      <c r="W9072" s="12">
        <v>0.73809175378938419</v>
      </c>
      <c r="X9072" s="12">
        <v>0.84370515929813261</v>
      </c>
      <c r="Y9072" s="12">
        <v>0.83078539752099589</v>
      </c>
      <c r="Z9072" s="12">
        <v>0.81515713295519177</v>
      </c>
      <c r="AA9072" s="12">
        <v>0.76800337099868876</v>
      </c>
      <c r="AB9072" s="12">
        <v>0.81823039484930127</v>
      </c>
      <c r="AC9072" s="12">
        <v>0.8955445714754775</v>
      </c>
      <c r="AD9072" s="12">
        <v>0.87253245964723958</v>
      </c>
      <c r="AE9072" s="12">
        <v>0.83436311524682705</v>
      </c>
      <c r="AF9072" s="12">
        <v>0.93591484194714125</v>
      </c>
    </row>
    <row r="9073" spans="2:32" x14ac:dyDescent="0.25">
      <c r="B9073" s="3" t="s">
        <v>690</v>
      </c>
      <c r="C9073" s="9">
        <v>0.88770895636717551</v>
      </c>
      <c r="D9073" s="9">
        <v>0.85794280652723198</v>
      </c>
      <c r="E9073" s="9">
        <v>0.84491638419066661</v>
      </c>
      <c r="F9073" s="9">
        <v>0.78469885124472638</v>
      </c>
      <c r="G9073" s="9">
        <v>0.86639822539653522</v>
      </c>
      <c r="H9073" s="9">
        <v>0.73262301554500864</v>
      </c>
      <c r="I9073" s="9">
        <v>0.83210530487824041</v>
      </c>
      <c r="J9073" s="9">
        <v>0.88891019081361389</v>
      </c>
      <c r="K9073" s="9">
        <v>0.92305107547747278</v>
      </c>
      <c r="L9073" s="9">
        <v>0.89939915997513409</v>
      </c>
      <c r="M9073" s="9">
        <v>0.91567197328334826</v>
      </c>
      <c r="N9073" s="9">
        <v>0.90633154409358285</v>
      </c>
      <c r="O9073" s="9">
        <v>0.8743949465309373</v>
      </c>
      <c r="P9073" s="9">
        <v>0.64490193724549127</v>
      </c>
      <c r="Q9073" s="9">
        <v>0.88879192532160545</v>
      </c>
      <c r="R9073" s="9">
        <v>0.92764730874119594</v>
      </c>
      <c r="S9073" s="9">
        <v>0.89976576152106968</v>
      </c>
      <c r="T9073" s="9">
        <v>0.94353328573752548</v>
      </c>
      <c r="U9073" s="9">
        <v>0.7915227042914017</v>
      </c>
      <c r="V9073" s="9">
        <v>0.7393394809211753</v>
      </c>
      <c r="W9073" s="9">
        <v>0.85805380410729437</v>
      </c>
      <c r="X9073" s="9">
        <v>0.78997201785769988</v>
      </c>
      <c r="Y9073" s="9">
        <v>0.74996444535222762</v>
      </c>
      <c r="Z9073" s="9">
        <v>0.84428686809778108</v>
      </c>
      <c r="AA9073" s="9">
        <v>0.75176470788609828</v>
      </c>
      <c r="AB9073" s="9">
        <v>0.84210780498473448</v>
      </c>
      <c r="AC9073" s="9">
        <v>0.91155853148872201</v>
      </c>
      <c r="AD9073" s="9">
        <v>0.89251579217943933</v>
      </c>
      <c r="AE9073" s="9">
        <v>0.84608354313100798</v>
      </c>
      <c r="AF9073" s="9">
        <v>0.94772257873843579</v>
      </c>
    </row>
    <row r="9074" spans="2:32" x14ac:dyDescent="0.25">
      <c r="B9074" s="3" t="s">
        <v>691</v>
      </c>
      <c r="C9074" s="12">
        <v>0.87403112978181985</v>
      </c>
      <c r="D9074" s="12">
        <v>0.75649946102986931</v>
      </c>
      <c r="E9074" s="12">
        <v>0.81553746347071521</v>
      </c>
      <c r="F9074" s="12">
        <v>0.76786331481750791</v>
      </c>
      <c r="G9074" s="12">
        <v>0.86063756469637154</v>
      </c>
      <c r="H9074" s="12">
        <v>0.80586374478611555</v>
      </c>
      <c r="I9074" s="12">
        <v>0.78528803697182925</v>
      </c>
      <c r="J9074" s="12">
        <v>0.8729558973649908</v>
      </c>
      <c r="K9074" s="12">
        <v>0.91450902317964089</v>
      </c>
      <c r="L9074" s="12">
        <v>0.88167331757738787</v>
      </c>
      <c r="M9074" s="12">
        <v>0.91171108532448131</v>
      </c>
      <c r="N9074" s="12">
        <v>0.87717895595111184</v>
      </c>
      <c r="O9074" s="12">
        <v>0.90626518476581874</v>
      </c>
      <c r="P9074" s="12">
        <v>0.79248326127715008</v>
      </c>
      <c r="Q9074" s="12">
        <v>0.86588569167954343</v>
      </c>
      <c r="R9074" s="12">
        <v>0.91931484619239379</v>
      </c>
      <c r="S9074" s="12">
        <v>0.89347645903069517</v>
      </c>
      <c r="T9074" s="12">
        <v>0.95538681062891784</v>
      </c>
      <c r="U9074" s="12">
        <v>0.80627179567418117</v>
      </c>
      <c r="V9074" s="12">
        <v>0.75281834845341566</v>
      </c>
      <c r="W9074" s="12">
        <v>0.78935806902202854</v>
      </c>
      <c r="X9074" s="12">
        <v>0.81830344541780808</v>
      </c>
      <c r="Y9074" s="12">
        <v>0.73832832410744864</v>
      </c>
      <c r="Z9074" s="12">
        <v>0.84217229862387144</v>
      </c>
      <c r="AA9074" s="12">
        <v>0.59168943154656484</v>
      </c>
      <c r="AB9074" s="12">
        <v>0.82289804027637237</v>
      </c>
      <c r="AC9074" s="12">
        <v>0.92019647130573867</v>
      </c>
      <c r="AD9074" s="12">
        <v>0.85018998425279324</v>
      </c>
      <c r="AE9074" s="12">
        <v>0.87151744649300089</v>
      </c>
      <c r="AF9074" s="12">
        <v>0.94921907869083233</v>
      </c>
    </row>
    <row r="9075" spans="2:32" x14ac:dyDescent="0.25">
      <c r="B9075" s="3" t="s">
        <v>692</v>
      </c>
      <c r="C9075" s="9">
        <v>0.85799242143013688</v>
      </c>
      <c r="D9075" s="9">
        <v>0.86459874094494127</v>
      </c>
      <c r="E9075" s="9">
        <v>0.80490519042203335</v>
      </c>
      <c r="F9075" s="9">
        <v>0.89386431548637879</v>
      </c>
      <c r="G9075" s="9">
        <v>0.8939363274408153</v>
      </c>
      <c r="H9075" s="9">
        <v>0.75884831078939452</v>
      </c>
      <c r="I9075" s="9">
        <v>0.7718942397728189</v>
      </c>
      <c r="J9075" s="9">
        <v>0.89560078611898752</v>
      </c>
      <c r="K9075" s="9">
        <v>0.92729938006032786</v>
      </c>
      <c r="L9075" s="9">
        <v>0.90278812200170866</v>
      </c>
      <c r="M9075" s="9">
        <v>0.89665981116061422</v>
      </c>
      <c r="N9075" s="9">
        <v>0.86970621650725433</v>
      </c>
      <c r="O9075" s="9">
        <v>0.89523553885238527</v>
      </c>
      <c r="P9075" s="9">
        <v>0.53518577875438489</v>
      </c>
      <c r="Q9075" s="9">
        <v>0.88048868082244858</v>
      </c>
      <c r="R9075" s="9">
        <v>0.94006287284944057</v>
      </c>
      <c r="S9075" s="9">
        <v>0.89919463717301318</v>
      </c>
      <c r="T9075" s="9">
        <v>0.94306596214336091</v>
      </c>
      <c r="U9075" s="9">
        <v>0.81761545452613349</v>
      </c>
      <c r="V9075" s="9">
        <v>0.70106424694602121</v>
      </c>
      <c r="W9075" s="9">
        <v>0.90293909763352154</v>
      </c>
      <c r="X9075" s="9">
        <v>0.752666153952252</v>
      </c>
      <c r="Y9075" s="9">
        <v>0.80470023339982877</v>
      </c>
      <c r="Z9075" s="9">
        <v>0.81533286060183896</v>
      </c>
      <c r="AA9075" s="9">
        <v>0.75576667050151591</v>
      </c>
      <c r="AB9075" s="9">
        <v>0.82874216110108767</v>
      </c>
      <c r="AC9075" s="9">
        <v>0.92832005399058193</v>
      </c>
      <c r="AD9075" s="9">
        <v>0.88107002780225951</v>
      </c>
      <c r="AE9075" s="9">
        <v>0.85534420594823679</v>
      </c>
      <c r="AF9075" s="9">
        <v>0.94944893171574629</v>
      </c>
    </row>
    <row r="9076" spans="2:32" x14ac:dyDescent="0.25">
      <c r="B9076" s="3" t="s">
        <v>693</v>
      </c>
      <c r="C9076" s="12">
        <v>0.8589991255788757</v>
      </c>
      <c r="D9076" s="12">
        <v>0.79501569621850365</v>
      </c>
      <c r="E9076" s="12">
        <v>0.81223853749117203</v>
      </c>
      <c r="F9076" s="12">
        <v>0.84692745139701575</v>
      </c>
      <c r="G9076" s="12">
        <v>0.83686119472345666</v>
      </c>
      <c r="H9076" s="12">
        <v>0.82153194966338061</v>
      </c>
      <c r="I9076" s="12">
        <v>0.77759878888878564</v>
      </c>
      <c r="J9076" s="12">
        <v>0.82188711240372403</v>
      </c>
      <c r="K9076" s="12">
        <v>0.89865612401338746</v>
      </c>
      <c r="L9076" s="12">
        <v>0.86934648492743494</v>
      </c>
      <c r="M9076" s="12">
        <v>0.88698987004199636</v>
      </c>
      <c r="N9076" s="12">
        <v>0.87992576565534786</v>
      </c>
      <c r="O9076" s="12">
        <v>0.88623184950217415</v>
      </c>
      <c r="P9076" s="12">
        <v>0.74483745542967827</v>
      </c>
      <c r="Q9076" s="12">
        <v>0.82373002659369388</v>
      </c>
      <c r="R9076" s="12">
        <v>0.90329036576740818</v>
      </c>
      <c r="S9076" s="12">
        <v>0.84425287946722305</v>
      </c>
      <c r="T9076" s="12">
        <v>0.936437346361222</v>
      </c>
      <c r="U9076" s="12">
        <v>0.80481471962915985</v>
      </c>
      <c r="V9076" s="12">
        <v>0.62655686878457051</v>
      </c>
      <c r="W9076" s="12">
        <v>0.88563861811421518</v>
      </c>
      <c r="X9076" s="12">
        <v>0.84107274544644539</v>
      </c>
      <c r="Y9076" s="12">
        <v>0.79199799992384867</v>
      </c>
      <c r="Z9076" s="12">
        <v>0.80295875682599205</v>
      </c>
      <c r="AA9076" s="12">
        <v>0.68001701299498662</v>
      </c>
      <c r="AB9076" s="12">
        <v>0.83343896728799105</v>
      </c>
      <c r="AC9076" s="12">
        <v>0.89159742300125311</v>
      </c>
      <c r="AD9076" s="12">
        <v>0.84536715909460702</v>
      </c>
      <c r="AE9076" s="12">
        <v>0.8290514192585462</v>
      </c>
      <c r="AF9076" s="12">
        <v>0.9364250844030898</v>
      </c>
    </row>
    <row r="9077" spans="2:32" x14ac:dyDescent="0.25">
      <c r="B9077" s="3" t="s">
        <v>694</v>
      </c>
      <c r="C9077" s="9">
        <v>0.83705999654982843</v>
      </c>
      <c r="D9077" s="9">
        <v>0.81303032512715534</v>
      </c>
      <c r="E9077" s="9">
        <v>0.80486279803959415</v>
      </c>
      <c r="F9077" s="9">
        <v>0.86214429015317429</v>
      </c>
      <c r="G9077" s="9">
        <v>0.88074681352354733</v>
      </c>
      <c r="H9077" s="9">
        <v>0.80671669941758162</v>
      </c>
      <c r="I9077" s="9">
        <v>0.80719192249881089</v>
      </c>
      <c r="J9077" s="9">
        <v>0.84860071194356468</v>
      </c>
      <c r="K9077" s="9">
        <v>0.91180744292075977</v>
      </c>
      <c r="L9077" s="9">
        <v>0.88458868926811141</v>
      </c>
      <c r="M9077" s="9">
        <v>0.89422960049738964</v>
      </c>
      <c r="N9077" s="9">
        <v>0.86174389582544186</v>
      </c>
      <c r="O9077" s="9">
        <v>0.88545783813800349</v>
      </c>
      <c r="P9077" s="9">
        <v>0.7275498641529905</v>
      </c>
      <c r="Q9077" s="9">
        <v>0.87245540431948254</v>
      </c>
      <c r="R9077" s="9">
        <v>0.90972193117376954</v>
      </c>
      <c r="S9077" s="9">
        <v>0.8715307098731232</v>
      </c>
      <c r="T9077" s="9">
        <v>0.94375322611308265</v>
      </c>
      <c r="U9077" s="9">
        <v>0.84965868388907773</v>
      </c>
      <c r="V9077" s="9">
        <v>0.65693360642345644</v>
      </c>
      <c r="W9077" s="9">
        <v>0.83156247978758546</v>
      </c>
      <c r="X9077" s="9">
        <v>0.76355085035025705</v>
      </c>
      <c r="Y9077" s="9">
        <v>0.79135486467587968</v>
      </c>
      <c r="Z9077" s="9">
        <v>0.84070447832166328</v>
      </c>
      <c r="AA9077" s="9">
        <v>0.7467503339727497</v>
      </c>
      <c r="AB9077" s="9">
        <v>0.76743528486090684</v>
      </c>
      <c r="AC9077" s="9">
        <v>0.86144483477511158</v>
      </c>
      <c r="AD9077" s="9">
        <v>0.83533278440003444</v>
      </c>
      <c r="AE9077" s="9">
        <v>0.80115080219610524</v>
      </c>
      <c r="AF9077" s="9">
        <v>0.92464346218934779</v>
      </c>
    </row>
    <row r="9078" spans="2:32" x14ac:dyDescent="0.25">
      <c r="B9078" s="3" t="s">
        <v>695</v>
      </c>
      <c r="C9078" s="12">
        <v>0.82218235143569751</v>
      </c>
      <c r="D9078" s="12">
        <v>0.82422672162090427</v>
      </c>
      <c r="E9078" s="12">
        <v>0.80700118356758843</v>
      </c>
      <c r="F9078" s="12">
        <v>0.86691328463525141</v>
      </c>
      <c r="G9078" s="12">
        <v>0.87637544931298139</v>
      </c>
      <c r="H9078" s="12">
        <v>0.76787684352337271</v>
      </c>
      <c r="I9078" s="12">
        <v>0.77914817663448521</v>
      </c>
      <c r="J9078" s="12">
        <v>0.86162993070359473</v>
      </c>
      <c r="K9078" s="12">
        <v>0.91699017454298049</v>
      </c>
      <c r="L9078" s="12">
        <v>0.88768053377256761</v>
      </c>
      <c r="M9078" s="12">
        <v>0.90845280929252081</v>
      </c>
      <c r="N9078" s="12">
        <v>0.86433556209152207</v>
      </c>
      <c r="O9078" s="12">
        <v>0.88289969227159759</v>
      </c>
      <c r="P9078" s="12">
        <v>0.67341245729348742</v>
      </c>
      <c r="Q9078" s="12">
        <v>0.86080264136084583</v>
      </c>
      <c r="R9078" s="12">
        <v>0.92648795886540769</v>
      </c>
      <c r="S9078" s="12">
        <v>0.86320866259625628</v>
      </c>
      <c r="T9078" s="12">
        <v>0.95367131043478992</v>
      </c>
      <c r="U9078" s="12">
        <v>0.71626514922504914</v>
      </c>
      <c r="V9078" s="12">
        <v>0.69467470530768394</v>
      </c>
      <c r="W9078" s="12">
        <v>0.87214659775293446</v>
      </c>
      <c r="X9078" s="12">
        <v>0.78688937943200887</v>
      </c>
      <c r="Y9078" s="12">
        <v>0.81621788061808864</v>
      </c>
      <c r="Z9078" s="12">
        <v>0.80613050991968316</v>
      </c>
      <c r="AA9078" s="12">
        <v>0.74177121346370201</v>
      </c>
      <c r="AB9078" s="12">
        <v>0.71955191644364991</v>
      </c>
      <c r="AC9078" s="12">
        <v>0.88810993334689348</v>
      </c>
      <c r="AD9078" s="12">
        <v>0.89122602737977474</v>
      </c>
      <c r="AE9078" s="12">
        <v>0.8171947257966673</v>
      </c>
      <c r="AF9078" s="12">
        <v>0.94490220707398842</v>
      </c>
    </row>
    <row r="9079" spans="2:32" x14ac:dyDescent="0.25">
      <c r="B9079" s="3" t="s">
        <v>696</v>
      </c>
      <c r="C9079" s="9">
        <v>0.81641233041396433</v>
      </c>
      <c r="D9079" s="9">
        <v>0.80846660876308984</v>
      </c>
      <c r="E9079" s="9">
        <v>0.81507705714026324</v>
      </c>
      <c r="F9079" s="9">
        <v>0.83978124067055715</v>
      </c>
      <c r="G9079" s="9">
        <v>0.82007337621344278</v>
      </c>
      <c r="H9079" s="9">
        <v>0.77550710907214448</v>
      </c>
      <c r="I9079" s="9">
        <v>0.82509672229853503</v>
      </c>
      <c r="J9079" s="9">
        <v>0.86651647734234949</v>
      </c>
      <c r="K9079" s="9">
        <v>0.92138275638408507</v>
      </c>
      <c r="L9079" s="9">
        <v>0.87300211591205734</v>
      </c>
      <c r="M9079" s="9">
        <v>0.90235264645793445</v>
      </c>
      <c r="N9079" s="9">
        <v>0.89573453587977203</v>
      </c>
      <c r="O9079" s="9">
        <v>0.91227607391970766</v>
      </c>
      <c r="P9079" s="9">
        <v>0.68507107680791757</v>
      </c>
      <c r="Q9079" s="9">
        <v>0.85815400853013923</v>
      </c>
      <c r="R9079" s="9">
        <v>0.93103506074248665</v>
      </c>
      <c r="S9079" s="9">
        <v>0.85850277656396001</v>
      </c>
      <c r="T9079" s="9">
        <v>0.95261029333339609</v>
      </c>
      <c r="U9079" s="9">
        <v>0.84577506319123275</v>
      </c>
      <c r="V9079" s="9">
        <v>0.63021079888360065</v>
      </c>
      <c r="W9079" s="9">
        <v>0.8509933795261152</v>
      </c>
      <c r="X9079" s="9">
        <v>0.75791381862239748</v>
      </c>
      <c r="Y9079" s="9">
        <v>0.79698010916523565</v>
      </c>
      <c r="Z9079" s="9">
        <v>0.87449823961524187</v>
      </c>
      <c r="AA9079" s="9">
        <v>0.71116902694195827</v>
      </c>
      <c r="AB9079" s="9">
        <v>0.80317389946352613</v>
      </c>
      <c r="AC9079" s="9">
        <v>0.89952822201821658</v>
      </c>
      <c r="AD9079" s="9">
        <v>0.89530442498681351</v>
      </c>
      <c r="AE9079" s="9">
        <v>0.83483985767634583</v>
      </c>
      <c r="AF9079" s="9">
        <v>0.94416000467612859</v>
      </c>
    </row>
    <row r="9080" spans="2:32" x14ac:dyDescent="0.25">
      <c r="B9080" s="3" t="s">
        <v>697</v>
      </c>
      <c r="C9080" s="12">
        <v>0.84601367406283345</v>
      </c>
      <c r="D9080" s="12">
        <v>0.81109202177366135</v>
      </c>
      <c r="E9080" s="12">
        <v>0.80909870897437752</v>
      </c>
      <c r="F9080" s="12">
        <v>0.89021441245492894</v>
      </c>
      <c r="G9080" s="12">
        <v>0.8782091899517499</v>
      </c>
      <c r="H9080" s="12">
        <v>0.82109133891930941</v>
      </c>
      <c r="I9080" s="12">
        <v>0.80716914804480966</v>
      </c>
      <c r="J9080" s="12">
        <v>0.8671659193685104</v>
      </c>
      <c r="K9080" s="12">
        <v>0.90856807640823101</v>
      </c>
      <c r="L9080" s="12">
        <v>0.89049357980169064</v>
      </c>
      <c r="M9080" s="12">
        <v>0.87939335399822116</v>
      </c>
      <c r="N9080" s="12">
        <v>0.86737405223602093</v>
      </c>
      <c r="O9080" s="12">
        <v>0.88308274725785707</v>
      </c>
      <c r="P9080" s="12">
        <v>0.80374052291237807</v>
      </c>
      <c r="Q9080" s="12">
        <v>0.84398132091642064</v>
      </c>
      <c r="R9080" s="12">
        <v>0.923079906748829</v>
      </c>
      <c r="S9080" s="12">
        <v>0.88726907932753862</v>
      </c>
      <c r="T9080" s="12">
        <v>0.95078735750458421</v>
      </c>
      <c r="U9080" s="12">
        <v>0.78801699214005605</v>
      </c>
      <c r="V9080" s="12">
        <v>0.69971747372049864</v>
      </c>
      <c r="W9080" s="12">
        <v>0.84640606747243907</v>
      </c>
      <c r="X9080" s="12">
        <v>0.83017735120254343</v>
      </c>
      <c r="Y9080" s="12">
        <v>0.75361461413043274</v>
      </c>
      <c r="Z9080" s="12">
        <v>0.7798843497420137</v>
      </c>
      <c r="AA9080" s="12">
        <v>0.68102201974643306</v>
      </c>
      <c r="AB9080" s="12">
        <v>0.86897461049916935</v>
      </c>
      <c r="AC9080" s="12">
        <v>0.88195415896856977</v>
      </c>
      <c r="AD9080" s="12">
        <v>0.87246295923329698</v>
      </c>
      <c r="AE9080" s="12">
        <v>0.86257403383459053</v>
      </c>
      <c r="AF9080" s="12">
        <v>0.94610917529412053</v>
      </c>
    </row>
    <row r="9081" spans="2:32" x14ac:dyDescent="0.25">
      <c r="B9081" s="3" t="s">
        <v>698</v>
      </c>
      <c r="C9081" s="9">
        <v>0.87653316591163244</v>
      </c>
      <c r="D9081" s="9">
        <v>0.85273169797517712</v>
      </c>
      <c r="E9081" s="9">
        <v>0.8390389716162725</v>
      </c>
      <c r="F9081" s="9">
        <v>0.88913402322639501</v>
      </c>
      <c r="G9081" s="9">
        <v>0.87985710434019782</v>
      </c>
      <c r="H9081" s="9">
        <v>0.84381076322369342</v>
      </c>
      <c r="I9081" s="9">
        <v>0.83625440635914638</v>
      </c>
      <c r="J9081" s="9">
        <v>0.87827602750516598</v>
      </c>
      <c r="K9081" s="9">
        <v>0.92116453200491843</v>
      </c>
      <c r="L9081" s="9">
        <v>0.85857589703953918</v>
      </c>
      <c r="M9081" s="9">
        <v>0.8980214353344288</v>
      </c>
      <c r="N9081" s="9">
        <v>0.84482961859584604</v>
      </c>
      <c r="O9081" s="9">
        <v>0.87537568689820899</v>
      </c>
      <c r="P9081" s="9">
        <v>0.79899196162986585</v>
      </c>
      <c r="Q9081" s="9">
        <v>0.85849556384260117</v>
      </c>
      <c r="R9081" s="9">
        <v>0.91862261041585203</v>
      </c>
      <c r="S9081" s="9">
        <v>0.8885253261674454</v>
      </c>
      <c r="T9081" s="9">
        <v>0.95640055206112728</v>
      </c>
      <c r="U9081" s="9">
        <v>0.70048356240862286</v>
      </c>
      <c r="V9081" s="9">
        <v>0.82349664337801998</v>
      </c>
      <c r="W9081" s="9">
        <v>0.85342581818495378</v>
      </c>
      <c r="X9081" s="9">
        <v>0.8483563073554965</v>
      </c>
      <c r="Y9081" s="9">
        <v>0.6766175690045696</v>
      </c>
      <c r="Z9081" s="9">
        <v>0.84224489986116613</v>
      </c>
      <c r="AA9081" s="9">
        <v>0.72102951400201054</v>
      </c>
      <c r="AB9081" s="9">
        <v>0.83315853166826781</v>
      </c>
      <c r="AC9081" s="9">
        <v>0.88203818806260714</v>
      </c>
      <c r="AD9081" s="9">
        <v>0.8791133664026084</v>
      </c>
      <c r="AE9081" s="9">
        <v>0.85744999054615478</v>
      </c>
      <c r="AF9081" s="9">
        <v>0.94895675549492908</v>
      </c>
    </row>
    <row r="9082" spans="2:32" x14ac:dyDescent="0.25">
      <c r="B9082" s="3" t="s">
        <v>699</v>
      </c>
      <c r="C9082" s="12">
        <v>0.8258901013100074</v>
      </c>
      <c r="D9082" s="12">
        <v>0.81807834349925324</v>
      </c>
      <c r="E9082" s="12">
        <v>0.79768892727995067</v>
      </c>
      <c r="F9082" s="12">
        <v>0.83628281889557909</v>
      </c>
      <c r="G9082" s="12">
        <v>0.86028637390732421</v>
      </c>
      <c r="H9082" s="12">
        <v>0.85896801737459549</v>
      </c>
      <c r="I9082" s="12">
        <v>0.84249764235954383</v>
      </c>
      <c r="J9082" s="12">
        <v>0.87885119767190645</v>
      </c>
      <c r="K9082" s="12">
        <v>0.90472834407446701</v>
      </c>
      <c r="L9082" s="12">
        <v>0.89116496854598448</v>
      </c>
      <c r="M9082" s="12">
        <v>0.91085141749917498</v>
      </c>
      <c r="N9082" s="12">
        <v>0.88829622890005366</v>
      </c>
      <c r="O9082" s="12">
        <v>0.86642205002968353</v>
      </c>
      <c r="P9082" s="12">
        <v>0.79604923901768598</v>
      </c>
      <c r="Q9082" s="12">
        <v>0.8551415016798708</v>
      </c>
      <c r="R9082" s="12">
        <v>0.9383203218555034</v>
      </c>
      <c r="S9082" s="12">
        <v>0.89311402364983528</v>
      </c>
      <c r="T9082" s="12">
        <v>0.95919039297993469</v>
      </c>
      <c r="U9082" s="12">
        <v>0.78798536618268888</v>
      </c>
      <c r="V9082" s="12">
        <v>0.67704788280291306</v>
      </c>
      <c r="W9082" s="12">
        <v>0.84688087992704664</v>
      </c>
      <c r="X9082" s="12">
        <v>0.80808054002867369</v>
      </c>
      <c r="Y9082" s="12">
        <v>0.72978471457440153</v>
      </c>
      <c r="Z9082" s="12">
        <v>0.83415558993935857</v>
      </c>
      <c r="AA9082" s="12">
        <v>0.74962619260012253</v>
      </c>
      <c r="AB9082" s="12">
        <v>0.83776757904733734</v>
      </c>
      <c r="AC9082" s="12">
        <v>0.89631864228352609</v>
      </c>
      <c r="AD9082" s="12">
        <v>0.89509367901817816</v>
      </c>
      <c r="AE9082" s="12">
        <v>0.86770991975617517</v>
      </c>
      <c r="AF9082" s="12">
        <v>0.94551561130273365</v>
      </c>
    </row>
    <row r="9083" spans="2:32" x14ac:dyDescent="0.25">
      <c r="B9083" s="3" t="s">
        <v>700</v>
      </c>
      <c r="C9083" s="9">
        <v>0.8475434234288064</v>
      </c>
      <c r="D9083" s="9">
        <v>0.84204579192497631</v>
      </c>
      <c r="E9083" s="9">
        <v>0.81118618268470288</v>
      </c>
      <c r="F9083" s="9">
        <v>0.84851720783217233</v>
      </c>
      <c r="G9083" s="9">
        <v>0.84923544595484268</v>
      </c>
      <c r="H9083" s="9">
        <v>0.79478990593691357</v>
      </c>
      <c r="I9083" s="9">
        <v>0.77763910431436201</v>
      </c>
      <c r="J9083" s="9">
        <v>0.81476302424210567</v>
      </c>
      <c r="K9083" s="9">
        <v>0.91552415465435422</v>
      </c>
      <c r="L9083" s="9">
        <v>0.90089676466070001</v>
      </c>
      <c r="M9083" s="9">
        <v>0.8763009031046376</v>
      </c>
      <c r="N9083" s="9">
        <v>0.88808755677793194</v>
      </c>
      <c r="O9083" s="9">
        <v>0.86511149508124108</v>
      </c>
      <c r="P9083" s="9">
        <v>0.79834763243544371</v>
      </c>
      <c r="Q9083" s="9">
        <v>0.85996155725587931</v>
      </c>
      <c r="R9083" s="9">
        <v>0.92018281837747595</v>
      </c>
      <c r="S9083" s="9">
        <v>0.881178170137487</v>
      </c>
      <c r="T9083" s="9">
        <v>0.94242211902855699</v>
      </c>
      <c r="U9083" s="9">
        <v>0.85252143059866803</v>
      </c>
      <c r="V9083" s="9">
        <v>0.61661452818986917</v>
      </c>
      <c r="W9083" s="9">
        <v>0.85347239732942071</v>
      </c>
      <c r="X9083" s="9">
        <v>0.78276686208471047</v>
      </c>
      <c r="Y9083" s="9">
        <v>0.68555187841713283</v>
      </c>
      <c r="Z9083" s="9">
        <v>0.82981420888550272</v>
      </c>
      <c r="AA9083" s="9">
        <v>0.63043356868497502</v>
      </c>
      <c r="AB9083" s="9">
        <v>0.80267065758098322</v>
      </c>
      <c r="AC9083" s="9">
        <v>0.8505569538654566</v>
      </c>
      <c r="AD9083" s="9">
        <v>0.83379039345172246</v>
      </c>
      <c r="AE9083" s="9">
        <v>0.83569677316911939</v>
      </c>
      <c r="AF9083" s="9">
        <v>0.93061512274657154</v>
      </c>
    </row>
    <row r="9084" spans="2:32" x14ac:dyDescent="0.25">
      <c r="B9084" s="3" t="s">
        <v>701</v>
      </c>
      <c r="C9084" s="12">
        <v>0.84374949030720903</v>
      </c>
      <c r="D9084" s="12">
        <v>0.82783303220913396</v>
      </c>
      <c r="E9084" s="12">
        <v>0.82274908772681199</v>
      </c>
      <c r="F9084" s="12">
        <v>0.85727746081892986</v>
      </c>
      <c r="G9084" s="12">
        <v>0.861538812763194</v>
      </c>
      <c r="H9084" s="12">
        <v>0.79681740920105237</v>
      </c>
      <c r="I9084" s="12">
        <v>0.84357192875220743</v>
      </c>
      <c r="J9084" s="12">
        <v>0.90365660468116771</v>
      </c>
      <c r="K9084" s="12">
        <v>0.91123021435178231</v>
      </c>
      <c r="L9084" s="12">
        <v>0.82677965325111957</v>
      </c>
      <c r="M9084" s="12">
        <v>0.91375401714979954</v>
      </c>
      <c r="N9084" s="12">
        <v>0.90835389926946286</v>
      </c>
      <c r="O9084" s="12">
        <v>0.8718178722633555</v>
      </c>
      <c r="P9084" s="12">
        <v>0.69469966476871714</v>
      </c>
      <c r="Q9084" s="12">
        <v>0.85185687754173278</v>
      </c>
      <c r="R9084" s="12">
        <v>0.91402017268371372</v>
      </c>
      <c r="S9084" s="12">
        <v>0.89149774353476008</v>
      </c>
      <c r="T9084" s="12">
        <v>0.9546576538569308</v>
      </c>
      <c r="U9084" s="12">
        <v>0.81807714247088981</v>
      </c>
      <c r="V9084" s="12">
        <v>0.75679635857289107</v>
      </c>
      <c r="W9084" s="12">
        <v>0.82765428186593382</v>
      </c>
      <c r="X9084" s="12">
        <v>0.75876603879688287</v>
      </c>
      <c r="Y9084" s="12">
        <v>0.77897966603463753</v>
      </c>
      <c r="Z9084" s="12">
        <v>0.81806203110939801</v>
      </c>
      <c r="AA9084" s="12">
        <v>0.70291028612101702</v>
      </c>
      <c r="AB9084" s="12">
        <v>0.84454850264611125</v>
      </c>
      <c r="AC9084" s="12">
        <v>0.89654699154350059</v>
      </c>
      <c r="AD9084" s="12">
        <v>0.89257136625047595</v>
      </c>
      <c r="AE9084" s="12">
        <v>0.89131147643416631</v>
      </c>
      <c r="AF9084" s="12">
        <v>0.95306316321029894</v>
      </c>
    </row>
    <row r="9085" spans="2:32" x14ac:dyDescent="0.25">
      <c r="B9085" s="3" t="s">
        <v>702</v>
      </c>
      <c r="C9085" s="9">
        <v>0.8319333763600667</v>
      </c>
      <c r="D9085" s="9">
        <v>0.81062621459136497</v>
      </c>
      <c r="E9085" s="9">
        <v>0.78941440153082043</v>
      </c>
      <c r="F9085" s="9">
        <v>0.86488723990058758</v>
      </c>
      <c r="G9085" s="9">
        <v>0.88036623176183759</v>
      </c>
      <c r="H9085" s="9">
        <v>0.79904679718702354</v>
      </c>
      <c r="I9085" s="9">
        <v>0.72273263234651863</v>
      </c>
      <c r="J9085" s="9">
        <v>0.86895562983039198</v>
      </c>
      <c r="K9085" s="9">
        <v>0.90940482309244608</v>
      </c>
      <c r="L9085" s="9">
        <v>0.87899636042970353</v>
      </c>
      <c r="M9085" s="9">
        <v>0.92123063660752114</v>
      </c>
      <c r="N9085" s="9">
        <v>0.884165654402152</v>
      </c>
      <c r="O9085" s="9">
        <v>0.90357739786584768</v>
      </c>
      <c r="P9085" s="9">
        <v>0.81260790004260075</v>
      </c>
      <c r="Q9085" s="9">
        <v>0.84009376128274038</v>
      </c>
      <c r="R9085" s="9">
        <v>0.92310099495006315</v>
      </c>
      <c r="S9085" s="9">
        <v>0.87912071199958008</v>
      </c>
      <c r="T9085" s="9">
        <v>0.95126353563431654</v>
      </c>
      <c r="U9085" s="9">
        <v>0.8354739170799953</v>
      </c>
      <c r="V9085" s="9">
        <v>0.76280243391090263</v>
      </c>
      <c r="W9085" s="9">
        <v>0.84144859429072072</v>
      </c>
      <c r="X9085" s="9">
        <v>0.83785465103498513</v>
      </c>
      <c r="Y9085" s="9">
        <v>0.80649883385360788</v>
      </c>
      <c r="Z9085" s="9">
        <v>0.83172670241472335</v>
      </c>
      <c r="AA9085" s="9">
        <v>0.73389242783584274</v>
      </c>
      <c r="AB9085" s="9">
        <v>0.73354806770888858</v>
      </c>
      <c r="AC9085" s="9">
        <v>0.86777918779176255</v>
      </c>
      <c r="AD9085" s="9">
        <v>0.8882474438821184</v>
      </c>
      <c r="AE9085" s="9">
        <v>0.83890648705842097</v>
      </c>
      <c r="AF9085" s="9">
        <v>0.94407859025690699</v>
      </c>
    </row>
    <row r="9086" spans="2:32" x14ac:dyDescent="0.25">
      <c r="B9086" s="3" t="s">
        <v>703</v>
      </c>
      <c r="C9086" s="12">
        <v>0.81793937839745334</v>
      </c>
      <c r="D9086" s="12">
        <v>0.82286554558086533</v>
      </c>
      <c r="E9086" s="12">
        <v>0.82475849613008956</v>
      </c>
      <c r="F9086" s="12">
        <v>0.91041258990185814</v>
      </c>
      <c r="G9086" s="12">
        <v>0.78598232833619464</v>
      </c>
      <c r="H9086" s="12">
        <v>0.82356228607993687</v>
      </c>
      <c r="I9086" s="12">
        <v>0.7638153759536227</v>
      </c>
      <c r="J9086" s="12">
        <v>0.82932207868805252</v>
      </c>
      <c r="K9086" s="12">
        <v>0.90132832359159287</v>
      </c>
      <c r="L9086" s="12">
        <v>0.86735615897258722</v>
      </c>
      <c r="M9086" s="12">
        <v>0.87526468428265425</v>
      </c>
      <c r="N9086" s="12">
        <v>0.88300051846142436</v>
      </c>
      <c r="O9086" s="12">
        <v>0.86694456647481888</v>
      </c>
      <c r="P9086" s="12">
        <v>0.58395484809181475</v>
      </c>
      <c r="Q9086" s="12">
        <v>0.87692849872268586</v>
      </c>
      <c r="R9086" s="12">
        <v>0.90451873545256589</v>
      </c>
      <c r="S9086" s="12">
        <v>0.8416983093619026</v>
      </c>
      <c r="T9086" s="12">
        <v>0.93703834239927031</v>
      </c>
      <c r="U9086" s="12">
        <v>0.78389371375936168</v>
      </c>
      <c r="V9086" s="12">
        <v>0.6625142892468916</v>
      </c>
      <c r="W9086" s="12">
        <v>0.87235731282166384</v>
      </c>
      <c r="X9086" s="12">
        <v>0.70331047163082561</v>
      </c>
      <c r="Y9086" s="12">
        <v>0.79508639255371016</v>
      </c>
      <c r="Z9086" s="12">
        <v>0.83820414246161434</v>
      </c>
      <c r="AA9086" s="12">
        <v>0.73483992579080681</v>
      </c>
      <c r="AB9086" s="12">
        <v>0.77716109677019651</v>
      </c>
      <c r="AC9086" s="12">
        <v>0.87181191815952197</v>
      </c>
      <c r="AD9086" s="12">
        <v>0.87180010389051399</v>
      </c>
      <c r="AE9086" s="12">
        <v>0.83584477106079813</v>
      </c>
      <c r="AF9086" s="12">
        <v>0.93609867304295291</v>
      </c>
    </row>
    <row r="9087" spans="2:32" x14ac:dyDescent="0.25">
      <c r="B9087" s="3" t="s">
        <v>704</v>
      </c>
      <c r="C9087" s="9">
        <v>0.86961150157320244</v>
      </c>
      <c r="D9087" s="9">
        <v>0.85391140057345882</v>
      </c>
      <c r="E9087" s="9">
        <v>0.8338286462687875</v>
      </c>
      <c r="F9087" s="9">
        <v>0.84323767359908153</v>
      </c>
      <c r="G9087" s="9">
        <v>0.83083901884837863</v>
      </c>
      <c r="H9087" s="9">
        <v>0.80493665912775869</v>
      </c>
      <c r="I9087" s="9">
        <v>0.79336746252689005</v>
      </c>
      <c r="J9087" s="9">
        <v>0.85512124506343534</v>
      </c>
      <c r="K9087" s="9">
        <v>0.91892990192745405</v>
      </c>
      <c r="L9087" s="9">
        <v>0.92536394902823638</v>
      </c>
      <c r="M9087" s="9">
        <v>0.90906239966342184</v>
      </c>
      <c r="N9087" s="9">
        <v>0.89921255033448522</v>
      </c>
      <c r="O9087" s="9">
        <v>0.90750606514833465</v>
      </c>
      <c r="P9087" s="9">
        <v>0.69441633382595802</v>
      </c>
      <c r="Q9087" s="9">
        <v>0.8542511260858513</v>
      </c>
      <c r="R9087" s="9">
        <v>0.93832126145114758</v>
      </c>
      <c r="S9087" s="9">
        <v>0.87435127835017834</v>
      </c>
      <c r="T9087" s="9">
        <v>0.95191751977736105</v>
      </c>
      <c r="U9087" s="9">
        <v>0.79541797190423058</v>
      </c>
      <c r="V9087" s="9">
        <v>0.78489551113475775</v>
      </c>
      <c r="W9087" s="9">
        <v>0.87914714371639702</v>
      </c>
      <c r="X9087" s="9">
        <v>0.84114516313033072</v>
      </c>
      <c r="Y9087" s="9">
        <v>0.7588596611624242</v>
      </c>
      <c r="Z9087" s="9">
        <v>0.8360627594677823</v>
      </c>
      <c r="AA9087" s="9">
        <v>0.71381385022592048</v>
      </c>
      <c r="AB9087" s="9">
        <v>0.80482164538082479</v>
      </c>
      <c r="AC9087" s="9">
        <v>0.89492029927160155</v>
      </c>
      <c r="AD9087" s="9">
        <v>0.8983635719349945</v>
      </c>
      <c r="AE9087" s="9">
        <v>0.86201076593436399</v>
      </c>
      <c r="AF9087" s="9">
        <v>0.95295579509908457</v>
      </c>
    </row>
    <row r="9088" spans="2:32" x14ac:dyDescent="0.25">
      <c r="B9088" s="3" t="s">
        <v>705</v>
      </c>
      <c r="C9088" s="12">
        <v>0.81268363895390716</v>
      </c>
      <c r="D9088" s="12">
        <v>0.81880792620569542</v>
      </c>
      <c r="E9088" s="12">
        <v>0.79673903960740855</v>
      </c>
      <c r="F9088" s="12">
        <v>0.86500067090506838</v>
      </c>
      <c r="G9088" s="12">
        <v>0.88857141289692509</v>
      </c>
      <c r="H9088" s="12">
        <v>0.77018855190829716</v>
      </c>
      <c r="I9088" s="12">
        <v>0.78923521766972338</v>
      </c>
      <c r="J9088" s="12">
        <v>0.81917524712834411</v>
      </c>
      <c r="K9088" s="12">
        <v>0.91059677729708144</v>
      </c>
      <c r="L9088" s="12">
        <v>0.8992181701739459</v>
      </c>
      <c r="M9088" s="12">
        <v>0.89956472257745923</v>
      </c>
      <c r="N9088" s="12">
        <v>0.89169428695551789</v>
      </c>
      <c r="O9088" s="12">
        <v>0.88843488722691022</v>
      </c>
      <c r="P9088" s="12">
        <v>0.69381977541565465</v>
      </c>
      <c r="Q9088" s="12">
        <v>0.86674119266982752</v>
      </c>
      <c r="R9088" s="12">
        <v>0.923330129446716</v>
      </c>
      <c r="S9088" s="12">
        <v>0.85304000563602922</v>
      </c>
      <c r="T9088" s="12">
        <v>0.94877585237508233</v>
      </c>
      <c r="U9088" s="12">
        <v>0.81479453320565554</v>
      </c>
      <c r="V9088" s="12">
        <v>0.73029236591150948</v>
      </c>
      <c r="W9088" s="12">
        <v>0.84404662794596574</v>
      </c>
      <c r="X9088" s="12">
        <v>0.83623949109868434</v>
      </c>
      <c r="Y9088" s="12">
        <v>0.83869290492418347</v>
      </c>
      <c r="Z9088" s="12">
        <v>0.83690849426172376</v>
      </c>
      <c r="AA9088" s="12">
        <v>0.73201677262695242</v>
      </c>
      <c r="AB9088" s="12">
        <v>0.78086847781924162</v>
      </c>
      <c r="AC9088" s="12">
        <v>0.8754429571661132</v>
      </c>
      <c r="AD9088" s="12">
        <v>0.87638953424672073</v>
      </c>
      <c r="AE9088" s="12">
        <v>0.82748922307495432</v>
      </c>
      <c r="AF9088" s="12">
        <v>0.93688612234240165</v>
      </c>
    </row>
    <row r="9089" spans="2:32" x14ac:dyDescent="0.25">
      <c r="B9089" s="3" t="s">
        <v>706</v>
      </c>
      <c r="C9089" s="9">
        <v>0.83895817704229281</v>
      </c>
      <c r="D9089" s="9">
        <v>0.83289246734941991</v>
      </c>
      <c r="E9089" s="9">
        <v>0.82530531399948992</v>
      </c>
      <c r="F9089" s="9">
        <v>0.83473072684289007</v>
      </c>
      <c r="G9089" s="9">
        <v>0.86659113507115892</v>
      </c>
      <c r="H9089" s="9">
        <v>0.78592454739509399</v>
      </c>
      <c r="I9089" s="9">
        <v>0.78937769960386928</v>
      </c>
      <c r="J9089" s="9">
        <v>0.8391761662480145</v>
      </c>
      <c r="K9089" s="9">
        <v>0.91577707824100785</v>
      </c>
      <c r="L9089" s="9">
        <v>0.8960019374916397</v>
      </c>
      <c r="M9089" s="9">
        <v>0.91136918723478322</v>
      </c>
      <c r="N9089" s="9">
        <v>0.9106757623144599</v>
      </c>
      <c r="O9089" s="9">
        <v>0.89675635469857651</v>
      </c>
      <c r="P9089" s="9">
        <v>0.7220179743759616</v>
      </c>
      <c r="Q9089" s="9">
        <v>0.88133268221228478</v>
      </c>
      <c r="R9089" s="9">
        <v>0.91696704121418371</v>
      </c>
      <c r="S9089" s="9">
        <v>0.89509595214189452</v>
      </c>
      <c r="T9089" s="9">
        <v>0.95193484730328171</v>
      </c>
      <c r="U9089" s="9">
        <v>0.86415754413675161</v>
      </c>
      <c r="V9089" s="9">
        <v>0.71596232723961239</v>
      </c>
      <c r="W9089" s="9">
        <v>0.79090055581664309</v>
      </c>
      <c r="X9089" s="9">
        <v>0.81962714971488371</v>
      </c>
      <c r="Y9089" s="9">
        <v>0.79160744127580274</v>
      </c>
      <c r="Z9089" s="9">
        <v>0.81072126294192326</v>
      </c>
      <c r="AA9089" s="9">
        <v>0.75422742752516236</v>
      </c>
      <c r="AB9089" s="9">
        <v>0.75002601009029868</v>
      </c>
      <c r="AC9089" s="9">
        <v>0.89088993941517536</v>
      </c>
      <c r="AD9089" s="9">
        <v>0.88421843360682784</v>
      </c>
      <c r="AE9089" s="9">
        <v>0.84920633358384323</v>
      </c>
      <c r="AF9089" s="9">
        <v>0.94755355923941398</v>
      </c>
    </row>
    <row r="9090" spans="2:32" x14ac:dyDescent="0.25">
      <c r="B9090" s="3" t="s">
        <v>707</v>
      </c>
      <c r="C9090" s="12">
        <v>0.83287728341972933</v>
      </c>
      <c r="D9090" s="12">
        <v>0.83852642506484087</v>
      </c>
      <c r="E9090" s="12">
        <v>0.81134435781374847</v>
      </c>
      <c r="F9090" s="12">
        <v>0.85743321230126901</v>
      </c>
      <c r="G9090" s="12">
        <v>0.89581816430332029</v>
      </c>
      <c r="H9090" s="12">
        <v>0.74326981519959612</v>
      </c>
      <c r="I9090" s="12">
        <v>0.83227259561157108</v>
      </c>
      <c r="J9090" s="12">
        <v>0.86156854311482167</v>
      </c>
      <c r="K9090" s="12">
        <v>0.92364760631248799</v>
      </c>
      <c r="L9090" s="12">
        <v>0.88219271255553466</v>
      </c>
      <c r="M9090" s="12">
        <v>0.90483947295658063</v>
      </c>
      <c r="N9090" s="12">
        <v>0.86939157596794969</v>
      </c>
      <c r="O9090" s="12">
        <v>0.86222941309078727</v>
      </c>
      <c r="P9090" s="12">
        <v>0.68778613644203168</v>
      </c>
      <c r="Q9090" s="12">
        <v>0.88364062314552372</v>
      </c>
      <c r="R9090" s="12">
        <v>0.93122865384433928</v>
      </c>
      <c r="S9090" s="12">
        <v>0.87764189825954686</v>
      </c>
      <c r="T9090" s="12">
        <v>0.94256291344910592</v>
      </c>
      <c r="U9090" s="12">
        <v>0.85266313921510128</v>
      </c>
      <c r="V9090" s="12">
        <v>0.71261900840717629</v>
      </c>
      <c r="W9090" s="12">
        <v>0.75308446189477096</v>
      </c>
      <c r="X9090" s="12">
        <v>0.82373983814744833</v>
      </c>
      <c r="Y9090" s="12">
        <v>0.80396706990372735</v>
      </c>
      <c r="Z9090" s="12">
        <v>0.77451224909576322</v>
      </c>
      <c r="AA9090" s="12">
        <v>0.83479468609037777</v>
      </c>
      <c r="AB9090" s="12">
        <v>0.74324517301134418</v>
      </c>
      <c r="AC9090" s="12">
        <v>0.89865319873249705</v>
      </c>
      <c r="AD9090" s="12">
        <v>0.87420029214894146</v>
      </c>
      <c r="AE9090" s="12">
        <v>0.78293639718984742</v>
      </c>
      <c r="AF9090" s="12">
        <v>0.92842767305356066</v>
      </c>
    </row>
    <row r="9091" spans="2:32" x14ac:dyDescent="0.25">
      <c r="B9091" s="3" t="s">
        <v>708</v>
      </c>
      <c r="C9091" s="9">
        <v>0.82151605426159191</v>
      </c>
      <c r="D9091" s="9">
        <v>0.81303383440625643</v>
      </c>
      <c r="E9091" s="9">
        <v>0.81334302733866437</v>
      </c>
      <c r="F9091" s="9">
        <v>0.79548520751588947</v>
      </c>
      <c r="G9091" s="9">
        <v>0.893801706392785</v>
      </c>
      <c r="H9091" s="9">
        <v>0.77530046369185046</v>
      </c>
      <c r="I9091" s="9">
        <v>0.80113960043120047</v>
      </c>
      <c r="J9091" s="9">
        <v>0.84320939677672024</v>
      </c>
      <c r="K9091" s="9">
        <v>0.9184795074024088</v>
      </c>
      <c r="L9091" s="9">
        <v>0.85088722289708296</v>
      </c>
      <c r="M9091" s="9">
        <v>0.9037243918107265</v>
      </c>
      <c r="N9091" s="9">
        <v>0.88581957306045889</v>
      </c>
      <c r="O9091" s="9">
        <v>0.91371547196104252</v>
      </c>
      <c r="P9091" s="9">
        <v>0.70668825520287604</v>
      </c>
      <c r="Q9091" s="9">
        <v>0.84148755402428488</v>
      </c>
      <c r="R9091" s="9">
        <v>0.93825860780676462</v>
      </c>
      <c r="S9091" s="9">
        <v>0.85294485096826644</v>
      </c>
      <c r="T9091" s="9">
        <v>0.95841910606560998</v>
      </c>
      <c r="U9091" s="9">
        <v>0.8704146146845515</v>
      </c>
      <c r="V9091" s="9">
        <v>0.73864462620493554</v>
      </c>
      <c r="W9091" s="9">
        <v>0.83092047168816718</v>
      </c>
      <c r="X9091" s="9">
        <v>0.80917611655137633</v>
      </c>
      <c r="Y9091" s="9">
        <v>0.83622368093624178</v>
      </c>
      <c r="Z9091" s="9">
        <v>0.83526949761626479</v>
      </c>
      <c r="AA9091" s="9">
        <v>0.80909028492637247</v>
      </c>
      <c r="AB9091" s="9">
        <v>0.75535943907497261</v>
      </c>
      <c r="AC9091" s="9">
        <v>0.87877619396822848</v>
      </c>
      <c r="AD9091" s="9">
        <v>0.90515042154605285</v>
      </c>
      <c r="AE9091" s="9">
        <v>0.83910520880461137</v>
      </c>
      <c r="AF9091" s="9">
        <v>0.95157081058406345</v>
      </c>
    </row>
    <row r="9092" spans="2:32" x14ac:dyDescent="0.25">
      <c r="B9092" s="3" t="s">
        <v>709</v>
      </c>
      <c r="C9092" s="12">
        <v>0.80991867751025404</v>
      </c>
      <c r="D9092" s="12">
        <v>0.81823342776854446</v>
      </c>
      <c r="E9092" s="12">
        <v>0.81806904294822458</v>
      </c>
      <c r="F9092" s="12">
        <v>0.88910841963084575</v>
      </c>
      <c r="G9092" s="12">
        <v>0.87018962238722397</v>
      </c>
      <c r="H9092" s="12">
        <v>0.82032396489772619</v>
      </c>
      <c r="I9092" s="12">
        <v>0.79362783838898654</v>
      </c>
      <c r="J9092" s="12">
        <v>0.87435804681583162</v>
      </c>
      <c r="K9092" s="12">
        <v>0.91152390319118382</v>
      </c>
      <c r="L9092" s="12">
        <v>0.87310884832254831</v>
      </c>
      <c r="M9092" s="12">
        <v>0.90807464489396883</v>
      </c>
      <c r="N9092" s="12">
        <v>0.85065144997938558</v>
      </c>
      <c r="O9092" s="12">
        <v>0.86212702259397744</v>
      </c>
      <c r="P9092" s="12">
        <v>0.76217525408271125</v>
      </c>
      <c r="Q9092" s="12">
        <v>0.82803087576516965</v>
      </c>
      <c r="R9092" s="12">
        <v>0.91876046201083506</v>
      </c>
      <c r="S9092" s="12">
        <v>0.91753698226027247</v>
      </c>
      <c r="T9092" s="12">
        <v>0.94857375327596039</v>
      </c>
      <c r="U9092" s="12">
        <v>0.82092478896680698</v>
      </c>
      <c r="V9092" s="12">
        <v>0.76199937493794834</v>
      </c>
      <c r="W9092" s="12">
        <v>0.84984793703731754</v>
      </c>
      <c r="X9092" s="12">
        <v>0.81572399306741739</v>
      </c>
      <c r="Y9092" s="12">
        <v>0.77281005620147925</v>
      </c>
      <c r="Z9092" s="12">
        <v>0.83039693176668095</v>
      </c>
      <c r="AA9092" s="12">
        <v>0.75668744012116806</v>
      </c>
      <c r="AB9092" s="12">
        <v>0.68528196906517158</v>
      </c>
      <c r="AC9092" s="12">
        <v>0.81128275465877786</v>
      </c>
      <c r="AD9092" s="12">
        <v>0.87002307938812184</v>
      </c>
      <c r="AE9092" s="12">
        <v>0.85973038474013197</v>
      </c>
      <c r="AF9092" s="12">
        <v>0.93815651655585985</v>
      </c>
    </row>
    <row r="9093" spans="2:32" x14ac:dyDescent="0.25">
      <c r="B9093" s="3" t="s">
        <v>710</v>
      </c>
      <c r="C9093" s="9">
        <v>0.84950583028954285</v>
      </c>
      <c r="D9093" s="9">
        <v>0.82428068084981632</v>
      </c>
      <c r="E9093" s="9">
        <v>0.82436867427442417</v>
      </c>
      <c r="F9093" s="9">
        <v>0.82031903613245272</v>
      </c>
      <c r="G9093" s="9">
        <v>0.85974383552886757</v>
      </c>
      <c r="H9093" s="9">
        <v>0.81011396727829266</v>
      </c>
      <c r="I9093" s="9">
        <v>0.74876794165200466</v>
      </c>
      <c r="J9093" s="9">
        <v>0.87447470618053735</v>
      </c>
      <c r="K9093" s="9">
        <v>0.91975422699552856</v>
      </c>
      <c r="L9093" s="9">
        <v>0.87420837646056515</v>
      </c>
      <c r="M9093" s="9">
        <v>0.88242590338804239</v>
      </c>
      <c r="N9093" s="9">
        <v>0.86575327633027055</v>
      </c>
      <c r="O9093" s="9">
        <v>0.88085040292469241</v>
      </c>
      <c r="P9093" s="9">
        <v>0.7757164862647572</v>
      </c>
      <c r="Q9093" s="9">
        <v>0.84302302229253467</v>
      </c>
      <c r="R9093" s="9">
        <v>0.90703177060157736</v>
      </c>
      <c r="S9093" s="9">
        <v>0.89122789539079739</v>
      </c>
      <c r="T9093" s="9">
        <v>0.93868089649353481</v>
      </c>
      <c r="U9093" s="9">
        <v>0.81711154766030225</v>
      </c>
      <c r="V9093" s="9">
        <v>0.77753210348632718</v>
      </c>
      <c r="W9093" s="9">
        <v>0.84084892708223358</v>
      </c>
      <c r="X9093" s="9">
        <v>0.82585745320854254</v>
      </c>
      <c r="Y9093" s="9">
        <v>0.70068755414441553</v>
      </c>
      <c r="Z9093" s="9">
        <v>0.85911548087021805</v>
      </c>
      <c r="AA9093" s="9">
        <v>0.75520515730058624</v>
      </c>
      <c r="AB9093" s="9">
        <v>0.74315974238616112</v>
      </c>
      <c r="AC9093" s="9">
        <v>0.87772423473072858</v>
      </c>
      <c r="AD9093" s="9">
        <v>0.86819658424965018</v>
      </c>
      <c r="AE9093" s="9">
        <v>0.85069460681065334</v>
      </c>
      <c r="AF9093" s="9">
        <v>0.93845275371982884</v>
      </c>
    </row>
    <row r="9094" spans="2:32" x14ac:dyDescent="0.25">
      <c r="B9094" s="3" t="s">
        <v>711</v>
      </c>
      <c r="C9094" s="12">
        <v>0.84632258324003096</v>
      </c>
      <c r="D9094" s="12">
        <v>0.85692295256160655</v>
      </c>
      <c r="E9094" s="12">
        <v>0.8030795940090466</v>
      </c>
      <c r="F9094" s="12">
        <v>0.8692702344232206</v>
      </c>
      <c r="G9094" s="12">
        <v>0.87519018487065892</v>
      </c>
      <c r="H9094" s="12">
        <v>0.79007409495208769</v>
      </c>
      <c r="I9094" s="12">
        <v>0.71880259449476103</v>
      </c>
      <c r="J9094" s="12">
        <v>0.86975192895479758</v>
      </c>
      <c r="K9094" s="12">
        <v>0.91731265266217743</v>
      </c>
      <c r="L9094" s="12">
        <v>0.90903789795378209</v>
      </c>
      <c r="M9094" s="12">
        <v>0.915502271176038</v>
      </c>
      <c r="N9094" s="12">
        <v>0.8989375363313582</v>
      </c>
      <c r="O9094" s="12">
        <v>0.89415583467895454</v>
      </c>
      <c r="P9094" s="12">
        <v>0.73961144369856746</v>
      </c>
      <c r="Q9094" s="12">
        <v>0.88014667803043123</v>
      </c>
      <c r="R9094" s="12">
        <v>0.94499162630501965</v>
      </c>
      <c r="S9094" s="12">
        <v>0.89600977986642472</v>
      </c>
      <c r="T9094" s="12">
        <v>0.96231473781139953</v>
      </c>
      <c r="U9094" s="12">
        <v>0.84895340654455576</v>
      </c>
      <c r="V9094" s="12">
        <v>0.63863259122354044</v>
      </c>
      <c r="W9094" s="12">
        <v>0.85504006099824559</v>
      </c>
      <c r="X9094" s="12">
        <v>0.82988570525985761</v>
      </c>
      <c r="Y9094" s="12">
        <v>0.83002423874282338</v>
      </c>
      <c r="Z9094" s="12">
        <v>0.82420646984182466</v>
      </c>
      <c r="AA9094" s="12">
        <v>0.66408603951015854</v>
      </c>
      <c r="AB9094" s="12">
        <v>0.84192066335902849</v>
      </c>
      <c r="AC9094" s="12">
        <v>0.92285296856476617</v>
      </c>
      <c r="AD9094" s="12">
        <v>0.89796721495294629</v>
      </c>
      <c r="AE9094" s="12">
        <v>0.85456700058372137</v>
      </c>
      <c r="AF9094" s="12">
        <v>0.9445181147282754</v>
      </c>
    </row>
    <row r="9095" spans="2:32" x14ac:dyDescent="0.25">
      <c r="B9095" s="3" t="s">
        <v>712</v>
      </c>
      <c r="C9095" s="9">
        <v>0.85492017642900575</v>
      </c>
      <c r="D9095" s="9">
        <v>0.82982496847011711</v>
      </c>
      <c r="E9095" s="9">
        <v>0.82325749657271219</v>
      </c>
      <c r="F9095" s="9">
        <v>0.89185837309206084</v>
      </c>
      <c r="G9095" s="9">
        <v>0.85978909986255991</v>
      </c>
      <c r="H9095" s="9">
        <v>0.81393640082336804</v>
      </c>
      <c r="I9095" s="9">
        <v>0.80973999306551514</v>
      </c>
      <c r="J9095" s="9">
        <v>0.86528908001786797</v>
      </c>
      <c r="K9095" s="9">
        <v>0.91072415080956981</v>
      </c>
      <c r="L9095" s="9">
        <v>0.8660519339863505</v>
      </c>
      <c r="M9095" s="9">
        <v>0.89096163764424874</v>
      </c>
      <c r="N9095" s="9">
        <v>0.86623401918575271</v>
      </c>
      <c r="O9095" s="9">
        <v>0.89430700609867564</v>
      </c>
      <c r="P9095" s="9">
        <v>0.74714975939804251</v>
      </c>
      <c r="Q9095" s="9">
        <v>0.85088366874740884</v>
      </c>
      <c r="R9095" s="9">
        <v>0.92272409698720215</v>
      </c>
      <c r="S9095" s="9">
        <v>0.88044407971090488</v>
      </c>
      <c r="T9095" s="9">
        <v>0.9460444363311985</v>
      </c>
      <c r="U9095" s="9">
        <v>0.81326991341608623</v>
      </c>
      <c r="V9095" s="9">
        <v>0.71917525843049712</v>
      </c>
      <c r="W9095" s="9">
        <v>0.87125699049149152</v>
      </c>
      <c r="X9095" s="9">
        <v>0.77311862503380835</v>
      </c>
      <c r="Y9095" s="9">
        <v>0.80830521903762176</v>
      </c>
      <c r="Z9095" s="9">
        <v>0.81873412162469439</v>
      </c>
      <c r="AA9095" s="9">
        <v>0.8044555436404216</v>
      </c>
      <c r="AB9095" s="9">
        <v>0.77492316011242168</v>
      </c>
      <c r="AC9095" s="9">
        <v>0.88305174816125809</v>
      </c>
      <c r="AD9095" s="9">
        <v>0.86442707201038738</v>
      </c>
      <c r="AE9095" s="9">
        <v>0.83436493037352022</v>
      </c>
      <c r="AF9095" s="9">
        <v>0.94438014816284033</v>
      </c>
    </row>
    <row r="9096" spans="2:32" x14ac:dyDescent="0.25">
      <c r="B9096" s="3" t="s">
        <v>713</v>
      </c>
      <c r="C9096" s="12">
        <v>0.85383911884318264</v>
      </c>
      <c r="D9096" s="12">
        <v>0.82605823721101823</v>
      </c>
      <c r="E9096" s="12">
        <v>0.81272460483215803</v>
      </c>
      <c r="F9096" s="12">
        <v>0.90134832242256413</v>
      </c>
      <c r="G9096" s="12">
        <v>0.87061205791851504</v>
      </c>
      <c r="H9096" s="12">
        <v>0.84005622354997467</v>
      </c>
      <c r="I9096" s="12">
        <v>0.83553958047380783</v>
      </c>
      <c r="J9096" s="12">
        <v>0.85799473853644181</v>
      </c>
      <c r="K9096" s="12">
        <v>0.90153294917832549</v>
      </c>
      <c r="L9096" s="12">
        <v>0.90725926805501855</v>
      </c>
      <c r="M9096" s="12">
        <v>0.91152809281938418</v>
      </c>
      <c r="N9096" s="12">
        <v>0.89079686370508326</v>
      </c>
      <c r="O9096" s="12">
        <v>0.86048303231415835</v>
      </c>
      <c r="P9096" s="12">
        <v>0.69817705200896218</v>
      </c>
      <c r="Q9096" s="12">
        <v>0.85823527237469899</v>
      </c>
      <c r="R9096" s="12">
        <v>0.92531175291891832</v>
      </c>
      <c r="S9096" s="12">
        <v>0.88222126952818036</v>
      </c>
      <c r="T9096" s="12">
        <v>0.95240310852631438</v>
      </c>
      <c r="U9096" s="12">
        <v>0.8675521179268656</v>
      </c>
      <c r="V9096" s="12">
        <v>0.67488108153045223</v>
      </c>
      <c r="W9096" s="12">
        <v>0.83000707219125702</v>
      </c>
      <c r="X9096" s="12">
        <v>0.79261519447394557</v>
      </c>
      <c r="Y9096" s="12">
        <v>0.80315386991867788</v>
      </c>
      <c r="Z9096" s="12">
        <v>0.80404230760413598</v>
      </c>
      <c r="AA9096" s="12">
        <v>0.80059980907659067</v>
      </c>
      <c r="AB9096" s="12">
        <v>0.8219953449753008</v>
      </c>
      <c r="AC9096" s="12">
        <v>0.87620330382401246</v>
      </c>
      <c r="AD9096" s="12">
        <v>0.87760708797401954</v>
      </c>
      <c r="AE9096" s="12">
        <v>0.85755886416624461</v>
      </c>
      <c r="AF9096" s="12">
        <v>0.94553771565762101</v>
      </c>
    </row>
    <row r="9097" spans="2:32" x14ac:dyDescent="0.25">
      <c r="B9097" s="3" t="s">
        <v>714</v>
      </c>
      <c r="C9097" s="9">
        <v>0.85809462631439393</v>
      </c>
      <c r="D9097" s="9">
        <v>0.86840511384270225</v>
      </c>
      <c r="E9097" s="9">
        <v>0.84107941849250389</v>
      </c>
      <c r="F9097" s="9">
        <v>0.89533658142361428</v>
      </c>
      <c r="G9097" s="9">
        <v>0.87616308366645379</v>
      </c>
      <c r="H9097" s="9">
        <v>0.80663509658151666</v>
      </c>
      <c r="I9097" s="9">
        <v>0.84717589318873354</v>
      </c>
      <c r="J9097" s="9">
        <v>0.87370235309953959</v>
      </c>
      <c r="K9097" s="9">
        <v>0.91303086574456893</v>
      </c>
      <c r="L9097" s="9">
        <v>0.90602764416835346</v>
      </c>
      <c r="M9097" s="9">
        <v>0.90570169373434084</v>
      </c>
      <c r="N9097" s="9">
        <v>0.89145097998322453</v>
      </c>
      <c r="O9097" s="9">
        <v>0.88096183117695426</v>
      </c>
      <c r="P9097" s="9">
        <v>0.82679415494389796</v>
      </c>
      <c r="Q9097" s="9">
        <v>0.78556536626621953</v>
      </c>
      <c r="R9097" s="9">
        <v>0.94106510401662946</v>
      </c>
      <c r="S9097" s="9">
        <v>0.90707118243950124</v>
      </c>
      <c r="T9097" s="9">
        <v>0.9518317229066644</v>
      </c>
      <c r="U9097" s="9">
        <v>0.85507219574462523</v>
      </c>
      <c r="V9097" s="9">
        <v>0.71556705938548038</v>
      </c>
      <c r="W9097" s="9">
        <v>0.87995734059766051</v>
      </c>
      <c r="X9097" s="9">
        <v>0.81014387079414363</v>
      </c>
      <c r="Y9097" s="9">
        <v>0.7734345162885099</v>
      </c>
      <c r="Z9097" s="9">
        <v>0.84682235096168901</v>
      </c>
      <c r="AA9097" s="9">
        <v>0.80693050235993813</v>
      </c>
      <c r="AB9097" s="9">
        <v>0.79118999245624244</v>
      </c>
      <c r="AC9097" s="9">
        <v>0.84596985056762442</v>
      </c>
      <c r="AD9097" s="9">
        <v>0.88214462228340917</v>
      </c>
      <c r="AE9097" s="9">
        <v>0.87562837900330337</v>
      </c>
      <c r="AF9097" s="9">
        <v>0.95117444465464507</v>
      </c>
    </row>
    <row r="9098" spans="2:32" x14ac:dyDescent="0.25">
      <c r="B9098" s="3" t="s">
        <v>715</v>
      </c>
      <c r="C9098" s="12">
        <v>0.83971006945134141</v>
      </c>
      <c r="D9098" s="12">
        <v>0.83427152673135774</v>
      </c>
      <c r="E9098" s="12">
        <v>0.84472179556594762</v>
      </c>
      <c r="F9098" s="12">
        <v>0.87932133912657617</v>
      </c>
      <c r="G9098" s="12">
        <v>0.85836892502322193</v>
      </c>
      <c r="H9098" s="12">
        <v>0.82000249905029332</v>
      </c>
      <c r="I9098" s="12">
        <v>0.82757844288942628</v>
      </c>
      <c r="J9098" s="12">
        <v>0.85094455634178656</v>
      </c>
      <c r="K9098" s="12">
        <v>0.90312847650780814</v>
      </c>
      <c r="L9098" s="12">
        <v>0.90180059636346399</v>
      </c>
      <c r="M9098" s="12">
        <v>0.88725238006609142</v>
      </c>
      <c r="N9098" s="12">
        <v>0.89397371545081594</v>
      </c>
      <c r="O9098" s="12">
        <v>0.86379480172245782</v>
      </c>
      <c r="P9098" s="12">
        <v>0.76362061706146078</v>
      </c>
      <c r="Q9098" s="12">
        <v>0.87084584357462524</v>
      </c>
      <c r="R9098" s="12">
        <v>0.91198994427775937</v>
      </c>
      <c r="S9098" s="12">
        <v>0.90378057564283198</v>
      </c>
      <c r="T9098" s="12">
        <v>0.94785887167172789</v>
      </c>
      <c r="U9098" s="12">
        <v>0.87156850210621128</v>
      </c>
      <c r="V9098" s="12">
        <v>0.67130168700279569</v>
      </c>
      <c r="W9098" s="12">
        <v>0.81625976817199075</v>
      </c>
      <c r="X9098" s="12">
        <v>0.83573646450626415</v>
      </c>
      <c r="Y9098" s="12">
        <v>0.81087982846998297</v>
      </c>
      <c r="Z9098" s="12">
        <v>0.81345986871655651</v>
      </c>
      <c r="AA9098" s="12">
        <v>0.78150231160346606</v>
      </c>
      <c r="AB9098" s="12">
        <v>0.85132269444362552</v>
      </c>
      <c r="AC9098" s="12">
        <v>0.87785939771122989</v>
      </c>
      <c r="AD9098" s="12">
        <v>0.83608531229819527</v>
      </c>
      <c r="AE9098" s="12">
        <v>0.88703806667342644</v>
      </c>
      <c r="AF9098" s="12">
        <v>0.94501797222507811</v>
      </c>
    </row>
    <row r="9099" spans="2:32" x14ac:dyDescent="0.25">
      <c r="B9099" s="3" t="s">
        <v>716</v>
      </c>
      <c r="C9099" s="9">
        <v>0.86648775861600069</v>
      </c>
      <c r="D9099" s="9">
        <v>0.86028278154305116</v>
      </c>
      <c r="E9099" s="9">
        <v>0.80223143813182307</v>
      </c>
      <c r="F9099" s="9">
        <v>0.86708180170239757</v>
      </c>
      <c r="G9099" s="9">
        <v>0.87803580286189786</v>
      </c>
      <c r="H9099" s="9">
        <v>0.78338195905135166</v>
      </c>
      <c r="I9099" s="9">
        <v>0.82721743964218752</v>
      </c>
      <c r="J9099" s="9">
        <v>0.86325937375960826</v>
      </c>
      <c r="K9099" s="9">
        <v>0.90614938968961356</v>
      </c>
      <c r="L9099" s="9">
        <v>0.89139470676355648</v>
      </c>
      <c r="M9099" s="9">
        <v>0.91819151830979129</v>
      </c>
      <c r="N9099" s="9">
        <v>0.87971038183001504</v>
      </c>
      <c r="O9099" s="9">
        <v>0.89881784307443235</v>
      </c>
      <c r="P9099" s="9">
        <v>0.76278333213335292</v>
      </c>
      <c r="Q9099" s="9">
        <v>0.88621877201029253</v>
      </c>
      <c r="R9099" s="9">
        <v>0.94552605600158735</v>
      </c>
      <c r="S9099" s="9">
        <v>0.89516089789410846</v>
      </c>
      <c r="T9099" s="9">
        <v>0.9507918335514105</v>
      </c>
      <c r="U9099" s="9">
        <v>0.73084730963188493</v>
      </c>
      <c r="V9099" s="9">
        <v>0.79712655599141946</v>
      </c>
      <c r="W9099" s="9">
        <v>0.85378350204459585</v>
      </c>
      <c r="X9099" s="9">
        <v>0.82091550507611533</v>
      </c>
      <c r="Y9099" s="9">
        <v>0.80439365161587806</v>
      </c>
      <c r="Z9099" s="9">
        <v>0.85021639228647949</v>
      </c>
      <c r="AA9099" s="9">
        <v>0.76556931644880921</v>
      </c>
      <c r="AB9099" s="9">
        <v>0.760562297274887</v>
      </c>
      <c r="AC9099" s="9">
        <v>0.86833596265184743</v>
      </c>
      <c r="AD9099" s="9">
        <v>0.88610152902397687</v>
      </c>
      <c r="AE9099" s="9">
        <v>0.85699019652120978</v>
      </c>
      <c r="AF9099" s="9">
        <v>0.94516085850795628</v>
      </c>
    </row>
    <row r="9100" spans="2:32" x14ac:dyDescent="0.25">
      <c r="B9100" s="3" t="s">
        <v>717</v>
      </c>
      <c r="C9100" s="12">
        <v>0.85953376238942747</v>
      </c>
      <c r="D9100" s="12">
        <v>0.82923469539379724</v>
      </c>
      <c r="E9100" s="12">
        <v>0.80968600338041441</v>
      </c>
      <c r="F9100" s="12">
        <v>0.8912546047875497</v>
      </c>
      <c r="G9100" s="12">
        <v>0.83194686981263788</v>
      </c>
      <c r="H9100" s="12">
        <v>0.85261308965935312</v>
      </c>
      <c r="I9100" s="12">
        <v>0.77661184010607442</v>
      </c>
      <c r="J9100" s="12">
        <v>0.8747011890608114</v>
      </c>
      <c r="K9100" s="12">
        <v>0.90758912371833078</v>
      </c>
      <c r="L9100" s="12">
        <v>0.88161831438964833</v>
      </c>
      <c r="M9100" s="12">
        <v>0.90357849729995354</v>
      </c>
      <c r="N9100" s="12">
        <v>0.88785364314431481</v>
      </c>
      <c r="O9100" s="12">
        <v>0.90088917613281272</v>
      </c>
      <c r="P9100" s="12">
        <v>0.73048516377070816</v>
      </c>
      <c r="Q9100" s="12">
        <v>0.84374390685034173</v>
      </c>
      <c r="R9100" s="12">
        <v>0.92856536381056554</v>
      </c>
      <c r="S9100" s="12">
        <v>0.87177927813502609</v>
      </c>
      <c r="T9100" s="12">
        <v>0.94947034842763067</v>
      </c>
      <c r="U9100" s="12">
        <v>0.89004573082562333</v>
      </c>
      <c r="V9100" s="12">
        <v>0.73749465046991525</v>
      </c>
      <c r="W9100" s="12">
        <v>0.85848325412126303</v>
      </c>
      <c r="X9100" s="12">
        <v>0.80641704991431962</v>
      </c>
      <c r="Y9100" s="12">
        <v>0.78168075911390711</v>
      </c>
      <c r="Z9100" s="12">
        <v>0.84770510691091794</v>
      </c>
      <c r="AA9100" s="12">
        <v>0.6673371843638588</v>
      </c>
      <c r="AB9100" s="12">
        <v>0.84538411961735693</v>
      </c>
      <c r="AC9100" s="12">
        <v>0.90270817052326546</v>
      </c>
      <c r="AD9100" s="12">
        <v>0.8885711481514329</v>
      </c>
      <c r="AE9100" s="12">
        <v>0.84601463108552144</v>
      </c>
      <c r="AF9100" s="12">
        <v>0.94775021196303577</v>
      </c>
    </row>
    <row r="9101" spans="2:32" x14ac:dyDescent="0.25">
      <c r="B9101" s="3" t="s">
        <v>718</v>
      </c>
      <c r="C9101" s="9">
        <v>0.82505168394343986</v>
      </c>
      <c r="D9101" s="9">
        <v>0.83666075339663248</v>
      </c>
      <c r="E9101" s="9">
        <v>0.80645938747537371</v>
      </c>
      <c r="F9101" s="9">
        <v>0.87383425891297872</v>
      </c>
      <c r="G9101" s="9">
        <v>0.83012173572968362</v>
      </c>
      <c r="H9101" s="9">
        <v>0.82838235935633042</v>
      </c>
      <c r="I9101" s="9">
        <v>0.80699341957741799</v>
      </c>
      <c r="J9101" s="9">
        <v>0.86259058842950453</v>
      </c>
      <c r="K9101" s="9">
        <v>0.89811079807874517</v>
      </c>
      <c r="L9101" s="9">
        <v>0.88429733586646697</v>
      </c>
      <c r="M9101" s="9">
        <v>0.90401666805834024</v>
      </c>
      <c r="N9101" s="9">
        <v>0.85872908155117333</v>
      </c>
      <c r="O9101" s="9">
        <v>0.91164818698981243</v>
      </c>
      <c r="P9101" s="9">
        <v>0.65257693903265368</v>
      </c>
      <c r="Q9101" s="9">
        <v>0.87278569788785898</v>
      </c>
      <c r="R9101" s="9">
        <v>0.92066675915810803</v>
      </c>
      <c r="S9101" s="9">
        <v>0.8873574431466984</v>
      </c>
      <c r="T9101" s="9">
        <v>0.94677707919756449</v>
      </c>
      <c r="U9101" s="9">
        <v>0.79411090467968692</v>
      </c>
      <c r="V9101" s="9">
        <v>0.63626692796533491</v>
      </c>
      <c r="W9101" s="9">
        <v>0.86938083681463929</v>
      </c>
      <c r="X9101" s="9">
        <v>0.8087410940315255</v>
      </c>
      <c r="Y9101" s="9">
        <v>0.76554115617362717</v>
      </c>
      <c r="Z9101" s="9">
        <v>0.84485392327683262</v>
      </c>
      <c r="AA9101" s="9">
        <v>0.67808880625688361</v>
      </c>
      <c r="AB9101" s="9">
        <v>0.84959251969952632</v>
      </c>
      <c r="AC9101" s="9">
        <v>0.87243872555915092</v>
      </c>
      <c r="AD9101" s="9">
        <v>0.87141503794466091</v>
      </c>
      <c r="AE9101" s="9">
        <v>0.87573591089479408</v>
      </c>
      <c r="AF9101" s="9">
        <v>0.94324887505752653</v>
      </c>
    </row>
    <row r="9102" spans="2:32" x14ac:dyDescent="0.25">
      <c r="B9102" s="3" t="s">
        <v>719</v>
      </c>
      <c r="C9102" s="12">
        <v>0.8509494275345767</v>
      </c>
      <c r="D9102" s="12">
        <v>0.85589067781562356</v>
      </c>
      <c r="E9102" s="12">
        <v>0.78312040711135211</v>
      </c>
      <c r="F9102" s="12">
        <v>0.86449203223300675</v>
      </c>
      <c r="G9102" s="12">
        <v>0.83485062964675449</v>
      </c>
      <c r="H9102" s="12">
        <v>0.79727772652617601</v>
      </c>
      <c r="I9102" s="12">
        <v>0.78381722992583502</v>
      </c>
      <c r="J9102" s="12">
        <v>0.85720990046633949</v>
      </c>
      <c r="K9102" s="12">
        <v>0.90349201723403205</v>
      </c>
      <c r="L9102" s="12">
        <v>0.88187220343852535</v>
      </c>
      <c r="M9102" s="12">
        <v>0.90573232717564178</v>
      </c>
      <c r="N9102" s="12">
        <v>0.86057482865163937</v>
      </c>
      <c r="O9102" s="12">
        <v>0.86551003264404791</v>
      </c>
      <c r="P9102" s="12">
        <v>0.74040869420503752</v>
      </c>
      <c r="Q9102" s="12">
        <v>0.86955718528170123</v>
      </c>
      <c r="R9102" s="12">
        <v>0.91884764656213591</v>
      </c>
      <c r="S9102" s="12">
        <v>0.89849861032897171</v>
      </c>
      <c r="T9102" s="12">
        <v>0.9411736350919323</v>
      </c>
      <c r="U9102" s="12">
        <v>0.76395296158399884</v>
      </c>
      <c r="V9102" s="12">
        <v>0.74927719084633071</v>
      </c>
      <c r="W9102" s="12">
        <v>0.84293798600529213</v>
      </c>
      <c r="X9102" s="12">
        <v>0.81563107385463074</v>
      </c>
      <c r="Y9102" s="12">
        <v>0.77869815255887087</v>
      </c>
      <c r="Z9102" s="12">
        <v>0.82364596073498586</v>
      </c>
      <c r="AA9102" s="12">
        <v>0.70219562510810629</v>
      </c>
      <c r="AB9102" s="12">
        <v>0.79988835373393052</v>
      </c>
      <c r="AC9102" s="12">
        <v>0.88451055621527264</v>
      </c>
      <c r="AD9102" s="12">
        <v>0.85005148579625145</v>
      </c>
      <c r="AE9102" s="12">
        <v>0.83451004247457472</v>
      </c>
      <c r="AF9102" s="12">
        <v>0.93465329400961472</v>
      </c>
    </row>
    <row r="9103" spans="2:32" x14ac:dyDescent="0.25">
      <c r="B9103" s="3" t="s">
        <v>720</v>
      </c>
      <c r="C9103" s="9">
        <v>0.83250922369429203</v>
      </c>
      <c r="D9103" s="9">
        <v>0.81906415348611461</v>
      </c>
      <c r="E9103" s="9">
        <v>0.81674162317115395</v>
      </c>
      <c r="F9103" s="9">
        <v>0.82921695927704031</v>
      </c>
      <c r="G9103" s="9">
        <v>0.86904019049796633</v>
      </c>
      <c r="H9103" s="9">
        <v>0.77892821574559223</v>
      </c>
      <c r="I9103" s="9">
        <v>0.83183161960913354</v>
      </c>
      <c r="J9103" s="9">
        <v>0.86383799322973043</v>
      </c>
      <c r="K9103" s="9">
        <v>0.90673935376045223</v>
      </c>
      <c r="L9103" s="9">
        <v>0.88525217281666657</v>
      </c>
      <c r="M9103" s="9">
        <v>0.9121859230035988</v>
      </c>
      <c r="N9103" s="9">
        <v>0.87796693557121486</v>
      </c>
      <c r="O9103" s="9">
        <v>0.87188371056781033</v>
      </c>
      <c r="P9103" s="9">
        <v>0.66275468253525438</v>
      </c>
      <c r="Q9103" s="9">
        <v>0.82937610283783736</v>
      </c>
      <c r="R9103" s="9">
        <v>0.92171053852493978</v>
      </c>
      <c r="S9103" s="9">
        <v>0.87635683333420833</v>
      </c>
      <c r="T9103" s="9">
        <v>0.94070342721268729</v>
      </c>
      <c r="U9103" s="9">
        <v>0.79479032694587815</v>
      </c>
      <c r="V9103" s="9">
        <v>0.73494941413243331</v>
      </c>
      <c r="W9103" s="9">
        <v>0.82969183439738692</v>
      </c>
      <c r="X9103" s="9">
        <v>0.7946521412846399</v>
      </c>
      <c r="Y9103" s="9">
        <v>0.81365478722629159</v>
      </c>
      <c r="Z9103" s="9">
        <v>0.81629650100511042</v>
      </c>
      <c r="AA9103" s="9">
        <v>0.7210119198116054</v>
      </c>
      <c r="AB9103" s="9">
        <v>0.7718784729494611</v>
      </c>
      <c r="AC9103" s="9">
        <v>0.87935447169652803</v>
      </c>
      <c r="AD9103" s="9">
        <v>0.86426140184648204</v>
      </c>
      <c r="AE9103" s="9">
        <v>0.83462190149347826</v>
      </c>
      <c r="AF9103" s="9">
        <v>0.93984122248466595</v>
      </c>
    </row>
    <row r="9104" spans="2:32" x14ac:dyDescent="0.25">
      <c r="B9104" s="3" t="s">
        <v>721</v>
      </c>
      <c r="C9104" s="12">
        <v>0.85390040739082629</v>
      </c>
      <c r="D9104" s="12">
        <v>0.82385732803088596</v>
      </c>
      <c r="E9104" s="12">
        <v>0.80323464962604607</v>
      </c>
      <c r="F9104" s="12">
        <v>0.83774631133998023</v>
      </c>
      <c r="G9104" s="12">
        <v>0.87300096016010975</v>
      </c>
      <c r="H9104" s="12">
        <v>0.73653529349745905</v>
      </c>
      <c r="I9104" s="12">
        <v>0.79632227254406063</v>
      </c>
      <c r="J9104" s="12">
        <v>0.86141467731239962</v>
      </c>
      <c r="K9104" s="12">
        <v>0.92195268217411919</v>
      </c>
      <c r="L9104" s="12">
        <v>0.90473423863990887</v>
      </c>
      <c r="M9104" s="12">
        <v>0.89125917830320178</v>
      </c>
      <c r="N9104" s="12">
        <v>0.90393654953252123</v>
      </c>
      <c r="O9104" s="12">
        <v>0.91221318017142394</v>
      </c>
      <c r="P9104" s="12">
        <v>0.73712953828356897</v>
      </c>
      <c r="Q9104" s="12">
        <v>0.88117009589370132</v>
      </c>
      <c r="R9104" s="12">
        <v>0.90787107764445207</v>
      </c>
      <c r="S9104" s="12">
        <v>0.8977639905392818</v>
      </c>
      <c r="T9104" s="12">
        <v>0.94834793528472983</v>
      </c>
      <c r="U9104" s="12">
        <v>0.82819382435238043</v>
      </c>
      <c r="V9104" s="12">
        <v>0.70846282076089118</v>
      </c>
      <c r="W9104" s="12">
        <v>0.85263431392401778</v>
      </c>
      <c r="X9104" s="12">
        <v>0.78846977994944578</v>
      </c>
      <c r="Y9104" s="12">
        <v>0.81332555374430049</v>
      </c>
      <c r="Z9104" s="12">
        <v>0.84826609934729813</v>
      </c>
      <c r="AA9104" s="12">
        <v>0.72031795364331297</v>
      </c>
      <c r="AB9104" s="12">
        <v>0.82824537123221698</v>
      </c>
      <c r="AC9104" s="12">
        <v>0.89919980857920634</v>
      </c>
      <c r="AD9104" s="12">
        <v>0.8642030594482033</v>
      </c>
      <c r="AE9104" s="12">
        <v>0.82978642419032334</v>
      </c>
      <c r="AF9104" s="12">
        <v>0.94157765841164165</v>
      </c>
    </row>
    <row r="9105" spans="2:32" x14ac:dyDescent="0.25">
      <c r="B9105" s="3" t="s">
        <v>722</v>
      </c>
      <c r="C9105" s="9">
        <v>0.81729302178142249</v>
      </c>
      <c r="D9105" s="9">
        <v>0.84116159504129961</v>
      </c>
      <c r="E9105" s="9">
        <v>0.82135781377081074</v>
      </c>
      <c r="F9105" s="9">
        <v>0.88727144606686825</v>
      </c>
      <c r="G9105" s="9">
        <v>0.85494469307201937</v>
      </c>
      <c r="H9105" s="9">
        <v>0.83312777242024039</v>
      </c>
      <c r="I9105" s="9">
        <v>0.8140888345970072</v>
      </c>
      <c r="J9105" s="9">
        <v>0.86787242917791974</v>
      </c>
      <c r="K9105" s="9">
        <v>0.91455938959202343</v>
      </c>
      <c r="L9105" s="9">
        <v>0.87486321367631759</v>
      </c>
      <c r="M9105" s="9">
        <v>0.88638009228560077</v>
      </c>
      <c r="N9105" s="9">
        <v>0.87933556999778173</v>
      </c>
      <c r="O9105" s="9">
        <v>0.88957485789342483</v>
      </c>
      <c r="P9105" s="9">
        <v>0.72749250312323954</v>
      </c>
      <c r="Q9105" s="9">
        <v>0.88255586197779401</v>
      </c>
      <c r="R9105" s="9">
        <v>0.91067502725682425</v>
      </c>
      <c r="S9105" s="9">
        <v>0.86139263349733852</v>
      </c>
      <c r="T9105" s="9">
        <v>0.94179930317432081</v>
      </c>
      <c r="U9105" s="9">
        <v>0.7595842567695319</v>
      </c>
      <c r="V9105" s="9">
        <v>0.77012932610691165</v>
      </c>
      <c r="W9105" s="9">
        <v>0.87379264285489788</v>
      </c>
      <c r="X9105" s="9">
        <v>0.77965054611624085</v>
      </c>
      <c r="Y9105" s="9">
        <v>0.75778307018153945</v>
      </c>
      <c r="Z9105" s="9">
        <v>0.84763549001462113</v>
      </c>
      <c r="AA9105" s="9">
        <v>0.69675650935514011</v>
      </c>
      <c r="AB9105" s="9">
        <v>0.78475826378291913</v>
      </c>
      <c r="AC9105" s="9">
        <v>0.8697841368378284</v>
      </c>
      <c r="AD9105" s="9">
        <v>0.89370652049813892</v>
      </c>
      <c r="AE9105" s="9">
        <v>0.80716552407002629</v>
      </c>
      <c r="AF9105" s="9">
        <v>0.93891613931161322</v>
      </c>
    </row>
    <row r="9106" spans="2:32" x14ac:dyDescent="0.25">
      <c r="B9106" s="3" t="s">
        <v>723</v>
      </c>
      <c r="C9106" s="12">
        <v>0.82042080596156153</v>
      </c>
      <c r="D9106" s="12">
        <v>0.84102938854617348</v>
      </c>
      <c r="E9106" s="12">
        <v>0.78282259977870505</v>
      </c>
      <c r="F9106" s="12">
        <v>0.85684606585376466</v>
      </c>
      <c r="G9106" s="12">
        <v>0.87107550120588384</v>
      </c>
      <c r="H9106" s="12">
        <v>0.78681172766429786</v>
      </c>
      <c r="I9106" s="12">
        <v>0.7883210402666142</v>
      </c>
      <c r="J9106" s="12">
        <v>0.85912325404503131</v>
      </c>
      <c r="K9106" s="12">
        <v>0.91941590786667093</v>
      </c>
      <c r="L9106" s="12">
        <v>0.89364105887257939</v>
      </c>
      <c r="M9106" s="12">
        <v>0.92198089225081659</v>
      </c>
      <c r="N9106" s="12">
        <v>0.88328304399428459</v>
      </c>
      <c r="O9106" s="12">
        <v>0.88855489045444602</v>
      </c>
      <c r="P9106" s="12">
        <v>0.73407480155624316</v>
      </c>
      <c r="Q9106" s="12">
        <v>0.8890725777155235</v>
      </c>
      <c r="R9106" s="12">
        <v>0.94513480652812454</v>
      </c>
      <c r="S9106" s="12">
        <v>0.91590392882478799</v>
      </c>
      <c r="T9106" s="12">
        <v>0.95358909550875515</v>
      </c>
      <c r="U9106" s="12">
        <v>0.80857059714700641</v>
      </c>
      <c r="V9106" s="12">
        <v>0.7519612632512328</v>
      </c>
      <c r="W9106" s="12">
        <v>0.85037353471764321</v>
      </c>
      <c r="X9106" s="12">
        <v>0.74386240271704274</v>
      </c>
      <c r="Y9106" s="12">
        <v>0.72859885031705163</v>
      </c>
      <c r="Z9106" s="12">
        <v>0.85430046498496415</v>
      </c>
      <c r="AA9106" s="12">
        <v>0.70356888384444372</v>
      </c>
      <c r="AB9106" s="12">
        <v>0.76803675938293581</v>
      </c>
      <c r="AC9106" s="12">
        <v>0.87720303586637205</v>
      </c>
      <c r="AD9106" s="12">
        <v>0.88532630271340185</v>
      </c>
      <c r="AE9106" s="12">
        <v>0.85667741924463203</v>
      </c>
      <c r="AF9106" s="12">
        <v>0.95155069306004991</v>
      </c>
    </row>
    <row r="9107" spans="2:32" x14ac:dyDescent="0.25">
      <c r="B9107" s="3" t="s">
        <v>724</v>
      </c>
      <c r="C9107" s="9">
        <v>0.85122356146768718</v>
      </c>
      <c r="D9107" s="9">
        <v>0.83799342366315011</v>
      </c>
      <c r="E9107" s="9">
        <v>0.81677746337715851</v>
      </c>
      <c r="F9107" s="9">
        <v>0.88396478526455036</v>
      </c>
      <c r="G9107" s="9">
        <v>0.88058120924004224</v>
      </c>
      <c r="H9107" s="9">
        <v>0.81996332060794286</v>
      </c>
      <c r="I9107" s="9">
        <v>0.74633690963064414</v>
      </c>
      <c r="J9107" s="9">
        <v>0.85127822030531319</v>
      </c>
      <c r="K9107" s="9">
        <v>0.92469100854743258</v>
      </c>
      <c r="L9107" s="9">
        <v>0.90259569979970444</v>
      </c>
      <c r="M9107" s="9">
        <v>0.9232506107155819</v>
      </c>
      <c r="N9107" s="9">
        <v>0.91669141808496002</v>
      </c>
      <c r="O9107" s="9">
        <v>0.92109788548302374</v>
      </c>
      <c r="P9107" s="9">
        <v>0.75803792306400941</v>
      </c>
      <c r="Q9107" s="9">
        <v>0.85467474354559714</v>
      </c>
      <c r="R9107" s="9">
        <v>0.93363506712949795</v>
      </c>
      <c r="S9107" s="9">
        <v>0.8872653480257604</v>
      </c>
      <c r="T9107" s="9">
        <v>0.95181052577859249</v>
      </c>
      <c r="U9107" s="9">
        <v>0.83116198045972667</v>
      </c>
      <c r="V9107" s="9">
        <v>0.7921517822960058</v>
      </c>
      <c r="W9107" s="9">
        <v>0.83016452487816228</v>
      </c>
      <c r="X9107" s="9">
        <v>0.78968068436742367</v>
      </c>
      <c r="Y9107" s="9">
        <v>0.8175425278140358</v>
      </c>
      <c r="Z9107" s="9">
        <v>0.84717261163953983</v>
      </c>
      <c r="AA9107" s="9">
        <v>0.7264996092781143</v>
      </c>
      <c r="AB9107" s="9">
        <v>0.8168972192091829</v>
      </c>
      <c r="AC9107" s="9">
        <v>0.85852391119149019</v>
      </c>
      <c r="AD9107" s="9">
        <v>0.90480699497296468</v>
      </c>
      <c r="AE9107" s="9">
        <v>0.8527085815039146</v>
      </c>
      <c r="AF9107" s="9">
        <v>0.94328396438643791</v>
      </c>
    </row>
    <row r="9108" spans="2:32" x14ac:dyDescent="0.25">
      <c r="B9108" s="3" t="s">
        <v>725</v>
      </c>
      <c r="C9108" s="12">
        <v>0.85079866559668449</v>
      </c>
      <c r="D9108" s="12">
        <v>0.81908410763272488</v>
      </c>
      <c r="E9108" s="12">
        <v>0.81796127253951201</v>
      </c>
      <c r="F9108" s="12">
        <v>0.84676006822282113</v>
      </c>
      <c r="G9108" s="12">
        <v>0.87574420951468435</v>
      </c>
      <c r="H9108" s="12">
        <v>0.79678038695311781</v>
      </c>
      <c r="I9108" s="12">
        <v>0.82714960758838996</v>
      </c>
      <c r="J9108" s="12">
        <v>0.84389744675132972</v>
      </c>
      <c r="K9108" s="12">
        <v>0.91066244224505533</v>
      </c>
      <c r="L9108" s="12">
        <v>0.88591576817294959</v>
      </c>
      <c r="M9108" s="12">
        <v>0.90716097292174736</v>
      </c>
      <c r="N9108" s="12">
        <v>0.87558278655626076</v>
      </c>
      <c r="O9108" s="12">
        <v>0.90519213332127824</v>
      </c>
      <c r="P9108" s="12">
        <v>0.7895541328542327</v>
      </c>
      <c r="Q9108" s="12">
        <v>0.90053200650926513</v>
      </c>
      <c r="R9108" s="12">
        <v>0.92543278960652653</v>
      </c>
      <c r="S9108" s="12">
        <v>0.87484926438815103</v>
      </c>
      <c r="T9108" s="12">
        <v>0.94719632336315995</v>
      </c>
      <c r="U9108" s="12">
        <v>0.8885577151586237</v>
      </c>
      <c r="V9108" s="12">
        <v>0.68404190624400385</v>
      </c>
      <c r="W9108" s="12">
        <v>0.79392652650024598</v>
      </c>
      <c r="X9108" s="12">
        <v>0.83856429853487491</v>
      </c>
      <c r="Y9108" s="12">
        <v>0.80168271662391677</v>
      </c>
      <c r="Z9108" s="12">
        <v>0.80591860661794101</v>
      </c>
      <c r="AA9108" s="12">
        <v>0.73540186474175229</v>
      </c>
      <c r="AB9108" s="12">
        <v>0.80700999978906396</v>
      </c>
      <c r="AC9108" s="12">
        <v>0.87599698067296361</v>
      </c>
      <c r="AD9108" s="12">
        <v>0.86203781895331932</v>
      </c>
      <c r="AE9108" s="12">
        <v>0.8521081408872595</v>
      </c>
      <c r="AF9108" s="12">
        <v>0.94684124749876519</v>
      </c>
    </row>
    <row r="9109" spans="2:32" x14ac:dyDescent="0.25">
      <c r="B9109" s="3" t="s">
        <v>726</v>
      </c>
      <c r="C9109" s="9">
        <v>0.84398205614189192</v>
      </c>
      <c r="D9109" s="9">
        <v>0.84411081535909427</v>
      </c>
      <c r="E9109" s="9">
        <v>0.83040901215876395</v>
      </c>
      <c r="F9109" s="9">
        <v>0.91321209142558313</v>
      </c>
      <c r="G9109" s="9">
        <v>0.86126707258516033</v>
      </c>
      <c r="H9109" s="9">
        <v>0.80465748297457806</v>
      </c>
      <c r="I9109" s="9">
        <v>0.82706727214931441</v>
      </c>
      <c r="J9109" s="9">
        <v>0.88501057651355919</v>
      </c>
      <c r="K9109" s="9">
        <v>0.9060336805204241</v>
      </c>
      <c r="L9109" s="9">
        <v>0.88383418432761052</v>
      </c>
      <c r="M9109" s="9">
        <v>0.88222460524008939</v>
      </c>
      <c r="N9109" s="9">
        <v>0.85107961461702075</v>
      </c>
      <c r="O9109" s="9">
        <v>0.88864300377857586</v>
      </c>
      <c r="P9109" s="9">
        <v>0.76766806656647424</v>
      </c>
      <c r="Q9109" s="9">
        <v>0.85298726492999388</v>
      </c>
      <c r="R9109" s="9">
        <v>0.92919468923538884</v>
      </c>
      <c r="S9109" s="9">
        <v>0.89005230010205916</v>
      </c>
      <c r="T9109" s="9">
        <v>0.94275514777468661</v>
      </c>
      <c r="U9109" s="9">
        <v>0.76758313178331405</v>
      </c>
      <c r="V9109" s="9">
        <v>0.82267174605378357</v>
      </c>
      <c r="W9109" s="9">
        <v>0.85138702211588857</v>
      </c>
      <c r="X9109" s="9">
        <v>0.82714427043181526</v>
      </c>
      <c r="Y9109" s="9">
        <v>0.78526955697458944</v>
      </c>
      <c r="Z9109" s="9">
        <v>0.81691599746093602</v>
      </c>
      <c r="AA9109" s="9">
        <v>0.70867006184784387</v>
      </c>
      <c r="AB9109" s="9">
        <v>0.78392900243272701</v>
      </c>
      <c r="AC9109" s="9">
        <v>0.86014042769527876</v>
      </c>
      <c r="AD9109" s="9">
        <v>0.85640267788569624</v>
      </c>
      <c r="AE9109" s="9">
        <v>0.86177818504206771</v>
      </c>
      <c r="AF9109" s="9">
        <v>0.95127408879425734</v>
      </c>
    </row>
    <row r="9110" spans="2:32" x14ac:dyDescent="0.25">
      <c r="B9110" s="3" t="s">
        <v>727</v>
      </c>
      <c r="C9110" s="12">
        <v>0.83151536100637746</v>
      </c>
      <c r="D9110" s="12">
        <v>0.82307579924178131</v>
      </c>
      <c r="E9110" s="12">
        <v>0.79710244466582059</v>
      </c>
      <c r="F9110" s="12">
        <v>0.814898575213447</v>
      </c>
      <c r="G9110" s="12">
        <v>0.84576698811555751</v>
      </c>
      <c r="H9110" s="12">
        <v>0.83504023856410825</v>
      </c>
      <c r="I9110" s="12">
        <v>0.82286853731618181</v>
      </c>
      <c r="J9110" s="12">
        <v>0.86993945162747777</v>
      </c>
      <c r="K9110" s="12">
        <v>0.90775229146943692</v>
      </c>
      <c r="L9110" s="12">
        <v>0.86901398839363875</v>
      </c>
      <c r="M9110" s="12">
        <v>0.89528184958500723</v>
      </c>
      <c r="N9110" s="12">
        <v>0.9159944657631407</v>
      </c>
      <c r="O9110" s="12">
        <v>0.89710505801709584</v>
      </c>
      <c r="P9110" s="12">
        <v>0.72912652494315855</v>
      </c>
      <c r="Q9110" s="12">
        <v>0.86803572723313327</v>
      </c>
      <c r="R9110" s="12">
        <v>0.90479502937075706</v>
      </c>
      <c r="S9110" s="12">
        <v>0.86176753494500313</v>
      </c>
      <c r="T9110" s="12">
        <v>0.94014288305086458</v>
      </c>
      <c r="U9110" s="12">
        <v>0.79438894916202663</v>
      </c>
      <c r="V9110" s="12">
        <v>0.7730500406386337</v>
      </c>
      <c r="W9110" s="12">
        <v>0.81460871587602623</v>
      </c>
      <c r="X9110" s="12">
        <v>0.79181386124321307</v>
      </c>
      <c r="Y9110" s="12">
        <v>0.7484941185316456</v>
      </c>
      <c r="Z9110" s="12">
        <v>0.81528716007318436</v>
      </c>
      <c r="AA9110" s="12">
        <v>0.73290891979582773</v>
      </c>
      <c r="AB9110" s="12">
        <v>0.80457600549571173</v>
      </c>
      <c r="AC9110" s="12">
        <v>0.88384324924310376</v>
      </c>
      <c r="AD9110" s="12">
        <v>0.86277625269264346</v>
      </c>
      <c r="AE9110" s="12">
        <v>0.85925975328199589</v>
      </c>
      <c r="AF9110" s="12">
        <v>0.94552428223818541</v>
      </c>
    </row>
    <row r="9111" spans="2:32" x14ac:dyDescent="0.25">
      <c r="B9111" s="3" t="s">
        <v>728</v>
      </c>
      <c r="C9111" s="9">
        <v>0.82555083379049965</v>
      </c>
      <c r="D9111" s="9">
        <v>0.84750060059838572</v>
      </c>
      <c r="E9111" s="9">
        <v>0.83507541745710523</v>
      </c>
      <c r="F9111" s="9">
        <v>0.87833288110016583</v>
      </c>
      <c r="G9111" s="9">
        <v>0.88644662507346283</v>
      </c>
      <c r="H9111" s="9">
        <v>0.82005016628995009</v>
      </c>
      <c r="I9111" s="9">
        <v>0.82180827899267683</v>
      </c>
      <c r="J9111" s="9">
        <v>0.85183898337427444</v>
      </c>
      <c r="K9111" s="9">
        <v>0.90314820516071126</v>
      </c>
      <c r="L9111" s="9">
        <v>0.88165875198786881</v>
      </c>
      <c r="M9111" s="9">
        <v>0.88303507001772719</v>
      </c>
      <c r="N9111" s="9">
        <v>0.8637690663693729</v>
      </c>
      <c r="O9111" s="9">
        <v>0.89128974466886368</v>
      </c>
      <c r="P9111" s="9">
        <v>0.74471689376107242</v>
      </c>
      <c r="Q9111" s="9">
        <v>0.85435638576827655</v>
      </c>
      <c r="R9111" s="9">
        <v>0.92539065472862481</v>
      </c>
      <c r="S9111" s="9">
        <v>0.88889516047424666</v>
      </c>
      <c r="T9111" s="9">
        <v>0.93980156809633952</v>
      </c>
      <c r="U9111" s="9">
        <v>0.86591241170872946</v>
      </c>
      <c r="V9111" s="9">
        <v>0.66931022068679669</v>
      </c>
      <c r="W9111" s="9">
        <v>0.80565406047568056</v>
      </c>
      <c r="X9111" s="9">
        <v>0.7745230383084567</v>
      </c>
      <c r="Y9111" s="9">
        <v>0.79180514661720824</v>
      </c>
      <c r="Z9111" s="9">
        <v>0.84841341147919858</v>
      </c>
      <c r="AA9111" s="9">
        <v>0.68415981472551257</v>
      </c>
      <c r="AB9111" s="9">
        <v>0.80939365034167499</v>
      </c>
      <c r="AC9111" s="9">
        <v>0.85878763919534573</v>
      </c>
      <c r="AD9111" s="9">
        <v>0.85228756722860499</v>
      </c>
      <c r="AE9111" s="9">
        <v>0.85141763955955974</v>
      </c>
      <c r="AF9111" s="9">
        <v>0.94377365382900413</v>
      </c>
    </row>
    <row r="9112" spans="2:32" x14ac:dyDescent="0.25">
      <c r="B9112" s="3" t="s">
        <v>729</v>
      </c>
      <c r="C9112" s="12">
        <v>0.86179268440020951</v>
      </c>
      <c r="D9112" s="12">
        <v>0.85102783505747304</v>
      </c>
      <c r="E9112" s="12">
        <v>0.82846201593403634</v>
      </c>
      <c r="F9112" s="12">
        <v>0.88654626449787144</v>
      </c>
      <c r="G9112" s="12">
        <v>0.84446658377622263</v>
      </c>
      <c r="H9112" s="12">
        <v>0.84430382646633217</v>
      </c>
      <c r="I9112" s="12">
        <v>0.80978336446384258</v>
      </c>
      <c r="J9112" s="12">
        <v>0.89250622301061167</v>
      </c>
      <c r="K9112" s="12">
        <v>0.92354419992145831</v>
      </c>
      <c r="L9112" s="12">
        <v>0.90549997540757965</v>
      </c>
      <c r="M9112" s="12">
        <v>0.90413197271476142</v>
      </c>
      <c r="N9112" s="12">
        <v>0.87818920539912038</v>
      </c>
      <c r="O9112" s="12">
        <v>0.88205024614662597</v>
      </c>
      <c r="P9112" s="12">
        <v>0.80488864234803215</v>
      </c>
      <c r="Q9112" s="12">
        <v>0.84955221095679723</v>
      </c>
      <c r="R9112" s="12">
        <v>0.93801593800160821</v>
      </c>
      <c r="S9112" s="12">
        <v>0.91250078627248488</v>
      </c>
      <c r="T9112" s="12">
        <v>0.95174500737044199</v>
      </c>
      <c r="U9112" s="12">
        <v>0.75516241326894251</v>
      </c>
      <c r="V9112" s="12">
        <v>0.80365570660542973</v>
      </c>
      <c r="W9112" s="12">
        <v>0.86113480864268199</v>
      </c>
      <c r="X9112" s="12">
        <v>0.81647346989689329</v>
      </c>
      <c r="Y9112" s="12">
        <v>0.70407561641642769</v>
      </c>
      <c r="Z9112" s="12">
        <v>0.84901748950646838</v>
      </c>
      <c r="AA9112" s="12">
        <v>0.69128990438160365</v>
      </c>
      <c r="AB9112" s="12">
        <v>0.80507934522864444</v>
      </c>
      <c r="AC9112" s="12">
        <v>0.88876636713597279</v>
      </c>
      <c r="AD9112" s="12">
        <v>0.87173290198137354</v>
      </c>
      <c r="AE9112" s="12">
        <v>0.87186882848813441</v>
      </c>
      <c r="AF9112" s="12">
        <v>0.95068287909481586</v>
      </c>
    </row>
    <row r="9113" spans="2:32" x14ac:dyDescent="0.25">
      <c r="B9113" s="3" t="s">
        <v>730</v>
      </c>
      <c r="C9113" s="9">
        <v>0.84780371316946035</v>
      </c>
      <c r="D9113" s="9">
        <v>0.8379191668359115</v>
      </c>
      <c r="E9113" s="9">
        <v>0.83771156912267808</v>
      </c>
      <c r="F9113" s="9">
        <v>0.85775886281174152</v>
      </c>
      <c r="G9113" s="9">
        <v>0.85735182657835618</v>
      </c>
      <c r="H9113" s="9">
        <v>0.8166145049568172</v>
      </c>
      <c r="I9113" s="9">
        <v>0.81354127884218363</v>
      </c>
      <c r="J9113" s="9">
        <v>0.8707406188649065</v>
      </c>
      <c r="K9113" s="9">
        <v>0.92309492835487339</v>
      </c>
      <c r="L9113" s="9">
        <v>0.89234088583861726</v>
      </c>
      <c r="M9113" s="9">
        <v>0.89025209039899278</v>
      </c>
      <c r="N9113" s="9">
        <v>0.87056295423375096</v>
      </c>
      <c r="O9113" s="9">
        <v>0.86671782247243223</v>
      </c>
      <c r="P9113" s="9">
        <v>0.80892010261784297</v>
      </c>
      <c r="Q9113" s="9">
        <v>0.81776393124910041</v>
      </c>
      <c r="R9113" s="9">
        <v>0.91862092717995336</v>
      </c>
      <c r="S9113" s="9">
        <v>0.88761251082106352</v>
      </c>
      <c r="T9113" s="9">
        <v>0.95276861186940354</v>
      </c>
      <c r="U9113" s="9">
        <v>0.79376865295565624</v>
      </c>
      <c r="V9113" s="9">
        <v>0.76196237298318115</v>
      </c>
      <c r="W9113" s="9">
        <v>0.82702582001741265</v>
      </c>
      <c r="X9113" s="9">
        <v>0.75480236091861796</v>
      </c>
      <c r="Y9113" s="9">
        <v>0.75235521995388654</v>
      </c>
      <c r="Z9113" s="9">
        <v>0.83327759076566221</v>
      </c>
      <c r="AA9113" s="9">
        <v>0.69173487430180391</v>
      </c>
      <c r="AB9113" s="9">
        <v>0.85787189334649994</v>
      </c>
      <c r="AC9113" s="9">
        <v>0.89644750754439273</v>
      </c>
      <c r="AD9113" s="9">
        <v>0.87310911853073991</v>
      </c>
      <c r="AE9113" s="9">
        <v>0.89137961255678566</v>
      </c>
      <c r="AF9113" s="9">
        <v>0.95274238696426528</v>
      </c>
    </row>
    <row r="9114" spans="2:32" x14ac:dyDescent="0.25">
      <c r="B9114" s="3" t="s">
        <v>731</v>
      </c>
      <c r="C9114" s="12">
        <v>0.82457811651809976</v>
      </c>
      <c r="D9114" s="12">
        <v>0.84242180130803868</v>
      </c>
      <c r="E9114" s="12">
        <v>0.81848003271034531</v>
      </c>
      <c r="F9114" s="12">
        <v>0.91058527488395868</v>
      </c>
      <c r="G9114" s="12">
        <v>0.87395800340194407</v>
      </c>
      <c r="H9114" s="12">
        <v>0.79945129824360017</v>
      </c>
      <c r="I9114" s="12">
        <v>0.79152387570354277</v>
      </c>
      <c r="J9114" s="12">
        <v>0.88692307444166352</v>
      </c>
      <c r="K9114" s="12">
        <v>0.91584514315655507</v>
      </c>
      <c r="L9114" s="12">
        <v>0.8771943241182768</v>
      </c>
      <c r="M9114" s="12">
        <v>0.90497124488746294</v>
      </c>
      <c r="N9114" s="12">
        <v>0.86635768165930704</v>
      </c>
      <c r="O9114" s="12">
        <v>0.88990520729279521</v>
      </c>
      <c r="P9114" s="12">
        <v>0.76605810153483012</v>
      </c>
      <c r="Q9114" s="12">
        <v>0.84894463396915132</v>
      </c>
      <c r="R9114" s="12">
        <v>0.94234083854988537</v>
      </c>
      <c r="S9114" s="12">
        <v>0.89243638298493766</v>
      </c>
      <c r="T9114" s="12">
        <v>0.95610342718780117</v>
      </c>
      <c r="U9114" s="12">
        <v>0.7725784557914861</v>
      </c>
      <c r="V9114" s="12">
        <v>0.72064615218003969</v>
      </c>
      <c r="W9114" s="12">
        <v>0.82768805727735739</v>
      </c>
      <c r="X9114" s="12">
        <v>0.80277086920773111</v>
      </c>
      <c r="Y9114" s="12">
        <v>0.73165188186215357</v>
      </c>
      <c r="Z9114" s="12">
        <v>0.84112666591187979</v>
      </c>
      <c r="AA9114" s="12">
        <v>0.72972786245123578</v>
      </c>
      <c r="AB9114" s="12">
        <v>0.78088957985392582</v>
      </c>
      <c r="AC9114" s="12">
        <v>0.90105275976030552</v>
      </c>
      <c r="AD9114" s="12">
        <v>0.88300537347891472</v>
      </c>
      <c r="AE9114" s="12">
        <v>0.83660071144736803</v>
      </c>
      <c r="AF9114" s="12">
        <v>0.94708080264619832</v>
      </c>
    </row>
    <row r="9115" spans="2:32" x14ac:dyDescent="0.25">
      <c r="B9115" s="3" t="s">
        <v>732</v>
      </c>
      <c r="C9115" s="9">
        <v>0.81730033843417138</v>
      </c>
      <c r="D9115" s="9">
        <v>0.82268009067695447</v>
      </c>
      <c r="E9115" s="9">
        <v>0.79376868682483548</v>
      </c>
      <c r="F9115" s="9">
        <v>0.83296033205454656</v>
      </c>
      <c r="G9115" s="9">
        <v>0.87970432218223915</v>
      </c>
      <c r="H9115" s="9">
        <v>0.75127914463671297</v>
      </c>
      <c r="I9115" s="9">
        <v>0.77170706122732424</v>
      </c>
      <c r="J9115" s="9">
        <v>0.84872185607040229</v>
      </c>
      <c r="K9115" s="9">
        <v>0.91887373500074843</v>
      </c>
      <c r="L9115" s="9">
        <v>0.87957142342434302</v>
      </c>
      <c r="M9115" s="9">
        <v>0.91762794063565722</v>
      </c>
      <c r="N9115" s="9">
        <v>0.86919053752763686</v>
      </c>
      <c r="O9115" s="9">
        <v>0.8929710527939192</v>
      </c>
      <c r="P9115" s="9">
        <v>0.69490124611412696</v>
      </c>
      <c r="Q9115" s="9">
        <v>0.90327024987981275</v>
      </c>
      <c r="R9115" s="9">
        <v>0.93770693986547504</v>
      </c>
      <c r="S9115" s="9">
        <v>0.87268924960933714</v>
      </c>
      <c r="T9115" s="9">
        <v>0.95374762444634342</v>
      </c>
      <c r="U9115" s="9">
        <v>0.82698267491214039</v>
      </c>
      <c r="V9115" s="9">
        <v>0.70393032516878773</v>
      </c>
      <c r="W9115" s="9">
        <v>0.85332270603300064</v>
      </c>
      <c r="X9115" s="9">
        <v>0.76761945210895233</v>
      </c>
      <c r="Y9115" s="9">
        <v>0.78458531584483315</v>
      </c>
      <c r="Z9115" s="9">
        <v>0.82298454057176595</v>
      </c>
      <c r="AA9115" s="9">
        <v>0.75767547978064342</v>
      </c>
      <c r="AB9115" s="9">
        <v>0.82909308915296631</v>
      </c>
      <c r="AC9115" s="9">
        <v>0.90133470483959066</v>
      </c>
      <c r="AD9115" s="9">
        <v>0.86504979548916816</v>
      </c>
      <c r="AE9115" s="9">
        <v>0.83720302754593912</v>
      </c>
      <c r="AF9115" s="9">
        <v>0.94239795724131781</v>
      </c>
    </row>
    <row r="9116" spans="2:32" x14ac:dyDescent="0.25">
      <c r="B9116" s="3" t="s">
        <v>733</v>
      </c>
      <c r="C9116" s="12">
        <v>0.83432236846903218</v>
      </c>
      <c r="D9116" s="12">
        <v>0.84039653080169996</v>
      </c>
      <c r="E9116" s="12">
        <v>0.84394141728224847</v>
      </c>
      <c r="F9116" s="12">
        <v>0.87822844410943091</v>
      </c>
      <c r="G9116" s="12">
        <v>0.85606688666554498</v>
      </c>
      <c r="H9116" s="12">
        <v>0.81665579457833259</v>
      </c>
      <c r="I9116" s="12">
        <v>0.82669877981889728</v>
      </c>
      <c r="J9116" s="12">
        <v>0.87634693869112468</v>
      </c>
      <c r="K9116" s="12">
        <v>0.91536143593935126</v>
      </c>
      <c r="L9116" s="12">
        <v>0.90829725922104665</v>
      </c>
      <c r="M9116" s="12">
        <v>0.90544707217872811</v>
      </c>
      <c r="N9116" s="12">
        <v>0.87241993047559985</v>
      </c>
      <c r="O9116" s="12">
        <v>0.8843318710319974</v>
      </c>
      <c r="P9116" s="12">
        <v>0.76318197302054691</v>
      </c>
      <c r="Q9116" s="12">
        <v>0.80847607228811813</v>
      </c>
      <c r="R9116" s="12">
        <v>0.91940774442532058</v>
      </c>
      <c r="S9116" s="12">
        <v>0.90559309079042616</v>
      </c>
      <c r="T9116" s="12">
        <v>0.9514451393970389</v>
      </c>
      <c r="U9116" s="12">
        <v>0.83248791220657659</v>
      </c>
      <c r="V9116" s="12">
        <v>0.70555560681901019</v>
      </c>
      <c r="W9116" s="12">
        <v>0.81930541716850247</v>
      </c>
      <c r="X9116" s="12">
        <v>0.80769804460739159</v>
      </c>
      <c r="Y9116" s="12">
        <v>0.78999726228905887</v>
      </c>
      <c r="Z9116" s="12">
        <v>0.84230123226764764</v>
      </c>
      <c r="AA9116" s="12">
        <v>0.7781688711786755</v>
      </c>
      <c r="AB9116" s="12">
        <v>0.75822554363698369</v>
      </c>
      <c r="AC9116" s="12">
        <v>0.89411074008640956</v>
      </c>
      <c r="AD9116" s="12">
        <v>0.8772113681017879</v>
      </c>
      <c r="AE9116" s="12">
        <v>0.84048479940083898</v>
      </c>
      <c r="AF9116" s="12">
        <v>0.94142927868318826</v>
      </c>
    </row>
    <row r="9117" spans="2:32" x14ac:dyDescent="0.25">
      <c r="B9117" s="3" t="s">
        <v>734</v>
      </c>
      <c r="C9117" s="9">
        <v>0.86388033730400393</v>
      </c>
      <c r="D9117" s="9">
        <v>0.87883639380394873</v>
      </c>
      <c r="E9117" s="9">
        <v>0.82109950079569427</v>
      </c>
      <c r="F9117" s="9">
        <v>0.85130318197196908</v>
      </c>
      <c r="G9117" s="9">
        <v>0.87822644033519692</v>
      </c>
      <c r="H9117" s="9">
        <v>0.79782705202269721</v>
      </c>
      <c r="I9117" s="9">
        <v>0.80740844001787682</v>
      </c>
      <c r="J9117" s="9">
        <v>0.87740742183878506</v>
      </c>
      <c r="K9117" s="9">
        <v>0.91822091478570211</v>
      </c>
      <c r="L9117" s="9">
        <v>0.92467305923068566</v>
      </c>
      <c r="M9117" s="9">
        <v>0.92715421351711302</v>
      </c>
      <c r="N9117" s="9">
        <v>0.90577680031435648</v>
      </c>
      <c r="O9117" s="9">
        <v>0.92086841292110722</v>
      </c>
      <c r="P9117" s="9">
        <v>0.74564535991704461</v>
      </c>
      <c r="Q9117" s="9">
        <v>0.86269093762813809</v>
      </c>
      <c r="R9117" s="9">
        <v>0.94681577847705611</v>
      </c>
      <c r="S9117" s="9">
        <v>0.92548839882960887</v>
      </c>
      <c r="T9117" s="9">
        <v>0.95880974534468744</v>
      </c>
      <c r="U9117" s="9">
        <v>0.78226543226019574</v>
      </c>
      <c r="V9117" s="9">
        <v>0.78824003463213332</v>
      </c>
      <c r="W9117" s="9">
        <v>0.84613027914611105</v>
      </c>
      <c r="X9117" s="9">
        <v>0.83330455936950298</v>
      </c>
      <c r="Y9117" s="9">
        <v>0.84184496125953201</v>
      </c>
      <c r="Z9117" s="9">
        <v>0.82208575550488561</v>
      </c>
      <c r="AA9117" s="9">
        <v>0.76511846866112243</v>
      </c>
      <c r="AB9117" s="9">
        <v>0.83229400244204343</v>
      </c>
      <c r="AC9117" s="9">
        <v>0.90582852981666817</v>
      </c>
      <c r="AD9117" s="9">
        <v>0.89950361667981071</v>
      </c>
      <c r="AE9117" s="9">
        <v>0.85762958397168088</v>
      </c>
      <c r="AF9117" s="9">
        <v>0.95189229151609311</v>
      </c>
    </row>
    <row r="9118" spans="2:32" x14ac:dyDescent="0.25">
      <c r="B9118" s="3" t="s">
        <v>735</v>
      </c>
      <c r="C9118" s="12">
        <v>0.86202373899345286</v>
      </c>
      <c r="D9118" s="12">
        <v>0.87205430651786964</v>
      </c>
      <c r="E9118" s="12">
        <v>0.81515141919522061</v>
      </c>
      <c r="F9118" s="12">
        <v>0.88181690760723441</v>
      </c>
      <c r="G9118" s="12">
        <v>0.88956176112899688</v>
      </c>
      <c r="H9118" s="12">
        <v>0.80791516456659418</v>
      </c>
      <c r="I9118" s="12">
        <v>0.81858164753292861</v>
      </c>
      <c r="J9118" s="12">
        <v>0.87586044118046613</v>
      </c>
      <c r="K9118" s="12">
        <v>0.91263079269846559</v>
      </c>
      <c r="L9118" s="12">
        <v>0.91306325853524506</v>
      </c>
      <c r="M9118" s="12">
        <v>0.89949249400292219</v>
      </c>
      <c r="N9118" s="12">
        <v>0.86352012211061868</v>
      </c>
      <c r="O9118" s="12">
        <v>0.87949521150426502</v>
      </c>
      <c r="P9118" s="12">
        <v>0.76695502751159539</v>
      </c>
      <c r="Q9118" s="12">
        <v>0.85044172771690008</v>
      </c>
      <c r="R9118" s="12">
        <v>0.93267524349226627</v>
      </c>
      <c r="S9118" s="12">
        <v>0.88856962535471518</v>
      </c>
      <c r="T9118" s="12">
        <v>0.94159580089152251</v>
      </c>
      <c r="U9118" s="12">
        <v>0.82157432321949109</v>
      </c>
      <c r="V9118" s="12">
        <v>0.74694815668817982</v>
      </c>
      <c r="W9118" s="12">
        <v>0.85664588905381722</v>
      </c>
      <c r="X9118" s="12">
        <v>0.86957333048523178</v>
      </c>
      <c r="Y9118" s="12">
        <v>0.78102478777726392</v>
      </c>
      <c r="Z9118" s="12">
        <v>0.83866241565218647</v>
      </c>
      <c r="AA9118" s="12">
        <v>0.73316812324007441</v>
      </c>
      <c r="AB9118" s="12">
        <v>0.82117225112802217</v>
      </c>
      <c r="AC9118" s="12">
        <v>0.86469829867140391</v>
      </c>
      <c r="AD9118" s="12">
        <v>0.87796334787554042</v>
      </c>
      <c r="AE9118" s="12">
        <v>0.82576203615906585</v>
      </c>
      <c r="AF9118" s="12">
        <v>0.93867584930071679</v>
      </c>
    </row>
    <row r="9119" spans="2:32" x14ac:dyDescent="0.25">
      <c r="B9119" s="3" t="s">
        <v>736</v>
      </c>
      <c r="C9119" s="9">
        <v>0.84370993989033904</v>
      </c>
      <c r="D9119" s="9">
        <v>0.79891248423181649</v>
      </c>
      <c r="E9119" s="9">
        <v>0.7737659854755996</v>
      </c>
      <c r="F9119" s="9">
        <v>0.86812926781289812</v>
      </c>
      <c r="G9119" s="9">
        <v>0.82028787333825792</v>
      </c>
      <c r="H9119" s="9">
        <v>0.80367460079179187</v>
      </c>
      <c r="I9119" s="9">
        <v>0.72837386333166776</v>
      </c>
      <c r="J9119" s="9">
        <v>0.81918369688749082</v>
      </c>
      <c r="K9119" s="9">
        <v>0.91953320708115438</v>
      </c>
      <c r="L9119" s="9">
        <v>0.9125830826323581</v>
      </c>
      <c r="M9119" s="9">
        <v>0.91835960948546091</v>
      </c>
      <c r="N9119" s="9">
        <v>0.88312667049743876</v>
      </c>
      <c r="O9119" s="9">
        <v>0.83539245264225115</v>
      </c>
      <c r="P9119" s="9">
        <v>0.79976888624930942</v>
      </c>
      <c r="Q9119" s="9">
        <v>0.83596803196780078</v>
      </c>
      <c r="R9119" s="9">
        <v>0.93135098204869748</v>
      </c>
      <c r="S9119" s="9">
        <v>0.90782613200231277</v>
      </c>
      <c r="T9119" s="9">
        <v>0.95596357012017585</v>
      </c>
      <c r="U9119" s="9">
        <v>0.79994541987306822</v>
      </c>
      <c r="V9119" s="9">
        <v>0.79616729260556707</v>
      </c>
      <c r="W9119" s="9">
        <v>0.85143667484873753</v>
      </c>
      <c r="X9119" s="9">
        <v>0.82482461740988389</v>
      </c>
      <c r="Y9119" s="9">
        <v>0.73760304053045977</v>
      </c>
      <c r="Z9119" s="9">
        <v>0.80444413393979708</v>
      </c>
      <c r="AA9119" s="9">
        <v>0.66464913275748827</v>
      </c>
      <c r="AB9119" s="9">
        <v>0.77906366147415607</v>
      </c>
      <c r="AC9119" s="9">
        <v>0.89845991791521684</v>
      </c>
      <c r="AD9119" s="9">
        <v>0.88734755032824308</v>
      </c>
      <c r="AE9119" s="9">
        <v>0.84119375564892673</v>
      </c>
      <c r="AF9119" s="9">
        <v>0.95007806259402106</v>
      </c>
    </row>
    <row r="9120" spans="2:32" x14ac:dyDescent="0.25">
      <c r="B9120" s="3" t="s">
        <v>737</v>
      </c>
      <c r="C9120" s="12">
        <v>0.85422958843560437</v>
      </c>
      <c r="D9120" s="12">
        <v>0.81913523989410275</v>
      </c>
      <c r="E9120" s="12">
        <v>0.80328559864655802</v>
      </c>
      <c r="F9120" s="12">
        <v>0.85942850189517705</v>
      </c>
      <c r="G9120" s="12">
        <v>0.86150963266212877</v>
      </c>
      <c r="H9120" s="12">
        <v>0.79451283207367307</v>
      </c>
      <c r="I9120" s="12">
        <v>0.78332947305854628</v>
      </c>
      <c r="J9120" s="12">
        <v>0.85480610533420931</v>
      </c>
      <c r="K9120" s="12">
        <v>0.91042113500910371</v>
      </c>
      <c r="L9120" s="12">
        <v>0.89733428399742909</v>
      </c>
      <c r="M9120" s="12">
        <v>0.89427547428270782</v>
      </c>
      <c r="N9120" s="12">
        <v>0.85576326211252407</v>
      </c>
      <c r="O9120" s="12">
        <v>0.89652467928866519</v>
      </c>
      <c r="P9120" s="12">
        <v>0.71963801300268426</v>
      </c>
      <c r="Q9120" s="12">
        <v>0.87209863264239995</v>
      </c>
      <c r="R9120" s="12">
        <v>0.92665633276538206</v>
      </c>
      <c r="S9120" s="12">
        <v>0.90973105111747521</v>
      </c>
      <c r="T9120" s="12">
        <v>0.94592870845705668</v>
      </c>
      <c r="U9120" s="12">
        <v>0.84338521850991655</v>
      </c>
      <c r="V9120" s="12">
        <v>0.78499779001700953</v>
      </c>
      <c r="W9120" s="12">
        <v>0.8343102710460818</v>
      </c>
      <c r="X9120" s="12">
        <v>0.83308651940218559</v>
      </c>
      <c r="Y9120" s="12">
        <v>0.84856996824355957</v>
      </c>
      <c r="Z9120" s="12">
        <v>0.79127510544191704</v>
      </c>
      <c r="AA9120" s="12">
        <v>0.72754752150440405</v>
      </c>
      <c r="AB9120" s="12">
        <v>0.83709726246126936</v>
      </c>
      <c r="AC9120" s="12">
        <v>0.9030538956499442</v>
      </c>
      <c r="AD9120" s="12">
        <v>0.86746400081796826</v>
      </c>
      <c r="AE9120" s="12">
        <v>0.85822864313433267</v>
      </c>
      <c r="AF9120" s="12">
        <v>0.94798939495461387</v>
      </c>
    </row>
    <row r="9121" spans="2:32" x14ac:dyDescent="0.25">
      <c r="B9121" s="3" t="s">
        <v>738</v>
      </c>
      <c r="C9121" s="9">
        <v>0.84224542453492846</v>
      </c>
      <c r="D9121" s="9">
        <v>0.85076898664476874</v>
      </c>
      <c r="E9121" s="9">
        <v>0.83890108875297242</v>
      </c>
      <c r="F9121" s="9">
        <v>0.82229059127532467</v>
      </c>
      <c r="G9121" s="9">
        <v>0.86436470396918141</v>
      </c>
      <c r="H9121" s="9">
        <v>0.79567645848529733</v>
      </c>
      <c r="I9121" s="9">
        <v>0.82060400190031424</v>
      </c>
      <c r="J9121" s="9">
        <v>0.86569778239659656</v>
      </c>
      <c r="K9121" s="9">
        <v>0.91820707336238871</v>
      </c>
      <c r="L9121" s="9">
        <v>0.86992848145220014</v>
      </c>
      <c r="M9121" s="9">
        <v>0.9141067460967609</v>
      </c>
      <c r="N9121" s="9">
        <v>0.90175053653402903</v>
      </c>
      <c r="O9121" s="9">
        <v>0.88513834149164283</v>
      </c>
      <c r="P9121" s="9">
        <v>0.77826751179960374</v>
      </c>
      <c r="Q9121" s="9">
        <v>0.83855331400372224</v>
      </c>
      <c r="R9121" s="9">
        <v>0.91488432119262497</v>
      </c>
      <c r="S9121" s="9">
        <v>0.89862885664844472</v>
      </c>
      <c r="T9121" s="9">
        <v>0.95184168642499722</v>
      </c>
      <c r="U9121" s="9">
        <v>0.75935662228591716</v>
      </c>
      <c r="V9121" s="9">
        <v>0.72911020256851178</v>
      </c>
      <c r="W9121" s="9">
        <v>0.87225180242013545</v>
      </c>
      <c r="X9121" s="9">
        <v>0.82089077712677894</v>
      </c>
      <c r="Y9121" s="9">
        <v>0.79322368757374395</v>
      </c>
      <c r="Z9121" s="9">
        <v>0.81549001318227932</v>
      </c>
      <c r="AA9121" s="9">
        <v>0.73233019887792739</v>
      </c>
      <c r="AB9121" s="9">
        <v>0.7882911164224522</v>
      </c>
      <c r="AC9121" s="9">
        <v>0.89494442140271913</v>
      </c>
      <c r="AD9121" s="9">
        <v>0.86150660084729125</v>
      </c>
      <c r="AE9121" s="9">
        <v>0.84939872007898487</v>
      </c>
      <c r="AF9121" s="9">
        <v>0.94060967194722722</v>
      </c>
    </row>
    <row r="9122" spans="2:32" x14ac:dyDescent="0.25">
      <c r="B9122" s="3" t="s">
        <v>739</v>
      </c>
      <c r="C9122" s="12">
        <v>0.82802659959583491</v>
      </c>
      <c r="D9122" s="12">
        <v>0.78597226260696762</v>
      </c>
      <c r="E9122" s="12">
        <v>0.81027494400109834</v>
      </c>
      <c r="F9122" s="12">
        <v>0.87772985451502783</v>
      </c>
      <c r="G9122" s="12">
        <v>0.82599544682595849</v>
      </c>
      <c r="H9122" s="12">
        <v>0.83746828198605516</v>
      </c>
      <c r="I9122" s="12">
        <v>0.77770083750865759</v>
      </c>
      <c r="J9122" s="12">
        <v>0.86335655907801434</v>
      </c>
      <c r="K9122" s="12">
        <v>0.90671800480849196</v>
      </c>
      <c r="L9122" s="12">
        <v>0.90690858520302009</v>
      </c>
      <c r="M9122" s="12">
        <v>0.8894312373344635</v>
      </c>
      <c r="N9122" s="12">
        <v>0.90482421328845508</v>
      </c>
      <c r="O9122" s="12">
        <v>0.9283973827197316</v>
      </c>
      <c r="P9122" s="12">
        <v>0.63860591555812118</v>
      </c>
      <c r="Q9122" s="12">
        <v>0.86829539006913659</v>
      </c>
      <c r="R9122" s="12">
        <v>0.93266263890655676</v>
      </c>
      <c r="S9122" s="12">
        <v>0.87857075879584756</v>
      </c>
      <c r="T9122" s="12">
        <v>0.94581388735398764</v>
      </c>
      <c r="U9122" s="12">
        <v>0.89467607570117313</v>
      </c>
      <c r="V9122" s="12">
        <v>0.64675319768048045</v>
      </c>
      <c r="W9122" s="12">
        <v>0.84335698191176534</v>
      </c>
      <c r="X9122" s="12">
        <v>0.84059092744295272</v>
      </c>
      <c r="Y9122" s="12">
        <v>0.83293998782295664</v>
      </c>
      <c r="Z9122" s="12">
        <v>0.82930450062555139</v>
      </c>
      <c r="AA9122" s="12">
        <v>0.72323658917781053</v>
      </c>
      <c r="AB9122" s="12">
        <v>0.83745591270384134</v>
      </c>
      <c r="AC9122" s="12">
        <v>0.89522249581257696</v>
      </c>
      <c r="AD9122" s="12">
        <v>0.8674490492482525</v>
      </c>
      <c r="AE9122" s="12">
        <v>0.85121681536718519</v>
      </c>
      <c r="AF9122" s="12">
        <v>0.94097609887543421</v>
      </c>
    </row>
    <row r="9123" spans="2:32" x14ac:dyDescent="0.25">
      <c r="B9123" s="3" t="s">
        <v>740</v>
      </c>
      <c r="C9123" s="9">
        <v>0.82883630033082778</v>
      </c>
      <c r="D9123" s="9">
        <v>0.80307879123802461</v>
      </c>
      <c r="E9123" s="9">
        <v>0.7986028298499428</v>
      </c>
      <c r="F9123" s="9">
        <v>0.86564680628842727</v>
      </c>
      <c r="G9123" s="9">
        <v>0.84947650070150749</v>
      </c>
      <c r="H9123" s="9">
        <v>0.78720735100861683</v>
      </c>
      <c r="I9123" s="9">
        <v>0.76465996561926253</v>
      </c>
      <c r="J9123" s="9">
        <v>0.82934564300837754</v>
      </c>
      <c r="K9123" s="9">
        <v>0.90682375572946217</v>
      </c>
      <c r="L9123" s="9">
        <v>0.87938107030019674</v>
      </c>
      <c r="M9123" s="9">
        <v>0.90967099554585384</v>
      </c>
      <c r="N9123" s="9">
        <v>0.89041805577162791</v>
      </c>
      <c r="O9123" s="9">
        <v>0.88935828127788774</v>
      </c>
      <c r="P9123" s="9">
        <v>0.80529488607940924</v>
      </c>
      <c r="Q9123" s="9">
        <v>0.84407841796800531</v>
      </c>
      <c r="R9123" s="9">
        <v>0.91396442785050325</v>
      </c>
      <c r="S9123" s="9">
        <v>0.87623972284955731</v>
      </c>
      <c r="T9123" s="9">
        <v>0.92867765702596639</v>
      </c>
      <c r="U9123" s="9">
        <v>0.87516026653297774</v>
      </c>
      <c r="V9123" s="9">
        <v>0.70839913336614857</v>
      </c>
      <c r="W9123" s="9">
        <v>0.81841714849159186</v>
      </c>
      <c r="X9123" s="9">
        <v>0.77966939342549024</v>
      </c>
      <c r="Y9123" s="9">
        <v>0.7681328131255426</v>
      </c>
      <c r="Z9123" s="9">
        <v>0.82567901008448852</v>
      </c>
      <c r="AA9123" s="9">
        <v>0.78153087235959939</v>
      </c>
      <c r="AB9123" s="9">
        <v>0.74958479074601536</v>
      </c>
      <c r="AC9123" s="9">
        <v>0.83553832033707742</v>
      </c>
      <c r="AD9123" s="9">
        <v>0.87122794920934166</v>
      </c>
      <c r="AE9123" s="9">
        <v>0.83932448255226089</v>
      </c>
      <c r="AF9123" s="9">
        <v>0.93975335378909985</v>
      </c>
    </row>
    <row r="9124" spans="2:32" x14ac:dyDescent="0.25">
      <c r="B9124" s="3" t="s">
        <v>741</v>
      </c>
      <c r="C9124" s="12">
        <v>0.84199804331146311</v>
      </c>
      <c r="D9124" s="12">
        <v>0.83702853956680701</v>
      </c>
      <c r="E9124" s="12">
        <v>0.7930447370692294</v>
      </c>
      <c r="F9124" s="12">
        <v>0.82404553655093016</v>
      </c>
      <c r="G9124" s="12">
        <v>0.83800954776912207</v>
      </c>
      <c r="H9124" s="12">
        <v>0.83371097956577322</v>
      </c>
      <c r="I9124" s="12">
        <v>0.79012493265631778</v>
      </c>
      <c r="J9124" s="12">
        <v>0.86261854606470545</v>
      </c>
      <c r="K9124" s="12">
        <v>0.90684051766868023</v>
      </c>
      <c r="L9124" s="12">
        <v>0.87467641069564384</v>
      </c>
      <c r="M9124" s="12">
        <v>0.89254665655708121</v>
      </c>
      <c r="N9124" s="12">
        <v>0.8622413930982421</v>
      </c>
      <c r="O9124" s="12">
        <v>0.84063084023411738</v>
      </c>
      <c r="P9124" s="12">
        <v>0.7118582899625806</v>
      </c>
      <c r="Q9124" s="12">
        <v>0.85347497681831619</v>
      </c>
      <c r="R9124" s="12">
        <v>0.91976092389413644</v>
      </c>
      <c r="S9124" s="12">
        <v>0.85036037552022248</v>
      </c>
      <c r="T9124" s="12">
        <v>0.93840819843049317</v>
      </c>
      <c r="U9124" s="12">
        <v>0.77109715268801948</v>
      </c>
      <c r="V9124" s="12">
        <v>0.78636902876813553</v>
      </c>
      <c r="W9124" s="12">
        <v>0.87705759640001346</v>
      </c>
      <c r="X9124" s="12">
        <v>0.79491193265007765</v>
      </c>
      <c r="Y9124" s="12">
        <v>0.82082029307759219</v>
      </c>
      <c r="Z9124" s="12">
        <v>0.8132552950436045</v>
      </c>
      <c r="AA9124" s="12">
        <v>0.78852471835398519</v>
      </c>
      <c r="AB9124" s="12">
        <v>0.69211993690140838</v>
      </c>
      <c r="AC9124" s="12">
        <v>0.85368235361446998</v>
      </c>
      <c r="AD9124" s="12">
        <v>0.88350881669700476</v>
      </c>
      <c r="AE9124" s="12">
        <v>0.8235770802179746</v>
      </c>
      <c r="AF9124" s="12">
        <v>0.93573474295934878</v>
      </c>
    </row>
    <row r="9125" spans="2:32" x14ac:dyDescent="0.25">
      <c r="B9125" s="3" t="s">
        <v>742</v>
      </c>
      <c r="C9125" s="9">
        <v>0.83403136120002686</v>
      </c>
      <c r="D9125" s="9">
        <v>0.85227303605050742</v>
      </c>
      <c r="E9125" s="9">
        <v>0.79156459181075844</v>
      </c>
      <c r="F9125" s="9">
        <v>0.85030536895185782</v>
      </c>
      <c r="G9125" s="9">
        <v>0.86154401309521489</v>
      </c>
      <c r="H9125" s="9">
        <v>0.7880057617361288</v>
      </c>
      <c r="I9125" s="9">
        <v>0.73292588899381561</v>
      </c>
      <c r="J9125" s="9">
        <v>0.85422418079956908</v>
      </c>
      <c r="K9125" s="9">
        <v>0.91633559354060579</v>
      </c>
      <c r="L9125" s="9">
        <v>0.87695460344100151</v>
      </c>
      <c r="M9125" s="9">
        <v>0.92042519836479386</v>
      </c>
      <c r="N9125" s="9">
        <v>0.89204385100321415</v>
      </c>
      <c r="O9125" s="9">
        <v>0.88056354290727379</v>
      </c>
      <c r="P9125" s="9">
        <v>0.67628368738152977</v>
      </c>
      <c r="Q9125" s="9">
        <v>0.85439315907590152</v>
      </c>
      <c r="R9125" s="9">
        <v>0.9324016726322939</v>
      </c>
      <c r="S9125" s="9">
        <v>0.86854078373238996</v>
      </c>
      <c r="T9125" s="9">
        <v>0.95269573762140836</v>
      </c>
      <c r="U9125" s="9">
        <v>0.83722920814583768</v>
      </c>
      <c r="V9125" s="9">
        <v>0.66613415586943203</v>
      </c>
      <c r="W9125" s="9">
        <v>0.82052505218646765</v>
      </c>
      <c r="X9125" s="9">
        <v>0.81549447656807683</v>
      </c>
      <c r="Y9125" s="9">
        <v>0.81024843435376959</v>
      </c>
      <c r="Z9125" s="9">
        <v>0.83498833545850881</v>
      </c>
      <c r="AA9125" s="9">
        <v>0.71141652090484253</v>
      </c>
      <c r="AB9125" s="9">
        <v>0.7216090191813842</v>
      </c>
      <c r="AC9125" s="9">
        <v>0.88231751224378696</v>
      </c>
      <c r="AD9125" s="9">
        <v>0.8726183288893159</v>
      </c>
      <c r="AE9125" s="9">
        <v>0.80319192637611458</v>
      </c>
      <c r="AF9125" s="9">
        <v>0.93306938214797353</v>
      </c>
    </row>
    <row r="9126" spans="2:32" x14ac:dyDescent="0.25">
      <c r="B9126" s="3" t="s">
        <v>743</v>
      </c>
      <c r="C9126" s="12">
        <v>0.84676660610132581</v>
      </c>
      <c r="D9126" s="12">
        <v>0.84900042654070262</v>
      </c>
      <c r="E9126" s="12">
        <v>0.8369104636718524</v>
      </c>
      <c r="F9126" s="12">
        <v>0.89423513367265195</v>
      </c>
      <c r="G9126" s="12">
        <v>0.85175320358799156</v>
      </c>
      <c r="H9126" s="12">
        <v>0.82975293642858239</v>
      </c>
      <c r="I9126" s="12">
        <v>0.83231614096903472</v>
      </c>
      <c r="J9126" s="12">
        <v>0.86862715569467475</v>
      </c>
      <c r="K9126" s="12">
        <v>0.90909854177315474</v>
      </c>
      <c r="L9126" s="12">
        <v>0.89862140423630577</v>
      </c>
      <c r="M9126" s="12">
        <v>0.88737235919119928</v>
      </c>
      <c r="N9126" s="12">
        <v>0.88930800717972136</v>
      </c>
      <c r="O9126" s="12">
        <v>0.86266383532531976</v>
      </c>
      <c r="P9126" s="12">
        <v>0.64922994122727828</v>
      </c>
      <c r="Q9126" s="12">
        <v>0.86221684126386888</v>
      </c>
      <c r="R9126" s="12">
        <v>0.93084608520769596</v>
      </c>
      <c r="S9126" s="12">
        <v>0.89020741964227745</v>
      </c>
      <c r="T9126" s="12">
        <v>0.94980268179483363</v>
      </c>
      <c r="U9126" s="12">
        <v>0.85119886244937837</v>
      </c>
      <c r="V9126" s="12">
        <v>0.69037808446009952</v>
      </c>
      <c r="W9126" s="12">
        <v>0.86333624308746593</v>
      </c>
      <c r="X9126" s="12">
        <v>0.76963642499124385</v>
      </c>
      <c r="Y9126" s="12">
        <v>0.66751254346826516</v>
      </c>
      <c r="Z9126" s="12">
        <v>0.83665186182904383</v>
      </c>
      <c r="AA9126" s="12">
        <v>0.78008535412189739</v>
      </c>
      <c r="AB9126" s="12">
        <v>0.75186079224770586</v>
      </c>
      <c r="AC9126" s="12">
        <v>0.8369159569154988</v>
      </c>
      <c r="AD9126" s="12">
        <v>0.86720550468677249</v>
      </c>
      <c r="AE9126" s="12">
        <v>0.83742514185525019</v>
      </c>
      <c r="AF9126" s="12">
        <v>0.93600698054691733</v>
      </c>
    </row>
    <row r="9127" spans="2:32" x14ac:dyDescent="0.25">
      <c r="B9127" s="3" t="s">
        <v>744</v>
      </c>
      <c r="C9127" s="9">
        <v>0.83884783858658529</v>
      </c>
      <c r="D9127" s="9">
        <v>0.83100480204624405</v>
      </c>
      <c r="E9127" s="9">
        <v>0.82089516339015978</v>
      </c>
      <c r="F9127" s="9">
        <v>0.88388176326081358</v>
      </c>
      <c r="G9127" s="9">
        <v>0.87950489693632938</v>
      </c>
      <c r="H9127" s="9">
        <v>0.80867783687261985</v>
      </c>
      <c r="I9127" s="9">
        <v>0.76386774825659098</v>
      </c>
      <c r="J9127" s="9">
        <v>0.86021219955274308</v>
      </c>
      <c r="K9127" s="9">
        <v>0.90831758732309376</v>
      </c>
      <c r="L9127" s="9">
        <v>0.9022668779242583</v>
      </c>
      <c r="M9127" s="9">
        <v>0.90436910463756193</v>
      </c>
      <c r="N9127" s="9">
        <v>0.87475301085249979</v>
      </c>
      <c r="O9127" s="9">
        <v>0.91077477178619459</v>
      </c>
      <c r="P9127" s="9">
        <v>0.75454768702388275</v>
      </c>
      <c r="Q9127" s="9">
        <v>0.85731305174811168</v>
      </c>
      <c r="R9127" s="9">
        <v>0.93108935959317551</v>
      </c>
      <c r="S9127" s="9">
        <v>0.91276957003866432</v>
      </c>
      <c r="T9127" s="9">
        <v>0.95006683663172042</v>
      </c>
      <c r="U9127" s="9">
        <v>0.80539786602133523</v>
      </c>
      <c r="V9127" s="9">
        <v>0.79357310744530685</v>
      </c>
      <c r="W9127" s="9">
        <v>0.8088845855902026</v>
      </c>
      <c r="X9127" s="9">
        <v>0.78661112645262721</v>
      </c>
      <c r="Y9127" s="9">
        <v>0.6837812155409696</v>
      </c>
      <c r="Z9127" s="9">
        <v>0.84425168032574538</v>
      </c>
      <c r="AA9127" s="9">
        <v>0.75779620111529677</v>
      </c>
      <c r="AB9127" s="9">
        <v>0.76165198232294495</v>
      </c>
      <c r="AC9127" s="9">
        <v>0.82969336763911949</v>
      </c>
      <c r="AD9127" s="9">
        <v>0.88432109392015479</v>
      </c>
      <c r="AE9127" s="9">
        <v>0.84623030619440076</v>
      </c>
      <c r="AF9127" s="9">
        <v>0.9450069335725324</v>
      </c>
    </row>
    <row r="9128" spans="2:32" x14ac:dyDescent="0.25">
      <c r="B9128" s="3" t="s">
        <v>745</v>
      </c>
      <c r="C9128" s="12">
        <v>0.8354409975523166</v>
      </c>
      <c r="D9128" s="12">
        <v>0.82993313399048096</v>
      </c>
      <c r="E9128" s="12">
        <v>0.83037308530489484</v>
      </c>
      <c r="F9128" s="12">
        <v>0.7920026681126382</v>
      </c>
      <c r="G9128" s="12">
        <v>0.896406786674949</v>
      </c>
      <c r="H9128" s="12">
        <v>0.80824671855886054</v>
      </c>
      <c r="I9128" s="12">
        <v>0.77854367650319267</v>
      </c>
      <c r="J9128" s="12">
        <v>0.8564586522772194</v>
      </c>
      <c r="K9128" s="12">
        <v>0.9131164036401227</v>
      </c>
      <c r="L9128" s="12">
        <v>0.89300080887555933</v>
      </c>
      <c r="M9128" s="12">
        <v>0.9027274381126229</v>
      </c>
      <c r="N9128" s="12">
        <v>0.89531478946925991</v>
      </c>
      <c r="O9128" s="12">
        <v>0.86202896055275335</v>
      </c>
      <c r="P9128" s="12">
        <v>0.68038684332545918</v>
      </c>
      <c r="Q9128" s="12">
        <v>0.90162699140138602</v>
      </c>
      <c r="R9128" s="12">
        <v>0.92379922014336879</v>
      </c>
      <c r="S9128" s="12">
        <v>0.87619304997174396</v>
      </c>
      <c r="T9128" s="12">
        <v>0.93132547952977041</v>
      </c>
      <c r="U9128" s="12">
        <v>0.78436915792964412</v>
      </c>
      <c r="V9128" s="12">
        <v>0.68944770255449273</v>
      </c>
      <c r="W9128" s="12">
        <v>0.84898092902328115</v>
      </c>
      <c r="X9128" s="12">
        <v>0.79081657388416349</v>
      </c>
      <c r="Y9128" s="12">
        <v>0.78857589468188216</v>
      </c>
      <c r="Z9128" s="12">
        <v>0.85189400628520484</v>
      </c>
      <c r="AA9128" s="12">
        <v>0.76248005233269711</v>
      </c>
      <c r="AB9128" s="12">
        <v>0.79300051862180765</v>
      </c>
      <c r="AC9128" s="12">
        <v>0.88697829700131114</v>
      </c>
      <c r="AD9128" s="12">
        <v>0.893877858245677</v>
      </c>
      <c r="AE9128" s="12">
        <v>0.83284501303621117</v>
      </c>
      <c r="AF9128" s="12">
        <v>0.94398157497829094</v>
      </c>
    </row>
    <row r="9129" spans="2:32" x14ac:dyDescent="0.25">
      <c r="B9129" s="3" t="s">
        <v>746</v>
      </c>
      <c r="C9129" s="9">
        <v>0.84877482048441255</v>
      </c>
      <c r="D9129" s="9">
        <v>0.84617173305708904</v>
      </c>
      <c r="E9129" s="9">
        <v>0.80241572700309938</v>
      </c>
      <c r="F9129" s="9">
        <v>0.86289672495811343</v>
      </c>
      <c r="G9129" s="9">
        <v>0.88456525372894546</v>
      </c>
      <c r="H9129" s="9">
        <v>0.7840679646911739</v>
      </c>
      <c r="I9129" s="9">
        <v>0.79200637947979657</v>
      </c>
      <c r="J9129" s="9">
        <v>0.85599151144012053</v>
      </c>
      <c r="K9129" s="9">
        <v>0.91136333628425004</v>
      </c>
      <c r="L9129" s="9">
        <v>0.88300458816113125</v>
      </c>
      <c r="M9129" s="9">
        <v>0.9088182445002182</v>
      </c>
      <c r="N9129" s="9">
        <v>0.86721266412067355</v>
      </c>
      <c r="O9129" s="9">
        <v>0.89173035435557479</v>
      </c>
      <c r="P9129" s="9">
        <v>0.77137816441508966</v>
      </c>
      <c r="Q9129" s="9">
        <v>0.86309353006247613</v>
      </c>
      <c r="R9129" s="9">
        <v>0.93153390505719746</v>
      </c>
      <c r="S9129" s="9">
        <v>0.90375513665269669</v>
      </c>
      <c r="T9129" s="9">
        <v>0.95665125639018755</v>
      </c>
      <c r="U9129" s="9">
        <v>0.77977215210657413</v>
      </c>
      <c r="V9129" s="9">
        <v>0.72269044341279409</v>
      </c>
      <c r="W9129" s="9">
        <v>0.855052511729539</v>
      </c>
      <c r="X9129" s="9">
        <v>0.80744079079977371</v>
      </c>
      <c r="Y9129" s="9">
        <v>0.74705205470858904</v>
      </c>
      <c r="Z9129" s="9">
        <v>0.84861221437048484</v>
      </c>
      <c r="AA9129" s="9">
        <v>0.76190603628752018</v>
      </c>
      <c r="AB9129" s="9">
        <v>0.82803633730873238</v>
      </c>
      <c r="AC9129" s="9">
        <v>0.87426205665261514</v>
      </c>
      <c r="AD9129" s="9">
        <v>0.90488536955320475</v>
      </c>
      <c r="AE9129" s="9">
        <v>0.89253267283387361</v>
      </c>
      <c r="AF9129" s="9">
        <v>0.95903987922646672</v>
      </c>
    </row>
    <row r="9130" spans="2:32" x14ac:dyDescent="0.25">
      <c r="B9130" s="3" t="s">
        <v>747</v>
      </c>
      <c r="C9130" s="12">
        <v>0.86663569044543176</v>
      </c>
      <c r="D9130" s="12">
        <v>0.842541316749855</v>
      </c>
      <c r="E9130" s="12">
        <v>0.83358090033883447</v>
      </c>
      <c r="F9130" s="12">
        <v>0.85607809522737643</v>
      </c>
      <c r="G9130" s="12">
        <v>0.81615435997243335</v>
      </c>
      <c r="H9130" s="12">
        <v>0.82050673934834217</v>
      </c>
      <c r="I9130" s="12">
        <v>0.83713581616595001</v>
      </c>
      <c r="J9130" s="12">
        <v>0.86902329796873024</v>
      </c>
      <c r="K9130" s="12">
        <v>0.91630664668530659</v>
      </c>
      <c r="L9130" s="12">
        <v>0.90796053806863697</v>
      </c>
      <c r="M9130" s="12">
        <v>0.88375759867735204</v>
      </c>
      <c r="N9130" s="12">
        <v>0.90679885633329338</v>
      </c>
      <c r="O9130" s="12">
        <v>0.90255983424452746</v>
      </c>
      <c r="P9130" s="12">
        <v>0.69107162335539096</v>
      </c>
      <c r="Q9130" s="12">
        <v>0.87011793145340621</v>
      </c>
      <c r="R9130" s="12">
        <v>0.92678202419610112</v>
      </c>
      <c r="S9130" s="12">
        <v>0.90098157244816346</v>
      </c>
      <c r="T9130" s="12">
        <v>0.95180408417394979</v>
      </c>
      <c r="U9130" s="12">
        <v>0.87420004773015703</v>
      </c>
      <c r="V9130" s="12">
        <v>0.65042537058691763</v>
      </c>
      <c r="W9130" s="12">
        <v>0.86581596246479819</v>
      </c>
      <c r="X9130" s="12">
        <v>0.83450030594664493</v>
      </c>
      <c r="Y9130" s="12">
        <v>0.79172434638194444</v>
      </c>
      <c r="Z9130" s="12">
        <v>0.77397307246531399</v>
      </c>
      <c r="AA9130" s="12">
        <v>0.71587782213829321</v>
      </c>
      <c r="AB9130" s="12">
        <v>0.82953626458747021</v>
      </c>
      <c r="AC9130" s="12">
        <v>0.89815061381918992</v>
      </c>
      <c r="AD9130" s="12">
        <v>0.86544407800898504</v>
      </c>
      <c r="AE9130" s="12">
        <v>0.85842721675279177</v>
      </c>
      <c r="AF9130" s="12">
        <v>0.94653296190956182</v>
      </c>
    </row>
    <row r="9131" spans="2:32" x14ac:dyDescent="0.25">
      <c r="B9131" s="3" t="s">
        <v>748</v>
      </c>
      <c r="C9131" s="9">
        <v>0.83001158183929225</v>
      </c>
      <c r="D9131" s="9">
        <v>0.84480321852872742</v>
      </c>
      <c r="E9131" s="9">
        <v>0.80220706322302249</v>
      </c>
      <c r="F9131" s="9">
        <v>0.88218062430940192</v>
      </c>
      <c r="G9131" s="9">
        <v>0.87268658378785779</v>
      </c>
      <c r="H9131" s="9">
        <v>0.8145852826315193</v>
      </c>
      <c r="I9131" s="9">
        <v>0.82078563459690279</v>
      </c>
      <c r="J9131" s="9">
        <v>0.86266845507242551</v>
      </c>
      <c r="K9131" s="9">
        <v>0.9163072645745739</v>
      </c>
      <c r="L9131" s="9">
        <v>0.90158958942728051</v>
      </c>
      <c r="M9131" s="9">
        <v>0.91738619547058387</v>
      </c>
      <c r="N9131" s="9">
        <v>0.89956201527500124</v>
      </c>
      <c r="O9131" s="9">
        <v>0.91430978388963935</v>
      </c>
      <c r="P9131" s="9">
        <v>0.7222631892525001</v>
      </c>
      <c r="Q9131" s="9">
        <v>0.88557636628207903</v>
      </c>
      <c r="R9131" s="9">
        <v>0.94038064828880008</v>
      </c>
      <c r="S9131" s="9">
        <v>0.91008792432642971</v>
      </c>
      <c r="T9131" s="9">
        <v>0.96029815301820554</v>
      </c>
      <c r="U9131" s="9">
        <v>0.72259130763408308</v>
      </c>
      <c r="V9131" s="9">
        <v>0.77746580809467392</v>
      </c>
      <c r="W9131" s="9">
        <v>0.86952769774155925</v>
      </c>
      <c r="X9131" s="9">
        <v>0.80753730312918004</v>
      </c>
      <c r="Y9131" s="9">
        <v>0.81893889149505228</v>
      </c>
      <c r="Z9131" s="9">
        <v>0.82883457455482168</v>
      </c>
      <c r="AA9131" s="9">
        <v>0.78344781212249426</v>
      </c>
      <c r="AB9131" s="9">
        <v>0.77933870260872018</v>
      </c>
      <c r="AC9131" s="9">
        <v>0.8830473394730628</v>
      </c>
      <c r="AD9131" s="9">
        <v>0.8926082471759974</v>
      </c>
      <c r="AE9131" s="9">
        <v>0.85946833757630414</v>
      </c>
      <c r="AF9131" s="9">
        <v>0.94940239014041228</v>
      </c>
    </row>
    <row r="9132" spans="2:32" x14ac:dyDescent="0.25">
      <c r="B9132" s="3" t="s">
        <v>749</v>
      </c>
      <c r="C9132" s="12">
        <v>0.86597106327457662</v>
      </c>
      <c r="D9132" s="12">
        <v>0.84831617042979401</v>
      </c>
      <c r="E9132" s="12">
        <v>0.8005489306255974</v>
      </c>
      <c r="F9132" s="12">
        <v>0.87656504349831443</v>
      </c>
      <c r="G9132" s="12">
        <v>0.87165071553950546</v>
      </c>
      <c r="H9132" s="12">
        <v>0.79942169185508982</v>
      </c>
      <c r="I9132" s="12">
        <v>0.78878565427128944</v>
      </c>
      <c r="J9132" s="12">
        <v>0.81729993320546568</v>
      </c>
      <c r="K9132" s="12">
        <v>0.91491906413784052</v>
      </c>
      <c r="L9132" s="12">
        <v>0.87770241361957602</v>
      </c>
      <c r="M9132" s="12">
        <v>0.90166157158974913</v>
      </c>
      <c r="N9132" s="12">
        <v>0.88448216648394684</v>
      </c>
      <c r="O9132" s="12">
        <v>0.87573953088438306</v>
      </c>
      <c r="P9132" s="12">
        <v>0.67859596105013387</v>
      </c>
      <c r="Q9132" s="12">
        <v>0.85239291872539935</v>
      </c>
      <c r="R9132" s="12">
        <v>0.92747851228279743</v>
      </c>
      <c r="S9132" s="12">
        <v>0.88452033557674459</v>
      </c>
      <c r="T9132" s="12">
        <v>0.93981146870971144</v>
      </c>
      <c r="U9132" s="12">
        <v>0.79723936505924242</v>
      </c>
      <c r="V9132" s="12">
        <v>0.68484352125933756</v>
      </c>
      <c r="W9132" s="12">
        <v>0.83687781085692414</v>
      </c>
      <c r="X9132" s="12">
        <v>0.81797597801319399</v>
      </c>
      <c r="Y9132" s="12">
        <v>0.80879108841365421</v>
      </c>
      <c r="Z9132" s="12">
        <v>0.8155038372186143</v>
      </c>
      <c r="AA9132" s="12">
        <v>0.73201525783179966</v>
      </c>
      <c r="AB9132" s="12">
        <v>0.7785687734755673</v>
      </c>
      <c r="AC9132" s="12">
        <v>0.8422852634728839</v>
      </c>
      <c r="AD9132" s="12">
        <v>0.86743835089402654</v>
      </c>
      <c r="AE9132" s="12">
        <v>0.83439888973508924</v>
      </c>
      <c r="AF9132" s="12">
        <v>0.93944985014963545</v>
      </c>
    </row>
    <row r="9133" spans="2:32" x14ac:dyDescent="0.25">
      <c r="B9133" s="3" t="s">
        <v>750</v>
      </c>
      <c r="C9133" s="9">
        <v>0.83943137064237361</v>
      </c>
      <c r="D9133" s="9">
        <v>0.83558860555457837</v>
      </c>
      <c r="E9133" s="9">
        <v>0.78216509894894726</v>
      </c>
      <c r="F9133" s="9">
        <v>0.90368248141546126</v>
      </c>
      <c r="G9133" s="9">
        <v>0.87241501056301085</v>
      </c>
      <c r="H9133" s="9">
        <v>0.81051471716409151</v>
      </c>
      <c r="I9133" s="9">
        <v>0.78467523438451925</v>
      </c>
      <c r="J9133" s="9">
        <v>0.87460963421037796</v>
      </c>
      <c r="K9133" s="9">
        <v>0.91583157362123002</v>
      </c>
      <c r="L9133" s="9">
        <v>0.87630205451198273</v>
      </c>
      <c r="M9133" s="9">
        <v>0.91971026424961522</v>
      </c>
      <c r="N9133" s="9">
        <v>0.87779252115140183</v>
      </c>
      <c r="O9133" s="9">
        <v>0.87782408284628599</v>
      </c>
      <c r="P9133" s="9">
        <v>0.7192325699002694</v>
      </c>
      <c r="Q9133" s="9">
        <v>0.87055533098831717</v>
      </c>
      <c r="R9133" s="9">
        <v>0.91749879506411602</v>
      </c>
      <c r="S9133" s="9">
        <v>0.86729364431122913</v>
      </c>
      <c r="T9133" s="9">
        <v>0.94209946570448144</v>
      </c>
      <c r="U9133" s="9">
        <v>0.81719494771665224</v>
      </c>
      <c r="V9133" s="9">
        <v>0.60009041285335485</v>
      </c>
      <c r="W9133" s="9">
        <v>0.86549329104127626</v>
      </c>
      <c r="X9133" s="9">
        <v>0.79574104158948766</v>
      </c>
      <c r="Y9133" s="9">
        <v>0.77830021061122656</v>
      </c>
      <c r="Z9133" s="9">
        <v>0.813424760255821</v>
      </c>
      <c r="AA9133" s="9">
        <v>0.78281782254304022</v>
      </c>
      <c r="AB9133" s="9">
        <v>0.78092509928354314</v>
      </c>
      <c r="AC9133" s="9">
        <v>0.89731498976596713</v>
      </c>
      <c r="AD9133" s="9">
        <v>0.88957538831908001</v>
      </c>
      <c r="AE9133" s="9">
        <v>0.81701104498249244</v>
      </c>
      <c r="AF9133" s="9">
        <v>0.94041229257288261</v>
      </c>
    </row>
    <row r="9134" spans="2:32" x14ac:dyDescent="0.25">
      <c r="B9134" s="3" t="s">
        <v>751</v>
      </c>
      <c r="C9134" s="12">
        <v>0.83579274315231999</v>
      </c>
      <c r="D9134" s="12">
        <v>0.81363463736458375</v>
      </c>
      <c r="E9134" s="12">
        <v>0.82221682021852049</v>
      </c>
      <c r="F9134" s="12">
        <v>0.86911300227250721</v>
      </c>
      <c r="G9134" s="12">
        <v>0.86853101977954195</v>
      </c>
      <c r="H9134" s="12">
        <v>0.7785871445353717</v>
      </c>
      <c r="I9134" s="12">
        <v>0.83298430297359771</v>
      </c>
      <c r="J9134" s="12">
        <v>0.84607873313255566</v>
      </c>
      <c r="K9134" s="12">
        <v>0.91749080304512376</v>
      </c>
      <c r="L9134" s="12">
        <v>0.87909222685674882</v>
      </c>
      <c r="M9134" s="12">
        <v>0.89738600176570327</v>
      </c>
      <c r="N9134" s="12">
        <v>0.89417242269392472</v>
      </c>
      <c r="O9134" s="12">
        <v>0.87174936274690751</v>
      </c>
      <c r="P9134" s="12">
        <v>0.66473200990209425</v>
      </c>
      <c r="Q9134" s="12">
        <v>0.86048678671188883</v>
      </c>
      <c r="R9134" s="12">
        <v>0.90179185028888187</v>
      </c>
      <c r="S9134" s="12">
        <v>0.87530209314491592</v>
      </c>
      <c r="T9134" s="12">
        <v>0.95286472917470422</v>
      </c>
      <c r="U9134" s="12">
        <v>0.85367633296731127</v>
      </c>
      <c r="V9134" s="12">
        <v>0.65921978638571022</v>
      </c>
      <c r="W9134" s="12">
        <v>0.85036628498403588</v>
      </c>
      <c r="X9134" s="12">
        <v>0.78824859125291047</v>
      </c>
      <c r="Y9134" s="12">
        <v>0.82845374531170002</v>
      </c>
      <c r="Z9134" s="12">
        <v>0.80295805748127969</v>
      </c>
      <c r="AA9134" s="12">
        <v>0.73235061647557598</v>
      </c>
      <c r="AB9134" s="12">
        <v>0.82411987319283597</v>
      </c>
      <c r="AC9134" s="12">
        <v>0.89578800152405436</v>
      </c>
      <c r="AD9134" s="12">
        <v>0.86809751734020668</v>
      </c>
      <c r="AE9134" s="12">
        <v>0.86131526689147231</v>
      </c>
      <c r="AF9134" s="12">
        <v>0.9424603220562725</v>
      </c>
    </row>
    <row r="9135" spans="2:32" x14ac:dyDescent="0.25">
      <c r="B9135" s="3" t="s">
        <v>752</v>
      </c>
      <c r="C9135" s="9">
        <v>0.86382254875407904</v>
      </c>
      <c r="D9135" s="9">
        <v>0.85636540176021769</v>
      </c>
      <c r="E9135" s="9">
        <v>0.78366441656941777</v>
      </c>
      <c r="F9135" s="9">
        <v>0.8483588014640111</v>
      </c>
      <c r="G9135" s="9">
        <v>0.85296639817303699</v>
      </c>
      <c r="H9135" s="9">
        <v>0.81391901338281536</v>
      </c>
      <c r="I9135" s="9">
        <v>0.81506346217999326</v>
      </c>
      <c r="J9135" s="9">
        <v>0.86234908893574247</v>
      </c>
      <c r="K9135" s="9">
        <v>0.91714039823201476</v>
      </c>
      <c r="L9135" s="9">
        <v>0.920076965453133</v>
      </c>
      <c r="M9135" s="9">
        <v>0.9244724830895763</v>
      </c>
      <c r="N9135" s="9">
        <v>0.89641852138672451</v>
      </c>
      <c r="O9135" s="9">
        <v>0.89342003607850806</v>
      </c>
      <c r="P9135" s="9">
        <v>0.73395032489592671</v>
      </c>
      <c r="Q9135" s="9">
        <v>0.86781781993835216</v>
      </c>
      <c r="R9135" s="9">
        <v>0.94670828922280759</v>
      </c>
      <c r="S9135" s="9">
        <v>0.92970577522407893</v>
      </c>
      <c r="T9135" s="9">
        <v>0.94293183803042424</v>
      </c>
      <c r="U9135" s="9">
        <v>0.80042673385516772</v>
      </c>
      <c r="V9135" s="9">
        <v>0.7170406440181456</v>
      </c>
      <c r="W9135" s="9">
        <v>0.86126494882880811</v>
      </c>
      <c r="X9135" s="9">
        <v>0.82209957729797201</v>
      </c>
      <c r="Y9135" s="9">
        <v>0.83242788205896101</v>
      </c>
      <c r="Z9135" s="9">
        <v>0.82641306395858605</v>
      </c>
      <c r="AA9135" s="9">
        <v>0.70571676644780912</v>
      </c>
      <c r="AB9135" s="9">
        <v>0.83034160011507263</v>
      </c>
      <c r="AC9135" s="9">
        <v>0.91203225314728897</v>
      </c>
      <c r="AD9135" s="9">
        <v>0.8890515500155205</v>
      </c>
      <c r="AE9135" s="9">
        <v>0.85845163862833207</v>
      </c>
      <c r="AF9135" s="9">
        <v>0.95165256226959116</v>
      </c>
    </row>
    <row r="9136" spans="2:32" x14ac:dyDescent="0.25">
      <c r="B9136" s="3" t="s">
        <v>753</v>
      </c>
      <c r="C9136" s="12">
        <v>0.83155972081532303</v>
      </c>
      <c r="D9136" s="12">
        <v>0.81738904358993114</v>
      </c>
      <c r="E9136" s="12">
        <v>0.83993712176165669</v>
      </c>
      <c r="F9136" s="12">
        <v>0.88840569638165445</v>
      </c>
      <c r="G9136" s="12">
        <v>0.85527240715151254</v>
      </c>
      <c r="H9136" s="12">
        <v>0.79594241223710316</v>
      </c>
      <c r="I9136" s="12">
        <v>0.75350765836044198</v>
      </c>
      <c r="J9136" s="12">
        <v>0.85489643867811849</v>
      </c>
      <c r="K9136" s="12">
        <v>0.91166181728846118</v>
      </c>
      <c r="L9136" s="12">
        <v>0.90432824734158712</v>
      </c>
      <c r="M9136" s="12">
        <v>0.88571646356121858</v>
      </c>
      <c r="N9136" s="12">
        <v>0.88584162050212978</v>
      </c>
      <c r="O9136" s="12">
        <v>0.85421266317633782</v>
      </c>
      <c r="P9136" s="12">
        <v>0.6765086818247984</v>
      </c>
      <c r="Q9136" s="12">
        <v>0.88999227148054294</v>
      </c>
      <c r="R9136" s="12">
        <v>0.91873711288555637</v>
      </c>
      <c r="S9136" s="12">
        <v>0.89555390736325935</v>
      </c>
      <c r="T9136" s="12">
        <v>0.94737002547519378</v>
      </c>
      <c r="U9136" s="12">
        <v>0.81010407132579754</v>
      </c>
      <c r="V9136" s="12">
        <v>0.71514609943237117</v>
      </c>
      <c r="W9136" s="12">
        <v>0.81983812565917347</v>
      </c>
      <c r="X9136" s="12">
        <v>0.78418599829179847</v>
      </c>
      <c r="Y9136" s="12">
        <v>0.66342587184634472</v>
      </c>
      <c r="Z9136" s="12">
        <v>0.82445109499160207</v>
      </c>
      <c r="AA9136" s="12">
        <v>0.61770709298872029</v>
      </c>
      <c r="AB9136" s="12">
        <v>0.79812868981347385</v>
      </c>
      <c r="AC9136" s="12">
        <v>0.88718250235203422</v>
      </c>
      <c r="AD9136" s="12">
        <v>0.85538961754394072</v>
      </c>
      <c r="AE9136" s="12">
        <v>0.84731196435367218</v>
      </c>
      <c r="AF9136" s="12">
        <v>0.93571513353622593</v>
      </c>
    </row>
    <row r="9137" spans="2:32" x14ac:dyDescent="0.25">
      <c r="B9137" s="3" t="s">
        <v>754</v>
      </c>
      <c r="C9137" s="9">
        <v>0.77963317620181294</v>
      </c>
      <c r="D9137" s="9">
        <v>0.76475681581253752</v>
      </c>
      <c r="E9137" s="9">
        <v>0.77654769144893987</v>
      </c>
      <c r="F9137" s="9">
        <v>0.9061600423309627</v>
      </c>
      <c r="G9137" s="9">
        <v>0.82698791919898484</v>
      </c>
      <c r="H9137" s="9">
        <v>0.80088048015394353</v>
      </c>
      <c r="I9137" s="9">
        <v>0.72608529048151693</v>
      </c>
      <c r="J9137" s="9">
        <v>0.84376792912422238</v>
      </c>
      <c r="K9137" s="9">
        <v>0.91032221443711625</v>
      </c>
      <c r="L9137" s="9">
        <v>0.88464808144045814</v>
      </c>
      <c r="M9137" s="9">
        <v>0.91503647738711169</v>
      </c>
      <c r="N9137" s="9">
        <v>0.86038610990286435</v>
      </c>
      <c r="O9137" s="9">
        <v>0.88569291271751271</v>
      </c>
      <c r="P9137" s="9">
        <v>0.75915911333247044</v>
      </c>
      <c r="Q9137" s="9">
        <v>0.85247365092526806</v>
      </c>
      <c r="R9137" s="9">
        <v>0.95026639343168984</v>
      </c>
      <c r="S9137" s="9">
        <v>0.87431719324160084</v>
      </c>
      <c r="T9137" s="9">
        <v>0.95322885271562929</v>
      </c>
      <c r="U9137" s="9">
        <v>0.89339031702895388</v>
      </c>
      <c r="V9137" s="9">
        <v>0.71292796217406351</v>
      </c>
      <c r="W9137" s="9">
        <v>0.82062551807514683</v>
      </c>
      <c r="X9137" s="9">
        <v>0.77397121233578814</v>
      </c>
      <c r="Y9137" s="9">
        <v>0.79022464214407284</v>
      </c>
      <c r="Z9137" s="9">
        <v>0.81429727257212192</v>
      </c>
      <c r="AA9137" s="9">
        <v>0.69337048281168401</v>
      </c>
      <c r="AB9137" s="9">
        <v>0.83044630380624063</v>
      </c>
      <c r="AC9137" s="9">
        <v>0.90085795368164512</v>
      </c>
      <c r="AD9137" s="9">
        <v>0.88182756123080319</v>
      </c>
      <c r="AE9137" s="9">
        <v>0.82195053621386249</v>
      </c>
      <c r="AF9137" s="9">
        <v>0.93138701985554895</v>
      </c>
    </row>
    <row r="9138" spans="2:32" x14ac:dyDescent="0.25">
      <c r="B9138" s="3" t="s">
        <v>755</v>
      </c>
      <c r="C9138" s="12">
        <v>0.84454053908988869</v>
      </c>
      <c r="D9138" s="12">
        <v>0.84622177892623385</v>
      </c>
      <c r="E9138" s="12">
        <v>0.81680709888413994</v>
      </c>
      <c r="F9138" s="12">
        <v>0.84284517669236125</v>
      </c>
      <c r="G9138" s="12">
        <v>0.87915183676297959</v>
      </c>
      <c r="H9138" s="12">
        <v>0.79702614926351956</v>
      </c>
      <c r="I9138" s="12">
        <v>0.80522283690950491</v>
      </c>
      <c r="J9138" s="12">
        <v>0.8661354569186166</v>
      </c>
      <c r="K9138" s="12">
        <v>0.90770864215325608</v>
      </c>
      <c r="L9138" s="12">
        <v>0.86401075751979062</v>
      </c>
      <c r="M9138" s="12">
        <v>0.90976913579268248</v>
      </c>
      <c r="N9138" s="12">
        <v>0.86419994341869188</v>
      </c>
      <c r="O9138" s="12">
        <v>0.90696645897362504</v>
      </c>
      <c r="P9138" s="12">
        <v>0.58866059601603515</v>
      </c>
      <c r="Q9138" s="12">
        <v>0.84414672495292875</v>
      </c>
      <c r="R9138" s="12">
        <v>0.92688088080576525</v>
      </c>
      <c r="S9138" s="12">
        <v>0.88746384646338883</v>
      </c>
      <c r="T9138" s="12">
        <v>0.95021135957397218</v>
      </c>
      <c r="U9138" s="12">
        <v>0.78751192167008588</v>
      </c>
      <c r="V9138" s="12">
        <v>0.71657238988346872</v>
      </c>
      <c r="W9138" s="12">
        <v>0.82098252177425735</v>
      </c>
      <c r="X9138" s="12">
        <v>0.7621667962109463</v>
      </c>
      <c r="Y9138" s="12">
        <v>0.78941033764240709</v>
      </c>
      <c r="Z9138" s="12">
        <v>0.80489245855294711</v>
      </c>
      <c r="AA9138" s="12">
        <v>0.74226192755838039</v>
      </c>
      <c r="AB9138" s="12">
        <v>0.81813109714646881</v>
      </c>
      <c r="AC9138" s="12">
        <v>0.8789700606855102</v>
      </c>
      <c r="AD9138" s="12">
        <v>0.88654228073811669</v>
      </c>
      <c r="AE9138" s="12">
        <v>0.86152744487753918</v>
      </c>
      <c r="AF9138" s="12">
        <v>0.94695892187804709</v>
      </c>
    </row>
    <row r="9139" spans="2:32" x14ac:dyDescent="0.25">
      <c r="B9139" s="3" t="s">
        <v>756</v>
      </c>
      <c r="C9139" s="9">
        <v>0.82459772789951269</v>
      </c>
      <c r="D9139" s="9">
        <v>0.84041291297542764</v>
      </c>
      <c r="E9139" s="9">
        <v>0.78567901554742381</v>
      </c>
      <c r="F9139" s="9">
        <v>0.87289369518803006</v>
      </c>
      <c r="G9139" s="9">
        <v>0.85299298970241477</v>
      </c>
      <c r="H9139" s="9">
        <v>0.77772236390934968</v>
      </c>
      <c r="I9139" s="9">
        <v>0.76668316625634303</v>
      </c>
      <c r="J9139" s="9">
        <v>0.87822992519742837</v>
      </c>
      <c r="K9139" s="9">
        <v>0.9215882144591655</v>
      </c>
      <c r="L9139" s="9">
        <v>0.91581537972092175</v>
      </c>
      <c r="M9139" s="9">
        <v>0.9133346085039129</v>
      </c>
      <c r="N9139" s="9">
        <v>0.88737428954545061</v>
      </c>
      <c r="O9139" s="9">
        <v>0.86638760963633021</v>
      </c>
      <c r="P9139" s="9">
        <v>0.72611352558758413</v>
      </c>
      <c r="Q9139" s="9">
        <v>0.88640486381350514</v>
      </c>
      <c r="R9139" s="9">
        <v>0.93688746257857758</v>
      </c>
      <c r="S9139" s="9">
        <v>0.91312104991555865</v>
      </c>
      <c r="T9139" s="9">
        <v>0.93654302280097312</v>
      </c>
      <c r="U9139" s="9">
        <v>0.84498390315134764</v>
      </c>
      <c r="V9139" s="9">
        <v>0.79429407560530674</v>
      </c>
      <c r="W9139" s="9">
        <v>0.84491846561132167</v>
      </c>
      <c r="X9139" s="9">
        <v>0.79201789294664671</v>
      </c>
      <c r="Y9139" s="9">
        <v>0.75137644381140567</v>
      </c>
      <c r="Z9139" s="9">
        <v>0.86264787093990336</v>
      </c>
      <c r="AA9139" s="9">
        <v>0.72734908437461987</v>
      </c>
      <c r="AB9139" s="9">
        <v>0.80688334730326439</v>
      </c>
      <c r="AC9139" s="9">
        <v>0.90242288486302524</v>
      </c>
      <c r="AD9139" s="9">
        <v>0.87767946952972242</v>
      </c>
      <c r="AE9139" s="9">
        <v>0.81314308437756511</v>
      </c>
      <c r="AF9139" s="9">
        <v>0.93615461053837856</v>
      </c>
    </row>
    <row r="9140" spans="2:32" x14ac:dyDescent="0.25">
      <c r="B9140" s="3" t="s">
        <v>757</v>
      </c>
      <c r="C9140" s="12">
        <v>0.84148739421898655</v>
      </c>
      <c r="D9140" s="12">
        <v>0.83077472511485506</v>
      </c>
      <c r="E9140" s="12">
        <v>0.82271254896106749</v>
      </c>
      <c r="F9140" s="12">
        <v>0.90191395139946462</v>
      </c>
      <c r="G9140" s="12">
        <v>0.84540647308309169</v>
      </c>
      <c r="H9140" s="12">
        <v>0.82929462029343459</v>
      </c>
      <c r="I9140" s="12">
        <v>0.79669251386888784</v>
      </c>
      <c r="J9140" s="12">
        <v>0.88504391960771545</v>
      </c>
      <c r="K9140" s="12">
        <v>0.91784301639214716</v>
      </c>
      <c r="L9140" s="12">
        <v>0.87334463008332319</v>
      </c>
      <c r="M9140" s="12">
        <v>0.88686659705879822</v>
      </c>
      <c r="N9140" s="12">
        <v>0.85539651922079285</v>
      </c>
      <c r="O9140" s="12">
        <v>0.90116139770876247</v>
      </c>
      <c r="P9140" s="12">
        <v>0.78192508961205842</v>
      </c>
      <c r="Q9140" s="12">
        <v>0.86661768097637937</v>
      </c>
      <c r="R9140" s="12">
        <v>0.92053014263871491</v>
      </c>
      <c r="S9140" s="12">
        <v>0.87086719574528804</v>
      </c>
      <c r="T9140" s="12">
        <v>0.93982630785712706</v>
      </c>
      <c r="U9140" s="12">
        <v>0.79513367444503047</v>
      </c>
      <c r="V9140" s="12">
        <v>0.67680472232874678</v>
      </c>
      <c r="W9140" s="12">
        <v>0.9017791856119034</v>
      </c>
      <c r="X9140" s="12">
        <v>0.77850736427928857</v>
      </c>
      <c r="Y9140" s="12">
        <v>0.75258386755908979</v>
      </c>
      <c r="Z9140" s="12">
        <v>0.86716455379256085</v>
      </c>
      <c r="AA9140" s="12">
        <v>0.76113840921240572</v>
      </c>
      <c r="AB9140" s="12">
        <v>0.79509531922457577</v>
      </c>
      <c r="AC9140" s="12">
        <v>0.89281003698107875</v>
      </c>
      <c r="AD9140" s="12">
        <v>0.86930034286634017</v>
      </c>
      <c r="AE9140" s="12">
        <v>0.83663354573110316</v>
      </c>
      <c r="AF9140" s="12">
        <v>0.94490225172531228</v>
      </c>
    </row>
    <row r="9141" spans="2:32" x14ac:dyDescent="0.25">
      <c r="B9141" s="3" t="s">
        <v>758</v>
      </c>
      <c r="C9141" s="9">
        <v>0.83936800596384753</v>
      </c>
      <c r="D9141" s="9">
        <v>0.83042678712446483</v>
      </c>
      <c r="E9141" s="9">
        <v>0.79642428825965339</v>
      </c>
      <c r="F9141" s="9">
        <v>0.89183404429640933</v>
      </c>
      <c r="G9141" s="9">
        <v>0.83792925223127512</v>
      </c>
      <c r="H9141" s="9">
        <v>0.79696018817986725</v>
      </c>
      <c r="I9141" s="9">
        <v>0.70774033711734086</v>
      </c>
      <c r="J9141" s="9">
        <v>0.84153730282554273</v>
      </c>
      <c r="K9141" s="9">
        <v>0.91273491766224069</v>
      </c>
      <c r="L9141" s="9">
        <v>0.86990855059229089</v>
      </c>
      <c r="M9141" s="9">
        <v>0.89635795616604863</v>
      </c>
      <c r="N9141" s="9">
        <v>0.88914389549511808</v>
      </c>
      <c r="O9141" s="9">
        <v>0.89224936446603753</v>
      </c>
      <c r="P9141" s="9">
        <v>0.82368694458392655</v>
      </c>
      <c r="Q9141" s="9">
        <v>0.83841583421514743</v>
      </c>
      <c r="R9141" s="9">
        <v>0.92448666933877111</v>
      </c>
      <c r="S9141" s="9">
        <v>0.88429966056545917</v>
      </c>
      <c r="T9141" s="9">
        <v>0.94269361214898229</v>
      </c>
      <c r="U9141" s="9">
        <v>0.8216747158204939</v>
      </c>
      <c r="V9141" s="9">
        <v>0.70734674862772196</v>
      </c>
      <c r="W9141" s="9">
        <v>0.86498223077171299</v>
      </c>
      <c r="X9141" s="9">
        <v>0.81443171344686371</v>
      </c>
      <c r="Y9141" s="9">
        <v>0.87182218194340044</v>
      </c>
      <c r="Z9141" s="9">
        <v>0.82079328190071676</v>
      </c>
      <c r="AA9141" s="9">
        <v>0.68886462952919125</v>
      </c>
      <c r="AB9141" s="9">
        <v>0.75757688500268971</v>
      </c>
      <c r="AC9141" s="9">
        <v>0.88411393662903959</v>
      </c>
      <c r="AD9141" s="9">
        <v>0.86985947298719191</v>
      </c>
      <c r="AE9141" s="9">
        <v>0.84761649995293409</v>
      </c>
      <c r="AF9141" s="9">
        <v>0.93682652522765797</v>
      </c>
    </row>
    <row r="9142" spans="2:32" x14ac:dyDescent="0.25">
      <c r="B9142" s="3" t="s">
        <v>759</v>
      </c>
      <c r="C9142" s="12">
        <v>0.85143852391788621</v>
      </c>
      <c r="D9142" s="12">
        <v>0.8170626227096075</v>
      </c>
      <c r="E9142" s="12">
        <v>0.78360488079294743</v>
      </c>
      <c r="F9142" s="12">
        <v>0.8435309867496068</v>
      </c>
      <c r="G9142" s="12">
        <v>0.857704222242613</v>
      </c>
      <c r="H9142" s="12">
        <v>0.82777627731785164</v>
      </c>
      <c r="I9142" s="12">
        <v>0.79731905399291281</v>
      </c>
      <c r="J9142" s="12">
        <v>0.86701268192510195</v>
      </c>
      <c r="K9142" s="12">
        <v>0.91389686128968928</v>
      </c>
      <c r="L9142" s="12">
        <v>0.87061622795341431</v>
      </c>
      <c r="M9142" s="12">
        <v>0.90321818872766901</v>
      </c>
      <c r="N9142" s="12">
        <v>0.85573704801630002</v>
      </c>
      <c r="O9142" s="12">
        <v>0.87315309780477579</v>
      </c>
      <c r="P9142" s="12">
        <v>0.70307120295353942</v>
      </c>
      <c r="Q9142" s="12">
        <v>0.8225247496853868</v>
      </c>
      <c r="R9142" s="12">
        <v>0.93036331247490411</v>
      </c>
      <c r="S9142" s="12">
        <v>0.8585745730186598</v>
      </c>
      <c r="T9142" s="12">
        <v>0.93773053643805304</v>
      </c>
      <c r="U9142" s="12">
        <v>0.80315291887271245</v>
      </c>
      <c r="V9142" s="12">
        <v>0.65834319627160143</v>
      </c>
      <c r="W9142" s="12">
        <v>0.8641778715042765</v>
      </c>
      <c r="X9142" s="12">
        <v>0.78387274224272419</v>
      </c>
      <c r="Y9142" s="12">
        <v>0.83654325562470555</v>
      </c>
      <c r="Z9142" s="12">
        <v>0.80328341438835316</v>
      </c>
      <c r="AA9142" s="12">
        <v>0.67696026678765886</v>
      </c>
      <c r="AB9142" s="12">
        <v>0.86527023332553132</v>
      </c>
      <c r="AC9142" s="12">
        <v>0.91632618634372065</v>
      </c>
      <c r="AD9142" s="12">
        <v>0.85477353169774106</v>
      </c>
      <c r="AE9142" s="12">
        <v>0.87746028760285832</v>
      </c>
      <c r="AF9142" s="12">
        <v>0.94538708805370308</v>
      </c>
    </row>
    <row r="9143" spans="2:32" x14ac:dyDescent="0.25">
      <c r="B9143" s="3" t="s">
        <v>760</v>
      </c>
      <c r="C9143" s="9">
        <v>0.87184185344432708</v>
      </c>
      <c r="D9143" s="9">
        <v>0.85773337098796865</v>
      </c>
      <c r="E9143" s="9">
        <v>0.81991547381327301</v>
      </c>
      <c r="F9143" s="9">
        <v>0.8967098018891756</v>
      </c>
      <c r="G9143" s="9">
        <v>0.85350026049373229</v>
      </c>
      <c r="H9143" s="9">
        <v>0.82577353193598324</v>
      </c>
      <c r="I9143" s="9">
        <v>0.7735342115981485</v>
      </c>
      <c r="J9143" s="9">
        <v>0.87672507444335157</v>
      </c>
      <c r="K9143" s="9">
        <v>0.91456943975789884</v>
      </c>
      <c r="L9143" s="9">
        <v>0.90459170941142741</v>
      </c>
      <c r="M9143" s="9">
        <v>0.90213981158352763</v>
      </c>
      <c r="N9143" s="9">
        <v>0.89668867661973406</v>
      </c>
      <c r="O9143" s="9">
        <v>0.85116456051836664</v>
      </c>
      <c r="P9143" s="9">
        <v>0.76400962053526</v>
      </c>
      <c r="Q9143" s="9">
        <v>0.84177475411402936</v>
      </c>
      <c r="R9143" s="9">
        <v>0.92769948006586311</v>
      </c>
      <c r="S9143" s="9">
        <v>0.90611606426491476</v>
      </c>
      <c r="T9143" s="9">
        <v>0.94654798545217533</v>
      </c>
      <c r="U9143" s="9">
        <v>0.82997359286452399</v>
      </c>
      <c r="V9143" s="9">
        <v>0.74880588755509325</v>
      </c>
      <c r="W9143" s="9">
        <v>0.85988119054278123</v>
      </c>
      <c r="X9143" s="9">
        <v>0.79993247100554976</v>
      </c>
      <c r="Y9143" s="9">
        <v>0.78762620332678579</v>
      </c>
      <c r="Z9143" s="9">
        <v>0.85875832264448171</v>
      </c>
      <c r="AA9143" s="9">
        <v>0.72174505305683467</v>
      </c>
      <c r="AB9143" s="9">
        <v>0.80885341927511389</v>
      </c>
      <c r="AC9143" s="9">
        <v>0.88404752590362701</v>
      </c>
      <c r="AD9143" s="9">
        <v>0.86621748933021037</v>
      </c>
      <c r="AE9143" s="9">
        <v>0.87468979304363437</v>
      </c>
      <c r="AF9143" s="9">
        <v>0.94710717419455948</v>
      </c>
    </row>
    <row r="9144" spans="2:32" x14ac:dyDescent="0.25">
      <c r="B9144" s="3" t="s">
        <v>761</v>
      </c>
      <c r="C9144" s="12">
        <v>0.83196314389284798</v>
      </c>
      <c r="D9144" s="12">
        <v>0.79941247016549422</v>
      </c>
      <c r="E9144" s="12">
        <v>0.79255669968570353</v>
      </c>
      <c r="F9144" s="12">
        <v>0.87576509016651138</v>
      </c>
      <c r="G9144" s="12">
        <v>0.8445132581983622</v>
      </c>
      <c r="H9144" s="12">
        <v>0.79412481020924652</v>
      </c>
      <c r="I9144" s="12">
        <v>0.75370814362767879</v>
      </c>
      <c r="J9144" s="12">
        <v>0.85170412097522519</v>
      </c>
      <c r="K9144" s="12">
        <v>0.89524784626221732</v>
      </c>
      <c r="L9144" s="12">
        <v>0.87985048873187599</v>
      </c>
      <c r="M9144" s="12">
        <v>0.90203140342884724</v>
      </c>
      <c r="N9144" s="12">
        <v>0.9078185718934868</v>
      </c>
      <c r="O9144" s="12">
        <v>0.86809262841111257</v>
      </c>
      <c r="P9144" s="12">
        <v>0.74538835907231371</v>
      </c>
      <c r="Q9144" s="12">
        <v>0.85381079368291735</v>
      </c>
      <c r="R9144" s="12">
        <v>0.91163866431174179</v>
      </c>
      <c r="S9144" s="12">
        <v>0.87010707270149612</v>
      </c>
      <c r="T9144" s="12">
        <v>0.93470187685654749</v>
      </c>
      <c r="U9144" s="12">
        <v>0.75962378620301219</v>
      </c>
      <c r="V9144" s="12">
        <v>0.63788985940869203</v>
      </c>
      <c r="W9144" s="12">
        <v>0.84931708434909792</v>
      </c>
      <c r="X9144" s="12">
        <v>0.79398786372732011</v>
      </c>
      <c r="Y9144" s="12">
        <v>0.7965951220124865</v>
      </c>
      <c r="Z9144" s="12">
        <v>0.82243260070136359</v>
      </c>
      <c r="AA9144" s="12">
        <v>0.69523595812760375</v>
      </c>
      <c r="AB9144" s="12">
        <v>0.77572655261523549</v>
      </c>
      <c r="AC9144" s="12">
        <v>0.89377024696729701</v>
      </c>
      <c r="AD9144" s="12">
        <v>0.85429099269900977</v>
      </c>
      <c r="AE9144" s="12">
        <v>0.8392595804485663</v>
      </c>
      <c r="AF9144" s="12">
        <v>0.92930625315484494</v>
      </c>
    </row>
    <row r="9145" spans="2:32" x14ac:dyDescent="0.25">
      <c r="B9145" s="3" t="s">
        <v>762</v>
      </c>
      <c r="C9145" s="9">
        <v>0.84731000393638523</v>
      </c>
      <c r="D9145" s="9">
        <v>0.85995140619714239</v>
      </c>
      <c r="E9145" s="9">
        <v>0.76982160157162294</v>
      </c>
      <c r="F9145" s="9">
        <v>0.85540780097592273</v>
      </c>
      <c r="G9145" s="9">
        <v>0.84283310073998086</v>
      </c>
      <c r="H9145" s="9">
        <v>0.84334202258866442</v>
      </c>
      <c r="I9145" s="9">
        <v>0.77091631215500578</v>
      </c>
      <c r="J9145" s="9">
        <v>0.85147895022280162</v>
      </c>
      <c r="K9145" s="9">
        <v>0.91283137751934096</v>
      </c>
      <c r="L9145" s="9">
        <v>0.86646978452542811</v>
      </c>
      <c r="M9145" s="9">
        <v>0.92638617493814257</v>
      </c>
      <c r="N9145" s="9">
        <v>0.88874663981393454</v>
      </c>
      <c r="O9145" s="9">
        <v>0.89237908700237989</v>
      </c>
      <c r="P9145" s="9">
        <v>0.72153251926518391</v>
      </c>
      <c r="Q9145" s="9">
        <v>0.83336955677668367</v>
      </c>
      <c r="R9145" s="9">
        <v>0.93096418009197501</v>
      </c>
      <c r="S9145" s="9">
        <v>0.85297662898789617</v>
      </c>
      <c r="T9145" s="9">
        <v>0.95329597579977621</v>
      </c>
      <c r="U9145" s="9">
        <v>0.83136290523600986</v>
      </c>
      <c r="V9145" s="9">
        <v>0.76968409949502703</v>
      </c>
      <c r="W9145" s="9">
        <v>0.83766992598382073</v>
      </c>
      <c r="X9145" s="9">
        <v>0.77476582875775823</v>
      </c>
      <c r="Y9145" s="9">
        <v>0.7923797006295471</v>
      </c>
      <c r="Z9145" s="9">
        <v>0.84404507051795075</v>
      </c>
      <c r="AA9145" s="9">
        <v>0.75717858653728631</v>
      </c>
      <c r="AB9145" s="9">
        <v>0.82562517937465707</v>
      </c>
      <c r="AC9145" s="9">
        <v>0.90349365162315642</v>
      </c>
      <c r="AD9145" s="9">
        <v>0.91398722356769813</v>
      </c>
      <c r="AE9145" s="9">
        <v>0.84746890894362081</v>
      </c>
      <c r="AF9145" s="9">
        <v>0.95008334860549304</v>
      </c>
    </row>
    <row r="9146" spans="2:32" x14ac:dyDescent="0.25">
      <c r="B9146" s="3" t="s">
        <v>763</v>
      </c>
      <c r="C9146" s="12">
        <v>0.86782442194118314</v>
      </c>
      <c r="D9146" s="12">
        <v>0.82823990218615828</v>
      </c>
      <c r="E9146" s="12">
        <v>0.84018734745061041</v>
      </c>
      <c r="F9146" s="12">
        <v>0.78043335333497255</v>
      </c>
      <c r="G9146" s="12">
        <v>0.85422855247175689</v>
      </c>
      <c r="H9146" s="12">
        <v>0.78394069858916571</v>
      </c>
      <c r="I9146" s="12">
        <v>0.81229108622613699</v>
      </c>
      <c r="J9146" s="12">
        <v>0.85218100638054883</v>
      </c>
      <c r="K9146" s="12">
        <v>0.91327711338779383</v>
      </c>
      <c r="L9146" s="12">
        <v>0.86508709160615649</v>
      </c>
      <c r="M9146" s="12">
        <v>0.91556792483889349</v>
      </c>
      <c r="N9146" s="12">
        <v>0.89460347942075469</v>
      </c>
      <c r="O9146" s="12">
        <v>0.83473468722222899</v>
      </c>
      <c r="P9146" s="12">
        <v>0.75895861930073527</v>
      </c>
      <c r="Q9146" s="12">
        <v>0.86454222583591145</v>
      </c>
      <c r="R9146" s="12">
        <v>0.9259611582229913</v>
      </c>
      <c r="S9146" s="12">
        <v>0.86280319743253842</v>
      </c>
      <c r="T9146" s="12">
        <v>0.9508887400791981</v>
      </c>
      <c r="U9146" s="12">
        <v>0.80275772925425981</v>
      </c>
      <c r="V9146" s="12">
        <v>0.77012146933891079</v>
      </c>
      <c r="W9146" s="12">
        <v>0.82761771309865817</v>
      </c>
      <c r="X9146" s="12">
        <v>0.83173025392675293</v>
      </c>
      <c r="Y9146" s="12">
        <v>0.83451185647458359</v>
      </c>
      <c r="Z9146" s="12">
        <v>0.81170040649149866</v>
      </c>
      <c r="AA9146" s="12">
        <v>0.81023445039807074</v>
      </c>
      <c r="AB9146" s="12">
        <v>0.77801137762921446</v>
      </c>
      <c r="AC9146" s="12">
        <v>0.88823315437462502</v>
      </c>
      <c r="AD9146" s="12">
        <v>0.88605953667859172</v>
      </c>
      <c r="AE9146" s="12">
        <v>0.85558564248361302</v>
      </c>
      <c r="AF9146" s="12">
        <v>0.94673409430065336</v>
      </c>
    </row>
    <row r="9147" spans="2:32" x14ac:dyDescent="0.25">
      <c r="B9147" s="3" t="s">
        <v>764</v>
      </c>
      <c r="C9147" s="9">
        <v>0.84603834031996683</v>
      </c>
      <c r="D9147" s="9">
        <v>0.82793939980087583</v>
      </c>
      <c r="E9147" s="9">
        <v>0.81510347003049921</v>
      </c>
      <c r="F9147" s="9">
        <v>0.85836020904159482</v>
      </c>
      <c r="G9147" s="9">
        <v>0.92528822826330892</v>
      </c>
      <c r="H9147" s="9">
        <v>0.73114958329654567</v>
      </c>
      <c r="I9147" s="9">
        <v>0.83143000494579078</v>
      </c>
      <c r="J9147" s="9">
        <v>0.83637918581161186</v>
      </c>
      <c r="K9147" s="9">
        <v>0.89484498884799268</v>
      </c>
      <c r="L9147" s="9">
        <v>0.86091204968755608</v>
      </c>
      <c r="M9147" s="9">
        <v>0.88500102427642435</v>
      </c>
      <c r="N9147" s="9">
        <v>0.87348651462862026</v>
      </c>
      <c r="O9147" s="9">
        <v>0.85037980637066812</v>
      </c>
      <c r="P9147" s="9">
        <v>0.77431262008348756</v>
      </c>
      <c r="Q9147" s="9">
        <v>0.84422813344836511</v>
      </c>
      <c r="R9147" s="9">
        <v>0.93143130695605614</v>
      </c>
      <c r="S9147" s="9">
        <v>0.8663668210140264</v>
      </c>
      <c r="T9147" s="9">
        <v>0.94644598726566742</v>
      </c>
      <c r="U9147" s="9">
        <v>0.80517673608109563</v>
      </c>
      <c r="V9147" s="9">
        <v>0.74337388418541417</v>
      </c>
      <c r="W9147" s="9">
        <v>0.83221679676592064</v>
      </c>
      <c r="X9147" s="9">
        <v>0.83308925277446821</v>
      </c>
      <c r="Y9147" s="9">
        <v>0.81916481204927827</v>
      </c>
      <c r="Z9147" s="9">
        <v>0.80254720689248837</v>
      </c>
      <c r="AA9147" s="9">
        <v>0.73685284390059913</v>
      </c>
      <c r="AB9147" s="9">
        <v>0.77952615190316332</v>
      </c>
      <c r="AC9147" s="9">
        <v>0.88025392683908088</v>
      </c>
      <c r="AD9147" s="9">
        <v>0.87254258016539754</v>
      </c>
      <c r="AE9147" s="9">
        <v>0.84349039042299789</v>
      </c>
      <c r="AF9147" s="9">
        <v>0.93489330844693985</v>
      </c>
    </row>
    <row r="9148" spans="2:32" x14ac:dyDescent="0.25">
      <c r="B9148" s="3" t="s">
        <v>765</v>
      </c>
      <c r="C9148" s="12">
        <v>0.85794310042002253</v>
      </c>
      <c r="D9148" s="12">
        <v>0.84879366313865523</v>
      </c>
      <c r="E9148" s="12">
        <v>0.83146272669432975</v>
      </c>
      <c r="F9148" s="12">
        <v>0.85021278088367158</v>
      </c>
      <c r="G9148" s="12">
        <v>0.83415504276445696</v>
      </c>
      <c r="H9148" s="12">
        <v>0.84344895058243607</v>
      </c>
      <c r="I9148" s="12">
        <v>0.79536223016920382</v>
      </c>
      <c r="J9148" s="12">
        <v>0.86504886383070223</v>
      </c>
      <c r="K9148" s="12">
        <v>0.92315409452423691</v>
      </c>
      <c r="L9148" s="12">
        <v>0.9055585756177571</v>
      </c>
      <c r="M9148" s="12">
        <v>0.89674482435655434</v>
      </c>
      <c r="N9148" s="12">
        <v>0.90592820369234439</v>
      </c>
      <c r="O9148" s="12">
        <v>0.90024988738933265</v>
      </c>
      <c r="P9148" s="12">
        <v>0.76379927914385781</v>
      </c>
      <c r="Q9148" s="12">
        <v>0.83863234008344711</v>
      </c>
      <c r="R9148" s="12">
        <v>0.92725554017399914</v>
      </c>
      <c r="S9148" s="12">
        <v>0.87016928427529594</v>
      </c>
      <c r="T9148" s="12">
        <v>0.93659338020438998</v>
      </c>
      <c r="U9148" s="12">
        <v>0.81299529955682914</v>
      </c>
      <c r="V9148" s="12">
        <v>0.73228847600391456</v>
      </c>
      <c r="W9148" s="12">
        <v>0.84518263395336224</v>
      </c>
      <c r="X9148" s="12">
        <v>0.80737954590341521</v>
      </c>
      <c r="Y9148" s="12">
        <v>0.85400999581183346</v>
      </c>
      <c r="Z9148" s="12">
        <v>0.8258994008379027</v>
      </c>
      <c r="AA9148" s="12">
        <v>0.80119375771428791</v>
      </c>
      <c r="AB9148" s="12">
        <v>0.82964601269418214</v>
      </c>
      <c r="AC9148" s="12">
        <v>0.90089847773655107</v>
      </c>
      <c r="AD9148" s="12">
        <v>0.88633749190373357</v>
      </c>
      <c r="AE9148" s="12">
        <v>0.84219776662795809</v>
      </c>
      <c r="AF9148" s="12">
        <v>0.94849511209271964</v>
      </c>
    </row>
    <row r="9149" spans="2:32" x14ac:dyDescent="0.25">
      <c r="B9149" s="3" t="s">
        <v>766</v>
      </c>
      <c r="C9149" s="9">
        <v>0.86276076223731413</v>
      </c>
      <c r="D9149" s="9">
        <v>0.81434619724169732</v>
      </c>
      <c r="E9149" s="9">
        <v>0.8033890348123599</v>
      </c>
      <c r="F9149" s="9">
        <v>0.85469873822746212</v>
      </c>
      <c r="G9149" s="9">
        <v>0.83969785759677418</v>
      </c>
      <c r="H9149" s="9">
        <v>0.79600140308277756</v>
      </c>
      <c r="I9149" s="9">
        <v>0.80786667237867493</v>
      </c>
      <c r="J9149" s="9">
        <v>0.87676633272501814</v>
      </c>
      <c r="K9149" s="9">
        <v>0.91197153767515948</v>
      </c>
      <c r="L9149" s="9">
        <v>0.88755031196986101</v>
      </c>
      <c r="M9149" s="9">
        <v>0.90533838674127964</v>
      </c>
      <c r="N9149" s="9">
        <v>0.88257645578830535</v>
      </c>
      <c r="O9149" s="9">
        <v>0.88740149879649477</v>
      </c>
      <c r="P9149" s="9">
        <v>0.73542847985272741</v>
      </c>
      <c r="Q9149" s="9">
        <v>0.87423843468407658</v>
      </c>
      <c r="R9149" s="9">
        <v>0.92759949159389155</v>
      </c>
      <c r="S9149" s="9">
        <v>0.8996592802808433</v>
      </c>
      <c r="T9149" s="9">
        <v>0.94841520177884764</v>
      </c>
      <c r="U9149" s="9">
        <v>0.8124938271097093</v>
      </c>
      <c r="V9149" s="9">
        <v>0.74615390835222595</v>
      </c>
      <c r="W9149" s="9">
        <v>0.82989223108637122</v>
      </c>
      <c r="X9149" s="9">
        <v>0.7787015941190758</v>
      </c>
      <c r="Y9149" s="9">
        <v>0.78018844730677628</v>
      </c>
      <c r="Z9149" s="9">
        <v>0.83072640622025717</v>
      </c>
      <c r="AA9149" s="9">
        <v>0.74574636385439996</v>
      </c>
      <c r="AB9149" s="9">
        <v>0.82310936039656468</v>
      </c>
      <c r="AC9149" s="9">
        <v>0.9039275568016637</v>
      </c>
      <c r="AD9149" s="9">
        <v>0.88067355412463855</v>
      </c>
      <c r="AE9149" s="9">
        <v>0.85346533417488057</v>
      </c>
      <c r="AF9149" s="9">
        <v>0.94333663879015739</v>
      </c>
    </row>
    <row r="9150" spans="2:32" x14ac:dyDescent="0.25">
      <c r="B9150" s="3" t="s">
        <v>767</v>
      </c>
      <c r="C9150" s="12">
        <v>0.82662785056548871</v>
      </c>
      <c r="D9150" s="12">
        <v>0.84066621151077159</v>
      </c>
      <c r="E9150" s="12">
        <v>0.82091574675570533</v>
      </c>
      <c r="F9150" s="12">
        <v>0.84654267889074664</v>
      </c>
      <c r="G9150" s="12">
        <v>0.86192495733488905</v>
      </c>
      <c r="H9150" s="12">
        <v>0.78371000141753899</v>
      </c>
      <c r="I9150" s="12">
        <v>0.79366315077423499</v>
      </c>
      <c r="J9150" s="12">
        <v>0.86095845659569703</v>
      </c>
      <c r="K9150" s="12">
        <v>0.9233562705416446</v>
      </c>
      <c r="L9150" s="12">
        <v>0.8840206425214483</v>
      </c>
      <c r="M9150" s="12">
        <v>0.87850665141534257</v>
      </c>
      <c r="N9150" s="12">
        <v>0.82890668351028307</v>
      </c>
      <c r="O9150" s="12">
        <v>0.85310395395431404</v>
      </c>
      <c r="P9150" s="12">
        <v>0.81075211160784955</v>
      </c>
      <c r="Q9150" s="12">
        <v>0.86563142232912127</v>
      </c>
      <c r="R9150" s="12">
        <v>0.92035780268152945</v>
      </c>
      <c r="S9150" s="12">
        <v>0.85112703599014516</v>
      </c>
      <c r="T9150" s="12">
        <v>0.94075647338468904</v>
      </c>
      <c r="U9150" s="12">
        <v>0.78263323549261077</v>
      </c>
      <c r="V9150" s="12">
        <v>0.7306101955672254</v>
      </c>
      <c r="W9150" s="12">
        <v>0.84149518928473033</v>
      </c>
      <c r="X9150" s="12">
        <v>0.83008913593692724</v>
      </c>
      <c r="Y9150" s="12">
        <v>0.79395868660616253</v>
      </c>
      <c r="Z9150" s="12">
        <v>0.84335594254114621</v>
      </c>
      <c r="AA9150" s="12">
        <v>0.73923023420699729</v>
      </c>
      <c r="AB9150" s="12">
        <v>0.76259774728823349</v>
      </c>
      <c r="AC9150" s="12">
        <v>0.88192995032280908</v>
      </c>
      <c r="AD9150" s="12">
        <v>0.85423676522973679</v>
      </c>
      <c r="AE9150" s="12">
        <v>0.84085926369774222</v>
      </c>
      <c r="AF9150" s="12">
        <v>0.93279326054692291</v>
      </c>
    </row>
    <row r="9151" spans="2:32" x14ac:dyDescent="0.25">
      <c r="B9151" s="3" t="s">
        <v>768</v>
      </c>
      <c r="C9151" s="9">
        <v>0.83169328179500857</v>
      </c>
      <c r="D9151" s="9">
        <v>0.85576626621883067</v>
      </c>
      <c r="E9151" s="9">
        <v>0.81636389481059135</v>
      </c>
      <c r="F9151" s="9">
        <v>0.88697490686407421</v>
      </c>
      <c r="G9151" s="9">
        <v>0.86479508907312419</v>
      </c>
      <c r="H9151" s="9">
        <v>0.77160804904448976</v>
      </c>
      <c r="I9151" s="9">
        <v>0.74981430830336493</v>
      </c>
      <c r="J9151" s="9">
        <v>0.84577811708589878</v>
      </c>
      <c r="K9151" s="9">
        <v>0.90441706314174397</v>
      </c>
      <c r="L9151" s="9">
        <v>0.89590542960466291</v>
      </c>
      <c r="M9151" s="9">
        <v>0.91068590426402984</v>
      </c>
      <c r="N9151" s="9">
        <v>0.88568279573721809</v>
      </c>
      <c r="O9151" s="9">
        <v>0.88418550657333361</v>
      </c>
      <c r="P9151" s="9">
        <v>0.72017731450783617</v>
      </c>
      <c r="Q9151" s="9">
        <v>0.86137197427868661</v>
      </c>
      <c r="R9151" s="9">
        <v>0.92990218028859251</v>
      </c>
      <c r="S9151" s="9">
        <v>0.88002620232493889</v>
      </c>
      <c r="T9151" s="9">
        <v>0.94751514701451101</v>
      </c>
      <c r="U9151" s="9">
        <v>0.77625029469805573</v>
      </c>
      <c r="V9151" s="9">
        <v>0.75105090943473818</v>
      </c>
      <c r="W9151" s="9">
        <v>0.89356823775845773</v>
      </c>
      <c r="X9151" s="9">
        <v>0.81919111349997309</v>
      </c>
      <c r="Y9151" s="9">
        <v>0.78658175189814117</v>
      </c>
      <c r="Z9151" s="9">
        <v>0.80923592357554275</v>
      </c>
      <c r="AA9151" s="9">
        <v>0.82071839418515979</v>
      </c>
      <c r="AB9151" s="9">
        <v>0.65273742414648528</v>
      </c>
      <c r="AC9151" s="9">
        <v>0.84192219361554743</v>
      </c>
      <c r="AD9151" s="9">
        <v>0.89234555580821306</v>
      </c>
      <c r="AE9151" s="9">
        <v>0.83955782164146053</v>
      </c>
      <c r="AF9151" s="9">
        <v>0.94979347530134695</v>
      </c>
    </row>
    <row r="9152" spans="2:32" x14ac:dyDescent="0.25">
      <c r="B9152" s="3" t="s">
        <v>769</v>
      </c>
      <c r="C9152" s="12">
        <v>0.79384222398779536</v>
      </c>
      <c r="D9152" s="12">
        <v>0.82393607210303277</v>
      </c>
      <c r="E9152" s="12">
        <v>0.77053552370880551</v>
      </c>
      <c r="F9152" s="12">
        <v>0.84830473608801782</v>
      </c>
      <c r="G9152" s="12">
        <v>0.84391991470443861</v>
      </c>
      <c r="H9152" s="12">
        <v>0.75971580477292922</v>
      </c>
      <c r="I9152" s="12">
        <v>0.73726063362822347</v>
      </c>
      <c r="J9152" s="12">
        <v>0.87705721055778552</v>
      </c>
      <c r="K9152" s="12">
        <v>0.91513814503926649</v>
      </c>
      <c r="L9152" s="12">
        <v>0.8962982972053668</v>
      </c>
      <c r="M9152" s="12">
        <v>0.9122050607786083</v>
      </c>
      <c r="N9152" s="12">
        <v>0.88470873699446539</v>
      </c>
      <c r="O9152" s="12">
        <v>0.90031675528636779</v>
      </c>
      <c r="P9152" s="12">
        <v>0.79690461636778853</v>
      </c>
      <c r="Q9152" s="12">
        <v>0.84788290187211834</v>
      </c>
      <c r="R9152" s="12">
        <v>0.93400609174964011</v>
      </c>
      <c r="S9152" s="12">
        <v>0.8866729392223357</v>
      </c>
      <c r="T9152" s="12">
        <v>0.94097451538446664</v>
      </c>
      <c r="U9152" s="12">
        <v>0.84607480069850205</v>
      </c>
      <c r="V9152" s="12">
        <v>0.71601521459971063</v>
      </c>
      <c r="W9152" s="12">
        <v>0.84936248463369202</v>
      </c>
      <c r="X9152" s="12">
        <v>0.80416201463058412</v>
      </c>
      <c r="Y9152" s="12">
        <v>0.80823456665563764</v>
      </c>
      <c r="Z9152" s="12">
        <v>0.83189105222363857</v>
      </c>
      <c r="AA9152" s="12">
        <v>0.68060318421282895</v>
      </c>
      <c r="AB9152" s="12">
        <v>0.80907373166715513</v>
      </c>
      <c r="AC9152" s="12">
        <v>0.91311256307628041</v>
      </c>
      <c r="AD9152" s="12">
        <v>0.89201422988124524</v>
      </c>
      <c r="AE9152" s="12">
        <v>0.81222909318640935</v>
      </c>
      <c r="AF9152" s="12">
        <v>0.94408326155553279</v>
      </c>
    </row>
    <row r="9153" spans="2:32" x14ac:dyDescent="0.25">
      <c r="B9153" s="3" t="s">
        <v>770</v>
      </c>
      <c r="C9153" s="9">
        <v>0.82200717823850755</v>
      </c>
      <c r="D9153" s="9">
        <v>0.87499437306999328</v>
      </c>
      <c r="E9153" s="9">
        <v>0.7988048815095995</v>
      </c>
      <c r="F9153" s="9">
        <v>0.85964977029385137</v>
      </c>
      <c r="G9153" s="9">
        <v>0.89677884894744242</v>
      </c>
      <c r="H9153" s="9">
        <v>0.80092581368661453</v>
      </c>
      <c r="I9153" s="9">
        <v>0.7667497349297735</v>
      </c>
      <c r="J9153" s="9">
        <v>0.87438914971461956</v>
      </c>
      <c r="K9153" s="9">
        <v>0.92246326029018599</v>
      </c>
      <c r="L9153" s="9">
        <v>0.88886592424805611</v>
      </c>
      <c r="M9153" s="9">
        <v>0.91876171902460335</v>
      </c>
      <c r="N9153" s="9">
        <v>0.90606682808307104</v>
      </c>
      <c r="O9153" s="9">
        <v>0.87828042206610613</v>
      </c>
      <c r="P9153" s="9">
        <v>0.74956123683861497</v>
      </c>
      <c r="Q9153" s="9">
        <v>0.86033724651739552</v>
      </c>
      <c r="R9153" s="9">
        <v>0.93086693682217991</v>
      </c>
      <c r="S9153" s="9">
        <v>0.88310459686886056</v>
      </c>
      <c r="T9153" s="9">
        <v>0.95236251797934368</v>
      </c>
      <c r="U9153" s="9">
        <v>0.84652353097882926</v>
      </c>
      <c r="V9153" s="9">
        <v>0.77658096395536402</v>
      </c>
      <c r="W9153" s="9">
        <v>0.84329589992481291</v>
      </c>
      <c r="X9153" s="9">
        <v>0.83667784209026153</v>
      </c>
      <c r="Y9153" s="9">
        <v>0.84708550545897665</v>
      </c>
      <c r="Z9153" s="9">
        <v>0.80627288269716557</v>
      </c>
      <c r="AA9153" s="9">
        <v>0.72263008323402367</v>
      </c>
      <c r="AB9153" s="9">
        <v>0.80122634511761059</v>
      </c>
      <c r="AC9153" s="9">
        <v>0.89299335780201405</v>
      </c>
      <c r="AD9153" s="9">
        <v>0.88927233792483129</v>
      </c>
      <c r="AE9153" s="9">
        <v>0.85291392458069359</v>
      </c>
      <c r="AF9153" s="9">
        <v>0.94689942165323082</v>
      </c>
    </row>
    <row r="9154" spans="2:32" x14ac:dyDescent="0.25">
      <c r="B9154" s="3" t="s">
        <v>771</v>
      </c>
      <c r="C9154" s="12">
        <v>0.84623764187577422</v>
      </c>
      <c r="D9154" s="12">
        <v>0.82297503680971829</v>
      </c>
      <c r="E9154" s="12">
        <v>0.83918343529629635</v>
      </c>
      <c r="F9154" s="12">
        <v>0.84592810143122166</v>
      </c>
      <c r="G9154" s="12">
        <v>0.86891121316790776</v>
      </c>
      <c r="H9154" s="12">
        <v>0.79377326853552888</v>
      </c>
      <c r="I9154" s="12">
        <v>0.89081944077897379</v>
      </c>
      <c r="J9154" s="12">
        <v>0.86761232482406681</v>
      </c>
      <c r="K9154" s="12">
        <v>0.9152318509905043</v>
      </c>
      <c r="L9154" s="12">
        <v>0.89740000630418093</v>
      </c>
      <c r="M9154" s="12">
        <v>0.89156079391779597</v>
      </c>
      <c r="N9154" s="12">
        <v>0.88674271771512403</v>
      </c>
      <c r="O9154" s="12">
        <v>0.85455582771713179</v>
      </c>
      <c r="P9154" s="12">
        <v>0.75042797444681508</v>
      </c>
      <c r="Q9154" s="12">
        <v>0.84248484421738956</v>
      </c>
      <c r="R9154" s="12">
        <v>0.90120504727989748</v>
      </c>
      <c r="S9154" s="12">
        <v>0.86245890335213959</v>
      </c>
      <c r="T9154" s="12">
        <v>0.94166355050248185</v>
      </c>
      <c r="U9154" s="12">
        <v>0.8019723709693648</v>
      </c>
      <c r="V9154" s="12">
        <v>0.77150967065377163</v>
      </c>
      <c r="W9154" s="12">
        <v>0.84424787520336009</v>
      </c>
      <c r="X9154" s="12">
        <v>0.84313149888761973</v>
      </c>
      <c r="Y9154" s="12">
        <v>0.76268479502918685</v>
      </c>
      <c r="Z9154" s="12">
        <v>0.81192297786305123</v>
      </c>
      <c r="AA9154" s="12">
        <v>0.75665695812356948</v>
      </c>
      <c r="AB9154" s="12">
        <v>0.77163637784483319</v>
      </c>
      <c r="AC9154" s="12">
        <v>0.87330690408299416</v>
      </c>
      <c r="AD9154" s="12">
        <v>0.86459632735304826</v>
      </c>
      <c r="AE9154" s="12">
        <v>0.84182786880788851</v>
      </c>
      <c r="AF9154" s="12">
        <v>0.94469633524591978</v>
      </c>
    </row>
    <row r="9155" spans="2:32" x14ac:dyDescent="0.25">
      <c r="B9155" s="3" t="s">
        <v>772</v>
      </c>
      <c r="C9155" s="9">
        <v>0.82391683278555738</v>
      </c>
      <c r="D9155" s="9">
        <v>0.86842072985162433</v>
      </c>
      <c r="E9155" s="9">
        <v>0.8101289032614063</v>
      </c>
      <c r="F9155" s="9">
        <v>0.89817892706159941</v>
      </c>
      <c r="G9155" s="9">
        <v>0.90992432626232989</v>
      </c>
      <c r="H9155" s="9">
        <v>0.79067581205502246</v>
      </c>
      <c r="I9155" s="9">
        <v>0.71966849848761894</v>
      </c>
      <c r="J9155" s="9">
        <v>0.88010633914369685</v>
      </c>
      <c r="K9155" s="9">
        <v>0.9328752170027933</v>
      </c>
      <c r="L9155" s="9">
        <v>0.89078979803859126</v>
      </c>
      <c r="M9155" s="9">
        <v>0.91442262659157569</v>
      </c>
      <c r="N9155" s="9">
        <v>0.86822123528071571</v>
      </c>
      <c r="O9155" s="9">
        <v>0.90462959158812939</v>
      </c>
      <c r="P9155" s="9">
        <v>0.79831567448394392</v>
      </c>
      <c r="Q9155" s="9">
        <v>0.84207637455776141</v>
      </c>
      <c r="R9155" s="9">
        <v>0.94148572881961823</v>
      </c>
      <c r="S9155" s="9">
        <v>0.90149884883118525</v>
      </c>
      <c r="T9155" s="9">
        <v>0.95809684407446316</v>
      </c>
      <c r="U9155" s="9">
        <v>0.79841718529769623</v>
      </c>
      <c r="V9155" s="9">
        <v>0.74110040654796527</v>
      </c>
      <c r="W9155" s="9">
        <v>0.82063362312329347</v>
      </c>
      <c r="X9155" s="9">
        <v>0.8231997011593456</v>
      </c>
      <c r="Y9155" s="9">
        <v>0.80766123824230107</v>
      </c>
      <c r="Z9155" s="9">
        <v>0.82092920333204378</v>
      </c>
      <c r="AA9155" s="9">
        <v>0.76207689851368365</v>
      </c>
      <c r="AB9155" s="9">
        <v>0.74605936709535758</v>
      </c>
      <c r="AC9155" s="9">
        <v>0.90734193298635435</v>
      </c>
      <c r="AD9155" s="9">
        <v>0.89554534334228297</v>
      </c>
      <c r="AE9155" s="9">
        <v>0.85282078743688883</v>
      </c>
      <c r="AF9155" s="9">
        <v>0.94679492613506067</v>
      </c>
    </row>
    <row r="9156" spans="2:32" x14ac:dyDescent="0.25">
      <c r="B9156" s="3" t="s">
        <v>773</v>
      </c>
      <c r="C9156" s="12">
        <v>0.85471531494983921</v>
      </c>
      <c r="D9156" s="12">
        <v>0.85390452873513711</v>
      </c>
      <c r="E9156" s="12">
        <v>0.83292466408536803</v>
      </c>
      <c r="F9156" s="12">
        <v>0.8748653606107426</v>
      </c>
      <c r="G9156" s="12">
        <v>0.88711975920446684</v>
      </c>
      <c r="H9156" s="12">
        <v>0.84511375160989299</v>
      </c>
      <c r="I9156" s="12">
        <v>0.82303566890749991</v>
      </c>
      <c r="J9156" s="12">
        <v>0.89069969427831219</v>
      </c>
      <c r="K9156" s="12">
        <v>0.92384786021042398</v>
      </c>
      <c r="L9156" s="12">
        <v>0.89779462686196509</v>
      </c>
      <c r="M9156" s="12">
        <v>0.8814001586748984</v>
      </c>
      <c r="N9156" s="12">
        <v>0.8577182791224911</v>
      </c>
      <c r="O9156" s="12">
        <v>0.87417611045337229</v>
      </c>
      <c r="P9156" s="12">
        <v>0.77811863438545048</v>
      </c>
      <c r="Q9156" s="12">
        <v>0.86139484315462256</v>
      </c>
      <c r="R9156" s="12">
        <v>0.91880340721284182</v>
      </c>
      <c r="S9156" s="12">
        <v>0.89811398597001013</v>
      </c>
      <c r="T9156" s="12">
        <v>0.94772869580549612</v>
      </c>
      <c r="U9156" s="12">
        <v>0.8870959567234088</v>
      </c>
      <c r="V9156" s="12">
        <v>0.71408420328186406</v>
      </c>
      <c r="W9156" s="12">
        <v>0.81534073843998478</v>
      </c>
      <c r="X9156" s="12">
        <v>0.77410566597332409</v>
      </c>
      <c r="Y9156" s="12">
        <v>0.76651288500080483</v>
      </c>
      <c r="Z9156" s="12">
        <v>0.82502813042001555</v>
      </c>
      <c r="AA9156" s="12">
        <v>0.81644269297158656</v>
      </c>
      <c r="AB9156" s="12">
        <v>0.74583430511422955</v>
      </c>
      <c r="AC9156" s="12">
        <v>0.85147746946080471</v>
      </c>
      <c r="AD9156" s="12">
        <v>0.88411580585361382</v>
      </c>
      <c r="AE9156" s="12">
        <v>0.84386750580413028</v>
      </c>
      <c r="AF9156" s="12">
        <v>0.94553716355077333</v>
      </c>
    </row>
    <row r="9157" spans="2:32" x14ac:dyDescent="0.25">
      <c r="B9157" s="3" t="s">
        <v>774</v>
      </c>
      <c r="C9157" s="9">
        <v>0.86102629344329062</v>
      </c>
      <c r="D9157" s="9">
        <v>0.83929530513279904</v>
      </c>
      <c r="E9157" s="9">
        <v>0.83402812961135409</v>
      </c>
      <c r="F9157" s="9">
        <v>0.83472251943241349</v>
      </c>
      <c r="G9157" s="9">
        <v>0.88564542550675618</v>
      </c>
      <c r="H9157" s="9">
        <v>0.80035466833186453</v>
      </c>
      <c r="I9157" s="9">
        <v>0.81715230882121748</v>
      </c>
      <c r="J9157" s="9">
        <v>0.88473019998002023</v>
      </c>
      <c r="K9157" s="9">
        <v>0.91653211017376179</v>
      </c>
      <c r="L9157" s="9">
        <v>0.87950406882991339</v>
      </c>
      <c r="M9157" s="9">
        <v>0.91946536886439323</v>
      </c>
      <c r="N9157" s="9">
        <v>0.84856703685042356</v>
      </c>
      <c r="O9157" s="9">
        <v>0.88909319082549487</v>
      </c>
      <c r="P9157" s="9">
        <v>0.64204939467660882</v>
      </c>
      <c r="Q9157" s="9">
        <v>0.86019398934959546</v>
      </c>
      <c r="R9157" s="9">
        <v>0.95492757235300407</v>
      </c>
      <c r="S9157" s="9">
        <v>0.89607016864011635</v>
      </c>
      <c r="T9157" s="9">
        <v>0.95876581984353559</v>
      </c>
      <c r="U9157" s="9">
        <v>0.88178220335891955</v>
      </c>
      <c r="V9157" s="9">
        <v>0.69238456428828321</v>
      </c>
      <c r="W9157" s="9">
        <v>0.86809906101526124</v>
      </c>
      <c r="X9157" s="9">
        <v>0.82795404031306974</v>
      </c>
      <c r="Y9157" s="9">
        <v>0.80403494584751878</v>
      </c>
      <c r="Z9157" s="9">
        <v>0.82270891428475967</v>
      </c>
      <c r="AA9157" s="9">
        <v>0.75837316827964663</v>
      </c>
      <c r="AB9157" s="9">
        <v>0.73469318083570057</v>
      </c>
      <c r="AC9157" s="9">
        <v>0.86024282828645238</v>
      </c>
      <c r="AD9157" s="9">
        <v>0.87572312730401858</v>
      </c>
      <c r="AE9157" s="9">
        <v>0.85536596296869494</v>
      </c>
      <c r="AF9157" s="9">
        <v>0.94693181950631578</v>
      </c>
    </row>
    <row r="9158" spans="2:32" x14ac:dyDescent="0.25">
      <c r="B9158" s="3" t="s">
        <v>775</v>
      </c>
      <c r="C9158" s="12">
        <v>0.8715001247141313</v>
      </c>
      <c r="D9158" s="12">
        <v>0.86107017919099149</v>
      </c>
      <c r="E9158" s="12">
        <v>0.80988885597544213</v>
      </c>
      <c r="F9158" s="12">
        <v>0.85156911727929774</v>
      </c>
      <c r="G9158" s="12">
        <v>0.86138893817109552</v>
      </c>
      <c r="H9158" s="12">
        <v>0.73535784805069149</v>
      </c>
      <c r="I9158" s="12">
        <v>0.80766089846351308</v>
      </c>
      <c r="J9158" s="12">
        <v>0.85611770413411237</v>
      </c>
      <c r="K9158" s="12">
        <v>0.91628956391646832</v>
      </c>
      <c r="L9158" s="12">
        <v>0.88991296220111216</v>
      </c>
      <c r="M9158" s="12">
        <v>0.90438706345709907</v>
      </c>
      <c r="N9158" s="12">
        <v>0.89727311596700166</v>
      </c>
      <c r="O9158" s="12">
        <v>0.92027457220708131</v>
      </c>
      <c r="P9158" s="12">
        <v>0.70983965489239853</v>
      </c>
      <c r="Q9158" s="12">
        <v>0.85106756929091831</v>
      </c>
      <c r="R9158" s="12">
        <v>0.93743770913055091</v>
      </c>
      <c r="S9158" s="12">
        <v>0.87527785874667563</v>
      </c>
      <c r="T9158" s="12">
        <v>0.95088513213232206</v>
      </c>
      <c r="U9158" s="12">
        <v>0.8508547208924746</v>
      </c>
      <c r="V9158" s="12">
        <v>0.72045555005622075</v>
      </c>
      <c r="W9158" s="12">
        <v>0.823404194038028</v>
      </c>
      <c r="X9158" s="12">
        <v>0.85220426569362184</v>
      </c>
      <c r="Y9158" s="12">
        <v>0.78305600732100988</v>
      </c>
      <c r="Z9158" s="12">
        <v>0.82721847065631293</v>
      </c>
      <c r="AA9158" s="12">
        <v>0.75667192976099629</v>
      </c>
      <c r="AB9158" s="12">
        <v>0.85588696528898989</v>
      </c>
      <c r="AC9158" s="12">
        <v>0.89988339190533173</v>
      </c>
      <c r="AD9158" s="12">
        <v>0.90196048171191157</v>
      </c>
      <c r="AE9158" s="12">
        <v>0.84720513535695641</v>
      </c>
      <c r="AF9158" s="12">
        <v>0.94439290978362267</v>
      </c>
    </row>
    <row r="9159" spans="2:32" x14ac:dyDescent="0.25">
      <c r="B9159" s="3" t="s">
        <v>776</v>
      </c>
      <c r="C9159" s="9">
        <v>0.81233492539455565</v>
      </c>
      <c r="D9159" s="9">
        <v>0.86458400117763867</v>
      </c>
      <c r="E9159" s="9">
        <v>0.79458580558099945</v>
      </c>
      <c r="F9159" s="9">
        <v>0.87313443363619281</v>
      </c>
      <c r="G9159" s="9">
        <v>0.89998535658443568</v>
      </c>
      <c r="H9159" s="9">
        <v>0.82463311338923806</v>
      </c>
      <c r="I9159" s="9">
        <v>0.73407786952621712</v>
      </c>
      <c r="J9159" s="9">
        <v>0.84828726373245722</v>
      </c>
      <c r="K9159" s="9">
        <v>0.92071022695690652</v>
      </c>
      <c r="L9159" s="9">
        <v>0.90402975082364634</v>
      </c>
      <c r="M9159" s="9">
        <v>0.90742254871622596</v>
      </c>
      <c r="N9159" s="9">
        <v>0.88973860040389618</v>
      </c>
      <c r="O9159" s="9">
        <v>0.91146770368392915</v>
      </c>
      <c r="P9159" s="9">
        <v>0.7356078159839885</v>
      </c>
      <c r="Q9159" s="9">
        <v>0.72540683732291678</v>
      </c>
      <c r="R9159" s="9">
        <v>0.94397134587191134</v>
      </c>
      <c r="S9159" s="9">
        <v>0.90258349065521748</v>
      </c>
      <c r="T9159" s="9">
        <v>0.95787272166580983</v>
      </c>
      <c r="U9159" s="9">
        <v>0.78337927851377909</v>
      </c>
      <c r="V9159" s="9">
        <v>0.77600584902890291</v>
      </c>
      <c r="W9159" s="9">
        <v>0.85121756441635998</v>
      </c>
      <c r="X9159" s="9">
        <v>0.79034577831705777</v>
      </c>
      <c r="Y9159" s="9">
        <v>0.7575894440526032</v>
      </c>
      <c r="Z9159" s="9">
        <v>0.89356995848369292</v>
      </c>
      <c r="AA9159" s="9">
        <v>0.57653751126413144</v>
      </c>
      <c r="AB9159" s="9">
        <v>0.8889634493214883</v>
      </c>
      <c r="AC9159" s="9">
        <v>0.91500169570472822</v>
      </c>
      <c r="AD9159" s="9">
        <v>0.89677749817304098</v>
      </c>
      <c r="AE9159" s="9">
        <v>0.8761642047680972</v>
      </c>
      <c r="AF9159" s="9">
        <v>0.95328681302357332</v>
      </c>
    </row>
    <row r="9160" spans="2:32" x14ac:dyDescent="0.25">
      <c r="B9160" s="3" t="s">
        <v>777</v>
      </c>
      <c r="C9160" s="12">
        <v>0.8436983171175565</v>
      </c>
      <c r="D9160" s="12">
        <v>0.87463978709632284</v>
      </c>
      <c r="E9160" s="12">
        <v>0.82741278718262656</v>
      </c>
      <c r="F9160" s="12">
        <v>0.9041029346617816</v>
      </c>
      <c r="G9160" s="12">
        <v>0.87485612774328669</v>
      </c>
      <c r="H9160" s="12">
        <v>0.83157289148551927</v>
      </c>
      <c r="I9160" s="12">
        <v>0.83318300382495947</v>
      </c>
      <c r="J9160" s="12">
        <v>0.8768566156445069</v>
      </c>
      <c r="K9160" s="12">
        <v>0.91299518058382889</v>
      </c>
      <c r="L9160" s="12">
        <v>0.88065637322590429</v>
      </c>
      <c r="M9160" s="12">
        <v>0.89936704690257774</v>
      </c>
      <c r="N9160" s="12">
        <v>0.88781880828497761</v>
      </c>
      <c r="O9160" s="12">
        <v>0.85643328791857776</v>
      </c>
      <c r="P9160" s="12">
        <v>0.74416106947918392</v>
      </c>
      <c r="Q9160" s="12">
        <v>0.83581214961705053</v>
      </c>
      <c r="R9160" s="12">
        <v>0.91111741172042193</v>
      </c>
      <c r="S9160" s="12">
        <v>0.88905550442545223</v>
      </c>
      <c r="T9160" s="12">
        <v>0.95036471918069942</v>
      </c>
      <c r="U9160" s="12">
        <v>0.8323062662113393</v>
      </c>
      <c r="V9160" s="12">
        <v>0.78416165421495521</v>
      </c>
      <c r="W9160" s="12">
        <v>0.85975576687469535</v>
      </c>
      <c r="X9160" s="12">
        <v>0.80202195700635071</v>
      </c>
      <c r="Y9160" s="12">
        <v>0.8051201039714142</v>
      </c>
      <c r="Z9160" s="12">
        <v>0.79951691362819577</v>
      </c>
      <c r="AA9160" s="12">
        <v>0.7313357582223784</v>
      </c>
      <c r="AB9160" s="12">
        <v>0.8211907114606225</v>
      </c>
      <c r="AC9160" s="12">
        <v>0.86019178565113941</v>
      </c>
      <c r="AD9160" s="12">
        <v>0.86948444770709432</v>
      </c>
      <c r="AE9160" s="12">
        <v>0.86095452126207728</v>
      </c>
      <c r="AF9160" s="12">
        <v>0.94573814147379465</v>
      </c>
    </row>
    <row r="9161" spans="2:32" x14ac:dyDescent="0.25">
      <c r="B9161" s="3" t="s">
        <v>778</v>
      </c>
      <c r="C9161" s="9">
        <v>0.85834227283315945</v>
      </c>
      <c r="D9161" s="9">
        <v>0.8385222134168826</v>
      </c>
      <c r="E9161" s="9">
        <v>0.8152186233920955</v>
      </c>
      <c r="F9161" s="9">
        <v>0.85692854801311136</v>
      </c>
      <c r="G9161" s="9">
        <v>0.82685117914227535</v>
      </c>
      <c r="H9161" s="9">
        <v>0.81729302622768263</v>
      </c>
      <c r="I9161" s="9">
        <v>0.79550504820646761</v>
      </c>
      <c r="J9161" s="9">
        <v>0.87299673273145373</v>
      </c>
      <c r="K9161" s="9">
        <v>0.91695808909057108</v>
      </c>
      <c r="L9161" s="9">
        <v>0.89399311090519462</v>
      </c>
      <c r="M9161" s="9">
        <v>0.90616255847910609</v>
      </c>
      <c r="N9161" s="9">
        <v>0.87302349933245948</v>
      </c>
      <c r="O9161" s="9">
        <v>0.90317712864590394</v>
      </c>
      <c r="P9161" s="9">
        <v>0.76787982976922697</v>
      </c>
      <c r="Q9161" s="9">
        <v>0.87013145636174338</v>
      </c>
      <c r="R9161" s="9">
        <v>0.92985067827207013</v>
      </c>
      <c r="S9161" s="9">
        <v>0.87950721529102249</v>
      </c>
      <c r="T9161" s="9">
        <v>0.94504391292044643</v>
      </c>
      <c r="U9161" s="9">
        <v>0.84171944885668837</v>
      </c>
      <c r="V9161" s="9">
        <v>0.77234845545495245</v>
      </c>
      <c r="W9161" s="9">
        <v>0.87579655590790007</v>
      </c>
      <c r="X9161" s="9">
        <v>0.77472255410326363</v>
      </c>
      <c r="Y9161" s="9">
        <v>0.74948121415223456</v>
      </c>
      <c r="Z9161" s="9">
        <v>0.84491775164017169</v>
      </c>
      <c r="AA9161" s="9">
        <v>0.7993003255313631</v>
      </c>
      <c r="AB9161" s="9">
        <v>0.77206447017225299</v>
      </c>
      <c r="AC9161" s="9">
        <v>0.88523019782579371</v>
      </c>
      <c r="AD9161" s="9">
        <v>0.88037456645840573</v>
      </c>
      <c r="AE9161" s="9">
        <v>0.87774220841665906</v>
      </c>
      <c r="AF9161" s="9">
        <v>0.94548739247451841</v>
      </c>
    </row>
    <row r="9162" spans="2:32" x14ac:dyDescent="0.25">
      <c r="B9162" s="3" t="s">
        <v>779</v>
      </c>
      <c r="C9162" s="12">
        <v>0.84814870650010588</v>
      </c>
      <c r="D9162" s="12">
        <v>0.84512283182673342</v>
      </c>
      <c r="E9162" s="12">
        <v>0.80060800616253425</v>
      </c>
      <c r="F9162" s="12">
        <v>0.90907326073468819</v>
      </c>
      <c r="G9162" s="12">
        <v>0.87548543996476813</v>
      </c>
      <c r="H9162" s="12">
        <v>0.80050860010088254</v>
      </c>
      <c r="I9162" s="12">
        <v>0.73822618295538855</v>
      </c>
      <c r="J9162" s="12">
        <v>0.8448515044488567</v>
      </c>
      <c r="K9162" s="12">
        <v>0.92033886713498358</v>
      </c>
      <c r="L9162" s="12">
        <v>0.89978269765713481</v>
      </c>
      <c r="M9162" s="12">
        <v>0.90649937081619913</v>
      </c>
      <c r="N9162" s="12">
        <v>0.86021822649542556</v>
      </c>
      <c r="O9162" s="12">
        <v>0.84428445865597512</v>
      </c>
      <c r="P9162" s="12">
        <v>0.48771406593756417</v>
      </c>
      <c r="Q9162" s="12">
        <v>0.90227139405390566</v>
      </c>
      <c r="R9162" s="12">
        <v>0.92555776784008692</v>
      </c>
      <c r="S9162" s="12">
        <v>0.88138967341660046</v>
      </c>
      <c r="T9162" s="12">
        <v>0.94208804146188585</v>
      </c>
      <c r="U9162" s="12">
        <v>0.84523525428168522</v>
      </c>
      <c r="V9162" s="12">
        <v>0.71893413533000095</v>
      </c>
      <c r="W9162" s="12">
        <v>0.84291340039578122</v>
      </c>
      <c r="X9162" s="12">
        <v>0.80279486703480463</v>
      </c>
      <c r="Y9162" s="12">
        <v>0.70072851944141346</v>
      </c>
      <c r="Z9162" s="12">
        <v>0.79961992410833416</v>
      </c>
      <c r="AA9162" s="12">
        <v>0.71896195520142447</v>
      </c>
      <c r="AB9162" s="12">
        <v>0.79778465221981054</v>
      </c>
      <c r="AC9162" s="12">
        <v>0.87005368121402027</v>
      </c>
      <c r="AD9162" s="12">
        <v>0.89550795217377521</v>
      </c>
      <c r="AE9162" s="12">
        <v>0.8580554735918835</v>
      </c>
      <c r="AF9162" s="12">
        <v>0.95101379509655182</v>
      </c>
    </row>
    <row r="9163" spans="2:32" x14ac:dyDescent="0.25">
      <c r="B9163" s="3" t="s">
        <v>780</v>
      </c>
      <c r="C9163" s="9">
        <v>0.80706620572547005</v>
      </c>
      <c r="D9163" s="9">
        <v>0.82347243092531475</v>
      </c>
      <c r="E9163" s="9">
        <v>0.80854360786179247</v>
      </c>
      <c r="F9163" s="9">
        <v>0.87647751881299896</v>
      </c>
      <c r="G9163" s="9">
        <v>0.8708296484969632</v>
      </c>
      <c r="H9163" s="9">
        <v>0.79741950343713019</v>
      </c>
      <c r="I9163" s="9">
        <v>0.75001112759906285</v>
      </c>
      <c r="J9163" s="9">
        <v>0.83859516600466133</v>
      </c>
      <c r="K9163" s="9">
        <v>0.90423479284933939</v>
      </c>
      <c r="L9163" s="9">
        <v>0.8949794732256634</v>
      </c>
      <c r="M9163" s="9">
        <v>0.90706367350825823</v>
      </c>
      <c r="N9163" s="9">
        <v>0.85986201757487291</v>
      </c>
      <c r="O9163" s="9">
        <v>0.92057997500756361</v>
      </c>
      <c r="P9163" s="9">
        <v>0.72514367980621741</v>
      </c>
      <c r="Q9163" s="9">
        <v>0.89551381668590868</v>
      </c>
      <c r="R9163" s="9">
        <v>0.92728216417060816</v>
      </c>
      <c r="S9163" s="9">
        <v>0.91379443410615602</v>
      </c>
      <c r="T9163" s="9">
        <v>0.9430870483404018</v>
      </c>
      <c r="U9163" s="9">
        <v>0.82024482064600235</v>
      </c>
      <c r="V9163" s="9">
        <v>0.73822617354934927</v>
      </c>
      <c r="W9163" s="9">
        <v>0.87858307252121681</v>
      </c>
      <c r="X9163" s="9">
        <v>0.76944351342531614</v>
      </c>
      <c r="Y9163" s="9">
        <v>0.76743386245001854</v>
      </c>
      <c r="Z9163" s="9">
        <v>0.89996260169227404</v>
      </c>
      <c r="AA9163" s="9">
        <v>0.66045728595903874</v>
      </c>
      <c r="AB9163" s="9">
        <v>0.80081160583952526</v>
      </c>
      <c r="AC9163" s="9">
        <v>0.88442044921068663</v>
      </c>
      <c r="AD9163" s="9">
        <v>0.86765650904566727</v>
      </c>
      <c r="AE9163" s="9">
        <v>0.85381340183956567</v>
      </c>
      <c r="AF9163" s="9">
        <v>0.94347124524156534</v>
      </c>
    </row>
    <row r="9164" spans="2:32" x14ac:dyDescent="0.25">
      <c r="B9164" s="3" t="s">
        <v>781</v>
      </c>
      <c r="C9164" s="12">
        <v>0.85696080610030212</v>
      </c>
      <c r="D9164" s="12">
        <v>0.79867089976153527</v>
      </c>
      <c r="E9164" s="12">
        <v>0.83085729579135936</v>
      </c>
      <c r="F9164" s="12">
        <v>0.85548754461929777</v>
      </c>
      <c r="G9164" s="12">
        <v>0.8025140839799233</v>
      </c>
      <c r="H9164" s="12">
        <v>0.84026569321688727</v>
      </c>
      <c r="I9164" s="12">
        <v>0.84320062220870828</v>
      </c>
      <c r="J9164" s="12">
        <v>0.88488093503896048</v>
      </c>
      <c r="K9164" s="12">
        <v>0.91467596503170545</v>
      </c>
      <c r="L9164" s="12">
        <v>0.86350614178608398</v>
      </c>
      <c r="M9164" s="12">
        <v>0.90805869853091259</v>
      </c>
      <c r="N9164" s="12">
        <v>0.87584218314688322</v>
      </c>
      <c r="O9164" s="12">
        <v>0.90919112697457849</v>
      </c>
      <c r="P9164" s="12">
        <v>0.73008488438819896</v>
      </c>
      <c r="Q9164" s="12">
        <v>0.88049702374995031</v>
      </c>
      <c r="R9164" s="12">
        <v>0.93547278995023964</v>
      </c>
      <c r="S9164" s="12">
        <v>0.87935021386830015</v>
      </c>
      <c r="T9164" s="12">
        <v>0.94996392635242666</v>
      </c>
      <c r="U9164" s="12">
        <v>0.81862994423892443</v>
      </c>
      <c r="V9164" s="12">
        <v>0.71303559867234456</v>
      </c>
      <c r="W9164" s="12">
        <v>0.87490343235302392</v>
      </c>
      <c r="X9164" s="12">
        <v>0.79789603385630503</v>
      </c>
      <c r="Y9164" s="12">
        <v>0.86406659758186932</v>
      </c>
      <c r="Z9164" s="12">
        <v>0.80308995596169697</v>
      </c>
      <c r="AA9164" s="12">
        <v>0.77343107595064298</v>
      </c>
      <c r="AB9164" s="12">
        <v>0.79269846543095424</v>
      </c>
      <c r="AC9164" s="12">
        <v>0.89990395344901497</v>
      </c>
      <c r="AD9164" s="12">
        <v>0.86382108512145062</v>
      </c>
      <c r="AE9164" s="12">
        <v>0.85732596335743427</v>
      </c>
      <c r="AF9164" s="12">
        <v>0.94661383988876546</v>
      </c>
    </row>
    <row r="9165" spans="2:32" x14ac:dyDescent="0.25">
      <c r="B9165" s="3" t="s">
        <v>782</v>
      </c>
      <c r="C9165" s="9">
        <v>0.84578912772731707</v>
      </c>
      <c r="D9165" s="9">
        <v>0.81039695555912361</v>
      </c>
      <c r="E9165" s="9">
        <v>0.77410277788562099</v>
      </c>
      <c r="F9165" s="9">
        <v>0.87614658210532026</v>
      </c>
      <c r="G9165" s="9">
        <v>0.85562989240022691</v>
      </c>
      <c r="H9165" s="9">
        <v>0.71722772845379557</v>
      </c>
      <c r="I9165" s="9">
        <v>0.79353316187531875</v>
      </c>
      <c r="J9165" s="9">
        <v>0.87433832461294381</v>
      </c>
      <c r="K9165" s="9">
        <v>0.91232863471212156</v>
      </c>
      <c r="L9165" s="9">
        <v>0.88748288918060014</v>
      </c>
      <c r="M9165" s="9">
        <v>0.91444894730950843</v>
      </c>
      <c r="N9165" s="9">
        <v>0.89071355762903803</v>
      </c>
      <c r="O9165" s="9">
        <v>0.90948574282640948</v>
      </c>
      <c r="P9165" s="9">
        <v>0.69747626583746825</v>
      </c>
      <c r="Q9165" s="9">
        <v>0.8581150809707776</v>
      </c>
      <c r="R9165" s="9">
        <v>0.93784814954558948</v>
      </c>
      <c r="S9165" s="9">
        <v>0.8911033725971399</v>
      </c>
      <c r="T9165" s="9">
        <v>0.9428903438901407</v>
      </c>
      <c r="U9165" s="9">
        <v>0.80983195736738622</v>
      </c>
      <c r="V9165" s="9">
        <v>0.7715718353355745</v>
      </c>
      <c r="W9165" s="9">
        <v>0.86141020481551778</v>
      </c>
      <c r="X9165" s="9">
        <v>0.83536258999578661</v>
      </c>
      <c r="Y9165" s="9">
        <v>0.75321066597851438</v>
      </c>
      <c r="Z9165" s="9">
        <v>0.8676331383236553</v>
      </c>
      <c r="AA9165" s="9">
        <v>0.62937481321722477</v>
      </c>
      <c r="AB9165" s="9">
        <v>0.86216743494499704</v>
      </c>
      <c r="AC9165" s="9">
        <v>0.90099981566713649</v>
      </c>
      <c r="AD9165" s="9">
        <v>0.84706921695310455</v>
      </c>
      <c r="AE9165" s="9">
        <v>0.88345312396240805</v>
      </c>
      <c r="AF9165" s="9">
        <v>0.94517006105728352</v>
      </c>
    </row>
    <row r="9166" spans="2:32" x14ac:dyDescent="0.25">
      <c r="B9166" s="3" t="s">
        <v>783</v>
      </c>
      <c r="C9166" s="12">
        <v>0.85107159136147503</v>
      </c>
      <c r="D9166" s="12">
        <v>0.80343849297626302</v>
      </c>
      <c r="E9166" s="12">
        <v>0.80311062547766654</v>
      </c>
      <c r="F9166" s="12">
        <v>0.8991748106957238</v>
      </c>
      <c r="G9166" s="12">
        <v>0.83366766736523812</v>
      </c>
      <c r="H9166" s="12">
        <v>0.82730686727917147</v>
      </c>
      <c r="I9166" s="12">
        <v>0.82170590887100081</v>
      </c>
      <c r="J9166" s="12">
        <v>0.86290026696812483</v>
      </c>
      <c r="K9166" s="12">
        <v>0.91668969366478292</v>
      </c>
      <c r="L9166" s="12">
        <v>0.89959518421299933</v>
      </c>
      <c r="M9166" s="12">
        <v>0.91774335748781377</v>
      </c>
      <c r="N9166" s="12">
        <v>0.88145957238347872</v>
      </c>
      <c r="O9166" s="12">
        <v>0.8712744897202318</v>
      </c>
      <c r="P9166" s="12">
        <v>0.75821930814443872</v>
      </c>
      <c r="Q9166" s="12">
        <v>0.87722496092315827</v>
      </c>
      <c r="R9166" s="12">
        <v>0.92300771026002393</v>
      </c>
      <c r="S9166" s="12">
        <v>0.91006695983401797</v>
      </c>
      <c r="T9166" s="12">
        <v>0.94717981574397214</v>
      </c>
      <c r="U9166" s="12">
        <v>0.8735034029853751</v>
      </c>
      <c r="V9166" s="12">
        <v>0.69479018019067129</v>
      </c>
      <c r="W9166" s="12">
        <v>0.82572336874481556</v>
      </c>
      <c r="X9166" s="12">
        <v>0.75673296690876835</v>
      </c>
      <c r="Y9166" s="12">
        <v>0.70046706878582543</v>
      </c>
      <c r="Z9166" s="12">
        <v>0.81044649987172279</v>
      </c>
      <c r="AA9166" s="12">
        <v>0.73442215305802638</v>
      </c>
      <c r="AB9166" s="12">
        <v>0.80396464156792857</v>
      </c>
      <c r="AC9166" s="12">
        <v>0.90448193001770105</v>
      </c>
      <c r="AD9166" s="12">
        <v>0.867340619734149</v>
      </c>
      <c r="AE9166" s="12">
        <v>0.84595327357330197</v>
      </c>
      <c r="AF9166" s="12">
        <v>0.94685226003542022</v>
      </c>
    </row>
    <row r="9167" spans="2:32" x14ac:dyDescent="0.25">
      <c r="B9167" s="3" t="s">
        <v>784</v>
      </c>
      <c r="C9167" s="9">
        <v>0.83179196174036529</v>
      </c>
      <c r="D9167" s="9">
        <v>0.81373825791389687</v>
      </c>
      <c r="E9167" s="9">
        <v>0.79211684027325691</v>
      </c>
      <c r="F9167" s="9">
        <v>0.84926171321909516</v>
      </c>
      <c r="G9167" s="9">
        <v>0.87705593967369211</v>
      </c>
      <c r="H9167" s="9">
        <v>0.76142382847963552</v>
      </c>
      <c r="I9167" s="9">
        <v>0.81211829729360929</v>
      </c>
      <c r="J9167" s="9">
        <v>0.8606262710286986</v>
      </c>
      <c r="K9167" s="9">
        <v>0.90801348620027422</v>
      </c>
      <c r="L9167" s="9">
        <v>0.88277279473963288</v>
      </c>
      <c r="M9167" s="9">
        <v>0.88826682877457963</v>
      </c>
      <c r="N9167" s="9">
        <v>0.87475050552761291</v>
      </c>
      <c r="O9167" s="9">
        <v>0.89272590077855885</v>
      </c>
      <c r="P9167" s="9">
        <v>0.76973770777747463</v>
      </c>
      <c r="Q9167" s="9">
        <v>0.8458757122864301</v>
      </c>
      <c r="R9167" s="9">
        <v>0.92147607175996415</v>
      </c>
      <c r="S9167" s="9">
        <v>0.84459754363481365</v>
      </c>
      <c r="T9167" s="9">
        <v>0.93867024103077157</v>
      </c>
      <c r="U9167" s="9">
        <v>0.82734190902896887</v>
      </c>
      <c r="V9167" s="9">
        <v>0.63344151032046614</v>
      </c>
      <c r="W9167" s="9">
        <v>0.82614381216905031</v>
      </c>
      <c r="X9167" s="9">
        <v>0.7267283952531961</v>
      </c>
      <c r="Y9167" s="9">
        <v>0.77735225021330467</v>
      </c>
      <c r="Z9167" s="9">
        <v>0.85395420593836402</v>
      </c>
      <c r="AA9167" s="9">
        <v>0.7007431075064301</v>
      </c>
      <c r="AB9167" s="9">
        <v>0.70161019101724675</v>
      </c>
      <c r="AC9167" s="9">
        <v>0.87732317615035815</v>
      </c>
      <c r="AD9167" s="9">
        <v>0.84586657169643464</v>
      </c>
      <c r="AE9167" s="9">
        <v>0.79176404147643142</v>
      </c>
      <c r="AF9167" s="9">
        <v>0.93143730313977091</v>
      </c>
    </row>
    <row r="9168" spans="2:32" x14ac:dyDescent="0.25">
      <c r="B9168" s="3" t="s">
        <v>785</v>
      </c>
      <c r="C9168" s="12">
        <v>0.85077390796326702</v>
      </c>
      <c r="D9168" s="12">
        <v>0.83580183867907376</v>
      </c>
      <c r="E9168" s="12">
        <v>0.78638719541031454</v>
      </c>
      <c r="F9168" s="12">
        <v>0.86142236204765776</v>
      </c>
      <c r="G9168" s="12">
        <v>0.8409895787279339</v>
      </c>
      <c r="H9168" s="12">
        <v>0.72098183317506004</v>
      </c>
      <c r="I9168" s="12">
        <v>0.82492053990464553</v>
      </c>
      <c r="J9168" s="12">
        <v>0.86424542643965274</v>
      </c>
      <c r="K9168" s="12">
        <v>0.91340809019153058</v>
      </c>
      <c r="L9168" s="12">
        <v>0.87417050168221189</v>
      </c>
      <c r="M9168" s="12">
        <v>0.91700879256609635</v>
      </c>
      <c r="N9168" s="12">
        <v>0.87740419748548859</v>
      </c>
      <c r="O9168" s="12">
        <v>0.89632120273060856</v>
      </c>
      <c r="P9168" s="12">
        <v>0.77308277600262398</v>
      </c>
      <c r="Q9168" s="12">
        <v>0.88918220583281404</v>
      </c>
      <c r="R9168" s="12">
        <v>0.92641344580952456</v>
      </c>
      <c r="S9168" s="12">
        <v>0.85990409477090568</v>
      </c>
      <c r="T9168" s="12">
        <v>0.9433978501414747</v>
      </c>
      <c r="U9168" s="12">
        <v>0.80767009339456852</v>
      </c>
      <c r="V9168" s="12">
        <v>0.72727854646275469</v>
      </c>
      <c r="W9168" s="12">
        <v>0.84648447523327364</v>
      </c>
      <c r="X9168" s="12">
        <v>0.80373277325544035</v>
      </c>
      <c r="Y9168" s="12">
        <v>0.81366967694151382</v>
      </c>
      <c r="Z9168" s="12">
        <v>0.82610672744479785</v>
      </c>
      <c r="AA9168" s="12">
        <v>0.72335986122829188</v>
      </c>
      <c r="AB9168" s="12">
        <v>0.83911508822107095</v>
      </c>
      <c r="AC9168" s="12">
        <v>0.89215542012950499</v>
      </c>
      <c r="AD9168" s="12">
        <v>0.87636896418953847</v>
      </c>
      <c r="AE9168" s="12">
        <v>0.81012998351552112</v>
      </c>
      <c r="AF9168" s="12">
        <v>0.94465020529638344</v>
      </c>
    </row>
    <row r="9169" spans="2:32" x14ac:dyDescent="0.25">
      <c r="B9169" s="3" t="s">
        <v>786</v>
      </c>
      <c r="C9169" s="9">
        <v>0.81059540947400577</v>
      </c>
      <c r="D9169" s="9">
        <v>0.83226344146932085</v>
      </c>
      <c r="E9169" s="9">
        <v>0.78014303633694904</v>
      </c>
      <c r="F9169" s="9">
        <v>0.81286757778052987</v>
      </c>
      <c r="G9169" s="9">
        <v>0.87129179302352577</v>
      </c>
      <c r="H9169" s="9">
        <v>0.76577203304911423</v>
      </c>
      <c r="I9169" s="9">
        <v>0.7153778021203121</v>
      </c>
      <c r="J9169" s="9">
        <v>0.85081866061687594</v>
      </c>
      <c r="K9169" s="9">
        <v>0.92148927011972082</v>
      </c>
      <c r="L9169" s="9">
        <v>0.85576158219988574</v>
      </c>
      <c r="M9169" s="9">
        <v>0.91678232657423009</v>
      </c>
      <c r="N9169" s="9">
        <v>0.87351785675316507</v>
      </c>
      <c r="O9169" s="9">
        <v>0.89474460855146853</v>
      </c>
      <c r="P9169" s="9">
        <v>0.77729893866998123</v>
      </c>
      <c r="Q9169" s="9">
        <v>0.83601767646186853</v>
      </c>
      <c r="R9169" s="9">
        <v>0.91935364652399765</v>
      </c>
      <c r="S9169" s="9">
        <v>0.86709967208797778</v>
      </c>
      <c r="T9169" s="9">
        <v>0.94593520102406026</v>
      </c>
      <c r="U9169" s="9">
        <v>0.81257345567609962</v>
      </c>
      <c r="V9169" s="9">
        <v>0.68530679454035703</v>
      </c>
      <c r="W9169" s="9">
        <v>0.87946652927903624</v>
      </c>
      <c r="X9169" s="9">
        <v>0.76635371257615659</v>
      </c>
      <c r="Y9169" s="9">
        <v>0.79881158341611547</v>
      </c>
      <c r="Z9169" s="9">
        <v>0.84539799977525876</v>
      </c>
      <c r="AA9169" s="9">
        <v>0.64753989616548036</v>
      </c>
      <c r="AB9169" s="9">
        <v>0.81704218340389889</v>
      </c>
      <c r="AC9169" s="9">
        <v>0.9030112638355664</v>
      </c>
      <c r="AD9169" s="9">
        <v>0.8862616439265536</v>
      </c>
      <c r="AE9169" s="9">
        <v>0.85786289291992335</v>
      </c>
      <c r="AF9169" s="9">
        <v>0.94518027873762434</v>
      </c>
    </row>
    <row r="9170" spans="2:32" x14ac:dyDescent="0.25">
      <c r="B9170" s="3" t="s">
        <v>787</v>
      </c>
      <c r="C9170" s="12">
        <v>0.84308973412174493</v>
      </c>
      <c r="D9170" s="12">
        <v>0.85895863211838575</v>
      </c>
      <c r="E9170" s="12">
        <v>0.8257923466802316</v>
      </c>
      <c r="F9170" s="12">
        <v>0.8106018007726441</v>
      </c>
      <c r="G9170" s="12">
        <v>0.87805282818586872</v>
      </c>
      <c r="H9170" s="12">
        <v>0.76264469713335259</v>
      </c>
      <c r="I9170" s="12">
        <v>0.81492987363943525</v>
      </c>
      <c r="J9170" s="12">
        <v>0.88026229138284118</v>
      </c>
      <c r="K9170" s="12">
        <v>0.90975025973801782</v>
      </c>
      <c r="L9170" s="12">
        <v>0.88398095621158679</v>
      </c>
      <c r="M9170" s="12">
        <v>0.91694555240565523</v>
      </c>
      <c r="N9170" s="12">
        <v>0.88436733062388506</v>
      </c>
      <c r="O9170" s="12">
        <v>0.87170657970520005</v>
      </c>
      <c r="P9170" s="12">
        <v>0.67995056752065852</v>
      </c>
      <c r="Q9170" s="12">
        <v>0.87070951292035015</v>
      </c>
      <c r="R9170" s="12">
        <v>0.93027750490709504</v>
      </c>
      <c r="S9170" s="12">
        <v>0.90048725421573372</v>
      </c>
      <c r="T9170" s="12">
        <v>0.95358642303758301</v>
      </c>
      <c r="U9170" s="12">
        <v>0.68589397827559584</v>
      </c>
      <c r="V9170" s="12">
        <v>0.8113921137621366</v>
      </c>
      <c r="W9170" s="12">
        <v>0.88546181626075171</v>
      </c>
      <c r="X9170" s="12">
        <v>0.81393799525806787</v>
      </c>
      <c r="Y9170" s="12">
        <v>0.78615341449495368</v>
      </c>
      <c r="Z9170" s="12">
        <v>0.81003542282268892</v>
      </c>
      <c r="AA9170" s="12">
        <v>0.73829575360028199</v>
      </c>
      <c r="AB9170" s="12">
        <v>0.82057306614255587</v>
      </c>
      <c r="AC9170" s="12">
        <v>0.9091801359378936</v>
      </c>
      <c r="AD9170" s="12">
        <v>0.89043885635386177</v>
      </c>
      <c r="AE9170" s="12">
        <v>0.82946975681988222</v>
      </c>
      <c r="AF9170" s="12">
        <v>0.9446533667034166</v>
      </c>
    </row>
    <row r="9171" spans="2:32" x14ac:dyDescent="0.25">
      <c r="B9171" s="3" t="s">
        <v>788</v>
      </c>
      <c r="C9171" s="9">
        <v>0.83613237147002162</v>
      </c>
      <c r="D9171" s="9">
        <v>0.8410361516961089</v>
      </c>
      <c r="E9171" s="9">
        <v>0.81431710606703556</v>
      </c>
      <c r="F9171" s="9">
        <v>0.86458655942805362</v>
      </c>
      <c r="G9171" s="9">
        <v>0.89180207188876592</v>
      </c>
      <c r="H9171" s="9">
        <v>0.77996656572710343</v>
      </c>
      <c r="I9171" s="9">
        <v>0.80262532951346011</v>
      </c>
      <c r="J9171" s="9">
        <v>0.87782636208629272</v>
      </c>
      <c r="K9171" s="9">
        <v>0.90782620154243954</v>
      </c>
      <c r="L9171" s="9">
        <v>0.89673465373495076</v>
      </c>
      <c r="M9171" s="9">
        <v>0.91826791360082727</v>
      </c>
      <c r="N9171" s="9">
        <v>0.88436960117839458</v>
      </c>
      <c r="O9171" s="9">
        <v>0.89647859175743227</v>
      </c>
      <c r="P9171" s="9">
        <v>0.72921295268712882</v>
      </c>
      <c r="Q9171" s="9">
        <v>0.85156416725057604</v>
      </c>
      <c r="R9171" s="9">
        <v>0.93911090208461756</v>
      </c>
      <c r="S9171" s="9">
        <v>0.88575757475664596</v>
      </c>
      <c r="T9171" s="9">
        <v>0.95359945437061866</v>
      </c>
      <c r="U9171" s="9">
        <v>0.81157335788248242</v>
      </c>
      <c r="V9171" s="9">
        <v>0.78192420206961633</v>
      </c>
      <c r="W9171" s="9">
        <v>0.85615188331495384</v>
      </c>
      <c r="X9171" s="9">
        <v>0.81634726213358921</v>
      </c>
      <c r="Y9171" s="9">
        <v>0.80806149585593623</v>
      </c>
      <c r="Z9171" s="9">
        <v>0.79120326303068611</v>
      </c>
      <c r="AA9171" s="9">
        <v>0.76209120352516069</v>
      </c>
      <c r="AB9171" s="9">
        <v>0.81521155258533462</v>
      </c>
      <c r="AC9171" s="9">
        <v>0.90301546148309597</v>
      </c>
      <c r="AD9171" s="9">
        <v>0.88785370956358267</v>
      </c>
      <c r="AE9171" s="9">
        <v>0.84751502631989428</v>
      </c>
      <c r="AF9171" s="9">
        <v>0.94723579703078131</v>
      </c>
    </row>
    <row r="9172" spans="2:32" x14ac:dyDescent="0.25">
      <c r="B9172" s="3" t="s">
        <v>789</v>
      </c>
      <c r="C9172" s="12">
        <v>0.83742170653763148</v>
      </c>
      <c r="D9172" s="12">
        <v>0.86554741601558349</v>
      </c>
      <c r="E9172" s="12">
        <v>0.80094835974040302</v>
      </c>
      <c r="F9172" s="12">
        <v>0.86845390911661835</v>
      </c>
      <c r="G9172" s="12">
        <v>0.82321227645339934</v>
      </c>
      <c r="H9172" s="12">
        <v>0.84487569761619052</v>
      </c>
      <c r="I9172" s="12">
        <v>0.77658315245124254</v>
      </c>
      <c r="J9172" s="12">
        <v>0.85509472987159274</v>
      </c>
      <c r="K9172" s="12">
        <v>0.91854757485326921</v>
      </c>
      <c r="L9172" s="12">
        <v>0.88966540300558994</v>
      </c>
      <c r="M9172" s="12">
        <v>0.92031459003845695</v>
      </c>
      <c r="N9172" s="12">
        <v>0.89564444698309775</v>
      </c>
      <c r="O9172" s="12">
        <v>0.89615620596827528</v>
      </c>
      <c r="P9172" s="12">
        <v>0.69695979070364233</v>
      </c>
      <c r="Q9172" s="12">
        <v>0.82390533818062761</v>
      </c>
      <c r="R9172" s="12">
        <v>0.93311828988962087</v>
      </c>
      <c r="S9172" s="12">
        <v>0.8942324184794066</v>
      </c>
      <c r="T9172" s="12">
        <v>0.95467088552031076</v>
      </c>
      <c r="U9172" s="12">
        <v>0.81758914852271547</v>
      </c>
      <c r="V9172" s="12">
        <v>0.72566932912307025</v>
      </c>
      <c r="W9172" s="12">
        <v>0.86113334071702319</v>
      </c>
      <c r="X9172" s="12">
        <v>0.80907111600724524</v>
      </c>
      <c r="Y9172" s="12">
        <v>0.81920842805336824</v>
      </c>
      <c r="Z9172" s="12">
        <v>0.84243302173645129</v>
      </c>
      <c r="AA9172" s="12">
        <v>0.68857397254007213</v>
      </c>
      <c r="AB9172" s="12">
        <v>0.81150122690360804</v>
      </c>
      <c r="AC9172" s="12">
        <v>0.88311894399400714</v>
      </c>
      <c r="AD9172" s="12">
        <v>0.89385273903325002</v>
      </c>
      <c r="AE9172" s="12">
        <v>0.85107128584631841</v>
      </c>
      <c r="AF9172" s="12">
        <v>0.95143140383669522</v>
      </c>
    </row>
    <row r="9173" spans="2:32" x14ac:dyDescent="0.25">
      <c r="B9173" s="3" t="s">
        <v>790</v>
      </c>
      <c r="C9173" s="9">
        <v>0.85558892424585686</v>
      </c>
      <c r="D9173" s="9">
        <v>0.80446361718520032</v>
      </c>
      <c r="E9173" s="9">
        <v>0.83401761331348845</v>
      </c>
      <c r="F9173" s="9">
        <v>0.88819270285046048</v>
      </c>
      <c r="G9173" s="9">
        <v>0.85285988922019051</v>
      </c>
      <c r="H9173" s="9">
        <v>0.80170621773872197</v>
      </c>
      <c r="I9173" s="9">
        <v>0.75578689247004416</v>
      </c>
      <c r="J9173" s="9">
        <v>0.8397126977924001</v>
      </c>
      <c r="K9173" s="9">
        <v>0.89882810219891418</v>
      </c>
      <c r="L9173" s="9">
        <v>0.88437950894626272</v>
      </c>
      <c r="M9173" s="9">
        <v>0.86645209064445461</v>
      </c>
      <c r="N9173" s="9">
        <v>0.88977903219150833</v>
      </c>
      <c r="O9173" s="9">
        <v>0.83777512000164367</v>
      </c>
      <c r="P9173" s="9">
        <v>0.65735586075233354</v>
      </c>
      <c r="Q9173" s="9">
        <v>0.88717121093914852</v>
      </c>
      <c r="R9173" s="9">
        <v>0.90203825261043669</v>
      </c>
      <c r="S9173" s="9">
        <v>0.87733354534902708</v>
      </c>
      <c r="T9173" s="9">
        <v>0.92354240804701615</v>
      </c>
      <c r="U9173" s="9">
        <v>0.82422847956208223</v>
      </c>
      <c r="V9173" s="9">
        <v>0.7879870152086681</v>
      </c>
      <c r="W9173" s="9">
        <v>0.81482018832619252</v>
      </c>
      <c r="X9173" s="9">
        <v>0.82779061125581865</v>
      </c>
      <c r="Y9173" s="9">
        <v>0.76028927903285637</v>
      </c>
      <c r="Z9173" s="9">
        <v>0.77214450773919341</v>
      </c>
      <c r="AA9173" s="9">
        <v>0.75149952432403744</v>
      </c>
      <c r="AB9173" s="9">
        <v>0.75378357485850989</v>
      </c>
      <c r="AC9173" s="9">
        <v>0.79019169798419242</v>
      </c>
      <c r="AD9173" s="9">
        <v>0.85058448572441969</v>
      </c>
      <c r="AE9173" s="9">
        <v>0.88327843038262033</v>
      </c>
      <c r="AF9173" s="9">
        <v>0.94296058746820444</v>
      </c>
    </row>
    <row r="9174" spans="2:32" x14ac:dyDescent="0.25">
      <c r="B9174" s="3" t="s">
        <v>791</v>
      </c>
      <c r="C9174" s="12">
        <v>0.85273560601385523</v>
      </c>
      <c r="D9174" s="12">
        <v>0.85938175353352253</v>
      </c>
      <c r="E9174" s="12">
        <v>0.79580200249984356</v>
      </c>
      <c r="F9174" s="12">
        <v>0.89160293457359829</v>
      </c>
      <c r="G9174" s="12">
        <v>0.83775586146288628</v>
      </c>
      <c r="H9174" s="12">
        <v>0.79674636834421098</v>
      </c>
      <c r="I9174" s="12">
        <v>0.78436635777440189</v>
      </c>
      <c r="J9174" s="12">
        <v>0.85745416108262018</v>
      </c>
      <c r="K9174" s="12">
        <v>0.92364599341349007</v>
      </c>
      <c r="L9174" s="12">
        <v>0.8770551273149203</v>
      </c>
      <c r="M9174" s="12">
        <v>0.90663063157841295</v>
      </c>
      <c r="N9174" s="12">
        <v>0.8787748979283907</v>
      </c>
      <c r="O9174" s="12">
        <v>0.86077576080247165</v>
      </c>
      <c r="P9174" s="12">
        <v>0.65529012827316702</v>
      </c>
      <c r="Q9174" s="12">
        <v>0.88958606441316757</v>
      </c>
      <c r="R9174" s="12">
        <v>0.92684207751888947</v>
      </c>
      <c r="S9174" s="12">
        <v>0.89828305448948698</v>
      </c>
      <c r="T9174" s="12">
        <v>0.94819078817658098</v>
      </c>
      <c r="U9174" s="12">
        <v>0.80982901400102103</v>
      </c>
      <c r="V9174" s="12">
        <v>0.70930953243374451</v>
      </c>
      <c r="W9174" s="12">
        <v>0.90087527125367806</v>
      </c>
      <c r="X9174" s="12">
        <v>0.7060332031409704</v>
      </c>
      <c r="Y9174" s="12">
        <v>0.80683511661024709</v>
      </c>
      <c r="Z9174" s="12">
        <v>0.79895425353217353</v>
      </c>
      <c r="AA9174" s="12">
        <v>0.7145871937990661</v>
      </c>
      <c r="AB9174" s="12">
        <v>0.82049939994564602</v>
      </c>
      <c r="AC9174" s="12">
        <v>0.90574454472925436</v>
      </c>
      <c r="AD9174" s="12">
        <v>0.87578913842646944</v>
      </c>
      <c r="AE9174" s="12">
        <v>0.87486925990466657</v>
      </c>
      <c r="AF9174" s="12">
        <v>0.95329808690097639</v>
      </c>
    </row>
    <row r="9175" spans="2:32" x14ac:dyDescent="0.25">
      <c r="B9175" s="3" t="s">
        <v>792</v>
      </c>
      <c r="C9175" s="9">
        <v>0.82378835715122189</v>
      </c>
      <c r="D9175" s="9">
        <v>0.80849251403038813</v>
      </c>
      <c r="E9175" s="9">
        <v>0.79039676721501428</v>
      </c>
      <c r="F9175" s="9">
        <v>0.87720467575229222</v>
      </c>
      <c r="G9175" s="9">
        <v>0.90241988760203418</v>
      </c>
      <c r="H9175" s="9">
        <v>0.74028536482868668</v>
      </c>
      <c r="I9175" s="9">
        <v>0.80069330061404487</v>
      </c>
      <c r="J9175" s="9">
        <v>0.83908257768968875</v>
      </c>
      <c r="K9175" s="9">
        <v>0.91344767001309757</v>
      </c>
      <c r="L9175" s="9">
        <v>0.8590994150203437</v>
      </c>
      <c r="M9175" s="9">
        <v>0.9009121901279139</v>
      </c>
      <c r="N9175" s="9">
        <v>0.84226194323982495</v>
      </c>
      <c r="O9175" s="9">
        <v>0.91749334108370439</v>
      </c>
      <c r="P9175" s="9">
        <v>0.68349240797751787</v>
      </c>
      <c r="Q9175" s="9">
        <v>0.89183686648750005</v>
      </c>
      <c r="R9175" s="9">
        <v>0.91384777426641062</v>
      </c>
      <c r="S9175" s="9">
        <v>0.81796386934514964</v>
      </c>
      <c r="T9175" s="9">
        <v>0.94450899892736029</v>
      </c>
      <c r="U9175" s="9">
        <v>0.81764663294310336</v>
      </c>
      <c r="V9175" s="9">
        <v>0.68631336144889865</v>
      </c>
      <c r="W9175" s="9">
        <v>0.85644770926922964</v>
      </c>
      <c r="X9175" s="9">
        <v>0.77265958135239665</v>
      </c>
      <c r="Y9175" s="9">
        <v>0.81460881760625559</v>
      </c>
      <c r="Z9175" s="9">
        <v>0.84528549725688762</v>
      </c>
      <c r="AA9175" s="9">
        <v>0.61817740635353269</v>
      </c>
      <c r="AB9175" s="9">
        <v>0.81108424575951077</v>
      </c>
      <c r="AC9175" s="9">
        <v>0.87854296108963337</v>
      </c>
      <c r="AD9175" s="9">
        <v>0.86153328151884012</v>
      </c>
      <c r="AE9175" s="9">
        <v>0.80993105393096887</v>
      </c>
      <c r="AF9175" s="9">
        <v>0.93787832693364015</v>
      </c>
    </row>
    <row r="9176" spans="2:32" x14ac:dyDescent="0.25">
      <c r="B9176" s="3" t="s">
        <v>793</v>
      </c>
      <c r="C9176" s="12">
        <v>0.86907991854937772</v>
      </c>
      <c r="D9176" s="12">
        <v>0.83474842376637237</v>
      </c>
      <c r="E9176" s="12">
        <v>0.81979846212355278</v>
      </c>
      <c r="F9176" s="12">
        <v>0.88744930037011061</v>
      </c>
      <c r="G9176" s="12">
        <v>0.88277320712950935</v>
      </c>
      <c r="H9176" s="12">
        <v>0.81976850665878787</v>
      </c>
      <c r="I9176" s="12">
        <v>0.79604348087151888</v>
      </c>
      <c r="J9176" s="12">
        <v>0.85903636116876148</v>
      </c>
      <c r="K9176" s="12">
        <v>0.92377860920736887</v>
      </c>
      <c r="L9176" s="12">
        <v>0.91874749718470961</v>
      </c>
      <c r="M9176" s="12">
        <v>0.91648807126939424</v>
      </c>
      <c r="N9176" s="12">
        <v>0.88931173390867757</v>
      </c>
      <c r="O9176" s="12">
        <v>0.89576822946790313</v>
      </c>
      <c r="P9176" s="12">
        <v>0.69342291075005502</v>
      </c>
      <c r="Q9176" s="12">
        <v>0.86759332230725172</v>
      </c>
      <c r="R9176" s="12">
        <v>0.9503956830522724</v>
      </c>
      <c r="S9176" s="12">
        <v>0.90222120350844859</v>
      </c>
      <c r="T9176" s="12">
        <v>0.94347340432247739</v>
      </c>
      <c r="U9176" s="12">
        <v>0.81797290813971324</v>
      </c>
      <c r="V9176" s="12">
        <v>0.73026217912239377</v>
      </c>
      <c r="W9176" s="12">
        <v>0.85586547954780856</v>
      </c>
      <c r="X9176" s="12">
        <v>0.82214724298798947</v>
      </c>
      <c r="Y9176" s="12">
        <v>0.71624937144743939</v>
      </c>
      <c r="Z9176" s="12">
        <v>0.84866394992390204</v>
      </c>
      <c r="AA9176" s="12">
        <v>0.7637867702288661</v>
      </c>
      <c r="AB9176" s="12">
        <v>0.74779896787211253</v>
      </c>
      <c r="AC9176" s="12">
        <v>0.87694844009569561</v>
      </c>
      <c r="AD9176" s="12">
        <v>0.89510750756141866</v>
      </c>
      <c r="AE9176" s="12">
        <v>0.83651710639318477</v>
      </c>
      <c r="AF9176" s="12">
        <v>0.94972561950404488</v>
      </c>
    </row>
    <row r="9177" spans="2:32" x14ac:dyDescent="0.25">
      <c r="B9177" s="3" t="s">
        <v>794</v>
      </c>
      <c r="C9177" s="9">
        <v>0.83197959314579173</v>
      </c>
      <c r="D9177" s="9">
        <v>0.84793791547593311</v>
      </c>
      <c r="E9177" s="9">
        <v>0.79920375371109598</v>
      </c>
      <c r="F9177" s="9">
        <v>0.79576484068182129</v>
      </c>
      <c r="G9177" s="9">
        <v>0.85989134332786343</v>
      </c>
      <c r="H9177" s="9">
        <v>0.71689926907967738</v>
      </c>
      <c r="I9177" s="9">
        <v>0.82601800201187869</v>
      </c>
      <c r="J9177" s="9">
        <v>0.86838317255542097</v>
      </c>
      <c r="K9177" s="9">
        <v>0.91321168364042604</v>
      </c>
      <c r="L9177" s="9">
        <v>0.91863641256304018</v>
      </c>
      <c r="M9177" s="9">
        <v>0.91944147592970571</v>
      </c>
      <c r="N9177" s="9">
        <v>0.87538135522230198</v>
      </c>
      <c r="O9177" s="9">
        <v>0.88387188302930964</v>
      </c>
      <c r="P9177" s="9">
        <v>0.69492110106959459</v>
      </c>
      <c r="Q9177" s="9">
        <v>0.88031266853450307</v>
      </c>
      <c r="R9177" s="9">
        <v>0.95393135606056678</v>
      </c>
      <c r="S9177" s="9">
        <v>0.89096967418273176</v>
      </c>
      <c r="T9177" s="9">
        <v>0.95619082757873597</v>
      </c>
      <c r="U9177" s="9">
        <v>0.84774691761496612</v>
      </c>
      <c r="V9177" s="9">
        <v>0.6807040246176147</v>
      </c>
      <c r="W9177" s="9">
        <v>0.83874629838050185</v>
      </c>
      <c r="X9177" s="9">
        <v>0.71542622276605361</v>
      </c>
      <c r="Y9177" s="9">
        <v>0.68297719613306385</v>
      </c>
      <c r="Z9177" s="9">
        <v>0.83245763876741197</v>
      </c>
      <c r="AA9177" s="9">
        <v>0.76937890074196646</v>
      </c>
      <c r="AB9177" s="9">
        <v>0.73856675169416475</v>
      </c>
      <c r="AC9177" s="9">
        <v>0.86966641359269481</v>
      </c>
      <c r="AD9177" s="9">
        <v>0.90121896595744577</v>
      </c>
      <c r="AE9177" s="9">
        <v>0.85645910118135293</v>
      </c>
      <c r="AF9177" s="9">
        <v>0.94985517243359141</v>
      </c>
    </row>
    <row r="9178" spans="2:32" x14ac:dyDescent="0.25">
      <c r="B9178" s="3" t="s">
        <v>795</v>
      </c>
      <c r="C9178" s="12">
        <v>0.85183805895511822</v>
      </c>
      <c r="D9178" s="12">
        <v>0.83381795662803249</v>
      </c>
      <c r="E9178" s="12">
        <v>0.80576586402560535</v>
      </c>
      <c r="F9178" s="12">
        <v>0.85463882645244438</v>
      </c>
      <c r="G9178" s="12">
        <v>0.83035046483149499</v>
      </c>
      <c r="H9178" s="12">
        <v>0.81523488195303073</v>
      </c>
      <c r="I9178" s="12">
        <v>0.73320762674349838</v>
      </c>
      <c r="J9178" s="12">
        <v>0.87555311187586071</v>
      </c>
      <c r="K9178" s="12">
        <v>0.91495520587443546</v>
      </c>
      <c r="L9178" s="12">
        <v>0.88786383324425677</v>
      </c>
      <c r="M9178" s="12">
        <v>0.90973923822070901</v>
      </c>
      <c r="N9178" s="12">
        <v>0.8967909499198774</v>
      </c>
      <c r="O9178" s="12">
        <v>0.89086219791835719</v>
      </c>
      <c r="P9178" s="12">
        <v>0.67157606661473357</v>
      </c>
      <c r="Q9178" s="12">
        <v>0.87970215128208529</v>
      </c>
      <c r="R9178" s="12">
        <v>0.91402297945734534</v>
      </c>
      <c r="S9178" s="12">
        <v>0.90368476224352146</v>
      </c>
      <c r="T9178" s="12">
        <v>0.94580027917703213</v>
      </c>
      <c r="U9178" s="12">
        <v>0.82665228554808778</v>
      </c>
      <c r="V9178" s="12">
        <v>0.72785342293592781</v>
      </c>
      <c r="W9178" s="12">
        <v>0.83925553134741937</v>
      </c>
      <c r="X9178" s="12">
        <v>0.81454427906709614</v>
      </c>
      <c r="Y9178" s="12">
        <v>0.70357473014483773</v>
      </c>
      <c r="Z9178" s="12">
        <v>0.83917569591538421</v>
      </c>
      <c r="AA9178" s="12">
        <v>0.67327277172351274</v>
      </c>
      <c r="AB9178" s="12">
        <v>0.82351845500682985</v>
      </c>
      <c r="AC9178" s="12">
        <v>0.90332984300054442</v>
      </c>
      <c r="AD9178" s="12">
        <v>0.89493489042193208</v>
      </c>
      <c r="AE9178" s="12">
        <v>0.84911348845461809</v>
      </c>
      <c r="AF9178" s="12">
        <v>0.94575859260814787</v>
      </c>
    </row>
    <row r="9179" spans="2:32" x14ac:dyDescent="0.25">
      <c r="B9179" s="3" t="s">
        <v>796</v>
      </c>
      <c r="C9179" s="9">
        <v>0.87262520100947005</v>
      </c>
      <c r="D9179" s="9">
        <v>0.83999205241759589</v>
      </c>
      <c r="E9179" s="9">
        <v>0.83382524817239156</v>
      </c>
      <c r="F9179" s="9">
        <v>0.88963692440336573</v>
      </c>
      <c r="G9179" s="9">
        <v>0.84088269076096722</v>
      </c>
      <c r="H9179" s="9">
        <v>0.83134924025143442</v>
      </c>
      <c r="I9179" s="9">
        <v>0.83146908177355472</v>
      </c>
      <c r="J9179" s="9">
        <v>0.89601607463695221</v>
      </c>
      <c r="K9179" s="9">
        <v>0.92994020237502173</v>
      </c>
      <c r="L9179" s="9">
        <v>0.92084227980287858</v>
      </c>
      <c r="M9179" s="9">
        <v>0.91440119378359386</v>
      </c>
      <c r="N9179" s="9">
        <v>0.88675660336613482</v>
      </c>
      <c r="O9179" s="9">
        <v>0.90544369188955398</v>
      </c>
      <c r="P9179" s="9">
        <v>0.69253302335192779</v>
      </c>
      <c r="Q9179" s="9">
        <v>0.83284243530473445</v>
      </c>
      <c r="R9179" s="9">
        <v>0.95099470876635883</v>
      </c>
      <c r="S9179" s="9">
        <v>0.89549196800462838</v>
      </c>
      <c r="T9179" s="9">
        <v>0.9637445559892055</v>
      </c>
      <c r="U9179" s="9">
        <v>0.82245692403533999</v>
      </c>
      <c r="V9179" s="9">
        <v>0.7145234381851383</v>
      </c>
      <c r="W9179" s="9">
        <v>0.87096759588496342</v>
      </c>
      <c r="X9179" s="9">
        <v>0.75994261675326669</v>
      </c>
      <c r="Y9179" s="9">
        <v>0.80200178616221163</v>
      </c>
      <c r="Z9179" s="9">
        <v>0.83008499203536656</v>
      </c>
      <c r="AA9179" s="9">
        <v>0.75841906664950165</v>
      </c>
      <c r="AB9179" s="9">
        <v>0.80801409096621224</v>
      </c>
      <c r="AC9179" s="9">
        <v>0.89996877135273068</v>
      </c>
      <c r="AD9179" s="9">
        <v>0.89154970585018656</v>
      </c>
      <c r="AE9179" s="9">
        <v>0.84105191629377385</v>
      </c>
      <c r="AF9179" s="9">
        <v>0.9475142799327182</v>
      </c>
    </row>
    <row r="9180" spans="2:32" x14ac:dyDescent="0.25">
      <c r="B9180" s="3" t="s">
        <v>797</v>
      </c>
      <c r="C9180" s="12">
        <v>0.83146036624395858</v>
      </c>
      <c r="D9180" s="12">
        <v>0.85751036183740503</v>
      </c>
      <c r="E9180" s="12">
        <v>0.80471143259659372</v>
      </c>
      <c r="F9180" s="12">
        <v>0.86194735981039772</v>
      </c>
      <c r="G9180" s="12">
        <v>0.83567492254848375</v>
      </c>
      <c r="H9180" s="12">
        <v>0.81715219533316474</v>
      </c>
      <c r="I9180" s="12">
        <v>0.84000832186819452</v>
      </c>
      <c r="J9180" s="12">
        <v>0.84936035728305348</v>
      </c>
      <c r="K9180" s="12">
        <v>0.91347148939752032</v>
      </c>
      <c r="L9180" s="12">
        <v>0.87351938777808857</v>
      </c>
      <c r="M9180" s="12">
        <v>0.895458906972738</v>
      </c>
      <c r="N9180" s="12">
        <v>0.88825803386079905</v>
      </c>
      <c r="O9180" s="12">
        <v>0.87180396711598207</v>
      </c>
      <c r="P9180" s="12">
        <v>0.80034499280613935</v>
      </c>
      <c r="Q9180" s="12">
        <v>0.81994001667924044</v>
      </c>
      <c r="R9180" s="12">
        <v>0.92241102443570855</v>
      </c>
      <c r="S9180" s="12">
        <v>0.87212696664325118</v>
      </c>
      <c r="T9180" s="12">
        <v>0.95615446810455529</v>
      </c>
      <c r="U9180" s="12">
        <v>0.77862568490358841</v>
      </c>
      <c r="V9180" s="12">
        <v>0.79534326682264456</v>
      </c>
      <c r="W9180" s="12">
        <v>0.8792434129636606</v>
      </c>
      <c r="X9180" s="12">
        <v>0.78393118369175152</v>
      </c>
      <c r="Y9180" s="12">
        <v>0.7368603911195506</v>
      </c>
      <c r="Z9180" s="12">
        <v>0.81276650349569923</v>
      </c>
      <c r="AA9180" s="12">
        <v>0.69538358293049674</v>
      </c>
      <c r="AB9180" s="12">
        <v>0.77526455289371987</v>
      </c>
      <c r="AC9180" s="12">
        <v>0.87112608844127037</v>
      </c>
      <c r="AD9180" s="12">
        <v>0.89942547084879909</v>
      </c>
      <c r="AE9180" s="12">
        <v>0.82011151161121598</v>
      </c>
      <c r="AF9180" s="12">
        <v>0.94325211994954838</v>
      </c>
    </row>
    <row r="9181" spans="2:32" x14ac:dyDescent="0.25">
      <c r="B9181" s="3" t="s">
        <v>798</v>
      </c>
      <c r="C9181" s="9">
        <v>0.81870445636302303</v>
      </c>
      <c r="D9181" s="9">
        <v>0.81126729556598809</v>
      </c>
      <c r="E9181" s="9">
        <v>0.80564439356341111</v>
      </c>
      <c r="F9181" s="9">
        <v>0.84204404330494131</v>
      </c>
      <c r="G9181" s="9">
        <v>0.85721157610678755</v>
      </c>
      <c r="H9181" s="9">
        <v>0.80233028258461458</v>
      </c>
      <c r="I9181" s="9">
        <v>0.81921433892813789</v>
      </c>
      <c r="J9181" s="9">
        <v>0.86775849063461163</v>
      </c>
      <c r="K9181" s="9">
        <v>0.8967785011272541</v>
      </c>
      <c r="L9181" s="9">
        <v>0.83807245203014757</v>
      </c>
      <c r="M9181" s="9">
        <v>0.87881811467689641</v>
      </c>
      <c r="N9181" s="9">
        <v>0.86249346398941595</v>
      </c>
      <c r="O9181" s="9">
        <v>0.86586526187593926</v>
      </c>
      <c r="P9181" s="9">
        <v>0.70591852280562128</v>
      </c>
      <c r="Q9181" s="9">
        <v>0.8277700250265817</v>
      </c>
      <c r="R9181" s="9">
        <v>0.90308857489405636</v>
      </c>
      <c r="S9181" s="9">
        <v>0.86321049836018204</v>
      </c>
      <c r="T9181" s="9">
        <v>0.9337985325149557</v>
      </c>
      <c r="U9181" s="9">
        <v>0.72024060902823595</v>
      </c>
      <c r="V9181" s="9">
        <v>0.73098892204659238</v>
      </c>
      <c r="W9181" s="9">
        <v>0.84471951324052075</v>
      </c>
      <c r="X9181" s="9">
        <v>0.79215589368196171</v>
      </c>
      <c r="Y9181" s="9">
        <v>0.81339166071904789</v>
      </c>
      <c r="Z9181" s="9">
        <v>0.78980652655880235</v>
      </c>
      <c r="AA9181" s="9">
        <v>0.68253642362150813</v>
      </c>
      <c r="AB9181" s="9">
        <v>0.81479694798367142</v>
      </c>
      <c r="AC9181" s="9">
        <v>0.87852720430467468</v>
      </c>
      <c r="AD9181" s="9">
        <v>0.83254312488950943</v>
      </c>
      <c r="AE9181" s="9">
        <v>0.83787912691418165</v>
      </c>
      <c r="AF9181" s="9">
        <v>0.92299664612452914</v>
      </c>
    </row>
    <row r="9182" spans="2:32" x14ac:dyDescent="0.25">
      <c r="B9182" s="3" t="s">
        <v>799</v>
      </c>
      <c r="C9182" s="12">
        <v>0.84440061464226013</v>
      </c>
      <c r="D9182" s="12">
        <v>0.82364438922814709</v>
      </c>
      <c r="E9182" s="12">
        <v>0.80599362098051208</v>
      </c>
      <c r="F9182" s="12">
        <v>0.88615730890599687</v>
      </c>
      <c r="G9182" s="12">
        <v>0.83971913315265345</v>
      </c>
      <c r="H9182" s="12">
        <v>0.78674169751775014</v>
      </c>
      <c r="I9182" s="12">
        <v>0.81577302178526068</v>
      </c>
      <c r="J9182" s="12">
        <v>0.85668652974752801</v>
      </c>
      <c r="K9182" s="12">
        <v>0.90582663962634813</v>
      </c>
      <c r="L9182" s="12">
        <v>0.8951257395121972</v>
      </c>
      <c r="M9182" s="12">
        <v>0.90843289876259048</v>
      </c>
      <c r="N9182" s="12">
        <v>0.91275190554495944</v>
      </c>
      <c r="O9182" s="12">
        <v>0.90241013109181889</v>
      </c>
      <c r="P9182" s="12">
        <v>0.77814115502690984</v>
      </c>
      <c r="Q9182" s="12">
        <v>0.8690783698911918</v>
      </c>
      <c r="R9182" s="12">
        <v>0.91805352059688572</v>
      </c>
      <c r="S9182" s="12">
        <v>0.87283459802759666</v>
      </c>
      <c r="T9182" s="12">
        <v>0.94756323630873962</v>
      </c>
      <c r="U9182" s="12">
        <v>0.85577913337889122</v>
      </c>
      <c r="V9182" s="12">
        <v>0.65936390556032098</v>
      </c>
      <c r="W9182" s="12">
        <v>0.82134639640550811</v>
      </c>
      <c r="X9182" s="12">
        <v>0.76529995333049561</v>
      </c>
      <c r="Y9182" s="12">
        <v>0.83382747637242094</v>
      </c>
      <c r="Z9182" s="12">
        <v>0.83150726586955792</v>
      </c>
      <c r="AA9182" s="12">
        <v>0.73616326143165156</v>
      </c>
      <c r="AB9182" s="12">
        <v>0.77288039883180715</v>
      </c>
      <c r="AC9182" s="12">
        <v>0.87934800258150358</v>
      </c>
      <c r="AD9182" s="12">
        <v>0.88523486222938563</v>
      </c>
      <c r="AE9182" s="12">
        <v>0.81624853806608721</v>
      </c>
      <c r="AF9182" s="12">
        <v>0.94357337549458065</v>
      </c>
    </row>
    <row r="9183" spans="2:32" x14ac:dyDescent="0.25">
      <c r="B9183" s="3" t="s">
        <v>800</v>
      </c>
      <c r="C9183" s="9">
        <v>0.87278570525060528</v>
      </c>
      <c r="D9183" s="9">
        <v>0.84124036044026351</v>
      </c>
      <c r="E9183" s="9">
        <v>0.81066113767914505</v>
      </c>
      <c r="F9183" s="9">
        <v>0.89322560291913666</v>
      </c>
      <c r="G9183" s="9">
        <v>0.86133484702147955</v>
      </c>
      <c r="H9183" s="9">
        <v>0.80812058323641667</v>
      </c>
      <c r="I9183" s="9">
        <v>0.83074246777638538</v>
      </c>
      <c r="J9183" s="9">
        <v>0.85840191795856313</v>
      </c>
      <c r="K9183" s="9">
        <v>0.90435442881563977</v>
      </c>
      <c r="L9183" s="9">
        <v>0.90110961060603578</v>
      </c>
      <c r="M9183" s="9">
        <v>0.88074243868641444</v>
      </c>
      <c r="N9183" s="9">
        <v>0.87749911330696784</v>
      </c>
      <c r="O9183" s="9">
        <v>0.86188670493041142</v>
      </c>
      <c r="P9183" s="9">
        <v>0.65579910549838771</v>
      </c>
      <c r="Q9183" s="9">
        <v>0.8890440824342879</v>
      </c>
      <c r="R9183" s="9">
        <v>0.92229346434476767</v>
      </c>
      <c r="S9183" s="9">
        <v>0.88302202943081687</v>
      </c>
      <c r="T9183" s="9">
        <v>0.9365593135587178</v>
      </c>
      <c r="U9183" s="9">
        <v>0.81862495622292075</v>
      </c>
      <c r="V9183" s="9">
        <v>0.73187979371013123</v>
      </c>
      <c r="W9183" s="9">
        <v>0.8709973830147737</v>
      </c>
      <c r="X9183" s="9">
        <v>0.80799868883035753</v>
      </c>
      <c r="Y9183" s="9">
        <v>0.73949278529056683</v>
      </c>
      <c r="Z9183" s="9">
        <v>0.81585889416811752</v>
      </c>
      <c r="AA9183" s="9">
        <v>0.71065990864082274</v>
      </c>
      <c r="AB9183" s="9">
        <v>0.74943082212986634</v>
      </c>
      <c r="AC9183" s="9">
        <v>0.85370368934844476</v>
      </c>
      <c r="AD9183" s="9">
        <v>0.86620384618691559</v>
      </c>
      <c r="AE9183" s="9">
        <v>0.83779861280309698</v>
      </c>
      <c r="AF9183" s="9">
        <v>0.9433079806306357</v>
      </c>
    </row>
    <row r="9184" spans="2:32" x14ac:dyDescent="0.25">
      <c r="B9184" s="3" t="s">
        <v>801</v>
      </c>
      <c r="C9184" s="12">
        <v>0.83941261856515514</v>
      </c>
      <c r="D9184" s="12">
        <v>0.8606974666874263</v>
      </c>
      <c r="E9184" s="12">
        <v>0.83876629591934304</v>
      </c>
      <c r="F9184" s="12">
        <v>0.85369663621255154</v>
      </c>
      <c r="G9184" s="12">
        <v>0.83356469026354363</v>
      </c>
      <c r="H9184" s="12">
        <v>0.83518034351424231</v>
      </c>
      <c r="I9184" s="12">
        <v>0.84869515811438812</v>
      </c>
      <c r="J9184" s="12">
        <v>0.86439065006665916</v>
      </c>
      <c r="K9184" s="12">
        <v>0.9180643420531458</v>
      </c>
      <c r="L9184" s="12">
        <v>0.87219605852016857</v>
      </c>
      <c r="M9184" s="12">
        <v>0.90951722222906117</v>
      </c>
      <c r="N9184" s="12">
        <v>0.86881018597756277</v>
      </c>
      <c r="O9184" s="12">
        <v>0.90117049961858553</v>
      </c>
      <c r="P9184" s="12">
        <v>0.68271689750140696</v>
      </c>
      <c r="Q9184" s="12">
        <v>0.8770064964016947</v>
      </c>
      <c r="R9184" s="12">
        <v>0.93009066153870834</v>
      </c>
      <c r="S9184" s="12">
        <v>0.84892989520932161</v>
      </c>
      <c r="T9184" s="12">
        <v>0.94121730172183515</v>
      </c>
      <c r="U9184" s="12">
        <v>0.7132393145831718</v>
      </c>
      <c r="V9184" s="12">
        <v>0.83311155153609895</v>
      </c>
      <c r="W9184" s="12">
        <v>0.84592482473119923</v>
      </c>
      <c r="X9184" s="12">
        <v>0.79943618761271806</v>
      </c>
      <c r="Y9184" s="12">
        <v>0.80007918576906578</v>
      </c>
      <c r="Z9184" s="12">
        <v>0.83373189573585971</v>
      </c>
      <c r="AA9184" s="12">
        <v>0.71694688488832625</v>
      </c>
      <c r="AB9184" s="12">
        <v>0.79084685683656031</v>
      </c>
      <c r="AC9184" s="12">
        <v>0.87136322454274584</v>
      </c>
      <c r="AD9184" s="12">
        <v>0.86790331804547316</v>
      </c>
      <c r="AE9184" s="12">
        <v>0.83226590169181858</v>
      </c>
      <c r="AF9184" s="12">
        <v>0.94784051675562142</v>
      </c>
    </row>
    <row r="9185" spans="2:32" x14ac:dyDescent="0.25">
      <c r="B9185" s="3" t="s">
        <v>802</v>
      </c>
      <c r="C9185" s="9">
        <v>0.83319893799983547</v>
      </c>
      <c r="D9185" s="9">
        <v>0.77919742867429309</v>
      </c>
      <c r="E9185" s="9">
        <v>0.79679258790870322</v>
      </c>
      <c r="F9185" s="9">
        <v>0.82309399945533679</v>
      </c>
      <c r="G9185" s="9">
        <v>0.84630782347101341</v>
      </c>
      <c r="H9185" s="9">
        <v>0.81194078876624398</v>
      </c>
      <c r="I9185" s="9">
        <v>0.76627815877535066</v>
      </c>
      <c r="J9185" s="9">
        <v>0.80801340233463781</v>
      </c>
      <c r="K9185" s="9">
        <v>0.89401628978142578</v>
      </c>
      <c r="L9185" s="9">
        <v>0.89054678879091242</v>
      </c>
      <c r="M9185" s="9">
        <v>0.92333234906283956</v>
      </c>
      <c r="N9185" s="9">
        <v>0.88344800672175772</v>
      </c>
      <c r="O9185" s="9">
        <v>0.87950740670812488</v>
      </c>
      <c r="P9185" s="9">
        <v>0.72654444220516479</v>
      </c>
      <c r="Q9185" s="9">
        <v>0.87861134114965722</v>
      </c>
      <c r="R9185" s="9">
        <v>0.90482461185279217</v>
      </c>
      <c r="S9185" s="9">
        <v>0.88639790364920379</v>
      </c>
      <c r="T9185" s="9">
        <v>0.94217993781802556</v>
      </c>
      <c r="U9185" s="9">
        <v>0.85830660401352443</v>
      </c>
      <c r="V9185" s="9">
        <v>0.66260016762772345</v>
      </c>
      <c r="W9185" s="9">
        <v>0.78981445554866581</v>
      </c>
      <c r="X9185" s="9">
        <v>0.80130853150689996</v>
      </c>
      <c r="Y9185" s="9">
        <v>0.83091970580125718</v>
      </c>
      <c r="Z9185" s="9">
        <v>0.80901775709848245</v>
      </c>
      <c r="AA9185" s="9">
        <v>0.73141443589058075</v>
      </c>
      <c r="AB9185" s="9">
        <v>0.8155714600780799</v>
      </c>
      <c r="AC9185" s="9">
        <v>0.90173491644494497</v>
      </c>
      <c r="AD9185" s="9">
        <v>0.87025620760293154</v>
      </c>
      <c r="AE9185" s="9">
        <v>0.80090882497721283</v>
      </c>
      <c r="AF9185" s="9">
        <v>0.93531353982895604</v>
      </c>
    </row>
    <row r="9186" spans="2:32" x14ac:dyDescent="0.25">
      <c r="B9186" s="3" t="s">
        <v>803</v>
      </c>
      <c r="C9186" s="12">
        <v>0.83417655598655238</v>
      </c>
      <c r="D9186" s="12">
        <v>0.83881014096411632</v>
      </c>
      <c r="E9186" s="12">
        <v>0.84050391827532345</v>
      </c>
      <c r="F9186" s="12">
        <v>0.92138913835364045</v>
      </c>
      <c r="G9186" s="12">
        <v>0.8925569683723249</v>
      </c>
      <c r="H9186" s="12">
        <v>0.85533639589532651</v>
      </c>
      <c r="I9186" s="12">
        <v>0.70624736228788798</v>
      </c>
      <c r="J9186" s="12">
        <v>0.84728727863107844</v>
      </c>
      <c r="K9186" s="12">
        <v>0.93265776957104041</v>
      </c>
      <c r="L9186" s="12">
        <v>0.8613447509850356</v>
      </c>
      <c r="M9186" s="12">
        <v>0.87197163601002192</v>
      </c>
      <c r="N9186" s="12">
        <v>0.86254047296309255</v>
      </c>
      <c r="O9186" s="12">
        <v>0.89024274373935275</v>
      </c>
      <c r="P9186" s="12">
        <v>0.7759625747087372</v>
      </c>
      <c r="Q9186" s="12">
        <v>0.81327214300591311</v>
      </c>
      <c r="R9186" s="12">
        <v>0.90840946378526077</v>
      </c>
      <c r="S9186" s="12">
        <v>0.86511007675753293</v>
      </c>
      <c r="T9186" s="12">
        <v>0.9505375382411414</v>
      </c>
      <c r="U9186" s="12">
        <v>0.77553307168315799</v>
      </c>
      <c r="V9186" s="12">
        <v>0.70227810800793056</v>
      </c>
      <c r="W9186" s="12">
        <v>0.85424844399035238</v>
      </c>
      <c r="X9186" s="12">
        <v>0.82297719149126669</v>
      </c>
      <c r="Y9186" s="12">
        <v>0.81086547700701528</v>
      </c>
      <c r="Z9186" s="12">
        <v>0.77445127523220614</v>
      </c>
      <c r="AA9186" s="12">
        <v>0.71390014845135252</v>
      </c>
      <c r="AB9186" s="12">
        <v>0.83792288244180857</v>
      </c>
      <c r="AC9186" s="12">
        <v>0.9149845986849876</v>
      </c>
      <c r="AD9186" s="12">
        <v>0.88638401200476769</v>
      </c>
      <c r="AE9186" s="12">
        <v>0.89564085896374435</v>
      </c>
      <c r="AF9186" s="12">
        <v>0.95512157110719276</v>
      </c>
    </row>
    <row r="9187" spans="2:32" x14ac:dyDescent="0.25">
      <c r="B9187" s="3" t="s">
        <v>804</v>
      </c>
      <c r="C9187" s="9">
        <v>0.85090079823978426</v>
      </c>
      <c r="D9187" s="9">
        <v>0.84939636689574582</v>
      </c>
      <c r="E9187" s="9">
        <v>0.78362591573670304</v>
      </c>
      <c r="F9187" s="9">
        <v>0.86267488333910536</v>
      </c>
      <c r="G9187" s="9">
        <v>0.86732571800768121</v>
      </c>
      <c r="H9187" s="9">
        <v>0.79840442622201635</v>
      </c>
      <c r="I9187" s="9">
        <v>0.8123990253495581</v>
      </c>
      <c r="J9187" s="9">
        <v>0.84995736941186917</v>
      </c>
      <c r="K9187" s="9">
        <v>0.91837910388851729</v>
      </c>
      <c r="L9187" s="9">
        <v>0.92038747731400516</v>
      </c>
      <c r="M9187" s="9">
        <v>0.92332133701834795</v>
      </c>
      <c r="N9187" s="9">
        <v>0.89819453511876512</v>
      </c>
      <c r="O9187" s="9">
        <v>0.8880420201178354</v>
      </c>
      <c r="P9187" s="9">
        <v>0.76705756079266996</v>
      </c>
      <c r="Q9187" s="9">
        <v>0.87482814725519131</v>
      </c>
      <c r="R9187" s="9">
        <v>0.95012013167830889</v>
      </c>
      <c r="S9187" s="9">
        <v>0.89795762118500055</v>
      </c>
      <c r="T9187" s="9">
        <v>0.96422398605776172</v>
      </c>
      <c r="U9187" s="9">
        <v>0.86589352254261209</v>
      </c>
      <c r="V9187" s="9">
        <v>0.62716054609119753</v>
      </c>
      <c r="W9187" s="9">
        <v>0.84976996898647239</v>
      </c>
      <c r="X9187" s="9">
        <v>0.81697953679030511</v>
      </c>
      <c r="Y9187" s="9">
        <v>0.82081384919246503</v>
      </c>
      <c r="Z9187" s="9">
        <v>0.87241555030094564</v>
      </c>
      <c r="AA9187" s="9">
        <v>0.67407813046110809</v>
      </c>
      <c r="AB9187" s="9">
        <v>0.85391005773067086</v>
      </c>
      <c r="AC9187" s="9">
        <v>0.91129879915054024</v>
      </c>
      <c r="AD9187" s="9">
        <v>0.89737248149680593</v>
      </c>
      <c r="AE9187" s="9">
        <v>0.84826253737257407</v>
      </c>
      <c r="AF9187" s="9">
        <v>0.94572972541611489</v>
      </c>
    </row>
    <row r="9188" spans="2:32" x14ac:dyDescent="0.25">
      <c r="B9188" s="3" t="s">
        <v>805</v>
      </c>
      <c r="C9188" s="12">
        <v>0.86317380226313811</v>
      </c>
      <c r="D9188" s="12">
        <v>0.86797368104233008</v>
      </c>
      <c r="E9188" s="12">
        <v>0.82679131734415923</v>
      </c>
      <c r="F9188" s="12">
        <v>0.92470379632013</v>
      </c>
      <c r="G9188" s="12">
        <v>0.87647301935076816</v>
      </c>
      <c r="H9188" s="12">
        <v>0.81581260958508151</v>
      </c>
      <c r="I9188" s="12">
        <v>0.84253341552132988</v>
      </c>
      <c r="J9188" s="12">
        <v>0.87450958486531483</v>
      </c>
      <c r="K9188" s="12">
        <v>0.90923893361310193</v>
      </c>
      <c r="L9188" s="12">
        <v>0.91122192329522755</v>
      </c>
      <c r="M9188" s="12">
        <v>0.92033596307959264</v>
      </c>
      <c r="N9188" s="12">
        <v>0.91736977720344914</v>
      </c>
      <c r="O9188" s="12">
        <v>0.90076428212606041</v>
      </c>
      <c r="P9188" s="12">
        <v>0.77902789679628426</v>
      </c>
      <c r="Q9188" s="12">
        <v>0.78817862818796958</v>
      </c>
      <c r="R9188" s="12">
        <v>0.93941622985544493</v>
      </c>
      <c r="S9188" s="12">
        <v>0.89678720705822779</v>
      </c>
      <c r="T9188" s="12">
        <v>0.96130119761614874</v>
      </c>
      <c r="U9188" s="12">
        <v>0.82669596640145449</v>
      </c>
      <c r="V9188" s="12">
        <v>0.81964484907490465</v>
      </c>
      <c r="W9188" s="12">
        <v>0.84757258508208644</v>
      </c>
      <c r="X9188" s="12">
        <v>0.83149144954503384</v>
      </c>
      <c r="Y9188" s="12">
        <v>0.72870325627362453</v>
      </c>
      <c r="Z9188" s="12">
        <v>0.85173738467646798</v>
      </c>
      <c r="AA9188" s="12">
        <v>0.75819555430844998</v>
      </c>
      <c r="AB9188" s="12">
        <v>0.76213524691121093</v>
      </c>
      <c r="AC9188" s="12">
        <v>0.84662291324147043</v>
      </c>
      <c r="AD9188" s="12">
        <v>0.9012440780128097</v>
      </c>
      <c r="AE9188" s="12">
        <v>0.84504587338295323</v>
      </c>
      <c r="AF9188" s="12">
        <v>0.95168515154381383</v>
      </c>
    </row>
    <row r="9189" spans="2:32" x14ac:dyDescent="0.25">
      <c r="B9189" s="3" t="s">
        <v>806</v>
      </c>
      <c r="C9189" s="9">
        <v>0.82145336917157552</v>
      </c>
      <c r="D9189" s="9">
        <v>0.82418247377973275</v>
      </c>
      <c r="E9189" s="9">
        <v>0.8233432406034169</v>
      </c>
      <c r="F9189" s="9">
        <v>0.83487959305299864</v>
      </c>
      <c r="G9189" s="9">
        <v>0.83224336326950676</v>
      </c>
      <c r="H9189" s="9">
        <v>0.79222779152405121</v>
      </c>
      <c r="I9189" s="9">
        <v>0.77558703275468477</v>
      </c>
      <c r="J9189" s="9">
        <v>0.87087512515225407</v>
      </c>
      <c r="K9189" s="9">
        <v>0.9125932114599703</v>
      </c>
      <c r="L9189" s="9">
        <v>0.8935171670926807</v>
      </c>
      <c r="M9189" s="9">
        <v>0.90485889301069411</v>
      </c>
      <c r="N9189" s="9">
        <v>0.90464793431390211</v>
      </c>
      <c r="O9189" s="9">
        <v>0.9261579588678206</v>
      </c>
      <c r="P9189" s="9">
        <v>0.81819847196688378</v>
      </c>
      <c r="Q9189" s="9">
        <v>0.82096803732616086</v>
      </c>
      <c r="R9189" s="9">
        <v>0.94179711392156273</v>
      </c>
      <c r="S9189" s="9">
        <v>0.90610370015372288</v>
      </c>
      <c r="T9189" s="9">
        <v>0.95737264878545214</v>
      </c>
      <c r="U9189" s="9">
        <v>0.84435425205723147</v>
      </c>
      <c r="V9189" s="9">
        <v>0.75741509617467406</v>
      </c>
      <c r="W9189" s="9">
        <v>0.84591745871311419</v>
      </c>
      <c r="X9189" s="9">
        <v>0.81863057124026228</v>
      </c>
      <c r="Y9189" s="9">
        <v>0.75887919978958651</v>
      </c>
      <c r="Z9189" s="9">
        <v>0.87281829954874213</v>
      </c>
      <c r="AA9189" s="9">
        <v>0.73537164837934166</v>
      </c>
      <c r="AB9189" s="9">
        <v>0.80112568773410764</v>
      </c>
      <c r="AC9189" s="9">
        <v>0.88013485923007151</v>
      </c>
      <c r="AD9189" s="9">
        <v>0.88666223882071349</v>
      </c>
      <c r="AE9189" s="9">
        <v>0.86972619187257372</v>
      </c>
      <c r="AF9189" s="9">
        <v>0.95041329452066936</v>
      </c>
    </row>
    <row r="9190" spans="2:32" x14ac:dyDescent="0.25">
      <c r="B9190" s="3" t="s">
        <v>807</v>
      </c>
      <c r="C9190" s="12">
        <v>0.85163097389521958</v>
      </c>
      <c r="D9190" s="12">
        <v>0.82048492263634853</v>
      </c>
      <c r="E9190" s="12">
        <v>0.82245779359134785</v>
      </c>
      <c r="F9190" s="12">
        <v>0.8721203344478502</v>
      </c>
      <c r="G9190" s="12">
        <v>0.86008012685838442</v>
      </c>
      <c r="H9190" s="12">
        <v>0.80474983311171844</v>
      </c>
      <c r="I9190" s="12">
        <v>0.80810787374897508</v>
      </c>
      <c r="J9190" s="12">
        <v>0.87677062291052632</v>
      </c>
      <c r="K9190" s="12">
        <v>0.92326740298473975</v>
      </c>
      <c r="L9190" s="12">
        <v>0.87853170580887197</v>
      </c>
      <c r="M9190" s="12">
        <v>0.89290872933547683</v>
      </c>
      <c r="N9190" s="12">
        <v>0.85275655834439235</v>
      </c>
      <c r="O9190" s="12">
        <v>0.87819816221035163</v>
      </c>
      <c r="P9190" s="12">
        <v>0.70802004113381722</v>
      </c>
      <c r="Q9190" s="12">
        <v>0.85502724878652425</v>
      </c>
      <c r="R9190" s="12">
        <v>0.92097623385864258</v>
      </c>
      <c r="S9190" s="12">
        <v>0.91465151969809622</v>
      </c>
      <c r="T9190" s="12">
        <v>0.94316047108301238</v>
      </c>
      <c r="U9190" s="12">
        <v>0.84477290548373274</v>
      </c>
      <c r="V9190" s="12">
        <v>0.75014634207378039</v>
      </c>
      <c r="W9190" s="12">
        <v>0.85843350304686361</v>
      </c>
      <c r="X9190" s="12">
        <v>0.81476232783400881</v>
      </c>
      <c r="Y9190" s="12">
        <v>0.7566379713762853</v>
      </c>
      <c r="Z9190" s="12">
        <v>0.86619143102245089</v>
      </c>
      <c r="AA9190" s="12">
        <v>0.68845952605649452</v>
      </c>
      <c r="AB9190" s="12">
        <v>0.75364024968832144</v>
      </c>
      <c r="AC9190" s="12">
        <v>0.86372116742335514</v>
      </c>
      <c r="AD9190" s="12">
        <v>0.86794472213359286</v>
      </c>
      <c r="AE9190" s="12">
        <v>0.84823040997155963</v>
      </c>
      <c r="AF9190" s="12">
        <v>0.94708578220681749</v>
      </c>
    </row>
    <row r="9191" spans="2:32" x14ac:dyDescent="0.25">
      <c r="B9191" s="3" t="s">
        <v>808</v>
      </c>
      <c r="C9191" s="9">
        <v>0.87585542426200047</v>
      </c>
      <c r="D9191" s="9">
        <v>0.86878628650991796</v>
      </c>
      <c r="E9191" s="9">
        <v>0.78849290393957672</v>
      </c>
      <c r="F9191" s="9">
        <v>0.86006588877558776</v>
      </c>
      <c r="G9191" s="9">
        <v>0.87329290457984488</v>
      </c>
      <c r="H9191" s="9">
        <v>0.80010473433901852</v>
      </c>
      <c r="I9191" s="9">
        <v>0.7737148602941013</v>
      </c>
      <c r="J9191" s="9">
        <v>0.85206676819807226</v>
      </c>
      <c r="K9191" s="9">
        <v>0.92083417104547283</v>
      </c>
      <c r="L9191" s="9">
        <v>0.92137872043177049</v>
      </c>
      <c r="M9191" s="9">
        <v>0.9132013070883096</v>
      </c>
      <c r="N9191" s="9">
        <v>0.90928897921501561</v>
      </c>
      <c r="O9191" s="9">
        <v>0.90021767706818878</v>
      </c>
      <c r="P9191" s="9">
        <v>0.68993594208859221</v>
      </c>
      <c r="Q9191" s="9">
        <v>0.88212160209316615</v>
      </c>
      <c r="R9191" s="9">
        <v>0.9435111633007961</v>
      </c>
      <c r="S9191" s="9">
        <v>0.91564724722070057</v>
      </c>
      <c r="T9191" s="9">
        <v>0.96153568035839998</v>
      </c>
      <c r="U9191" s="9">
        <v>0.6717668863709092</v>
      </c>
      <c r="V9191" s="9">
        <v>0.81303872941552302</v>
      </c>
      <c r="W9191" s="9">
        <v>0.8706806769913944</v>
      </c>
      <c r="X9191" s="9">
        <v>0.86167576190787631</v>
      </c>
      <c r="Y9191" s="9">
        <v>0.68076079352534802</v>
      </c>
      <c r="Z9191" s="9">
        <v>0.83968531266541624</v>
      </c>
      <c r="AA9191" s="9">
        <v>0.76015138657697223</v>
      </c>
      <c r="AB9191" s="9">
        <v>0.81071083063976002</v>
      </c>
      <c r="AC9191" s="9">
        <v>0.90059930008632716</v>
      </c>
      <c r="AD9191" s="9">
        <v>0.86999880320212875</v>
      </c>
      <c r="AE9191" s="9">
        <v>0.86911474331009075</v>
      </c>
      <c r="AF9191" s="9">
        <v>0.95080547969282703</v>
      </c>
    </row>
    <row r="9192" spans="2:32" x14ac:dyDescent="0.25">
      <c r="B9192" s="3" t="s">
        <v>809</v>
      </c>
      <c r="C9192" s="12">
        <v>0.85021534818533051</v>
      </c>
      <c r="D9192" s="12">
        <v>0.83396653345685956</v>
      </c>
      <c r="E9192" s="12">
        <v>0.80309476737380048</v>
      </c>
      <c r="F9192" s="12">
        <v>0.87563788360002925</v>
      </c>
      <c r="G9192" s="12">
        <v>0.85177158133174491</v>
      </c>
      <c r="H9192" s="12">
        <v>0.80489217252922651</v>
      </c>
      <c r="I9192" s="12">
        <v>0.81454719233826312</v>
      </c>
      <c r="J9192" s="12">
        <v>0.83774958097134988</v>
      </c>
      <c r="K9192" s="12">
        <v>0.89551972626304521</v>
      </c>
      <c r="L9192" s="12">
        <v>0.89435084577946089</v>
      </c>
      <c r="M9192" s="12">
        <v>0.90077874313994655</v>
      </c>
      <c r="N9192" s="12">
        <v>0.89218484455261904</v>
      </c>
      <c r="O9192" s="12">
        <v>0.87252056926160992</v>
      </c>
      <c r="P9192" s="12">
        <v>0.82185899285805208</v>
      </c>
      <c r="Q9192" s="12">
        <v>0.79250498864930885</v>
      </c>
      <c r="R9192" s="12">
        <v>0.92478331431237504</v>
      </c>
      <c r="S9192" s="12">
        <v>0.90862695502916335</v>
      </c>
      <c r="T9192" s="12">
        <v>0.93862192478799156</v>
      </c>
      <c r="U9192" s="12">
        <v>0.80839295404187617</v>
      </c>
      <c r="V9192" s="12">
        <v>0.75360532697576055</v>
      </c>
      <c r="W9192" s="12">
        <v>0.86393325397819609</v>
      </c>
      <c r="X9192" s="12">
        <v>0.81432424296594641</v>
      </c>
      <c r="Y9192" s="12">
        <v>0.78474909106142665</v>
      </c>
      <c r="Z9192" s="12">
        <v>0.85863601518713573</v>
      </c>
      <c r="AA9192" s="12">
        <v>0.68885103427053507</v>
      </c>
      <c r="AB9192" s="12">
        <v>0.83057508081451903</v>
      </c>
      <c r="AC9192" s="12">
        <v>0.88644072920962513</v>
      </c>
      <c r="AD9192" s="12">
        <v>0.87675412033331002</v>
      </c>
      <c r="AE9192" s="12">
        <v>0.86274077517146464</v>
      </c>
      <c r="AF9192" s="12">
        <v>0.94787538522652504</v>
      </c>
    </row>
    <row r="9193" spans="2:32" x14ac:dyDescent="0.25">
      <c r="B9193" s="3" t="s">
        <v>810</v>
      </c>
      <c r="C9193" s="9">
        <v>0.84667845449223078</v>
      </c>
      <c r="D9193" s="9">
        <v>0.85862366989967631</v>
      </c>
      <c r="E9193" s="9">
        <v>0.83964960613413819</v>
      </c>
      <c r="F9193" s="9">
        <v>0.87415269196363488</v>
      </c>
      <c r="G9193" s="9">
        <v>0.85774649739356024</v>
      </c>
      <c r="H9193" s="9">
        <v>0.79642011696030135</v>
      </c>
      <c r="I9193" s="9">
        <v>0.81059455905793587</v>
      </c>
      <c r="J9193" s="9">
        <v>0.86715244572742489</v>
      </c>
      <c r="K9193" s="9">
        <v>0.91551995335770608</v>
      </c>
      <c r="L9193" s="9">
        <v>0.89163451834042462</v>
      </c>
      <c r="M9193" s="9">
        <v>0.90405194238564612</v>
      </c>
      <c r="N9193" s="9">
        <v>0.89065681473687519</v>
      </c>
      <c r="O9193" s="9">
        <v>0.90632737136724861</v>
      </c>
      <c r="P9193" s="9">
        <v>0.76181870429810306</v>
      </c>
      <c r="Q9193" s="9">
        <v>0.87837291646889393</v>
      </c>
      <c r="R9193" s="9">
        <v>0.91793811548089199</v>
      </c>
      <c r="S9193" s="9">
        <v>0.88144863945188068</v>
      </c>
      <c r="T9193" s="9">
        <v>0.95910111171229739</v>
      </c>
      <c r="U9193" s="9">
        <v>0.83744706423552295</v>
      </c>
      <c r="V9193" s="9">
        <v>0.72012871418870439</v>
      </c>
      <c r="W9193" s="9">
        <v>0.80376630331830834</v>
      </c>
      <c r="X9193" s="9">
        <v>0.81141363548144707</v>
      </c>
      <c r="Y9193" s="9">
        <v>0.83405297184519589</v>
      </c>
      <c r="Z9193" s="9">
        <v>0.83587586048938678</v>
      </c>
      <c r="AA9193" s="9">
        <v>0.77649191203249424</v>
      </c>
      <c r="AB9193" s="9">
        <v>0.77965915714972445</v>
      </c>
      <c r="AC9193" s="9">
        <v>0.86130109325024928</v>
      </c>
      <c r="AD9193" s="9">
        <v>0.87693412863877851</v>
      </c>
      <c r="AE9193" s="9">
        <v>0.86914034207146507</v>
      </c>
      <c r="AF9193" s="9">
        <v>0.95185109668178569</v>
      </c>
    </row>
    <row r="9194" spans="2:32" x14ac:dyDescent="0.25">
      <c r="B9194" s="3" t="s">
        <v>811</v>
      </c>
      <c r="C9194" s="12">
        <v>0.82599625849439862</v>
      </c>
      <c r="D9194" s="12">
        <v>0.81573707253010663</v>
      </c>
      <c r="E9194" s="12">
        <v>0.81958822795545372</v>
      </c>
      <c r="F9194" s="12">
        <v>0.86665737928588849</v>
      </c>
      <c r="G9194" s="12">
        <v>0.87488754536519087</v>
      </c>
      <c r="H9194" s="12">
        <v>0.82951322250335324</v>
      </c>
      <c r="I9194" s="12">
        <v>0.80873112719416107</v>
      </c>
      <c r="J9194" s="12">
        <v>0.8622683315581311</v>
      </c>
      <c r="K9194" s="12">
        <v>0.91445483053881182</v>
      </c>
      <c r="L9194" s="12">
        <v>0.88421866790269388</v>
      </c>
      <c r="M9194" s="12">
        <v>0.88114647020948</v>
      </c>
      <c r="N9194" s="12">
        <v>0.87946781703199561</v>
      </c>
      <c r="O9194" s="12">
        <v>0.91514100272101906</v>
      </c>
      <c r="P9194" s="12">
        <v>0.78829393915357471</v>
      </c>
      <c r="Q9194" s="12">
        <v>0.83551887415069581</v>
      </c>
      <c r="R9194" s="12">
        <v>0.92693432790841068</v>
      </c>
      <c r="S9194" s="12">
        <v>0.86049307816972131</v>
      </c>
      <c r="T9194" s="12">
        <v>0.94478550600155831</v>
      </c>
      <c r="U9194" s="12">
        <v>0.86286864414671749</v>
      </c>
      <c r="V9194" s="12">
        <v>0.65610755740284488</v>
      </c>
      <c r="W9194" s="12">
        <v>0.81845739412460961</v>
      </c>
      <c r="X9194" s="12">
        <v>0.76149074492934032</v>
      </c>
      <c r="Y9194" s="12">
        <v>0.73010688496773457</v>
      </c>
      <c r="Z9194" s="12">
        <v>0.82491269024974789</v>
      </c>
      <c r="AA9194" s="12">
        <v>0.75423196148556493</v>
      </c>
      <c r="AB9194" s="12">
        <v>0.76974119087738357</v>
      </c>
      <c r="AC9194" s="12">
        <v>0.88314632207428023</v>
      </c>
      <c r="AD9194" s="12">
        <v>0.87576353957311015</v>
      </c>
      <c r="AE9194" s="12">
        <v>0.85248874709020084</v>
      </c>
      <c r="AF9194" s="12">
        <v>0.94365645893899974</v>
      </c>
    </row>
    <row r="9195" spans="2:32" x14ac:dyDescent="0.25">
      <c r="B9195" s="3" t="s">
        <v>812</v>
      </c>
      <c r="C9195" s="9">
        <v>0.7725973143964755</v>
      </c>
      <c r="D9195" s="9">
        <v>0.81469128622283793</v>
      </c>
      <c r="E9195" s="9">
        <v>0.8069054288920976</v>
      </c>
      <c r="F9195" s="9">
        <v>0.8540657803272379</v>
      </c>
      <c r="G9195" s="9">
        <v>0.8519607042134516</v>
      </c>
      <c r="H9195" s="9">
        <v>0.8048400508507384</v>
      </c>
      <c r="I9195" s="9">
        <v>0.7658437082435503</v>
      </c>
      <c r="J9195" s="9">
        <v>0.85665477259755618</v>
      </c>
      <c r="K9195" s="9">
        <v>0.92490199180664689</v>
      </c>
      <c r="L9195" s="9">
        <v>0.90077147504687138</v>
      </c>
      <c r="M9195" s="9">
        <v>0.91834578973819825</v>
      </c>
      <c r="N9195" s="9">
        <v>0.89597325793111438</v>
      </c>
      <c r="O9195" s="9">
        <v>0.86455772525487706</v>
      </c>
      <c r="P9195" s="9">
        <v>0.70423109582595045</v>
      </c>
      <c r="Q9195" s="9">
        <v>0.87313501666660776</v>
      </c>
      <c r="R9195" s="9">
        <v>0.93321445856395957</v>
      </c>
      <c r="S9195" s="9">
        <v>0.90335004441792566</v>
      </c>
      <c r="T9195" s="9">
        <v>0.95210549298634517</v>
      </c>
      <c r="U9195" s="9">
        <v>0.82611362688304457</v>
      </c>
      <c r="V9195" s="9">
        <v>0.73966470017892438</v>
      </c>
      <c r="W9195" s="9">
        <v>0.8419329044989915</v>
      </c>
      <c r="X9195" s="9">
        <v>0.76613984271658808</v>
      </c>
      <c r="Y9195" s="9">
        <v>0.77574971007049998</v>
      </c>
      <c r="Z9195" s="9">
        <v>0.83347994837814288</v>
      </c>
      <c r="AA9195" s="9">
        <v>0.62113492889515431</v>
      </c>
      <c r="AB9195" s="9">
        <v>0.83398975827638089</v>
      </c>
      <c r="AC9195" s="9">
        <v>0.90950472755930856</v>
      </c>
      <c r="AD9195" s="9">
        <v>0.87693638325559464</v>
      </c>
      <c r="AE9195" s="9">
        <v>0.84908810465799633</v>
      </c>
      <c r="AF9195" s="9">
        <v>0.94797342001471419</v>
      </c>
    </row>
    <row r="9196" spans="2:32" x14ac:dyDescent="0.25">
      <c r="B9196" s="3" t="s">
        <v>813</v>
      </c>
      <c r="C9196" s="12">
        <v>0.84767906234824408</v>
      </c>
      <c r="D9196" s="12">
        <v>0.83116540444013032</v>
      </c>
      <c r="E9196" s="12">
        <v>0.80644851936448236</v>
      </c>
      <c r="F9196" s="12">
        <v>0.85514698548736845</v>
      </c>
      <c r="G9196" s="12">
        <v>0.87555208430006815</v>
      </c>
      <c r="H9196" s="12">
        <v>0.80265232931332531</v>
      </c>
      <c r="I9196" s="12">
        <v>0.8144555282218332</v>
      </c>
      <c r="J9196" s="12">
        <v>0.87115531888136</v>
      </c>
      <c r="K9196" s="12">
        <v>0.92158292935667807</v>
      </c>
      <c r="L9196" s="12">
        <v>0.90942633051717348</v>
      </c>
      <c r="M9196" s="12">
        <v>0.89189671568346895</v>
      </c>
      <c r="N9196" s="12">
        <v>0.87695726208606173</v>
      </c>
      <c r="O9196" s="12">
        <v>0.89022906801740431</v>
      </c>
      <c r="P9196" s="12">
        <v>0.79684932198837899</v>
      </c>
      <c r="Q9196" s="12">
        <v>0.86651083003914608</v>
      </c>
      <c r="R9196" s="12">
        <v>0.93482238807482454</v>
      </c>
      <c r="S9196" s="12">
        <v>0.88677050311206684</v>
      </c>
      <c r="T9196" s="12">
        <v>0.93460948733750093</v>
      </c>
      <c r="U9196" s="12">
        <v>0.82981871359951975</v>
      </c>
      <c r="V9196" s="12">
        <v>0.75057316647057293</v>
      </c>
      <c r="W9196" s="12">
        <v>0.84506345062623467</v>
      </c>
      <c r="X9196" s="12">
        <v>0.79989927905111868</v>
      </c>
      <c r="Y9196" s="12">
        <v>0.81505791541643469</v>
      </c>
      <c r="Z9196" s="12">
        <v>0.83740908844358408</v>
      </c>
      <c r="AA9196" s="12">
        <v>0.68198186519553727</v>
      </c>
      <c r="AB9196" s="12">
        <v>0.86440380668338113</v>
      </c>
      <c r="AC9196" s="12">
        <v>0.90567015713613308</v>
      </c>
      <c r="AD9196" s="12">
        <v>0.86091324063762942</v>
      </c>
      <c r="AE9196" s="12">
        <v>0.85849836871062113</v>
      </c>
      <c r="AF9196" s="12">
        <v>0.94385387012074629</v>
      </c>
    </row>
    <row r="9197" spans="2:32" x14ac:dyDescent="0.25">
      <c r="B9197" s="3" t="s">
        <v>814</v>
      </c>
      <c r="C9197" s="9">
        <v>0.82754347112112192</v>
      </c>
      <c r="D9197" s="9">
        <v>0.85359799438559569</v>
      </c>
      <c r="E9197" s="9">
        <v>0.81656182471915451</v>
      </c>
      <c r="F9197" s="9">
        <v>0.80248949645037249</v>
      </c>
      <c r="G9197" s="9">
        <v>0.88844474580175825</v>
      </c>
      <c r="H9197" s="9">
        <v>0.77910240581326551</v>
      </c>
      <c r="I9197" s="9">
        <v>0.79404092723440511</v>
      </c>
      <c r="J9197" s="9">
        <v>0.85911579866208809</v>
      </c>
      <c r="K9197" s="9">
        <v>0.9229028257101044</v>
      </c>
      <c r="L9197" s="9">
        <v>0.87621790476171613</v>
      </c>
      <c r="M9197" s="9">
        <v>0.91807926006682872</v>
      </c>
      <c r="N9197" s="9">
        <v>0.8855381010639567</v>
      </c>
      <c r="O9197" s="9">
        <v>0.90291355739247148</v>
      </c>
      <c r="P9197" s="9">
        <v>0.74579368476697727</v>
      </c>
      <c r="Q9197" s="9">
        <v>0.89794526052753976</v>
      </c>
      <c r="R9197" s="9">
        <v>0.93175957768446083</v>
      </c>
      <c r="S9197" s="9">
        <v>0.88200618301973299</v>
      </c>
      <c r="T9197" s="9">
        <v>0.95041434056459528</v>
      </c>
      <c r="U9197" s="9">
        <v>0.75419076177395605</v>
      </c>
      <c r="V9197" s="9">
        <v>0.77061930485132024</v>
      </c>
      <c r="W9197" s="9">
        <v>0.83175445792825253</v>
      </c>
      <c r="X9197" s="9">
        <v>0.81058876943130975</v>
      </c>
      <c r="Y9197" s="9">
        <v>0.7647623055770354</v>
      </c>
      <c r="Z9197" s="9">
        <v>0.88485268855947563</v>
      </c>
      <c r="AA9197" s="9">
        <v>0.74310159416913579</v>
      </c>
      <c r="AB9197" s="9">
        <v>0.77377502558447953</v>
      </c>
      <c r="AC9197" s="9">
        <v>0.88896345131108656</v>
      </c>
      <c r="AD9197" s="9">
        <v>0.89258011856417985</v>
      </c>
      <c r="AE9197" s="9">
        <v>0.83174277591884183</v>
      </c>
      <c r="AF9197" s="9">
        <v>0.95145674686008574</v>
      </c>
    </row>
    <row r="9198" spans="2:32" x14ac:dyDescent="0.25">
      <c r="B9198" s="3" t="s">
        <v>815</v>
      </c>
      <c r="C9198" s="12">
        <v>0.85603530113795123</v>
      </c>
      <c r="D9198" s="12">
        <v>0.86079534781016576</v>
      </c>
      <c r="E9198" s="12">
        <v>0.79313930261607668</v>
      </c>
      <c r="F9198" s="12">
        <v>0.85832547845019136</v>
      </c>
      <c r="G9198" s="12">
        <v>0.89702964929234541</v>
      </c>
      <c r="H9198" s="12">
        <v>0.76981718184736225</v>
      </c>
      <c r="I9198" s="12">
        <v>0.790068507694074</v>
      </c>
      <c r="J9198" s="12">
        <v>0.8610838762600701</v>
      </c>
      <c r="K9198" s="12">
        <v>0.91937536337388936</v>
      </c>
      <c r="L9198" s="12">
        <v>0.89328007906965912</v>
      </c>
      <c r="M9198" s="12">
        <v>0.93590864339985891</v>
      </c>
      <c r="N9198" s="12">
        <v>0.87891591485130749</v>
      </c>
      <c r="O9198" s="12">
        <v>0.89304789444102817</v>
      </c>
      <c r="P9198" s="12">
        <v>0.69978715500003796</v>
      </c>
      <c r="Q9198" s="12">
        <v>0.84961021272796722</v>
      </c>
      <c r="R9198" s="12">
        <v>0.94627872674243718</v>
      </c>
      <c r="S9198" s="12">
        <v>0.92180114900329446</v>
      </c>
      <c r="T9198" s="12">
        <v>0.9556304200874004</v>
      </c>
      <c r="U9198" s="12">
        <v>0.83072717310896182</v>
      </c>
      <c r="V9198" s="12">
        <v>0.69419092595787579</v>
      </c>
      <c r="W9198" s="12">
        <v>0.87447236490191549</v>
      </c>
      <c r="X9198" s="12">
        <v>0.83147870091404374</v>
      </c>
      <c r="Y9198" s="12">
        <v>0.76497582690161836</v>
      </c>
      <c r="Z9198" s="12">
        <v>0.86774878044917003</v>
      </c>
      <c r="AA9198" s="12">
        <v>0.68675345776227292</v>
      </c>
      <c r="AB9198" s="12">
        <v>0.81305359104126895</v>
      </c>
      <c r="AC9198" s="12">
        <v>0.91302745609276703</v>
      </c>
      <c r="AD9198" s="12">
        <v>0.87926163353683784</v>
      </c>
      <c r="AE9198" s="12">
        <v>0.85748983219143782</v>
      </c>
      <c r="AF9198" s="12">
        <v>0.94976479976273176</v>
      </c>
    </row>
    <row r="9199" spans="2:32" x14ac:dyDescent="0.25">
      <c r="B9199" s="3" t="s">
        <v>816</v>
      </c>
      <c r="C9199" s="9">
        <v>0.85620106337679769</v>
      </c>
      <c r="D9199" s="9">
        <v>0.86205498380564516</v>
      </c>
      <c r="E9199" s="9">
        <v>0.81318726452830625</v>
      </c>
      <c r="F9199" s="9">
        <v>0.86620351214343794</v>
      </c>
      <c r="G9199" s="9">
        <v>0.83985301847726357</v>
      </c>
      <c r="H9199" s="9">
        <v>0.81651732503592445</v>
      </c>
      <c r="I9199" s="9">
        <v>0.81526040092555252</v>
      </c>
      <c r="J9199" s="9">
        <v>0.86953639084905432</v>
      </c>
      <c r="K9199" s="9">
        <v>0.91440013021726896</v>
      </c>
      <c r="L9199" s="9">
        <v>0.88894869007716548</v>
      </c>
      <c r="M9199" s="9">
        <v>0.92243070955971185</v>
      </c>
      <c r="N9199" s="9">
        <v>0.91043470422008665</v>
      </c>
      <c r="O9199" s="9">
        <v>0.90202941540302894</v>
      </c>
      <c r="P9199" s="9">
        <v>0.72654508996827627</v>
      </c>
      <c r="Q9199" s="9">
        <v>0.85206697745443871</v>
      </c>
      <c r="R9199" s="9">
        <v>0.93396547722062917</v>
      </c>
      <c r="S9199" s="9">
        <v>0.89813498376374146</v>
      </c>
      <c r="T9199" s="9">
        <v>0.95590169495956789</v>
      </c>
      <c r="U9199" s="9">
        <v>0.84685027113962175</v>
      </c>
      <c r="V9199" s="9">
        <v>0.76328271868568964</v>
      </c>
      <c r="W9199" s="9">
        <v>0.85779578667370626</v>
      </c>
      <c r="X9199" s="9">
        <v>0.8181166850827043</v>
      </c>
      <c r="Y9199" s="9">
        <v>0.84299566861185704</v>
      </c>
      <c r="Z9199" s="9">
        <v>0.79876510139643153</v>
      </c>
      <c r="AA9199" s="9">
        <v>0.74276680660317707</v>
      </c>
      <c r="AB9199" s="9">
        <v>0.76801470822126994</v>
      </c>
      <c r="AC9199" s="9">
        <v>0.86945187037598604</v>
      </c>
      <c r="AD9199" s="9">
        <v>0.89852923942322716</v>
      </c>
      <c r="AE9199" s="9">
        <v>0.85357180239454267</v>
      </c>
      <c r="AF9199" s="9">
        <v>0.95406669092829754</v>
      </c>
    </row>
    <row r="9200" spans="2:32" x14ac:dyDescent="0.25">
      <c r="B9200" s="3" t="s">
        <v>817</v>
      </c>
      <c r="C9200" s="12">
        <v>0.87538809302845078</v>
      </c>
      <c r="D9200" s="12">
        <v>0.81632779427528823</v>
      </c>
      <c r="E9200" s="12">
        <v>0.78862903610789925</v>
      </c>
      <c r="F9200" s="12">
        <v>0.84500527216847732</v>
      </c>
      <c r="G9200" s="12">
        <v>0.84629311779265903</v>
      </c>
      <c r="H9200" s="12">
        <v>0.82579056867870637</v>
      </c>
      <c r="I9200" s="12">
        <v>0.8510757069761189</v>
      </c>
      <c r="J9200" s="12">
        <v>0.87012431946907853</v>
      </c>
      <c r="K9200" s="12">
        <v>0.91883515859572784</v>
      </c>
      <c r="L9200" s="12">
        <v>0.90396211526555981</v>
      </c>
      <c r="M9200" s="12">
        <v>0.89028179001651309</v>
      </c>
      <c r="N9200" s="12">
        <v>0.8982827765355047</v>
      </c>
      <c r="O9200" s="12">
        <v>0.89937480769146494</v>
      </c>
      <c r="P9200" s="12">
        <v>0.77926546943181463</v>
      </c>
      <c r="Q9200" s="12">
        <v>0.86429921042668745</v>
      </c>
      <c r="R9200" s="12">
        <v>0.92656455608190669</v>
      </c>
      <c r="S9200" s="12">
        <v>0.89117987411477206</v>
      </c>
      <c r="T9200" s="12">
        <v>0.95121360737720406</v>
      </c>
      <c r="U9200" s="12">
        <v>0.87489431312231325</v>
      </c>
      <c r="V9200" s="12">
        <v>0.67610299573799482</v>
      </c>
      <c r="W9200" s="12">
        <v>0.83055818799024228</v>
      </c>
      <c r="X9200" s="12">
        <v>0.76856402848609762</v>
      </c>
      <c r="Y9200" s="12">
        <v>0.78934636645496026</v>
      </c>
      <c r="Z9200" s="12">
        <v>0.78510963860164407</v>
      </c>
      <c r="AA9200" s="12">
        <v>0.59665763449156339</v>
      </c>
      <c r="AB9200" s="12">
        <v>0.82359208981272891</v>
      </c>
      <c r="AC9200" s="12">
        <v>0.91002414758211758</v>
      </c>
      <c r="AD9200" s="12">
        <v>0.8635322165703192</v>
      </c>
      <c r="AE9200" s="12">
        <v>0.84633403589111778</v>
      </c>
      <c r="AF9200" s="12">
        <v>0.94161900401280563</v>
      </c>
    </row>
    <row r="9201" spans="2:32" x14ac:dyDescent="0.25">
      <c r="B9201" s="3" t="s">
        <v>818</v>
      </c>
      <c r="C9201" s="9">
        <v>0.85702576728609525</v>
      </c>
      <c r="D9201" s="9">
        <v>0.803967941147258</v>
      </c>
      <c r="E9201" s="9">
        <v>0.79895397810628088</v>
      </c>
      <c r="F9201" s="9">
        <v>0.84729135261830513</v>
      </c>
      <c r="G9201" s="9">
        <v>0.85207320209837389</v>
      </c>
      <c r="H9201" s="9">
        <v>0.82881282088913011</v>
      </c>
      <c r="I9201" s="9">
        <v>0.79903316073843533</v>
      </c>
      <c r="J9201" s="9">
        <v>0.81212169643699939</v>
      </c>
      <c r="K9201" s="9">
        <v>0.90455073516666029</v>
      </c>
      <c r="L9201" s="9">
        <v>0.88360696566222097</v>
      </c>
      <c r="M9201" s="9">
        <v>0.85886744242242608</v>
      </c>
      <c r="N9201" s="9">
        <v>0.88089451392380336</v>
      </c>
      <c r="O9201" s="9">
        <v>0.84785835997691372</v>
      </c>
      <c r="P9201" s="9">
        <v>0.7482925873988624</v>
      </c>
      <c r="Q9201" s="9">
        <v>0.88270584980923017</v>
      </c>
      <c r="R9201" s="9">
        <v>0.90338665110515526</v>
      </c>
      <c r="S9201" s="9">
        <v>0.8392514464379921</v>
      </c>
      <c r="T9201" s="9">
        <v>0.93170254624468507</v>
      </c>
      <c r="U9201" s="9">
        <v>0.80021312907852249</v>
      </c>
      <c r="V9201" s="9">
        <v>0.66522011295163708</v>
      </c>
      <c r="W9201" s="9">
        <v>0.87691586176578584</v>
      </c>
      <c r="X9201" s="9">
        <v>0.71799742451777038</v>
      </c>
      <c r="Y9201" s="9">
        <v>0.74801877837199926</v>
      </c>
      <c r="Z9201" s="9">
        <v>0.80524084041327371</v>
      </c>
      <c r="AA9201" s="9">
        <v>0.65178736655536251</v>
      </c>
      <c r="AB9201" s="9">
        <v>0.8421994202168358</v>
      </c>
      <c r="AC9201" s="9">
        <v>0.89575847912990025</v>
      </c>
      <c r="AD9201" s="9">
        <v>0.84696176263954026</v>
      </c>
      <c r="AE9201" s="9">
        <v>0.84491292189863276</v>
      </c>
      <c r="AF9201" s="9">
        <v>0.93185945914398882</v>
      </c>
    </row>
    <row r="9202" spans="2:32" x14ac:dyDescent="0.25">
      <c r="B9202" s="3" t="s">
        <v>819</v>
      </c>
      <c r="C9202" s="12">
        <v>0.84401018949916884</v>
      </c>
      <c r="D9202" s="12">
        <v>0.84749580666370894</v>
      </c>
      <c r="E9202" s="12">
        <v>0.83473982484622</v>
      </c>
      <c r="F9202" s="12">
        <v>0.89722401671908769</v>
      </c>
      <c r="G9202" s="12">
        <v>0.88404559874662969</v>
      </c>
      <c r="H9202" s="12">
        <v>0.81393052059761661</v>
      </c>
      <c r="I9202" s="12">
        <v>0.77647340915134888</v>
      </c>
      <c r="J9202" s="12">
        <v>0.85084975669923613</v>
      </c>
      <c r="K9202" s="12">
        <v>0.90557165847458299</v>
      </c>
      <c r="L9202" s="12">
        <v>0.84216134639309037</v>
      </c>
      <c r="M9202" s="12">
        <v>0.89118856578335559</v>
      </c>
      <c r="N9202" s="12">
        <v>0.8604666671695621</v>
      </c>
      <c r="O9202" s="12">
        <v>0.87408516251204182</v>
      </c>
      <c r="P9202" s="12">
        <v>0.84213230443495624</v>
      </c>
      <c r="Q9202" s="12">
        <v>0.7464782126049494</v>
      </c>
      <c r="R9202" s="12">
        <v>0.90140824692450217</v>
      </c>
      <c r="S9202" s="12">
        <v>0.87626028974348047</v>
      </c>
      <c r="T9202" s="12">
        <v>0.95167331450031611</v>
      </c>
      <c r="U9202" s="12">
        <v>0.84874607706427962</v>
      </c>
      <c r="V9202" s="12">
        <v>0.78912738353984702</v>
      </c>
      <c r="W9202" s="12">
        <v>0.77462121387490501</v>
      </c>
      <c r="X9202" s="12">
        <v>0.83208204201164815</v>
      </c>
      <c r="Y9202" s="12">
        <v>0.80264831626330269</v>
      </c>
      <c r="Z9202" s="12">
        <v>0.80188515094242896</v>
      </c>
      <c r="AA9202" s="12">
        <v>0.66615460794581549</v>
      </c>
      <c r="AB9202" s="12">
        <v>0.77912372099227856</v>
      </c>
      <c r="AC9202" s="12">
        <v>0.8988312529410265</v>
      </c>
      <c r="AD9202" s="12">
        <v>0.85215325107300599</v>
      </c>
      <c r="AE9202" s="12">
        <v>0.83496767854142229</v>
      </c>
      <c r="AF9202" s="12">
        <v>0.94392272841780023</v>
      </c>
    </row>
    <row r="9203" spans="2:32" x14ac:dyDescent="0.25">
      <c r="B9203" s="3" t="s">
        <v>820</v>
      </c>
      <c r="C9203" s="9">
        <v>0.83063365862167227</v>
      </c>
      <c r="D9203" s="9">
        <v>0.83296813480949494</v>
      </c>
      <c r="E9203" s="9">
        <v>0.79345593103837175</v>
      </c>
      <c r="F9203" s="9">
        <v>0.88319907806943709</v>
      </c>
      <c r="G9203" s="9">
        <v>0.84856425792969747</v>
      </c>
      <c r="H9203" s="9">
        <v>0.81428968921224565</v>
      </c>
      <c r="I9203" s="9">
        <v>0.76779022504635142</v>
      </c>
      <c r="J9203" s="9">
        <v>0.87540417683594562</v>
      </c>
      <c r="K9203" s="9">
        <v>0.91331264554811953</v>
      </c>
      <c r="L9203" s="9">
        <v>0.88442650517796517</v>
      </c>
      <c r="M9203" s="9">
        <v>0.91041218903921417</v>
      </c>
      <c r="N9203" s="9">
        <v>0.85500228965675307</v>
      </c>
      <c r="O9203" s="9">
        <v>0.8931488686535376</v>
      </c>
      <c r="P9203" s="9">
        <v>0.69865854720083631</v>
      </c>
      <c r="Q9203" s="9">
        <v>0.86681190091328697</v>
      </c>
      <c r="R9203" s="9">
        <v>0.93746662547741844</v>
      </c>
      <c r="S9203" s="9">
        <v>0.902147008561621</v>
      </c>
      <c r="T9203" s="9">
        <v>0.95575280377934468</v>
      </c>
      <c r="U9203" s="9">
        <v>0.87900893568763017</v>
      </c>
      <c r="V9203" s="9">
        <v>0.68238945987508071</v>
      </c>
      <c r="W9203" s="9">
        <v>0.82208113560312979</v>
      </c>
      <c r="X9203" s="9">
        <v>0.82301891270066929</v>
      </c>
      <c r="Y9203" s="9">
        <v>0.80109801011701554</v>
      </c>
      <c r="Z9203" s="9">
        <v>0.81218658184095083</v>
      </c>
      <c r="AA9203" s="9">
        <v>0.7241334276310416</v>
      </c>
      <c r="AB9203" s="9">
        <v>0.81504851824665947</v>
      </c>
      <c r="AC9203" s="9">
        <v>0.86061783431295236</v>
      </c>
      <c r="AD9203" s="9">
        <v>0.86496804570298791</v>
      </c>
      <c r="AE9203" s="9">
        <v>0.85957552554994665</v>
      </c>
      <c r="AF9203" s="9">
        <v>0.94306623099271691</v>
      </c>
    </row>
    <row r="9204" spans="2:32" x14ac:dyDescent="0.25">
      <c r="B9204" s="3" t="s">
        <v>821</v>
      </c>
      <c r="C9204" s="12">
        <v>0.8283369106066033</v>
      </c>
      <c r="D9204" s="12">
        <v>0.80996783550625762</v>
      </c>
      <c r="E9204" s="12">
        <v>0.82794310656593173</v>
      </c>
      <c r="F9204" s="12">
        <v>0.85422176970623009</v>
      </c>
      <c r="G9204" s="12">
        <v>0.88412134147240962</v>
      </c>
      <c r="H9204" s="12">
        <v>0.83281455073670874</v>
      </c>
      <c r="I9204" s="12">
        <v>0.79274928065810335</v>
      </c>
      <c r="J9204" s="12">
        <v>0.85842958513762824</v>
      </c>
      <c r="K9204" s="12">
        <v>0.89778634798373869</v>
      </c>
      <c r="L9204" s="12">
        <v>0.89395464498029809</v>
      </c>
      <c r="M9204" s="12">
        <v>0.91757230898760378</v>
      </c>
      <c r="N9204" s="12">
        <v>0.90671798005324711</v>
      </c>
      <c r="O9204" s="12">
        <v>0.85652815654175252</v>
      </c>
      <c r="P9204" s="12">
        <v>0.82247535776027436</v>
      </c>
      <c r="Q9204" s="12">
        <v>0.83473101736232547</v>
      </c>
      <c r="R9204" s="12">
        <v>0.93729116616254537</v>
      </c>
      <c r="S9204" s="12">
        <v>0.90242278843778634</v>
      </c>
      <c r="T9204" s="12">
        <v>0.95605780428445042</v>
      </c>
      <c r="U9204" s="12">
        <v>0.7816723487606323</v>
      </c>
      <c r="V9204" s="12">
        <v>0.78817058521095085</v>
      </c>
      <c r="W9204" s="12">
        <v>0.8483723830194424</v>
      </c>
      <c r="X9204" s="12">
        <v>0.78352349572582114</v>
      </c>
      <c r="Y9204" s="12">
        <v>0.7666274525212724</v>
      </c>
      <c r="Z9204" s="12">
        <v>0.8625399403019024</v>
      </c>
      <c r="AA9204" s="12">
        <v>0.76257565083577317</v>
      </c>
      <c r="AB9204" s="12">
        <v>0.77600509975784304</v>
      </c>
      <c r="AC9204" s="12">
        <v>0.88824656718641115</v>
      </c>
      <c r="AD9204" s="12">
        <v>0.89143015424522554</v>
      </c>
      <c r="AE9204" s="12">
        <v>0.86391652103573735</v>
      </c>
      <c r="AF9204" s="12">
        <v>0.95143817329393399</v>
      </c>
    </row>
    <row r="9205" spans="2:32" x14ac:dyDescent="0.25">
      <c r="B9205" s="3" t="s">
        <v>822</v>
      </c>
      <c r="C9205" s="9">
        <v>0.83489790602095082</v>
      </c>
      <c r="D9205" s="9">
        <v>0.81676969726526805</v>
      </c>
      <c r="E9205" s="9">
        <v>0.81087916313930841</v>
      </c>
      <c r="F9205" s="9">
        <v>0.82820893725822353</v>
      </c>
      <c r="G9205" s="9">
        <v>0.83451435737064195</v>
      </c>
      <c r="H9205" s="9">
        <v>0.82711878134391092</v>
      </c>
      <c r="I9205" s="9">
        <v>0.79636652272651809</v>
      </c>
      <c r="J9205" s="9">
        <v>0.84332467557472368</v>
      </c>
      <c r="K9205" s="9">
        <v>0.9014853292520365</v>
      </c>
      <c r="L9205" s="9">
        <v>0.86638478809845565</v>
      </c>
      <c r="M9205" s="9">
        <v>0.90415502081585875</v>
      </c>
      <c r="N9205" s="9">
        <v>0.86602793791493249</v>
      </c>
      <c r="O9205" s="9">
        <v>0.87744296864378801</v>
      </c>
      <c r="P9205" s="9">
        <v>0.74765197919594673</v>
      </c>
      <c r="Q9205" s="9">
        <v>0.86723910457733133</v>
      </c>
      <c r="R9205" s="9">
        <v>0.90999600028372529</v>
      </c>
      <c r="S9205" s="9">
        <v>0.86086311680744954</v>
      </c>
      <c r="T9205" s="9">
        <v>0.93223324005576857</v>
      </c>
      <c r="U9205" s="9">
        <v>0.78442280469176551</v>
      </c>
      <c r="V9205" s="9">
        <v>0.75406374588252723</v>
      </c>
      <c r="W9205" s="9">
        <v>0.85869513821946997</v>
      </c>
      <c r="X9205" s="9">
        <v>0.78506174406746665</v>
      </c>
      <c r="Y9205" s="9">
        <v>0.8314434217501141</v>
      </c>
      <c r="Z9205" s="9">
        <v>0.81653792119625712</v>
      </c>
      <c r="AA9205" s="9">
        <v>0.71990902762188158</v>
      </c>
      <c r="AB9205" s="9">
        <v>0.76569894346675715</v>
      </c>
      <c r="AC9205" s="9">
        <v>0.90093155888653231</v>
      </c>
      <c r="AD9205" s="9">
        <v>0.87383746371206417</v>
      </c>
      <c r="AE9205" s="9">
        <v>0.79854753807615442</v>
      </c>
      <c r="AF9205" s="9">
        <v>0.94376126972740926</v>
      </c>
    </row>
    <row r="9206" spans="2:32" x14ac:dyDescent="0.25">
      <c r="B9206" s="3" t="s">
        <v>823</v>
      </c>
      <c r="C9206" s="12">
        <v>0.8464694503648289</v>
      </c>
      <c r="D9206" s="12">
        <v>0.81563365262935472</v>
      </c>
      <c r="E9206" s="12">
        <v>0.78376269572724822</v>
      </c>
      <c r="F9206" s="12">
        <v>0.80616461045882237</v>
      </c>
      <c r="G9206" s="12">
        <v>0.83653144126277057</v>
      </c>
      <c r="H9206" s="12">
        <v>0.82291638334254147</v>
      </c>
      <c r="I9206" s="12">
        <v>0.8124237799166103</v>
      </c>
      <c r="J9206" s="12">
        <v>0.82169972929607271</v>
      </c>
      <c r="K9206" s="12">
        <v>0.91410739110466177</v>
      </c>
      <c r="L9206" s="12">
        <v>0.89676128615360884</v>
      </c>
      <c r="M9206" s="12">
        <v>0.90947540857850206</v>
      </c>
      <c r="N9206" s="12">
        <v>0.90214559092672664</v>
      </c>
      <c r="O9206" s="12">
        <v>0.84039186379273056</v>
      </c>
      <c r="P9206" s="12">
        <v>0.65357287178923684</v>
      </c>
      <c r="Q9206" s="12">
        <v>0.86844869079437503</v>
      </c>
      <c r="R9206" s="12">
        <v>0.91494364822052143</v>
      </c>
      <c r="S9206" s="12">
        <v>0.86622595772094968</v>
      </c>
      <c r="T9206" s="12">
        <v>0.93212254834802555</v>
      </c>
      <c r="U9206" s="12">
        <v>0.80519568224663451</v>
      </c>
      <c r="V9206" s="12">
        <v>0.71720262378515043</v>
      </c>
      <c r="W9206" s="12">
        <v>0.83557536658702336</v>
      </c>
      <c r="X9206" s="12">
        <v>0.76427973777791858</v>
      </c>
      <c r="Y9206" s="12">
        <v>0.74714571510460237</v>
      </c>
      <c r="Z9206" s="12">
        <v>0.83665751135245747</v>
      </c>
      <c r="AA9206" s="12">
        <v>0.73617453293478152</v>
      </c>
      <c r="AB9206" s="12">
        <v>0.76842965039096989</v>
      </c>
      <c r="AC9206" s="12">
        <v>0.86415744919859772</v>
      </c>
      <c r="AD9206" s="12">
        <v>0.86517808828523268</v>
      </c>
      <c r="AE9206" s="12">
        <v>0.78413150583894808</v>
      </c>
      <c r="AF9206" s="12">
        <v>0.9346162228528937</v>
      </c>
    </row>
    <row r="9207" spans="2:32" x14ac:dyDescent="0.25">
      <c r="B9207" s="3" t="s">
        <v>824</v>
      </c>
      <c r="C9207" s="9">
        <v>0.84024808462944389</v>
      </c>
      <c r="D9207" s="9">
        <v>0.87215759045746122</v>
      </c>
      <c r="E9207" s="9">
        <v>0.84015041299581827</v>
      </c>
      <c r="F9207" s="9">
        <v>0.89195018612414601</v>
      </c>
      <c r="G9207" s="9">
        <v>0.91034805307137734</v>
      </c>
      <c r="H9207" s="9">
        <v>0.78824456508702623</v>
      </c>
      <c r="I9207" s="9">
        <v>0.72673439490439229</v>
      </c>
      <c r="J9207" s="9">
        <v>0.87144895012532986</v>
      </c>
      <c r="K9207" s="9">
        <v>0.92908618269050747</v>
      </c>
      <c r="L9207" s="9">
        <v>0.89945187304316143</v>
      </c>
      <c r="M9207" s="9">
        <v>0.91692715587896534</v>
      </c>
      <c r="N9207" s="9">
        <v>0.89079615517229682</v>
      </c>
      <c r="O9207" s="9">
        <v>0.87326683762071455</v>
      </c>
      <c r="P9207" s="9">
        <v>0.79970051175488066</v>
      </c>
      <c r="Q9207" s="9">
        <v>0.83496464766374323</v>
      </c>
      <c r="R9207" s="9">
        <v>0.93232362813646397</v>
      </c>
      <c r="S9207" s="9">
        <v>0.88786009085657613</v>
      </c>
      <c r="T9207" s="9">
        <v>0.95327583833875484</v>
      </c>
      <c r="U9207" s="9">
        <v>0.7821498974876131</v>
      </c>
      <c r="V9207" s="9">
        <v>0.74361626531933489</v>
      </c>
      <c r="W9207" s="9">
        <v>0.8669886506976896</v>
      </c>
      <c r="X9207" s="9">
        <v>0.83970483431610354</v>
      </c>
      <c r="Y9207" s="9">
        <v>0.81405730560106837</v>
      </c>
      <c r="Z9207" s="9">
        <v>0.83268265186676416</v>
      </c>
      <c r="AA9207" s="9">
        <v>0.71235085878633131</v>
      </c>
      <c r="AB9207" s="9">
        <v>0.78877869540762813</v>
      </c>
      <c r="AC9207" s="9">
        <v>0.90680827084063376</v>
      </c>
      <c r="AD9207" s="9">
        <v>0.90478191241166883</v>
      </c>
      <c r="AE9207" s="9">
        <v>0.84506938433525991</v>
      </c>
      <c r="AF9207" s="9">
        <v>0.95308394247695938</v>
      </c>
    </row>
    <row r="9208" spans="2:32" x14ac:dyDescent="0.25">
      <c r="B9208" s="3" t="s">
        <v>825</v>
      </c>
      <c r="C9208" s="12">
        <v>0.82436024846910272</v>
      </c>
      <c r="D9208" s="12">
        <v>0.84231836815447503</v>
      </c>
      <c r="E9208" s="12">
        <v>0.85049503579573937</v>
      </c>
      <c r="F9208" s="12">
        <v>0.87501964077407235</v>
      </c>
      <c r="G9208" s="12">
        <v>0.83463978991338705</v>
      </c>
      <c r="H9208" s="12">
        <v>0.80464188095283518</v>
      </c>
      <c r="I9208" s="12">
        <v>0.87261888882079885</v>
      </c>
      <c r="J9208" s="12">
        <v>0.90606169969260464</v>
      </c>
      <c r="K9208" s="12">
        <v>0.92206576640743876</v>
      </c>
      <c r="L9208" s="12">
        <v>0.8833782031377978</v>
      </c>
      <c r="M9208" s="12">
        <v>0.92309462199229486</v>
      </c>
      <c r="N9208" s="12">
        <v>0.87904118364471662</v>
      </c>
      <c r="O9208" s="12">
        <v>0.90404497470556822</v>
      </c>
      <c r="P9208" s="12">
        <v>0.79993194836186698</v>
      </c>
      <c r="Q9208" s="12">
        <v>0.84531109230681178</v>
      </c>
      <c r="R9208" s="12">
        <v>0.92420822172550021</v>
      </c>
      <c r="S9208" s="12">
        <v>0.88738507519043752</v>
      </c>
      <c r="T9208" s="12">
        <v>0.94549029673945306</v>
      </c>
      <c r="U9208" s="12">
        <v>0.85696683326122991</v>
      </c>
      <c r="V9208" s="12">
        <v>0.75204612169201002</v>
      </c>
      <c r="W9208" s="12">
        <v>0.84149471429737599</v>
      </c>
      <c r="X9208" s="12">
        <v>0.79903131595762622</v>
      </c>
      <c r="Y9208" s="12">
        <v>0.83006516250897522</v>
      </c>
      <c r="Z9208" s="12">
        <v>0.8046210701079336</v>
      </c>
      <c r="AA9208" s="12">
        <v>0.82654608467934998</v>
      </c>
      <c r="AB9208" s="12">
        <v>0.78121007542020726</v>
      </c>
      <c r="AC9208" s="12">
        <v>0.8907904179856595</v>
      </c>
      <c r="AD9208" s="12">
        <v>0.90571930032049541</v>
      </c>
      <c r="AE9208" s="12">
        <v>0.8628316423357717</v>
      </c>
      <c r="AF9208" s="12">
        <v>0.94774028123491727</v>
      </c>
    </row>
    <row r="9209" spans="2:32" x14ac:dyDescent="0.25">
      <c r="B9209" s="3" t="s">
        <v>826</v>
      </c>
      <c r="C9209" s="9">
        <v>0.86968747026212534</v>
      </c>
      <c r="D9209" s="9">
        <v>0.81892492392664396</v>
      </c>
      <c r="E9209" s="9">
        <v>0.83095830160679318</v>
      </c>
      <c r="F9209" s="9">
        <v>0.90077400075218483</v>
      </c>
      <c r="G9209" s="9">
        <v>0.87162581708827447</v>
      </c>
      <c r="H9209" s="9">
        <v>0.84654996790774084</v>
      </c>
      <c r="I9209" s="9">
        <v>0.82987758452337745</v>
      </c>
      <c r="J9209" s="9">
        <v>0.87997068559158886</v>
      </c>
      <c r="K9209" s="9">
        <v>0.91635406647198558</v>
      </c>
      <c r="L9209" s="9">
        <v>0.88651291550850397</v>
      </c>
      <c r="M9209" s="9">
        <v>0.90295286426812293</v>
      </c>
      <c r="N9209" s="9">
        <v>0.88908622352802158</v>
      </c>
      <c r="O9209" s="9">
        <v>0.88397385368891346</v>
      </c>
      <c r="P9209" s="9">
        <v>0.75614334503857505</v>
      </c>
      <c r="Q9209" s="9">
        <v>0.89050415208007216</v>
      </c>
      <c r="R9209" s="9">
        <v>0.90851906045659869</v>
      </c>
      <c r="S9209" s="9">
        <v>0.89185088939345125</v>
      </c>
      <c r="T9209" s="9">
        <v>0.95010790594221972</v>
      </c>
      <c r="U9209" s="9">
        <v>0.80832335766652463</v>
      </c>
      <c r="V9209" s="9">
        <v>0.75872282888651699</v>
      </c>
      <c r="W9209" s="9">
        <v>0.86118201751597523</v>
      </c>
      <c r="X9209" s="9">
        <v>0.83096008253498388</v>
      </c>
      <c r="Y9209" s="9">
        <v>0.82897033537049158</v>
      </c>
      <c r="Z9209" s="9">
        <v>0.76694854092247</v>
      </c>
      <c r="AA9209" s="9">
        <v>0.82565448791670137</v>
      </c>
      <c r="AB9209" s="9">
        <v>0.70295407483314409</v>
      </c>
      <c r="AC9209" s="9">
        <v>0.88019517830547023</v>
      </c>
      <c r="AD9209" s="9">
        <v>0.86036365402951009</v>
      </c>
      <c r="AE9209" s="9">
        <v>0.84570327580661353</v>
      </c>
      <c r="AF9209" s="9">
        <v>0.94140284066181112</v>
      </c>
    </row>
    <row r="9210" spans="2:32" x14ac:dyDescent="0.25">
      <c r="B9210" s="3" t="s">
        <v>827</v>
      </c>
      <c r="C9210" s="12">
        <v>0.85095328436971296</v>
      </c>
      <c r="D9210" s="12">
        <v>0.82498137938620608</v>
      </c>
      <c r="E9210" s="12">
        <v>0.81433795315119617</v>
      </c>
      <c r="F9210" s="12">
        <v>0.81297672408097466</v>
      </c>
      <c r="G9210" s="12">
        <v>0.83409873629074793</v>
      </c>
      <c r="H9210" s="12">
        <v>0.8081319578827697</v>
      </c>
      <c r="I9210" s="12">
        <v>0.80813633846431754</v>
      </c>
      <c r="J9210" s="12">
        <v>0.85240401047075431</v>
      </c>
      <c r="K9210" s="12">
        <v>0.92185527054255301</v>
      </c>
      <c r="L9210" s="12">
        <v>0.86532757250715731</v>
      </c>
      <c r="M9210" s="12">
        <v>0.88616963033963625</v>
      </c>
      <c r="N9210" s="12">
        <v>0.85881936528119973</v>
      </c>
      <c r="O9210" s="12">
        <v>0.89599708670929135</v>
      </c>
      <c r="P9210" s="12">
        <v>0.71542372187138525</v>
      </c>
      <c r="Q9210" s="12">
        <v>0.90557322146199248</v>
      </c>
      <c r="R9210" s="12">
        <v>0.91116328223835497</v>
      </c>
      <c r="S9210" s="12">
        <v>0.8578695628706402</v>
      </c>
      <c r="T9210" s="12">
        <v>0.93998099906803312</v>
      </c>
      <c r="U9210" s="12">
        <v>0.79227844888546961</v>
      </c>
      <c r="V9210" s="12">
        <v>0.58712303392456744</v>
      </c>
      <c r="W9210" s="12">
        <v>0.89428504281789745</v>
      </c>
      <c r="X9210" s="12">
        <v>0.74101318448174291</v>
      </c>
      <c r="Y9210" s="12">
        <v>0.81722162422596223</v>
      </c>
      <c r="Z9210" s="12">
        <v>0.85848058060126187</v>
      </c>
      <c r="AA9210" s="12">
        <v>0.67346736637596527</v>
      </c>
      <c r="AB9210" s="12">
        <v>0.83369754390013096</v>
      </c>
      <c r="AC9210" s="12">
        <v>0.9028378160415198</v>
      </c>
      <c r="AD9210" s="12">
        <v>0.84593256241114745</v>
      </c>
      <c r="AE9210" s="12">
        <v>0.85744580373929924</v>
      </c>
      <c r="AF9210" s="12">
        <v>0.94232330648792795</v>
      </c>
    </row>
    <row r="9211" spans="2:32" x14ac:dyDescent="0.25">
      <c r="B9211" s="3" t="s">
        <v>828</v>
      </c>
      <c r="C9211" s="9">
        <v>0.85508500205001692</v>
      </c>
      <c r="D9211" s="9">
        <v>0.85588108175948274</v>
      </c>
      <c r="E9211" s="9">
        <v>0.83323011866597019</v>
      </c>
      <c r="F9211" s="9">
        <v>0.89933973535008527</v>
      </c>
      <c r="G9211" s="9">
        <v>0.8783484473832267</v>
      </c>
      <c r="H9211" s="9">
        <v>0.80422788466233375</v>
      </c>
      <c r="I9211" s="9">
        <v>0.81286728660889396</v>
      </c>
      <c r="J9211" s="9">
        <v>0.84701605044840611</v>
      </c>
      <c r="K9211" s="9">
        <v>0.9233538777422573</v>
      </c>
      <c r="L9211" s="9">
        <v>0.89055979664026863</v>
      </c>
      <c r="M9211" s="9">
        <v>0.90507275970621859</v>
      </c>
      <c r="N9211" s="9">
        <v>0.87709716499049595</v>
      </c>
      <c r="O9211" s="9">
        <v>0.87042426335442902</v>
      </c>
      <c r="P9211" s="9">
        <v>0.56359391513805612</v>
      </c>
      <c r="Q9211" s="9">
        <v>0.8764620250909565</v>
      </c>
      <c r="R9211" s="9">
        <v>0.93047263208194253</v>
      </c>
      <c r="S9211" s="9">
        <v>0.90513722131454966</v>
      </c>
      <c r="T9211" s="9">
        <v>0.95647410966187085</v>
      </c>
      <c r="U9211" s="9">
        <v>0.81183500027999322</v>
      </c>
      <c r="V9211" s="9">
        <v>0.69948368212256451</v>
      </c>
      <c r="W9211" s="9">
        <v>0.87492473497388534</v>
      </c>
      <c r="X9211" s="9">
        <v>0.86788081345770762</v>
      </c>
      <c r="Y9211" s="9">
        <v>0.8442607358327322</v>
      </c>
      <c r="Z9211" s="9">
        <v>0.8047326069283417</v>
      </c>
      <c r="AA9211" s="9">
        <v>0.77891231037636188</v>
      </c>
      <c r="AB9211" s="9">
        <v>0.77230189550317119</v>
      </c>
      <c r="AC9211" s="9">
        <v>0.88928017373341661</v>
      </c>
      <c r="AD9211" s="9">
        <v>0.89240199255932007</v>
      </c>
      <c r="AE9211" s="9">
        <v>0.89516500819373535</v>
      </c>
      <c r="AF9211" s="9">
        <v>0.95656857184759614</v>
      </c>
    </row>
    <row r="9212" spans="2:32" x14ac:dyDescent="0.25">
      <c r="B9212" s="3" t="s">
        <v>829</v>
      </c>
      <c r="C9212" s="12">
        <v>0.85588655573430072</v>
      </c>
      <c r="D9212" s="12">
        <v>0.7859096717269608</v>
      </c>
      <c r="E9212" s="12">
        <v>0.80097804786141158</v>
      </c>
      <c r="F9212" s="12">
        <v>0.82977879728113824</v>
      </c>
      <c r="G9212" s="12">
        <v>0.84087687145658774</v>
      </c>
      <c r="H9212" s="12">
        <v>0.84164914286212633</v>
      </c>
      <c r="I9212" s="12">
        <v>0.76778592097055132</v>
      </c>
      <c r="J9212" s="12">
        <v>0.82029819799170978</v>
      </c>
      <c r="K9212" s="12">
        <v>0.91805254683158177</v>
      </c>
      <c r="L9212" s="12">
        <v>0.90506391002248499</v>
      </c>
      <c r="M9212" s="12">
        <v>0.88942239233646325</v>
      </c>
      <c r="N9212" s="12">
        <v>0.8785407403009643</v>
      </c>
      <c r="O9212" s="12">
        <v>0.87923428907937173</v>
      </c>
      <c r="P9212" s="12">
        <v>0.67593618744488904</v>
      </c>
      <c r="Q9212" s="12">
        <v>0.87527972264091036</v>
      </c>
      <c r="R9212" s="12">
        <v>0.92517729908493496</v>
      </c>
      <c r="S9212" s="12">
        <v>0.89146444799694891</v>
      </c>
      <c r="T9212" s="12">
        <v>0.95508120577819045</v>
      </c>
      <c r="U9212" s="12">
        <v>0.76849104504408461</v>
      </c>
      <c r="V9212" s="12">
        <v>0.72303123297664973</v>
      </c>
      <c r="W9212" s="12">
        <v>0.83080398048180415</v>
      </c>
      <c r="X9212" s="12">
        <v>0.7733565710994118</v>
      </c>
      <c r="Y9212" s="12">
        <v>0.7947620095052268</v>
      </c>
      <c r="Z9212" s="12">
        <v>0.78815659535452143</v>
      </c>
      <c r="AA9212" s="12">
        <v>0.65800487351128012</v>
      </c>
      <c r="AB9212" s="12">
        <v>0.81525245446093841</v>
      </c>
      <c r="AC9212" s="12">
        <v>0.90323052992124508</v>
      </c>
      <c r="AD9212" s="12">
        <v>0.86102293473403291</v>
      </c>
      <c r="AE9212" s="12">
        <v>0.84373422157577127</v>
      </c>
      <c r="AF9212" s="12">
        <v>0.9466348149344449</v>
      </c>
    </row>
    <row r="9213" spans="2:32" x14ac:dyDescent="0.25">
      <c r="B9213" s="3" t="s">
        <v>830</v>
      </c>
      <c r="C9213" s="9">
        <v>0.87217294514622967</v>
      </c>
      <c r="D9213" s="9">
        <v>0.8459788935718362</v>
      </c>
      <c r="E9213" s="9">
        <v>0.81743045609861198</v>
      </c>
      <c r="F9213" s="9">
        <v>0.82109470554985553</v>
      </c>
      <c r="G9213" s="9">
        <v>0.8226246861381793</v>
      </c>
      <c r="H9213" s="9">
        <v>0.78959701660691128</v>
      </c>
      <c r="I9213" s="9">
        <v>0.82225935512679793</v>
      </c>
      <c r="J9213" s="9">
        <v>0.89047223587686586</v>
      </c>
      <c r="K9213" s="9">
        <v>0.91867801256524007</v>
      </c>
      <c r="L9213" s="9">
        <v>0.88274013121450035</v>
      </c>
      <c r="M9213" s="9">
        <v>0.90333839943286198</v>
      </c>
      <c r="N9213" s="9">
        <v>0.88062237668167731</v>
      </c>
      <c r="O9213" s="9">
        <v>0.86488871257711508</v>
      </c>
      <c r="P9213" s="9">
        <v>0.8046400854036192</v>
      </c>
      <c r="Q9213" s="9">
        <v>0.82519719834758443</v>
      </c>
      <c r="R9213" s="9">
        <v>0.92491560123819905</v>
      </c>
      <c r="S9213" s="9">
        <v>0.89020801221366386</v>
      </c>
      <c r="T9213" s="9">
        <v>0.93769420948128368</v>
      </c>
      <c r="U9213" s="9">
        <v>0.81277361683042515</v>
      </c>
      <c r="V9213" s="9">
        <v>0.72991226285197297</v>
      </c>
      <c r="W9213" s="9">
        <v>0.85102311699129229</v>
      </c>
      <c r="X9213" s="9">
        <v>0.71037899653790915</v>
      </c>
      <c r="Y9213" s="9">
        <v>0.77965296381450411</v>
      </c>
      <c r="Z9213" s="9">
        <v>0.86470209278485499</v>
      </c>
      <c r="AA9213" s="9">
        <v>0.73238364499479069</v>
      </c>
      <c r="AB9213" s="9">
        <v>0.76249117838749314</v>
      </c>
      <c r="AC9213" s="9">
        <v>0.85602261461520091</v>
      </c>
      <c r="AD9213" s="9">
        <v>0.86941919311185967</v>
      </c>
      <c r="AE9213" s="9">
        <v>0.83418846174945294</v>
      </c>
      <c r="AF9213" s="9">
        <v>0.94244522989104285</v>
      </c>
    </row>
    <row r="9214" spans="2:32" x14ac:dyDescent="0.25">
      <c r="B9214" s="3" t="s">
        <v>831</v>
      </c>
      <c r="C9214" s="12">
        <v>0.83072650366347311</v>
      </c>
      <c r="D9214" s="12">
        <v>0.81683129294913848</v>
      </c>
      <c r="E9214" s="12">
        <v>0.85261625144876874</v>
      </c>
      <c r="F9214" s="12">
        <v>0.83575661098582488</v>
      </c>
      <c r="G9214" s="12">
        <v>0.83439218226932488</v>
      </c>
      <c r="H9214" s="12">
        <v>0.79014573763586227</v>
      </c>
      <c r="I9214" s="12">
        <v>0.83123801759528093</v>
      </c>
      <c r="J9214" s="12">
        <v>0.88427511779024337</v>
      </c>
      <c r="K9214" s="12">
        <v>0.90133386540881355</v>
      </c>
      <c r="L9214" s="12">
        <v>0.86155330527006491</v>
      </c>
      <c r="M9214" s="12">
        <v>0.90912968706055408</v>
      </c>
      <c r="N9214" s="12">
        <v>0.86559314991511516</v>
      </c>
      <c r="O9214" s="12">
        <v>0.8682018758899982</v>
      </c>
      <c r="P9214" s="12">
        <v>0.73336838292048767</v>
      </c>
      <c r="Q9214" s="12">
        <v>0.81591538360236637</v>
      </c>
      <c r="R9214" s="12">
        <v>0.92050624851231433</v>
      </c>
      <c r="S9214" s="12">
        <v>0.8582941392923088</v>
      </c>
      <c r="T9214" s="12">
        <v>0.926235741668198</v>
      </c>
      <c r="U9214" s="12">
        <v>0.81664868567330606</v>
      </c>
      <c r="V9214" s="12">
        <v>0.7664333950101978</v>
      </c>
      <c r="W9214" s="12">
        <v>0.83719876534617377</v>
      </c>
      <c r="X9214" s="12">
        <v>0.75600759293598574</v>
      </c>
      <c r="Y9214" s="12">
        <v>0.73969646296688585</v>
      </c>
      <c r="Z9214" s="12">
        <v>0.812554583873491</v>
      </c>
      <c r="AA9214" s="12">
        <v>0.79363103367968879</v>
      </c>
      <c r="AB9214" s="12">
        <v>0.78135448998715817</v>
      </c>
      <c r="AC9214" s="12">
        <v>0.87287885239917751</v>
      </c>
      <c r="AD9214" s="12">
        <v>0.86712069241396295</v>
      </c>
      <c r="AE9214" s="12">
        <v>0.81661080450263024</v>
      </c>
      <c r="AF9214" s="12">
        <v>0.93766784171816475</v>
      </c>
    </row>
    <row r="9215" spans="2:32" x14ac:dyDescent="0.25">
      <c r="B9215" s="3" t="s">
        <v>832</v>
      </c>
      <c r="C9215" s="9">
        <v>0.85038402234449006</v>
      </c>
      <c r="D9215" s="9">
        <v>0.84976494906183986</v>
      </c>
      <c r="E9215" s="9">
        <v>0.83353153002362057</v>
      </c>
      <c r="F9215" s="9">
        <v>0.83099022937816147</v>
      </c>
      <c r="G9215" s="9">
        <v>0.92584577036878279</v>
      </c>
      <c r="H9215" s="9">
        <v>0.71265227581845492</v>
      </c>
      <c r="I9215" s="9">
        <v>0.85734439777653471</v>
      </c>
      <c r="J9215" s="9">
        <v>0.89100017140824561</v>
      </c>
      <c r="K9215" s="9">
        <v>0.92105839972690939</v>
      </c>
      <c r="L9215" s="9">
        <v>0.89709556703043181</v>
      </c>
      <c r="M9215" s="9">
        <v>0.92854828927268229</v>
      </c>
      <c r="N9215" s="9">
        <v>0.87529359365815251</v>
      </c>
      <c r="O9215" s="9">
        <v>0.88350185018559246</v>
      </c>
      <c r="P9215" s="9">
        <v>0.69415758947048289</v>
      </c>
      <c r="Q9215" s="9">
        <v>0.8563304703903909</v>
      </c>
      <c r="R9215" s="9">
        <v>0.94712751629996417</v>
      </c>
      <c r="S9215" s="9">
        <v>0.93487606523216049</v>
      </c>
      <c r="T9215" s="9">
        <v>0.9641364114476092</v>
      </c>
      <c r="U9215" s="9">
        <v>0.70209059408059626</v>
      </c>
      <c r="V9215" s="9">
        <v>0.82482230284154467</v>
      </c>
      <c r="W9215" s="9">
        <v>0.83052571766811445</v>
      </c>
      <c r="X9215" s="9">
        <v>0.78167369149868071</v>
      </c>
      <c r="Y9215" s="9">
        <v>0.70706908065373297</v>
      </c>
      <c r="Z9215" s="9">
        <v>0.85026462722016161</v>
      </c>
      <c r="AA9215" s="9">
        <v>0.76186430674327199</v>
      </c>
      <c r="AB9215" s="9">
        <v>0.8506062621191286</v>
      </c>
      <c r="AC9215" s="9">
        <v>0.90217678826976855</v>
      </c>
      <c r="AD9215" s="9">
        <v>0.88734957375974144</v>
      </c>
      <c r="AE9215" s="9">
        <v>0.89036413095540301</v>
      </c>
      <c r="AF9215" s="9">
        <v>0.95697940654484115</v>
      </c>
    </row>
    <row r="9216" spans="2:32" x14ac:dyDescent="0.25">
      <c r="B9216" s="3" t="s">
        <v>833</v>
      </c>
      <c r="C9216" s="12">
        <v>0.8519093515301871</v>
      </c>
      <c r="D9216" s="12">
        <v>0.80406572162643231</v>
      </c>
      <c r="E9216" s="12">
        <v>0.80216718166980017</v>
      </c>
      <c r="F9216" s="12">
        <v>0.80364455589748962</v>
      </c>
      <c r="G9216" s="12">
        <v>0.85832903957045237</v>
      </c>
      <c r="H9216" s="12">
        <v>0.8003423815824543</v>
      </c>
      <c r="I9216" s="12">
        <v>0.75944893316518292</v>
      </c>
      <c r="J9216" s="12">
        <v>0.84733785251086047</v>
      </c>
      <c r="K9216" s="12">
        <v>0.91705109919583205</v>
      </c>
      <c r="L9216" s="12">
        <v>0.87838710525728647</v>
      </c>
      <c r="M9216" s="12">
        <v>0.89661521421280743</v>
      </c>
      <c r="N9216" s="12">
        <v>0.88596850275453098</v>
      </c>
      <c r="O9216" s="12">
        <v>0.90203122108521605</v>
      </c>
      <c r="P9216" s="12">
        <v>0.72814910423830626</v>
      </c>
      <c r="Q9216" s="12">
        <v>0.86476612697716992</v>
      </c>
      <c r="R9216" s="12">
        <v>0.92378834376750685</v>
      </c>
      <c r="S9216" s="12">
        <v>0.8938566634547549</v>
      </c>
      <c r="T9216" s="12">
        <v>0.9494635036844159</v>
      </c>
      <c r="U9216" s="12">
        <v>0.74675433913286027</v>
      </c>
      <c r="V9216" s="12">
        <v>0.76421889113988339</v>
      </c>
      <c r="W9216" s="12">
        <v>0.83976708242843023</v>
      </c>
      <c r="X9216" s="12">
        <v>0.75990004231203823</v>
      </c>
      <c r="Y9216" s="12">
        <v>0.72638710479955637</v>
      </c>
      <c r="Z9216" s="12">
        <v>0.85819478689957363</v>
      </c>
      <c r="AA9216" s="12">
        <v>0.7833328063851801</v>
      </c>
      <c r="AB9216" s="12">
        <v>0.74307133727774466</v>
      </c>
      <c r="AC9216" s="12">
        <v>0.8452280467306218</v>
      </c>
      <c r="AD9216" s="12">
        <v>0.88259247617707348</v>
      </c>
      <c r="AE9216" s="12">
        <v>0.8487173549139555</v>
      </c>
      <c r="AF9216" s="12">
        <v>0.94551083854908646</v>
      </c>
    </row>
    <row r="9217" spans="2:32" x14ac:dyDescent="0.25">
      <c r="B9217" s="3" t="s">
        <v>834</v>
      </c>
      <c r="C9217" s="9">
        <v>0.82582193066481957</v>
      </c>
      <c r="D9217" s="9">
        <v>0.82543013012150324</v>
      </c>
      <c r="E9217" s="9">
        <v>0.81636178615958943</v>
      </c>
      <c r="F9217" s="9">
        <v>0.87342632271655718</v>
      </c>
      <c r="G9217" s="9">
        <v>0.81928234616909978</v>
      </c>
      <c r="H9217" s="9">
        <v>0.79273868006642179</v>
      </c>
      <c r="I9217" s="9">
        <v>0.81483345876673452</v>
      </c>
      <c r="J9217" s="9">
        <v>0.86898118582060935</v>
      </c>
      <c r="K9217" s="9">
        <v>0.90091381033963813</v>
      </c>
      <c r="L9217" s="9">
        <v>0.84199178554777376</v>
      </c>
      <c r="M9217" s="9">
        <v>0.90251520769061744</v>
      </c>
      <c r="N9217" s="9">
        <v>0.87664514412598271</v>
      </c>
      <c r="O9217" s="9">
        <v>0.91797440646691197</v>
      </c>
      <c r="P9217" s="9">
        <v>0.67108703115291779</v>
      </c>
      <c r="Q9217" s="9">
        <v>0.89444307498959164</v>
      </c>
      <c r="R9217" s="9">
        <v>0.91603376758463295</v>
      </c>
      <c r="S9217" s="9">
        <v>0.86675439169309798</v>
      </c>
      <c r="T9217" s="9">
        <v>0.93933926211078955</v>
      </c>
      <c r="U9217" s="9">
        <v>0.82485371803578722</v>
      </c>
      <c r="V9217" s="9">
        <v>0.6990682536290731</v>
      </c>
      <c r="W9217" s="9">
        <v>0.85190124330973538</v>
      </c>
      <c r="X9217" s="9">
        <v>0.76183327553658053</v>
      </c>
      <c r="Y9217" s="9">
        <v>0.78057994650519436</v>
      </c>
      <c r="Z9217" s="9">
        <v>0.79659682301231671</v>
      </c>
      <c r="AA9217" s="9">
        <v>0.76754589476845225</v>
      </c>
      <c r="AB9217" s="9">
        <v>0.82606201095350085</v>
      </c>
      <c r="AC9217" s="9">
        <v>0.90566322900008722</v>
      </c>
      <c r="AD9217" s="9">
        <v>0.88055064407741412</v>
      </c>
      <c r="AE9217" s="9">
        <v>0.85431152710388192</v>
      </c>
      <c r="AF9217" s="9">
        <v>0.95104035875231052</v>
      </c>
    </row>
    <row r="9218" spans="2:32" x14ac:dyDescent="0.25">
      <c r="B9218" s="3" t="s">
        <v>835</v>
      </c>
      <c r="C9218" s="12">
        <v>0.82197311632218162</v>
      </c>
      <c r="D9218" s="12">
        <v>0.84593270633383855</v>
      </c>
      <c r="E9218" s="12">
        <v>0.80791988344425114</v>
      </c>
      <c r="F9218" s="12">
        <v>0.85994543668153167</v>
      </c>
      <c r="G9218" s="12">
        <v>0.82143588709874515</v>
      </c>
      <c r="H9218" s="12">
        <v>0.81724512812186156</v>
      </c>
      <c r="I9218" s="12">
        <v>0.78757289699230215</v>
      </c>
      <c r="J9218" s="12">
        <v>0.87749242597240074</v>
      </c>
      <c r="K9218" s="12">
        <v>0.90801459391318406</v>
      </c>
      <c r="L9218" s="12">
        <v>0.87595624146466766</v>
      </c>
      <c r="M9218" s="12">
        <v>0.87730893578311797</v>
      </c>
      <c r="N9218" s="12">
        <v>0.87507958302161415</v>
      </c>
      <c r="O9218" s="12">
        <v>0.89809018456079492</v>
      </c>
      <c r="P9218" s="12">
        <v>0.74330911264414479</v>
      </c>
      <c r="Q9218" s="12">
        <v>0.87342292645024577</v>
      </c>
      <c r="R9218" s="12">
        <v>0.9320290084543853</v>
      </c>
      <c r="S9218" s="12">
        <v>0.88613938969990658</v>
      </c>
      <c r="T9218" s="12">
        <v>0.93746980197585639</v>
      </c>
      <c r="U9218" s="12">
        <v>0.78004566875947523</v>
      </c>
      <c r="V9218" s="12">
        <v>0.69933187329716706</v>
      </c>
      <c r="W9218" s="12">
        <v>0.88259237022792258</v>
      </c>
      <c r="X9218" s="12">
        <v>0.76456371375846777</v>
      </c>
      <c r="Y9218" s="12">
        <v>0.73923170073219557</v>
      </c>
      <c r="Z9218" s="12">
        <v>0.87080262904277828</v>
      </c>
      <c r="AA9218" s="12">
        <v>0.64621833068444667</v>
      </c>
      <c r="AB9218" s="12">
        <v>0.8122657383015397</v>
      </c>
      <c r="AC9218" s="12">
        <v>0.85638719932341845</v>
      </c>
      <c r="AD9218" s="12">
        <v>0.82597990460078718</v>
      </c>
      <c r="AE9218" s="12">
        <v>0.82777540879730394</v>
      </c>
      <c r="AF9218" s="12">
        <v>0.93150709002102172</v>
      </c>
    </row>
    <row r="9219" spans="2:32" x14ac:dyDescent="0.25">
      <c r="B9219" s="3" t="s">
        <v>836</v>
      </c>
      <c r="C9219" s="9">
        <v>0.85557612254422033</v>
      </c>
      <c r="D9219" s="9">
        <v>0.84848289716805914</v>
      </c>
      <c r="E9219" s="9">
        <v>0.82594479818799493</v>
      </c>
      <c r="F9219" s="9">
        <v>0.87844547666996886</v>
      </c>
      <c r="G9219" s="9">
        <v>0.88002883100636975</v>
      </c>
      <c r="H9219" s="9">
        <v>0.78062533719515292</v>
      </c>
      <c r="I9219" s="9">
        <v>0.79657167869178969</v>
      </c>
      <c r="J9219" s="9">
        <v>0.85394637625060099</v>
      </c>
      <c r="K9219" s="9">
        <v>0.91617483780242404</v>
      </c>
      <c r="L9219" s="9">
        <v>0.88522293859454593</v>
      </c>
      <c r="M9219" s="9">
        <v>0.91220221893942877</v>
      </c>
      <c r="N9219" s="9">
        <v>0.90274379861695175</v>
      </c>
      <c r="O9219" s="9">
        <v>0.88281182331824004</v>
      </c>
      <c r="P9219" s="9">
        <v>0.75936230712493458</v>
      </c>
      <c r="Q9219" s="9">
        <v>0.85613490774033363</v>
      </c>
      <c r="R9219" s="9">
        <v>0.93732771524438419</v>
      </c>
      <c r="S9219" s="9">
        <v>0.907056343394957</v>
      </c>
      <c r="T9219" s="9">
        <v>0.95831327074670358</v>
      </c>
      <c r="U9219" s="9">
        <v>0.79335832434689113</v>
      </c>
      <c r="V9219" s="9">
        <v>0.75224461711029844</v>
      </c>
      <c r="W9219" s="9">
        <v>0.8442131457177362</v>
      </c>
      <c r="X9219" s="9">
        <v>0.80585163619664391</v>
      </c>
      <c r="Y9219" s="9">
        <v>0.76563655932266084</v>
      </c>
      <c r="Z9219" s="9">
        <v>0.83271114776872579</v>
      </c>
      <c r="AA9219" s="9">
        <v>0.74572888948408689</v>
      </c>
      <c r="AB9219" s="9">
        <v>0.82766619389145391</v>
      </c>
      <c r="AC9219" s="9">
        <v>0.89210139010292544</v>
      </c>
      <c r="AD9219" s="9">
        <v>0.88338879126734682</v>
      </c>
      <c r="AE9219" s="9">
        <v>0.88518192792180761</v>
      </c>
      <c r="AF9219" s="9">
        <v>0.95238868518388275</v>
      </c>
    </row>
    <row r="9220" spans="2:32" x14ac:dyDescent="0.25">
      <c r="B9220" s="3" t="s">
        <v>837</v>
      </c>
      <c r="C9220" s="12">
        <v>0.80964383155142028</v>
      </c>
      <c r="D9220" s="12">
        <v>0.82522416777759744</v>
      </c>
      <c r="E9220" s="12">
        <v>0.79756664904808527</v>
      </c>
      <c r="F9220" s="12">
        <v>0.85440457157193461</v>
      </c>
      <c r="G9220" s="12">
        <v>0.86338483817026512</v>
      </c>
      <c r="H9220" s="12">
        <v>0.8033643616762105</v>
      </c>
      <c r="I9220" s="12">
        <v>0.78442695303249788</v>
      </c>
      <c r="J9220" s="12">
        <v>0.83337480757807436</v>
      </c>
      <c r="K9220" s="12">
        <v>0.91594763491213749</v>
      </c>
      <c r="L9220" s="12">
        <v>0.89733216867754573</v>
      </c>
      <c r="M9220" s="12">
        <v>0.92378641677318929</v>
      </c>
      <c r="N9220" s="12">
        <v>0.89120764029615507</v>
      </c>
      <c r="O9220" s="12">
        <v>0.92144654455978581</v>
      </c>
      <c r="P9220" s="12">
        <v>0.68003848141012302</v>
      </c>
      <c r="Q9220" s="12">
        <v>0.87712773759519058</v>
      </c>
      <c r="R9220" s="12">
        <v>0.94003278560422732</v>
      </c>
      <c r="S9220" s="12">
        <v>0.89812905617618799</v>
      </c>
      <c r="T9220" s="12">
        <v>0.95337454114114095</v>
      </c>
      <c r="U9220" s="12">
        <v>0.86706045694236755</v>
      </c>
      <c r="V9220" s="12">
        <v>0.71213527482269912</v>
      </c>
      <c r="W9220" s="12">
        <v>0.80090699613226712</v>
      </c>
      <c r="X9220" s="12">
        <v>0.8422440738328465</v>
      </c>
      <c r="Y9220" s="12">
        <v>0.82566548652287497</v>
      </c>
      <c r="Z9220" s="12">
        <v>0.79630718228102138</v>
      </c>
      <c r="AA9220" s="12">
        <v>0.76638499918073488</v>
      </c>
      <c r="AB9220" s="12">
        <v>0.83547132809200197</v>
      </c>
      <c r="AC9220" s="12">
        <v>0.85686659415231903</v>
      </c>
      <c r="AD9220" s="12">
        <v>0.87726538922496233</v>
      </c>
      <c r="AE9220" s="12">
        <v>0.85261223379990692</v>
      </c>
      <c r="AF9220" s="12">
        <v>0.94771815728632003</v>
      </c>
    </row>
    <row r="9221" spans="2:32" x14ac:dyDescent="0.25">
      <c r="B9221" s="3" t="s">
        <v>838</v>
      </c>
      <c r="C9221" s="9">
        <v>0.85762370380980935</v>
      </c>
      <c r="D9221" s="9">
        <v>0.79414021676133717</v>
      </c>
      <c r="E9221" s="9">
        <v>0.80176799431041912</v>
      </c>
      <c r="F9221" s="9">
        <v>0.82050614585436366</v>
      </c>
      <c r="G9221" s="9">
        <v>0.8731160560203225</v>
      </c>
      <c r="H9221" s="9">
        <v>0.77257288810092406</v>
      </c>
      <c r="I9221" s="9">
        <v>0.72141424306642099</v>
      </c>
      <c r="J9221" s="9">
        <v>0.85363369445667869</v>
      </c>
      <c r="K9221" s="9">
        <v>0.91950242761807544</v>
      </c>
      <c r="L9221" s="9">
        <v>0.8917581046859886</v>
      </c>
      <c r="M9221" s="9">
        <v>0.89446274983754859</v>
      </c>
      <c r="N9221" s="9">
        <v>0.88535630965639611</v>
      </c>
      <c r="O9221" s="9">
        <v>0.87677701332593549</v>
      </c>
      <c r="P9221" s="9">
        <v>0.80978184469778869</v>
      </c>
      <c r="Q9221" s="9">
        <v>0.83990735264986749</v>
      </c>
      <c r="R9221" s="9">
        <v>0.92147164420639782</v>
      </c>
      <c r="S9221" s="9">
        <v>0.88460308425227452</v>
      </c>
      <c r="T9221" s="9">
        <v>0.94520440337972167</v>
      </c>
      <c r="U9221" s="9">
        <v>0.76861184891832157</v>
      </c>
      <c r="V9221" s="9">
        <v>0.77360979824898257</v>
      </c>
      <c r="W9221" s="9">
        <v>0.80273230283788943</v>
      </c>
      <c r="X9221" s="9">
        <v>0.83638493372103229</v>
      </c>
      <c r="Y9221" s="9">
        <v>0.80846347521173001</v>
      </c>
      <c r="Z9221" s="9">
        <v>0.79033046920551553</v>
      </c>
      <c r="AA9221" s="9">
        <v>0.71638795957256607</v>
      </c>
      <c r="AB9221" s="9">
        <v>0.74088602008013393</v>
      </c>
      <c r="AC9221" s="9">
        <v>0.89679050706390329</v>
      </c>
      <c r="AD9221" s="9">
        <v>0.86646165354861993</v>
      </c>
      <c r="AE9221" s="9">
        <v>0.80933718958755796</v>
      </c>
      <c r="AF9221" s="9">
        <v>0.93438363327526541</v>
      </c>
    </row>
    <row r="9222" spans="2:32" x14ac:dyDescent="0.25">
      <c r="B9222" s="3" t="s">
        <v>839</v>
      </c>
      <c r="C9222" s="12">
        <v>0.86147038259355602</v>
      </c>
      <c r="D9222" s="12">
        <v>0.82767057920416554</v>
      </c>
      <c r="E9222" s="12">
        <v>0.81966175858607615</v>
      </c>
      <c r="F9222" s="12">
        <v>0.82048649751058755</v>
      </c>
      <c r="G9222" s="12">
        <v>0.91272155007009936</v>
      </c>
      <c r="H9222" s="12">
        <v>0.77144807787396286</v>
      </c>
      <c r="I9222" s="12">
        <v>0.8104583012073876</v>
      </c>
      <c r="J9222" s="12">
        <v>0.86864771229102933</v>
      </c>
      <c r="K9222" s="12">
        <v>0.90855045150027491</v>
      </c>
      <c r="L9222" s="12">
        <v>0.89116950416905993</v>
      </c>
      <c r="M9222" s="12">
        <v>0.91595453156717588</v>
      </c>
      <c r="N9222" s="12">
        <v>0.8436513901920325</v>
      </c>
      <c r="O9222" s="12">
        <v>0.88052497603980928</v>
      </c>
      <c r="P9222" s="12">
        <v>0.72520348367479393</v>
      </c>
      <c r="Q9222" s="12">
        <v>0.87591133761683615</v>
      </c>
      <c r="R9222" s="12">
        <v>0.94366115538095419</v>
      </c>
      <c r="S9222" s="12">
        <v>0.90248365240832351</v>
      </c>
      <c r="T9222" s="12">
        <v>0.94835976429381552</v>
      </c>
      <c r="U9222" s="12">
        <v>0.73423563351533983</v>
      </c>
      <c r="V9222" s="12">
        <v>0.79311370187495889</v>
      </c>
      <c r="W9222" s="12">
        <v>0.86690438665419278</v>
      </c>
      <c r="X9222" s="12">
        <v>0.84614282641631899</v>
      </c>
      <c r="Y9222" s="12">
        <v>0.78094345591371472</v>
      </c>
      <c r="Z9222" s="12">
        <v>0.82334825170700876</v>
      </c>
      <c r="AA9222" s="12">
        <v>0.76685979113490954</v>
      </c>
      <c r="AB9222" s="12">
        <v>0.73308752394310095</v>
      </c>
      <c r="AC9222" s="12">
        <v>0.87829520961719387</v>
      </c>
      <c r="AD9222" s="12">
        <v>0.89008071087810392</v>
      </c>
      <c r="AE9222" s="12">
        <v>0.82126205082136217</v>
      </c>
      <c r="AF9222" s="12">
        <v>0.94037774359706505</v>
      </c>
    </row>
    <row r="9223" spans="2:32" x14ac:dyDescent="0.25">
      <c r="B9223" s="3" t="s">
        <v>840</v>
      </c>
      <c r="C9223" s="9">
        <v>0.87251201883972607</v>
      </c>
      <c r="D9223" s="9">
        <v>0.85568122807298774</v>
      </c>
      <c r="E9223" s="9">
        <v>0.8245113106176174</v>
      </c>
      <c r="F9223" s="9">
        <v>0.88344621593252648</v>
      </c>
      <c r="G9223" s="9">
        <v>0.8831390966959356</v>
      </c>
      <c r="H9223" s="9">
        <v>0.79167328555844718</v>
      </c>
      <c r="I9223" s="9">
        <v>0.83781934316202655</v>
      </c>
      <c r="J9223" s="9">
        <v>0.87673690434502327</v>
      </c>
      <c r="K9223" s="9">
        <v>0.9247641878944739</v>
      </c>
      <c r="L9223" s="9">
        <v>0.90444837353205143</v>
      </c>
      <c r="M9223" s="9">
        <v>0.91004111338904004</v>
      </c>
      <c r="N9223" s="9">
        <v>0.87271945769959203</v>
      </c>
      <c r="O9223" s="9">
        <v>0.85893028589379961</v>
      </c>
      <c r="P9223" s="9">
        <v>0.75429302916290142</v>
      </c>
      <c r="Q9223" s="9">
        <v>0.89282475259590133</v>
      </c>
      <c r="R9223" s="9">
        <v>0.94148784164327881</v>
      </c>
      <c r="S9223" s="9">
        <v>0.88423871802574727</v>
      </c>
      <c r="T9223" s="9">
        <v>0.94602425477371321</v>
      </c>
      <c r="U9223" s="9">
        <v>0.8712961155447605</v>
      </c>
      <c r="V9223" s="9">
        <v>0.69204070208931967</v>
      </c>
      <c r="W9223" s="9">
        <v>0.87710634564588741</v>
      </c>
      <c r="X9223" s="9">
        <v>0.76859664432397079</v>
      </c>
      <c r="Y9223" s="9">
        <v>0.7864953153149925</v>
      </c>
      <c r="Z9223" s="9">
        <v>0.84181732926928743</v>
      </c>
      <c r="AA9223" s="9">
        <v>0.69740700441745318</v>
      </c>
      <c r="AB9223" s="9">
        <v>0.80392713412908745</v>
      </c>
      <c r="AC9223" s="9">
        <v>0.89883751843485715</v>
      </c>
      <c r="AD9223" s="9">
        <v>0.8877687076338352</v>
      </c>
      <c r="AE9223" s="9">
        <v>0.86413545902661149</v>
      </c>
      <c r="AF9223" s="9">
        <v>0.9464821358965485</v>
      </c>
    </row>
    <row r="9224" spans="2:32" x14ac:dyDescent="0.25">
      <c r="B9224" s="3" t="s">
        <v>841</v>
      </c>
      <c r="C9224" s="12">
        <v>0.85100350471114405</v>
      </c>
      <c r="D9224" s="12">
        <v>0.76402746840220803</v>
      </c>
      <c r="E9224" s="12">
        <v>0.81814691116798022</v>
      </c>
      <c r="F9224" s="12">
        <v>0.88921805520328423</v>
      </c>
      <c r="G9224" s="12">
        <v>0.81148836568417992</v>
      </c>
      <c r="H9224" s="12">
        <v>0.8381691774092852</v>
      </c>
      <c r="I9224" s="12">
        <v>0.8099600826685418</v>
      </c>
      <c r="J9224" s="12">
        <v>0.86861931684180327</v>
      </c>
      <c r="K9224" s="12">
        <v>0.90575770652066667</v>
      </c>
      <c r="L9224" s="12">
        <v>0.88782687619294032</v>
      </c>
      <c r="M9224" s="12">
        <v>0.8862478091173025</v>
      </c>
      <c r="N9224" s="12">
        <v>0.82933093786980616</v>
      </c>
      <c r="O9224" s="12">
        <v>0.90692324643239375</v>
      </c>
      <c r="P9224" s="12">
        <v>0.74504572738182384</v>
      </c>
      <c r="Q9224" s="12">
        <v>0.87398275607484099</v>
      </c>
      <c r="R9224" s="12">
        <v>0.92754822584299057</v>
      </c>
      <c r="S9224" s="12">
        <v>0.88767330373400588</v>
      </c>
      <c r="T9224" s="12">
        <v>0.95167162598764043</v>
      </c>
      <c r="U9224" s="12">
        <v>0.80472264108555813</v>
      </c>
      <c r="V9224" s="12">
        <v>0.75307804635001607</v>
      </c>
      <c r="W9224" s="12">
        <v>0.83904109187138509</v>
      </c>
      <c r="X9224" s="12">
        <v>0.77833185784013748</v>
      </c>
      <c r="Y9224" s="12">
        <v>0.7721209435235602</v>
      </c>
      <c r="Z9224" s="12">
        <v>0.87071926069477079</v>
      </c>
      <c r="AA9224" s="12">
        <v>0.70504540823755668</v>
      </c>
      <c r="AB9224" s="12">
        <v>0.80424415680540295</v>
      </c>
      <c r="AC9224" s="12">
        <v>0.89282085772439979</v>
      </c>
      <c r="AD9224" s="12">
        <v>0.86726290668141581</v>
      </c>
      <c r="AE9224" s="12">
        <v>0.84655191839168809</v>
      </c>
      <c r="AF9224" s="12">
        <v>0.94090363496413842</v>
      </c>
    </row>
    <row r="9225" spans="2:32" x14ac:dyDescent="0.25">
      <c r="B9225" s="3" t="s">
        <v>842</v>
      </c>
      <c r="C9225" s="9">
        <v>0.81058063719082163</v>
      </c>
      <c r="D9225" s="9">
        <v>0.82231724034005271</v>
      </c>
      <c r="E9225" s="9">
        <v>0.83699647965749435</v>
      </c>
      <c r="F9225" s="9">
        <v>0.85415683603265269</v>
      </c>
      <c r="G9225" s="9">
        <v>0.85633807126941708</v>
      </c>
      <c r="H9225" s="9">
        <v>0.77137246142628424</v>
      </c>
      <c r="I9225" s="9">
        <v>0.84831064077307405</v>
      </c>
      <c r="J9225" s="9">
        <v>0.87271836083793242</v>
      </c>
      <c r="K9225" s="9">
        <v>0.91622483195246429</v>
      </c>
      <c r="L9225" s="9">
        <v>0.87220996718779098</v>
      </c>
      <c r="M9225" s="9">
        <v>0.92479276725520554</v>
      </c>
      <c r="N9225" s="9">
        <v>0.90182561483423751</v>
      </c>
      <c r="O9225" s="9">
        <v>0.8912918834012763</v>
      </c>
      <c r="P9225" s="9">
        <v>0.72374907992926851</v>
      </c>
      <c r="Q9225" s="9">
        <v>0.82332612456408694</v>
      </c>
      <c r="R9225" s="9">
        <v>0.93402455812790552</v>
      </c>
      <c r="S9225" s="9">
        <v>0.88968026749082596</v>
      </c>
      <c r="T9225" s="9">
        <v>0.95035757104804419</v>
      </c>
      <c r="U9225" s="9">
        <v>0.86627176536764572</v>
      </c>
      <c r="V9225" s="9">
        <v>0.78125101095886662</v>
      </c>
      <c r="W9225" s="9">
        <v>0.82097385513949028</v>
      </c>
      <c r="X9225" s="9">
        <v>0.82020663116305859</v>
      </c>
      <c r="Y9225" s="9">
        <v>0.82679203526436817</v>
      </c>
      <c r="Z9225" s="9">
        <v>0.81697259624919061</v>
      </c>
      <c r="AA9225" s="9">
        <v>0.71108722940718105</v>
      </c>
      <c r="AB9225" s="9">
        <v>0.84245721749861691</v>
      </c>
      <c r="AC9225" s="9">
        <v>0.8740464921197707</v>
      </c>
      <c r="AD9225" s="9">
        <v>0.87817348228490499</v>
      </c>
      <c r="AE9225" s="9">
        <v>0.8797519456235624</v>
      </c>
      <c r="AF9225" s="9">
        <v>0.95386397752024787</v>
      </c>
    </row>
    <row r="9226" spans="2:32" x14ac:dyDescent="0.25">
      <c r="B9226" s="3" t="s">
        <v>843</v>
      </c>
      <c r="C9226" s="12">
        <v>0.81828434954279849</v>
      </c>
      <c r="D9226" s="12">
        <v>0.84799345461033093</v>
      </c>
      <c r="E9226" s="12">
        <v>0.79528067400611158</v>
      </c>
      <c r="F9226" s="12">
        <v>0.88508642191784503</v>
      </c>
      <c r="G9226" s="12">
        <v>0.84656940374027012</v>
      </c>
      <c r="H9226" s="12">
        <v>0.76497350622581584</v>
      </c>
      <c r="I9226" s="12">
        <v>0.80641908786631122</v>
      </c>
      <c r="J9226" s="12">
        <v>0.86432631922812087</v>
      </c>
      <c r="K9226" s="12">
        <v>0.91047908483201812</v>
      </c>
      <c r="L9226" s="12">
        <v>0.88979322799656235</v>
      </c>
      <c r="M9226" s="12">
        <v>0.92485253606520168</v>
      </c>
      <c r="N9226" s="12">
        <v>0.87621105546566369</v>
      </c>
      <c r="O9226" s="12">
        <v>0.87254941577450817</v>
      </c>
      <c r="P9226" s="12">
        <v>0.6604001952147398</v>
      </c>
      <c r="Q9226" s="12">
        <v>0.87440473260863183</v>
      </c>
      <c r="R9226" s="12">
        <v>0.92525917394731849</v>
      </c>
      <c r="S9226" s="12">
        <v>0.89812053923875712</v>
      </c>
      <c r="T9226" s="12">
        <v>0.95533359683652808</v>
      </c>
      <c r="U9226" s="12">
        <v>0.84733946499185153</v>
      </c>
      <c r="V9226" s="12">
        <v>0.73017745750899732</v>
      </c>
      <c r="W9226" s="12">
        <v>0.84767962489193549</v>
      </c>
      <c r="X9226" s="12">
        <v>0.81301252192596574</v>
      </c>
      <c r="Y9226" s="12">
        <v>0.78550151472509022</v>
      </c>
      <c r="Z9226" s="12">
        <v>0.77827790832986266</v>
      </c>
      <c r="AA9226" s="12">
        <v>0.71166296840007159</v>
      </c>
      <c r="AB9226" s="12">
        <v>0.79326568565333833</v>
      </c>
      <c r="AC9226" s="12">
        <v>0.89973010169132184</v>
      </c>
      <c r="AD9226" s="12">
        <v>0.8918748968000233</v>
      </c>
      <c r="AE9226" s="12">
        <v>0.8147964580138346</v>
      </c>
      <c r="AF9226" s="12">
        <v>0.9457503500840494</v>
      </c>
    </row>
    <row r="9227" spans="2:32" x14ac:dyDescent="0.25">
      <c r="B9227" s="3" t="s">
        <v>844</v>
      </c>
      <c r="C9227" s="9">
        <v>0.81375783100902022</v>
      </c>
      <c r="D9227" s="9">
        <v>0.85464752650162867</v>
      </c>
      <c r="E9227" s="9">
        <v>0.79688568482928013</v>
      </c>
      <c r="F9227" s="9">
        <v>0.87572075371692981</v>
      </c>
      <c r="G9227" s="9">
        <v>0.88310064997688709</v>
      </c>
      <c r="H9227" s="9">
        <v>0.78544082500972245</v>
      </c>
      <c r="I9227" s="9">
        <v>0.83546515663870979</v>
      </c>
      <c r="J9227" s="9">
        <v>0.83533144185118136</v>
      </c>
      <c r="K9227" s="9">
        <v>0.91359899997681804</v>
      </c>
      <c r="L9227" s="9">
        <v>0.90621268216087536</v>
      </c>
      <c r="M9227" s="9">
        <v>0.91036725265695562</v>
      </c>
      <c r="N9227" s="9">
        <v>0.92466140154876897</v>
      </c>
      <c r="O9227" s="9">
        <v>0.86861482948650981</v>
      </c>
      <c r="P9227" s="9">
        <v>0.77548149200597116</v>
      </c>
      <c r="Q9227" s="9">
        <v>0.8534262302799005</v>
      </c>
      <c r="R9227" s="9">
        <v>0.92651683208481406</v>
      </c>
      <c r="S9227" s="9">
        <v>0.89165330491239347</v>
      </c>
      <c r="T9227" s="9">
        <v>0.94835473041115914</v>
      </c>
      <c r="U9227" s="9">
        <v>0.808519745038079</v>
      </c>
      <c r="V9227" s="9">
        <v>0.71441560309881802</v>
      </c>
      <c r="W9227" s="9">
        <v>0.85976078138076284</v>
      </c>
      <c r="X9227" s="9">
        <v>0.78757114654791427</v>
      </c>
      <c r="Y9227" s="9">
        <v>0.77921328589607464</v>
      </c>
      <c r="Z9227" s="9">
        <v>0.83751606327538963</v>
      </c>
      <c r="AA9227" s="9">
        <v>0.76715491578632611</v>
      </c>
      <c r="AB9227" s="9">
        <v>0.78258315163406944</v>
      </c>
      <c r="AC9227" s="9">
        <v>0.87988099584090274</v>
      </c>
      <c r="AD9227" s="9">
        <v>0.89684922051224891</v>
      </c>
      <c r="AE9227" s="9">
        <v>0.82076959795410709</v>
      </c>
      <c r="AF9227" s="9">
        <v>0.94643114003125972</v>
      </c>
    </row>
    <row r="9228" spans="2:32" x14ac:dyDescent="0.25">
      <c r="B9228" s="3" t="s">
        <v>845</v>
      </c>
      <c r="C9228" s="12">
        <v>0.85287825918103377</v>
      </c>
      <c r="D9228" s="12">
        <v>0.8295647434542569</v>
      </c>
      <c r="E9228" s="12">
        <v>0.8387163164554956</v>
      </c>
      <c r="F9228" s="12">
        <v>0.87679314914224382</v>
      </c>
      <c r="G9228" s="12">
        <v>0.85805614496836879</v>
      </c>
      <c r="H9228" s="12">
        <v>0.74524675446979705</v>
      </c>
      <c r="I9228" s="12">
        <v>0.80017693834489778</v>
      </c>
      <c r="J9228" s="12">
        <v>0.86903178878724241</v>
      </c>
      <c r="K9228" s="12">
        <v>0.91664277291871976</v>
      </c>
      <c r="L9228" s="12">
        <v>0.8831419082051627</v>
      </c>
      <c r="M9228" s="12">
        <v>0.91666106085567922</v>
      </c>
      <c r="N9228" s="12">
        <v>0.87442410176351026</v>
      </c>
      <c r="O9228" s="12">
        <v>0.91168212049590802</v>
      </c>
      <c r="P9228" s="12">
        <v>0.70353705278226719</v>
      </c>
      <c r="Q9228" s="12">
        <v>0.84959177126015251</v>
      </c>
      <c r="R9228" s="12">
        <v>0.93124719740948825</v>
      </c>
      <c r="S9228" s="12">
        <v>0.87137424783307926</v>
      </c>
      <c r="T9228" s="12">
        <v>0.94664522043837962</v>
      </c>
      <c r="U9228" s="12">
        <v>0.82230891567304021</v>
      </c>
      <c r="V9228" s="12">
        <v>0.79399312498078445</v>
      </c>
      <c r="W9228" s="12">
        <v>0.84981667320860255</v>
      </c>
      <c r="X9228" s="12">
        <v>0.81115076309510148</v>
      </c>
      <c r="Y9228" s="12">
        <v>0.75550065901979802</v>
      </c>
      <c r="Z9228" s="12">
        <v>0.80512904304626531</v>
      </c>
      <c r="AA9228" s="12">
        <v>0.74999679325455915</v>
      </c>
      <c r="AB9228" s="12">
        <v>0.80259527768312977</v>
      </c>
      <c r="AC9228" s="12">
        <v>0.88503898151293736</v>
      </c>
      <c r="AD9228" s="12">
        <v>0.86237154658314974</v>
      </c>
      <c r="AE9228" s="12">
        <v>0.84657002252622826</v>
      </c>
      <c r="AF9228" s="12">
        <v>0.94413641542404292</v>
      </c>
    </row>
    <row r="9229" spans="2:32" x14ac:dyDescent="0.25">
      <c r="B9229" s="3" t="s">
        <v>846</v>
      </c>
      <c r="C9229" s="9">
        <v>0.82519131937893075</v>
      </c>
      <c r="D9229" s="9">
        <v>0.82774138919935525</v>
      </c>
      <c r="E9229" s="9">
        <v>0.82506997527289871</v>
      </c>
      <c r="F9229" s="9">
        <v>0.85686597718147928</v>
      </c>
      <c r="G9229" s="9">
        <v>0.86334710953921512</v>
      </c>
      <c r="H9229" s="9">
        <v>0.82277704398271823</v>
      </c>
      <c r="I9229" s="9">
        <v>0.83663415930257257</v>
      </c>
      <c r="J9229" s="9">
        <v>0.86738162613201142</v>
      </c>
      <c r="K9229" s="9">
        <v>0.90431999483333347</v>
      </c>
      <c r="L9229" s="9">
        <v>0.88318950519198991</v>
      </c>
      <c r="M9229" s="9">
        <v>0.89144495706199745</v>
      </c>
      <c r="N9229" s="9">
        <v>0.89026279402168562</v>
      </c>
      <c r="O9229" s="9">
        <v>0.87146013626919638</v>
      </c>
      <c r="P9229" s="9">
        <v>0.7182039077407596</v>
      </c>
      <c r="Q9229" s="9">
        <v>0.83730379758124696</v>
      </c>
      <c r="R9229" s="9">
        <v>0.92963315289662074</v>
      </c>
      <c r="S9229" s="9">
        <v>0.89515558470016776</v>
      </c>
      <c r="T9229" s="9">
        <v>0.94090187880795262</v>
      </c>
      <c r="U9229" s="9">
        <v>0.76034779085876014</v>
      </c>
      <c r="V9229" s="9">
        <v>0.76155364247377388</v>
      </c>
      <c r="W9229" s="9">
        <v>0.84213727707538222</v>
      </c>
      <c r="X9229" s="9">
        <v>0.81509156325546361</v>
      </c>
      <c r="Y9229" s="9">
        <v>0.71892553636782386</v>
      </c>
      <c r="Z9229" s="9">
        <v>0.85752802235190495</v>
      </c>
      <c r="AA9229" s="9">
        <v>0.73104041419440169</v>
      </c>
      <c r="AB9229" s="9">
        <v>0.77585221229762757</v>
      </c>
      <c r="AC9229" s="9">
        <v>0.87164242678326054</v>
      </c>
      <c r="AD9229" s="9">
        <v>0.8575352147224754</v>
      </c>
      <c r="AE9229" s="9">
        <v>0.8529947850340609</v>
      </c>
      <c r="AF9229" s="9">
        <v>0.93585538071993513</v>
      </c>
    </row>
    <row r="9230" spans="2:32" x14ac:dyDescent="0.25">
      <c r="B9230" s="3" t="s">
        <v>847</v>
      </c>
      <c r="C9230" s="12">
        <v>0.84817089340061491</v>
      </c>
      <c r="D9230" s="12">
        <v>0.86238114342453764</v>
      </c>
      <c r="E9230" s="12">
        <v>0.81573145276671766</v>
      </c>
      <c r="F9230" s="12">
        <v>0.86528771574409746</v>
      </c>
      <c r="G9230" s="12">
        <v>0.87051933904924872</v>
      </c>
      <c r="H9230" s="12">
        <v>0.74410449944936097</v>
      </c>
      <c r="I9230" s="12">
        <v>0.81114890865284595</v>
      </c>
      <c r="J9230" s="12">
        <v>0.8812977322998915</v>
      </c>
      <c r="K9230" s="12">
        <v>0.9121618852892428</v>
      </c>
      <c r="L9230" s="12">
        <v>0.85200441614643563</v>
      </c>
      <c r="M9230" s="12">
        <v>0.9226336492360887</v>
      </c>
      <c r="N9230" s="12">
        <v>0.87453414505786897</v>
      </c>
      <c r="O9230" s="12">
        <v>0.86906497112321046</v>
      </c>
      <c r="P9230" s="12">
        <v>0.72821641684786054</v>
      </c>
      <c r="Q9230" s="12">
        <v>0.83672090136784261</v>
      </c>
      <c r="R9230" s="12">
        <v>0.92877386757999791</v>
      </c>
      <c r="S9230" s="12">
        <v>0.86233791984826103</v>
      </c>
      <c r="T9230" s="12">
        <v>0.94623255171087239</v>
      </c>
      <c r="U9230" s="12">
        <v>0.76947391054975534</v>
      </c>
      <c r="V9230" s="12">
        <v>0.73589882923054695</v>
      </c>
      <c r="W9230" s="12">
        <v>0.84517752235587518</v>
      </c>
      <c r="X9230" s="12">
        <v>0.71576347184501643</v>
      </c>
      <c r="Y9230" s="12">
        <v>0.72718870405706948</v>
      </c>
      <c r="Z9230" s="12">
        <v>0.86250449598421375</v>
      </c>
      <c r="AA9230" s="12">
        <v>0.79218815634868345</v>
      </c>
      <c r="AB9230" s="12">
        <v>0.77504070819566007</v>
      </c>
      <c r="AC9230" s="12">
        <v>0.85346944820918924</v>
      </c>
      <c r="AD9230" s="12">
        <v>0.90082997065547699</v>
      </c>
      <c r="AE9230" s="12">
        <v>0.84886479750672816</v>
      </c>
      <c r="AF9230" s="12">
        <v>0.94297888831481025</v>
      </c>
    </row>
    <row r="9231" spans="2:32" x14ac:dyDescent="0.25">
      <c r="B9231" s="3" t="s">
        <v>848</v>
      </c>
      <c r="C9231" s="9">
        <v>0.86389845840838919</v>
      </c>
      <c r="D9231" s="9">
        <v>0.72627649193959887</v>
      </c>
      <c r="E9231" s="9">
        <v>0.8614461551799153</v>
      </c>
      <c r="F9231" s="9">
        <v>0.78821685366918914</v>
      </c>
      <c r="G9231" s="9">
        <v>0.86933197428512843</v>
      </c>
      <c r="H9231" s="9">
        <v>0.82487995427010941</v>
      </c>
      <c r="I9231" s="9">
        <v>0.84988788779063273</v>
      </c>
      <c r="J9231" s="9">
        <v>0.86071726757319422</v>
      </c>
      <c r="K9231" s="9">
        <v>0.90987630361840222</v>
      </c>
      <c r="L9231" s="9">
        <v>0.87663726138980702</v>
      </c>
      <c r="M9231" s="9">
        <v>0.87482471494879166</v>
      </c>
      <c r="N9231" s="9">
        <v>0.87684388817596004</v>
      </c>
      <c r="O9231" s="9">
        <v>0.90269840967204185</v>
      </c>
      <c r="P9231" s="9">
        <v>0.74259857744864488</v>
      </c>
      <c r="Q9231" s="9">
        <v>0.87422677724157938</v>
      </c>
      <c r="R9231" s="9">
        <v>0.92224327569039277</v>
      </c>
      <c r="S9231" s="9">
        <v>0.86352712418644195</v>
      </c>
      <c r="T9231" s="9">
        <v>0.93586551368808513</v>
      </c>
      <c r="U9231" s="9">
        <v>0.83370854266479366</v>
      </c>
      <c r="V9231" s="9">
        <v>0.63965735196313966</v>
      </c>
      <c r="W9231" s="9">
        <v>0.86447830942110326</v>
      </c>
      <c r="X9231" s="9">
        <v>0.81538336542409717</v>
      </c>
      <c r="Y9231" s="9">
        <v>0.79551316978078335</v>
      </c>
      <c r="Z9231" s="9">
        <v>0.86071637517567612</v>
      </c>
      <c r="AA9231" s="9">
        <v>0.78682623320163958</v>
      </c>
      <c r="AB9231" s="9">
        <v>0.81055053822321554</v>
      </c>
      <c r="AC9231" s="9">
        <v>0.91513260699299404</v>
      </c>
      <c r="AD9231" s="9">
        <v>0.83839758329276282</v>
      </c>
      <c r="AE9231" s="9">
        <v>0.85832535385782549</v>
      </c>
      <c r="AF9231" s="9">
        <v>0.93563980357105403</v>
      </c>
    </row>
    <row r="9232" spans="2:32" x14ac:dyDescent="0.25">
      <c r="B9232" s="3" t="s">
        <v>849</v>
      </c>
      <c r="C9232" s="12">
        <v>0.87049239472851836</v>
      </c>
      <c r="D9232" s="12">
        <v>0.86110769476877536</v>
      </c>
      <c r="E9232" s="12">
        <v>0.82058186607036565</v>
      </c>
      <c r="F9232" s="12">
        <v>0.88758304730179116</v>
      </c>
      <c r="G9232" s="12">
        <v>0.88176459906360927</v>
      </c>
      <c r="H9232" s="12">
        <v>0.78743069250309539</v>
      </c>
      <c r="I9232" s="12">
        <v>0.79547115220665832</v>
      </c>
      <c r="J9232" s="12">
        <v>0.88639046207239824</v>
      </c>
      <c r="K9232" s="12">
        <v>0.91690872181664806</v>
      </c>
      <c r="L9232" s="12">
        <v>0.8792409685152629</v>
      </c>
      <c r="M9232" s="12">
        <v>0.92393066866828177</v>
      </c>
      <c r="N9232" s="12">
        <v>0.8531554590465017</v>
      </c>
      <c r="O9232" s="12">
        <v>0.91750497664668629</v>
      </c>
      <c r="P9232" s="12">
        <v>0.78205006136099819</v>
      </c>
      <c r="Q9232" s="12">
        <v>0.86494380165147511</v>
      </c>
      <c r="R9232" s="12">
        <v>0.93612374047647595</v>
      </c>
      <c r="S9232" s="12">
        <v>0.90223525010421735</v>
      </c>
      <c r="T9232" s="12">
        <v>0.96301308070443603</v>
      </c>
      <c r="U9232" s="12">
        <v>0.85511421487929873</v>
      </c>
      <c r="V9232" s="12">
        <v>0.74602418111089175</v>
      </c>
      <c r="W9232" s="12">
        <v>0.8588316689444897</v>
      </c>
      <c r="X9232" s="12">
        <v>0.80927857651391921</v>
      </c>
      <c r="Y9232" s="12">
        <v>0.83976926939628804</v>
      </c>
      <c r="Z9232" s="12">
        <v>0.83314508809270349</v>
      </c>
      <c r="AA9232" s="12">
        <v>0.73831368453468771</v>
      </c>
      <c r="AB9232" s="12">
        <v>0.83130381577317802</v>
      </c>
      <c r="AC9232" s="12">
        <v>0.89635295144631466</v>
      </c>
      <c r="AD9232" s="12">
        <v>0.90113514477008494</v>
      </c>
      <c r="AE9232" s="12">
        <v>0.88740685808654685</v>
      </c>
      <c r="AF9232" s="12">
        <v>0.95780030593239773</v>
      </c>
    </row>
    <row r="9233" spans="2:32" x14ac:dyDescent="0.25">
      <c r="B9233" s="3" t="s">
        <v>850</v>
      </c>
      <c r="C9233" s="9">
        <v>0.83225307758334766</v>
      </c>
      <c r="D9233" s="9">
        <v>0.79316520663444134</v>
      </c>
      <c r="E9233" s="9">
        <v>0.83455056418132656</v>
      </c>
      <c r="F9233" s="9">
        <v>0.91970492610349863</v>
      </c>
      <c r="G9233" s="9">
        <v>0.86390154640381212</v>
      </c>
      <c r="H9233" s="9">
        <v>0.77651723028489494</v>
      </c>
      <c r="I9233" s="9">
        <v>0.82861571002970658</v>
      </c>
      <c r="J9233" s="9">
        <v>0.84880834693490781</v>
      </c>
      <c r="K9233" s="9">
        <v>0.91442868599516758</v>
      </c>
      <c r="L9233" s="9">
        <v>0.85580867418977824</v>
      </c>
      <c r="M9233" s="9">
        <v>0.89315964201167031</v>
      </c>
      <c r="N9233" s="9">
        <v>0.86751515725236406</v>
      </c>
      <c r="O9233" s="9">
        <v>0.87376245667740993</v>
      </c>
      <c r="P9233" s="9">
        <v>0.71488121887013134</v>
      </c>
      <c r="Q9233" s="9">
        <v>0.84904338289814307</v>
      </c>
      <c r="R9233" s="9">
        <v>0.89336635873844961</v>
      </c>
      <c r="S9233" s="9">
        <v>0.8352131136338764</v>
      </c>
      <c r="T9233" s="9">
        <v>0.94031721332487372</v>
      </c>
      <c r="U9233" s="9">
        <v>0.66469377554457443</v>
      </c>
      <c r="V9233" s="9">
        <v>0.68614308860055739</v>
      </c>
      <c r="W9233" s="9">
        <v>0.89177916412619485</v>
      </c>
      <c r="X9233" s="9">
        <v>0.78738229382279579</v>
      </c>
      <c r="Y9233" s="9">
        <v>0.84408842986947852</v>
      </c>
      <c r="Z9233" s="9">
        <v>0.73149544535108291</v>
      </c>
      <c r="AA9233" s="9">
        <v>0.65334126593379149</v>
      </c>
      <c r="AB9233" s="9">
        <v>0.78736369316952737</v>
      </c>
      <c r="AC9233" s="9">
        <v>0.8971715642918705</v>
      </c>
      <c r="AD9233" s="9">
        <v>0.82948187257743577</v>
      </c>
      <c r="AE9233" s="9">
        <v>0.8189433064031062</v>
      </c>
      <c r="AF9233" s="9">
        <v>0.9274017772327664</v>
      </c>
    </row>
    <row r="9234" spans="2:32" x14ac:dyDescent="0.25">
      <c r="B9234" s="3" t="s">
        <v>851</v>
      </c>
      <c r="C9234" s="12">
        <v>0.85665071353079159</v>
      </c>
      <c r="D9234" s="12">
        <v>0.87889331057936104</v>
      </c>
      <c r="E9234" s="12">
        <v>0.82645306944500574</v>
      </c>
      <c r="F9234" s="12">
        <v>0.87798838396572132</v>
      </c>
      <c r="G9234" s="12">
        <v>0.86526998273819578</v>
      </c>
      <c r="H9234" s="12">
        <v>0.79774352086121614</v>
      </c>
      <c r="I9234" s="12">
        <v>0.79741152776981417</v>
      </c>
      <c r="J9234" s="12">
        <v>0.86420448657890692</v>
      </c>
      <c r="K9234" s="12">
        <v>0.92218848474650894</v>
      </c>
      <c r="L9234" s="12">
        <v>0.88591124395981857</v>
      </c>
      <c r="M9234" s="12">
        <v>0.89646158903907791</v>
      </c>
      <c r="N9234" s="12">
        <v>0.8872517449068561</v>
      </c>
      <c r="O9234" s="12">
        <v>0.89866344947810228</v>
      </c>
      <c r="P9234" s="12">
        <v>0.71439842421642274</v>
      </c>
      <c r="Q9234" s="12">
        <v>0.85208451507672489</v>
      </c>
      <c r="R9234" s="12">
        <v>0.92619235100610375</v>
      </c>
      <c r="S9234" s="12">
        <v>0.84348223610910855</v>
      </c>
      <c r="T9234" s="12">
        <v>0.9376042287899925</v>
      </c>
      <c r="U9234" s="12">
        <v>0.82706294738172292</v>
      </c>
      <c r="V9234" s="12">
        <v>0.67125298604132799</v>
      </c>
      <c r="W9234" s="12">
        <v>0.88550311429655015</v>
      </c>
      <c r="X9234" s="12">
        <v>0.78102614453910413</v>
      </c>
      <c r="Y9234" s="12">
        <v>0.72990273103704739</v>
      </c>
      <c r="Z9234" s="12">
        <v>0.85903128455419786</v>
      </c>
      <c r="AA9234" s="12">
        <v>0.76593566541579428</v>
      </c>
      <c r="AB9234" s="12">
        <v>0.75515366163504316</v>
      </c>
      <c r="AC9234" s="12">
        <v>0.87299742562731708</v>
      </c>
      <c r="AD9234" s="12">
        <v>0.88641251795462006</v>
      </c>
      <c r="AE9234" s="12">
        <v>0.83522098510606513</v>
      </c>
      <c r="AF9234" s="12">
        <v>0.94626157935042243</v>
      </c>
    </row>
    <row r="9235" spans="2:32" x14ac:dyDescent="0.25">
      <c r="B9235" s="3" t="s">
        <v>852</v>
      </c>
      <c r="C9235" s="9">
        <v>0.84911457520651457</v>
      </c>
      <c r="D9235" s="9">
        <v>0.81755787748142406</v>
      </c>
      <c r="E9235" s="9">
        <v>0.80279379558631714</v>
      </c>
      <c r="F9235" s="9">
        <v>0.91312331293870719</v>
      </c>
      <c r="G9235" s="9">
        <v>0.86430483741168629</v>
      </c>
      <c r="H9235" s="9">
        <v>0.85996266456278547</v>
      </c>
      <c r="I9235" s="9">
        <v>0.79373523684383085</v>
      </c>
      <c r="J9235" s="9">
        <v>0.85977592494862976</v>
      </c>
      <c r="K9235" s="9">
        <v>0.92931177777773488</v>
      </c>
      <c r="L9235" s="9">
        <v>0.93027788867423422</v>
      </c>
      <c r="M9235" s="9">
        <v>0.93485462585889834</v>
      </c>
      <c r="N9235" s="9">
        <v>0.90384000646448448</v>
      </c>
      <c r="O9235" s="9">
        <v>0.90442637512741508</v>
      </c>
      <c r="P9235" s="9">
        <v>0.84326878017328799</v>
      </c>
      <c r="Q9235" s="9">
        <v>0.86427817776592264</v>
      </c>
      <c r="R9235" s="9">
        <v>0.95028402916043708</v>
      </c>
      <c r="S9235" s="9">
        <v>0.92480387960222832</v>
      </c>
      <c r="T9235" s="9">
        <v>0.96418381420690991</v>
      </c>
      <c r="U9235" s="9">
        <v>0.79209597250521369</v>
      </c>
      <c r="V9235" s="9">
        <v>0.7966173940517971</v>
      </c>
      <c r="W9235" s="9">
        <v>0.86232180097998135</v>
      </c>
      <c r="X9235" s="9">
        <v>0.81929545321879427</v>
      </c>
      <c r="Y9235" s="9">
        <v>0.82830002403044822</v>
      </c>
      <c r="Z9235" s="9">
        <v>0.86623443692777657</v>
      </c>
      <c r="AA9235" s="9">
        <v>0.72372684977415846</v>
      </c>
      <c r="AB9235" s="9">
        <v>0.79386798347971521</v>
      </c>
      <c r="AC9235" s="9">
        <v>0.91046210403089523</v>
      </c>
      <c r="AD9235" s="9">
        <v>0.9067650419623452</v>
      </c>
      <c r="AE9235" s="9">
        <v>0.87704521605018504</v>
      </c>
      <c r="AF9235" s="9">
        <v>0.95955854378686078</v>
      </c>
    </row>
    <row r="9236" spans="2:32" x14ac:dyDescent="0.25">
      <c r="B9236" s="3" t="s">
        <v>853</v>
      </c>
      <c r="C9236" s="12">
        <v>0.83034265012991915</v>
      </c>
      <c r="D9236" s="12">
        <v>0.83619749720619119</v>
      </c>
      <c r="E9236" s="12">
        <v>0.81122204558268884</v>
      </c>
      <c r="F9236" s="12">
        <v>0.85002873756368935</v>
      </c>
      <c r="G9236" s="12">
        <v>0.88136260853412152</v>
      </c>
      <c r="H9236" s="12">
        <v>0.75876141156676369</v>
      </c>
      <c r="I9236" s="12">
        <v>0.84454750197195505</v>
      </c>
      <c r="J9236" s="12">
        <v>0.84941564120360324</v>
      </c>
      <c r="K9236" s="12">
        <v>0.91195146145627259</v>
      </c>
      <c r="L9236" s="12">
        <v>0.90033822082128845</v>
      </c>
      <c r="M9236" s="12">
        <v>0.91269602793006999</v>
      </c>
      <c r="N9236" s="12">
        <v>0.88953594887358745</v>
      </c>
      <c r="O9236" s="12">
        <v>0.8792023086967421</v>
      </c>
      <c r="P9236" s="12">
        <v>0.82682426160988998</v>
      </c>
      <c r="Q9236" s="12">
        <v>0.88225199091516138</v>
      </c>
      <c r="R9236" s="12">
        <v>0.92187630512156904</v>
      </c>
      <c r="S9236" s="12">
        <v>0.90420217400967384</v>
      </c>
      <c r="T9236" s="12">
        <v>0.94740586660713011</v>
      </c>
      <c r="U9236" s="12">
        <v>0.85066551318361949</v>
      </c>
      <c r="V9236" s="12">
        <v>0.6872059557645972</v>
      </c>
      <c r="W9236" s="12">
        <v>0.79760404559714093</v>
      </c>
      <c r="X9236" s="12">
        <v>0.84895000811209287</v>
      </c>
      <c r="Y9236" s="12">
        <v>0.75793865733426524</v>
      </c>
      <c r="Z9236" s="12">
        <v>0.78429822457993281</v>
      </c>
      <c r="AA9236" s="12">
        <v>0.77861540782157479</v>
      </c>
      <c r="AB9236" s="12">
        <v>0.77625493728434658</v>
      </c>
      <c r="AC9236" s="12">
        <v>0.87824412750523029</v>
      </c>
      <c r="AD9236" s="12">
        <v>0.86739747348279295</v>
      </c>
      <c r="AE9236" s="12">
        <v>0.84907422915945041</v>
      </c>
      <c r="AF9236" s="12">
        <v>0.94445549104418625</v>
      </c>
    </row>
    <row r="9237" spans="2:32" x14ac:dyDescent="0.25">
      <c r="B9237" s="3" t="s">
        <v>854</v>
      </c>
      <c r="C9237" s="9">
        <v>0.85602298348194561</v>
      </c>
      <c r="D9237" s="9">
        <v>0.82180866953630272</v>
      </c>
      <c r="E9237" s="9">
        <v>0.84168721815669623</v>
      </c>
      <c r="F9237" s="9">
        <v>0.87487185175138138</v>
      </c>
      <c r="G9237" s="9">
        <v>0.86207481204978542</v>
      </c>
      <c r="H9237" s="9">
        <v>0.82132481106634714</v>
      </c>
      <c r="I9237" s="9">
        <v>0.85356471972716608</v>
      </c>
      <c r="J9237" s="9">
        <v>0.88052758863836045</v>
      </c>
      <c r="K9237" s="9">
        <v>0.91167837971235666</v>
      </c>
      <c r="L9237" s="9">
        <v>0.89219922320519529</v>
      </c>
      <c r="M9237" s="9">
        <v>0.89939358172528738</v>
      </c>
      <c r="N9237" s="9">
        <v>0.8643527725903114</v>
      </c>
      <c r="O9237" s="9">
        <v>0.89299465421682389</v>
      </c>
      <c r="P9237" s="9">
        <v>0.7574070597065351</v>
      </c>
      <c r="Q9237" s="9">
        <v>0.85461444828290778</v>
      </c>
      <c r="R9237" s="9">
        <v>0.93324828742560129</v>
      </c>
      <c r="S9237" s="9">
        <v>0.90816297209556796</v>
      </c>
      <c r="T9237" s="9">
        <v>0.95136731305167543</v>
      </c>
      <c r="U9237" s="9">
        <v>0.79527651965849622</v>
      </c>
      <c r="V9237" s="9">
        <v>0.73988840739987749</v>
      </c>
      <c r="W9237" s="9">
        <v>0.86817718740558836</v>
      </c>
      <c r="X9237" s="9">
        <v>0.82329476134825086</v>
      </c>
      <c r="Y9237" s="9">
        <v>0.8236828995146751</v>
      </c>
      <c r="Z9237" s="9">
        <v>0.75704602245616193</v>
      </c>
      <c r="AA9237" s="9">
        <v>0.80101828348149962</v>
      </c>
      <c r="AB9237" s="9">
        <v>0.75369278492077074</v>
      </c>
      <c r="AC9237" s="9">
        <v>0.86366180519462277</v>
      </c>
      <c r="AD9237" s="9">
        <v>0.85404995083931756</v>
      </c>
      <c r="AE9237" s="9">
        <v>0.86226862820155314</v>
      </c>
      <c r="AF9237" s="9">
        <v>0.94892824994908298</v>
      </c>
    </row>
    <row r="9238" spans="2:32" x14ac:dyDescent="0.25">
      <c r="B9238" s="3" t="s">
        <v>855</v>
      </c>
      <c r="C9238" s="12">
        <v>0.85504218528547371</v>
      </c>
      <c r="D9238" s="12">
        <v>0.8787684071721994</v>
      </c>
      <c r="E9238" s="12">
        <v>0.81601354844045371</v>
      </c>
      <c r="F9238" s="12">
        <v>0.8863237986303053</v>
      </c>
      <c r="G9238" s="12">
        <v>0.85772930333700681</v>
      </c>
      <c r="H9238" s="12">
        <v>0.80622478128323682</v>
      </c>
      <c r="I9238" s="12">
        <v>0.80173677728591142</v>
      </c>
      <c r="J9238" s="12">
        <v>0.84496647613554987</v>
      </c>
      <c r="K9238" s="12">
        <v>0.91590872858154504</v>
      </c>
      <c r="L9238" s="12">
        <v>0.91725923532998344</v>
      </c>
      <c r="M9238" s="12">
        <v>0.91531315187622098</v>
      </c>
      <c r="N9238" s="12">
        <v>0.87127084345460259</v>
      </c>
      <c r="O9238" s="12">
        <v>0.8944743319698345</v>
      </c>
      <c r="P9238" s="12">
        <v>0.82974439898255925</v>
      </c>
      <c r="Q9238" s="12">
        <v>0.8495484020269165</v>
      </c>
      <c r="R9238" s="12">
        <v>0.94233765623546206</v>
      </c>
      <c r="S9238" s="12">
        <v>0.92397659762102002</v>
      </c>
      <c r="T9238" s="12">
        <v>0.96228651909668927</v>
      </c>
      <c r="U9238" s="12">
        <v>0.846507131872279</v>
      </c>
      <c r="V9238" s="12">
        <v>0.73425262711401373</v>
      </c>
      <c r="W9238" s="12">
        <v>0.85977113756155865</v>
      </c>
      <c r="X9238" s="12">
        <v>0.77204722091241185</v>
      </c>
      <c r="Y9238" s="12">
        <v>0.81366432975577219</v>
      </c>
      <c r="Z9238" s="12">
        <v>0.83915880428870027</v>
      </c>
      <c r="AA9238" s="12">
        <v>0.73624370413304552</v>
      </c>
      <c r="AB9238" s="12">
        <v>0.84399194197250271</v>
      </c>
      <c r="AC9238" s="12">
        <v>0.8724728059714556</v>
      </c>
      <c r="AD9238" s="12">
        <v>0.892386604338548</v>
      </c>
      <c r="AE9238" s="12">
        <v>0.87605161640896434</v>
      </c>
      <c r="AF9238" s="12">
        <v>0.95108825810222908</v>
      </c>
    </row>
    <row r="9239" spans="2:32" x14ac:dyDescent="0.25">
      <c r="B9239" s="3" t="s">
        <v>856</v>
      </c>
      <c r="C9239" s="9">
        <v>0.84531542280112781</v>
      </c>
      <c r="D9239" s="9">
        <v>0.84046292612049955</v>
      </c>
      <c r="E9239" s="9">
        <v>0.80441264857792361</v>
      </c>
      <c r="F9239" s="9">
        <v>0.89247723042794302</v>
      </c>
      <c r="G9239" s="9">
        <v>0.85355466980091454</v>
      </c>
      <c r="H9239" s="9">
        <v>0.80778554167021832</v>
      </c>
      <c r="I9239" s="9">
        <v>0.81171204221045534</v>
      </c>
      <c r="J9239" s="9">
        <v>0.86740853366442794</v>
      </c>
      <c r="K9239" s="9">
        <v>0.90534597052214405</v>
      </c>
      <c r="L9239" s="9">
        <v>0.89509616954399274</v>
      </c>
      <c r="M9239" s="9">
        <v>0.91712424816608773</v>
      </c>
      <c r="N9239" s="9">
        <v>0.90024013923628343</v>
      </c>
      <c r="O9239" s="9">
        <v>0.91344200291886835</v>
      </c>
      <c r="P9239" s="9">
        <v>0.79909248367002716</v>
      </c>
      <c r="Q9239" s="9">
        <v>0.85818389619079283</v>
      </c>
      <c r="R9239" s="9">
        <v>0.94116302309514221</v>
      </c>
      <c r="S9239" s="9">
        <v>0.90724437932301416</v>
      </c>
      <c r="T9239" s="9">
        <v>0.94785974094213521</v>
      </c>
      <c r="U9239" s="9">
        <v>0.80683445287789424</v>
      </c>
      <c r="V9239" s="9">
        <v>0.82037624420885136</v>
      </c>
      <c r="W9239" s="9">
        <v>0.81357465204819968</v>
      </c>
      <c r="X9239" s="9">
        <v>0.7985226257983935</v>
      </c>
      <c r="Y9239" s="9">
        <v>0.81776658883719444</v>
      </c>
      <c r="Z9239" s="9">
        <v>0.83231950736765081</v>
      </c>
      <c r="AA9239" s="9">
        <v>0.7438190745840928</v>
      </c>
      <c r="AB9239" s="9">
        <v>0.74052172888665502</v>
      </c>
      <c r="AC9239" s="9">
        <v>0.83892002434670354</v>
      </c>
      <c r="AD9239" s="9">
        <v>0.90341173622053061</v>
      </c>
      <c r="AE9239" s="9">
        <v>0.85508697947279155</v>
      </c>
      <c r="AF9239" s="9">
        <v>0.95077065967191865</v>
      </c>
    </row>
    <row r="9240" spans="2:32" x14ac:dyDescent="0.25">
      <c r="B9240" s="3" t="s">
        <v>857</v>
      </c>
      <c r="C9240" s="12">
        <v>0.83463645297106959</v>
      </c>
      <c r="D9240" s="12">
        <v>0.85539460728087757</v>
      </c>
      <c r="E9240" s="12">
        <v>0.81065889153868564</v>
      </c>
      <c r="F9240" s="12">
        <v>0.89016506524414363</v>
      </c>
      <c r="G9240" s="12">
        <v>0.86722534109803295</v>
      </c>
      <c r="H9240" s="12">
        <v>0.80672988779478372</v>
      </c>
      <c r="I9240" s="12">
        <v>0.7083781247654376</v>
      </c>
      <c r="J9240" s="12">
        <v>0.8332212958146108</v>
      </c>
      <c r="K9240" s="12">
        <v>0.92359577975138685</v>
      </c>
      <c r="L9240" s="12">
        <v>0.90195489857164124</v>
      </c>
      <c r="M9240" s="12">
        <v>0.9006465045495996</v>
      </c>
      <c r="N9240" s="12">
        <v>0.88652409200805082</v>
      </c>
      <c r="O9240" s="12">
        <v>0.92152968458884732</v>
      </c>
      <c r="P9240" s="12">
        <v>0.48034508867186937</v>
      </c>
      <c r="Q9240" s="12">
        <v>0.8670287650768409</v>
      </c>
      <c r="R9240" s="12">
        <v>0.95212883206706489</v>
      </c>
      <c r="S9240" s="12">
        <v>0.89281659589294315</v>
      </c>
      <c r="T9240" s="12">
        <v>0.9597044329586234</v>
      </c>
      <c r="U9240" s="12">
        <v>0.85346612346948403</v>
      </c>
      <c r="V9240" s="12">
        <v>0.70744956703066775</v>
      </c>
      <c r="W9240" s="12">
        <v>0.81918708471024337</v>
      </c>
      <c r="X9240" s="12">
        <v>0.82117096243423304</v>
      </c>
      <c r="Y9240" s="12">
        <v>0.76385546234186408</v>
      </c>
      <c r="Z9240" s="12">
        <v>0.84877269859367865</v>
      </c>
      <c r="AA9240" s="12">
        <v>0.70323629233336116</v>
      </c>
      <c r="AB9240" s="12">
        <v>0.77073386772973762</v>
      </c>
      <c r="AC9240" s="12">
        <v>0.85077665184126983</v>
      </c>
      <c r="AD9240" s="12">
        <v>0.89319432878431593</v>
      </c>
      <c r="AE9240" s="12">
        <v>0.83162516241096174</v>
      </c>
      <c r="AF9240" s="12">
        <v>0.94331389580711489</v>
      </c>
    </row>
    <row r="9241" spans="2:32" x14ac:dyDescent="0.25">
      <c r="B9241" s="3" t="s">
        <v>858</v>
      </c>
      <c r="C9241" s="9">
        <v>0.83214019234713554</v>
      </c>
      <c r="D9241" s="9">
        <v>0.86784702332219776</v>
      </c>
      <c r="E9241" s="9">
        <v>0.81044477502198686</v>
      </c>
      <c r="F9241" s="9">
        <v>0.87990129044849275</v>
      </c>
      <c r="G9241" s="9">
        <v>0.79682126965441213</v>
      </c>
      <c r="H9241" s="9">
        <v>0.83615922794855813</v>
      </c>
      <c r="I9241" s="9">
        <v>0.82021102307481497</v>
      </c>
      <c r="J9241" s="9">
        <v>0.87277025040901934</v>
      </c>
      <c r="K9241" s="9">
        <v>0.92043221207931847</v>
      </c>
      <c r="L9241" s="9">
        <v>0.88272218980156736</v>
      </c>
      <c r="M9241" s="9">
        <v>0.91535234785845476</v>
      </c>
      <c r="N9241" s="9">
        <v>0.87590025863355736</v>
      </c>
      <c r="O9241" s="9">
        <v>0.90567899796051365</v>
      </c>
      <c r="P9241" s="9">
        <v>0.6465759917538314</v>
      </c>
      <c r="Q9241" s="9">
        <v>0.88893430769184367</v>
      </c>
      <c r="R9241" s="9">
        <v>0.93423162420928629</v>
      </c>
      <c r="S9241" s="9">
        <v>0.88644057737411952</v>
      </c>
      <c r="T9241" s="9">
        <v>0.95614433801868426</v>
      </c>
      <c r="U9241" s="9">
        <v>0.89496724264792804</v>
      </c>
      <c r="V9241" s="9">
        <v>0.72123988469780176</v>
      </c>
      <c r="W9241" s="9">
        <v>0.80931993793012924</v>
      </c>
      <c r="X9241" s="9">
        <v>0.84024587801502948</v>
      </c>
      <c r="Y9241" s="9">
        <v>0.75179961272473272</v>
      </c>
      <c r="Z9241" s="9">
        <v>0.74066910794480523</v>
      </c>
      <c r="AA9241" s="9">
        <v>0.78322353799680655</v>
      </c>
      <c r="AB9241" s="9">
        <v>0.79468534928574541</v>
      </c>
      <c r="AC9241" s="9">
        <v>0.86134696829411261</v>
      </c>
      <c r="AD9241" s="9">
        <v>0.89865643641767012</v>
      </c>
      <c r="AE9241" s="9">
        <v>0.86431030074692972</v>
      </c>
      <c r="AF9241" s="9">
        <v>0.94979150990908157</v>
      </c>
    </row>
    <row r="9242" spans="2:32" x14ac:dyDescent="0.25">
      <c r="B9242" s="3" t="s">
        <v>859</v>
      </c>
      <c r="C9242" s="12">
        <v>0.85400386264496642</v>
      </c>
      <c r="D9242" s="12">
        <v>0.84787642890977044</v>
      </c>
      <c r="E9242" s="12">
        <v>0.80834926541624219</v>
      </c>
      <c r="F9242" s="12">
        <v>0.8915984191968126</v>
      </c>
      <c r="G9242" s="12">
        <v>0.84834026628620163</v>
      </c>
      <c r="H9242" s="12">
        <v>0.79413662935210572</v>
      </c>
      <c r="I9242" s="12">
        <v>0.77757572468601044</v>
      </c>
      <c r="J9242" s="12">
        <v>0.84488353138398098</v>
      </c>
      <c r="K9242" s="12">
        <v>0.9135233265452628</v>
      </c>
      <c r="L9242" s="12">
        <v>0.90948243222266067</v>
      </c>
      <c r="M9242" s="12">
        <v>0.91062282449078136</v>
      </c>
      <c r="N9242" s="12">
        <v>0.8920276943874178</v>
      </c>
      <c r="O9242" s="12">
        <v>0.85353635272882644</v>
      </c>
      <c r="P9242" s="12">
        <v>0.70474620255218656</v>
      </c>
      <c r="Q9242" s="12">
        <v>0.87726205032941162</v>
      </c>
      <c r="R9242" s="12">
        <v>0.93323917209109419</v>
      </c>
      <c r="S9242" s="12">
        <v>0.90006963336342916</v>
      </c>
      <c r="T9242" s="12">
        <v>0.93929502124428954</v>
      </c>
      <c r="U9242" s="12">
        <v>0.82602407623285279</v>
      </c>
      <c r="V9242" s="12">
        <v>0.76066494811871677</v>
      </c>
      <c r="W9242" s="12">
        <v>0.87959544771642006</v>
      </c>
      <c r="X9242" s="12">
        <v>0.7878450262930311</v>
      </c>
      <c r="Y9242" s="12">
        <v>0.7532207899115646</v>
      </c>
      <c r="Z9242" s="12">
        <v>0.81024695761088628</v>
      </c>
      <c r="AA9242" s="12">
        <v>0.79259284318872592</v>
      </c>
      <c r="AB9242" s="12">
        <v>0.7371257200692386</v>
      </c>
      <c r="AC9242" s="12">
        <v>0.87987730923616903</v>
      </c>
      <c r="AD9242" s="12">
        <v>0.84623010616168437</v>
      </c>
      <c r="AE9242" s="12">
        <v>0.83076271793048828</v>
      </c>
      <c r="AF9242" s="12">
        <v>0.93982840529628198</v>
      </c>
    </row>
    <row r="9243" spans="2:32" x14ac:dyDescent="0.25">
      <c r="B9243" s="3" t="s">
        <v>860</v>
      </c>
      <c r="C9243" s="9">
        <v>0.80911797433895505</v>
      </c>
      <c r="D9243" s="9">
        <v>0.86269039607365727</v>
      </c>
      <c r="E9243" s="9">
        <v>0.8383890245605411</v>
      </c>
      <c r="F9243" s="9">
        <v>0.84158822033521519</v>
      </c>
      <c r="G9243" s="9">
        <v>0.86074858947065036</v>
      </c>
      <c r="H9243" s="9">
        <v>0.82389656210059592</v>
      </c>
      <c r="I9243" s="9">
        <v>0.71523709725054174</v>
      </c>
      <c r="J9243" s="9">
        <v>0.88911177186153589</v>
      </c>
      <c r="K9243" s="9">
        <v>0.92677281853379112</v>
      </c>
      <c r="L9243" s="9">
        <v>0.89068199450942798</v>
      </c>
      <c r="M9243" s="9">
        <v>0.91257938633333036</v>
      </c>
      <c r="N9243" s="9">
        <v>0.87367342514997948</v>
      </c>
      <c r="O9243" s="9">
        <v>0.88962056667229372</v>
      </c>
      <c r="P9243" s="9">
        <v>0.7348493132724685</v>
      </c>
      <c r="Q9243" s="9">
        <v>0.79833397551569329</v>
      </c>
      <c r="R9243" s="9">
        <v>0.93612654869454048</v>
      </c>
      <c r="S9243" s="9">
        <v>0.90005012007605034</v>
      </c>
      <c r="T9243" s="9">
        <v>0.95170349649633024</v>
      </c>
      <c r="U9243" s="9">
        <v>0.82849065158713242</v>
      </c>
      <c r="V9243" s="9">
        <v>0.78755586184161819</v>
      </c>
      <c r="W9243" s="9">
        <v>0.83697245234695583</v>
      </c>
      <c r="X9243" s="9">
        <v>0.84893470482052535</v>
      </c>
      <c r="Y9243" s="9">
        <v>0.78632125366799988</v>
      </c>
      <c r="Z9243" s="9">
        <v>0.77498001994110977</v>
      </c>
      <c r="AA9243" s="9">
        <v>0.73020763703890668</v>
      </c>
      <c r="AB9243" s="9">
        <v>0.74791623301343579</v>
      </c>
      <c r="AC9243" s="9">
        <v>0.90786674071667672</v>
      </c>
      <c r="AD9243" s="9">
        <v>0.89792959081631807</v>
      </c>
      <c r="AE9243" s="9">
        <v>0.82275994917655304</v>
      </c>
      <c r="AF9243" s="9">
        <v>0.95336348556106743</v>
      </c>
    </row>
    <row r="9244" spans="2:32" x14ac:dyDescent="0.25">
      <c r="B9244" s="3" t="s">
        <v>861</v>
      </c>
      <c r="C9244" s="12">
        <v>0.86877932693305582</v>
      </c>
      <c r="D9244" s="12">
        <v>0.82758288496420485</v>
      </c>
      <c r="E9244" s="12">
        <v>0.7926636500660319</v>
      </c>
      <c r="F9244" s="12">
        <v>0.87867376865448577</v>
      </c>
      <c r="G9244" s="12">
        <v>0.86389367078788482</v>
      </c>
      <c r="H9244" s="12">
        <v>0.7986485009900065</v>
      </c>
      <c r="I9244" s="12">
        <v>0.75229717815916641</v>
      </c>
      <c r="J9244" s="12">
        <v>0.85758428326506808</v>
      </c>
      <c r="K9244" s="12">
        <v>0.91035928801721999</v>
      </c>
      <c r="L9244" s="12">
        <v>0.90931661096776495</v>
      </c>
      <c r="M9244" s="12">
        <v>0.9062769377193487</v>
      </c>
      <c r="N9244" s="12">
        <v>0.86692130507339193</v>
      </c>
      <c r="O9244" s="12">
        <v>0.8554775222904083</v>
      </c>
      <c r="P9244" s="12">
        <v>0.79887276804080143</v>
      </c>
      <c r="Q9244" s="12">
        <v>0.85771042000162323</v>
      </c>
      <c r="R9244" s="12">
        <v>0.92888021868246673</v>
      </c>
      <c r="S9244" s="12">
        <v>0.90184664171972562</v>
      </c>
      <c r="T9244" s="12">
        <v>0.94410420465913536</v>
      </c>
      <c r="U9244" s="12">
        <v>0.78727558630657035</v>
      </c>
      <c r="V9244" s="12">
        <v>0.68196724247256546</v>
      </c>
      <c r="W9244" s="12">
        <v>0.85379279237688599</v>
      </c>
      <c r="X9244" s="12">
        <v>0.79830123187816604</v>
      </c>
      <c r="Y9244" s="12">
        <v>0.75659466898541106</v>
      </c>
      <c r="Z9244" s="12">
        <v>0.79428754826330206</v>
      </c>
      <c r="AA9244" s="12">
        <v>0.69216895783971377</v>
      </c>
      <c r="AB9244" s="12">
        <v>0.82801563604379635</v>
      </c>
      <c r="AC9244" s="12">
        <v>0.90267799530161086</v>
      </c>
      <c r="AD9244" s="12">
        <v>0.85145453018078376</v>
      </c>
      <c r="AE9244" s="12">
        <v>0.84570513863279428</v>
      </c>
      <c r="AF9244" s="12">
        <v>0.93451793741351963</v>
      </c>
    </row>
    <row r="9245" spans="2:32" x14ac:dyDescent="0.25">
      <c r="B9245" s="3" t="s">
        <v>862</v>
      </c>
      <c r="C9245" s="9">
        <v>0.82901802900660004</v>
      </c>
      <c r="D9245" s="9">
        <v>0.837197751331895</v>
      </c>
      <c r="E9245" s="9">
        <v>0.76903006028955001</v>
      </c>
      <c r="F9245" s="9">
        <v>0.86754951402267355</v>
      </c>
      <c r="G9245" s="9">
        <v>0.84853118752573242</v>
      </c>
      <c r="H9245" s="9">
        <v>0.750577870248334</v>
      </c>
      <c r="I9245" s="9">
        <v>0.72136408256901208</v>
      </c>
      <c r="J9245" s="9">
        <v>0.86549471351887208</v>
      </c>
      <c r="K9245" s="9">
        <v>0.91494179376723406</v>
      </c>
      <c r="L9245" s="9">
        <v>0.86704135814991712</v>
      </c>
      <c r="M9245" s="9">
        <v>0.9019129558146266</v>
      </c>
      <c r="N9245" s="9">
        <v>0.86021498199855895</v>
      </c>
      <c r="O9245" s="9">
        <v>0.89304307041575559</v>
      </c>
      <c r="P9245" s="9">
        <v>0.73691353752724187</v>
      </c>
      <c r="Q9245" s="9">
        <v>0.81636164500350217</v>
      </c>
      <c r="R9245" s="9">
        <v>0.93003964108429016</v>
      </c>
      <c r="S9245" s="9">
        <v>0.86516472934380817</v>
      </c>
      <c r="T9245" s="9">
        <v>0.94022745084926773</v>
      </c>
      <c r="U9245" s="9">
        <v>0.81174057608882699</v>
      </c>
      <c r="V9245" s="9">
        <v>0.77647600841688402</v>
      </c>
      <c r="W9245" s="9">
        <v>0.83043838784496971</v>
      </c>
      <c r="X9245" s="9">
        <v>0.84619954980940493</v>
      </c>
      <c r="Y9245" s="9">
        <v>0.77678970856176832</v>
      </c>
      <c r="Z9245" s="9">
        <v>0.80780464412165265</v>
      </c>
      <c r="AA9245" s="9">
        <v>0.65972156947330485</v>
      </c>
      <c r="AB9245" s="9">
        <v>0.76993257946814042</v>
      </c>
      <c r="AC9245" s="9">
        <v>0.88396820532220788</v>
      </c>
      <c r="AD9245" s="9">
        <v>0.87800344321397406</v>
      </c>
      <c r="AE9245" s="9">
        <v>0.82794047914396707</v>
      </c>
      <c r="AF9245" s="9">
        <v>0.93986480956382412</v>
      </c>
    </row>
    <row r="9246" spans="2:32" x14ac:dyDescent="0.25">
      <c r="B9246" s="3" t="s">
        <v>863</v>
      </c>
      <c r="C9246" s="12">
        <v>0.83236622539677607</v>
      </c>
      <c r="D9246" s="12">
        <v>0.81864135742154798</v>
      </c>
      <c r="E9246" s="12">
        <v>0.79782093814840038</v>
      </c>
      <c r="F9246" s="12">
        <v>0.80927417642534272</v>
      </c>
      <c r="G9246" s="12">
        <v>0.85960599692401796</v>
      </c>
      <c r="H9246" s="12">
        <v>0.7834260822869743</v>
      </c>
      <c r="I9246" s="12">
        <v>0.76228681623355654</v>
      </c>
      <c r="J9246" s="12">
        <v>0.83941531230876576</v>
      </c>
      <c r="K9246" s="12">
        <v>0.91229372540322251</v>
      </c>
      <c r="L9246" s="12">
        <v>0.9017968244822806</v>
      </c>
      <c r="M9246" s="12">
        <v>0.91802334774744576</v>
      </c>
      <c r="N9246" s="12">
        <v>0.92660863274170924</v>
      </c>
      <c r="O9246" s="12">
        <v>0.90230829879021268</v>
      </c>
      <c r="P9246" s="12">
        <v>0.75221032608755389</v>
      </c>
      <c r="Q9246" s="12">
        <v>0.8538599430865953</v>
      </c>
      <c r="R9246" s="12">
        <v>0.93039318667377702</v>
      </c>
      <c r="S9246" s="12">
        <v>0.91407527478940487</v>
      </c>
      <c r="T9246" s="12">
        <v>0.95336902989873196</v>
      </c>
      <c r="U9246" s="12">
        <v>0.77799362781626547</v>
      </c>
      <c r="V9246" s="12">
        <v>0.68997091304376468</v>
      </c>
      <c r="W9246" s="12">
        <v>0.84369520990573732</v>
      </c>
      <c r="X9246" s="12">
        <v>0.80588510187390183</v>
      </c>
      <c r="Y9246" s="12">
        <v>0.80828726504051551</v>
      </c>
      <c r="Z9246" s="12">
        <v>0.84754879977041087</v>
      </c>
      <c r="AA9246" s="12">
        <v>0.71690647299083576</v>
      </c>
      <c r="AB9246" s="12">
        <v>0.78378678107697664</v>
      </c>
      <c r="AC9246" s="12">
        <v>0.86780168947109004</v>
      </c>
      <c r="AD9246" s="12">
        <v>0.89058465983931756</v>
      </c>
      <c r="AE9246" s="12">
        <v>0.84742301759037297</v>
      </c>
      <c r="AF9246" s="12">
        <v>0.94539375281628102</v>
      </c>
    </row>
    <row r="9247" spans="2:32" x14ac:dyDescent="0.25">
      <c r="B9247" s="3" t="s">
        <v>864</v>
      </c>
      <c r="C9247" s="9">
        <v>0.83400449718745362</v>
      </c>
      <c r="D9247" s="9">
        <v>0.82523501534850785</v>
      </c>
      <c r="E9247" s="9">
        <v>0.81677271296868059</v>
      </c>
      <c r="F9247" s="9">
        <v>0.88300374250189795</v>
      </c>
      <c r="G9247" s="9">
        <v>0.85579905370736464</v>
      </c>
      <c r="H9247" s="9">
        <v>0.82369294681593797</v>
      </c>
      <c r="I9247" s="9">
        <v>0.77973415514089384</v>
      </c>
      <c r="J9247" s="9">
        <v>0.8230662421688375</v>
      </c>
      <c r="K9247" s="9">
        <v>0.90439820529149895</v>
      </c>
      <c r="L9247" s="9">
        <v>0.88602017888223983</v>
      </c>
      <c r="M9247" s="9">
        <v>0.90749124482758825</v>
      </c>
      <c r="N9247" s="9">
        <v>0.89715186984561379</v>
      </c>
      <c r="O9247" s="9">
        <v>0.88294825324907256</v>
      </c>
      <c r="P9247" s="9">
        <v>0.63877558700678017</v>
      </c>
      <c r="Q9247" s="9">
        <v>0.8542223359516059</v>
      </c>
      <c r="R9247" s="9">
        <v>0.94144373587191921</v>
      </c>
      <c r="S9247" s="9">
        <v>0.87901120272038658</v>
      </c>
      <c r="T9247" s="9">
        <v>0.94903335308853221</v>
      </c>
      <c r="U9247" s="9">
        <v>0.85721302311423753</v>
      </c>
      <c r="V9247" s="9">
        <v>0.75277054979974378</v>
      </c>
      <c r="W9247" s="9">
        <v>0.81559421366368334</v>
      </c>
      <c r="X9247" s="9">
        <v>0.82455071584307338</v>
      </c>
      <c r="Y9247" s="9">
        <v>0.79998395417757628</v>
      </c>
      <c r="Z9247" s="9">
        <v>0.8143099952313686</v>
      </c>
      <c r="AA9247" s="9">
        <v>0.83999174202581006</v>
      </c>
      <c r="AB9247" s="9">
        <v>0.72513484756165258</v>
      </c>
      <c r="AC9247" s="9">
        <v>0.84860159493311871</v>
      </c>
      <c r="AD9247" s="9">
        <v>0.89990038949104612</v>
      </c>
      <c r="AE9247" s="9">
        <v>0.84739055302001054</v>
      </c>
      <c r="AF9247" s="9">
        <v>0.9509730439888</v>
      </c>
    </row>
    <row r="9248" spans="2:32" x14ac:dyDescent="0.25">
      <c r="B9248" s="3" t="s">
        <v>865</v>
      </c>
      <c r="C9248" s="12">
        <v>0.84191689002980519</v>
      </c>
      <c r="D9248" s="12">
        <v>0.8105634992558941</v>
      </c>
      <c r="E9248" s="12">
        <v>0.81462512734328729</v>
      </c>
      <c r="F9248" s="12">
        <v>0.85234168105737618</v>
      </c>
      <c r="G9248" s="12">
        <v>0.87548100360703218</v>
      </c>
      <c r="H9248" s="12">
        <v>0.80756612939842043</v>
      </c>
      <c r="I9248" s="12">
        <v>0.85871516192221109</v>
      </c>
      <c r="J9248" s="12">
        <v>0.89144065886796264</v>
      </c>
      <c r="K9248" s="12">
        <v>0.9138847790482616</v>
      </c>
      <c r="L9248" s="12">
        <v>0.8713469992220948</v>
      </c>
      <c r="M9248" s="12">
        <v>0.89864825438378548</v>
      </c>
      <c r="N9248" s="12">
        <v>0.87924799940738452</v>
      </c>
      <c r="O9248" s="12">
        <v>0.89162089236476183</v>
      </c>
      <c r="P9248" s="12">
        <v>0.70536080620713693</v>
      </c>
      <c r="Q9248" s="12">
        <v>0.89086557870208771</v>
      </c>
      <c r="R9248" s="12">
        <v>0.93698852007680455</v>
      </c>
      <c r="S9248" s="12">
        <v>0.86432029739430083</v>
      </c>
      <c r="T9248" s="12">
        <v>0.94805748750995278</v>
      </c>
      <c r="U9248" s="12">
        <v>0.85941532752300109</v>
      </c>
      <c r="V9248" s="12">
        <v>0.67149681602833733</v>
      </c>
      <c r="W9248" s="12">
        <v>0.82799499432858081</v>
      </c>
      <c r="X9248" s="12">
        <v>0.72868996040074741</v>
      </c>
      <c r="Y9248" s="12">
        <v>0.72336854143808793</v>
      </c>
      <c r="Z9248" s="12">
        <v>0.85003393637360336</v>
      </c>
      <c r="AA9248" s="12">
        <v>0.84811379616724525</v>
      </c>
      <c r="AB9248" s="12">
        <v>0.73499131102900173</v>
      </c>
      <c r="AC9248" s="12">
        <v>0.86732978869440469</v>
      </c>
      <c r="AD9248" s="12">
        <v>0.89920506496358721</v>
      </c>
      <c r="AE9248" s="12">
        <v>0.84614246227685053</v>
      </c>
      <c r="AF9248" s="12">
        <v>0.94384692148281668</v>
      </c>
    </row>
    <row r="9249" spans="2:32" x14ac:dyDescent="0.25">
      <c r="B9249" s="3" t="s">
        <v>866</v>
      </c>
      <c r="C9249" s="9">
        <v>0.83762641238594981</v>
      </c>
      <c r="D9249" s="9">
        <v>0.8426748285940906</v>
      </c>
      <c r="E9249" s="9">
        <v>0.78203330397527093</v>
      </c>
      <c r="F9249" s="9">
        <v>0.85819311589372715</v>
      </c>
      <c r="G9249" s="9">
        <v>0.90656253570237033</v>
      </c>
      <c r="H9249" s="9">
        <v>0.76241122621861257</v>
      </c>
      <c r="I9249" s="9">
        <v>0.74285425810848726</v>
      </c>
      <c r="J9249" s="9">
        <v>0.85990975904984823</v>
      </c>
      <c r="K9249" s="9">
        <v>0.9249914345450162</v>
      </c>
      <c r="L9249" s="9">
        <v>0.87667131730103987</v>
      </c>
      <c r="M9249" s="9">
        <v>0.92106848684099984</v>
      </c>
      <c r="N9249" s="9">
        <v>0.90397271863216377</v>
      </c>
      <c r="O9249" s="9">
        <v>0.90491138443009167</v>
      </c>
      <c r="P9249" s="9">
        <v>0.67635342636708251</v>
      </c>
      <c r="Q9249" s="9">
        <v>0.85021139255067502</v>
      </c>
      <c r="R9249" s="9">
        <v>0.93219967394488934</v>
      </c>
      <c r="S9249" s="9">
        <v>0.88237463665450322</v>
      </c>
      <c r="T9249" s="9">
        <v>0.95243736962198422</v>
      </c>
      <c r="U9249" s="9">
        <v>0.82375931236724509</v>
      </c>
      <c r="V9249" s="9">
        <v>0.74275229070932969</v>
      </c>
      <c r="W9249" s="9">
        <v>0.84865305084911113</v>
      </c>
      <c r="X9249" s="9">
        <v>0.78911205070696089</v>
      </c>
      <c r="Y9249" s="9">
        <v>0.77207528471316922</v>
      </c>
      <c r="Z9249" s="9">
        <v>0.82182163653540941</v>
      </c>
      <c r="AA9249" s="9">
        <v>0.67791066802642996</v>
      </c>
      <c r="AB9249" s="9">
        <v>0.85957918215796791</v>
      </c>
      <c r="AC9249" s="9">
        <v>0.89760574886249711</v>
      </c>
      <c r="AD9249" s="9">
        <v>0.89339114814366016</v>
      </c>
      <c r="AE9249" s="9">
        <v>0.861709141224688</v>
      </c>
      <c r="AF9249" s="9">
        <v>0.95066939479000678</v>
      </c>
    </row>
    <row r="9250" spans="2:32" x14ac:dyDescent="0.25">
      <c r="B9250" s="3" t="s">
        <v>867</v>
      </c>
      <c r="C9250" s="12">
        <v>0.84694472010674127</v>
      </c>
      <c r="D9250" s="12">
        <v>0.84946804412043853</v>
      </c>
      <c r="E9250" s="12">
        <v>0.83297394789929957</v>
      </c>
      <c r="F9250" s="12">
        <v>0.82473287527905126</v>
      </c>
      <c r="G9250" s="12">
        <v>0.84132052683302483</v>
      </c>
      <c r="H9250" s="12">
        <v>0.76422978278098197</v>
      </c>
      <c r="I9250" s="12">
        <v>0.83213975419826525</v>
      </c>
      <c r="J9250" s="12">
        <v>0.85328540253167673</v>
      </c>
      <c r="K9250" s="12">
        <v>0.91868726808883516</v>
      </c>
      <c r="L9250" s="12">
        <v>0.87100057680292908</v>
      </c>
      <c r="M9250" s="12">
        <v>0.89238196309606532</v>
      </c>
      <c r="N9250" s="12">
        <v>0.88071748857454746</v>
      </c>
      <c r="O9250" s="12">
        <v>0.9179621611066211</v>
      </c>
      <c r="P9250" s="12">
        <v>0.60079212446320762</v>
      </c>
      <c r="Q9250" s="12">
        <v>0.90996616146454989</v>
      </c>
      <c r="R9250" s="12">
        <v>0.93038582517080637</v>
      </c>
      <c r="S9250" s="12">
        <v>0.85762310351132021</v>
      </c>
      <c r="T9250" s="12">
        <v>0.94315220692987178</v>
      </c>
      <c r="U9250" s="12">
        <v>0.81879869141844386</v>
      </c>
      <c r="V9250" s="12">
        <v>0.66450060615923312</v>
      </c>
      <c r="W9250" s="12">
        <v>0.84358824056293791</v>
      </c>
      <c r="X9250" s="12">
        <v>0.82333010353486591</v>
      </c>
      <c r="Y9250" s="12">
        <v>0.78203968454983619</v>
      </c>
      <c r="Z9250" s="12">
        <v>0.81240149544646045</v>
      </c>
      <c r="AA9250" s="12">
        <v>0.75045920260138543</v>
      </c>
      <c r="AB9250" s="12">
        <v>0.79984941412778976</v>
      </c>
      <c r="AC9250" s="12">
        <v>0.8807908967592053</v>
      </c>
      <c r="AD9250" s="12">
        <v>0.88147661616829587</v>
      </c>
      <c r="AE9250" s="12">
        <v>0.83757432952462152</v>
      </c>
      <c r="AF9250" s="12">
        <v>0.94257599458721186</v>
      </c>
    </row>
    <row r="9251" spans="2:32" x14ac:dyDescent="0.25">
      <c r="B9251" s="3" t="s">
        <v>868</v>
      </c>
      <c r="C9251" s="9">
        <v>0.85885190182941606</v>
      </c>
      <c r="D9251" s="9">
        <v>0.85450280445931548</v>
      </c>
      <c r="E9251" s="9">
        <v>0.82673998759745337</v>
      </c>
      <c r="F9251" s="9">
        <v>0.85409555799891757</v>
      </c>
      <c r="G9251" s="9">
        <v>0.85229306791643256</v>
      </c>
      <c r="H9251" s="9">
        <v>0.83489459917277875</v>
      </c>
      <c r="I9251" s="9">
        <v>0.8116497982315346</v>
      </c>
      <c r="J9251" s="9">
        <v>0.90317786891007523</v>
      </c>
      <c r="K9251" s="9">
        <v>0.92003487625060598</v>
      </c>
      <c r="L9251" s="9">
        <v>0.88686245326887847</v>
      </c>
      <c r="M9251" s="9">
        <v>0.89996503454450194</v>
      </c>
      <c r="N9251" s="9">
        <v>0.89578785748276712</v>
      </c>
      <c r="O9251" s="9">
        <v>0.89756751067549123</v>
      </c>
      <c r="P9251" s="9">
        <v>0.73527223872568548</v>
      </c>
      <c r="Q9251" s="9">
        <v>0.85189608792910265</v>
      </c>
      <c r="R9251" s="9">
        <v>0.93858532540942097</v>
      </c>
      <c r="S9251" s="9">
        <v>0.91470081501028011</v>
      </c>
      <c r="T9251" s="9">
        <v>0.94957368052012103</v>
      </c>
      <c r="U9251" s="9">
        <v>0.87186519046011302</v>
      </c>
      <c r="V9251" s="9">
        <v>0.75221553720880774</v>
      </c>
      <c r="W9251" s="9">
        <v>0.84989916487351547</v>
      </c>
      <c r="X9251" s="9">
        <v>0.8159144420808494</v>
      </c>
      <c r="Y9251" s="9">
        <v>0.83967416537759365</v>
      </c>
      <c r="Z9251" s="9">
        <v>0.78774438225774723</v>
      </c>
      <c r="AA9251" s="9">
        <v>0.77053466898058764</v>
      </c>
      <c r="AB9251" s="9">
        <v>0.83906189113480756</v>
      </c>
      <c r="AC9251" s="9">
        <v>0.90454039436171885</v>
      </c>
      <c r="AD9251" s="9">
        <v>0.88702166587494913</v>
      </c>
      <c r="AE9251" s="9">
        <v>0.84843162813403972</v>
      </c>
      <c r="AF9251" s="9">
        <v>0.95014162130088142</v>
      </c>
    </row>
    <row r="9252" spans="2:32" x14ac:dyDescent="0.25">
      <c r="B9252" s="3" t="s">
        <v>869</v>
      </c>
      <c r="C9252" s="12">
        <v>0.84259463975919824</v>
      </c>
      <c r="D9252" s="12">
        <v>0.85480457526771847</v>
      </c>
      <c r="E9252" s="12">
        <v>0.80958669141352202</v>
      </c>
      <c r="F9252" s="12">
        <v>0.87744026681498555</v>
      </c>
      <c r="G9252" s="12">
        <v>0.86504626702801191</v>
      </c>
      <c r="H9252" s="12">
        <v>0.82482343999334595</v>
      </c>
      <c r="I9252" s="12">
        <v>0.80543116343253751</v>
      </c>
      <c r="J9252" s="12">
        <v>0.83723725112140945</v>
      </c>
      <c r="K9252" s="12">
        <v>0.89269376567966385</v>
      </c>
      <c r="L9252" s="12">
        <v>0.86995985101792239</v>
      </c>
      <c r="M9252" s="12">
        <v>0.87713742318229193</v>
      </c>
      <c r="N9252" s="12">
        <v>0.90266497113604016</v>
      </c>
      <c r="O9252" s="12">
        <v>0.87709229561334812</v>
      </c>
      <c r="P9252" s="12">
        <v>0.76616882150602428</v>
      </c>
      <c r="Q9252" s="12">
        <v>0.83236379157154661</v>
      </c>
      <c r="R9252" s="12">
        <v>0.89900329120562406</v>
      </c>
      <c r="S9252" s="12">
        <v>0.88171242202775368</v>
      </c>
      <c r="T9252" s="12">
        <v>0.94771810848510796</v>
      </c>
      <c r="U9252" s="12">
        <v>0.85714129932913485</v>
      </c>
      <c r="V9252" s="12">
        <v>0.65296135849965897</v>
      </c>
      <c r="W9252" s="12">
        <v>0.84405208326675352</v>
      </c>
      <c r="X9252" s="12">
        <v>0.72656870870148127</v>
      </c>
      <c r="Y9252" s="12">
        <v>0.77542853795504041</v>
      </c>
      <c r="Z9252" s="12">
        <v>0.79626871806054522</v>
      </c>
      <c r="AA9252" s="12">
        <v>0.72854582126249556</v>
      </c>
      <c r="AB9252" s="12">
        <v>0.84318380445033958</v>
      </c>
      <c r="AC9252" s="12">
        <v>0.89806531173703819</v>
      </c>
      <c r="AD9252" s="12">
        <v>0.86636728896418969</v>
      </c>
      <c r="AE9252" s="12">
        <v>0.85613690929329234</v>
      </c>
      <c r="AF9252" s="12">
        <v>0.94830344812134792</v>
      </c>
    </row>
    <row r="9253" spans="2:32" x14ac:dyDescent="0.25">
      <c r="B9253" s="3" t="s">
        <v>870</v>
      </c>
      <c r="C9253" s="9">
        <v>0.84100663939761311</v>
      </c>
      <c r="D9253" s="9">
        <v>0.87032013329101499</v>
      </c>
      <c r="E9253" s="9">
        <v>0.84202051122008426</v>
      </c>
      <c r="F9253" s="9">
        <v>0.8538580237315192</v>
      </c>
      <c r="G9253" s="9">
        <v>0.81011444483371531</v>
      </c>
      <c r="H9253" s="9">
        <v>0.80894625346956639</v>
      </c>
      <c r="I9253" s="9">
        <v>0.79151562296190536</v>
      </c>
      <c r="J9253" s="9">
        <v>0.88254895612027973</v>
      </c>
      <c r="K9253" s="9">
        <v>0.91032767949834148</v>
      </c>
      <c r="L9253" s="9">
        <v>0.91004089973715407</v>
      </c>
      <c r="M9253" s="9">
        <v>0.90858156902978282</v>
      </c>
      <c r="N9253" s="9">
        <v>0.89648592278108608</v>
      </c>
      <c r="O9253" s="9">
        <v>0.86909547621367977</v>
      </c>
      <c r="P9253" s="9">
        <v>0.73682745652360226</v>
      </c>
      <c r="Q9253" s="9">
        <v>0.81438138040538455</v>
      </c>
      <c r="R9253" s="9">
        <v>0.9182370642294847</v>
      </c>
      <c r="S9253" s="9">
        <v>0.90495468613176488</v>
      </c>
      <c r="T9253" s="9">
        <v>0.94966460638113648</v>
      </c>
      <c r="U9253" s="9">
        <v>0.7862258706338684</v>
      </c>
      <c r="V9253" s="9">
        <v>0.77454667761916607</v>
      </c>
      <c r="W9253" s="9">
        <v>0.84974910590869002</v>
      </c>
      <c r="X9253" s="9">
        <v>0.84580899454765057</v>
      </c>
      <c r="Y9253" s="9">
        <v>0.78682079014652428</v>
      </c>
      <c r="Z9253" s="9">
        <v>0.78504306932444368</v>
      </c>
      <c r="AA9253" s="9">
        <v>0.72428064455123553</v>
      </c>
      <c r="AB9253" s="9">
        <v>0.80780217882226668</v>
      </c>
      <c r="AC9253" s="9">
        <v>0.89502210790115866</v>
      </c>
      <c r="AD9253" s="9">
        <v>0.89591973725034313</v>
      </c>
      <c r="AE9253" s="9">
        <v>0.84741723625052956</v>
      </c>
      <c r="AF9253" s="9">
        <v>0.94554526923208915</v>
      </c>
    </row>
    <row r="9254" spans="2:32" x14ac:dyDescent="0.25">
      <c r="B9254" s="3" t="s">
        <v>871</v>
      </c>
      <c r="C9254" s="12">
        <v>0.8433492305886453</v>
      </c>
      <c r="D9254" s="12">
        <v>0.81818021575115618</v>
      </c>
      <c r="E9254" s="12">
        <v>0.82629400700588873</v>
      </c>
      <c r="F9254" s="12">
        <v>0.87436337182293511</v>
      </c>
      <c r="G9254" s="12">
        <v>0.85197342952564015</v>
      </c>
      <c r="H9254" s="12">
        <v>0.81184963088626994</v>
      </c>
      <c r="I9254" s="12">
        <v>0.75231621853494268</v>
      </c>
      <c r="J9254" s="12">
        <v>0.8581229033238692</v>
      </c>
      <c r="K9254" s="12">
        <v>0.92745192348474015</v>
      </c>
      <c r="L9254" s="12">
        <v>0.8705740448371545</v>
      </c>
      <c r="M9254" s="12">
        <v>0.90823623418948662</v>
      </c>
      <c r="N9254" s="12">
        <v>0.89008856259011282</v>
      </c>
      <c r="O9254" s="12">
        <v>0.90273260362224972</v>
      </c>
      <c r="P9254" s="12">
        <v>0.75834632194942608</v>
      </c>
      <c r="Q9254" s="12">
        <v>0.86949872532569372</v>
      </c>
      <c r="R9254" s="12">
        <v>0.91864126303417726</v>
      </c>
      <c r="S9254" s="12">
        <v>0.89381759996763277</v>
      </c>
      <c r="T9254" s="12">
        <v>0.95551275401101099</v>
      </c>
      <c r="U9254" s="12">
        <v>0.85639386729558409</v>
      </c>
      <c r="V9254" s="12">
        <v>0.76008847245873323</v>
      </c>
      <c r="W9254" s="12">
        <v>0.79559964579187448</v>
      </c>
      <c r="X9254" s="12">
        <v>0.78005512602190563</v>
      </c>
      <c r="Y9254" s="12">
        <v>0.77176398750954811</v>
      </c>
      <c r="Z9254" s="12">
        <v>0.82503806181429573</v>
      </c>
      <c r="AA9254" s="12">
        <v>0.72652830506777366</v>
      </c>
      <c r="AB9254" s="12">
        <v>0.78641507100665109</v>
      </c>
      <c r="AC9254" s="12">
        <v>0.89127943860405001</v>
      </c>
      <c r="AD9254" s="12">
        <v>0.88619318742805597</v>
      </c>
      <c r="AE9254" s="12">
        <v>0.84798429025639532</v>
      </c>
      <c r="AF9254" s="12">
        <v>0.94984665528897305</v>
      </c>
    </row>
    <row r="9255" spans="2:32" x14ac:dyDescent="0.25">
      <c r="B9255" s="3" t="s">
        <v>872</v>
      </c>
      <c r="C9255" s="9">
        <v>0.84967864577638275</v>
      </c>
      <c r="D9255" s="9">
        <v>0.85236079208526849</v>
      </c>
      <c r="E9255" s="9">
        <v>0.85170298304353598</v>
      </c>
      <c r="F9255" s="9">
        <v>0.87086383560825376</v>
      </c>
      <c r="G9255" s="9">
        <v>0.84705271922329828</v>
      </c>
      <c r="H9255" s="9">
        <v>0.77930942164115768</v>
      </c>
      <c r="I9255" s="9">
        <v>0.84472853499925704</v>
      </c>
      <c r="J9255" s="9">
        <v>0.87162269721580754</v>
      </c>
      <c r="K9255" s="9">
        <v>0.91776481159139511</v>
      </c>
      <c r="L9255" s="9">
        <v>0.91416737634496015</v>
      </c>
      <c r="M9255" s="9">
        <v>0.90553673453931138</v>
      </c>
      <c r="N9255" s="9">
        <v>0.87337271869283573</v>
      </c>
      <c r="O9255" s="9">
        <v>0.8928965617866973</v>
      </c>
      <c r="P9255" s="9">
        <v>0.78532061067742531</v>
      </c>
      <c r="Q9255" s="9">
        <v>0.83093116876544004</v>
      </c>
      <c r="R9255" s="9">
        <v>0.94284065320503685</v>
      </c>
      <c r="S9255" s="9">
        <v>0.90944188383512137</v>
      </c>
      <c r="T9255" s="9">
        <v>0.96054184220262973</v>
      </c>
      <c r="U9255" s="9">
        <v>0.73724950656980293</v>
      </c>
      <c r="V9255" s="9">
        <v>0.82480782237047601</v>
      </c>
      <c r="W9255" s="9">
        <v>0.88574312726201088</v>
      </c>
      <c r="X9255" s="9">
        <v>0.81598634792714553</v>
      </c>
      <c r="Y9255" s="9">
        <v>0.7718067490269015</v>
      </c>
      <c r="Z9255" s="9">
        <v>0.83254273335964202</v>
      </c>
      <c r="AA9255" s="9">
        <v>0.71477691511163888</v>
      </c>
      <c r="AB9255" s="9">
        <v>0.80351480957474342</v>
      </c>
      <c r="AC9255" s="9">
        <v>0.87561523409477082</v>
      </c>
      <c r="AD9255" s="9">
        <v>0.88108466027464316</v>
      </c>
      <c r="AE9255" s="9">
        <v>0.85140185170053029</v>
      </c>
      <c r="AF9255" s="9">
        <v>0.95107669509269699</v>
      </c>
    </row>
    <row r="9256" spans="2:32" x14ac:dyDescent="0.25">
      <c r="B9256" s="3" t="s">
        <v>873</v>
      </c>
      <c r="C9256" s="12">
        <v>0.87232487800406955</v>
      </c>
      <c r="D9256" s="12">
        <v>0.90021947992152351</v>
      </c>
      <c r="E9256" s="12">
        <v>0.80284643773013287</v>
      </c>
      <c r="F9256" s="12">
        <v>0.86824159727513894</v>
      </c>
      <c r="G9256" s="12">
        <v>0.82920289186334095</v>
      </c>
      <c r="H9256" s="12">
        <v>0.79888677474684111</v>
      </c>
      <c r="I9256" s="12">
        <v>0.80903473629273592</v>
      </c>
      <c r="J9256" s="12">
        <v>0.86849099901541504</v>
      </c>
      <c r="K9256" s="12">
        <v>0.91573172538387682</v>
      </c>
      <c r="L9256" s="12">
        <v>0.93029387358991567</v>
      </c>
      <c r="M9256" s="12">
        <v>0.92243349736740843</v>
      </c>
      <c r="N9256" s="12">
        <v>0.90846011217631439</v>
      </c>
      <c r="O9256" s="12">
        <v>0.90191334139953516</v>
      </c>
      <c r="P9256" s="12">
        <v>0.69507543443010067</v>
      </c>
      <c r="Q9256" s="12">
        <v>0.83027023032873126</v>
      </c>
      <c r="R9256" s="12">
        <v>0.95105469236423923</v>
      </c>
      <c r="S9256" s="12">
        <v>0.90785839894297993</v>
      </c>
      <c r="T9256" s="12">
        <v>0.95239230325327962</v>
      </c>
      <c r="U9256" s="12">
        <v>0.79186008584327772</v>
      </c>
      <c r="V9256" s="12">
        <v>0.79545740596719328</v>
      </c>
      <c r="W9256" s="12">
        <v>0.8925240619564786</v>
      </c>
      <c r="X9256" s="12">
        <v>0.81908043469003378</v>
      </c>
      <c r="Y9256" s="12">
        <v>0.81359552895604026</v>
      </c>
      <c r="Z9256" s="12">
        <v>0.81219298816769681</v>
      </c>
      <c r="AA9256" s="12">
        <v>0.7989011334871946</v>
      </c>
      <c r="AB9256" s="12">
        <v>0.72892938324248735</v>
      </c>
      <c r="AC9256" s="12">
        <v>0.83496603880662823</v>
      </c>
      <c r="AD9256" s="12">
        <v>0.89012655460734214</v>
      </c>
      <c r="AE9256" s="12">
        <v>0.82691779908948193</v>
      </c>
      <c r="AF9256" s="12">
        <v>0.94738566388099388</v>
      </c>
    </row>
    <row r="9257" spans="2:32" x14ac:dyDescent="0.25">
      <c r="B9257" s="3" t="s">
        <v>874</v>
      </c>
      <c r="C9257" s="9">
        <v>0.81094518573903396</v>
      </c>
      <c r="D9257" s="9">
        <v>0.87812222950740537</v>
      </c>
      <c r="E9257" s="9">
        <v>0.81750159628201446</v>
      </c>
      <c r="F9257" s="9">
        <v>0.86297947096500016</v>
      </c>
      <c r="G9257" s="9">
        <v>0.87597882918843761</v>
      </c>
      <c r="H9257" s="9">
        <v>0.78362807724393124</v>
      </c>
      <c r="I9257" s="9">
        <v>0.78367932993799461</v>
      </c>
      <c r="J9257" s="9">
        <v>0.87106588832891862</v>
      </c>
      <c r="K9257" s="9">
        <v>0.91638895653982833</v>
      </c>
      <c r="L9257" s="9">
        <v>0.90423246779780986</v>
      </c>
      <c r="M9257" s="9">
        <v>0.91092636504233582</v>
      </c>
      <c r="N9257" s="9">
        <v>0.90760501779470615</v>
      </c>
      <c r="O9257" s="9">
        <v>0.90179510894689685</v>
      </c>
      <c r="P9257" s="9">
        <v>0.74884481684077042</v>
      </c>
      <c r="Q9257" s="9">
        <v>0.84419983118063535</v>
      </c>
      <c r="R9257" s="9">
        <v>0.93904162437966987</v>
      </c>
      <c r="S9257" s="9">
        <v>0.91119404346897737</v>
      </c>
      <c r="T9257" s="9">
        <v>0.95727128719769095</v>
      </c>
      <c r="U9257" s="9">
        <v>0.88493050592258504</v>
      </c>
      <c r="V9257" s="9">
        <v>0.76844000805649126</v>
      </c>
      <c r="W9257" s="9">
        <v>0.8538056659888682</v>
      </c>
      <c r="X9257" s="9">
        <v>0.8405363336664029</v>
      </c>
      <c r="Y9257" s="9">
        <v>0.77961819006351729</v>
      </c>
      <c r="Z9257" s="9">
        <v>0.81811647767348894</v>
      </c>
      <c r="AA9257" s="9">
        <v>0.74754259460779771</v>
      </c>
      <c r="AB9257" s="9">
        <v>0.85383048648391846</v>
      </c>
      <c r="AC9257" s="9">
        <v>0.86491643645798144</v>
      </c>
      <c r="AD9257" s="9">
        <v>0.9078012374581963</v>
      </c>
      <c r="AE9257" s="9">
        <v>0.87104672350220991</v>
      </c>
      <c r="AF9257" s="9">
        <v>0.95498708517771391</v>
      </c>
    </row>
    <row r="9258" spans="2:32" x14ac:dyDescent="0.25">
      <c r="B9258" s="3" t="s">
        <v>875</v>
      </c>
      <c r="C9258" s="12">
        <v>0.83638089120571424</v>
      </c>
      <c r="D9258" s="12">
        <v>0.8188646234795558</v>
      </c>
      <c r="E9258" s="12">
        <v>0.82064956350773466</v>
      </c>
      <c r="F9258" s="12">
        <v>0.82912021571397021</v>
      </c>
      <c r="G9258" s="12">
        <v>0.77236023603760695</v>
      </c>
      <c r="H9258" s="12">
        <v>0.83125019852318105</v>
      </c>
      <c r="I9258" s="12">
        <v>0.72505866627842097</v>
      </c>
      <c r="J9258" s="12">
        <v>0.87410530152411769</v>
      </c>
      <c r="K9258" s="12">
        <v>0.91301514558594776</v>
      </c>
      <c r="L9258" s="12">
        <v>0.90323551774904443</v>
      </c>
      <c r="M9258" s="12">
        <v>0.89207994138990443</v>
      </c>
      <c r="N9258" s="12">
        <v>0.90148184312989055</v>
      </c>
      <c r="O9258" s="12">
        <v>0.90732439341016935</v>
      </c>
      <c r="P9258" s="12">
        <v>0.77183889456374088</v>
      </c>
      <c r="Q9258" s="12">
        <v>0.8283172357795846</v>
      </c>
      <c r="R9258" s="12">
        <v>0.91094180546883963</v>
      </c>
      <c r="S9258" s="12">
        <v>0.86588965357586745</v>
      </c>
      <c r="T9258" s="12">
        <v>0.95397767881312601</v>
      </c>
      <c r="U9258" s="12">
        <v>0.83734314926494824</v>
      </c>
      <c r="V9258" s="12">
        <v>0.78260543364600721</v>
      </c>
      <c r="W9258" s="12">
        <v>0.84928339649264006</v>
      </c>
      <c r="X9258" s="12">
        <v>0.80342367192828523</v>
      </c>
      <c r="Y9258" s="12">
        <v>0.82778784774663983</v>
      </c>
      <c r="Z9258" s="12">
        <v>0.80530884189602414</v>
      </c>
      <c r="AA9258" s="12">
        <v>0.63721652013783781</v>
      </c>
      <c r="AB9258" s="12">
        <v>0.82897981376244922</v>
      </c>
      <c r="AC9258" s="12">
        <v>0.91528878443549688</v>
      </c>
      <c r="AD9258" s="12">
        <v>0.88853513628943936</v>
      </c>
      <c r="AE9258" s="12">
        <v>0.8237278685930689</v>
      </c>
      <c r="AF9258" s="12">
        <v>0.94536892363646485</v>
      </c>
    </row>
    <row r="9259" spans="2:32" x14ac:dyDescent="0.25">
      <c r="B9259" s="3" t="s">
        <v>876</v>
      </c>
      <c r="C9259" s="9">
        <v>0.85181133428060196</v>
      </c>
      <c r="D9259" s="9">
        <v>0.82336838068902296</v>
      </c>
      <c r="E9259" s="9">
        <v>0.79495503825781999</v>
      </c>
      <c r="F9259" s="9">
        <v>0.90638420245949791</v>
      </c>
      <c r="G9259" s="9">
        <v>0.87765526999835664</v>
      </c>
      <c r="H9259" s="9">
        <v>0.79885944414518817</v>
      </c>
      <c r="I9259" s="9">
        <v>0.8046778003237739</v>
      </c>
      <c r="J9259" s="9">
        <v>0.84967129486701864</v>
      </c>
      <c r="K9259" s="9">
        <v>0.90840456016837967</v>
      </c>
      <c r="L9259" s="9">
        <v>0.85385178411894658</v>
      </c>
      <c r="M9259" s="9">
        <v>0.90537893878415343</v>
      </c>
      <c r="N9259" s="9">
        <v>0.85721507536131158</v>
      </c>
      <c r="O9259" s="9">
        <v>0.88688703549351366</v>
      </c>
      <c r="P9259" s="9">
        <v>0.81074145529230046</v>
      </c>
      <c r="Q9259" s="9">
        <v>0.85669692446732693</v>
      </c>
      <c r="R9259" s="9">
        <v>0.92775706697346894</v>
      </c>
      <c r="S9259" s="9">
        <v>0.87379218253372481</v>
      </c>
      <c r="T9259" s="9">
        <v>0.95087273229165303</v>
      </c>
      <c r="U9259" s="9">
        <v>0.84335237252349105</v>
      </c>
      <c r="V9259" s="9">
        <v>0.68307187693235338</v>
      </c>
      <c r="W9259" s="9">
        <v>0.86974813716473809</v>
      </c>
      <c r="X9259" s="9">
        <v>0.8221640808628643</v>
      </c>
      <c r="Y9259" s="9">
        <v>0.86006868129152636</v>
      </c>
      <c r="Z9259" s="9">
        <v>0.7728769797380215</v>
      </c>
      <c r="AA9259" s="9">
        <v>0.71280868039020717</v>
      </c>
      <c r="AB9259" s="9">
        <v>0.78401088385448825</v>
      </c>
      <c r="AC9259" s="9">
        <v>0.8903186313189464</v>
      </c>
      <c r="AD9259" s="9">
        <v>0.87433421580452664</v>
      </c>
      <c r="AE9259" s="9">
        <v>0.8485681606624278</v>
      </c>
      <c r="AF9259" s="9">
        <v>0.94213544138419358</v>
      </c>
    </row>
    <row r="9260" spans="2:32" x14ac:dyDescent="0.25">
      <c r="B9260" s="3" t="s">
        <v>877</v>
      </c>
      <c r="C9260" s="12">
        <v>0.87274021223149201</v>
      </c>
      <c r="D9260" s="12">
        <v>0.85635660068316377</v>
      </c>
      <c r="E9260" s="12">
        <v>0.81936175969918612</v>
      </c>
      <c r="F9260" s="12">
        <v>0.81704730947887616</v>
      </c>
      <c r="G9260" s="12">
        <v>0.82402240871942423</v>
      </c>
      <c r="H9260" s="12">
        <v>0.83674289496422882</v>
      </c>
      <c r="I9260" s="12">
        <v>0.84864479655572278</v>
      </c>
      <c r="J9260" s="12">
        <v>0.87388369220589501</v>
      </c>
      <c r="K9260" s="12">
        <v>0.89998622226222924</v>
      </c>
      <c r="L9260" s="12">
        <v>0.89196865777004841</v>
      </c>
      <c r="M9260" s="12">
        <v>0.90993935428712747</v>
      </c>
      <c r="N9260" s="12">
        <v>0.89126467790778574</v>
      </c>
      <c r="O9260" s="12">
        <v>0.90755347646836693</v>
      </c>
      <c r="P9260" s="12">
        <v>0.80613877338360196</v>
      </c>
      <c r="Q9260" s="12">
        <v>0.85728859981456951</v>
      </c>
      <c r="R9260" s="12">
        <v>0.91897218045088969</v>
      </c>
      <c r="S9260" s="12">
        <v>0.89170070317290939</v>
      </c>
      <c r="T9260" s="12">
        <v>0.94939024571743391</v>
      </c>
      <c r="U9260" s="12">
        <v>0.82555966121975566</v>
      </c>
      <c r="V9260" s="12">
        <v>0.74169882346840876</v>
      </c>
      <c r="W9260" s="12">
        <v>0.82378764080174138</v>
      </c>
      <c r="X9260" s="12">
        <v>0.77465903391634228</v>
      </c>
      <c r="Y9260" s="12">
        <v>0.7758414237693867</v>
      </c>
      <c r="Z9260" s="12">
        <v>0.86326586165168184</v>
      </c>
      <c r="AA9260" s="12">
        <v>0.75486338537475084</v>
      </c>
      <c r="AB9260" s="12">
        <v>0.81062516110943994</v>
      </c>
      <c r="AC9260" s="12">
        <v>0.87893653195037735</v>
      </c>
      <c r="AD9260" s="12">
        <v>0.87101451496545834</v>
      </c>
      <c r="AE9260" s="12">
        <v>0.82696102523415493</v>
      </c>
      <c r="AF9260" s="12">
        <v>0.94172218640068861</v>
      </c>
    </row>
    <row r="9261" spans="2:32" x14ac:dyDescent="0.25">
      <c r="B9261" s="3" t="s">
        <v>878</v>
      </c>
      <c r="C9261" s="9">
        <v>0.84208082693503239</v>
      </c>
      <c r="D9261" s="9">
        <v>0.83259027457536594</v>
      </c>
      <c r="E9261" s="9">
        <v>0.81293835383597257</v>
      </c>
      <c r="F9261" s="9">
        <v>0.87397986633188807</v>
      </c>
      <c r="G9261" s="9">
        <v>0.85331472464374225</v>
      </c>
      <c r="H9261" s="9">
        <v>0.84318992499325207</v>
      </c>
      <c r="I9261" s="9">
        <v>0.77724678682089565</v>
      </c>
      <c r="J9261" s="9">
        <v>0.84773370379265933</v>
      </c>
      <c r="K9261" s="9">
        <v>0.92198659801459937</v>
      </c>
      <c r="L9261" s="9">
        <v>0.88942453728757098</v>
      </c>
      <c r="M9261" s="9">
        <v>0.88584402330656731</v>
      </c>
      <c r="N9261" s="9">
        <v>0.8625187399698766</v>
      </c>
      <c r="O9261" s="9">
        <v>0.88869789675636834</v>
      </c>
      <c r="P9261" s="9">
        <v>0.82726177965501868</v>
      </c>
      <c r="Q9261" s="9">
        <v>0.83621057015482336</v>
      </c>
      <c r="R9261" s="9">
        <v>0.92743195899595365</v>
      </c>
      <c r="S9261" s="9">
        <v>0.89394271987759977</v>
      </c>
      <c r="T9261" s="9">
        <v>0.93747405110221649</v>
      </c>
      <c r="U9261" s="9">
        <v>0.784404313653286</v>
      </c>
      <c r="V9261" s="9">
        <v>0.74355732909327144</v>
      </c>
      <c r="W9261" s="9">
        <v>0.86084063733202654</v>
      </c>
      <c r="X9261" s="9">
        <v>0.79234393534007763</v>
      </c>
      <c r="Y9261" s="9">
        <v>0.6471105926377887</v>
      </c>
      <c r="Z9261" s="9">
        <v>0.87518499043922837</v>
      </c>
      <c r="AA9261" s="9">
        <v>0.76539852193259938</v>
      </c>
      <c r="AB9261" s="9">
        <v>0.72295236116032457</v>
      </c>
      <c r="AC9261" s="9">
        <v>0.8577386353762223</v>
      </c>
      <c r="AD9261" s="9">
        <v>0.8867421242197252</v>
      </c>
      <c r="AE9261" s="9">
        <v>0.85571031664888908</v>
      </c>
      <c r="AF9261" s="9">
        <v>0.95081582413288213</v>
      </c>
    </row>
    <row r="9262" spans="2:32" x14ac:dyDescent="0.25">
      <c r="B9262" s="3" t="s">
        <v>879</v>
      </c>
      <c r="C9262" s="12">
        <v>0.83582611522847927</v>
      </c>
      <c r="D9262" s="12">
        <v>0.84146899877968362</v>
      </c>
      <c r="E9262" s="12">
        <v>0.84662345741741185</v>
      </c>
      <c r="F9262" s="12">
        <v>0.86873059150964049</v>
      </c>
      <c r="G9262" s="12">
        <v>0.81898548314949093</v>
      </c>
      <c r="H9262" s="12">
        <v>0.81026872096573876</v>
      </c>
      <c r="I9262" s="12">
        <v>0.82871251450491956</v>
      </c>
      <c r="J9262" s="12">
        <v>0.85491079927864688</v>
      </c>
      <c r="K9262" s="12">
        <v>0.90560169454745532</v>
      </c>
      <c r="L9262" s="12">
        <v>0.89158129483929083</v>
      </c>
      <c r="M9262" s="12">
        <v>0.86730170862339184</v>
      </c>
      <c r="N9262" s="12">
        <v>0.90028380255512719</v>
      </c>
      <c r="O9262" s="12">
        <v>0.87203116904914779</v>
      </c>
      <c r="P9262" s="12">
        <v>0.69246826301351061</v>
      </c>
      <c r="Q9262" s="12">
        <v>0.83793173794862985</v>
      </c>
      <c r="R9262" s="12">
        <v>0.93029691345508825</v>
      </c>
      <c r="S9262" s="12">
        <v>0.88917279391942006</v>
      </c>
      <c r="T9262" s="12">
        <v>0.94730431926633651</v>
      </c>
      <c r="U9262" s="12">
        <v>0.80740339555541007</v>
      </c>
      <c r="V9262" s="12">
        <v>0.71297124996221273</v>
      </c>
      <c r="W9262" s="12">
        <v>0.85152644880697792</v>
      </c>
      <c r="X9262" s="12">
        <v>0.78299394461152827</v>
      </c>
      <c r="Y9262" s="12">
        <v>0.77941601093979462</v>
      </c>
      <c r="Z9262" s="12">
        <v>0.83706366681161715</v>
      </c>
      <c r="AA9262" s="12">
        <v>0.76755609283648396</v>
      </c>
      <c r="AB9262" s="12">
        <v>0.73890633825403806</v>
      </c>
      <c r="AC9262" s="12">
        <v>0.86996159163601194</v>
      </c>
      <c r="AD9262" s="12">
        <v>0.90141540551616051</v>
      </c>
      <c r="AE9262" s="12">
        <v>0.85057927495859031</v>
      </c>
      <c r="AF9262" s="12">
        <v>0.95111733246272967</v>
      </c>
    </row>
    <row r="9263" spans="2:32" x14ac:dyDescent="0.25">
      <c r="B9263" s="3" t="s">
        <v>880</v>
      </c>
      <c r="C9263" s="9">
        <v>0.83807741203672159</v>
      </c>
      <c r="D9263" s="9">
        <v>0.84425779669110679</v>
      </c>
      <c r="E9263" s="9">
        <v>0.79007686696432178</v>
      </c>
      <c r="F9263" s="9">
        <v>0.85652209585928463</v>
      </c>
      <c r="G9263" s="9">
        <v>0.82699340472843619</v>
      </c>
      <c r="H9263" s="9">
        <v>0.81385489818953827</v>
      </c>
      <c r="I9263" s="9">
        <v>0.7720031213137909</v>
      </c>
      <c r="J9263" s="9">
        <v>0.86096088920523361</v>
      </c>
      <c r="K9263" s="9">
        <v>0.91849778505435653</v>
      </c>
      <c r="L9263" s="9">
        <v>0.90048619436421939</v>
      </c>
      <c r="M9263" s="9">
        <v>0.90850822855515811</v>
      </c>
      <c r="N9263" s="9">
        <v>0.91108396690553739</v>
      </c>
      <c r="O9263" s="9">
        <v>0.90544314309578799</v>
      </c>
      <c r="P9263" s="9">
        <v>0.70675761903504353</v>
      </c>
      <c r="Q9263" s="9">
        <v>0.80418052612039381</v>
      </c>
      <c r="R9263" s="9">
        <v>0.94058428498242685</v>
      </c>
      <c r="S9263" s="9">
        <v>0.91957246755348032</v>
      </c>
      <c r="T9263" s="9">
        <v>0.95709881461722146</v>
      </c>
      <c r="U9263" s="9">
        <v>0.81664921588472916</v>
      </c>
      <c r="V9263" s="9">
        <v>0.72472664796601671</v>
      </c>
      <c r="W9263" s="9">
        <v>0.85914638124648834</v>
      </c>
      <c r="X9263" s="9">
        <v>0.79349509423662101</v>
      </c>
      <c r="Y9263" s="9">
        <v>0.69489671880811155</v>
      </c>
      <c r="Z9263" s="9">
        <v>0.84272510409695833</v>
      </c>
      <c r="AA9263" s="9">
        <v>0.7498781704662113</v>
      </c>
      <c r="AB9263" s="9">
        <v>0.74671819418836638</v>
      </c>
      <c r="AC9263" s="9">
        <v>0.86687991991954294</v>
      </c>
      <c r="AD9263" s="9">
        <v>0.89987510747227073</v>
      </c>
      <c r="AE9263" s="9">
        <v>0.83882858763837975</v>
      </c>
      <c r="AF9263" s="9">
        <v>0.95141030677665084</v>
      </c>
    </row>
    <row r="9264" spans="2:32" x14ac:dyDescent="0.25">
      <c r="B9264" s="3" t="s">
        <v>881</v>
      </c>
      <c r="C9264" s="12">
        <v>0.83058726279974193</v>
      </c>
      <c r="D9264" s="12">
        <v>0.77100019013061105</v>
      </c>
      <c r="E9264" s="12">
        <v>0.81840795249937226</v>
      </c>
      <c r="F9264" s="12">
        <v>0.83489441633227723</v>
      </c>
      <c r="G9264" s="12">
        <v>0.84564103260576484</v>
      </c>
      <c r="H9264" s="12">
        <v>0.8245788242393628</v>
      </c>
      <c r="I9264" s="12">
        <v>0.76621538863709726</v>
      </c>
      <c r="J9264" s="12">
        <v>0.81952391304141226</v>
      </c>
      <c r="K9264" s="12">
        <v>0.9073267297162152</v>
      </c>
      <c r="L9264" s="12">
        <v>0.89466044900895958</v>
      </c>
      <c r="M9264" s="12">
        <v>0.89509381922276277</v>
      </c>
      <c r="N9264" s="12">
        <v>0.90927258655174437</v>
      </c>
      <c r="O9264" s="12">
        <v>0.92050654157386735</v>
      </c>
      <c r="P9264" s="12">
        <v>0.51001335846079787</v>
      </c>
      <c r="Q9264" s="12">
        <v>0.85804844060134289</v>
      </c>
      <c r="R9264" s="12">
        <v>0.92273659343697045</v>
      </c>
      <c r="S9264" s="12">
        <v>0.85748830885449923</v>
      </c>
      <c r="T9264" s="12">
        <v>0.95069212235582645</v>
      </c>
      <c r="U9264" s="12">
        <v>0.82446123963066498</v>
      </c>
      <c r="V9264" s="12">
        <v>0.71100692897464213</v>
      </c>
      <c r="W9264" s="12">
        <v>0.85866804657966567</v>
      </c>
      <c r="X9264" s="12">
        <v>0.84905098998531781</v>
      </c>
      <c r="Y9264" s="12">
        <v>0.83398973463533999</v>
      </c>
      <c r="Z9264" s="12">
        <v>0.84060662222697979</v>
      </c>
      <c r="AA9264" s="12">
        <v>0.71120639378523764</v>
      </c>
      <c r="AB9264" s="12">
        <v>0.7544503043757429</v>
      </c>
      <c r="AC9264" s="12">
        <v>0.8888463376051885</v>
      </c>
      <c r="AD9264" s="12">
        <v>0.87018435648853321</v>
      </c>
      <c r="AE9264" s="12">
        <v>0.83051765567648239</v>
      </c>
      <c r="AF9264" s="12">
        <v>0.9294316727721339</v>
      </c>
    </row>
    <row r="9265" spans="2:32" x14ac:dyDescent="0.25">
      <c r="B9265" s="3" t="s">
        <v>882</v>
      </c>
      <c r="C9265" s="9">
        <v>0.82996527222689709</v>
      </c>
      <c r="D9265" s="9">
        <v>0.84655692185138109</v>
      </c>
      <c r="E9265" s="9">
        <v>0.81051825360063023</v>
      </c>
      <c r="F9265" s="9">
        <v>0.89851576922614762</v>
      </c>
      <c r="G9265" s="9">
        <v>0.85438146765087297</v>
      </c>
      <c r="H9265" s="9">
        <v>0.81424463032966832</v>
      </c>
      <c r="I9265" s="9">
        <v>0.81047201119278256</v>
      </c>
      <c r="J9265" s="9">
        <v>0.83824143474950608</v>
      </c>
      <c r="K9265" s="9">
        <v>0.89841353011871639</v>
      </c>
      <c r="L9265" s="9">
        <v>0.86717797031744437</v>
      </c>
      <c r="M9265" s="9">
        <v>0.92214364154845763</v>
      </c>
      <c r="N9265" s="9">
        <v>0.91070346823963388</v>
      </c>
      <c r="O9265" s="9">
        <v>0.89045622768986343</v>
      </c>
      <c r="P9265" s="9">
        <v>0.77858695967121128</v>
      </c>
      <c r="Q9265" s="9">
        <v>0.86272991839007929</v>
      </c>
      <c r="R9265" s="9">
        <v>0.92313715785158557</v>
      </c>
      <c r="S9265" s="9">
        <v>0.88022792204065303</v>
      </c>
      <c r="T9265" s="9">
        <v>0.95042382671026338</v>
      </c>
      <c r="U9265" s="9">
        <v>0.81595746402762803</v>
      </c>
      <c r="V9265" s="9">
        <v>0.78135521207010439</v>
      </c>
      <c r="W9265" s="9">
        <v>0.83284156165633516</v>
      </c>
      <c r="X9265" s="9">
        <v>0.83009823313301279</v>
      </c>
      <c r="Y9265" s="9">
        <v>0.73824710320252485</v>
      </c>
      <c r="Z9265" s="9">
        <v>0.81660564533161928</v>
      </c>
      <c r="AA9265" s="9">
        <v>0.74663563089499441</v>
      </c>
      <c r="AB9265" s="9">
        <v>0.76483554743076498</v>
      </c>
      <c r="AC9265" s="9">
        <v>0.87119397697453138</v>
      </c>
      <c r="AD9265" s="9">
        <v>0.89997471755382241</v>
      </c>
      <c r="AE9265" s="9">
        <v>0.84972756827458318</v>
      </c>
      <c r="AF9265" s="9">
        <v>0.9514087074059856</v>
      </c>
    </row>
    <row r="9266" spans="2:32" x14ac:dyDescent="0.25">
      <c r="B9266" s="3" t="s">
        <v>883</v>
      </c>
      <c r="C9266" s="12">
        <v>0.88064654950359467</v>
      </c>
      <c r="D9266" s="12">
        <v>0.8730179104095892</v>
      </c>
      <c r="E9266" s="12">
        <v>0.8395963173400427</v>
      </c>
      <c r="F9266" s="12">
        <v>0.88073491041595875</v>
      </c>
      <c r="G9266" s="12">
        <v>0.88216485458118044</v>
      </c>
      <c r="H9266" s="12">
        <v>0.79253636245617431</v>
      </c>
      <c r="I9266" s="12">
        <v>0.82479368903919492</v>
      </c>
      <c r="J9266" s="12">
        <v>0.8830177285595483</v>
      </c>
      <c r="K9266" s="12">
        <v>0.92154273295379174</v>
      </c>
      <c r="L9266" s="12">
        <v>0.90505674201650566</v>
      </c>
      <c r="M9266" s="12">
        <v>0.90870184909112284</v>
      </c>
      <c r="N9266" s="12">
        <v>0.87877451907314352</v>
      </c>
      <c r="O9266" s="12">
        <v>0.89852346498684765</v>
      </c>
      <c r="P9266" s="12">
        <v>0.71868475294150447</v>
      </c>
      <c r="Q9266" s="12">
        <v>0.86291945673933734</v>
      </c>
      <c r="R9266" s="12">
        <v>0.947623636161674</v>
      </c>
      <c r="S9266" s="12">
        <v>0.93484909822875306</v>
      </c>
      <c r="T9266" s="12">
        <v>0.94640895800083158</v>
      </c>
      <c r="U9266" s="12">
        <v>0.82315150739688858</v>
      </c>
      <c r="V9266" s="12">
        <v>0.78759732623887646</v>
      </c>
      <c r="W9266" s="12">
        <v>0.86415143574427777</v>
      </c>
      <c r="X9266" s="12">
        <v>0.81068128609812162</v>
      </c>
      <c r="Y9266" s="12">
        <v>0.70671640332678642</v>
      </c>
      <c r="Z9266" s="12">
        <v>0.82474622521383478</v>
      </c>
      <c r="AA9266" s="12">
        <v>0.87270249498529029</v>
      </c>
      <c r="AB9266" s="12">
        <v>0.60329921041473655</v>
      </c>
      <c r="AC9266" s="12">
        <v>0.80361632879070877</v>
      </c>
      <c r="AD9266" s="12">
        <v>0.8931089012016864</v>
      </c>
      <c r="AE9266" s="12">
        <v>0.8658704909154058</v>
      </c>
      <c r="AF9266" s="12">
        <v>0.95334326046781692</v>
      </c>
    </row>
    <row r="9267" spans="2:32" x14ac:dyDescent="0.25">
      <c r="B9267" s="3" t="s">
        <v>884</v>
      </c>
      <c r="C9267" s="9">
        <v>0.84019112321711087</v>
      </c>
      <c r="D9267" s="9">
        <v>0.85129106927041964</v>
      </c>
      <c r="E9267" s="9">
        <v>0.82198695434596813</v>
      </c>
      <c r="F9267" s="9">
        <v>0.88399386146737313</v>
      </c>
      <c r="G9267" s="9">
        <v>0.85984232244170633</v>
      </c>
      <c r="H9267" s="9">
        <v>0.81889186095421485</v>
      </c>
      <c r="I9267" s="9">
        <v>0.85686819914383316</v>
      </c>
      <c r="J9267" s="9">
        <v>0.87679163774906677</v>
      </c>
      <c r="K9267" s="9">
        <v>0.89931129978508151</v>
      </c>
      <c r="L9267" s="9">
        <v>0.88395780049088035</v>
      </c>
      <c r="M9267" s="9">
        <v>0.90105810036501743</v>
      </c>
      <c r="N9267" s="9">
        <v>0.90424263399155003</v>
      </c>
      <c r="O9267" s="9">
        <v>0.89530002722462765</v>
      </c>
      <c r="P9267" s="9">
        <v>0.69673974655598847</v>
      </c>
      <c r="Q9267" s="9">
        <v>0.83084311789237886</v>
      </c>
      <c r="R9267" s="9">
        <v>0.91904337253834467</v>
      </c>
      <c r="S9267" s="9">
        <v>0.86737538825599814</v>
      </c>
      <c r="T9267" s="9">
        <v>0.9496455404127202</v>
      </c>
      <c r="U9267" s="9">
        <v>0.85671458518669963</v>
      </c>
      <c r="V9267" s="9">
        <v>0.76094911796312215</v>
      </c>
      <c r="W9267" s="9">
        <v>0.81478751325894039</v>
      </c>
      <c r="X9267" s="9">
        <v>0.81470269535386997</v>
      </c>
      <c r="Y9267" s="9">
        <v>0.79954639862568155</v>
      </c>
      <c r="Z9267" s="9">
        <v>0.83355245768544783</v>
      </c>
      <c r="AA9267" s="9">
        <v>0.76619082558615648</v>
      </c>
      <c r="AB9267" s="9">
        <v>0.76685070190083438</v>
      </c>
      <c r="AC9267" s="9">
        <v>0.85853446899542885</v>
      </c>
      <c r="AD9267" s="9">
        <v>0.88814976183631378</v>
      </c>
      <c r="AE9267" s="9">
        <v>0.83602050300381814</v>
      </c>
      <c r="AF9267" s="9">
        <v>0.94465101251919525</v>
      </c>
    </row>
    <row r="9268" spans="2:32" x14ac:dyDescent="0.25">
      <c r="B9268" s="3" t="s">
        <v>885</v>
      </c>
      <c r="C9268" s="12">
        <v>0.79619032823875235</v>
      </c>
      <c r="D9268" s="12">
        <v>0.81697328058081908</v>
      </c>
      <c r="E9268" s="12">
        <v>0.77914709471763788</v>
      </c>
      <c r="F9268" s="12">
        <v>0.82880849768583942</v>
      </c>
      <c r="G9268" s="12">
        <v>0.84469968461960898</v>
      </c>
      <c r="H9268" s="12">
        <v>0.78666055560276116</v>
      </c>
      <c r="I9268" s="12">
        <v>0.76503374521145506</v>
      </c>
      <c r="J9268" s="12">
        <v>0.78848263751161785</v>
      </c>
      <c r="K9268" s="12">
        <v>0.91685735960152759</v>
      </c>
      <c r="L9268" s="12">
        <v>0.87733477008035843</v>
      </c>
      <c r="M9268" s="12">
        <v>0.90743931894055496</v>
      </c>
      <c r="N9268" s="12">
        <v>0.89052171024249649</v>
      </c>
      <c r="O9268" s="12">
        <v>0.87753022597902586</v>
      </c>
      <c r="P9268" s="12">
        <v>0.5417043886432853</v>
      </c>
      <c r="Q9268" s="12">
        <v>0.8800846620713747</v>
      </c>
      <c r="R9268" s="12">
        <v>0.90353000842691444</v>
      </c>
      <c r="S9268" s="12">
        <v>0.88767067858910642</v>
      </c>
      <c r="T9268" s="12">
        <v>0.94160565835874999</v>
      </c>
      <c r="U9268" s="12">
        <v>0.85050140765436777</v>
      </c>
      <c r="V9268" s="12">
        <v>0.69506287997051108</v>
      </c>
      <c r="W9268" s="12">
        <v>0.82209975964365223</v>
      </c>
      <c r="X9268" s="12">
        <v>0.86212579544063073</v>
      </c>
      <c r="Y9268" s="12">
        <v>0.78453231035103177</v>
      </c>
      <c r="Z9268" s="12">
        <v>0.81643873092919517</v>
      </c>
      <c r="AA9268" s="12">
        <v>0.65116174259230331</v>
      </c>
      <c r="AB9268" s="12">
        <v>0.81316699909322798</v>
      </c>
      <c r="AC9268" s="12">
        <v>0.85641848180241342</v>
      </c>
      <c r="AD9268" s="12">
        <v>0.86753886596739083</v>
      </c>
      <c r="AE9268" s="12">
        <v>0.79148407064883841</v>
      </c>
      <c r="AF9268" s="12">
        <v>0.93423679466988585</v>
      </c>
    </row>
    <row r="9269" spans="2:32" x14ac:dyDescent="0.25">
      <c r="B9269" s="3" t="s">
        <v>886</v>
      </c>
      <c r="C9269" s="9">
        <v>0.81489760744665884</v>
      </c>
      <c r="D9269" s="9">
        <v>0.81835202886720759</v>
      </c>
      <c r="E9269" s="9">
        <v>0.82199025934185177</v>
      </c>
      <c r="F9269" s="9">
        <v>0.83159975960478349</v>
      </c>
      <c r="G9269" s="9">
        <v>0.86536673703448297</v>
      </c>
      <c r="H9269" s="9">
        <v>0.72663495677059708</v>
      </c>
      <c r="I9269" s="9">
        <v>0.80443263378681118</v>
      </c>
      <c r="J9269" s="9">
        <v>0.87198463511093105</v>
      </c>
      <c r="K9269" s="9">
        <v>0.92109229220897137</v>
      </c>
      <c r="L9269" s="9">
        <v>0.85196552726520935</v>
      </c>
      <c r="M9269" s="9">
        <v>0.91155721024271208</v>
      </c>
      <c r="N9269" s="9">
        <v>0.88029477054345739</v>
      </c>
      <c r="O9269" s="9">
        <v>0.9106398173316762</v>
      </c>
      <c r="P9269" s="9">
        <v>0.65866957558657857</v>
      </c>
      <c r="Q9269" s="9">
        <v>0.86645944124328533</v>
      </c>
      <c r="R9269" s="9">
        <v>0.93399278094308924</v>
      </c>
      <c r="S9269" s="9">
        <v>0.87863430210497628</v>
      </c>
      <c r="T9269" s="9">
        <v>0.9582917756013889</v>
      </c>
      <c r="U9269" s="9">
        <v>0.81642554409177492</v>
      </c>
      <c r="V9269" s="9">
        <v>0.70272298115384468</v>
      </c>
      <c r="W9269" s="9">
        <v>0.8114151689689183</v>
      </c>
      <c r="X9269" s="9">
        <v>0.75931090017357594</v>
      </c>
      <c r="Y9269" s="9">
        <v>0.74611930922646197</v>
      </c>
      <c r="Z9269" s="9">
        <v>0.88479610737211878</v>
      </c>
      <c r="AA9269" s="9">
        <v>0.73163945216874138</v>
      </c>
      <c r="AB9269" s="9">
        <v>0.72176403658752564</v>
      </c>
      <c r="AC9269" s="9">
        <v>0.87374230864623803</v>
      </c>
      <c r="AD9269" s="9">
        <v>0.89108689618848103</v>
      </c>
      <c r="AE9269" s="9">
        <v>0.87491405168323544</v>
      </c>
      <c r="AF9269" s="9">
        <v>0.94482831363018516</v>
      </c>
    </row>
    <row r="9270" spans="2:32" x14ac:dyDescent="0.25">
      <c r="B9270" s="3" t="s">
        <v>887</v>
      </c>
      <c r="C9270" s="12">
        <v>0.83295530590546829</v>
      </c>
      <c r="D9270" s="12">
        <v>0.76660833573393106</v>
      </c>
      <c r="E9270" s="12">
        <v>0.78720275808023332</v>
      </c>
      <c r="F9270" s="12">
        <v>0.83323552760046338</v>
      </c>
      <c r="G9270" s="12">
        <v>0.83137158179049553</v>
      </c>
      <c r="H9270" s="12">
        <v>0.84222131083792229</v>
      </c>
      <c r="I9270" s="12">
        <v>0.83222162209996731</v>
      </c>
      <c r="J9270" s="12">
        <v>0.86393404419401576</v>
      </c>
      <c r="K9270" s="12">
        <v>0.9217916407465927</v>
      </c>
      <c r="L9270" s="12">
        <v>0.82757462114586589</v>
      </c>
      <c r="M9270" s="12">
        <v>0.9120247333797743</v>
      </c>
      <c r="N9270" s="12">
        <v>0.86851422779895249</v>
      </c>
      <c r="O9270" s="12">
        <v>0.89509509729102832</v>
      </c>
      <c r="P9270" s="12">
        <v>0.67146259552849619</v>
      </c>
      <c r="Q9270" s="12">
        <v>0.87958511981941223</v>
      </c>
      <c r="R9270" s="12">
        <v>0.92127048154112468</v>
      </c>
      <c r="S9270" s="12">
        <v>0.84694437802945233</v>
      </c>
      <c r="T9270" s="12">
        <v>0.94649457987837571</v>
      </c>
      <c r="U9270" s="12">
        <v>0.84575343100116374</v>
      </c>
      <c r="V9270" s="12">
        <v>0.68607863664750912</v>
      </c>
      <c r="W9270" s="12">
        <v>0.81666416858828772</v>
      </c>
      <c r="X9270" s="12">
        <v>0.79778389691317186</v>
      </c>
      <c r="Y9270" s="12">
        <v>0.73685077579587266</v>
      </c>
      <c r="Z9270" s="12">
        <v>0.83604205957697675</v>
      </c>
      <c r="AA9270" s="12">
        <v>0.72711797144762969</v>
      </c>
      <c r="AB9270" s="12">
        <v>0.86644505253554427</v>
      </c>
      <c r="AC9270" s="12">
        <v>0.91671182420815989</v>
      </c>
      <c r="AD9270" s="12">
        <v>0.87103063624478883</v>
      </c>
      <c r="AE9270" s="12">
        <v>0.82788272653169115</v>
      </c>
      <c r="AF9270" s="12">
        <v>0.94092301756986441</v>
      </c>
    </row>
    <row r="9271" spans="2:32" x14ac:dyDescent="0.25">
      <c r="B9271" s="3" t="s">
        <v>888</v>
      </c>
      <c r="C9271" s="9">
        <v>0.85683533309029902</v>
      </c>
      <c r="D9271" s="9">
        <v>0.85046307987864267</v>
      </c>
      <c r="E9271" s="9">
        <v>0.80879735586700752</v>
      </c>
      <c r="F9271" s="9">
        <v>0.83961758072808224</v>
      </c>
      <c r="G9271" s="9">
        <v>0.88386501118308258</v>
      </c>
      <c r="H9271" s="9">
        <v>0.74794715175728888</v>
      </c>
      <c r="I9271" s="9">
        <v>0.76496463661506353</v>
      </c>
      <c r="J9271" s="9">
        <v>0.87430501612030831</v>
      </c>
      <c r="K9271" s="9">
        <v>0.91432171828649889</v>
      </c>
      <c r="L9271" s="9">
        <v>0.89758762888834087</v>
      </c>
      <c r="M9271" s="9">
        <v>0.90770315608331642</v>
      </c>
      <c r="N9271" s="9">
        <v>0.88216290093363126</v>
      </c>
      <c r="O9271" s="9">
        <v>0.88175255130400643</v>
      </c>
      <c r="P9271" s="9">
        <v>0.60227237204184736</v>
      </c>
      <c r="Q9271" s="9">
        <v>0.8731316308635535</v>
      </c>
      <c r="R9271" s="9">
        <v>0.9428175740930449</v>
      </c>
      <c r="S9271" s="9">
        <v>0.912901968919962</v>
      </c>
      <c r="T9271" s="9">
        <v>0.94716109153245187</v>
      </c>
      <c r="U9271" s="9">
        <v>0.77190295202341097</v>
      </c>
      <c r="V9271" s="9">
        <v>0.79693224519760808</v>
      </c>
      <c r="W9271" s="9">
        <v>0.85339877859880631</v>
      </c>
      <c r="X9271" s="9">
        <v>0.816433384728527</v>
      </c>
      <c r="Y9271" s="9">
        <v>0.75296070277980076</v>
      </c>
      <c r="Z9271" s="9">
        <v>0.85162611172090186</v>
      </c>
      <c r="AA9271" s="9">
        <v>0.77976315125128437</v>
      </c>
      <c r="AB9271" s="9">
        <v>0.75626677506375217</v>
      </c>
      <c r="AC9271" s="9">
        <v>0.82846970775363415</v>
      </c>
      <c r="AD9271" s="9">
        <v>0.88916147001574608</v>
      </c>
      <c r="AE9271" s="9">
        <v>0.87302442319606188</v>
      </c>
      <c r="AF9271" s="9">
        <v>0.94519286382062062</v>
      </c>
    </row>
    <row r="9272" spans="2:32" x14ac:dyDescent="0.25">
      <c r="B9272" s="3" t="s">
        <v>889</v>
      </c>
      <c r="C9272" s="12">
        <v>0.81947535738056909</v>
      </c>
      <c r="D9272" s="12">
        <v>0.83239786696208706</v>
      </c>
      <c r="E9272" s="12">
        <v>0.77355869322120474</v>
      </c>
      <c r="F9272" s="12">
        <v>0.83972939934716961</v>
      </c>
      <c r="G9272" s="12">
        <v>0.89201358786331197</v>
      </c>
      <c r="H9272" s="12">
        <v>0.75950079991652075</v>
      </c>
      <c r="I9272" s="12">
        <v>0.76787247183245821</v>
      </c>
      <c r="J9272" s="12">
        <v>0.86682085177977097</v>
      </c>
      <c r="K9272" s="12">
        <v>0.92844687585570518</v>
      </c>
      <c r="L9272" s="12">
        <v>0.86984204438094392</v>
      </c>
      <c r="M9272" s="12">
        <v>0.93141223565438791</v>
      </c>
      <c r="N9272" s="12">
        <v>0.87948991912890184</v>
      </c>
      <c r="O9272" s="12">
        <v>0.92510910422815718</v>
      </c>
      <c r="P9272" s="12">
        <v>0.77903510973275902</v>
      </c>
      <c r="Q9272" s="12">
        <v>0.89747966391357692</v>
      </c>
      <c r="R9272" s="12">
        <v>0.93867275153692198</v>
      </c>
      <c r="S9272" s="12">
        <v>0.88408237648444465</v>
      </c>
      <c r="T9272" s="12">
        <v>0.95629502861262394</v>
      </c>
      <c r="U9272" s="12">
        <v>0.85132264931779056</v>
      </c>
      <c r="V9272" s="12">
        <v>0.7263625944840979</v>
      </c>
      <c r="W9272" s="12">
        <v>0.84390872825189167</v>
      </c>
      <c r="X9272" s="12">
        <v>0.78558760186897891</v>
      </c>
      <c r="Y9272" s="12">
        <v>0.79317525959166524</v>
      </c>
      <c r="Z9272" s="12">
        <v>0.80646401828829695</v>
      </c>
      <c r="AA9272" s="12">
        <v>0.70709189875072664</v>
      </c>
      <c r="AB9272" s="12">
        <v>0.84282454888916991</v>
      </c>
      <c r="AC9272" s="12">
        <v>0.89999758562553667</v>
      </c>
      <c r="AD9272" s="12">
        <v>0.89653543549201731</v>
      </c>
      <c r="AE9272" s="12">
        <v>0.8637461433972663</v>
      </c>
      <c r="AF9272" s="12">
        <v>0.95194792728216715</v>
      </c>
    </row>
    <row r="9273" spans="2:32" x14ac:dyDescent="0.25">
      <c r="B9273" s="3" t="s">
        <v>890</v>
      </c>
      <c r="C9273" s="9">
        <v>0.79593272359437184</v>
      </c>
      <c r="D9273" s="9">
        <v>0.84557671445319371</v>
      </c>
      <c r="E9273" s="9">
        <v>0.83498065461430937</v>
      </c>
      <c r="F9273" s="9">
        <v>0.8832572492757429</v>
      </c>
      <c r="G9273" s="9">
        <v>0.83812947652560155</v>
      </c>
      <c r="H9273" s="9">
        <v>0.83728956774822583</v>
      </c>
      <c r="I9273" s="9">
        <v>0.75956556883375936</v>
      </c>
      <c r="J9273" s="9">
        <v>0.88981141954752774</v>
      </c>
      <c r="K9273" s="9">
        <v>0.9223058694111913</v>
      </c>
      <c r="L9273" s="9">
        <v>0.87638658972680028</v>
      </c>
      <c r="M9273" s="9">
        <v>0.8811679503142944</v>
      </c>
      <c r="N9273" s="9">
        <v>0.84179867371227446</v>
      </c>
      <c r="O9273" s="9">
        <v>0.90792386112621071</v>
      </c>
      <c r="P9273" s="9">
        <v>0.75438590617853685</v>
      </c>
      <c r="Q9273" s="9">
        <v>0.82118391820835457</v>
      </c>
      <c r="R9273" s="9">
        <v>0.93558727053734303</v>
      </c>
      <c r="S9273" s="9">
        <v>0.87072842559679575</v>
      </c>
      <c r="T9273" s="9">
        <v>0.94341244535354662</v>
      </c>
      <c r="U9273" s="9">
        <v>0.797812847324194</v>
      </c>
      <c r="V9273" s="9">
        <v>0.77928931780034261</v>
      </c>
      <c r="W9273" s="9">
        <v>0.85045458971516041</v>
      </c>
      <c r="X9273" s="9">
        <v>0.77643066666949179</v>
      </c>
      <c r="Y9273" s="9">
        <v>0.77559648611021459</v>
      </c>
      <c r="Z9273" s="9">
        <v>0.83958748169896835</v>
      </c>
      <c r="AA9273" s="9">
        <v>0.75166564301182248</v>
      </c>
      <c r="AB9273" s="9">
        <v>0.75895943959293766</v>
      </c>
      <c r="AC9273" s="9">
        <v>0.88319385313463239</v>
      </c>
      <c r="AD9273" s="9">
        <v>0.89913005163971771</v>
      </c>
      <c r="AE9273" s="9">
        <v>0.86032143700317565</v>
      </c>
      <c r="AF9273" s="9">
        <v>0.95152384696387249</v>
      </c>
    </row>
    <row r="9274" spans="2:32" x14ac:dyDescent="0.25">
      <c r="B9274" s="3" t="s">
        <v>891</v>
      </c>
      <c r="C9274" s="12">
        <v>0.78173955222901959</v>
      </c>
      <c r="D9274" s="12">
        <v>0.84726592586945937</v>
      </c>
      <c r="E9274" s="12">
        <v>0.79116103867180365</v>
      </c>
      <c r="F9274" s="12">
        <v>0.8540460705847851</v>
      </c>
      <c r="G9274" s="12">
        <v>0.79342540608922407</v>
      </c>
      <c r="H9274" s="12">
        <v>0.80273490267953407</v>
      </c>
      <c r="I9274" s="12">
        <v>0.74343795520973854</v>
      </c>
      <c r="J9274" s="12">
        <v>0.85474598538044255</v>
      </c>
      <c r="K9274" s="12">
        <v>0.90243729020804542</v>
      </c>
      <c r="L9274" s="12">
        <v>0.88391492308690711</v>
      </c>
      <c r="M9274" s="12">
        <v>0.89681832889964797</v>
      </c>
      <c r="N9274" s="12">
        <v>0.90053592648164182</v>
      </c>
      <c r="O9274" s="12">
        <v>0.86476729495928284</v>
      </c>
      <c r="P9274" s="12">
        <v>0.75499002140199167</v>
      </c>
      <c r="Q9274" s="12">
        <v>0.84487852351095616</v>
      </c>
      <c r="R9274" s="12">
        <v>0.91242281881068832</v>
      </c>
      <c r="S9274" s="12">
        <v>0.89526287490539957</v>
      </c>
      <c r="T9274" s="12">
        <v>0.95763717693014516</v>
      </c>
      <c r="U9274" s="12">
        <v>0.72980462734977125</v>
      </c>
      <c r="V9274" s="12">
        <v>0.78331835878236056</v>
      </c>
      <c r="W9274" s="12">
        <v>0.84283317169454963</v>
      </c>
      <c r="X9274" s="12">
        <v>0.70089872661282815</v>
      </c>
      <c r="Y9274" s="12">
        <v>0.75472706441342319</v>
      </c>
      <c r="Z9274" s="12">
        <v>0.8158085670962647</v>
      </c>
      <c r="AA9274" s="12">
        <v>0.66048071270985098</v>
      </c>
      <c r="AB9274" s="12">
        <v>0.79342758244300626</v>
      </c>
      <c r="AC9274" s="12">
        <v>0.88805979405625157</v>
      </c>
      <c r="AD9274" s="12">
        <v>0.87123408230615407</v>
      </c>
      <c r="AE9274" s="12">
        <v>0.82452043383499729</v>
      </c>
      <c r="AF9274" s="12">
        <v>0.94238628684831138</v>
      </c>
    </row>
    <row r="9275" spans="2:32" x14ac:dyDescent="0.25">
      <c r="B9275" s="3" t="s">
        <v>892</v>
      </c>
      <c r="C9275" s="9">
        <v>0.85315298407341433</v>
      </c>
      <c r="D9275" s="9">
        <v>0.86911610070943401</v>
      </c>
      <c r="E9275" s="9">
        <v>0.81147945568837221</v>
      </c>
      <c r="F9275" s="9">
        <v>0.88353352113329708</v>
      </c>
      <c r="G9275" s="9">
        <v>0.89151296264337487</v>
      </c>
      <c r="H9275" s="9">
        <v>0.81166447081409032</v>
      </c>
      <c r="I9275" s="9">
        <v>0.8142932509656724</v>
      </c>
      <c r="J9275" s="9">
        <v>0.88317621809527569</v>
      </c>
      <c r="K9275" s="9">
        <v>0.93033838169803174</v>
      </c>
      <c r="L9275" s="9">
        <v>0.86881850894661472</v>
      </c>
      <c r="M9275" s="9">
        <v>0.89380812667586762</v>
      </c>
      <c r="N9275" s="9">
        <v>0.87987331772985111</v>
      </c>
      <c r="O9275" s="9">
        <v>0.89826215266818576</v>
      </c>
      <c r="P9275" s="9">
        <v>0.80005924685829688</v>
      </c>
      <c r="Q9275" s="9">
        <v>0.83939163093424329</v>
      </c>
      <c r="R9275" s="9">
        <v>0.94839255698697278</v>
      </c>
      <c r="S9275" s="9">
        <v>0.85448622100299798</v>
      </c>
      <c r="T9275" s="9">
        <v>0.96184930849641537</v>
      </c>
      <c r="U9275" s="9">
        <v>0.84150927348238513</v>
      </c>
      <c r="V9275" s="9">
        <v>0.68447058700059316</v>
      </c>
      <c r="W9275" s="9">
        <v>0.85996166447102429</v>
      </c>
      <c r="X9275" s="9">
        <v>0.7070414501851553</v>
      </c>
      <c r="Y9275" s="9">
        <v>0.82500515114003348</v>
      </c>
      <c r="Z9275" s="9">
        <v>0.89230039071914879</v>
      </c>
      <c r="AA9275" s="9">
        <v>0.61225202609260088</v>
      </c>
      <c r="AB9275" s="9">
        <v>0.84640890867265417</v>
      </c>
      <c r="AC9275" s="9">
        <v>0.88432200264107252</v>
      </c>
      <c r="AD9275" s="9">
        <v>0.89608005105270339</v>
      </c>
      <c r="AE9275" s="9">
        <v>0.88332301426379267</v>
      </c>
      <c r="AF9275" s="9">
        <v>0.95102439841362096</v>
      </c>
    </row>
    <row r="9276" spans="2:32" x14ac:dyDescent="0.25">
      <c r="B9276" s="3" t="s">
        <v>893</v>
      </c>
      <c r="C9276" s="12">
        <v>0.88504475602566213</v>
      </c>
      <c r="D9276" s="12">
        <v>0.86351984860814557</v>
      </c>
      <c r="E9276" s="12">
        <v>0.83893772100364483</v>
      </c>
      <c r="F9276" s="12">
        <v>0.86145881755842069</v>
      </c>
      <c r="G9276" s="12">
        <v>0.84515919867689637</v>
      </c>
      <c r="H9276" s="12">
        <v>0.81721954390138551</v>
      </c>
      <c r="I9276" s="12">
        <v>0.79836762318803312</v>
      </c>
      <c r="J9276" s="12">
        <v>0.87181104105800722</v>
      </c>
      <c r="K9276" s="12">
        <v>0.91175364867044684</v>
      </c>
      <c r="L9276" s="12">
        <v>0.88528038788303232</v>
      </c>
      <c r="M9276" s="12">
        <v>0.89543895214501767</v>
      </c>
      <c r="N9276" s="12">
        <v>0.88860895962018138</v>
      </c>
      <c r="O9276" s="12">
        <v>0.89167960169127114</v>
      </c>
      <c r="P9276" s="12">
        <v>0.78145920566990668</v>
      </c>
      <c r="Q9276" s="12">
        <v>0.87843824943836413</v>
      </c>
      <c r="R9276" s="12">
        <v>0.93805714381688032</v>
      </c>
      <c r="S9276" s="12">
        <v>0.8971870617328368</v>
      </c>
      <c r="T9276" s="12">
        <v>0.94618934124448595</v>
      </c>
      <c r="U9276" s="12">
        <v>0.73977764399671853</v>
      </c>
      <c r="V9276" s="12">
        <v>0.77050099458844212</v>
      </c>
      <c r="W9276" s="12">
        <v>0.84671069045277392</v>
      </c>
      <c r="X9276" s="12">
        <v>0.82552018953058226</v>
      </c>
      <c r="Y9276" s="12">
        <v>0.74222541029516065</v>
      </c>
      <c r="Z9276" s="12">
        <v>0.79788704415618006</v>
      </c>
      <c r="AA9276" s="12">
        <v>0.72520231780326871</v>
      </c>
      <c r="AB9276" s="12">
        <v>0.8141572188494326</v>
      </c>
      <c r="AC9276" s="12">
        <v>0.88979609752889011</v>
      </c>
      <c r="AD9276" s="12">
        <v>0.87602796122971704</v>
      </c>
      <c r="AE9276" s="12">
        <v>0.87407973788874693</v>
      </c>
      <c r="AF9276" s="12">
        <v>0.95376618546923708</v>
      </c>
    </row>
    <row r="9277" spans="2:32" x14ac:dyDescent="0.25">
      <c r="B9277" s="3" t="s">
        <v>894</v>
      </c>
      <c r="C9277" s="9">
        <v>0.85658525727953938</v>
      </c>
      <c r="D9277" s="9">
        <v>0.80236905381920076</v>
      </c>
      <c r="E9277" s="9">
        <v>0.83038160653796744</v>
      </c>
      <c r="F9277" s="9">
        <v>0.82164725052384779</v>
      </c>
      <c r="G9277" s="9">
        <v>0.85854824766638971</v>
      </c>
      <c r="H9277" s="9">
        <v>0.79451278954382443</v>
      </c>
      <c r="I9277" s="9">
        <v>0.83126505602774148</v>
      </c>
      <c r="J9277" s="9">
        <v>0.85964084609167979</v>
      </c>
      <c r="K9277" s="9">
        <v>0.91022873858546149</v>
      </c>
      <c r="L9277" s="9">
        <v>0.87203704167448193</v>
      </c>
      <c r="M9277" s="9">
        <v>0.8775028375033026</v>
      </c>
      <c r="N9277" s="9">
        <v>0.85654603052758582</v>
      </c>
      <c r="O9277" s="9">
        <v>0.87008749312716993</v>
      </c>
      <c r="P9277" s="9">
        <v>0.82298824804000303</v>
      </c>
      <c r="Q9277" s="9">
        <v>0.84768019222437507</v>
      </c>
      <c r="R9277" s="9">
        <v>0.92173445979170832</v>
      </c>
      <c r="S9277" s="9">
        <v>0.86370471835732743</v>
      </c>
      <c r="T9277" s="9">
        <v>0.94665375218849312</v>
      </c>
      <c r="U9277" s="9">
        <v>0.844084002940934</v>
      </c>
      <c r="V9277" s="9">
        <v>0.74881711261724837</v>
      </c>
      <c r="W9277" s="9">
        <v>0.77106654948539477</v>
      </c>
      <c r="X9277" s="9">
        <v>0.82350400150979031</v>
      </c>
      <c r="Y9277" s="9">
        <v>0.83036722535853369</v>
      </c>
      <c r="Z9277" s="9">
        <v>0.8152945074947564</v>
      </c>
      <c r="AA9277" s="9">
        <v>0.73650243529753445</v>
      </c>
      <c r="AB9277" s="9">
        <v>0.80135570720169913</v>
      </c>
      <c r="AC9277" s="9">
        <v>0.87241434292594311</v>
      </c>
      <c r="AD9277" s="9">
        <v>0.84886396614081028</v>
      </c>
      <c r="AE9277" s="9">
        <v>0.84192318721024706</v>
      </c>
      <c r="AF9277" s="9">
        <v>0.93528237080172294</v>
      </c>
    </row>
    <row r="9278" spans="2:32" x14ac:dyDescent="0.25">
      <c r="B9278" s="3" t="s">
        <v>895</v>
      </c>
      <c r="C9278" s="12">
        <v>0.83857230174797281</v>
      </c>
      <c r="D9278" s="12">
        <v>0.84566395964418861</v>
      </c>
      <c r="E9278" s="12">
        <v>0.81968508553889885</v>
      </c>
      <c r="F9278" s="12">
        <v>0.88045127963107506</v>
      </c>
      <c r="G9278" s="12">
        <v>0.79786693406014819</v>
      </c>
      <c r="H9278" s="12">
        <v>0.85046831268654266</v>
      </c>
      <c r="I9278" s="12">
        <v>0.77948779574218974</v>
      </c>
      <c r="J9278" s="12">
        <v>0.8725530800280541</v>
      </c>
      <c r="K9278" s="12">
        <v>0.92658451254944585</v>
      </c>
      <c r="L9278" s="12">
        <v>0.89449127616600776</v>
      </c>
      <c r="M9278" s="12">
        <v>0.90479349354823446</v>
      </c>
      <c r="N9278" s="12">
        <v>0.8761894728288151</v>
      </c>
      <c r="O9278" s="12">
        <v>0.91059039021141108</v>
      </c>
      <c r="P9278" s="12">
        <v>0.81122937466574929</v>
      </c>
      <c r="Q9278" s="12">
        <v>0.86167337326394178</v>
      </c>
      <c r="R9278" s="12">
        <v>0.93511521915740115</v>
      </c>
      <c r="S9278" s="12">
        <v>0.88521857077929667</v>
      </c>
      <c r="T9278" s="12">
        <v>0.95027568454117284</v>
      </c>
      <c r="U9278" s="12">
        <v>0.83524964055762518</v>
      </c>
      <c r="V9278" s="12">
        <v>0.73945872484081698</v>
      </c>
      <c r="W9278" s="12">
        <v>0.85873010415080375</v>
      </c>
      <c r="X9278" s="12">
        <v>0.80609484028155798</v>
      </c>
      <c r="Y9278" s="12">
        <v>0.76772180083030828</v>
      </c>
      <c r="Z9278" s="12">
        <v>0.83597022879998251</v>
      </c>
      <c r="AA9278" s="12">
        <v>0.68787165156791041</v>
      </c>
      <c r="AB9278" s="12">
        <v>0.84498970621698144</v>
      </c>
      <c r="AC9278" s="12">
        <v>0.91555289504380544</v>
      </c>
      <c r="AD9278" s="12">
        <v>0.86697096918415273</v>
      </c>
      <c r="AE9278" s="12">
        <v>0.85507207843263022</v>
      </c>
      <c r="AF9278" s="12">
        <v>0.94847258468601348</v>
      </c>
    </row>
    <row r="9279" spans="2:32" x14ac:dyDescent="0.25">
      <c r="B9279" s="3" t="s">
        <v>896</v>
      </c>
      <c r="C9279" s="9">
        <v>0.8478396519753213</v>
      </c>
      <c r="D9279" s="9">
        <v>0.81953346027825291</v>
      </c>
      <c r="E9279" s="9">
        <v>0.76843370779406972</v>
      </c>
      <c r="F9279" s="9">
        <v>0.84237541288835716</v>
      </c>
      <c r="G9279" s="9">
        <v>0.8742689756690134</v>
      </c>
      <c r="H9279" s="9">
        <v>0.79615431084905752</v>
      </c>
      <c r="I9279" s="9">
        <v>0.77057155823999601</v>
      </c>
      <c r="J9279" s="9">
        <v>0.8465044790786288</v>
      </c>
      <c r="K9279" s="9">
        <v>0.91674458158673455</v>
      </c>
      <c r="L9279" s="9">
        <v>0.88606855533610895</v>
      </c>
      <c r="M9279" s="9">
        <v>0.902148197916122</v>
      </c>
      <c r="N9279" s="9">
        <v>0.88500125438001542</v>
      </c>
      <c r="O9279" s="9">
        <v>0.87908573444935645</v>
      </c>
      <c r="P9279" s="9">
        <v>0.71318498841285383</v>
      </c>
      <c r="Q9279" s="9">
        <v>0.86134200144404749</v>
      </c>
      <c r="R9279" s="9">
        <v>0.91551383288378729</v>
      </c>
      <c r="S9279" s="9">
        <v>0.89061375902175566</v>
      </c>
      <c r="T9279" s="9">
        <v>0.94302617723063664</v>
      </c>
      <c r="U9279" s="9">
        <v>0.7636180864567863</v>
      </c>
      <c r="V9279" s="9">
        <v>0.7200231095497579</v>
      </c>
      <c r="W9279" s="9">
        <v>0.87932988994862449</v>
      </c>
      <c r="X9279" s="9">
        <v>0.79497994274541239</v>
      </c>
      <c r="Y9279" s="9">
        <v>0.71210357970657101</v>
      </c>
      <c r="Z9279" s="9">
        <v>0.8286458672560777</v>
      </c>
      <c r="AA9279" s="9">
        <v>0.72342888929638893</v>
      </c>
      <c r="AB9279" s="9">
        <v>0.81793666213177985</v>
      </c>
      <c r="AC9279" s="9">
        <v>0.87308408175726071</v>
      </c>
      <c r="AD9279" s="9">
        <v>0.90001603448515932</v>
      </c>
      <c r="AE9279" s="9">
        <v>0.85714135502899158</v>
      </c>
      <c r="AF9279" s="9">
        <v>0.94736599963386015</v>
      </c>
    </row>
    <row r="9280" spans="2:32" x14ac:dyDescent="0.25">
      <c r="B9280" s="3" t="s">
        <v>897</v>
      </c>
      <c r="C9280" s="12">
        <v>0.88221571421674194</v>
      </c>
      <c r="D9280" s="12">
        <v>0.85698660699484852</v>
      </c>
      <c r="E9280" s="12">
        <v>0.83485389989813341</v>
      </c>
      <c r="F9280" s="12">
        <v>0.89084117853415257</v>
      </c>
      <c r="G9280" s="12">
        <v>0.87467251141889457</v>
      </c>
      <c r="H9280" s="12">
        <v>0.8127361256365444</v>
      </c>
      <c r="I9280" s="12">
        <v>0.84613914369405707</v>
      </c>
      <c r="J9280" s="12">
        <v>0.88318977550082911</v>
      </c>
      <c r="K9280" s="12">
        <v>0.91633823371244405</v>
      </c>
      <c r="L9280" s="12">
        <v>0.89095107098971693</v>
      </c>
      <c r="M9280" s="12">
        <v>0.90361731316483473</v>
      </c>
      <c r="N9280" s="12">
        <v>0.87803737483747824</v>
      </c>
      <c r="O9280" s="12">
        <v>0.87509735415662937</v>
      </c>
      <c r="P9280" s="12">
        <v>0.71751825584202578</v>
      </c>
      <c r="Q9280" s="12">
        <v>0.84210432554442272</v>
      </c>
      <c r="R9280" s="12">
        <v>0.90953033783352033</v>
      </c>
      <c r="S9280" s="12">
        <v>0.89993913916639112</v>
      </c>
      <c r="T9280" s="12">
        <v>0.94912237480123041</v>
      </c>
      <c r="U9280" s="12">
        <v>0.80464059359614382</v>
      </c>
      <c r="V9280" s="12">
        <v>0.77971178951522435</v>
      </c>
      <c r="W9280" s="12">
        <v>0.85560446795760181</v>
      </c>
      <c r="X9280" s="12">
        <v>0.78888018443705876</v>
      </c>
      <c r="Y9280" s="12">
        <v>0.75314392186081758</v>
      </c>
      <c r="Z9280" s="12">
        <v>0.83204402531366706</v>
      </c>
      <c r="AA9280" s="12">
        <v>0.76347081270461381</v>
      </c>
      <c r="AB9280" s="12">
        <v>0.7651399282889535</v>
      </c>
      <c r="AC9280" s="12">
        <v>0.88673332451930598</v>
      </c>
      <c r="AD9280" s="12">
        <v>0.86933314940017947</v>
      </c>
      <c r="AE9280" s="12">
        <v>0.85368686741469091</v>
      </c>
      <c r="AF9280" s="12">
        <v>0.93806613005936779</v>
      </c>
    </row>
    <row r="9281" spans="2:32" x14ac:dyDescent="0.25">
      <c r="B9281" s="3" t="s">
        <v>898</v>
      </c>
      <c r="C9281" s="9">
        <v>0.83815018183501033</v>
      </c>
      <c r="D9281" s="9">
        <v>0.85926258736027183</v>
      </c>
      <c r="E9281" s="9">
        <v>0.82031228044432891</v>
      </c>
      <c r="F9281" s="9">
        <v>0.87472361201372106</v>
      </c>
      <c r="G9281" s="9">
        <v>0.87323822392093042</v>
      </c>
      <c r="H9281" s="9">
        <v>0.71014628941106317</v>
      </c>
      <c r="I9281" s="9">
        <v>0.80785455320994881</v>
      </c>
      <c r="J9281" s="9">
        <v>0.8865975918818243</v>
      </c>
      <c r="K9281" s="9">
        <v>0.92457897529668298</v>
      </c>
      <c r="L9281" s="9">
        <v>0.91746695723064808</v>
      </c>
      <c r="M9281" s="9">
        <v>0.91767235920177537</v>
      </c>
      <c r="N9281" s="9">
        <v>0.89790631188262127</v>
      </c>
      <c r="O9281" s="9">
        <v>0.89770092687625147</v>
      </c>
      <c r="P9281" s="9">
        <v>0.80971513484929136</v>
      </c>
      <c r="Q9281" s="9">
        <v>0.83189803799398321</v>
      </c>
      <c r="R9281" s="9">
        <v>0.93111802485361461</v>
      </c>
      <c r="S9281" s="9">
        <v>0.9016824591258612</v>
      </c>
      <c r="T9281" s="9">
        <v>0.95127361192259519</v>
      </c>
      <c r="U9281" s="9">
        <v>0.79111805251083211</v>
      </c>
      <c r="V9281" s="9">
        <v>0.78655696598902503</v>
      </c>
      <c r="W9281" s="9">
        <v>0.86156066231778972</v>
      </c>
      <c r="X9281" s="9">
        <v>0.82692444048215052</v>
      </c>
      <c r="Y9281" s="9">
        <v>0.66882322228078361</v>
      </c>
      <c r="Z9281" s="9">
        <v>0.85036582679483952</v>
      </c>
      <c r="AA9281" s="9">
        <v>0.75903574327937084</v>
      </c>
      <c r="AB9281" s="9">
        <v>0.7568912645206749</v>
      </c>
      <c r="AC9281" s="9">
        <v>0.8391467120251066</v>
      </c>
      <c r="AD9281" s="9">
        <v>0.89566787178623808</v>
      </c>
      <c r="AE9281" s="9">
        <v>0.85621365949573858</v>
      </c>
      <c r="AF9281" s="9">
        <v>0.94754091270758822</v>
      </c>
    </row>
    <row r="9282" spans="2:32" x14ac:dyDescent="0.25">
      <c r="B9282" s="3" t="s">
        <v>899</v>
      </c>
      <c r="C9282" s="12">
        <v>0.85623556600616035</v>
      </c>
      <c r="D9282" s="12">
        <v>0.83498500964205191</v>
      </c>
      <c r="E9282" s="12">
        <v>0.8040887191389603</v>
      </c>
      <c r="F9282" s="12">
        <v>0.87079920394888888</v>
      </c>
      <c r="G9282" s="12">
        <v>0.89193115730309236</v>
      </c>
      <c r="H9282" s="12">
        <v>0.81196192122460431</v>
      </c>
      <c r="I9282" s="12">
        <v>0.85113746039575966</v>
      </c>
      <c r="J9282" s="12">
        <v>0.86072651891483132</v>
      </c>
      <c r="K9282" s="12">
        <v>0.91401126016675593</v>
      </c>
      <c r="L9282" s="12">
        <v>0.87093022577149704</v>
      </c>
      <c r="M9282" s="12">
        <v>0.88677997041295875</v>
      </c>
      <c r="N9282" s="12">
        <v>0.87224814574543363</v>
      </c>
      <c r="O9282" s="12">
        <v>0.8841551144817672</v>
      </c>
      <c r="P9282" s="12">
        <v>0.7292468642826887</v>
      </c>
      <c r="Q9282" s="12">
        <v>0.86771217558186842</v>
      </c>
      <c r="R9282" s="12">
        <v>0.91737188583071161</v>
      </c>
      <c r="S9282" s="12">
        <v>0.89219131389471407</v>
      </c>
      <c r="T9282" s="12">
        <v>0.94298112416823998</v>
      </c>
      <c r="U9282" s="12">
        <v>0.79497742698233176</v>
      </c>
      <c r="V9282" s="12">
        <v>0.73235090565800598</v>
      </c>
      <c r="W9282" s="12">
        <v>0.84865842702745853</v>
      </c>
      <c r="X9282" s="12">
        <v>0.67116260273141293</v>
      </c>
      <c r="Y9282" s="12">
        <v>0.77516367457019619</v>
      </c>
      <c r="Z9282" s="12">
        <v>0.87705718967276758</v>
      </c>
      <c r="AA9282" s="12">
        <v>0.72555086206930497</v>
      </c>
      <c r="AB9282" s="12">
        <v>0.81436543063680655</v>
      </c>
      <c r="AC9282" s="12">
        <v>0.86692322123878218</v>
      </c>
      <c r="AD9282" s="12">
        <v>0.86509615032280118</v>
      </c>
      <c r="AE9282" s="12">
        <v>0.87560224851857915</v>
      </c>
      <c r="AF9282" s="12">
        <v>0.94784696077349295</v>
      </c>
    </row>
    <row r="9283" spans="2:32" x14ac:dyDescent="0.25">
      <c r="B9283" s="3" t="s">
        <v>900</v>
      </c>
      <c r="C9283" s="9">
        <v>0.79800139287031902</v>
      </c>
      <c r="D9283" s="9">
        <v>0.83638828476380722</v>
      </c>
      <c r="E9283" s="9">
        <v>0.77494838476511618</v>
      </c>
      <c r="F9283" s="9">
        <v>0.85542565067239329</v>
      </c>
      <c r="G9283" s="9">
        <v>0.86087418145416328</v>
      </c>
      <c r="H9283" s="9">
        <v>0.81063854976684346</v>
      </c>
      <c r="I9283" s="9">
        <v>0.73404540487698888</v>
      </c>
      <c r="J9283" s="9">
        <v>0.85171522323015536</v>
      </c>
      <c r="K9283" s="9">
        <v>0.91390783539482578</v>
      </c>
      <c r="L9283" s="9">
        <v>0.89149701234834489</v>
      </c>
      <c r="M9283" s="9">
        <v>0.91531189703980698</v>
      </c>
      <c r="N9283" s="9">
        <v>0.90842999315176087</v>
      </c>
      <c r="O9283" s="9">
        <v>0.90165105221495434</v>
      </c>
      <c r="P9283" s="9">
        <v>0.6897799633878533</v>
      </c>
      <c r="Q9283" s="9">
        <v>0.84040429593852672</v>
      </c>
      <c r="R9283" s="9">
        <v>0.92916071433501557</v>
      </c>
      <c r="S9283" s="9">
        <v>0.8815423186340553</v>
      </c>
      <c r="T9283" s="9">
        <v>0.94487580885734734</v>
      </c>
      <c r="U9283" s="9">
        <v>0.77206488112596072</v>
      </c>
      <c r="V9283" s="9">
        <v>0.7218794422953132</v>
      </c>
      <c r="W9283" s="9">
        <v>0.82396281661744286</v>
      </c>
      <c r="X9283" s="9">
        <v>0.75231978748632633</v>
      </c>
      <c r="Y9283" s="9">
        <v>0.73814682182794633</v>
      </c>
      <c r="Z9283" s="9">
        <v>0.82512410442574768</v>
      </c>
      <c r="AA9283" s="9">
        <v>0.71941143332981206</v>
      </c>
      <c r="AB9283" s="9">
        <v>0.77665755356643662</v>
      </c>
      <c r="AC9283" s="9">
        <v>0.89554674762428521</v>
      </c>
      <c r="AD9283" s="9">
        <v>0.90367437014098906</v>
      </c>
      <c r="AE9283" s="9">
        <v>0.80504929141659742</v>
      </c>
      <c r="AF9283" s="9">
        <v>0.94804028651793293</v>
      </c>
    </row>
    <row r="9284" spans="2:32" x14ac:dyDescent="0.25">
      <c r="B9284" s="3" t="s">
        <v>901</v>
      </c>
      <c r="C9284" s="12">
        <v>0.85196076336477133</v>
      </c>
      <c r="D9284" s="12">
        <v>0.86223227919769585</v>
      </c>
      <c r="E9284" s="12">
        <v>0.80858177278462817</v>
      </c>
      <c r="F9284" s="12">
        <v>0.88395899372099196</v>
      </c>
      <c r="G9284" s="12">
        <v>0.84165727325976514</v>
      </c>
      <c r="H9284" s="12">
        <v>0.79326979927932795</v>
      </c>
      <c r="I9284" s="12">
        <v>0.75453857930747337</v>
      </c>
      <c r="J9284" s="12">
        <v>0.87820472436345742</v>
      </c>
      <c r="K9284" s="12">
        <v>0.91950973559483762</v>
      </c>
      <c r="L9284" s="12">
        <v>0.8921038725680055</v>
      </c>
      <c r="M9284" s="12">
        <v>0.92074402146942735</v>
      </c>
      <c r="N9284" s="12">
        <v>0.88488923327731317</v>
      </c>
      <c r="O9284" s="12">
        <v>0.88401652372958817</v>
      </c>
      <c r="P9284" s="12">
        <v>0.72156817088516978</v>
      </c>
      <c r="Q9284" s="12">
        <v>0.84521915008128912</v>
      </c>
      <c r="R9284" s="12">
        <v>0.94334675912405086</v>
      </c>
      <c r="S9284" s="12">
        <v>0.91632019648057816</v>
      </c>
      <c r="T9284" s="12">
        <v>0.96151347274421139</v>
      </c>
      <c r="U9284" s="12">
        <v>0.8098471491176239</v>
      </c>
      <c r="V9284" s="12">
        <v>0.80351521054901287</v>
      </c>
      <c r="W9284" s="12">
        <v>0.8589936678629142</v>
      </c>
      <c r="X9284" s="12">
        <v>0.85467624623468408</v>
      </c>
      <c r="Y9284" s="12">
        <v>0.8074625287561884</v>
      </c>
      <c r="Z9284" s="12">
        <v>0.80372054928997172</v>
      </c>
      <c r="AA9284" s="12">
        <v>0.7285457691532411</v>
      </c>
      <c r="AB9284" s="12">
        <v>0.75181391167301759</v>
      </c>
      <c r="AC9284" s="12">
        <v>0.88245195254401376</v>
      </c>
      <c r="AD9284" s="12">
        <v>0.90343691012237193</v>
      </c>
      <c r="AE9284" s="12">
        <v>0.89834052767213501</v>
      </c>
      <c r="AF9284" s="12">
        <v>0.96023386010326395</v>
      </c>
    </row>
    <row r="9285" spans="2:32" x14ac:dyDescent="0.25">
      <c r="B9285" s="3" t="s">
        <v>902</v>
      </c>
      <c r="C9285" s="9">
        <v>0.83500976878321986</v>
      </c>
      <c r="D9285" s="9">
        <v>0.79619197591928292</v>
      </c>
      <c r="E9285" s="9">
        <v>0.82128137371370236</v>
      </c>
      <c r="F9285" s="9">
        <v>0.80389821075982482</v>
      </c>
      <c r="G9285" s="9">
        <v>0.83084702835291802</v>
      </c>
      <c r="H9285" s="9">
        <v>0.82240267934515288</v>
      </c>
      <c r="I9285" s="9">
        <v>0.80992443061126962</v>
      </c>
      <c r="J9285" s="9">
        <v>0.84549421604851938</v>
      </c>
      <c r="K9285" s="9">
        <v>0.91371588544665894</v>
      </c>
      <c r="L9285" s="9">
        <v>0.85331849942997895</v>
      </c>
      <c r="M9285" s="9">
        <v>0.89257684635099088</v>
      </c>
      <c r="N9285" s="9">
        <v>0.87014656095258003</v>
      </c>
      <c r="O9285" s="9">
        <v>0.92279437643729101</v>
      </c>
      <c r="P9285" s="9">
        <v>0.57756288336154205</v>
      </c>
      <c r="Q9285" s="9">
        <v>0.91831148684361164</v>
      </c>
      <c r="R9285" s="9">
        <v>0.90046477686209514</v>
      </c>
      <c r="S9285" s="9">
        <v>0.84262524004663863</v>
      </c>
      <c r="T9285" s="9">
        <v>0.9401488645817665</v>
      </c>
      <c r="U9285" s="9">
        <v>0.8325280087775162</v>
      </c>
      <c r="V9285" s="9">
        <v>0.65315101582582236</v>
      </c>
      <c r="W9285" s="9">
        <v>0.81904698076809024</v>
      </c>
      <c r="X9285" s="9">
        <v>0.79440944679975822</v>
      </c>
      <c r="Y9285" s="9">
        <v>0.80012526827782149</v>
      </c>
      <c r="Z9285" s="9">
        <v>0.8598253428306688</v>
      </c>
      <c r="AA9285" s="9">
        <v>0.7270132181287563</v>
      </c>
      <c r="AB9285" s="9">
        <v>0.8026210770490797</v>
      </c>
      <c r="AC9285" s="9">
        <v>0.86954105275950322</v>
      </c>
      <c r="AD9285" s="9">
        <v>0.87471842636213359</v>
      </c>
      <c r="AE9285" s="9">
        <v>0.85145887801619946</v>
      </c>
      <c r="AF9285" s="9">
        <v>0.94177771216887218</v>
      </c>
    </row>
    <row r="9286" spans="2:32" x14ac:dyDescent="0.25">
      <c r="B9286" s="3" t="s">
        <v>903</v>
      </c>
      <c r="C9286" s="12">
        <v>0.84989106657304292</v>
      </c>
      <c r="D9286" s="12">
        <v>0.86557533442871815</v>
      </c>
      <c r="E9286" s="12">
        <v>0.81654256813838688</v>
      </c>
      <c r="F9286" s="12">
        <v>0.85669745122896601</v>
      </c>
      <c r="G9286" s="12">
        <v>0.84751483512220804</v>
      </c>
      <c r="H9286" s="12">
        <v>0.82543195871924124</v>
      </c>
      <c r="I9286" s="12">
        <v>0.81640142282202388</v>
      </c>
      <c r="J9286" s="12">
        <v>0.87632431489429397</v>
      </c>
      <c r="K9286" s="12">
        <v>0.90112907000520781</v>
      </c>
      <c r="L9286" s="12">
        <v>0.87740887853402993</v>
      </c>
      <c r="M9286" s="12">
        <v>0.8803993614555865</v>
      </c>
      <c r="N9286" s="12">
        <v>0.87080120080660295</v>
      </c>
      <c r="O9286" s="12">
        <v>0.90368719911854634</v>
      </c>
      <c r="P9286" s="12">
        <v>0.65123519212903058</v>
      </c>
      <c r="Q9286" s="12">
        <v>0.87443689545850489</v>
      </c>
      <c r="R9286" s="12">
        <v>0.93259798895292689</v>
      </c>
      <c r="S9286" s="12">
        <v>0.8436539532915166</v>
      </c>
      <c r="T9286" s="12">
        <v>0.93670353383774896</v>
      </c>
      <c r="U9286" s="12">
        <v>0.78130300835552047</v>
      </c>
      <c r="V9286" s="12">
        <v>0.76210748556887975</v>
      </c>
      <c r="W9286" s="12">
        <v>0.84164606271176223</v>
      </c>
      <c r="X9286" s="12">
        <v>0.81213405400814709</v>
      </c>
      <c r="Y9286" s="12">
        <v>0.78687793576056186</v>
      </c>
      <c r="Z9286" s="12">
        <v>0.84433973319387368</v>
      </c>
      <c r="AA9286" s="12">
        <v>0.7266738489145671</v>
      </c>
      <c r="AB9286" s="12">
        <v>0.82174382562694237</v>
      </c>
      <c r="AC9286" s="12">
        <v>0.88648343252797068</v>
      </c>
      <c r="AD9286" s="12">
        <v>0.87901343456219216</v>
      </c>
      <c r="AE9286" s="12">
        <v>0.84623903778113729</v>
      </c>
      <c r="AF9286" s="12">
        <v>0.94146157011595932</v>
      </c>
    </row>
    <row r="9287" spans="2:32" x14ac:dyDescent="0.25">
      <c r="B9287" s="3" t="s">
        <v>904</v>
      </c>
      <c r="C9287" s="9">
        <v>0.86465704896746809</v>
      </c>
      <c r="D9287" s="9">
        <v>0.84995648600318252</v>
      </c>
      <c r="E9287" s="9">
        <v>0.83542588797682149</v>
      </c>
      <c r="F9287" s="9">
        <v>0.8451878986262068</v>
      </c>
      <c r="G9287" s="9">
        <v>0.87024167544887976</v>
      </c>
      <c r="H9287" s="9">
        <v>0.79121277631568065</v>
      </c>
      <c r="I9287" s="9">
        <v>0.85445418042330679</v>
      </c>
      <c r="J9287" s="9">
        <v>0.86293516537578496</v>
      </c>
      <c r="K9287" s="9">
        <v>0.90927484125757896</v>
      </c>
      <c r="L9287" s="9">
        <v>0.88250751933863647</v>
      </c>
      <c r="M9287" s="9">
        <v>0.89118886650469331</v>
      </c>
      <c r="N9287" s="9">
        <v>0.86044515119972431</v>
      </c>
      <c r="O9287" s="9">
        <v>0.87133501698311677</v>
      </c>
      <c r="P9287" s="9">
        <v>0.63519709194485729</v>
      </c>
      <c r="Q9287" s="9">
        <v>0.86760945110908927</v>
      </c>
      <c r="R9287" s="9">
        <v>0.92797696923321427</v>
      </c>
      <c r="S9287" s="9">
        <v>0.8835420825965008</v>
      </c>
      <c r="T9287" s="9">
        <v>0.93212489090824824</v>
      </c>
      <c r="U9287" s="9">
        <v>0.82061555092856553</v>
      </c>
      <c r="V9287" s="9">
        <v>0.73157749349955692</v>
      </c>
      <c r="W9287" s="9">
        <v>0.84926514453810531</v>
      </c>
      <c r="X9287" s="9">
        <v>0.78624217588113421</v>
      </c>
      <c r="Y9287" s="9">
        <v>0.7078295085574523</v>
      </c>
      <c r="Z9287" s="9">
        <v>0.79326384999862187</v>
      </c>
      <c r="AA9287" s="9">
        <v>0.80152878863747601</v>
      </c>
      <c r="AB9287" s="9">
        <v>0.78895615245334116</v>
      </c>
      <c r="AC9287" s="9">
        <v>0.88724784166482462</v>
      </c>
      <c r="AD9287" s="9">
        <v>0.87982520818391219</v>
      </c>
      <c r="AE9287" s="9">
        <v>0.85691322173589257</v>
      </c>
      <c r="AF9287" s="9">
        <v>0.95261269724473141</v>
      </c>
    </row>
    <row r="9288" spans="2:32" x14ac:dyDescent="0.25">
      <c r="B9288" s="3" t="s">
        <v>905</v>
      </c>
      <c r="C9288" s="12">
        <v>0.84723757844086134</v>
      </c>
      <c r="D9288" s="12">
        <v>0.7953732305963469</v>
      </c>
      <c r="E9288" s="12">
        <v>0.83084786129905019</v>
      </c>
      <c r="F9288" s="12">
        <v>0.82464963721782969</v>
      </c>
      <c r="G9288" s="12">
        <v>0.85081931989498238</v>
      </c>
      <c r="H9288" s="12">
        <v>0.82979071708666285</v>
      </c>
      <c r="I9288" s="12">
        <v>0.82839700036060915</v>
      </c>
      <c r="J9288" s="12">
        <v>0.89871239366030842</v>
      </c>
      <c r="K9288" s="12">
        <v>0.92348667203869894</v>
      </c>
      <c r="L9288" s="12">
        <v>0.85737891351202455</v>
      </c>
      <c r="M9288" s="12">
        <v>0.90989608263864352</v>
      </c>
      <c r="N9288" s="12">
        <v>0.88459937178634918</v>
      </c>
      <c r="O9288" s="12">
        <v>0.89683513834083228</v>
      </c>
      <c r="P9288" s="12">
        <v>0.62957989328485153</v>
      </c>
      <c r="Q9288" s="12">
        <v>0.88388350929876325</v>
      </c>
      <c r="R9288" s="12">
        <v>0.93345851100124555</v>
      </c>
      <c r="S9288" s="12">
        <v>0.8975212622791876</v>
      </c>
      <c r="T9288" s="12">
        <v>0.95207658168740106</v>
      </c>
      <c r="U9288" s="12">
        <v>0.85849651027488816</v>
      </c>
      <c r="V9288" s="12">
        <v>0.70890135818100708</v>
      </c>
      <c r="W9288" s="12">
        <v>0.82906238282140632</v>
      </c>
      <c r="X9288" s="12">
        <v>0.74899669689391235</v>
      </c>
      <c r="Y9288" s="12">
        <v>0.74684254671345407</v>
      </c>
      <c r="Z9288" s="12">
        <v>0.85991092383400736</v>
      </c>
      <c r="AA9288" s="12">
        <v>0.70342561715250773</v>
      </c>
      <c r="AB9288" s="12">
        <v>0.85155313837213342</v>
      </c>
      <c r="AC9288" s="12">
        <v>0.89708270389424305</v>
      </c>
      <c r="AD9288" s="12">
        <v>0.881698567999045</v>
      </c>
      <c r="AE9288" s="12">
        <v>0.8628661505682842</v>
      </c>
      <c r="AF9288" s="12">
        <v>0.9543370810331302</v>
      </c>
    </row>
    <row r="9289" spans="2:32" x14ac:dyDescent="0.25">
      <c r="B9289" s="3" t="s">
        <v>906</v>
      </c>
      <c r="C9289" s="9">
        <v>0.8369580918285483</v>
      </c>
      <c r="D9289" s="9">
        <v>0.82485564060923799</v>
      </c>
      <c r="E9289" s="9">
        <v>0.81389045389372461</v>
      </c>
      <c r="F9289" s="9">
        <v>0.80814181025389653</v>
      </c>
      <c r="G9289" s="9">
        <v>0.88115861102252968</v>
      </c>
      <c r="H9289" s="9">
        <v>0.73960962985674972</v>
      </c>
      <c r="I9289" s="9">
        <v>0.7956535280794178</v>
      </c>
      <c r="J9289" s="9">
        <v>0.86168885014821461</v>
      </c>
      <c r="K9289" s="9">
        <v>0.91769960975561193</v>
      </c>
      <c r="L9289" s="9">
        <v>0.90072491633119778</v>
      </c>
      <c r="M9289" s="9">
        <v>0.90039738776778122</v>
      </c>
      <c r="N9289" s="9">
        <v>0.89900916996769387</v>
      </c>
      <c r="O9289" s="9">
        <v>0.91295590306052399</v>
      </c>
      <c r="P9289" s="9">
        <v>0.605364130369202</v>
      </c>
      <c r="Q9289" s="9">
        <v>0.88164078689507674</v>
      </c>
      <c r="R9289" s="9">
        <v>0.93879032952617358</v>
      </c>
      <c r="S9289" s="9">
        <v>0.90197416666388164</v>
      </c>
      <c r="T9289" s="9">
        <v>0.95517272160225031</v>
      </c>
      <c r="U9289" s="9">
        <v>0.83434671309069219</v>
      </c>
      <c r="V9289" s="9">
        <v>0.67328964050620455</v>
      </c>
      <c r="W9289" s="9">
        <v>0.81384143836975442</v>
      </c>
      <c r="X9289" s="9">
        <v>0.82907900637855503</v>
      </c>
      <c r="Y9289" s="9">
        <v>0.80230313880332949</v>
      </c>
      <c r="Z9289" s="9">
        <v>0.79319570091092251</v>
      </c>
      <c r="AA9289" s="9">
        <v>0.74732064526762576</v>
      </c>
      <c r="AB9289" s="9">
        <v>0.84642586944371145</v>
      </c>
      <c r="AC9289" s="9">
        <v>0.90347923321261558</v>
      </c>
      <c r="AD9289" s="9">
        <v>0.88561249214230098</v>
      </c>
      <c r="AE9289" s="9">
        <v>0.8691640513410287</v>
      </c>
      <c r="AF9289" s="9">
        <v>0.94495092816243664</v>
      </c>
    </row>
    <row r="9290" spans="2:32" x14ac:dyDescent="0.25">
      <c r="B9290" s="3" t="s">
        <v>907</v>
      </c>
      <c r="C9290" s="12">
        <v>0.84029430577022257</v>
      </c>
      <c r="D9290" s="12">
        <v>0.81414358051316282</v>
      </c>
      <c r="E9290" s="12">
        <v>0.81319900512242627</v>
      </c>
      <c r="F9290" s="12">
        <v>0.84189303323292164</v>
      </c>
      <c r="G9290" s="12">
        <v>0.87023987855262741</v>
      </c>
      <c r="H9290" s="12">
        <v>0.82281068350376796</v>
      </c>
      <c r="I9290" s="12">
        <v>0.75899819246683964</v>
      </c>
      <c r="J9290" s="12">
        <v>0.86109791512011824</v>
      </c>
      <c r="K9290" s="12">
        <v>0.91644348498163075</v>
      </c>
      <c r="L9290" s="12">
        <v>0.90123148820477683</v>
      </c>
      <c r="M9290" s="12">
        <v>0.92899078279734482</v>
      </c>
      <c r="N9290" s="12">
        <v>0.89366713402931475</v>
      </c>
      <c r="O9290" s="12">
        <v>0.87445089267651865</v>
      </c>
      <c r="P9290" s="12">
        <v>0.69608860010261719</v>
      </c>
      <c r="Q9290" s="12">
        <v>0.87305434031821538</v>
      </c>
      <c r="R9290" s="12">
        <v>0.9252364369456737</v>
      </c>
      <c r="S9290" s="12">
        <v>0.90550316651013796</v>
      </c>
      <c r="T9290" s="12">
        <v>0.9459963272722286</v>
      </c>
      <c r="U9290" s="12">
        <v>0.88905813903842001</v>
      </c>
      <c r="V9290" s="12">
        <v>0.72111047311644116</v>
      </c>
      <c r="W9290" s="12">
        <v>0.76394388755950349</v>
      </c>
      <c r="X9290" s="12">
        <v>0.7857382708940015</v>
      </c>
      <c r="Y9290" s="12">
        <v>0.74858238763399598</v>
      </c>
      <c r="Z9290" s="12">
        <v>0.78193651570679135</v>
      </c>
      <c r="AA9290" s="12">
        <v>0.79486296505983234</v>
      </c>
      <c r="AB9290" s="12">
        <v>0.80230812026608933</v>
      </c>
      <c r="AC9290" s="12">
        <v>0.92263395861493924</v>
      </c>
      <c r="AD9290" s="12">
        <v>0.85287121203503469</v>
      </c>
      <c r="AE9290" s="12">
        <v>0.85364184467080495</v>
      </c>
      <c r="AF9290" s="12">
        <v>0.94234602218230068</v>
      </c>
    </row>
    <row r="9291" spans="2:32" x14ac:dyDescent="0.25">
      <c r="B9291" s="3" t="s">
        <v>908</v>
      </c>
      <c r="C9291" s="9">
        <v>0.83147614355375243</v>
      </c>
      <c r="D9291" s="9">
        <v>0.86185463980224397</v>
      </c>
      <c r="E9291" s="9">
        <v>0.80388419711339387</v>
      </c>
      <c r="F9291" s="9">
        <v>0.90960950996087142</v>
      </c>
      <c r="G9291" s="9">
        <v>0.87788257077090126</v>
      </c>
      <c r="H9291" s="9">
        <v>0.83902899196698255</v>
      </c>
      <c r="I9291" s="9">
        <v>0.81526028228750047</v>
      </c>
      <c r="J9291" s="9">
        <v>0.83982170307236692</v>
      </c>
      <c r="K9291" s="9">
        <v>0.92148102344989646</v>
      </c>
      <c r="L9291" s="9">
        <v>0.89237160318039399</v>
      </c>
      <c r="M9291" s="9">
        <v>0.91487979579328205</v>
      </c>
      <c r="N9291" s="9">
        <v>0.88988765205404152</v>
      </c>
      <c r="O9291" s="9">
        <v>0.90295523661411958</v>
      </c>
      <c r="P9291" s="9">
        <v>0.71713911542363884</v>
      </c>
      <c r="Q9291" s="9">
        <v>0.87503168511836249</v>
      </c>
      <c r="R9291" s="9">
        <v>0.93724315118511781</v>
      </c>
      <c r="S9291" s="9">
        <v>0.87283557593487471</v>
      </c>
      <c r="T9291" s="9">
        <v>0.95307178076859678</v>
      </c>
      <c r="U9291" s="9">
        <v>0.84974164925669249</v>
      </c>
      <c r="V9291" s="9">
        <v>0.62064713399077376</v>
      </c>
      <c r="W9291" s="9">
        <v>0.86099030563095036</v>
      </c>
      <c r="X9291" s="9">
        <v>0.76555482807468922</v>
      </c>
      <c r="Y9291" s="9">
        <v>0.80010514455846049</v>
      </c>
      <c r="Z9291" s="9">
        <v>0.84580835352650341</v>
      </c>
      <c r="AA9291" s="9">
        <v>0.80625688623407699</v>
      </c>
      <c r="AB9291" s="9">
        <v>0.74216371296668437</v>
      </c>
      <c r="AC9291" s="9">
        <v>0.87248533170942455</v>
      </c>
      <c r="AD9291" s="9">
        <v>0.89551084004703874</v>
      </c>
      <c r="AE9291" s="9">
        <v>0.81787042018733136</v>
      </c>
      <c r="AF9291" s="9">
        <v>0.94653529139273562</v>
      </c>
    </row>
    <row r="9292" spans="2:32" x14ac:dyDescent="0.25">
      <c r="B9292" s="3" t="s">
        <v>909</v>
      </c>
      <c r="C9292" s="12">
        <v>0.81265770521912728</v>
      </c>
      <c r="D9292" s="12">
        <v>0.80697607890426493</v>
      </c>
      <c r="E9292" s="12">
        <v>0.79955353846932964</v>
      </c>
      <c r="F9292" s="12">
        <v>0.83774533823302411</v>
      </c>
      <c r="G9292" s="12">
        <v>0.76746092741770977</v>
      </c>
      <c r="H9292" s="12">
        <v>0.81417663711449151</v>
      </c>
      <c r="I9292" s="12">
        <v>0.71977634361567999</v>
      </c>
      <c r="J9292" s="12">
        <v>0.83716551716730248</v>
      </c>
      <c r="K9292" s="12">
        <v>0.91873691161325932</v>
      </c>
      <c r="L9292" s="12">
        <v>0.86494993263236775</v>
      </c>
      <c r="M9292" s="12">
        <v>0.88414389064504195</v>
      </c>
      <c r="N9292" s="12">
        <v>0.86840060553461285</v>
      </c>
      <c r="O9292" s="12">
        <v>0.85497167513201167</v>
      </c>
      <c r="P9292" s="12">
        <v>0.64928679942762824</v>
      </c>
      <c r="Q9292" s="12">
        <v>0.86554430321898435</v>
      </c>
      <c r="R9292" s="12">
        <v>0.91662393562997813</v>
      </c>
      <c r="S9292" s="12">
        <v>0.89081178148487217</v>
      </c>
      <c r="T9292" s="12">
        <v>0.94159451222868717</v>
      </c>
      <c r="U9292" s="12">
        <v>0.76286406741043833</v>
      </c>
      <c r="V9292" s="12">
        <v>0.76418422427411903</v>
      </c>
      <c r="W9292" s="12">
        <v>0.86253027808680627</v>
      </c>
      <c r="X9292" s="12">
        <v>0.72926813570385352</v>
      </c>
      <c r="Y9292" s="12">
        <v>0.7585513796622515</v>
      </c>
      <c r="Z9292" s="12">
        <v>0.83728375935493837</v>
      </c>
      <c r="AA9292" s="12">
        <v>0.66837703731104137</v>
      </c>
      <c r="AB9292" s="12">
        <v>0.79652448763216355</v>
      </c>
      <c r="AC9292" s="12">
        <v>0.90064675943541495</v>
      </c>
      <c r="AD9292" s="12">
        <v>0.88561428618566584</v>
      </c>
      <c r="AE9292" s="12">
        <v>0.85625512992972697</v>
      </c>
      <c r="AF9292" s="12">
        <v>0.94990643945523434</v>
      </c>
    </row>
    <row r="9293" spans="2:32" x14ac:dyDescent="0.25">
      <c r="B9293" s="3" t="s">
        <v>910</v>
      </c>
      <c r="C9293" s="9">
        <v>0.84447739862823001</v>
      </c>
      <c r="D9293" s="9">
        <v>0.85742580471758456</v>
      </c>
      <c r="E9293" s="9">
        <v>0.80239717530630283</v>
      </c>
      <c r="F9293" s="9">
        <v>0.88980140862108403</v>
      </c>
      <c r="G9293" s="9">
        <v>0.88903560982219354</v>
      </c>
      <c r="H9293" s="9">
        <v>0.83389118705306575</v>
      </c>
      <c r="I9293" s="9">
        <v>0.79732800404605397</v>
      </c>
      <c r="J9293" s="9">
        <v>0.89036554644300325</v>
      </c>
      <c r="K9293" s="9">
        <v>0.91030140256877046</v>
      </c>
      <c r="L9293" s="9">
        <v>0.85614912671864007</v>
      </c>
      <c r="M9293" s="9">
        <v>0.90152216505955496</v>
      </c>
      <c r="N9293" s="9">
        <v>0.86624519438716374</v>
      </c>
      <c r="O9293" s="9">
        <v>0.90296219504124298</v>
      </c>
      <c r="P9293" s="9">
        <v>0.77889443051757479</v>
      </c>
      <c r="Q9293" s="9">
        <v>0.86203498138770163</v>
      </c>
      <c r="R9293" s="9">
        <v>0.93888370881368621</v>
      </c>
      <c r="S9293" s="9">
        <v>0.87485056178157594</v>
      </c>
      <c r="T9293" s="9">
        <v>0.93937804269429648</v>
      </c>
      <c r="U9293" s="9">
        <v>0.83356091581936587</v>
      </c>
      <c r="V9293" s="9">
        <v>0.69513390699355726</v>
      </c>
      <c r="W9293" s="9">
        <v>0.86164323951759603</v>
      </c>
      <c r="X9293" s="9">
        <v>0.79679724948228769</v>
      </c>
      <c r="Y9293" s="9">
        <v>0.69694123807059905</v>
      </c>
      <c r="Z9293" s="9">
        <v>0.84778545419482043</v>
      </c>
      <c r="AA9293" s="9">
        <v>0.81975173205287144</v>
      </c>
      <c r="AB9293" s="9">
        <v>0.73553416069395761</v>
      </c>
      <c r="AC9293" s="9">
        <v>0.84484256290465543</v>
      </c>
      <c r="AD9293" s="9">
        <v>0.87691072779409618</v>
      </c>
      <c r="AE9293" s="9">
        <v>0.8644481672536567</v>
      </c>
      <c r="AF9293" s="9">
        <v>0.94655028135092933</v>
      </c>
    </row>
    <row r="9294" spans="2:32" x14ac:dyDescent="0.25">
      <c r="B9294" s="3" t="s">
        <v>911</v>
      </c>
      <c r="C9294" s="12">
        <v>0.85894025862614998</v>
      </c>
      <c r="D9294" s="12">
        <v>0.84931601376168742</v>
      </c>
      <c r="E9294" s="12">
        <v>0.84025638070345787</v>
      </c>
      <c r="F9294" s="12">
        <v>0.84037267771677449</v>
      </c>
      <c r="G9294" s="12">
        <v>0.85516089972149778</v>
      </c>
      <c r="H9294" s="12">
        <v>0.81409718115336971</v>
      </c>
      <c r="I9294" s="12">
        <v>0.75262150211222001</v>
      </c>
      <c r="J9294" s="12">
        <v>0.89409085840250113</v>
      </c>
      <c r="K9294" s="12">
        <v>0.91592051125739771</v>
      </c>
      <c r="L9294" s="12">
        <v>0.86906426723521524</v>
      </c>
      <c r="M9294" s="12">
        <v>0.87611038502783312</v>
      </c>
      <c r="N9294" s="12">
        <v>0.87229812889595659</v>
      </c>
      <c r="O9294" s="12">
        <v>0.87600870963366795</v>
      </c>
      <c r="P9294" s="12">
        <v>0.77268891323509725</v>
      </c>
      <c r="Q9294" s="12">
        <v>0.83541068871327828</v>
      </c>
      <c r="R9294" s="12">
        <v>0.92483717911945784</v>
      </c>
      <c r="S9294" s="12">
        <v>0.87107826476970329</v>
      </c>
      <c r="T9294" s="12">
        <v>0.95050068291696843</v>
      </c>
      <c r="U9294" s="12">
        <v>0.82446401503799238</v>
      </c>
      <c r="V9294" s="12">
        <v>0.79332746118185582</v>
      </c>
      <c r="W9294" s="12">
        <v>0.84973664530984105</v>
      </c>
      <c r="X9294" s="12">
        <v>0.77559847574841756</v>
      </c>
      <c r="Y9294" s="12">
        <v>0.72488396548723089</v>
      </c>
      <c r="Z9294" s="12">
        <v>0.84218125309766556</v>
      </c>
      <c r="AA9294" s="12">
        <v>0.71514060313438188</v>
      </c>
      <c r="AB9294" s="12">
        <v>0.82250663593981821</v>
      </c>
      <c r="AC9294" s="12">
        <v>0.87462403906378394</v>
      </c>
      <c r="AD9294" s="12">
        <v>0.88064586844699355</v>
      </c>
      <c r="AE9294" s="12">
        <v>0.84914096631414016</v>
      </c>
      <c r="AF9294" s="12">
        <v>0.93888539246263936</v>
      </c>
    </row>
    <row r="9295" spans="2:32" x14ac:dyDescent="0.25">
      <c r="B9295" s="3" t="s">
        <v>912</v>
      </c>
      <c r="C9295" s="9">
        <v>0.84329718312048108</v>
      </c>
      <c r="D9295" s="9">
        <v>0.85118408159571657</v>
      </c>
      <c r="E9295" s="9">
        <v>0.82576061888990515</v>
      </c>
      <c r="F9295" s="9">
        <v>0.90139675075431447</v>
      </c>
      <c r="G9295" s="9">
        <v>0.87368309031885882</v>
      </c>
      <c r="H9295" s="9">
        <v>0.83114422349421435</v>
      </c>
      <c r="I9295" s="9">
        <v>0.81416757502652981</v>
      </c>
      <c r="J9295" s="9">
        <v>0.8264383042419432</v>
      </c>
      <c r="K9295" s="9">
        <v>0.91387690835368696</v>
      </c>
      <c r="L9295" s="9">
        <v>0.90381399576740484</v>
      </c>
      <c r="M9295" s="9">
        <v>0.89962530328425216</v>
      </c>
      <c r="N9295" s="9">
        <v>0.86498475301922806</v>
      </c>
      <c r="O9295" s="9">
        <v>0.83785555333350614</v>
      </c>
      <c r="P9295" s="9">
        <v>0.76276862053309757</v>
      </c>
      <c r="Q9295" s="9">
        <v>0.86782030698565382</v>
      </c>
      <c r="R9295" s="9">
        <v>0.9196462844110993</v>
      </c>
      <c r="S9295" s="9">
        <v>0.88283228341329667</v>
      </c>
      <c r="T9295" s="9">
        <v>0.94091559635163668</v>
      </c>
      <c r="U9295" s="9">
        <v>0.81218714254146418</v>
      </c>
      <c r="V9295" s="9">
        <v>0.72069159210090128</v>
      </c>
      <c r="W9295" s="9">
        <v>0.87088006507790783</v>
      </c>
      <c r="X9295" s="9">
        <v>0.77978433015595527</v>
      </c>
      <c r="Y9295" s="9">
        <v>0.76778027856005626</v>
      </c>
      <c r="Z9295" s="9">
        <v>0.86987951021094412</v>
      </c>
      <c r="AA9295" s="9">
        <v>0.67105339741559578</v>
      </c>
      <c r="AB9295" s="9">
        <v>0.79560603477850289</v>
      </c>
      <c r="AC9295" s="9">
        <v>0.87742826634156745</v>
      </c>
      <c r="AD9295" s="9">
        <v>0.87146771891154395</v>
      </c>
      <c r="AE9295" s="9">
        <v>0.86676186681511302</v>
      </c>
      <c r="AF9295" s="9">
        <v>0.94660019196332357</v>
      </c>
    </row>
    <row r="9296" spans="2:32" x14ac:dyDescent="0.25">
      <c r="B9296" s="3" t="s">
        <v>913</v>
      </c>
      <c r="C9296" s="12">
        <v>0.85994806667416046</v>
      </c>
      <c r="D9296" s="12">
        <v>0.84721838914836234</v>
      </c>
      <c r="E9296" s="12">
        <v>0.79647463324447165</v>
      </c>
      <c r="F9296" s="12">
        <v>0.87506006265248204</v>
      </c>
      <c r="G9296" s="12">
        <v>0.87312727948523361</v>
      </c>
      <c r="H9296" s="12">
        <v>0.83353825094818368</v>
      </c>
      <c r="I9296" s="12">
        <v>0.82683191861887106</v>
      </c>
      <c r="J9296" s="12">
        <v>0.87643892875685248</v>
      </c>
      <c r="K9296" s="12">
        <v>0.9238414175551426</v>
      </c>
      <c r="L9296" s="12">
        <v>0.93121828849996513</v>
      </c>
      <c r="M9296" s="12">
        <v>0.93406397449080747</v>
      </c>
      <c r="N9296" s="12">
        <v>0.89112832582529744</v>
      </c>
      <c r="O9296" s="12">
        <v>0.89867861628792944</v>
      </c>
      <c r="P9296" s="12">
        <v>0.52464674901606789</v>
      </c>
      <c r="Q9296" s="12">
        <v>0.89374525936650806</v>
      </c>
      <c r="R9296" s="12">
        <v>0.93592761768392063</v>
      </c>
      <c r="S9296" s="12">
        <v>0.90734677510216388</v>
      </c>
      <c r="T9296" s="12">
        <v>0.94861828049377761</v>
      </c>
      <c r="U9296" s="12">
        <v>0.78073812137854415</v>
      </c>
      <c r="V9296" s="12">
        <v>0.75829983363749631</v>
      </c>
      <c r="W9296" s="12">
        <v>0.86445279783185702</v>
      </c>
      <c r="X9296" s="12">
        <v>0.82016968361699361</v>
      </c>
      <c r="Y9296" s="12">
        <v>0.72055333789651133</v>
      </c>
      <c r="Z9296" s="12">
        <v>0.79212588193419109</v>
      </c>
      <c r="AA9296" s="12">
        <v>0.74376225085070735</v>
      </c>
      <c r="AB9296" s="12">
        <v>0.82163182508568222</v>
      </c>
      <c r="AC9296" s="12">
        <v>0.88029245885232144</v>
      </c>
      <c r="AD9296" s="12">
        <v>0.90218033653657392</v>
      </c>
      <c r="AE9296" s="12">
        <v>0.85618172762908551</v>
      </c>
      <c r="AF9296" s="12">
        <v>0.95425217446247146</v>
      </c>
    </row>
    <row r="9297" spans="2:32" x14ac:dyDescent="0.25">
      <c r="B9297" s="3" t="s">
        <v>914</v>
      </c>
      <c r="C9297" s="9">
        <v>0.84276768629675025</v>
      </c>
      <c r="D9297" s="9">
        <v>0.84318764365077115</v>
      </c>
      <c r="E9297" s="9">
        <v>0.87239027180027118</v>
      </c>
      <c r="F9297" s="9">
        <v>0.86614000472199759</v>
      </c>
      <c r="G9297" s="9">
        <v>0.88214146981971808</v>
      </c>
      <c r="H9297" s="9">
        <v>0.83186785355170834</v>
      </c>
      <c r="I9297" s="9">
        <v>0.86828662968273673</v>
      </c>
      <c r="J9297" s="9">
        <v>0.86678525029104925</v>
      </c>
      <c r="K9297" s="9">
        <v>0.90414073766641934</v>
      </c>
      <c r="L9297" s="9">
        <v>0.92146371791653359</v>
      </c>
      <c r="M9297" s="9">
        <v>0.87994659489616345</v>
      </c>
      <c r="N9297" s="9">
        <v>0.88410296918075526</v>
      </c>
      <c r="O9297" s="9">
        <v>0.84383334483417627</v>
      </c>
      <c r="P9297" s="9">
        <v>0.82508887019786104</v>
      </c>
      <c r="Q9297" s="9">
        <v>0.83554416363966055</v>
      </c>
      <c r="R9297" s="9">
        <v>0.92298196122912401</v>
      </c>
      <c r="S9297" s="9">
        <v>0.89874240066162159</v>
      </c>
      <c r="T9297" s="9">
        <v>0.94790379472982411</v>
      </c>
      <c r="U9297" s="9">
        <v>0.84432929101108822</v>
      </c>
      <c r="V9297" s="9">
        <v>0.76251571997063894</v>
      </c>
      <c r="W9297" s="9">
        <v>0.78572433859429913</v>
      </c>
      <c r="X9297" s="9">
        <v>0.80797706917232659</v>
      </c>
      <c r="Y9297" s="9">
        <v>0.79131528326546341</v>
      </c>
      <c r="Z9297" s="9">
        <v>0.76505529025673569</v>
      </c>
      <c r="AA9297" s="9">
        <v>0.78172194886486823</v>
      </c>
      <c r="AB9297" s="9">
        <v>0.78220031173450522</v>
      </c>
      <c r="AC9297" s="9">
        <v>0.86594478594197799</v>
      </c>
      <c r="AD9297" s="9">
        <v>0.87174379941732627</v>
      </c>
      <c r="AE9297" s="9">
        <v>0.85663219480094077</v>
      </c>
      <c r="AF9297" s="9">
        <v>0.94942648797416662</v>
      </c>
    </row>
    <row r="9298" spans="2:32" x14ac:dyDescent="0.25">
      <c r="B9298" s="3" t="s">
        <v>915</v>
      </c>
      <c r="C9298" s="12">
        <v>0.84804655684459029</v>
      </c>
      <c r="D9298" s="12">
        <v>0.83494262552464649</v>
      </c>
      <c r="E9298" s="12">
        <v>0.8139964332018601</v>
      </c>
      <c r="F9298" s="12">
        <v>0.88095333222464123</v>
      </c>
      <c r="G9298" s="12">
        <v>0.86322057474435776</v>
      </c>
      <c r="H9298" s="12">
        <v>0.79267991424755535</v>
      </c>
      <c r="I9298" s="12">
        <v>0.79388185801293498</v>
      </c>
      <c r="J9298" s="12">
        <v>0.87229955735414677</v>
      </c>
      <c r="K9298" s="12">
        <v>0.91303310052579545</v>
      </c>
      <c r="L9298" s="12">
        <v>0.9039991533666919</v>
      </c>
      <c r="M9298" s="12">
        <v>0.90884258846747901</v>
      </c>
      <c r="N9298" s="12">
        <v>0.89039400175468819</v>
      </c>
      <c r="O9298" s="12">
        <v>0.8831286267160311</v>
      </c>
      <c r="P9298" s="12">
        <v>0.79381806433392044</v>
      </c>
      <c r="Q9298" s="12">
        <v>0.83943230798907753</v>
      </c>
      <c r="R9298" s="12">
        <v>0.94190204585383253</v>
      </c>
      <c r="S9298" s="12">
        <v>0.89321463872066098</v>
      </c>
      <c r="T9298" s="12">
        <v>0.95043991854917187</v>
      </c>
      <c r="U9298" s="12">
        <v>0.82299022453372839</v>
      </c>
      <c r="V9298" s="12">
        <v>0.67788792752940918</v>
      </c>
      <c r="W9298" s="12">
        <v>0.81924371738405677</v>
      </c>
      <c r="X9298" s="12">
        <v>0.79680309858112186</v>
      </c>
      <c r="Y9298" s="12">
        <v>0.81651120497295504</v>
      </c>
      <c r="Z9298" s="12">
        <v>0.83557311543670598</v>
      </c>
      <c r="AA9298" s="12">
        <v>0.75298805477657704</v>
      </c>
      <c r="AB9298" s="12">
        <v>0.78578299214157421</v>
      </c>
      <c r="AC9298" s="12">
        <v>0.89284700279794815</v>
      </c>
      <c r="AD9298" s="12">
        <v>0.89359019910351334</v>
      </c>
      <c r="AE9298" s="12">
        <v>0.84970452308038613</v>
      </c>
      <c r="AF9298" s="12">
        <v>0.94551298135471273</v>
      </c>
    </row>
    <row r="9299" spans="2:32" x14ac:dyDescent="0.25">
      <c r="B9299" s="3" t="s">
        <v>916</v>
      </c>
      <c r="C9299" s="9">
        <v>0.83316507651734451</v>
      </c>
      <c r="D9299" s="9">
        <v>0.82960327123313715</v>
      </c>
      <c r="E9299" s="9">
        <v>0.80257365656168078</v>
      </c>
      <c r="F9299" s="9">
        <v>0.89828871207348793</v>
      </c>
      <c r="G9299" s="9">
        <v>0.8758819146447524</v>
      </c>
      <c r="H9299" s="9">
        <v>0.75920236810611708</v>
      </c>
      <c r="I9299" s="9">
        <v>0.78962785582152095</v>
      </c>
      <c r="J9299" s="9">
        <v>0.84046835900480232</v>
      </c>
      <c r="K9299" s="9">
        <v>0.91427514107593943</v>
      </c>
      <c r="L9299" s="9">
        <v>0.88791295612283894</v>
      </c>
      <c r="M9299" s="9">
        <v>0.92187395139735973</v>
      </c>
      <c r="N9299" s="9">
        <v>0.90222230532940884</v>
      </c>
      <c r="O9299" s="9">
        <v>0.89011697098044207</v>
      </c>
      <c r="P9299" s="9">
        <v>0.66892395885734612</v>
      </c>
      <c r="Q9299" s="9">
        <v>0.86245867214477645</v>
      </c>
      <c r="R9299" s="9">
        <v>0.92436376162858036</v>
      </c>
      <c r="S9299" s="9">
        <v>0.88379042193561197</v>
      </c>
      <c r="T9299" s="9">
        <v>0.95435384222563902</v>
      </c>
      <c r="U9299" s="9">
        <v>0.83969799588359062</v>
      </c>
      <c r="V9299" s="9">
        <v>0.75228352995694114</v>
      </c>
      <c r="W9299" s="9">
        <v>0.81728973499111313</v>
      </c>
      <c r="X9299" s="9">
        <v>0.81573657890109019</v>
      </c>
      <c r="Y9299" s="9">
        <v>0.84887368234573224</v>
      </c>
      <c r="Z9299" s="9">
        <v>0.82610306878529149</v>
      </c>
      <c r="AA9299" s="9">
        <v>0.67942167731833802</v>
      </c>
      <c r="AB9299" s="9">
        <v>0.82802004828844178</v>
      </c>
      <c r="AC9299" s="9">
        <v>0.9021459305517241</v>
      </c>
      <c r="AD9299" s="9">
        <v>0.89495280443952607</v>
      </c>
      <c r="AE9299" s="9">
        <v>0.85686597201381087</v>
      </c>
      <c r="AF9299" s="9">
        <v>0.95107423831340654</v>
      </c>
    </row>
    <row r="9300" spans="2:32" x14ac:dyDescent="0.25">
      <c r="B9300" s="3" t="s">
        <v>917</v>
      </c>
      <c r="C9300" s="12">
        <v>0.83106360161056936</v>
      </c>
      <c r="D9300" s="12">
        <v>0.8295009037035771</v>
      </c>
      <c r="E9300" s="12">
        <v>0.79010540152192366</v>
      </c>
      <c r="F9300" s="12">
        <v>0.88537450628458292</v>
      </c>
      <c r="G9300" s="12">
        <v>0.87404970592722253</v>
      </c>
      <c r="H9300" s="12">
        <v>0.8375509064227733</v>
      </c>
      <c r="I9300" s="12">
        <v>0.83451912706394871</v>
      </c>
      <c r="J9300" s="12">
        <v>0.83445513733370635</v>
      </c>
      <c r="K9300" s="12">
        <v>0.90376476075566448</v>
      </c>
      <c r="L9300" s="12">
        <v>0.88112687945242296</v>
      </c>
      <c r="M9300" s="12">
        <v>0.9168622670281481</v>
      </c>
      <c r="N9300" s="12">
        <v>0.90132026747556315</v>
      </c>
      <c r="O9300" s="12">
        <v>0.90460998098535894</v>
      </c>
      <c r="P9300" s="12">
        <v>0.70680162674684177</v>
      </c>
      <c r="Q9300" s="12">
        <v>0.77233461835802741</v>
      </c>
      <c r="R9300" s="12">
        <v>0.92989808597112655</v>
      </c>
      <c r="S9300" s="12">
        <v>0.88335655741189145</v>
      </c>
      <c r="T9300" s="12">
        <v>0.95175858649507394</v>
      </c>
      <c r="U9300" s="12">
        <v>0.85152277321858216</v>
      </c>
      <c r="V9300" s="12">
        <v>0.70186638148599356</v>
      </c>
      <c r="W9300" s="12">
        <v>0.87312261826285242</v>
      </c>
      <c r="X9300" s="12">
        <v>0.83272840866332043</v>
      </c>
      <c r="Y9300" s="12">
        <v>0.76950944640312691</v>
      </c>
      <c r="Z9300" s="12">
        <v>0.83010058179269719</v>
      </c>
      <c r="AA9300" s="12">
        <v>0.74196649743988974</v>
      </c>
      <c r="AB9300" s="12">
        <v>0.7856435934106778</v>
      </c>
      <c r="AC9300" s="12">
        <v>0.87737917659235465</v>
      </c>
      <c r="AD9300" s="12">
        <v>0.87275132629064689</v>
      </c>
      <c r="AE9300" s="12">
        <v>0.8196965891357052</v>
      </c>
      <c r="AF9300" s="12">
        <v>0.95254480101069761</v>
      </c>
    </row>
    <row r="9301" spans="2:32" x14ac:dyDescent="0.25">
      <c r="B9301" s="3" t="s">
        <v>918</v>
      </c>
      <c r="C9301" s="9">
        <v>0.85757987918549428</v>
      </c>
      <c r="D9301" s="9">
        <v>0.83047700739474895</v>
      </c>
      <c r="E9301" s="9">
        <v>0.7858443003855643</v>
      </c>
      <c r="F9301" s="9">
        <v>0.86960952654126789</v>
      </c>
      <c r="G9301" s="9">
        <v>0.82178049264984077</v>
      </c>
      <c r="H9301" s="9">
        <v>0.79445360161501166</v>
      </c>
      <c r="I9301" s="9">
        <v>0.81434618625417599</v>
      </c>
      <c r="J9301" s="9">
        <v>0.85319721677777061</v>
      </c>
      <c r="K9301" s="9">
        <v>0.91138821423993921</v>
      </c>
      <c r="L9301" s="9">
        <v>0.89909248003424536</v>
      </c>
      <c r="M9301" s="9">
        <v>0.91752318230973873</v>
      </c>
      <c r="N9301" s="9">
        <v>0.88646816372459203</v>
      </c>
      <c r="O9301" s="9">
        <v>0.90125516471516465</v>
      </c>
      <c r="P9301" s="9">
        <v>0.70146479161942887</v>
      </c>
      <c r="Q9301" s="9">
        <v>0.85436006117193442</v>
      </c>
      <c r="R9301" s="9">
        <v>0.90563640539208534</v>
      </c>
      <c r="S9301" s="9">
        <v>0.86692988210737587</v>
      </c>
      <c r="T9301" s="9">
        <v>0.93810445149133526</v>
      </c>
      <c r="U9301" s="9">
        <v>0.84414030992802525</v>
      </c>
      <c r="V9301" s="9">
        <v>0.76935474120866365</v>
      </c>
      <c r="W9301" s="9">
        <v>0.82066039379510458</v>
      </c>
      <c r="X9301" s="9">
        <v>0.77165403964531387</v>
      </c>
      <c r="Y9301" s="9">
        <v>0.76209293836352443</v>
      </c>
      <c r="Z9301" s="9">
        <v>0.84057895782213232</v>
      </c>
      <c r="AA9301" s="9">
        <v>0.7179263021115444</v>
      </c>
      <c r="AB9301" s="9">
        <v>0.78356898861511626</v>
      </c>
      <c r="AC9301" s="9">
        <v>0.8927138347150172</v>
      </c>
      <c r="AD9301" s="9">
        <v>0.88000174964746769</v>
      </c>
      <c r="AE9301" s="9">
        <v>0.81234411981883881</v>
      </c>
      <c r="AF9301" s="9">
        <v>0.94255180212772949</v>
      </c>
    </row>
    <row r="9302" spans="2:32" x14ac:dyDescent="0.25">
      <c r="B9302" s="3" t="s">
        <v>919</v>
      </c>
      <c r="C9302" s="12">
        <v>0.84294633957813148</v>
      </c>
      <c r="D9302" s="12">
        <v>0.82252263197414255</v>
      </c>
      <c r="E9302" s="12">
        <v>0.80958101914069924</v>
      </c>
      <c r="F9302" s="12">
        <v>0.85997973522151205</v>
      </c>
      <c r="G9302" s="12">
        <v>0.88048733445757832</v>
      </c>
      <c r="H9302" s="12">
        <v>0.77651932602565565</v>
      </c>
      <c r="I9302" s="12">
        <v>0.75443432692368473</v>
      </c>
      <c r="J9302" s="12">
        <v>0.86533582117359265</v>
      </c>
      <c r="K9302" s="12">
        <v>0.91627547695904377</v>
      </c>
      <c r="L9302" s="12">
        <v>0.89886601946558919</v>
      </c>
      <c r="M9302" s="12">
        <v>0.90136017179598205</v>
      </c>
      <c r="N9302" s="12">
        <v>0.84882818592699993</v>
      </c>
      <c r="O9302" s="12">
        <v>0.87475294201701592</v>
      </c>
      <c r="P9302" s="12">
        <v>0.74547125080327392</v>
      </c>
      <c r="Q9302" s="12">
        <v>0.8514973959390213</v>
      </c>
      <c r="R9302" s="12">
        <v>0.93469995971475839</v>
      </c>
      <c r="S9302" s="12">
        <v>0.87400710568771534</v>
      </c>
      <c r="T9302" s="12">
        <v>0.95199896625211244</v>
      </c>
      <c r="U9302" s="12">
        <v>0.7729652325014994</v>
      </c>
      <c r="V9302" s="12">
        <v>0.70692920494035216</v>
      </c>
      <c r="W9302" s="12">
        <v>0.84344978438551543</v>
      </c>
      <c r="X9302" s="12">
        <v>0.79968434487664519</v>
      </c>
      <c r="Y9302" s="12">
        <v>0.73886683413871013</v>
      </c>
      <c r="Z9302" s="12">
        <v>0.82671483132870327</v>
      </c>
      <c r="AA9302" s="12">
        <v>0.82771546266655449</v>
      </c>
      <c r="AB9302" s="12">
        <v>0.69843288139569626</v>
      </c>
      <c r="AC9302" s="12">
        <v>0.87364028686508199</v>
      </c>
      <c r="AD9302" s="12">
        <v>0.87818703737247772</v>
      </c>
      <c r="AE9302" s="12">
        <v>0.81922714911119143</v>
      </c>
      <c r="AF9302" s="12">
        <v>0.93914865964822647</v>
      </c>
    </row>
    <row r="9303" spans="2:32" x14ac:dyDescent="0.25">
      <c r="B9303" s="3" t="s">
        <v>920</v>
      </c>
      <c r="C9303" s="9">
        <v>0.84571133548994781</v>
      </c>
      <c r="D9303" s="9">
        <v>0.82417660079581667</v>
      </c>
      <c r="E9303" s="9">
        <v>0.84935554903674626</v>
      </c>
      <c r="F9303" s="9">
        <v>0.86572774558569576</v>
      </c>
      <c r="G9303" s="9">
        <v>0.87011034181349867</v>
      </c>
      <c r="H9303" s="9">
        <v>0.78854032129468066</v>
      </c>
      <c r="I9303" s="9">
        <v>0.79525302412436172</v>
      </c>
      <c r="J9303" s="9">
        <v>0.87065380153366512</v>
      </c>
      <c r="K9303" s="9">
        <v>0.92232317063936187</v>
      </c>
      <c r="L9303" s="9">
        <v>0.871140421652291</v>
      </c>
      <c r="M9303" s="9">
        <v>0.88230480341875572</v>
      </c>
      <c r="N9303" s="9">
        <v>0.85375965153763256</v>
      </c>
      <c r="O9303" s="9">
        <v>0.87099580900894069</v>
      </c>
      <c r="P9303" s="9">
        <v>0.72603606993268277</v>
      </c>
      <c r="Q9303" s="9">
        <v>0.8562477253704146</v>
      </c>
      <c r="R9303" s="9">
        <v>0.91307388632753228</v>
      </c>
      <c r="S9303" s="9">
        <v>0.88425625358242055</v>
      </c>
      <c r="T9303" s="9">
        <v>0.94536103411557415</v>
      </c>
      <c r="U9303" s="9">
        <v>0.74131327510842182</v>
      </c>
      <c r="V9303" s="9">
        <v>0.72593943453576482</v>
      </c>
      <c r="W9303" s="9">
        <v>0.89724067134402896</v>
      </c>
      <c r="X9303" s="9">
        <v>0.84612261770000186</v>
      </c>
      <c r="Y9303" s="9">
        <v>0.82918653071224602</v>
      </c>
      <c r="Z9303" s="9">
        <v>0.764811891202681</v>
      </c>
      <c r="AA9303" s="9">
        <v>0.81973583495494673</v>
      </c>
      <c r="AB9303" s="9">
        <v>0.7112386580945782</v>
      </c>
      <c r="AC9303" s="9">
        <v>0.85967257585231716</v>
      </c>
      <c r="AD9303" s="9">
        <v>0.84680611397967254</v>
      </c>
      <c r="AE9303" s="9">
        <v>0.85341511301463935</v>
      </c>
      <c r="AF9303" s="9">
        <v>0.93667051808124602</v>
      </c>
    </row>
    <row r="9304" spans="2:32" x14ac:dyDescent="0.25">
      <c r="B9304" s="3" t="s">
        <v>921</v>
      </c>
      <c r="C9304" s="12">
        <v>0.82031317008010662</v>
      </c>
      <c r="D9304" s="12">
        <v>0.82972195361675993</v>
      </c>
      <c r="E9304" s="12">
        <v>0.77319183280406079</v>
      </c>
      <c r="F9304" s="12">
        <v>0.9073072358159513</v>
      </c>
      <c r="G9304" s="12">
        <v>0.88459454278947247</v>
      </c>
      <c r="H9304" s="12">
        <v>0.73773307483822204</v>
      </c>
      <c r="I9304" s="12">
        <v>0.71713749708581565</v>
      </c>
      <c r="J9304" s="12">
        <v>0.81708654194491548</v>
      </c>
      <c r="K9304" s="12">
        <v>0.92183777255533872</v>
      </c>
      <c r="L9304" s="12">
        <v>0.85493091474403582</v>
      </c>
      <c r="M9304" s="12">
        <v>0.9141872447663163</v>
      </c>
      <c r="N9304" s="12">
        <v>0.87391645053613165</v>
      </c>
      <c r="O9304" s="12">
        <v>0.87270395943221857</v>
      </c>
      <c r="P9304" s="12">
        <v>0.74491048792283898</v>
      </c>
      <c r="Q9304" s="12">
        <v>0.86044220555359263</v>
      </c>
      <c r="R9304" s="12">
        <v>0.91757555512424083</v>
      </c>
      <c r="S9304" s="12">
        <v>0.86843826588041229</v>
      </c>
      <c r="T9304" s="12">
        <v>0.95548598497164361</v>
      </c>
      <c r="U9304" s="12">
        <v>0.79466625581283445</v>
      </c>
      <c r="V9304" s="12">
        <v>0.71136125846075726</v>
      </c>
      <c r="W9304" s="12">
        <v>0.83695457483136282</v>
      </c>
      <c r="X9304" s="12">
        <v>0.79665192208794577</v>
      </c>
      <c r="Y9304" s="12">
        <v>0.7806894719986226</v>
      </c>
      <c r="Z9304" s="12">
        <v>0.81705954851025653</v>
      </c>
      <c r="AA9304" s="12">
        <v>0.80331001463453788</v>
      </c>
      <c r="AB9304" s="12">
        <v>0.71276245321153708</v>
      </c>
      <c r="AC9304" s="12">
        <v>0.8698109889205019</v>
      </c>
      <c r="AD9304" s="12">
        <v>0.88803895567208435</v>
      </c>
      <c r="AE9304" s="12">
        <v>0.81819740748178693</v>
      </c>
      <c r="AF9304" s="12">
        <v>0.94915852496715725</v>
      </c>
    </row>
    <row r="9305" spans="2:32" x14ac:dyDescent="0.25">
      <c r="B9305" s="3" t="s">
        <v>922</v>
      </c>
      <c r="C9305" s="9">
        <v>0.8674924804007843</v>
      </c>
      <c r="D9305" s="9">
        <v>0.87076882060524674</v>
      </c>
      <c r="E9305" s="9">
        <v>0.78388823240109462</v>
      </c>
      <c r="F9305" s="9">
        <v>0.83115961421092721</v>
      </c>
      <c r="G9305" s="9">
        <v>0.77302992191601949</v>
      </c>
      <c r="H9305" s="9">
        <v>0.85278902076535978</v>
      </c>
      <c r="I9305" s="9">
        <v>0.71785568642493214</v>
      </c>
      <c r="J9305" s="9">
        <v>0.85986714539762332</v>
      </c>
      <c r="K9305" s="9">
        <v>0.90597478317314195</v>
      </c>
      <c r="L9305" s="9">
        <v>0.91986038866122588</v>
      </c>
      <c r="M9305" s="9">
        <v>0.9083306209260219</v>
      </c>
      <c r="N9305" s="9">
        <v>0.87116459585825401</v>
      </c>
      <c r="O9305" s="9">
        <v>0.91394672698478818</v>
      </c>
      <c r="P9305" s="9">
        <v>0.7569124376788221</v>
      </c>
      <c r="Q9305" s="9">
        <v>0.88294243064487221</v>
      </c>
      <c r="R9305" s="9">
        <v>0.94415218653902311</v>
      </c>
      <c r="S9305" s="9">
        <v>0.88312135112745493</v>
      </c>
      <c r="T9305" s="9">
        <v>0.95077383255370307</v>
      </c>
      <c r="U9305" s="9">
        <v>0.84784520783235573</v>
      </c>
      <c r="V9305" s="9">
        <v>0.73360328989557777</v>
      </c>
      <c r="W9305" s="9">
        <v>0.85844528784830909</v>
      </c>
      <c r="X9305" s="9">
        <v>0.77091895356952034</v>
      </c>
      <c r="Y9305" s="9">
        <v>0.77286904721412375</v>
      </c>
      <c r="Z9305" s="9">
        <v>0.87329616420629819</v>
      </c>
      <c r="AA9305" s="9">
        <v>0.72320920815832701</v>
      </c>
      <c r="AB9305" s="9">
        <v>0.77579550717632018</v>
      </c>
      <c r="AC9305" s="9">
        <v>0.90421121752240796</v>
      </c>
      <c r="AD9305" s="9">
        <v>0.86889201622526957</v>
      </c>
      <c r="AE9305" s="9">
        <v>0.81370919235638539</v>
      </c>
      <c r="AF9305" s="9">
        <v>0.93557431153516735</v>
      </c>
    </row>
    <row r="9306" spans="2:32" x14ac:dyDescent="0.25">
      <c r="B9306" s="3" t="s">
        <v>923</v>
      </c>
      <c r="C9306" s="12">
        <v>0.83812636497480464</v>
      </c>
      <c r="D9306" s="12">
        <v>0.83718970385005087</v>
      </c>
      <c r="E9306" s="12">
        <v>0.81421159548649991</v>
      </c>
      <c r="F9306" s="12">
        <v>0.86206684772775755</v>
      </c>
      <c r="G9306" s="12">
        <v>0.87590929939579232</v>
      </c>
      <c r="H9306" s="12">
        <v>0.79808308439634845</v>
      </c>
      <c r="I9306" s="12">
        <v>0.80541208534152076</v>
      </c>
      <c r="J9306" s="12">
        <v>0.8440643509978063</v>
      </c>
      <c r="K9306" s="12">
        <v>0.921243639671256</v>
      </c>
      <c r="L9306" s="12">
        <v>0.89949297452837484</v>
      </c>
      <c r="M9306" s="12">
        <v>0.89712772844273991</v>
      </c>
      <c r="N9306" s="12">
        <v>0.8739914124490894</v>
      </c>
      <c r="O9306" s="12">
        <v>0.92142495837699812</v>
      </c>
      <c r="P9306" s="12">
        <v>0.69155562844370144</v>
      </c>
      <c r="Q9306" s="12">
        <v>0.871209683172955</v>
      </c>
      <c r="R9306" s="12">
        <v>0.93579326638862914</v>
      </c>
      <c r="S9306" s="12">
        <v>0.86813528308151688</v>
      </c>
      <c r="T9306" s="12">
        <v>0.95276033467869126</v>
      </c>
      <c r="U9306" s="12">
        <v>0.84069589351037777</v>
      </c>
      <c r="V9306" s="12">
        <v>0.67480485991008821</v>
      </c>
      <c r="W9306" s="12">
        <v>0.86786071592728598</v>
      </c>
      <c r="X9306" s="12">
        <v>0.80036120879381245</v>
      </c>
      <c r="Y9306" s="12">
        <v>0.81943080907016352</v>
      </c>
      <c r="Z9306" s="12">
        <v>0.83603545211446018</v>
      </c>
      <c r="AA9306" s="12">
        <v>0.78145867483377707</v>
      </c>
      <c r="AB9306" s="12">
        <v>0.80054031139202608</v>
      </c>
      <c r="AC9306" s="12">
        <v>0.8939728967336843</v>
      </c>
      <c r="AD9306" s="12">
        <v>0.88569101063045286</v>
      </c>
      <c r="AE9306" s="12">
        <v>0.83999866720577565</v>
      </c>
      <c r="AF9306" s="12">
        <v>0.94731202852808705</v>
      </c>
    </row>
    <row r="9307" spans="2:32" x14ac:dyDescent="0.25">
      <c r="B9307" s="3" t="s">
        <v>924</v>
      </c>
      <c r="C9307" s="9">
        <v>0.85683144967650782</v>
      </c>
      <c r="D9307" s="9">
        <v>0.85450084437330764</v>
      </c>
      <c r="E9307" s="9">
        <v>0.81305453791860616</v>
      </c>
      <c r="F9307" s="9">
        <v>0.83593488382450387</v>
      </c>
      <c r="G9307" s="9">
        <v>0.87693876051679331</v>
      </c>
      <c r="H9307" s="9">
        <v>0.81696073636463318</v>
      </c>
      <c r="I9307" s="9">
        <v>0.75065181403223213</v>
      </c>
      <c r="J9307" s="9">
        <v>0.86561917032254121</v>
      </c>
      <c r="K9307" s="9">
        <v>0.9116739717611001</v>
      </c>
      <c r="L9307" s="9">
        <v>0.9065508153759726</v>
      </c>
      <c r="M9307" s="9">
        <v>0.91079171239494616</v>
      </c>
      <c r="N9307" s="9">
        <v>0.91089818823280033</v>
      </c>
      <c r="O9307" s="9">
        <v>0.89817254856561646</v>
      </c>
      <c r="P9307" s="9">
        <v>0.65968003472173009</v>
      </c>
      <c r="Q9307" s="9">
        <v>0.91114785513913132</v>
      </c>
      <c r="R9307" s="9">
        <v>0.92272633038850727</v>
      </c>
      <c r="S9307" s="9">
        <v>0.88758693156520452</v>
      </c>
      <c r="T9307" s="9">
        <v>0.94180579102137041</v>
      </c>
      <c r="U9307" s="9">
        <v>0.7906663375287265</v>
      </c>
      <c r="V9307" s="9">
        <v>0.78275584044388213</v>
      </c>
      <c r="W9307" s="9">
        <v>0.84718363291538579</v>
      </c>
      <c r="X9307" s="9">
        <v>0.85035355914078492</v>
      </c>
      <c r="Y9307" s="9">
        <v>0.80834421872357887</v>
      </c>
      <c r="Z9307" s="9">
        <v>0.82012505745371145</v>
      </c>
      <c r="AA9307" s="9">
        <v>0.75152598572410567</v>
      </c>
      <c r="AB9307" s="9">
        <v>0.8024138565498008</v>
      </c>
      <c r="AC9307" s="9">
        <v>0.89467936976508555</v>
      </c>
      <c r="AD9307" s="9">
        <v>0.89888319995825738</v>
      </c>
      <c r="AE9307" s="9">
        <v>0.84101683663133131</v>
      </c>
      <c r="AF9307" s="9">
        <v>0.94355124107805088</v>
      </c>
    </row>
    <row r="9308" spans="2:32" x14ac:dyDescent="0.25">
      <c r="B9308" s="3" t="s">
        <v>925</v>
      </c>
      <c r="C9308" s="12">
        <v>0.82482280309196798</v>
      </c>
      <c r="D9308" s="12">
        <v>0.8408807063647038</v>
      </c>
      <c r="E9308" s="12">
        <v>0.8079279364630626</v>
      </c>
      <c r="F9308" s="12">
        <v>0.85738199674644466</v>
      </c>
      <c r="G9308" s="12">
        <v>0.87961765278078718</v>
      </c>
      <c r="H9308" s="12">
        <v>0.78148568500529758</v>
      </c>
      <c r="I9308" s="12">
        <v>0.79899513206635353</v>
      </c>
      <c r="J9308" s="12">
        <v>0.86818666010980705</v>
      </c>
      <c r="K9308" s="12">
        <v>0.91600063305729207</v>
      </c>
      <c r="L9308" s="12">
        <v>0.9037338706843393</v>
      </c>
      <c r="M9308" s="12">
        <v>0.90225653408435602</v>
      </c>
      <c r="N9308" s="12">
        <v>0.88306443995849737</v>
      </c>
      <c r="O9308" s="12">
        <v>0.89857082958911527</v>
      </c>
      <c r="P9308" s="12">
        <v>0.85274951293343193</v>
      </c>
      <c r="Q9308" s="12">
        <v>0.84776854000166468</v>
      </c>
      <c r="R9308" s="12">
        <v>0.92953913545676237</v>
      </c>
      <c r="S9308" s="12">
        <v>0.89200000211447694</v>
      </c>
      <c r="T9308" s="12">
        <v>0.95019025630843279</v>
      </c>
      <c r="U9308" s="12">
        <v>0.77819285886738387</v>
      </c>
      <c r="V9308" s="12">
        <v>0.83865934167110712</v>
      </c>
      <c r="W9308" s="12">
        <v>0.8253306368554042</v>
      </c>
      <c r="X9308" s="12">
        <v>0.83997900948365622</v>
      </c>
      <c r="Y9308" s="12">
        <v>0.76848855637529179</v>
      </c>
      <c r="Z9308" s="12">
        <v>0.82795621804259079</v>
      </c>
      <c r="AA9308" s="12">
        <v>0.63905416454129305</v>
      </c>
      <c r="AB9308" s="12">
        <v>0.82744036646325214</v>
      </c>
      <c r="AC9308" s="12">
        <v>0.87721526398183214</v>
      </c>
      <c r="AD9308" s="12">
        <v>0.87451005463224718</v>
      </c>
      <c r="AE9308" s="12">
        <v>0.86569892721119368</v>
      </c>
      <c r="AF9308" s="12">
        <v>0.94448915427570168</v>
      </c>
    </row>
    <row r="9309" spans="2:32" x14ac:dyDescent="0.25">
      <c r="B9309" s="3" t="s">
        <v>926</v>
      </c>
      <c r="C9309" s="9">
        <v>0.82477162093632994</v>
      </c>
      <c r="D9309" s="9">
        <v>0.82136053346354976</v>
      </c>
      <c r="E9309" s="9">
        <v>0.80170910253911198</v>
      </c>
      <c r="F9309" s="9">
        <v>0.88386769424041867</v>
      </c>
      <c r="G9309" s="9">
        <v>0.87843700401735991</v>
      </c>
      <c r="H9309" s="9">
        <v>0.82984218113257002</v>
      </c>
      <c r="I9309" s="9">
        <v>0.75959716710882919</v>
      </c>
      <c r="J9309" s="9">
        <v>0.83675793253006503</v>
      </c>
      <c r="K9309" s="9">
        <v>0.91468144370714455</v>
      </c>
      <c r="L9309" s="9">
        <v>0.89686237443974859</v>
      </c>
      <c r="M9309" s="9">
        <v>0.90603805996280462</v>
      </c>
      <c r="N9309" s="9">
        <v>0.85893559892145266</v>
      </c>
      <c r="O9309" s="9">
        <v>0.89543679442353352</v>
      </c>
      <c r="P9309" s="9">
        <v>0.84763870188317825</v>
      </c>
      <c r="Q9309" s="9">
        <v>0.85192765169133755</v>
      </c>
      <c r="R9309" s="9">
        <v>0.91754106404151448</v>
      </c>
      <c r="S9309" s="9">
        <v>0.88576517892453521</v>
      </c>
      <c r="T9309" s="9">
        <v>0.94747357790481246</v>
      </c>
      <c r="U9309" s="9">
        <v>0.80222606801020924</v>
      </c>
      <c r="V9309" s="9">
        <v>0.74582637069496915</v>
      </c>
      <c r="W9309" s="9">
        <v>0.82293112093252818</v>
      </c>
      <c r="X9309" s="9">
        <v>0.79686358048953432</v>
      </c>
      <c r="Y9309" s="9">
        <v>0.79851035620269162</v>
      </c>
      <c r="Z9309" s="9">
        <v>0.83913542286750864</v>
      </c>
      <c r="AA9309" s="9">
        <v>0.67322795259611301</v>
      </c>
      <c r="AB9309" s="9">
        <v>0.80659602066091396</v>
      </c>
      <c r="AC9309" s="9">
        <v>0.88658133692251118</v>
      </c>
      <c r="AD9309" s="9">
        <v>0.8582576291702545</v>
      </c>
      <c r="AE9309" s="9">
        <v>0.86090847698969342</v>
      </c>
      <c r="AF9309" s="9">
        <v>0.94577936188727063</v>
      </c>
    </row>
    <row r="9310" spans="2:32" x14ac:dyDescent="0.25">
      <c r="B9310" s="3" t="s">
        <v>927</v>
      </c>
      <c r="C9310" s="12">
        <v>0.87080201872382512</v>
      </c>
      <c r="D9310" s="12">
        <v>0.86176145994069042</v>
      </c>
      <c r="E9310" s="12">
        <v>0.81845447792131487</v>
      </c>
      <c r="F9310" s="12">
        <v>0.89431043032109525</v>
      </c>
      <c r="G9310" s="12">
        <v>0.83168374554551938</v>
      </c>
      <c r="H9310" s="12">
        <v>0.80435791607461016</v>
      </c>
      <c r="I9310" s="12">
        <v>0.83968924345104368</v>
      </c>
      <c r="J9310" s="12">
        <v>0.86299444189743291</v>
      </c>
      <c r="K9310" s="12">
        <v>0.92137987792802967</v>
      </c>
      <c r="L9310" s="12">
        <v>0.90473716271243987</v>
      </c>
      <c r="M9310" s="12">
        <v>0.89657810346483546</v>
      </c>
      <c r="N9310" s="12">
        <v>0.89476803357314516</v>
      </c>
      <c r="O9310" s="12">
        <v>0.89193707854625659</v>
      </c>
      <c r="P9310" s="12">
        <v>0.71876611464305473</v>
      </c>
      <c r="Q9310" s="12">
        <v>0.83406853162616634</v>
      </c>
      <c r="R9310" s="12">
        <v>0.93568064206069856</v>
      </c>
      <c r="S9310" s="12">
        <v>0.877467860967025</v>
      </c>
      <c r="T9310" s="12">
        <v>0.95097875293497214</v>
      </c>
      <c r="U9310" s="12">
        <v>0.75055882333556345</v>
      </c>
      <c r="V9310" s="12">
        <v>0.7537618709799131</v>
      </c>
      <c r="W9310" s="12">
        <v>0.88153656944754211</v>
      </c>
      <c r="X9310" s="12">
        <v>0.79045744709344523</v>
      </c>
      <c r="Y9310" s="12">
        <v>0.7768648131537309</v>
      </c>
      <c r="Z9310" s="12">
        <v>0.83164946021243114</v>
      </c>
      <c r="AA9310" s="12">
        <v>0.75897076842998423</v>
      </c>
      <c r="AB9310" s="12">
        <v>0.79695318116263514</v>
      </c>
      <c r="AC9310" s="12">
        <v>0.88899808200082797</v>
      </c>
      <c r="AD9310" s="12">
        <v>0.88447661996565285</v>
      </c>
      <c r="AE9310" s="12">
        <v>0.87758463396073916</v>
      </c>
      <c r="AF9310" s="12">
        <v>0.9515021863847074</v>
      </c>
    </row>
    <row r="9311" spans="2:32" x14ac:dyDescent="0.25">
      <c r="B9311" s="3" t="s">
        <v>928</v>
      </c>
      <c r="C9311" s="9">
        <v>0.87279970961923492</v>
      </c>
      <c r="D9311" s="9">
        <v>0.87967987110640578</v>
      </c>
      <c r="E9311" s="9">
        <v>0.83465223199824556</v>
      </c>
      <c r="F9311" s="9">
        <v>0.88023779517910761</v>
      </c>
      <c r="G9311" s="9">
        <v>0.84207475397768128</v>
      </c>
      <c r="H9311" s="9">
        <v>0.81059058482003543</v>
      </c>
      <c r="I9311" s="9">
        <v>0.79158850828615313</v>
      </c>
      <c r="J9311" s="9">
        <v>0.87359199367719131</v>
      </c>
      <c r="K9311" s="9">
        <v>0.91670819263363923</v>
      </c>
      <c r="L9311" s="9">
        <v>0.89161606621353429</v>
      </c>
      <c r="M9311" s="9">
        <v>0.91247942659028447</v>
      </c>
      <c r="N9311" s="9">
        <v>0.8764091003963046</v>
      </c>
      <c r="O9311" s="9">
        <v>0.85551480624854437</v>
      </c>
      <c r="P9311" s="9">
        <v>0.78104433374196403</v>
      </c>
      <c r="Q9311" s="9">
        <v>0.86965013572371175</v>
      </c>
      <c r="R9311" s="9">
        <v>0.93017662922167965</v>
      </c>
      <c r="S9311" s="9">
        <v>0.89809680232096301</v>
      </c>
      <c r="T9311" s="9">
        <v>0.95137117092801471</v>
      </c>
      <c r="U9311" s="9">
        <v>0.68762097139405864</v>
      </c>
      <c r="V9311" s="9">
        <v>0.85140110131345437</v>
      </c>
      <c r="W9311" s="9">
        <v>0.87322928525936472</v>
      </c>
      <c r="X9311" s="9">
        <v>0.77873830362606267</v>
      </c>
      <c r="Y9311" s="9">
        <v>0.79114487143991485</v>
      </c>
      <c r="Z9311" s="9">
        <v>0.83279730830941245</v>
      </c>
      <c r="AA9311" s="9">
        <v>0.70232513250097639</v>
      </c>
      <c r="AB9311" s="9">
        <v>0.76406849854669345</v>
      </c>
      <c r="AC9311" s="9">
        <v>0.87774754825592094</v>
      </c>
      <c r="AD9311" s="9">
        <v>0.89413725378873032</v>
      </c>
      <c r="AE9311" s="9">
        <v>0.84866461646742486</v>
      </c>
      <c r="AF9311" s="9">
        <v>0.94653192105327821</v>
      </c>
    </row>
    <row r="9312" spans="2:32" x14ac:dyDescent="0.25">
      <c r="B9312" s="3" t="s">
        <v>929</v>
      </c>
      <c r="C9312" s="12">
        <v>0.84045037932324984</v>
      </c>
      <c r="D9312" s="12">
        <v>0.87341554895482121</v>
      </c>
      <c r="E9312" s="12">
        <v>0.81060401268274629</v>
      </c>
      <c r="F9312" s="12">
        <v>0.89317063278360231</v>
      </c>
      <c r="G9312" s="12">
        <v>0.84026171346033673</v>
      </c>
      <c r="H9312" s="12">
        <v>0.78545475734790071</v>
      </c>
      <c r="I9312" s="12">
        <v>0.78816063948208648</v>
      </c>
      <c r="J9312" s="12">
        <v>0.868979860417742</v>
      </c>
      <c r="K9312" s="12">
        <v>0.91994970657139585</v>
      </c>
      <c r="L9312" s="12">
        <v>0.88806919617401736</v>
      </c>
      <c r="M9312" s="12">
        <v>0.88727561665351751</v>
      </c>
      <c r="N9312" s="12">
        <v>0.90082555684860355</v>
      </c>
      <c r="O9312" s="12">
        <v>0.91766541344472308</v>
      </c>
      <c r="P9312" s="12">
        <v>0.59510076831862924</v>
      </c>
      <c r="Q9312" s="12">
        <v>0.86146337461436395</v>
      </c>
      <c r="R9312" s="12">
        <v>0.94009548066578685</v>
      </c>
      <c r="S9312" s="12">
        <v>0.87683811740915685</v>
      </c>
      <c r="T9312" s="12">
        <v>0.95137288300206246</v>
      </c>
      <c r="U9312" s="12">
        <v>0.85104134561989153</v>
      </c>
      <c r="V9312" s="12">
        <v>0.70598219560101794</v>
      </c>
      <c r="W9312" s="12">
        <v>0.89617844842858652</v>
      </c>
      <c r="X9312" s="12">
        <v>0.79029980463370564</v>
      </c>
      <c r="Y9312" s="12">
        <v>0.81596625931876554</v>
      </c>
      <c r="Z9312" s="12">
        <v>0.80577569830346751</v>
      </c>
      <c r="AA9312" s="12">
        <v>0.80264717859871304</v>
      </c>
      <c r="AB9312" s="12">
        <v>0.73478423228444856</v>
      </c>
      <c r="AC9312" s="12">
        <v>0.88783645201038908</v>
      </c>
      <c r="AD9312" s="12">
        <v>0.89774372647930833</v>
      </c>
      <c r="AE9312" s="12">
        <v>0.83591707866598008</v>
      </c>
      <c r="AF9312" s="12">
        <v>0.94604099253335561</v>
      </c>
    </row>
    <row r="9313" spans="2:32" x14ac:dyDescent="0.25">
      <c r="B9313" s="3" t="s">
        <v>930</v>
      </c>
      <c r="C9313" s="9">
        <v>0.83355906765079857</v>
      </c>
      <c r="D9313" s="9">
        <v>0.8248125956236062</v>
      </c>
      <c r="E9313" s="9">
        <v>0.7701821983144933</v>
      </c>
      <c r="F9313" s="9">
        <v>0.8735035510190956</v>
      </c>
      <c r="G9313" s="9">
        <v>0.87515961798346997</v>
      </c>
      <c r="H9313" s="9">
        <v>0.83121963572645596</v>
      </c>
      <c r="I9313" s="9">
        <v>0.8259659548805186</v>
      </c>
      <c r="J9313" s="9">
        <v>0.85968413247345188</v>
      </c>
      <c r="K9313" s="9">
        <v>0.91183203550364933</v>
      </c>
      <c r="L9313" s="9">
        <v>0.86876680267149242</v>
      </c>
      <c r="M9313" s="9">
        <v>0.91418847115801682</v>
      </c>
      <c r="N9313" s="9">
        <v>0.90691542681043091</v>
      </c>
      <c r="O9313" s="9">
        <v>0.90508047736023234</v>
      </c>
      <c r="P9313" s="9">
        <v>0.68184110866031045</v>
      </c>
      <c r="Q9313" s="9">
        <v>0.8660849930267156</v>
      </c>
      <c r="R9313" s="9">
        <v>0.92488989334413085</v>
      </c>
      <c r="S9313" s="9">
        <v>0.90855538185345397</v>
      </c>
      <c r="T9313" s="9">
        <v>0.95428146257820734</v>
      </c>
      <c r="U9313" s="9">
        <v>0.83277503778813111</v>
      </c>
      <c r="V9313" s="9">
        <v>0.68360046214390313</v>
      </c>
      <c r="W9313" s="9">
        <v>0.86762534168598593</v>
      </c>
      <c r="X9313" s="9">
        <v>0.76059611395493631</v>
      </c>
      <c r="Y9313" s="9">
        <v>0.73802457445840586</v>
      </c>
      <c r="Z9313" s="9">
        <v>0.85363467690276373</v>
      </c>
      <c r="AA9313" s="9">
        <v>0.75883472467315372</v>
      </c>
      <c r="AB9313" s="9">
        <v>0.81122945357947618</v>
      </c>
      <c r="AC9313" s="9">
        <v>0.85925733296923446</v>
      </c>
      <c r="AD9313" s="9">
        <v>0.89696527134038406</v>
      </c>
      <c r="AE9313" s="9">
        <v>0.85021405734180233</v>
      </c>
      <c r="AF9313" s="9">
        <v>0.95053796796658996</v>
      </c>
    </row>
    <row r="9314" spans="2:32" x14ac:dyDescent="0.25">
      <c r="B9314" s="3" t="s">
        <v>931</v>
      </c>
      <c r="C9314" s="12">
        <v>0.84357132434670545</v>
      </c>
      <c r="D9314" s="12">
        <v>0.79804395090410751</v>
      </c>
      <c r="E9314" s="12">
        <v>0.79762272712671167</v>
      </c>
      <c r="F9314" s="12">
        <v>0.84720087607227657</v>
      </c>
      <c r="G9314" s="12">
        <v>0.85144302602724886</v>
      </c>
      <c r="H9314" s="12">
        <v>0.79667778769722331</v>
      </c>
      <c r="I9314" s="12">
        <v>0.76513527712725016</v>
      </c>
      <c r="J9314" s="12">
        <v>0.86077953792316941</v>
      </c>
      <c r="K9314" s="12">
        <v>0.91403126786885469</v>
      </c>
      <c r="L9314" s="12">
        <v>0.89264384322614043</v>
      </c>
      <c r="M9314" s="12">
        <v>0.90783311194255523</v>
      </c>
      <c r="N9314" s="12">
        <v>0.85474253496660346</v>
      </c>
      <c r="O9314" s="12">
        <v>0.87851839410280952</v>
      </c>
      <c r="P9314" s="12">
        <v>0.70201857269325663</v>
      </c>
      <c r="Q9314" s="12">
        <v>0.86057056961787382</v>
      </c>
      <c r="R9314" s="12">
        <v>0.93052188063000041</v>
      </c>
      <c r="S9314" s="12">
        <v>0.9097217683272486</v>
      </c>
      <c r="T9314" s="12">
        <v>0.94878364101742974</v>
      </c>
      <c r="U9314" s="12">
        <v>0.79903811750952203</v>
      </c>
      <c r="V9314" s="12">
        <v>0.72446673343237389</v>
      </c>
      <c r="W9314" s="12">
        <v>0.84215759222106401</v>
      </c>
      <c r="X9314" s="12">
        <v>0.83560697615319923</v>
      </c>
      <c r="Y9314" s="12">
        <v>0.83826350108336034</v>
      </c>
      <c r="Z9314" s="12">
        <v>0.77150052323882556</v>
      </c>
      <c r="AA9314" s="12">
        <v>0.72912675422119844</v>
      </c>
      <c r="AB9314" s="12">
        <v>0.81218318448100191</v>
      </c>
      <c r="AC9314" s="12">
        <v>0.92390325152019981</v>
      </c>
      <c r="AD9314" s="12">
        <v>0.85107894151692254</v>
      </c>
      <c r="AE9314" s="12">
        <v>0.85202002782063746</v>
      </c>
      <c r="AF9314" s="12">
        <v>0.94848965970603905</v>
      </c>
    </row>
    <row r="9315" spans="2:32" x14ac:dyDescent="0.25">
      <c r="B9315" s="3" t="s">
        <v>932</v>
      </c>
      <c r="C9315" s="9">
        <v>0.82878720937704542</v>
      </c>
      <c r="D9315" s="9">
        <v>0.89041856691310683</v>
      </c>
      <c r="E9315" s="9">
        <v>0.8278640373985765</v>
      </c>
      <c r="F9315" s="9">
        <v>0.8866115026156004</v>
      </c>
      <c r="G9315" s="9">
        <v>0.83844689983351195</v>
      </c>
      <c r="H9315" s="9">
        <v>0.79647680651807173</v>
      </c>
      <c r="I9315" s="9">
        <v>0.78984443970864593</v>
      </c>
      <c r="J9315" s="9">
        <v>0.82498920765946737</v>
      </c>
      <c r="K9315" s="9">
        <v>0.91116948402670972</v>
      </c>
      <c r="L9315" s="9">
        <v>0.86346422595478189</v>
      </c>
      <c r="M9315" s="9">
        <v>0.91558554825539773</v>
      </c>
      <c r="N9315" s="9">
        <v>0.91028026032377063</v>
      </c>
      <c r="O9315" s="9">
        <v>0.89770541360283784</v>
      </c>
      <c r="P9315" s="9">
        <v>0.67642682807726395</v>
      </c>
      <c r="Q9315" s="9">
        <v>0.87427258627113325</v>
      </c>
      <c r="R9315" s="9">
        <v>0.9277592557979536</v>
      </c>
      <c r="S9315" s="9">
        <v>0.85598771642267735</v>
      </c>
      <c r="T9315" s="9">
        <v>0.95809115606711304</v>
      </c>
      <c r="U9315" s="9">
        <v>0.85839074469359689</v>
      </c>
      <c r="V9315" s="9">
        <v>0.62680910819656555</v>
      </c>
      <c r="W9315" s="9">
        <v>0.82926746183638533</v>
      </c>
      <c r="X9315" s="9">
        <v>0.73925881221559431</v>
      </c>
      <c r="Y9315" s="9">
        <v>0.76693597125648594</v>
      </c>
      <c r="Z9315" s="9">
        <v>0.84406737369965823</v>
      </c>
      <c r="AA9315" s="9">
        <v>0.7117839964201117</v>
      </c>
      <c r="AB9315" s="9">
        <v>0.80721392824375648</v>
      </c>
      <c r="AC9315" s="9">
        <v>0.87217266279327599</v>
      </c>
      <c r="AD9315" s="9">
        <v>0.91452449071798925</v>
      </c>
      <c r="AE9315" s="9">
        <v>0.87846787637474277</v>
      </c>
      <c r="AF9315" s="9">
        <v>0.95886726459599703</v>
      </c>
    </row>
    <row r="9316" spans="2:32" x14ac:dyDescent="0.25">
      <c r="B9316" s="3" t="s">
        <v>933</v>
      </c>
      <c r="C9316" s="12">
        <v>0.86213553624821027</v>
      </c>
      <c r="D9316" s="12">
        <v>0.81931624675155257</v>
      </c>
      <c r="E9316" s="12">
        <v>0.82134309914373016</v>
      </c>
      <c r="F9316" s="12">
        <v>0.89506223626453241</v>
      </c>
      <c r="G9316" s="12">
        <v>0.79404969040022744</v>
      </c>
      <c r="H9316" s="12">
        <v>0.84369516417211654</v>
      </c>
      <c r="I9316" s="12">
        <v>0.84483022169989286</v>
      </c>
      <c r="J9316" s="12">
        <v>0.86637163532070349</v>
      </c>
      <c r="K9316" s="12">
        <v>0.91385400678607154</v>
      </c>
      <c r="L9316" s="12">
        <v>0.87786901354961921</v>
      </c>
      <c r="M9316" s="12">
        <v>0.88086124913245345</v>
      </c>
      <c r="N9316" s="12">
        <v>0.84681931178830572</v>
      </c>
      <c r="O9316" s="12">
        <v>0.89507471143757589</v>
      </c>
      <c r="P9316" s="12">
        <v>0.68673247085033884</v>
      </c>
      <c r="Q9316" s="12">
        <v>0.88502665024984839</v>
      </c>
      <c r="R9316" s="12">
        <v>0.92357506094832764</v>
      </c>
      <c r="S9316" s="12">
        <v>0.86833780886905021</v>
      </c>
      <c r="T9316" s="12">
        <v>0.93300833936429017</v>
      </c>
      <c r="U9316" s="12">
        <v>0.80182997683621615</v>
      </c>
      <c r="V9316" s="12">
        <v>0.74464224132455548</v>
      </c>
      <c r="W9316" s="12">
        <v>0.84949563813963525</v>
      </c>
      <c r="X9316" s="12">
        <v>0.75839784684232903</v>
      </c>
      <c r="Y9316" s="12">
        <v>0.78970136682591574</v>
      </c>
      <c r="Z9316" s="12">
        <v>0.82853001335893195</v>
      </c>
      <c r="AA9316" s="12">
        <v>0.82622821707931482</v>
      </c>
      <c r="AB9316" s="12">
        <v>0.7451788067370696</v>
      </c>
      <c r="AC9316" s="12">
        <v>0.84967761171814427</v>
      </c>
      <c r="AD9316" s="12">
        <v>0.87928144506918926</v>
      </c>
      <c r="AE9316" s="12">
        <v>0.85479102822970954</v>
      </c>
      <c r="AF9316" s="12">
        <v>0.94563565219370072</v>
      </c>
    </row>
    <row r="9317" spans="2:32" x14ac:dyDescent="0.25">
      <c r="B9317" s="3" t="s">
        <v>934</v>
      </c>
      <c r="C9317" s="9">
        <v>0.86207232209936913</v>
      </c>
      <c r="D9317" s="9">
        <v>0.82932519693283846</v>
      </c>
      <c r="E9317" s="9">
        <v>0.80104847113401412</v>
      </c>
      <c r="F9317" s="9">
        <v>0.83439036944210243</v>
      </c>
      <c r="G9317" s="9">
        <v>0.82682408517221606</v>
      </c>
      <c r="H9317" s="9">
        <v>0.80658368371280742</v>
      </c>
      <c r="I9317" s="9">
        <v>0.83433668738955324</v>
      </c>
      <c r="J9317" s="9">
        <v>0.83171664531578215</v>
      </c>
      <c r="K9317" s="9">
        <v>0.91225041512780081</v>
      </c>
      <c r="L9317" s="9">
        <v>0.87088898800383818</v>
      </c>
      <c r="M9317" s="9">
        <v>0.91684457102207373</v>
      </c>
      <c r="N9317" s="9">
        <v>0.89490085884959547</v>
      </c>
      <c r="O9317" s="9">
        <v>0.88751881703965296</v>
      </c>
      <c r="P9317" s="9">
        <v>0.70714656466178794</v>
      </c>
      <c r="Q9317" s="9">
        <v>0.84523763392364526</v>
      </c>
      <c r="R9317" s="9">
        <v>0.92122657366972316</v>
      </c>
      <c r="S9317" s="9">
        <v>0.87114035174238302</v>
      </c>
      <c r="T9317" s="9">
        <v>0.94564045955937559</v>
      </c>
      <c r="U9317" s="9">
        <v>0.74967633831330682</v>
      </c>
      <c r="V9317" s="9">
        <v>0.677892103307</v>
      </c>
      <c r="W9317" s="9">
        <v>0.88598158921024961</v>
      </c>
      <c r="X9317" s="9">
        <v>0.81255182745974797</v>
      </c>
      <c r="Y9317" s="9">
        <v>0.77585756306394238</v>
      </c>
      <c r="Z9317" s="9">
        <v>0.81875878029644911</v>
      </c>
      <c r="AA9317" s="9">
        <v>0.67652208213451981</v>
      </c>
      <c r="AB9317" s="9">
        <v>0.81983051219787839</v>
      </c>
      <c r="AC9317" s="9">
        <v>0.88506779844563077</v>
      </c>
      <c r="AD9317" s="9">
        <v>0.85765796128356619</v>
      </c>
      <c r="AE9317" s="9">
        <v>0.82598314892372759</v>
      </c>
      <c r="AF9317" s="9">
        <v>0.93819879836447573</v>
      </c>
    </row>
    <row r="9318" spans="2:32" x14ac:dyDescent="0.25">
      <c r="B9318" s="3" t="s">
        <v>935</v>
      </c>
      <c r="C9318" s="12">
        <v>0.85392982273312923</v>
      </c>
      <c r="D9318" s="12">
        <v>0.83607474264700454</v>
      </c>
      <c r="E9318" s="12">
        <v>0.82337381883641325</v>
      </c>
      <c r="F9318" s="12">
        <v>0.87088502457319195</v>
      </c>
      <c r="G9318" s="12">
        <v>0.84008021140293787</v>
      </c>
      <c r="H9318" s="12">
        <v>0.85021442696795135</v>
      </c>
      <c r="I9318" s="12">
        <v>0.80801948795319756</v>
      </c>
      <c r="J9318" s="12">
        <v>0.87410850434355625</v>
      </c>
      <c r="K9318" s="12">
        <v>0.91262950226132356</v>
      </c>
      <c r="L9318" s="12">
        <v>0.90758047521944762</v>
      </c>
      <c r="M9318" s="12">
        <v>0.9071474862842257</v>
      </c>
      <c r="N9318" s="12">
        <v>0.8739634323743416</v>
      </c>
      <c r="O9318" s="12">
        <v>0.85605040093496243</v>
      </c>
      <c r="P9318" s="12">
        <v>0.73512734281136993</v>
      </c>
      <c r="Q9318" s="12">
        <v>0.87540038450554802</v>
      </c>
      <c r="R9318" s="12">
        <v>0.93344270571843857</v>
      </c>
      <c r="S9318" s="12">
        <v>0.90979371910430262</v>
      </c>
      <c r="T9318" s="12">
        <v>0.94996419106941532</v>
      </c>
      <c r="U9318" s="12">
        <v>0.74419945848424285</v>
      </c>
      <c r="V9318" s="12">
        <v>0.77097362582783535</v>
      </c>
      <c r="W9318" s="12">
        <v>0.87348822506280532</v>
      </c>
      <c r="X9318" s="12">
        <v>0.83133178993330759</v>
      </c>
      <c r="Y9318" s="12">
        <v>0.76698211829869678</v>
      </c>
      <c r="Z9318" s="12">
        <v>0.82845046243311016</v>
      </c>
      <c r="AA9318" s="12">
        <v>0.68343956549841112</v>
      </c>
      <c r="AB9318" s="12">
        <v>0.81096401971758991</v>
      </c>
      <c r="AC9318" s="12">
        <v>0.91950554660667749</v>
      </c>
      <c r="AD9318" s="12">
        <v>0.84744446603470525</v>
      </c>
      <c r="AE9318" s="12">
        <v>0.83899741003828732</v>
      </c>
      <c r="AF9318" s="12">
        <v>0.94054465843867152</v>
      </c>
    </row>
    <row r="9319" spans="2:32" x14ac:dyDescent="0.25">
      <c r="B9319" s="3" t="s">
        <v>936</v>
      </c>
      <c r="C9319" s="9">
        <v>0.82895178507168754</v>
      </c>
      <c r="D9319" s="9">
        <v>0.82136066831503241</v>
      </c>
      <c r="E9319" s="9">
        <v>0.78884589891759593</v>
      </c>
      <c r="F9319" s="9">
        <v>0.85985352940658222</v>
      </c>
      <c r="G9319" s="9">
        <v>0.88830600288706396</v>
      </c>
      <c r="H9319" s="9">
        <v>0.74080341385951753</v>
      </c>
      <c r="I9319" s="9">
        <v>0.73180888892524065</v>
      </c>
      <c r="J9319" s="9">
        <v>0.84248029093239407</v>
      </c>
      <c r="K9319" s="9">
        <v>0.91567541255299134</v>
      </c>
      <c r="L9319" s="9">
        <v>0.89729936902568785</v>
      </c>
      <c r="M9319" s="9">
        <v>0.91654538727864754</v>
      </c>
      <c r="N9319" s="9">
        <v>0.87516386965311321</v>
      </c>
      <c r="O9319" s="9">
        <v>0.90912442903109036</v>
      </c>
      <c r="P9319" s="9">
        <v>0.72469578388852329</v>
      </c>
      <c r="Q9319" s="9">
        <v>0.89398552995234393</v>
      </c>
      <c r="R9319" s="9">
        <v>0.93494558235586744</v>
      </c>
      <c r="S9319" s="9">
        <v>0.87405019720563182</v>
      </c>
      <c r="T9319" s="9">
        <v>0.95431123376776794</v>
      </c>
      <c r="U9319" s="9">
        <v>0.89150491832334822</v>
      </c>
      <c r="V9319" s="9">
        <v>0.69267070052932933</v>
      </c>
      <c r="W9319" s="9">
        <v>0.75698803045084651</v>
      </c>
      <c r="X9319" s="9">
        <v>0.73649444374943052</v>
      </c>
      <c r="Y9319" s="9">
        <v>0.81499655167761997</v>
      </c>
      <c r="Z9319" s="9">
        <v>0.83882654159904935</v>
      </c>
      <c r="AA9319" s="9">
        <v>0.63711189916907984</v>
      </c>
      <c r="AB9319" s="9">
        <v>0.82630840453131482</v>
      </c>
      <c r="AC9319" s="9">
        <v>0.91662138649521485</v>
      </c>
      <c r="AD9319" s="9">
        <v>0.88896991264145231</v>
      </c>
      <c r="AE9319" s="9">
        <v>0.82084696303722415</v>
      </c>
      <c r="AF9319" s="9">
        <v>0.94590271509341284</v>
      </c>
    </row>
    <row r="9320" spans="2:32" x14ac:dyDescent="0.25">
      <c r="B9320" s="3" t="s">
        <v>937</v>
      </c>
      <c r="C9320" s="12">
        <v>0.79945365045574557</v>
      </c>
      <c r="D9320" s="12">
        <v>0.79301142012281867</v>
      </c>
      <c r="E9320" s="12">
        <v>0.80769179617089104</v>
      </c>
      <c r="F9320" s="12">
        <v>0.90495046943092161</v>
      </c>
      <c r="G9320" s="12">
        <v>0.80208056492060908</v>
      </c>
      <c r="H9320" s="12">
        <v>0.80075172014318341</v>
      </c>
      <c r="I9320" s="12">
        <v>0.79659426075256323</v>
      </c>
      <c r="J9320" s="12">
        <v>0.85328877373197076</v>
      </c>
      <c r="K9320" s="12">
        <v>0.90449640119222408</v>
      </c>
      <c r="L9320" s="12">
        <v>0.88707909851831446</v>
      </c>
      <c r="M9320" s="12">
        <v>0.89632510891477035</v>
      </c>
      <c r="N9320" s="12">
        <v>0.89293178974476839</v>
      </c>
      <c r="O9320" s="12">
        <v>0.88637448212878944</v>
      </c>
      <c r="P9320" s="12">
        <v>0.68212982842707293</v>
      </c>
      <c r="Q9320" s="12">
        <v>0.84217070492237189</v>
      </c>
      <c r="R9320" s="12">
        <v>0.92538963760153836</v>
      </c>
      <c r="S9320" s="12">
        <v>0.87704963121429658</v>
      </c>
      <c r="T9320" s="12">
        <v>0.95567815102876963</v>
      </c>
      <c r="U9320" s="12">
        <v>0.86065037781652731</v>
      </c>
      <c r="V9320" s="12">
        <v>0.7174581630427409</v>
      </c>
      <c r="W9320" s="12">
        <v>0.81470906474689875</v>
      </c>
      <c r="X9320" s="12">
        <v>0.75150722758976662</v>
      </c>
      <c r="Y9320" s="12">
        <v>0.77816450116187763</v>
      </c>
      <c r="Z9320" s="12">
        <v>0.78155800629973549</v>
      </c>
      <c r="AA9320" s="12">
        <v>0.84768333605977741</v>
      </c>
      <c r="AB9320" s="12">
        <v>0.57342895892931323</v>
      </c>
      <c r="AC9320" s="12">
        <v>0.79854526826897554</v>
      </c>
      <c r="AD9320" s="12">
        <v>0.89612308830588805</v>
      </c>
      <c r="AE9320" s="12">
        <v>0.82601376348950739</v>
      </c>
      <c r="AF9320" s="12">
        <v>0.93932141573374772</v>
      </c>
    </row>
    <row r="9321" spans="2:32" x14ac:dyDescent="0.25">
      <c r="B9321" s="3" t="s">
        <v>938</v>
      </c>
      <c r="C9321" s="9">
        <v>0.8603388601766071</v>
      </c>
      <c r="D9321" s="9">
        <v>0.8393749413886612</v>
      </c>
      <c r="E9321" s="9">
        <v>0.83765759481637081</v>
      </c>
      <c r="F9321" s="9">
        <v>0.80270078469561557</v>
      </c>
      <c r="G9321" s="9">
        <v>0.82934855684823217</v>
      </c>
      <c r="H9321" s="9">
        <v>0.80211084225297136</v>
      </c>
      <c r="I9321" s="9">
        <v>0.83179914139079758</v>
      </c>
      <c r="J9321" s="9">
        <v>0.87456718287996793</v>
      </c>
      <c r="K9321" s="9">
        <v>0.91819891131843356</v>
      </c>
      <c r="L9321" s="9">
        <v>0.86795092418043529</v>
      </c>
      <c r="M9321" s="9">
        <v>0.91111859584254884</v>
      </c>
      <c r="N9321" s="9">
        <v>0.894749901288455</v>
      </c>
      <c r="O9321" s="9">
        <v>0.89283675677023633</v>
      </c>
      <c r="P9321" s="9">
        <v>0.72959500855184412</v>
      </c>
      <c r="Q9321" s="9">
        <v>0.85849106159856814</v>
      </c>
      <c r="R9321" s="9">
        <v>0.92252579777377797</v>
      </c>
      <c r="S9321" s="9">
        <v>0.87828824605410949</v>
      </c>
      <c r="T9321" s="9">
        <v>0.95214698711959289</v>
      </c>
      <c r="U9321" s="9">
        <v>0.80645679339137566</v>
      </c>
      <c r="V9321" s="9">
        <v>0.7224433325683508</v>
      </c>
      <c r="W9321" s="9">
        <v>0.86935764985182318</v>
      </c>
      <c r="X9321" s="9">
        <v>0.83947269814157388</v>
      </c>
      <c r="Y9321" s="9">
        <v>0.7865738601606338</v>
      </c>
      <c r="Z9321" s="9">
        <v>0.7995901096701199</v>
      </c>
      <c r="AA9321" s="9">
        <v>0.70304433214843842</v>
      </c>
      <c r="AB9321" s="9">
        <v>0.81508831889255806</v>
      </c>
      <c r="AC9321" s="9">
        <v>0.91204448351098566</v>
      </c>
      <c r="AD9321" s="9">
        <v>0.87578729629250651</v>
      </c>
      <c r="AE9321" s="9">
        <v>0.86220925386820546</v>
      </c>
      <c r="AF9321" s="9">
        <v>0.95279227861324978</v>
      </c>
    </row>
    <row r="9322" spans="2:32" x14ac:dyDescent="0.25">
      <c r="B9322" s="3" t="s">
        <v>939</v>
      </c>
      <c r="C9322" s="12">
        <v>0.85093371143838481</v>
      </c>
      <c r="D9322" s="12">
        <v>0.82571190573884801</v>
      </c>
      <c r="E9322" s="12">
        <v>0.80495553577296552</v>
      </c>
      <c r="F9322" s="12">
        <v>0.89628449150933576</v>
      </c>
      <c r="G9322" s="12">
        <v>0.86841610357616983</v>
      </c>
      <c r="H9322" s="12">
        <v>0.80861276733157539</v>
      </c>
      <c r="I9322" s="12">
        <v>0.76622788269769793</v>
      </c>
      <c r="J9322" s="12">
        <v>0.8617773186220018</v>
      </c>
      <c r="K9322" s="12">
        <v>0.91162760497386652</v>
      </c>
      <c r="L9322" s="12">
        <v>0.90221568761216231</v>
      </c>
      <c r="M9322" s="12">
        <v>0.89392686025769175</v>
      </c>
      <c r="N9322" s="12">
        <v>0.89617950304103433</v>
      </c>
      <c r="O9322" s="12">
        <v>0.86435980117958167</v>
      </c>
      <c r="P9322" s="12">
        <v>0.67313515109057054</v>
      </c>
      <c r="Q9322" s="12">
        <v>0.85990588099383225</v>
      </c>
      <c r="R9322" s="12">
        <v>0.92218441709604948</v>
      </c>
      <c r="S9322" s="12">
        <v>0.89026246827623923</v>
      </c>
      <c r="T9322" s="12">
        <v>0.94896429111717273</v>
      </c>
      <c r="U9322" s="12">
        <v>0.88780653457442404</v>
      </c>
      <c r="V9322" s="12">
        <v>0.66085684903393005</v>
      </c>
      <c r="W9322" s="12">
        <v>0.8304428785630259</v>
      </c>
      <c r="X9322" s="12">
        <v>0.77765974126916926</v>
      </c>
      <c r="Y9322" s="12">
        <v>0.81685606786358556</v>
      </c>
      <c r="Z9322" s="12">
        <v>0.80681661665414461</v>
      </c>
      <c r="AA9322" s="12">
        <v>0.69870248603321694</v>
      </c>
      <c r="AB9322" s="12">
        <v>0.79275086279568385</v>
      </c>
      <c r="AC9322" s="12">
        <v>0.88656991863844437</v>
      </c>
      <c r="AD9322" s="12">
        <v>0.87789463117362887</v>
      </c>
      <c r="AE9322" s="12">
        <v>0.85940382757322231</v>
      </c>
      <c r="AF9322" s="12">
        <v>0.9395826039705899</v>
      </c>
    </row>
    <row r="9323" spans="2:32" x14ac:dyDescent="0.25">
      <c r="B9323" s="3" t="s">
        <v>940</v>
      </c>
      <c r="C9323" s="9">
        <v>0.83496861278297874</v>
      </c>
      <c r="D9323" s="9">
        <v>0.84253942434381002</v>
      </c>
      <c r="E9323" s="9">
        <v>0.83340270395861338</v>
      </c>
      <c r="F9323" s="9">
        <v>0.87761585303109801</v>
      </c>
      <c r="G9323" s="9">
        <v>0.9055496690184941</v>
      </c>
      <c r="H9323" s="9">
        <v>0.71632844235206927</v>
      </c>
      <c r="I9323" s="9">
        <v>0.8093015586737361</v>
      </c>
      <c r="J9323" s="9">
        <v>0.85113898808228206</v>
      </c>
      <c r="K9323" s="9">
        <v>0.91284927121513049</v>
      </c>
      <c r="L9323" s="9">
        <v>0.88476785549066517</v>
      </c>
      <c r="M9323" s="9">
        <v>0.91830152089861827</v>
      </c>
      <c r="N9323" s="9">
        <v>0.87146644428454068</v>
      </c>
      <c r="O9323" s="9">
        <v>0.89246004024394232</v>
      </c>
      <c r="P9323" s="9">
        <v>0.6689282164669671</v>
      </c>
      <c r="Q9323" s="9">
        <v>0.88863244338348868</v>
      </c>
      <c r="R9323" s="9">
        <v>0.93920406822510305</v>
      </c>
      <c r="S9323" s="9">
        <v>0.89172607846373542</v>
      </c>
      <c r="T9323" s="9">
        <v>0.95173417576602948</v>
      </c>
      <c r="U9323" s="9">
        <v>0.8141818810223389</v>
      </c>
      <c r="V9323" s="9">
        <v>0.68489577354068576</v>
      </c>
      <c r="W9323" s="9">
        <v>0.82872316459569018</v>
      </c>
      <c r="X9323" s="9">
        <v>0.82008805994931644</v>
      </c>
      <c r="Y9323" s="9">
        <v>0.80871573384902395</v>
      </c>
      <c r="Z9323" s="9">
        <v>0.84784774949856934</v>
      </c>
      <c r="AA9323" s="9">
        <v>0.71642640522662138</v>
      </c>
      <c r="AB9323" s="9">
        <v>0.76930659740692109</v>
      </c>
      <c r="AC9323" s="9">
        <v>0.90153097367165147</v>
      </c>
      <c r="AD9323" s="9">
        <v>0.87866338469555394</v>
      </c>
      <c r="AE9323" s="9">
        <v>0.84138320226375551</v>
      </c>
      <c r="AF9323" s="9">
        <v>0.93933410668431006</v>
      </c>
    </row>
    <row r="9324" spans="2:32" x14ac:dyDescent="0.25">
      <c r="B9324" s="3" t="s">
        <v>941</v>
      </c>
      <c r="C9324" s="12">
        <v>0.82753504767378683</v>
      </c>
      <c r="D9324" s="12">
        <v>0.83390576518033088</v>
      </c>
      <c r="E9324" s="12">
        <v>0.8165065656839221</v>
      </c>
      <c r="F9324" s="12">
        <v>0.87036187794974973</v>
      </c>
      <c r="G9324" s="12">
        <v>0.87672257015246802</v>
      </c>
      <c r="H9324" s="12">
        <v>0.85374148585432885</v>
      </c>
      <c r="I9324" s="12">
        <v>0.768007753489513</v>
      </c>
      <c r="J9324" s="12">
        <v>0.84680338099959762</v>
      </c>
      <c r="K9324" s="12">
        <v>0.90237738266968781</v>
      </c>
      <c r="L9324" s="12">
        <v>0.87929782514116428</v>
      </c>
      <c r="M9324" s="12">
        <v>0.89184225806808559</v>
      </c>
      <c r="N9324" s="12">
        <v>0.85285063333480626</v>
      </c>
      <c r="O9324" s="12">
        <v>0.86260768344711958</v>
      </c>
      <c r="P9324" s="12">
        <v>0.68241921666051975</v>
      </c>
      <c r="Q9324" s="12">
        <v>0.83278779716152529</v>
      </c>
      <c r="R9324" s="12">
        <v>0.91086602947298556</v>
      </c>
      <c r="S9324" s="12">
        <v>0.85930272089629589</v>
      </c>
      <c r="T9324" s="12">
        <v>0.9400083926077023</v>
      </c>
      <c r="U9324" s="12">
        <v>0.80172177034391756</v>
      </c>
      <c r="V9324" s="12">
        <v>0.75473994915717224</v>
      </c>
      <c r="W9324" s="12">
        <v>0.84931645089769359</v>
      </c>
      <c r="X9324" s="12">
        <v>0.76090814569111465</v>
      </c>
      <c r="Y9324" s="12">
        <v>0.67852934687966593</v>
      </c>
      <c r="Z9324" s="12">
        <v>0.83382546223576692</v>
      </c>
      <c r="AA9324" s="12">
        <v>0.76946733371526599</v>
      </c>
      <c r="AB9324" s="12">
        <v>0.7487732971005705</v>
      </c>
      <c r="AC9324" s="12">
        <v>0.83091594053692774</v>
      </c>
      <c r="AD9324" s="12">
        <v>0.88128833984083221</v>
      </c>
      <c r="AE9324" s="12">
        <v>0.86588728919935987</v>
      </c>
      <c r="AF9324" s="12">
        <v>0.95064753122222356</v>
      </c>
    </row>
    <row r="9325" spans="2:32" x14ac:dyDescent="0.25">
      <c r="B9325" s="3" t="s">
        <v>942</v>
      </c>
      <c r="C9325" s="9">
        <v>0.83895866915738759</v>
      </c>
      <c r="D9325" s="9">
        <v>0.83044789223810567</v>
      </c>
      <c r="E9325" s="9">
        <v>0.8205631546491936</v>
      </c>
      <c r="F9325" s="9">
        <v>0.87693758516465115</v>
      </c>
      <c r="G9325" s="9">
        <v>0.8597506503859691</v>
      </c>
      <c r="H9325" s="9">
        <v>0.82088153486997795</v>
      </c>
      <c r="I9325" s="9">
        <v>0.82632440238119342</v>
      </c>
      <c r="J9325" s="9">
        <v>0.84017486482273196</v>
      </c>
      <c r="K9325" s="9">
        <v>0.91097822363415637</v>
      </c>
      <c r="L9325" s="9">
        <v>0.88565175133462315</v>
      </c>
      <c r="M9325" s="9">
        <v>0.91313999813819002</v>
      </c>
      <c r="N9325" s="9">
        <v>0.8990818856290107</v>
      </c>
      <c r="O9325" s="9">
        <v>0.88734644438407062</v>
      </c>
      <c r="P9325" s="9">
        <v>0.71196778604157429</v>
      </c>
      <c r="Q9325" s="9">
        <v>0.8439462870507759</v>
      </c>
      <c r="R9325" s="9">
        <v>0.9375161307773493</v>
      </c>
      <c r="S9325" s="9">
        <v>0.88998845433132467</v>
      </c>
      <c r="T9325" s="9">
        <v>0.95137585336002151</v>
      </c>
      <c r="U9325" s="9">
        <v>0.84042312031961486</v>
      </c>
      <c r="V9325" s="9">
        <v>0.74113699598913618</v>
      </c>
      <c r="W9325" s="9">
        <v>0.82714814260345104</v>
      </c>
      <c r="X9325" s="9">
        <v>0.87762275070360496</v>
      </c>
      <c r="Y9325" s="9">
        <v>0.82311231129776419</v>
      </c>
      <c r="Z9325" s="9">
        <v>0.76548773621015542</v>
      </c>
      <c r="AA9325" s="9">
        <v>0.77406667165678622</v>
      </c>
      <c r="AB9325" s="9">
        <v>0.79839333930465672</v>
      </c>
      <c r="AC9325" s="9">
        <v>0.8717567503815522</v>
      </c>
      <c r="AD9325" s="9">
        <v>0.88195534153904387</v>
      </c>
      <c r="AE9325" s="9">
        <v>0.85998474287469651</v>
      </c>
      <c r="AF9325" s="9">
        <v>0.94324988403588361</v>
      </c>
    </row>
    <row r="9326" spans="2:32" x14ac:dyDescent="0.25">
      <c r="B9326" s="3" t="s">
        <v>943</v>
      </c>
      <c r="C9326" s="12">
        <v>0.87593585816274266</v>
      </c>
      <c r="D9326" s="12">
        <v>0.84845782928131619</v>
      </c>
      <c r="E9326" s="12">
        <v>0.86231047807477212</v>
      </c>
      <c r="F9326" s="12">
        <v>0.91202901343070375</v>
      </c>
      <c r="G9326" s="12">
        <v>0.88859949625148482</v>
      </c>
      <c r="H9326" s="12">
        <v>0.81717608735497516</v>
      </c>
      <c r="I9326" s="12">
        <v>0.8028937637836504</v>
      </c>
      <c r="J9326" s="12">
        <v>0.88550663949741937</v>
      </c>
      <c r="K9326" s="12">
        <v>0.91210868762668096</v>
      </c>
      <c r="L9326" s="12">
        <v>0.90969102384548262</v>
      </c>
      <c r="M9326" s="12">
        <v>0.91075528964706465</v>
      </c>
      <c r="N9326" s="12">
        <v>0.88007343160349638</v>
      </c>
      <c r="O9326" s="12">
        <v>0.88893690564187278</v>
      </c>
      <c r="P9326" s="12">
        <v>0.66092032915103438</v>
      </c>
      <c r="Q9326" s="12">
        <v>0.81887135600654515</v>
      </c>
      <c r="R9326" s="12">
        <v>0.91064394630641698</v>
      </c>
      <c r="S9326" s="12">
        <v>0.89773668466754997</v>
      </c>
      <c r="T9326" s="12">
        <v>0.9498608756621133</v>
      </c>
      <c r="U9326" s="12">
        <v>0.7151625784572091</v>
      </c>
      <c r="V9326" s="12">
        <v>0.76751663334214471</v>
      </c>
      <c r="W9326" s="12">
        <v>0.89975916851838078</v>
      </c>
      <c r="X9326" s="12">
        <v>0.8500382693974553</v>
      </c>
      <c r="Y9326" s="12">
        <v>0.81848004041113687</v>
      </c>
      <c r="Z9326" s="12">
        <v>0.76506801052212159</v>
      </c>
      <c r="AA9326" s="12">
        <v>0.7808474605658744</v>
      </c>
      <c r="AB9326" s="12">
        <v>0.71952500693950749</v>
      </c>
      <c r="AC9326" s="12">
        <v>0.87329380739525408</v>
      </c>
      <c r="AD9326" s="12">
        <v>0.89036740664529579</v>
      </c>
      <c r="AE9326" s="12">
        <v>0.85737703081478911</v>
      </c>
      <c r="AF9326" s="12">
        <v>0.94795575190155235</v>
      </c>
    </row>
    <row r="9327" spans="2:32" x14ac:dyDescent="0.25">
      <c r="B9327" s="3" t="s">
        <v>944</v>
      </c>
      <c r="C9327" s="9">
        <v>0.83653680821898369</v>
      </c>
      <c r="D9327" s="9">
        <v>0.88094462626131487</v>
      </c>
      <c r="E9327" s="9">
        <v>0.80087887002450664</v>
      </c>
      <c r="F9327" s="9">
        <v>0.87657972669186357</v>
      </c>
      <c r="G9327" s="9">
        <v>0.90211528052647938</v>
      </c>
      <c r="H9327" s="9">
        <v>0.78831584117875619</v>
      </c>
      <c r="I9327" s="9">
        <v>0.76177383169927204</v>
      </c>
      <c r="J9327" s="9">
        <v>0.84011041393142882</v>
      </c>
      <c r="K9327" s="9">
        <v>0.90292837255517155</v>
      </c>
      <c r="L9327" s="9">
        <v>0.88142507133695969</v>
      </c>
      <c r="M9327" s="9">
        <v>0.90262557759896478</v>
      </c>
      <c r="N9327" s="9">
        <v>0.88278775288955269</v>
      </c>
      <c r="O9327" s="9">
        <v>0.88981101770414917</v>
      </c>
      <c r="P9327" s="9">
        <v>0.64258559850179475</v>
      </c>
      <c r="Q9327" s="9">
        <v>0.86586507285161196</v>
      </c>
      <c r="R9327" s="9">
        <v>0.91884997828567361</v>
      </c>
      <c r="S9327" s="9">
        <v>0.90836055449043918</v>
      </c>
      <c r="T9327" s="9">
        <v>0.9424119258310415</v>
      </c>
      <c r="U9327" s="9">
        <v>0.78367011232523065</v>
      </c>
      <c r="V9327" s="9">
        <v>0.72783740351379689</v>
      </c>
      <c r="W9327" s="9">
        <v>0.82511675003307772</v>
      </c>
      <c r="X9327" s="9">
        <v>0.80135968270943936</v>
      </c>
      <c r="Y9327" s="9">
        <v>0.76784868262535144</v>
      </c>
      <c r="Z9327" s="9">
        <v>0.83711299675072137</v>
      </c>
      <c r="AA9327" s="9">
        <v>0.75341198935671416</v>
      </c>
      <c r="AB9327" s="9">
        <v>0.78902810719937289</v>
      </c>
      <c r="AC9327" s="9">
        <v>0.84155403611294255</v>
      </c>
      <c r="AD9327" s="9">
        <v>0.88599956205049735</v>
      </c>
      <c r="AE9327" s="9">
        <v>0.84980712430576888</v>
      </c>
      <c r="AF9327" s="9">
        <v>0.94756330391381649</v>
      </c>
    </row>
    <row r="9328" spans="2:32" x14ac:dyDescent="0.25">
      <c r="B9328" s="3" t="s">
        <v>945</v>
      </c>
      <c r="C9328" s="12">
        <v>0.80514926737118975</v>
      </c>
      <c r="D9328" s="12">
        <v>0.79154159302911753</v>
      </c>
      <c r="E9328" s="12">
        <v>0.78986832405119756</v>
      </c>
      <c r="F9328" s="12">
        <v>0.83947514961401626</v>
      </c>
      <c r="G9328" s="12">
        <v>0.86057923156647775</v>
      </c>
      <c r="H9328" s="12">
        <v>0.83134525728741859</v>
      </c>
      <c r="I9328" s="12">
        <v>0.7866192829697719</v>
      </c>
      <c r="J9328" s="12">
        <v>0.85281049015130539</v>
      </c>
      <c r="K9328" s="12">
        <v>0.91828486200725179</v>
      </c>
      <c r="L9328" s="12">
        <v>0.90203619674663382</v>
      </c>
      <c r="M9328" s="12">
        <v>0.90436526099809944</v>
      </c>
      <c r="N9328" s="12">
        <v>0.86279898365810503</v>
      </c>
      <c r="O9328" s="12">
        <v>0.86298279164941394</v>
      </c>
      <c r="P9328" s="12">
        <v>0.70579779150052713</v>
      </c>
      <c r="Q9328" s="12">
        <v>0.89714976216136166</v>
      </c>
      <c r="R9328" s="12">
        <v>0.93579812270762064</v>
      </c>
      <c r="S9328" s="12">
        <v>0.91251253454957526</v>
      </c>
      <c r="T9328" s="12">
        <v>0.95670563842664258</v>
      </c>
      <c r="U9328" s="12">
        <v>0.85820306212401465</v>
      </c>
      <c r="V9328" s="12">
        <v>0.74424897183542948</v>
      </c>
      <c r="W9328" s="12">
        <v>0.82064714551172058</v>
      </c>
      <c r="X9328" s="12">
        <v>0.79987646901064935</v>
      </c>
      <c r="Y9328" s="12">
        <v>0.79478899280616699</v>
      </c>
      <c r="Z9328" s="12">
        <v>0.85252544142482589</v>
      </c>
      <c r="AA9328" s="12">
        <v>0.63251201083926167</v>
      </c>
      <c r="AB9328" s="12">
        <v>0.82622639219310334</v>
      </c>
      <c r="AC9328" s="12">
        <v>0.89687196403507097</v>
      </c>
      <c r="AD9328" s="12">
        <v>0.86629234812455114</v>
      </c>
      <c r="AE9328" s="12">
        <v>0.87316409916776505</v>
      </c>
      <c r="AF9328" s="12">
        <v>0.94794689451553293</v>
      </c>
    </row>
    <row r="9329" spans="2:32" x14ac:dyDescent="0.25">
      <c r="B9329" s="3" t="s">
        <v>946</v>
      </c>
      <c r="C9329" s="9">
        <v>0.86040877559004603</v>
      </c>
      <c r="D9329" s="9">
        <v>0.8165347981703025</v>
      </c>
      <c r="E9329" s="9">
        <v>0.78940091782250044</v>
      </c>
      <c r="F9329" s="9">
        <v>0.87451718888347796</v>
      </c>
      <c r="G9329" s="9">
        <v>0.8521791958420265</v>
      </c>
      <c r="H9329" s="9">
        <v>0.81303381519397522</v>
      </c>
      <c r="I9329" s="9">
        <v>0.79238102547569456</v>
      </c>
      <c r="J9329" s="9">
        <v>0.85655468156471581</v>
      </c>
      <c r="K9329" s="9">
        <v>0.91387658041955844</v>
      </c>
      <c r="L9329" s="9">
        <v>0.87993343140872016</v>
      </c>
      <c r="M9329" s="9">
        <v>0.91134753900683207</v>
      </c>
      <c r="N9329" s="9">
        <v>0.88592216493258269</v>
      </c>
      <c r="O9329" s="9">
        <v>0.91010586239970503</v>
      </c>
      <c r="P9329" s="9">
        <v>0.7237919371655166</v>
      </c>
      <c r="Q9329" s="9">
        <v>0.87064990154743782</v>
      </c>
      <c r="R9329" s="9">
        <v>0.93925411310661178</v>
      </c>
      <c r="S9329" s="9">
        <v>0.88315310195169672</v>
      </c>
      <c r="T9329" s="9">
        <v>0.96206729587457551</v>
      </c>
      <c r="U9329" s="9">
        <v>0.76688567193839052</v>
      </c>
      <c r="V9329" s="9">
        <v>0.73962973161844126</v>
      </c>
      <c r="W9329" s="9">
        <v>0.86932400052980696</v>
      </c>
      <c r="X9329" s="9">
        <v>0.80139498041662538</v>
      </c>
      <c r="Y9329" s="9">
        <v>0.8164501661013337</v>
      </c>
      <c r="Z9329" s="9">
        <v>0.85921377942200772</v>
      </c>
      <c r="AA9329" s="9">
        <v>0.74529103851429823</v>
      </c>
      <c r="AB9329" s="9">
        <v>0.80765778212954475</v>
      </c>
      <c r="AC9329" s="9">
        <v>0.8952476665472191</v>
      </c>
      <c r="AD9329" s="9">
        <v>0.87684254114778626</v>
      </c>
      <c r="AE9329" s="9">
        <v>0.83385894036331054</v>
      </c>
      <c r="AF9329" s="9">
        <v>0.94385231619628263</v>
      </c>
    </row>
    <row r="9330" spans="2:32" x14ac:dyDescent="0.25">
      <c r="B9330" s="3" t="s">
        <v>947</v>
      </c>
      <c r="C9330" s="12">
        <v>0.83234294966081546</v>
      </c>
      <c r="D9330" s="12">
        <v>0.82823757489724159</v>
      </c>
      <c r="E9330" s="12">
        <v>0.81181282228416951</v>
      </c>
      <c r="F9330" s="12">
        <v>0.87940252304789934</v>
      </c>
      <c r="G9330" s="12">
        <v>0.81467124607963803</v>
      </c>
      <c r="H9330" s="12">
        <v>0.83300929702109217</v>
      </c>
      <c r="I9330" s="12">
        <v>0.75777589050880811</v>
      </c>
      <c r="J9330" s="12">
        <v>0.8434968457937343</v>
      </c>
      <c r="K9330" s="12">
        <v>0.91163030568434611</v>
      </c>
      <c r="L9330" s="12">
        <v>0.88204388141323731</v>
      </c>
      <c r="M9330" s="12">
        <v>0.89517769581563222</v>
      </c>
      <c r="N9330" s="12">
        <v>0.86036718094976106</v>
      </c>
      <c r="O9330" s="12">
        <v>0.89806951179815686</v>
      </c>
      <c r="P9330" s="12">
        <v>0.72349452765257571</v>
      </c>
      <c r="Q9330" s="12">
        <v>0.85920805411892998</v>
      </c>
      <c r="R9330" s="12">
        <v>0.91472986807981183</v>
      </c>
      <c r="S9330" s="12">
        <v>0.87074393357354296</v>
      </c>
      <c r="T9330" s="12">
        <v>0.93686192896072484</v>
      </c>
      <c r="U9330" s="12">
        <v>0.81655085936177685</v>
      </c>
      <c r="V9330" s="12">
        <v>0.70844606272418298</v>
      </c>
      <c r="W9330" s="12">
        <v>0.84341954721409318</v>
      </c>
      <c r="X9330" s="12">
        <v>0.77646837185290396</v>
      </c>
      <c r="Y9330" s="12">
        <v>0.78828377221989687</v>
      </c>
      <c r="Z9330" s="12">
        <v>0.80588967530257416</v>
      </c>
      <c r="AA9330" s="12">
        <v>0.68421941054852797</v>
      </c>
      <c r="AB9330" s="12">
        <v>0.80468655234872977</v>
      </c>
      <c r="AC9330" s="12">
        <v>0.86272002760098854</v>
      </c>
      <c r="AD9330" s="12">
        <v>0.8731107386567305</v>
      </c>
      <c r="AE9330" s="12">
        <v>0.8208874596898752</v>
      </c>
      <c r="AF9330" s="12">
        <v>0.94588509375023677</v>
      </c>
    </row>
    <row r="9331" spans="2:32" x14ac:dyDescent="0.25">
      <c r="B9331" s="3" t="s">
        <v>948</v>
      </c>
      <c r="C9331" s="9">
        <v>0.84344340086270742</v>
      </c>
      <c r="D9331" s="9">
        <v>0.835538957679683</v>
      </c>
      <c r="E9331" s="9">
        <v>0.8264429553719681</v>
      </c>
      <c r="F9331" s="9">
        <v>0.82535553021314545</v>
      </c>
      <c r="G9331" s="9">
        <v>0.84728029506919278</v>
      </c>
      <c r="H9331" s="9">
        <v>0.86864689762246494</v>
      </c>
      <c r="I9331" s="9">
        <v>0.80613046452294801</v>
      </c>
      <c r="J9331" s="9">
        <v>0.86005842811163857</v>
      </c>
      <c r="K9331" s="9">
        <v>0.90792469273800802</v>
      </c>
      <c r="L9331" s="9">
        <v>0.9098703136449936</v>
      </c>
      <c r="M9331" s="9">
        <v>0.89934391072524533</v>
      </c>
      <c r="N9331" s="9">
        <v>0.90215901109295382</v>
      </c>
      <c r="O9331" s="9">
        <v>0.85632907433195604</v>
      </c>
      <c r="P9331" s="9">
        <v>0.74959195456961469</v>
      </c>
      <c r="Q9331" s="9">
        <v>0.85342569895967269</v>
      </c>
      <c r="R9331" s="9">
        <v>0.93454514130948063</v>
      </c>
      <c r="S9331" s="9">
        <v>0.90239043153342924</v>
      </c>
      <c r="T9331" s="9">
        <v>0.95211777572320744</v>
      </c>
      <c r="U9331" s="9">
        <v>0.85503734540057763</v>
      </c>
      <c r="V9331" s="9">
        <v>0.7636373867807954</v>
      </c>
      <c r="W9331" s="9">
        <v>0.82416206293603667</v>
      </c>
      <c r="X9331" s="9">
        <v>0.78787511625331974</v>
      </c>
      <c r="Y9331" s="9">
        <v>0.8022375067115185</v>
      </c>
      <c r="Z9331" s="9">
        <v>0.8119836094551941</v>
      </c>
      <c r="AA9331" s="9">
        <v>0.72673290023058745</v>
      </c>
      <c r="AB9331" s="9">
        <v>0.8516440117684434</v>
      </c>
      <c r="AC9331" s="9">
        <v>0.93387605146914854</v>
      </c>
      <c r="AD9331" s="9">
        <v>0.88307685957480186</v>
      </c>
      <c r="AE9331" s="9">
        <v>0.87808350086426146</v>
      </c>
      <c r="AF9331" s="9">
        <v>0.94926281214804431</v>
      </c>
    </row>
    <row r="9332" spans="2:32" x14ac:dyDescent="0.25">
      <c r="B9332" s="3" t="s">
        <v>949</v>
      </c>
      <c r="C9332" s="12">
        <v>0.84951576340097157</v>
      </c>
      <c r="D9332" s="12">
        <v>0.84711485338975123</v>
      </c>
      <c r="E9332" s="12">
        <v>0.82141213324711326</v>
      </c>
      <c r="F9332" s="12">
        <v>0.88326772414073884</v>
      </c>
      <c r="G9332" s="12">
        <v>0.85723053463239651</v>
      </c>
      <c r="H9332" s="12">
        <v>0.85942924892168082</v>
      </c>
      <c r="I9332" s="12">
        <v>0.77182234939319594</v>
      </c>
      <c r="J9332" s="12">
        <v>0.88166771800690646</v>
      </c>
      <c r="K9332" s="12">
        <v>0.92253497872138812</v>
      </c>
      <c r="L9332" s="12">
        <v>0.90688085211706948</v>
      </c>
      <c r="M9332" s="12">
        <v>0.8933402125209603</v>
      </c>
      <c r="N9332" s="12">
        <v>0.89245294851937318</v>
      </c>
      <c r="O9332" s="12">
        <v>0.89859428894959836</v>
      </c>
      <c r="P9332" s="12">
        <v>0.68577448681298259</v>
      </c>
      <c r="Q9332" s="12">
        <v>0.89641605822841974</v>
      </c>
      <c r="R9332" s="12">
        <v>0.94134749399705631</v>
      </c>
      <c r="S9332" s="12">
        <v>0.90203884953873126</v>
      </c>
      <c r="T9332" s="12">
        <v>0.95332667529786885</v>
      </c>
      <c r="U9332" s="12">
        <v>0.80695917981832221</v>
      </c>
      <c r="V9332" s="12">
        <v>0.70361288591370097</v>
      </c>
      <c r="W9332" s="12">
        <v>0.85287725913777013</v>
      </c>
      <c r="X9332" s="12">
        <v>0.77505447966193464</v>
      </c>
      <c r="Y9332" s="12">
        <v>0.68105116178574121</v>
      </c>
      <c r="Z9332" s="12">
        <v>0.8574004120536256</v>
      </c>
      <c r="AA9332" s="12">
        <v>0.74654222259362035</v>
      </c>
      <c r="AB9332" s="12">
        <v>0.80994052596063582</v>
      </c>
      <c r="AC9332" s="12">
        <v>0.85902214017338663</v>
      </c>
      <c r="AD9332" s="12">
        <v>0.87031625834241388</v>
      </c>
      <c r="AE9332" s="12">
        <v>0.85085496327446408</v>
      </c>
      <c r="AF9332" s="12">
        <v>0.94207147978743688</v>
      </c>
    </row>
    <row r="9333" spans="2:32" x14ac:dyDescent="0.25">
      <c r="B9333" s="3" t="s">
        <v>950</v>
      </c>
      <c r="C9333" s="9">
        <v>0.84953409245868028</v>
      </c>
      <c r="D9333" s="9">
        <v>0.83610805372612307</v>
      </c>
      <c r="E9333" s="9">
        <v>0.79281038642434132</v>
      </c>
      <c r="F9333" s="9">
        <v>0.90144481733974713</v>
      </c>
      <c r="G9333" s="9">
        <v>0.85841953695051354</v>
      </c>
      <c r="H9333" s="9">
        <v>0.8235820303697533</v>
      </c>
      <c r="I9333" s="9">
        <v>0.83777993561458097</v>
      </c>
      <c r="J9333" s="9">
        <v>0.8461124019868197</v>
      </c>
      <c r="K9333" s="9">
        <v>0.91341995026326261</v>
      </c>
      <c r="L9333" s="9">
        <v>0.87765855181292207</v>
      </c>
      <c r="M9333" s="9">
        <v>0.91059030178241962</v>
      </c>
      <c r="N9333" s="9">
        <v>0.88415414233048184</v>
      </c>
      <c r="O9333" s="9">
        <v>0.87580484157029237</v>
      </c>
      <c r="P9333" s="9">
        <v>0.82425443649027852</v>
      </c>
      <c r="Q9333" s="9">
        <v>0.86798231119541369</v>
      </c>
      <c r="R9333" s="9">
        <v>0.91240973365380473</v>
      </c>
      <c r="S9333" s="9">
        <v>0.88440853255407714</v>
      </c>
      <c r="T9333" s="9">
        <v>0.94107548698965315</v>
      </c>
      <c r="U9333" s="9">
        <v>0.78121483022158977</v>
      </c>
      <c r="V9333" s="9">
        <v>0.73504549819073495</v>
      </c>
      <c r="W9333" s="9">
        <v>0.83087533428642513</v>
      </c>
      <c r="X9333" s="9">
        <v>0.70316632806483426</v>
      </c>
      <c r="Y9333" s="9">
        <v>0.74426119098749022</v>
      </c>
      <c r="Z9333" s="9">
        <v>0.82376577994078659</v>
      </c>
      <c r="AA9333" s="9">
        <v>0.70702126645260244</v>
      </c>
      <c r="AB9333" s="9">
        <v>0.77035789305813929</v>
      </c>
      <c r="AC9333" s="9">
        <v>0.85197567250250061</v>
      </c>
      <c r="AD9333" s="9">
        <v>0.87182544678156182</v>
      </c>
      <c r="AE9333" s="9">
        <v>0.84486229591219297</v>
      </c>
      <c r="AF9333" s="9">
        <v>0.94744126900952319</v>
      </c>
    </row>
    <row r="9334" spans="2:32" x14ac:dyDescent="0.25">
      <c r="B9334" s="3" t="s">
        <v>951</v>
      </c>
      <c r="C9334" s="12">
        <v>0.79880956275764825</v>
      </c>
      <c r="D9334" s="12">
        <v>0.83412004032078779</v>
      </c>
      <c r="E9334" s="12">
        <v>0.81135554575679436</v>
      </c>
      <c r="F9334" s="12">
        <v>0.87805867322835529</v>
      </c>
      <c r="G9334" s="12">
        <v>0.85331790663752172</v>
      </c>
      <c r="H9334" s="12">
        <v>0.81919990651252472</v>
      </c>
      <c r="I9334" s="12">
        <v>0.75510237988806639</v>
      </c>
      <c r="J9334" s="12">
        <v>0.86833601827437235</v>
      </c>
      <c r="K9334" s="12">
        <v>0.92078665668937543</v>
      </c>
      <c r="L9334" s="12">
        <v>0.89101665189452273</v>
      </c>
      <c r="M9334" s="12">
        <v>0.90448953606567817</v>
      </c>
      <c r="N9334" s="12">
        <v>0.88865035504684342</v>
      </c>
      <c r="O9334" s="12">
        <v>0.89153186902262993</v>
      </c>
      <c r="P9334" s="12">
        <v>0.65994280888629231</v>
      </c>
      <c r="Q9334" s="12">
        <v>0.87872603012891093</v>
      </c>
      <c r="R9334" s="12">
        <v>0.93045126475623741</v>
      </c>
      <c r="S9334" s="12">
        <v>0.87833079793620572</v>
      </c>
      <c r="T9334" s="12">
        <v>0.96175717201034916</v>
      </c>
      <c r="U9334" s="12">
        <v>0.79894359472572796</v>
      </c>
      <c r="V9334" s="12">
        <v>0.75531502244200466</v>
      </c>
      <c r="W9334" s="12">
        <v>0.83502415981114353</v>
      </c>
      <c r="X9334" s="12">
        <v>0.81472942203542287</v>
      </c>
      <c r="Y9334" s="12">
        <v>0.82873248590985338</v>
      </c>
      <c r="Z9334" s="12">
        <v>0.80748223354275794</v>
      </c>
      <c r="AA9334" s="12">
        <v>0.72935151572771872</v>
      </c>
      <c r="AB9334" s="12">
        <v>0.74459462642574492</v>
      </c>
      <c r="AC9334" s="12">
        <v>0.88685185954164425</v>
      </c>
      <c r="AD9334" s="12">
        <v>0.89828856676251378</v>
      </c>
      <c r="AE9334" s="12">
        <v>0.85797988633014965</v>
      </c>
      <c r="AF9334" s="12">
        <v>0.94476473789260629</v>
      </c>
    </row>
    <row r="9335" spans="2:32" x14ac:dyDescent="0.25">
      <c r="B9335" s="3" t="s">
        <v>952</v>
      </c>
      <c r="C9335" s="9">
        <v>0.83556587495315904</v>
      </c>
      <c r="D9335" s="9">
        <v>0.83116665839726489</v>
      </c>
      <c r="E9335" s="9">
        <v>0.81300044553645034</v>
      </c>
      <c r="F9335" s="9">
        <v>0.87474631874543618</v>
      </c>
      <c r="G9335" s="9">
        <v>0.87359769904906837</v>
      </c>
      <c r="H9335" s="9">
        <v>0.82280542825568825</v>
      </c>
      <c r="I9335" s="9">
        <v>0.77022018442323503</v>
      </c>
      <c r="J9335" s="9">
        <v>0.86288682741757439</v>
      </c>
      <c r="K9335" s="9">
        <v>0.92623530753096683</v>
      </c>
      <c r="L9335" s="9">
        <v>0.89681116629873592</v>
      </c>
      <c r="M9335" s="9">
        <v>0.92427559284947292</v>
      </c>
      <c r="N9335" s="9">
        <v>0.90714047275589571</v>
      </c>
      <c r="O9335" s="9">
        <v>0.87345445819219925</v>
      </c>
      <c r="P9335" s="9">
        <v>0.80627978838479542</v>
      </c>
      <c r="Q9335" s="9">
        <v>0.847253978117253</v>
      </c>
      <c r="R9335" s="9">
        <v>0.93269211572711574</v>
      </c>
      <c r="S9335" s="9">
        <v>0.87851833901601406</v>
      </c>
      <c r="T9335" s="9">
        <v>0.9603481571483754</v>
      </c>
      <c r="U9335" s="9">
        <v>0.81825023082161663</v>
      </c>
      <c r="V9335" s="9">
        <v>0.72455792473946223</v>
      </c>
      <c r="W9335" s="9">
        <v>0.84553138650118864</v>
      </c>
      <c r="X9335" s="9">
        <v>0.81144692560878651</v>
      </c>
      <c r="Y9335" s="9">
        <v>0.8021852745705742</v>
      </c>
      <c r="Z9335" s="9">
        <v>0.80585072111879674</v>
      </c>
      <c r="AA9335" s="9">
        <v>0.66361366726122784</v>
      </c>
      <c r="AB9335" s="9">
        <v>0.83005355839936923</v>
      </c>
      <c r="AC9335" s="9">
        <v>0.91177822343681403</v>
      </c>
      <c r="AD9335" s="9">
        <v>0.90175191612777728</v>
      </c>
      <c r="AE9335" s="9">
        <v>0.86859232839723588</v>
      </c>
      <c r="AF9335" s="9">
        <v>0.95468843478584098</v>
      </c>
    </row>
    <row r="9336" spans="2:32" x14ac:dyDescent="0.25">
      <c r="B9336" s="3" t="s">
        <v>953</v>
      </c>
      <c r="C9336" s="12">
        <v>0.84389822732862518</v>
      </c>
      <c r="D9336" s="12">
        <v>0.84540421220169393</v>
      </c>
      <c r="E9336" s="12">
        <v>0.83848353124157449</v>
      </c>
      <c r="F9336" s="12">
        <v>0.84773713219443148</v>
      </c>
      <c r="G9336" s="12">
        <v>0.84986861497433808</v>
      </c>
      <c r="H9336" s="12">
        <v>0.84577343320418941</v>
      </c>
      <c r="I9336" s="12">
        <v>0.82701132274955536</v>
      </c>
      <c r="J9336" s="12">
        <v>0.86457345334306579</v>
      </c>
      <c r="K9336" s="12">
        <v>0.91939384312254302</v>
      </c>
      <c r="L9336" s="12">
        <v>0.87409991301677559</v>
      </c>
      <c r="M9336" s="12">
        <v>0.90787773457660303</v>
      </c>
      <c r="N9336" s="12">
        <v>0.9026536329316116</v>
      </c>
      <c r="O9336" s="12">
        <v>0.90582957457046676</v>
      </c>
      <c r="P9336" s="12">
        <v>0.61765213587633672</v>
      </c>
      <c r="Q9336" s="12">
        <v>0.86460863131986521</v>
      </c>
      <c r="R9336" s="12">
        <v>0.9414667716738786</v>
      </c>
      <c r="S9336" s="12">
        <v>0.89799824728504185</v>
      </c>
      <c r="T9336" s="12">
        <v>0.95797380891327133</v>
      </c>
      <c r="U9336" s="12">
        <v>0.8398586865253892</v>
      </c>
      <c r="V9336" s="12">
        <v>0.75371583594891467</v>
      </c>
      <c r="W9336" s="12">
        <v>0.84330100728538704</v>
      </c>
      <c r="X9336" s="12">
        <v>0.81877217957650095</v>
      </c>
      <c r="Y9336" s="12">
        <v>0.71379408626662633</v>
      </c>
      <c r="Z9336" s="12">
        <v>0.87353416711450049</v>
      </c>
      <c r="AA9336" s="12">
        <v>0.81296636078332618</v>
      </c>
      <c r="AB9336" s="12">
        <v>0.77512884264294768</v>
      </c>
      <c r="AC9336" s="12">
        <v>0.87438991862534832</v>
      </c>
      <c r="AD9336" s="12">
        <v>0.88792121035296645</v>
      </c>
      <c r="AE9336" s="12">
        <v>0.85831617486985912</v>
      </c>
      <c r="AF9336" s="12">
        <v>0.95165608812973235</v>
      </c>
    </row>
    <row r="9337" spans="2:32" x14ac:dyDescent="0.25">
      <c r="B9337" s="3" t="s">
        <v>954</v>
      </c>
      <c r="C9337" s="9">
        <v>0.80885835397424788</v>
      </c>
      <c r="D9337" s="9">
        <v>0.84841277530656189</v>
      </c>
      <c r="E9337" s="9">
        <v>0.81510008203657047</v>
      </c>
      <c r="F9337" s="9">
        <v>0.90954922172719255</v>
      </c>
      <c r="G9337" s="9">
        <v>0.87679440949597987</v>
      </c>
      <c r="H9337" s="9">
        <v>0.79575363898827423</v>
      </c>
      <c r="I9337" s="9">
        <v>0.84035143513711941</v>
      </c>
      <c r="J9337" s="9">
        <v>0.85367876393679543</v>
      </c>
      <c r="K9337" s="9">
        <v>0.90402856618579797</v>
      </c>
      <c r="L9337" s="9">
        <v>0.88445772147600055</v>
      </c>
      <c r="M9337" s="9">
        <v>0.88666626222517098</v>
      </c>
      <c r="N9337" s="9">
        <v>0.88317823183096344</v>
      </c>
      <c r="O9337" s="9">
        <v>0.89493569621929281</v>
      </c>
      <c r="P9337" s="9">
        <v>0.7099007135376173</v>
      </c>
      <c r="Q9337" s="9">
        <v>0.85034989176630293</v>
      </c>
      <c r="R9337" s="9">
        <v>0.92647246752459045</v>
      </c>
      <c r="S9337" s="9">
        <v>0.8562672791793684</v>
      </c>
      <c r="T9337" s="9">
        <v>0.94214038229908692</v>
      </c>
      <c r="U9337" s="9">
        <v>0.7304602247765456</v>
      </c>
      <c r="V9337" s="9">
        <v>0.71241230466598282</v>
      </c>
      <c r="W9337" s="9">
        <v>0.89673927229656014</v>
      </c>
      <c r="X9337" s="9">
        <v>0.74500919425205081</v>
      </c>
      <c r="Y9337" s="9">
        <v>0.79483604583532519</v>
      </c>
      <c r="Z9337" s="9">
        <v>0.83489925611592719</v>
      </c>
      <c r="AA9337" s="9">
        <v>0.75722842663089973</v>
      </c>
      <c r="AB9337" s="9">
        <v>0.81762237260762294</v>
      </c>
      <c r="AC9337" s="9">
        <v>0.88662053276315766</v>
      </c>
      <c r="AD9337" s="9">
        <v>0.88525269534079265</v>
      </c>
      <c r="AE9337" s="9">
        <v>0.85191882808433461</v>
      </c>
      <c r="AF9337" s="9">
        <v>0.94721775105311756</v>
      </c>
    </row>
    <row r="9338" spans="2:32" x14ac:dyDescent="0.25">
      <c r="B9338" s="3" t="s">
        <v>955</v>
      </c>
      <c r="C9338" s="12">
        <v>0.84999527039340905</v>
      </c>
      <c r="D9338" s="12">
        <v>0.86262234100045787</v>
      </c>
      <c r="E9338" s="12">
        <v>0.81206386795883312</v>
      </c>
      <c r="F9338" s="12">
        <v>0.83464366939152235</v>
      </c>
      <c r="G9338" s="12">
        <v>0.88220604675955305</v>
      </c>
      <c r="H9338" s="12">
        <v>0.75506862270649155</v>
      </c>
      <c r="I9338" s="12">
        <v>0.7430703602521127</v>
      </c>
      <c r="J9338" s="12">
        <v>0.89086688814942283</v>
      </c>
      <c r="K9338" s="12">
        <v>0.93055843894921331</v>
      </c>
      <c r="L9338" s="12">
        <v>0.91671902463354382</v>
      </c>
      <c r="M9338" s="12">
        <v>0.90945790732117049</v>
      </c>
      <c r="N9338" s="12">
        <v>0.90053643729638255</v>
      </c>
      <c r="O9338" s="12">
        <v>0.91473010517242781</v>
      </c>
      <c r="P9338" s="12">
        <v>0.82658856555538829</v>
      </c>
      <c r="Q9338" s="12">
        <v>0.83851213258363622</v>
      </c>
      <c r="R9338" s="12">
        <v>0.93376317486372218</v>
      </c>
      <c r="S9338" s="12">
        <v>0.91711144285297275</v>
      </c>
      <c r="T9338" s="12">
        <v>0.96152901944162728</v>
      </c>
      <c r="U9338" s="12">
        <v>0.81971261373125015</v>
      </c>
      <c r="V9338" s="12">
        <v>0.79472988811986089</v>
      </c>
      <c r="W9338" s="12">
        <v>0.83653866802607646</v>
      </c>
      <c r="X9338" s="12">
        <v>0.84859934922493574</v>
      </c>
      <c r="Y9338" s="12">
        <v>0.80426873733087212</v>
      </c>
      <c r="Z9338" s="12">
        <v>0.81697748874919685</v>
      </c>
      <c r="AA9338" s="12">
        <v>0.63047956697996066</v>
      </c>
      <c r="AB9338" s="12">
        <v>0.82914288674630787</v>
      </c>
      <c r="AC9338" s="12">
        <v>0.90235135366043007</v>
      </c>
      <c r="AD9338" s="12">
        <v>0.90085376335145495</v>
      </c>
      <c r="AE9338" s="12">
        <v>0.85243221471509745</v>
      </c>
      <c r="AF9338" s="12">
        <v>0.95226962833219952</v>
      </c>
    </row>
    <row r="9339" spans="2:32" x14ac:dyDescent="0.25">
      <c r="B9339" s="3" t="s">
        <v>956</v>
      </c>
      <c r="C9339" s="9">
        <v>0.79152017407547726</v>
      </c>
      <c r="D9339" s="9">
        <v>0.77504898557039292</v>
      </c>
      <c r="E9339" s="9">
        <v>0.77945874994900632</v>
      </c>
      <c r="F9339" s="9">
        <v>0.88443310333017056</v>
      </c>
      <c r="G9339" s="9">
        <v>0.85909621908806899</v>
      </c>
      <c r="H9339" s="9">
        <v>0.79199131979561621</v>
      </c>
      <c r="I9339" s="9">
        <v>0.71776312719288426</v>
      </c>
      <c r="J9339" s="9">
        <v>0.79823354291327164</v>
      </c>
      <c r="K9339" s="9">
        <v>0.90394979833520583</v>
      </c>
      <c r="L9339" s="9">
        <v>0.88671112031994148</v>
      </c>
      <c r="M9339" s="9">
        <v>0.89534429359175283</v>
      </c>
      <c r="N9339" s="9">
        <v>0.91173810252047249</v>
      </c>
      <c r="O9339" s="9">
        <v>0.89376306291017482</v>
      </c>
      <c r="P9339" s="9">
        <v>0.67846382653980464</v>
      </c>
      <c r="Q9339" s="9">
        <v>0.86613218323775731</v>
      </c>
      <c r="R9339" s="9">
        <v>0.8979338701248698</v>
      </c>
      <c r="S9339" s="9">
        <v>0.85981587107163271</v>
      </c>
      <c r="T9339" s="9">
        <v>0.9361141840731787</v>
      </c>
      <c r="U9339" s="9">
        <v>0.83964295211874473</v>
      </c>
      <c r="V9339" s="9">
        <v>0.65699898206008378</v>
      </c>
      <c r="W9339" s="9">
        <v>0.81041436998758432</v>
      </c>
      <c r="X9339" s="9">
        <v>0.840472175205772</v>
      </c>
      <c r="Y9339" s="9">
        <v>0.7772950389695753</v>
      </c>
      <c r="Z9339" s="9">
        <v>0.84073592946368725</v>
      </c>
      <c r="AA9339" s="9">
        <v>0.59267235054015077</v>
      </c>
      <c r="AB9339" s="9">
        <v>0.80571671206465811</v>
      </c>
      <c r="AC9339" s="9">
        <v>0.90065464118008387</v>
      </c>
      <c r="AD9339" s="9">
        <v>0.82447706715982039</v>
      </c>
      <c r="AE9339" s="9">
        <v>0.81714541956198472</v>
      </c>
      <c r="AF9339" s="9">
        <v>0.92410030700195922</v>
      </c>
    </row>
    <row r="9340" spans="2:32" x14ac:dyDescent="0.25">
      <c r="B9340" s="3" t="s">
        <v>957</v>
      </c>
      <c r="C9340" s="12">
        <v>0.86416296185524444</v>
      </c>
      <c r="D9340" s="12">
        <v>0.85125741638665009</v>
      </c>
      <c r="E9340" s="12">
        <v>0.83855183566978708</v>
      </c>
      <c r="F9340" s="12">
        <v>0.86512034340057742</v>
      </c>
      <c r="G9340" s="12">
        <v>0.86500628871548002</v>
      </c>
      <c r="H9340" s="12">
        <v>0.78137313040149758</v>
      </c>
      <c r="I9340" s="12">
        <v>0.81032474368972585</v>
      </c>
      <c r="J9340" s="12">
        <v>0.88709183119276525</v>
      </c>
      <c r="K9340" s="12">
        <v>0.92886571451132927</v>
      </c>
      <c r="L9340" s="12">
        <v>0.87597260419996281</v>
      </c>
      <c r="M9340" s="12">
        <v>0.91314468039527197</v>
      </c>
      <c r="N9340" s="12">
        <v>0.86040219447462585</v>
      </c>
      <c r="O9340" s="12">
        <v>0.8997386471598805</v>
      </c>
      <c r="P9340" s="12">
        <v>0.70592730243510038</v>
      </c>
      <c r="Q9340" s="12">
        <v>0.85110597335798144</v>
      </c>
      <c r="R9340" s="12">
        <v>0.9324630148931663</v>
      </c>
      <c r="S9340" s="12">
        <v>0.85507166461448303</v>
      </c>
      <c r="T9340" s="12">
        <v>0.94833164776173051</v>
      </c>
      <c r="U9340" s="12">
        <v>0.82386001888796734</v>
      </c>
      <c r="V9340" s="12">
        <v>0.78925365833064198</v>
      </c>
      <c r="W9340" s="12">
        <v>0.84727140482100582</v>
      </c>
      <c r="X9340" s="12">
        <v>0.83513631339336059</v>
      </c>
      <c r="Y9340" s="12">
        <v>0.84674068862805929</v>
      </c>
      <c r="Z9340" s="12">
        <v>0.8126071033064044</v>
      </c>
      <c r="AA9340" s="12">
        <v>0.76248633187118031</v>
      </c>
      <c r="AB9340" s="12">
        <v>0.83185079043444154</v>
      </c>
      <c r="AC9340" s="12">
        <v>0.8985463394003399</v>
      </c>
      <c r="AD9340" s="12">
        <v>0.89376098205867283</v>
      </c>
      <c r="AE9340" s="12">
        <v>0.83646839093561298</v>
      </c>
      <c r="AF9340" s="12">
        <v>0.94462864075852437</v>
      </c>
    </row>
    <row r="9341" spans="2:32" x14ac:dyDescent="0.25">
      <c r="B9341" s="3" t="s">
        <v>958</v>
      </c>
      <c r="C9341" s="9">
        <v>0.86428766247476274</v>
      </c>
      <c r="D9341" s="9">
        <v>0.86653205424690427</v>
      </c>
      <c r="E9341" s="9">
        <v>0.81496226383639336</v>
      </c>
      <c r="F9341" s="9">
        <v>0.86718007705915645</v>
      </c>
      <c r="G9341" s="9">
        <v>0.90941641917690408</v>
      </c>
      <c r="H9341" s="9">
        <v>0.83705402975307819</v>
      </c>
      <c r="I9341" s="9">
        <v>0.78456139455866258</v>
      </c>
      <c r="J9341" s="9">
        <v>0.87641171197055467</v>
      </c>
      <c r="K9341" s="9">
        <v>0.9173645978838747</v>
      </c>
      <c r="L9341" s="9">
        <v>0.90266481542988664</v>
      </c>
      <c r="M9341" s="9">
        <v>0.90425887273163197</v>
      </c>
      <c r="N9341" s="9">
        <v>0.85561804660896357</v>
      </c>
      <c r="O9341" s="9">
        <v>0.86931040211484578</v>
      </c>
      <c r="P9341" s="9">
        <v>0.82189495390211631</v>
      </c>
      <c r="Q9341" s="9">
        <v>0.82475321088662734</v>
      </c>
      <c r="R9341" s="9">
        <v>0.93370949597904207</v>
      </c>
      <c r="S9341" s="9">
        <v>0.92159683533582926</v>
      </c>
      <c r="T9341" s="9">
        <v>0.95394638420286126</v>
      </c>
      <c r="U9341" s="9">
        <v>0.80204781015276516</v>
      </c>
      <c r="V9341" s="9">
        <v>0.77029275876803571</v>
      </c>
      <c r="W9341" s="9">
        <v>0.8547613782471416</v>
      </c>
      <c r="X9341" s="9">
        <v>0.84138186776033808</v>
      </c>
      <c r="Y9341" s="9">
        <v>0.76139277520195248</v>
      </c>
      <c r="Z9341" s="9">
        <v>0.85062317478748728</v>
      </c>
      <c r="AA9341" s="9">
        <v>0.70122036212655459</v>
      </c>
      <c r="AB9341" s="9">
        <v>0.80964653123280894</v>
      </c>
      <c r="AC9341" s="9">
        <v>0.89525350082953092</v>
      </c>
      <c r="AD9341" s="9">
        <v>0.87803693498028945</v>
      </c>
      <c r="AE9341" s="9">
        <v>0.86547398678696563</v>
      </c>
      <c r="AF9341" s="9">
        <v>0.94565543375016081</v>
      </c>
    </row>
    <row r="9342" spans="2:32" x14ac:dyDescent="0.25">
      <c r="B9342" s="3" t="s">
        <v>959</v>
      </c>
      <c r="C9342" s="12">
        <v>0.84078259220880214</v>
      </c>
      <c r="D9342" s="12">
        <v>0.85466768033241935</v>
      </c>
      <c r="E9342" s="12">
        <v>0.81736508951503029</v>
      </c>
      <c r="F9342" s="12">
        <v>0.83641528158109002</v>
      </c>
      <c r="G9342" s="12">
        <v>0.8486205171512794</v>
      </c>
      <c r="H9342" s="12">
        <v>0.77636480814276576</v>
      </c>
      <c r="I9342" s="12">
        <v>0.74739609430218323</v>
      </c>
      <c r="J9342" s="12">
        <v>0.87421059344871344</v>
      </c>
      <c r="K9342" s="12">
        <v>0.9180017276051271</v>
      </c>
      <c r="L9342" s="12">
        <v>0.92878133091775539</v>
      </c>
      <c r="M9342" s="12">
        <v>0.89997051458421906</v>
      </c>
      <c r="N9342" s="12">
        <v>0.89004691993962881</v>
      </c>
      <c r="O9342" s="12">
        <v>0.87745240090456478</v>
      </c>
      <c r="P9342" s="12">
        <v>0.73444730624514754</v>
      </c>
      <c r="Q9342" s="12">
        <v>0.84570835743239936</v>
      </c>
      <c r="R9342" s="12">
        <v>0.92631538428597604</v>
      </c>
      <c r="S9342" s="12">
        <v>0.9004026430896378</v>
      </c>
      <c r="T9342" s="12">
        <v>0.94186120172450705</v>
      </c>
      <c r="U9342" s="12">
        <v>0.82106371954022916</v>
      </c>
      <c r="V9342" s="12">
        <v>0.78993728765644233</v>
      </c>
      <c r="W9342" s="12">
        <v>0.88792540916259133</v>
      </c>
      <c r="X9342" s="12">
        <v>0.75175337756607263</v>
      </c>
      <c r="Y9342" s="12">
        <v>0.74023950858231913</v>
      </c>
      <c r="Z9342" s="12">
        <v>0.80180888832160513</v>
      </c>
      <c r="AA9342" s="12">
        <v>0.68792493644692998</v>
      </c>
      <c r="AB9342" s="12">
        <v>0.83530361470819658</v>
      </c>
      <c r="AC9342" s="12">
        <v>0.875051650678497</v>
      </c>
      <c r="AD9342" s="12">
        <v>0.87524905232368466</v>
      </c>
      <c r="AE9342" s="12">
        <v>0.86762322668870595</v>
      </c>
      <c r="AF9342" s="12">
        <v>0.94278430684396641</v>
      </c>
    </row>
    <row r="9343" spans="2:32" x14ac:dyDescent="0.25">
      <c r="B9343" s="3" t="s">
        <v>960</v>
      </c>
      <c r="C9343" s="9">
        <v>0.84489925468554283</v>
      </c>
      <c r="D9343" s="9">
        <v>0.82588146525877038</v>
      </c>
      <c r="E9343" s="9">
        <v>0.79712071338903356</v>
      </c>
      <c r="F9343" s="9">
        <v>0.87047712252281284</v>
      </c>
      <c r="G9343" s="9">
        <v>0.88563367464816312</v>
      </c>
      <c r="H9343" s="9">
        <v>0.82626273386865379</v>
      </c>
      <c r="I9343" s="9">
        <v>0.79958637680467759</v>
      </c>
      <c r="J9343" s="9">
        <v>0.85330189896824959</v>
      </c>
      <c r="K9343" s="9">
        <v>0.92281715904199368</v>
      </c>
      <c r="L9343" s="9">
        <v>0.90569070911384686</v>
      </c>
      <c r="M9343" s="9">
        <v>0.91420161909989828</v>
      </c>
      <c r="N9343" s="9">
        <v>0.89190116922070872</v>
      </c>
      <c r="O9343" s="9">
        <v>0.89748716141928075</v>
      </c>
      <c r="P9343" s="9">
        <v>0.65466060805947146</v>
      </c>
      <c r="Q9343" s="9">
        <v>0.89787847625742112</v>
      </c>
      <c r="R9343" s="9">
        <v>0.93499124822275026</v>
      </c>
      <c r="S9343" s="9">
        <v>0.90283127742616576</v>
      </c>
      <c r="T9343" s="9">
        <v>0.94825835260683655</v>
      </c>
      <c r="U9343" s="9">
        <v>0.75944638780388984</v>
      </c>
      <c r="V9343" s="9">
        <v>0.76054817988119594</v>
      </c>
      <c r="W9343" s="9">
        <v>0.87475628104772096</v>
      </c>
      <c r="X9343" s="9">
        <v>0.76705602170021459</v>
      </c>
      <c r="Y9343" s="9">
        <v>0.76658105415050415</v>
      </c>
      <c r="Z9343" s="9">
        <v>0.86828340809805515</v>
      </c>
      <c r="AA9343" s="9">
        <v>0.71704203289812618</v>
      </c>
      <c r="AB9343" s="9">
        <v>0.81034193323943293</v>
      </c>
      <c r="AC9343" s="9">
        <v>0.87006250820522901</v>
      </c>
      <c r="AD9343" s="9">
        <v>0.88782706864323657</v>
      </c>
      <c r="AE9343" s="9">
        <v>0.83779636202168539</v>
      </c>
      <c r="AF9343" s="9">
        <v>0.94940610655201141</v>
      </c>
    </row>
    <row r="9344" spans="2:32" x14ac:dyDescent="0.25">
      <c r="B9344" s="3" t="s">
        <v>961</v>
      </c>
      <c r="C9344" s="12">
        <v>0.83098196589131079</v>
      </c>
      <c r="D9344" s="12">
        <v>0.85425179320685785</v>
      </c>
      <c r="E9344" s="12">
        <v>0.82292600248979919</v>
      </c>
      <c r="F9344" s="12">
        <v>0.82679572506270371</v>
      </c>
      <c r="G9344" s="12">
        <v>0.89744324918645224</v>
      </c>
      <c r="H9344" s="12">
        <v>0.78047196915825556</v>
      </c>
      <c r="I9344" s="12">
        <v>0.76683244732707279</v>
      </c>
      <c r="J9344" s="12">
        <v>0.83440835975343819</v>
      </c>
      <c r="K9344" s="12">
        <v>0.91647370982025644</v>
      </c>
      <c r="L9344" s="12">
        <v>0.90878892101730735</v>
      </c>
      <c r="M9344" s="12">
        <v>0.9074993642783924</v>
      </c>
      <c r="N9344" s="12">
        <v>0.86536660937810883</v>
      </c>
      <c r="O9344" s="12">
        <v>0.90146443046470204</v>
      </c>
      <c r="P9344" s="12">
        <v>0.77654902638753021</v>
      </c>
      <c r="Q9344" s="12">
        <v>0.87784091570885048</v>
      </c>
      <c r="R9344" s="12">
        <v>0.9209420876010399</v>
      </c>
      <c r="S9344" s="12">
        <v>0.88824555433759433</v>
      </c>
      <c r="T9344" s="12">
        <v>0.94629893239173779</v>
      </c>
      <c r="U9344" s="12">
        <v>0.75543252682725626</v>
      </c>
      <c r="V9344" s="12">
        <v>0.77243011118643967</v>
      </c>
      <c r="W9344" s="12">
        <v>0.82762169647415795</v>
      </c>
      <c r="X9344" s="12">
        <v>0.81462931100154312</v>
      </c>
      <c r="Y9344" s="12">
        <v>0.83477779488572523</v>
      </c>
      <c r="Z9344" s="12">
        <v>0.824381291759961</v>
      </c>
      <c r="AA9344" s="12">
        <v>0.65948652776173178</v>
      </c>
      <c r="AB9344" s="12">
        <v>0.82150765820583893</v>
      </c>
      <c r="AC9344" s="12">
        <v>0.88767564399041965</v>
      </c>
      <c r="AD9344" s="12">
        <v>0.86372911373291594</v>
      </c>
      <c r="AE9344" s="12">
        <v>0.82905476169271863</v>
      </c>
      <c r="AF9344" s="12">
        <v>0.9409408586832626</v>
      </c>
    </row>
    <row r="9345" spans="2:32" x14ac:dyDescent="0.25">
      <c r="B9345" s="3" t="s">
        <v>962</v>
      </c>
      <c r="C9345" s="9">
        <v>0.8479489181475397</v>
      </c>
      <c r="D9345" s="9">
        <v>0.82869610807895078</v>
      </c>
      <c r="E9345" s="9">
        <v>0.78299956875463872</v>
      </c>
      <c r="F9345" s="9">
        <v>0.88557652013986388</v>
      </c>
      <c r="G9345" s="9">
        <v>0.87840103282133486</v>
      </c>
      <c r="H9345" s="9">
        <v>0.79879904975171256</v>
      </c>
      <c r="I9345" s="9">
        <v>0.76886273390640769</v>
      </c>
      <c r="J9345" s="9">
        <v>0.85440831511040316</v>
      </c>
      <c r="K9345" s="9">
        <v>0.91949872195992366</v>
      </c>
      <c r="L9345" s="9">
        <v>0.91434486568041151</v>
      </c>
      <c r="M9345" s="9">
        <v>0.912639913014343</v>
      </c>
      <c r="N9345" s="9">
        <v>0.87113779744472075</v>
      </c>
      <c r="O9345" s="9">
        <v>0.88824627997932859</v>
      </c>
      <c r="P9345" s="9">
        <v>0.74427945114704108</v>
      </c>
      <c r="Q9345" s="9">
        <v>0.86278355279269725</v>
      </c>
      <c r="R9345" s="9">
        <v>0.93693282078903983</v>
      </c>
      <c r="S9345" s="9">
        <v>0.8854501743169354</v>
      </c>
      <c r="T9345" s="9">
        <v>0.94673020605587932</v>
      </c>
      <c r="U9345" s="9">
        <v>0.84322412849398776</v>
      </c>
      <c r="V9345" s="9">
        <v>0.78611543061653832</v>
      </c>
      <c r="W9345" s="9">
        <v>0.85146709710537183</v>
      </c>
      <c r="X9345" s="9">
        <v>0.84452817929880408</v>
      </c>
      <c r="Y9345" s="9">
        <v>0.8386665439740274</v>
      </c>
      <c r="Z9345" s="9">
        <v>0.71700287876353475</v>
      </c>
      <c r="AA9345" s="9">
        <v>0.75912966539577587</v>
      </c>
      <c r="AB9345" s="9">
        <v>0.75102545708377311</v>
      </c>
      <c r="AC9345" s="9">
        <v>0.87278830371445193</v>
      </c>
      <c r="AD9345" s="9">
        <v>0.87207166087500154</v>
      </c>
      <c r="AE9345" s="9">
        <v>0.83156155872470527</v>
      </c>
      <c r="AF9345" s="9">
        <v>0.93938444406538124</v>
      </c>
    </row>
    <row r="9346" spans="2:32" x14ac:dyDescent="0.25">
      <c r="B9346" s="3" t="s">
        <v>963</v>
      </c>
      <c r="C9346" s="12">
        <v>0.85982326453044322</v>
      </c>
      <c r="D9346" s="12">
        <v>0.76770765419078157</v>
      </c>
      <c r="E9346" s="12">
        <v>0.82010052762448904</v>
      </c>
      <c r="F9346" s="12">
        <v>0.79937884449869911</v>
      </c>
      <c r="G9346" s="12">
        <v>0.87322732702439909</v>
      </c>
      <c r="H9346" s="12">
        <v>0.80712920045095538</v>
      </c>
      <c r="I9346" s="12">
        <v>0.82811371794142163</v>
      </c>
      <c r="J9346" s="12">
        <v>0.8592680306289342</v>
      </c>
      <c r="K9346" s="12">
        <v>0.90798395164810353</v>
      </c>
      <c r="L9346" s="12">
        <v>0.86549622334461584</v>
      </c>
      <c r="M9346" s="12">
        <v>0.88588920298315266</v>
      </c>
      <c r="N9346" s="12">
        <v>0.88503887086772837</v>
      </c>
      <c r="O9346" s="12">
        <v>0.86031690283406925</v>
      </c>
      <c r="P9346" s="12">
        <v>0.81813607329835725</v>
      </c>
      <c r="Q9346" s="12">
        <v>0.8338289626197164</v>
      </c>
      <c r="R9346" s="12">
        <v>0.91259553611455169</v>
      </c>
      <c r="S9346" s="12">
        <v>0.85902081109723682</v>
      </c>
      <c r="T9346" s="12">
        <v>0.9387993964769128</v>
      </c>
      <c r="U9346" s="12">
        <v>0.8576680569109727</v>
      </c>
      <c r="V9346" s="12">
        <v>0.73437398935575893</v>
      </c>
      <c r="W9346" s="12">
        <v>0.81823007452531349</v>
      </c>
      <c r="X9346" s="12">
        <v>0.84162072746126915</v>
      </c>
      <c r="Y9346" s="12">
        <v>0.77005915661731394</v>
      </c>
      <c r="Z9346" s="12">
        <v>0.81144937418298113</v>
      </c>
      <c r="AA9346" s="12">
        <v>0.69946552432609743</v>
      </c>
      <c r="AB9346" s="12">
        <v>0.78869005867991626</v>
      </c>
      <c r="AC9346" s="12">
        <v>0.90260190197189549</v>
      </c>
      <c r="AD9346" s="12">
        <v>0.85510253989772711</v>
      </c>
      <c r="AE9346" s="12">
        <v>0.83059245868097353</v>
      </c>
      <c r="AF9346" s="12">
        <v>0.93628872581224676</v>
      </c>
    </row>
    <row r="9347" spans="2:32" x14ac:dyDescent="0.25">
      <c r="B9347" s="3" t="s">
        <v>964</v>
      </c>
      <c r="C9347" s="9">
        <v>0.84952437849232099</v>
      </c>
      <c r="D9347" s="9">
        <v>0.83378091655237618</v>
      </c>
      <c r="E9347" s="9">
        <v>0.81556747701632948</v>
      </c>
      <c r="F9347" s="9">
        <v>0.88162557713804279</v>
      </c>
      <c r="G9347" s="9">
        <v>0.86455647387771539</v>
      </c>
      <c r="H9347" s="9">
        <v>0.80533078130948454</v>
      </c>
      <c r="I9347" s="9">
        <v>0.75031200443191104</v>
      </c>
      <c r="J9347" s="9">
        <v>0.85735208871310553</v>
      </c>
      <c r="K9347" s="9">
        <v>0.91658105472837881</v>
      </c>
      <c r="L9347" s="9">
        <v>0.88780330123288131</v>
      </c>
      <c r="M9347" s="9">
        <v>0.9058902832040594</v>
      </c>
      <c r="N9347" s="9">
        <v>0.85542403596809913</v>
      </c>
      <c r="O9347" s="9">
        <v>0.8804883706451887</v>
      </c>
      <c r="P9347" s="9">
        <v>0.75137482399455446</v>
      </c>
      <c r="Q9347" s="9">
        <v>0.86052946506674177</v>
      </c>
      <c r="R9347" s="9">
        <v>0.92615112806827493</v>
      </c>
      <c r="S9347" s="9">
        <v>0.87264715100573353</v>
      </c>
      <c r="T9347" s="9">
        <v>0.94298284012821743</v>
      </c>
      <c r="U9347" s="9">
        <v>0.79531809987939361</v>
      </c>
      <c r="V9347" s="9">
        <v>0.72991266307694302</v>
      </c>
      <c r="W9347" s="9">
        <v>0.84540447125944507</v>
      </c>
      <c r="X9347" s="9">
        <v>0.80672647753239946</v>
      </c>
      <c r="Y9347" s="9">
        <v>0.79901212001117206</v>
      </c>
      <c r="Z9347" s="9">
        <v>0.83193329190728149</v>
      </c>
      <c r="AA9347" s="9">
        <v>0.75407696767779608</v>
      </c>
      <c r="AB9347" s="9">
        <v>0.82189547525854634</v>
      </c>
      <c r="AC9347" s="9">
        <v>0.88021067408393039</v>
      </c>
      <c r="AD9347" s="9">
        <v>0.89944490486002204</v>
      </c>
      <c r="AE9347" s="9">
        <v>0.86787573157881015</v>
      </c>
      <c r="AF9347" s="9">
        <v>0.95396274753845922</v>
      </c>
    </row>
    <row r="9348" spans="2:32" x14ac:dyDescent="0.25">
      <c r="B9348" s="3" t="s">
        <v>965</v>
      </c>
      <c r="C9348" s="12">
        <v>0.85703525791394297</v>
      </c>
      <c r="D9348" s="12">
        <v>0.86947529637777854</v>
      </c>
      <c r="E9348" s="12">
        <v>0.80219907330757567</v>
      </c>
      <c r="F9348" s="12">
        <v>0.87215063498160728</v>
      </c>
      <c r="G9348" s="12">
        <v>0.87276616892518177</v>
      </c>
      <c r="H9348" s="12">
        <v>0.79299190125189234</v>
      </c>
      <c r="I9348" s="12">
        <v>0.79229731811455462</v>
      </c>
      <c r="J9348" s="12">
        <v>0.86154525079137001</v>
      </c>
      <c r="K9348" s="12">
        <v>0.91587390498472876</v>
      </c>
      <c r="L9348" s="12">
        <v>0.8715759120450457</v>
      </c>
      <c r="M9348" s="12">
        <v>0.90405147249139628</v>
      </c>
      <c r="N9348" s="12">
        <v>0.9039657156823373</v>
      </c>
      <c r="O9348" s="12">
        <v>0.87504595069091906</v>
      </c>
      <c r="P9348" s="12">
        <v>0.64201359327409102</v>
      </c>
      <c r="Q9348" s="12">
        <v>0.87219211105013894</v>
      </c>
      <c r="R9348" s="12">
        <v>0.93380343626265572</v>
      </c>
      <c r="S9348" s="12">
        <v>0.88612954850064063</v>
      </c>
      <c r="T9348" s="12">
        <v>0.96059212318222742</v>
      </c>
      <c r="U9348" s="12">
        <v>0.82852416037589183</v>
      </c>
      <c r="V9348" s="12">
        <v>0.7180827761503128</v>
      </c>
      <c r="W9348" s="12">
        <v>0.87985265724715545</v>
      </c>
      <c r="X9348" s="12">
        <v>0.81300305198344447</v>
      </c>
      <c r="Y9348" s="12">
        <v>0.8171169341000436</v>
      </c>
      <c r="Z9348" s="12">
        <v>0.82063160678912905</v>
      </c>
      <c r="AA9348" s="12">
        <v>0.68062448297211686</v>
      </c>
      <c r="AB9348" s="12">
        <v>0.8209086747628267</v>
      </c>
      <c r="AC9348" s="12">
        <v>0.89132179887441798</v>
      </c>
      <c r="AD9348" s="12">
        <v>0.8802265547007414</v>
      </c>
      <c r="AE9348" s="12">
        <v>0.85940198094408338</v>
      </c>
      <c r="AF9348" s="12">
        <v>0.95240064346401021</v>
      </c>
    </row>
    <row r="9349" spans="2:32" x14ac:dyDescent="0.25">
      <c r="B9349" s="3" t="s">
        <v>966</v>
      </c>
      <c r="C9349" s="9">
        <v>0.85245978966087543</v>
      </c>
      <c r="D9349" s="9">
        <v>0.84050552424482561</v>
      </c>
      <c r="E9349" s="9">
        <v>0.80772368866384969</v>
      </c>
      <c r="F9349" s="9">
        <v>0.87935770178057515</v>
      </c>
      <c r="G9349" s="9">
        <v>0.86125262057914653</v>
      </c>
      <c r="H9349" s="9">
        <v>0.79586533248377456</v>
      </c>
      <c r="I9349" s="9">
        <v>0.80880239700273948</v>
      </c>
      <c r="J9349" s="9">
        <v>0.8504614216309837</v>
      </c>
      <c r="K9349" s="9">
        <v>0.91550473303845548</v>
      </c>
      <c r="L9349" s="9">
        <v>0.87518710756572449</v>
      </c>
      <c r="M9349" s="9">
        <v>0.91245845745907095</v>
      </c>
      <c r="N9349" s="9">
        <v>0.88259665587608527</v>
      </c>
      <c r="O9349" s="9">
        <v>0.86452333483264365</v>
      </c>
      <c r="P9349" s="9">
        <v>0.64738164057086922</v>
      </c>
      <c r="Q9349" s="9">
        <v>0.90135202250774304</v>
      </c>
      <c r="R9349" s="9">
        <v>0.93209971332715746</v>
      </c>
      <c r="S9349" s="9">
        <v>0.87044120469413733</v>
      </c>
      <c r="T9349" s="9">
        <v>0.95243558017478402</v>
      </c>
      <c r="U9349" s="9">
        <v>0.82706341082255108</v>
      </c>
      <c r="V9349" s="9">
        <v>0.73692858698863961</v>
      </c>
      <c r="W9349" s="9">
        <v>0.75660854654240206</v>
      </c>
      <c r="X9349" s="9">
        <v>0.77351552629002474</v>
      </c>
      <c r="Y9349" s="9">
        <v>0.80748265576617917</v>
      </c>
      <c r="Z9349" s="9">
        <v>0.77690185626623032</v>
      </c>
      <c r="AA9349" s="9">
        <v>0.6955822043825981</v>
      </c>
      <c r="AB9349" s="9">
        <v>0.80386190215191444</v>
      </c>
      <c r="AC9349" s="9">
        <v>0.88134918520644201</v>
      </c>
      <c r="AD9349" s="9">
        <v>0.88014149545446829</v>
      </c>
      <c r="AE9349" s="9">
        <v>0.8660468413568565</v>
      </c>
      <c r="AF9349" s="9">
        <v>0.94539212908599102</v>
      </c>
    </row>
    <row r="9350" spans="2:32" x14ac:dyDescent="0.25">
      <c r="B9350" s="3" t="s">
        <v>967</v>
      </c>
      <c r="C9350" s="12">
        <v>0.83812590167787893</v>
      </c>
      <c r="D9350" s="12">
        <v>0.83266768783234157</v>
      </c>
      <c r="E9350" s="12">
        <v>0.7925037387313344</v>
      </c>
      <c r="F9350" s="12">
        <v>0.83817013599347856</v>
      </c>
      <c r="G9350" s="12">
        <v>0.86570403021986742</v>
      </c>
      <c r="H9350" s="12">
        <v>0.782215486959704</v>
      </c>
      <c r="I9350" s="12">
        <v>0.76400184010858574</v>
      </c>
      <c r="J9350" s="12">
        <v>0.84102727228770102</v>
      </c>
      <c r="K9350" s="12">
        <v>0.9162887083681277</v>
      </c>
      <c r="L9350" s="12">
        <v>0.91088586004466676</v>
      </c>
      <c r="M9350" s="12">
        <v>0.90306233008128278</v>
      </c>
      <c r="N9350" s="12">
        <v>0.88378715007821895</v>
      </c>
      <c r="O9350" s="12">
        <v>0.87195574445310942</v>
      </c>
      <c r="P9350" s="12">
        <v>0.70674483258015086</v>
      </c>
      <c r="Q9350" s="12">
        <v>0.88289231691934544</v>
      </c>
      <c r="R9350" s="12">
        <v>0.92343714234027696</v>
      </c>
      <c r="S9350" s="12">
        <v>0.86933163184347195</v>
      </c>
      <c r="T9350" s="12">
        <v>0.94191363083002255</v>
      </c>
      <c r="U9350" s="12">
        <v>0.76895084678006387</v>
      </c>
      <c r="V9350" s="12">
        <v>0.76283122289158645</v>
      </c>
      <c r="W9350" s="12">
        <v>0.85238136589623548</v>
      </c>
      <c r="X9350" s="12">
        <v>0.75359771034801404</v>
      </c>
      <c r="Y9350" s="12">
        <v>0.74530957416829202</v>
      </c>
      <c r="Z9350" s="12">
        <v>0.8228079576185473</v>
      </c>
      <c r="AA9350" s="12">
        <v>0.70710874889891617</v>
      </c>
      <c r="AB9350" s="12">
        <v>0.68731020760787742</v>
      </c>
      <c r="AC9350" s="12">
        <v>0.90287527444647997</v>
      </c>
      <c r="AD9350" s="12">
        <v>0.88067747210006064</v>
      </c>
      <c r="AE9350" s="12">
        <v>0.79870163214070122</v>
      </c>
      <c r="AF9350" s="12">
        <v>0.94048844803969178</v>
      </c>
    </row>
    <row r="9351" spans="2:32" x14ac:dyDescent="0.25">
      <c r="B9351" s="3" t="s">
        <v>968</v>
      </c>
      <c r="C9351" s="9">
        <v>0.86637172953749897</v>
      </c>
      <c r="D9351" s="9">
        <v>0.8720190930555396</v>
      </c>
      <c r="E9351" s="9">
        <v>0.83276284409909462</v>
      </c>
      <c r="F9351" s="9">
        <v>0.89499785248680253</v>
      </c>
      <c r="G9351" s="9">
        <v>0.88629579055129726</v>
      </c>
      <c r="H9351" s="9">
        <v>0.76987638624338506</v>
      </c>
      <c r="I9351" s="9">
        <v>0.85841062432878723</v>
      </c>
      <c r="J9351" s="9">
        <v>0.85115629571302132</v>
      </c>
      <c r="K9351" s="9">
        <v>0.91733882603196693</v>
      </c>
      <c r="L9351" s="9">
        <v>0.87796200524056178</v>
      </c>
      <c r="M9351" s="9">
        <v>0.91155794011083724</v>
      </c>
      <c r="N9351" s="9">
        <v>0.9019440224764822</v>
      </c>
      <c r="O9351" s="9">
        <v>0.88085064724810458</v>
      </c>
      <c r="P9351" s="9">
        <v>0.77888993441469612</v>
      </c>
      <c r="Q9351" s="9">
        <v>0.82932323318468248</v>
      </c>
      <c r="R9351" s="9">
        <v>0.92289229125960315</v>
      </c>
      <c r="S9351" s="9">
        <v>0.85190784844513001</v>
      </c>
      <c r="T9351" s="9">
        <v>0.94925374508339944</v>
      </c>
      <c r="U9351" s="9">
        <v>0.83109749349451723</v>
      </c>
      <c r="V9351" s="9">
        <v>0.72595345081144802</v>
      </c>
      <c r="W9351" s="9">
        <v>0.86960469323893907</v>
      </c>
      <c r="X9351" s="9">
        <v>0.8050257836760657</v>
      </c>
      <c r="Y9351" s="9">
        <v>0.85286297828363289</v>
      </c>
      <c r="Z9351" s="9">
        <v>0.80928030270045748</v>
      </c>
      <c r="AA9351" s="9">
        <v>0.79570377532816527</v>
      </c>
      <c r="AB9351" s="9">
        <v>0.75097178705614942</v>
      </c>
      <c r="AC9351" s="9">
        <v>0.88153575662961126</v>
      </c>
      <c r="AD9351" s="9">
        <v>0.89876082204928009</v>
      </c>
      <c r="AE9351" s="9">
        <v>0.83959407806074982</v>
      </c>
      <c r="AF9351" s="9">
        <v>0.94642605982713857</v>
      </c>
    </row>
    <row r="9352" spans="2:32" x14ac:dyDescent="0.25">
      <c r="B9352" s="3" t="s">
        <v>969</v>
      </c>
      <c r="C9352" s="12">
        <v>0.85568384029904976</v>
      </c>
      <c r="D9352" s="12">
        <v>0.84346436888595244</v>
      </c>
      <c r="E9352" s="12">
        <v>0.8132072719299267</v>
      </c>
      <c r="F9352" s="12">
        <v>0.84468217509041787</v>
      </c>
      <c r="G9352" s="12">
        <v>0.89498454970063446</v>
      </c>
      <c r="H9352" s="12">
        <v>0.80034267850362673</v>
      </c>
      <c r="I9352" s="12">
        <v>0.77029997536452333</v>
      </c>
      <c r="J9352" s="12">
        <v>0.86610550877489467</v>
      </c>
      <c r="K9352" s="12">
        <v>0.92276240115431996</v>
      </c>
      <c r="L9352" s="12">
        <v>0.87286396982313308</v>
      </c>
      <c r="M9352" s="12">
        <v>0.8903739278120294</v>
      </c>
      <c r="N9352" s="12">
        <v>0.87000375248343231</v>
      </c>
      <c r="O9352" s="12">
        <v>0.90917566633483193</v>
      </c>
      <c r="P9352" s="12">
        <v>0.82593275904821717</v>
      </c>
      <c r="Q9352" s="12">
        <v>0.87165570903082346</v>
      </c>
      <c r="R9352" s="12">
        <v>0.93614935541656208</v>
      </c>
      <c r="S9352" s="12">
        <v>0.88668593959988662</v>
      </c>
      <c r="T9352" s="12">
        <v>0.95279693032200019</v>
      </c>
      <c r="U9352" s="12">
        <v>0.83313455763112432</v>
      </c>
      <c r="V9352" s="12">
        <v>0.76730190997364034</v>
      </c>
      <c r="W9352" s="12">
        <v>0.83372982053532918</v>
      </c>
      <c r="X9352" s="12">
        <v>0.77623434619445086</v>
      </c>
      <c r="Y9352" s="12">
        <v>0.79161964957512831</v>
      </c>
      <c r="Z9352" s="12">
        <v>0.86371976694490216</v>
      </c>
      <c r="AA9352" s="12">
        <v>0.7758139872658959</v>
      </c>
      <c r="AB9352" s="12">
        <v>0.76242349997856373</v>
      </c>
      <c r="AC9352" s="12">
        <v>0.83772127692577392</v>
      </c>
      <c r="AD9352" s="12">
        <v>0.89123769083303361</v>
      </c>
      <c r="AE9352" s="12">
        <v>0.86330006450823815</v>
      </c>
      <c r="AF9352" s="12">
        <v>0.94732062561472308</v>
      </c>
    </row>
    <row r="9353" spans="2:32" x14ac:dyDescent="0.25">
      <c r="B9353" s="3" t="s">
        <v>970</v>
      </c>
      <c r="C9353" s="9">
        <v>0.86072929523486441</v>
      </c>
      <c r="D9353" s="9">
        <v>0.86012520506987711</v>
      </c>
      <c r="E9353" s="9">
        <v>0.8403060671639625</v>
      </c>
      <c r="F9353" s="9">
        <v>0.87443768777665032</v>
      </c>
      <c r="G9353" s="9">
        <v>0.857102925953246</v>
      </c>
      <c r="H9353" s="9">
        <v>0.85278512223990566</v>
      </c>
      <c r="I9353" s="9">
        <v>0.84083864797704111</v>
      </c>
      <c r="J9353" s="9">
        <v>0.85979579498278691</v>
      </c>
      <c r="K9353" s="9">
        <v>0.90573967532222721</v>
      </c>
      <c r="L9353" s="9">
        <v>0.89337283963487457</v>
      </c>
      <c r="M9353" s="9">
        <v>0.87982304741003803</v>
      </c>
      <c r="N9353" s="9">
        <v>0.85654541996052314</v>
      </c>
      <c r="O9353" s="9">
        <v>0.81994971494957947</v>
      </c>
      <c r="P9353" s="9">
        <v>0.74750865419329049</v>
      </c>
      <c r="Q9353" s="9">
        <v>0.83252730823360088</v>
      </c>
      <c r="R9353" s="9">
        <v>0.9305776263635186</v>
      </c>
      <c r="S9353" s="9">
        <v>0.86675203679218482</v>
      </c>
      <c r="T9353" s="9">
        <v>0.94601671571537738</v>
      </c>
      <c r="U9353" s="9">
        <v>0.83662941917670897</v>
      </c>
      <c r="V9353" s="9">
        <v>0.64527694665350921</v>
      </c>
      <c r="W9353" s="9">
        <v>0.85788296867458491</v>
      </c>
      <c r="X9353" s="9">
        <v>0.70192565731006529</v>
      </c>
      <c r="Y9353" s="9">
        <v>0.72080113100549281</v>
      </c>
      <c r="Z9353" s="9">
        <v>0.81068165897367961</v>
      </c>
      <c r="AA9353" s="9">
        <v>0.78973869002968877</v>
      </c>
      <c r="AB9353" s="9">
        <v>0.69892183013178666</v>
      </c>
      <c r="AC9353" s="9">
        <v>0.84340624512405227</v>
      </c>
      <c r="AD9353" s="9">
        <v>0.88372840448682699</v>
      </c>
      <c r="AE9353" s="9">
        <v>0.84686919240915637</v>
      </c>
      <c r="AF9353" s="9">
        <v>0.93783725120473527</v>
      </c>
    </row>
    <row r="9354" spans="2:32" x14ac:dyDescent="0.25">
      <c r="B9354" s="3" t="s">
        <v>971</v>
      </c>
      <c r="C9354" s="12">
        <v>0.84638670751657685</v>
      </c>
      <c r="D9354" s="12">
        <v>0.8077603824366848</v>
      </c>
      <c r="E9354" s="12">
        <v>0.8045486538535469</v>
      </c>
      <c r="F9354" s="12">
        <v>0.82065880285407755</v>
      </c>
      <c r="G9354" s="12">
        <v>0.85986152788445691</v>
      </c>
      <c r="H9354" s="12">
        <v>0.80824585105999358</v>
      </c>
      <c r="I9354" s="12">
        <v>0.78149982838478738</v>
      </c>
      <c r="J9354" s="12">
        <v>0.86307407680277537</v>
      </c>
      <c r="K9354" s="12">
        <v>0.90915630397520419</v>
      </c>
      <c r="L9354" s="12">
        <v>0.87406906621606906</v>
      </c>
      <c r="M9354" s="12">
        <v>0.90040425939866198</v>
      </c>
      <c r="N9354" s="12">
        <v>0.8947166556346523</v>
      </c>
      <c r="O9354" s="12">
        <v>0.88481117861579284</v>
      </c>
      <c r="P9354" s="12">
        <v>0.76303980112583525</v>
      </c>
      <c r="Q9354" s="12">
        <v>0.87802812526187335</v>
      </c>
      <c r="R9354" s="12">
        <v>0.91344289083801067</v>
      </c>
      <c r="S9354" s="12">
        <v>0.85524259093677146</v>
      </c>
      <c r="T9354" s="12">
        <v>0.94127787188160539</v>
      </c>
      <c r="U9354" s="12">
        <v>0.80854552588228024</v>
      </c>
      <c r="V9354" s="12">
        <v>0.7198724215493485</v>
      </c>
      <c r="W9354" s="12">
        <v>0.83633706886417936</v>
      </c>
      <c r="X9354" s="12">
        <v>0.75262053166418474</v>
      </c>
      <c r="Y9354" s="12">
        <v>0.75745553439202573</v>
      </c>
      <c r="Z9354" s="12">
        <v>0.84796596417505887</v>
      </c>
      <c r="AA9354" s="12">
        <v>0.72717878504725864</v>
      </c>
      <c r="AB9354" s="12">
        <v>0.84933561769198096</v>
      </c>
      <c r="AC9354" s="12">
        <v>0.9167955897655542</v>
      </c>
      <c r="AD9354" s="12">
        <v>0.88499500753008131</v>
      </c>
      <c r="AE9354" s="12">
        <v>0.84650910273104851</v>
      </c>
      <c r="AF9354" s="12">
        <v>0.93384897790437438</v>
      </c>
    </row>
    <row r="9355" spans="2:32" x14ac:dyDescent="0.25">
      <c r="B9355" s="3" t="s">
        <v>972</v>
      </c>
      <c r="C9355" s="9">
        <v>0.83203061757354713</v>
      </c>
      <c r="D9355" s="9">
        <v>0.83403969925944477</v>
      </c>
      <c r="E9355" s="9">
        <v>0.77745576521816806</v>
      </c>
      <c r="F9355" s="9">
        <v>0.84064529971636193</v>
      </c>
      <c r="G9355" s="9">
        <v>0.87865875979122809</v>
      </c>
      <c r="H9355" s="9">
        <v>0.78529431123121507</v>
      </c>
      <c r="I9355" s="9">
        <v>0.75358563625817965</v>
      </c>
      <c r="J9355" s="9">
        <v>0.87793342171310618</v>
      </c>
      <c r="K9355" s="9">
        <v>0.9146994194542577</v>
      </c>
      <c r="L9355" s="9">
        <v>0.87527388065861644</v>
      </c>
      <c r="M9355" s="9">
        <v>0.91648141060064714</v>
      </c>
      <c r="N9355" s="9">
        <v>0.89156780299536265</v>
      </c>
      <c r="O9355" s="9">
        <v>0.8867949870053391</v>
      </c>
      <c r="P9355" s="9">
        <v>0.63394335967408644</v>
      </c>
      <c r="Q9355" s="9">
        <v>0.85402587268948527</v>
      </c>
      <c r="R9355" s="9">
        <v>0.93151403855316905</v>
      </c>
      <c r="S9355" s="9">
        <v>0.89084146759214966</v>
      </c>
      <c r="T9355" s="9">
        <v>0.94931352373040467</v>
      </c>
      <c r="U9355" s="9">
        <v>0.79037141996155658</v>
      </c>
      <c r="V9355" s="9">
        <v>0.71818012970371914</v>
      </c>
      <c r="W9355" s="9">
        <v>0.85008931683802702</v>
      </c>
      <c r="X9355" s="9">
        <v>0.7953454414188319</v>
      </c>
      <c r="Y9355" s="9">
        <v>0.8354857184957093</v>
      </c>
      <c r="Z9355" s="9">
        <v>0.83333276394655376</v>
      </c>
      <c r="AA9355" s="9">
        <v>0.67084897770546947</v>
      </c>
      <c r="AB9355" s="9">
        <v>0.84911022195402486</v>
      </c>
      <c r="AC9355" s="9">
        <v>0.90451218480556672</v>
      </c>
      <c r="AD9355" s="9">
        <v>0.87472801655368893</v>
      </c>
      <c r="AE9355" s="9">
        <v>0.87662700021028761</v>
      </c>
      <c r="AF9355" s="9">
        <v>0.94699384554160748</v>
      </c>
    </row>
    <row r="9356" spans="2:32" x14ac:dyDescent="0.25">
      <c r="B9356" s="3" t="s">
        <v>973</v>
      </c>
      <c r="C9356" s="12">
        <v>0.84651556644376413</v>
      </c>
      <c r="D9356" s="12">
        <v>0.83764407908625682</v>
      </c>
      <c r="E9356" s="12">
        <v>0.82883101562783124</v>
      </c>
      <c r="F9356" s="12">
        <v>0.89334123056131631</v>
      </c>
      <c r="G9356" s="12">
        <v>0.82848306233137081</v>
      </c>
      <c r="H9356" s="12">
        <v>0.79079669584150003</v>
      </c>
      <c r="I9356" s="12">
        <v>0.75283415368323137</v>
      </c>
      <c r="J9356" s="12">
        <v>0.86111962072626258</v>
      </c>
      <c r="K9356" s="12">
        <v>0.91002659798045726</v>
      </c>
      <c r="L9356" s="12">
        <v>0.87929317378967509</v>
      </c>
      <c r="M9356" s="12">
        <v>0.90005818975243945</v>
      </c>
      <c r="N9356" s="12">
        <v>0.88647923071749779</v>
      </c>
      <c r="O9356" s="12">
        <v>0.86944176645616122</v>
      </c>
      <c r="P9356" s="12">
        <v>0.65075219384995797</v>
      </c>
      <c r="Q9356" s="12">
        <v>0.8418198092948912</v>
      </c>
      <c r="R9356" s="12">
        <v>0.93374306982073052</v>
      </c>
      <c r="S9356" s="12">
        <v>0.88481254868574732</v>
      </c>
      <c r="T9356" s="12">
        <v>0.95266860968437128</v>
      </c>
      <c r="U9356" s="12">
        <v>0.79701964971939998</v>
      </c>
      <c r="V9356" s="12">
        <v>0.73895660230205273</v>
      </c>
      <c r="W9356" s="12">
        <v>0.85731793314057525</v>
      </c>
      <c r="X9356" s="12">
        <v>0.82105142688465227</v>
      </c>
      <c r="Y9356" s="12">
        <v>0.83049590122228978</v>
      </c>
      <c r="Z9356" s="12">
        <v>0.79639802330504006</v>
      </c>
      <c r="AA9356" s="12">
        <v>0.64974322609222834</v>
      </c>
      <c r="AB9356" s="12">
        <v>0.80091774596239451</v>
      </c>
      <c r="AC9356" s="12">
        <v>0.86037561543818952</v>
      </c>
      <c r="AD9356" s="12">
        <v>0.87315973119655277</v>
      </c>
      <c r="AE9356" s="12">
        <v>0.84136549421048701</v>
      </c>
      <c r="AF9356" s="12">
        <v>0.9370851596450761</v>
      </c>
    </row>
    <row r="9357" spans="2:32" x14ac:dyDescent="0.25">
      <c r="B9357" s="3" t="s">
        <v>974</v>
      </c>
      <c r="C9357" s="9">
        <v>0.83978677775614863</v>
      </c>
      <c r="D9357" s="9">
        <v>0.83198993998903747</v>
      </c>
      <c r="E9357" s="9">
        <v>0.8108800366950466</v>
      </c>
      <c r="F9357" s="9">
        <v>0.81338458735509878</v>
      </c>
      <c r="G9357" s="9">
        <v>0.8558036499913082</v>
      </c>
      <c r="H9357" s="9">
        <v>0.80393605065158402</v>
      </c>
      <c r="I9357" s="9">
        <v>0.822777046164063</v>
      </c>
      <c r="J9357" s="9">
        <v>0.87049320146612807</v>
      </c>
      <c r="K9357" s="9">
        <v>0.92495857090366251</v>
      </c>
      <c r="L9357" s="9">
        <v>0.91317036104658511</v>
      </c>
      <c r="M9357" s="9">
        <v>0.92338002726332868</v>
      </c>
      <c r="N9357" s="9">
        <v>0.90700361197929125</v>
      </c>
      <c r="O9357" s="9">
        <v>0.89265197366156368</v>
      </c>
      <c r="P9357" s="9">
        <v>0.72064904809735952</v>
      </c>
      <c r="Q9357" s="9">
        <v>0.86094527540672139</v>
      </c>
      <c r="R9357" s="9">
        <v>0.94911608364403066</v>
      </c>
      <c r="S9357" s="9">
        <v>0.8857000936678372</v>
      </c>
      <c r="T9357" s="9">
        <v>0.95388015536612036</v>
      </c>
      <c r="U9357" s="9">
        <v>0.86894340787268021</v>
      </c>
      <c r="V9357" s="9">
        <v>0.67987840500933339</v>
      </c>
      <c r="W9357" s="9">
        <v>0.77032874658327377</v>
      </c>
      <c r="X9357" s="9">
        <v>0.81082876244314606</v>
      </c>
      <c r="Y9357" s="9">
        <v>0.80113358088307574</v>
      </c>
      <c r="Z9357" s="9">
        <v>0.82025379600882498</v>
      </c>
      <c r="AA9357" s="9">
        <v>0.75281062975145263</v>
      </c>
      <c r="AB9357" s="9">
        <v>0.80612617014486232</v>
      </c>
      <c r="AC9357" s="9">
        <v>0.91104753927636883</v>
      </c>
      <c r="AD9357" s="9">
        <v>0.89877159493664205</v>
      </c>
      <c r="AE9357" s="9">
        <v>0.83458352947119174</v>
      </c>
      <c r="AF9357" s="9">
        <v>0.94694652409939661</v>
      </c>
    </row>
    <row r="9358" spans="2:32" x14ac:dyDescent="0.25">
      <c r="B9358" s="3" t="s">
        <v>975</v>
      </c>
      <c r="C9358" s="12">
        <v>0.85726910864374994</v>
      </c>
      <c r="D9358" s="12">
        <v>0.83504027153590488</v>
      </c>
      <c r="E9358" s="12">
        <v>0.82671551802479215</v>
      </c>
      <c r="F9358" s="12">
        <v>0.8929609936481826</v>
      </c>
      <c r="G9358" s="12">
        <v>0.90196351767483296</v>
      </c>
      <c r="H9358" s="12">
        <v>0.74606131305654122</v>
      </c>
      <c r="I9358" s="12">
        <v>0.788739113886048</v>
      </c>
      <c r="J9358" s="12">
        <v>0.86806037476401154</v>
      </c>
      <c r="K9358" s="12">
        <v>0.91110551513834737</v>
      </c>
      <c r="L9358" s="12">
        <v>0.84982444551344205</v>
      </c>
      <c r="M9358" s="12">
        <v>0.87145509610211302</v>
      </c>
      <c r="N9358" s="12">
        <v>0.84633844009541359</v>
      </c>
      <c r="O9358" s="12">
        <v>0.88684890380284487</v>
      </c>
      <c r="P9358" s="12">
        <v>0.64663603674260473</v>
      </c>
      <c r="Q9358" s="12">
        <v>0.8678421704608571</v>
      </c>
      <c r="R9358" s="12">
        <v>0.92380633177780258</v>
      </c>
      <c r="S9358" s="12">
        <v>0.86904522270352547</v>
      </c>
      <c r="T9358" s="12">
        <v>0.95102356539912614</v>
      </c>
      <c r="U9358" s="12">
        <v>0.80647596818746803</v>
      </c>
      <c r="V9358" s="12">
        <v>0.64987839112429502</v>
      </c>
      <c r="W9358" s="12">
        <v>0.87830146412158805</v>
      </c>
      <c r="X9358" s="12">
        <v>0.71045109206160473</v>
      </c>
      <c r="Y9358" s="12">
        <v>0.72193435837775544</v>
      </c>
      <c r="Z9358" s="12">
        <v>0.83470881154275378</v>
      </c>
      <c r="AA9358" s="12">
        <v>0.72412735923289162</v>
      </c>
      <c r="AB9358" s="12">
        <v>0.72244787042244352</v>
      </c>
      <c r="AC9358" s="12">
        <v>0.84011976449791137</v>
      </c>
      <c r="AD9358" s="12">
        <v>0.88013351738561263</v>
      </c>
      <c r="AE9358" s="12">
        <v>0.86401377409382474</v>
      </c>
      <c r="AF9358" s="12">
        <v>0.9441597118113112</v>
      </c>
    </row>
    <row r="9359" spans="2:32" x14ac:dyDescent="0.25">
      <c r="B9359" s="3" t="s">
        <v>976</v>
      </c>
      <c r="C9359" s="9">
        <v>0.87353303986389019</v>
      </c>
      <c r="D9359" s="9">
        <v>0.89206606257697107</v>
      </c>
      <c r="E9359" s="9">
        <v>0.81360569837364638</v>
      </c>
      <c r="F9359" s="9">
        <v>0.87590338439851434</v>
      </c>
      <c r="G9359" s="9">
        <v>0.89476551096551049</v>
      </c>
      <c r="H9359" s="9">
        <v>0.82574454101411843</v>
      </c>
      <c r="I9359" s="9">
        <v>0.84736078743757892</v>
      </c>
      <c r="J9359" s="9">
        <v>0.86298050842784679</v>
      </c>
      <c r="K9359" s="9">
        <v>0.91372492999691868</v>
      </c>
      <c r="L9359" s="9">
        <v>0.92340095924953425</v>
      </c>
      <c r="M9359" s="9">
        <v>0.92793082835985219</v>
      </c>
      <c r="N9359" s="9">
        <v>0.88486557981756664</v>
      </c>
      <c r="O9359" s="9">
        <v>0.85687468899702868</v>
      </c>
      <c r="P9359" s="9">
        <v>0.78547533672503345</v>
      </c>
      <c r="Q9359" s="9">
        <v>0.88021272139319751</v>
      </c>
      <c r="R9359" s="9">
        <v>0.93701592565794811</v>
      </c>
      <c r="S9359" s="9">
        <v>0.91634765484580638</v>
      </c>
      <c r="T9359" s="9">
        <v>0.96421922603093457</v>
      </c>
      <c r="U9359" s="9">
        <v>0.83496465356254723</v>
      </c>
      <c r="V9359" s="9">
        <v>0.78969413525725052</v>
      </c>
      <c r="W9359" s="9">
        <v>0.8562152345916747</v>
      </c>
      <c r="X9359" s="9">
        <v>0.85440129095087347</v>
      </c>
      <c r="Y9359" s="9">
        <v>0.78998412110066107</v>
      </c>
      <c r="Z9359" s="9">
        <v>0.79266016408708373</v>
      </c>
      <c r="AA9359" s="9">
        <v>0.77693776577333806</v>
      </c>
      <c r="AB9359" s="9">
        <v>0.77457238218212532</v>
      </c>
      <c r="AC9359" s="9">
        <v>0.90699118079257957</v>
      </c>
      <c r="AD9359" s="9">
        <v>0.89241873256334137</v>
      </c>
      <c r="AE9359" s="9">
        <v>0.82776073925992044</v>
      </c>
      <c r="AF9359" s="9">
        <v>0.947264893418856</v>
      </c>
    </row>
    <row r="9360" spans="2:32" x14ac:dyDescent="0.25">
      <c r="B9360" s="3" t="s">
        <v>977</v>
      </c>
      <c r="C9360" s="12">
        <v>0.88611529441739034</v>
      </c>
      <c r="D9360" s="12">
        <v>0.86181255250277022</v>
      </c>
      <c r="E9360" s="12">
        <v>0.82185228128462773</v>
      </c>
      <c r="F9360" s="12">
        <v>0.86982355395829281</v>
      </c>
      <c r="G9360" s="12">
        <v>0.88109951944838205</v>
      </c>
      <c r="H9360" s="12">
        <v>0.82427895040518262</v>
      </c>
      <c r="I9360" s="12">
        <v>0.80489052200548838</v>
      </c>
      <c r="J9360" s="12">
        <v>0.88004948631432067</v>
      </c>
      <c r="K9360" s="12">
        <v>0.93455893231391507</v>
      </c>
      <c r="L9360" s="12">
        <v>0.90583473389532609</v>
      </c>
      <c r="M9360" s="12">
        <v>0.91874628925355772</v>
      </c>
      <c r="N9360" s="12">
        <v>0.88576229533031337</v>
      </c>
      <c r="O9360" s="12">
        <v>0.87284591751842455</v>
      </c>
      <c r="P9360" s="12">
        <v>0.69589365248797597</v>
      </c>
      <c r="Q9360" s="12">
        <v>0.8629882620203867</v>
      </c>
      <c r="R9360" s="12">
        <v>0.94642576650469012</v>
      </c>
      <c r="S9360" s="12">
        <v>0.92045900306031303</v>
      </c>
      <c r="T9360" s="12">
        <v>0.95769926840750585</v>
      </c>
      <c r="U9360" s="12">
        <v>0.79385220515543642</v>
      </c>
      <c r="V9360" s="12">
        <v>0.77257617307380066</v>
      </c>
      <c r="W9360" s="12">
        <v>0.83263082652135656</v>
      </c>
      <c r="X9360" s="12">
        <v>0.83083863613922537</v>
      </c>
      <c r="Y9360" s="12">
        <v>0.7826613154813068</v>
      </c>
      <c r="Z9360" s="12">
        <v>0.79869737504793914</v>
      </c>
      <c r="AA9360" s="12">
        <v>0.74102650549725047</v>
      </c>
      <c r="AB9360" s="12">
        <v>0.8223480383222781</v>
      </c>
      <c r="AC9360" s="12">
        <v>0.87911404394223958</v>
      </c>
      <c r="AD9360" s="12">
        <v>0.87347920373495636</v>
      </c>
      <c r="AE9360" s="12">
        <v>0.87237075309304479</v>
      </c>
      <c r="AF9360" s="12">
        <v>0.94839999056779023</v>
      </c>
    </row>
    <row r="9361" spans="2:32" x14ac:dyDescent="0.25">
      <c r="B9361" s="3" t="s">
        <v>978</v>
      </c>
      <c r="C9361" s="9">
        <v>0.86790829075323983</v>
      </c>
      <c r="D9361" s="9">
        <v>0.86359772345058028</v>
      </c>
      <c r="E9361" s="9">
        <v>0.83073926327476444</v>
      </c>
      <c r="F9361" s="9">
        <v>0.898582146117611</v>
      </c>
      <c r="G9361" s="9">
        <v>0.90665728386911604</v>
      </c>
      <c r="H9361" s="9">
        <v>0.75374848506445724</v>
      </c>
      <c r="I9361" s="9">
        <v>0.79743434459761298</v>
      </c>
      <c r="J9361" s="9">
        <v>0.87388941353255434</v>
      </c>
      <c r="K9361" s="9">
        <v>0.9109624066536427</v>
      </c>
      <c r="L9361" s="9">
        <v>0.89402503821577928</v>
      </c>
      <c r="M9361" s="9">
        <v>0.90299671701963169</v>
      </c>
      <c r="N9361" s="9">
        <v>0.86698251888961475</v>
      </c>
      <c r="O9361" s="9">
        <v>0.86766552342019465</v>
      </c>
      <c r="P9361" s="9">
        <v>0.70675944940614976</v>
      </c>
      <c r="Q9361" s="9">
        <v>0.87098619051235482</v>
      </c>
      <c r="R9361" s="9">
        <v>0.92953938851303342</v>
      </c>
      <c r="S9361" s="9">
        <v>0.9180120837947976</v>
      </c>
      <c r="T9361" s="9">
        <v>0.95432211360281016</v>
      </c>
      <c r="U9361" s="9">
        <v>0.75236165316423154</v>
      </c>
      <c r="V9361" s="9">
        <v>0.75990713386720798</v>
      </c>
      <c r="W9361" s="9">
        <v>0.87563660055539594</v>
      </c>
      <c r="X9361" s="9">
        <v>0.81278916818429414</v>
      </c>
      <c r="Y9361" s="9">
        <v>0.70207959225405348</v>
      </c>
      <c r="Z9361" s="9">
        <v>0.81444172792314662</v>
      </c>
      <c r="AA9361" s="9">
        <v>0.73319846383033294</v>
      </c>
      <c r="AB9361" s="9">
        <v>0.82152983516758105</v>
      </c>
      <c r="AC9361" s="9">
        <v>0.91615533503146318</v>
      </c>
      <c r="AD9361" s="9">
        <v>0.87235032804149593</v>
      </c>
      <c r="AE9361" s="9">
        <v>0.85848520895888358</v>
      </c>
      <c r="AF9361" s="9">
        <v>0.9487875655922986</v>
      </c>
    </row>
    <row r="9362" spans="2:32" x14ac:dyDescent="0.25">
      <c r="B9362" s="3" t="s">
        <v>979</v>
      </c>
      <c r="C9362" s="12">
        <v>0.87290517259489719</v>
      </c>
      <c r="D9362" s="12">
        <v>0.86399824681504178</v>
      </c>
      <c r="E9362" s="12">
        <v>0.83783918360263376</v>
      </c>
      <c r="F9362" s="12">
        <v>0.84648531552627204</v>
      </c>
      <c r="G9362" s="12">
        <v>0.86606354406538544</v>
      </c>
      <c r="H9362" s="12">
        <v>0.78540837760691506</v>
      </c>
      <c r="I9362" s="12">
        <v>0.83324050942936156</v>
      </c>
      <c r="J9362" s="12">
        <v>0.87937040560208524</v>
      </c>
      <c r="K9362" s="12">
        <v>0.92222980250053532</v>
      </c>
      <c r="L9362" s="12">
        <v>0.88480219241761615</v>
      </c>
      <c r="M9362" s="12">
        <v>0.91852349185643134</v>
      </c>
      <c r="N9362" s="12">
        <v>0.88262684225333865</v>
      </c>
      <c r="O9362" s="12">
        <v>0.90561919303226956</v>
      </c>
      <c r="P9362" s="12">
        <v>0.63713857193056611</v>
      </c>
      <c r="Q9362" s="12">
        <v>0.89716225926142446</v>
      </c>
      <c r="R9362" s="12">
        <v>0.92900440381674798</v>
      </c>
      <c r="S9362" s="12">
        <v>0.88101494023457971</v>
      </c>
      <c r="T9362" s="12">
        <v>0.94880586270623535</v>
      </c>
      <c r="U9362" s="12">
        <v>0.76092445975734813</v>
      </c>
      <c r="V9362" s="12">
        <v>0.79745356686515045</v>
      </c>
      <c r="W9362" s="12">
        <v>0.86679912995787745</v>
      </c>
      <c r="X9362" s="12">
        <v>0.82446280209010281</v>
      </c>
      <c r="Y9362" s="12">
        <v>0.78096151180966711</v>
      </c>
      <c r="Z9362" s="12">
        <v>0.82948430024962605</v>
      </c>
      <c r="AA9362" s="12">
        <v>0.7674981994267982</v>
      </c>
      <c r="AB9362" s="12">
        <v>0.81287564012792479</v>
      </c>
      <c r="AC9362" s="12">
        <v>0.8701913269623347</v>
      </c>
      <c r="AD9362" s="12">
        <v>0.89543846195051502</v>
      </c>
      <c r="AE9362" s="12">
        <v>0.88248821000598887</v>
      </c>
      <c r="AF9362" s="12">
        <v>0.95332181590541676</v>
      </c>
    </row>
    <row r="9363" spans="2:32" x14ac:dyDescent="0.25">
      <c r="B9363" s="3" t="s">
        <v>980</v>
      </c>
      <c r="C9363" s="9">
        <v>0.83906962403703345</v>
      </c>
      <c r="D9363" s="9">
        <v>0.82099054558195106</v>
      </c>
      <c r="E9363" s="9">
        <v>0.81901419417607602</v>
      </c>
      <c r="F9363" s="9">
        <v>0.89341726034290658</v>
      </c>
      <c r="G9363" s="9">
        <v>0.81637693151025315</v>
      </c>
      <c r="H9363" s="9">
        <v>0.8453897864335157</v>
      </c>
      <c r="I9363" s="9">
        <v>0.79033606265172551</v>
      </c>
      <c r="J9363" s="9">
        <v>0.84275747678733792</v>
      </c>
      <c r="K9363" s="9">
        <v>0.8979833740446993</v>
      </c>
      <c r="L9363" s="9">
        <v>0.86120940677588742</v>
      </c>
      <c r="M9363" s="9">
        <v>0.90300540219176773</v>
      </c>
      <c r="N9363" s="9">
        <v>0.88735695663256065</v>
      </c>
      <c r="O9363" s="9">
        <v>0.9123105271017119</v>
      </c>
      <c r="P9363" s="9">
        <v>0.69165037104306437</v>
      </c>
      <c r="Q9363" s="9">
        <v>0.88576883282549468</v>
      </c>
      <c r="R9363" s="9">
        <v>0.9063880719277716</v>
      </c>
      <c r="S9363" s="9">
        <v>0.85368828789290185</v>
      </c>
      <c r="T9363" s="9">
        <v>0.94736880903877774</v>
      </c>
      <c r="U9363" s="9">
        <v>0.76042378960716239</v>
      </c>
      <c r="V9363" s="9">
        <v>0.74718356705084088</v>
      </c>
      <c r="W9363" s="9">
        <v>0.86601982408444045</v>
      </c>
      <c r="X9363" s="9">
        <v>0.81057364937294185</v>
      </c>
      <c r="Y9363" s="9">
        <v>0.77629026441528737</v>
      </c>
      <c r="Z9363" s="9">
        <v>0.85218313232514598</v>
      </c>
      <c r="AA9363" s="9">
        <v>0.7324468900066351</v>
      </c>
      <c r="AB9363" s="9">
        <v>0.7850861679691169</v>
      </c>
      <c r="AC9363" s="9">
        <v>0.87787273770394003</v>
      </c>
      <c r="AD9363" s="9">
        <v>0.88638496291757962</v>
      </c>
      <c r="AE9363" s="9">
        <v>0.85846193176704133</v>
      </c>
      <c r="AF9363" s="9">
        <v>0.94613692984377307</v>
      </c>
    </row>
    <row r="9364" spans="2:32" x14ac:dyDescent="0.25">
      <c r="B9364" s="3" t="s">
        <v>981</v>
      </c>
      <c r="C9364" s="12">
        <v>0.82019386691984031</v>
      </c>
      <c r="D9364" s="12">
        <v>0.85428544760812108</v>
      </c>
      <c r="E9364" s="12">
        <v>0.79406643330474291</v>
      </c>
      <c r="F9364" s="12">
        <v>0.8335602321541945</v>
      </c>
      <c r="G9364" s="12">
        <v>0.86579637348617466</v>
      </c>
      <c r="H9364" s="12">
        <v>0.75478117832477243</v>
      </c>
      <c r="I9364" s="12">
        <v>0.76769700390151896</v>
      </c>
      <c r="J9364" s="12">
        <v>0.89383753997936954</v>
      </c>
      <c r="K9364" s="12">
        <v>0.92794921261310448</v>
      </c>
      <c r="L9364" s="12">
        <v>0.88092871638529779</v>
      </c>
      <c r="M9364" s="12">
        <v>0.9151157269144895</v>
      </c>
      <c r="N9364" s="12">
        <v>0.86339234594262815</v>
      </c>
      <c r="O9364" s="12">
        <v>0.88983439132716025</v>
      </c>
      <c r="P9364" s="12">
        <v>0.69274857061246431</v>
      </c>
      <c r="Q9364" s="12">
        <v>0.86752682188818087</v>
      </c>
      <c r="R9364" s="12">
        <v>0.93191670045715735</v>
      </c>
      <c r="S9364" s="12">
        <v>0.88927083122705797</v>
      </c>
      <c r="T9364" s="12">
        <v>0.94821899715642688</v>
      </c>
      <c r="U9364" s="12">
        <v>0.84511186972130892</v>
      </c>
      <c r="V9364" s="12">
        <v>0.77561296244191591</v>
      </c>
      <c r="W9364" s="12">
        <v>0.83573420155095912</v>
      </c>
      <c r="X9364" s="12">
        <v>0.82443465206571398</v>
      </c>
      <c r="Y9364" s="12">
        <v>0.76510293185070255</v>
      </c>
      <c r="Z9364" s="12">
        <v>0.8494606268590984</v>
      </c>
      <c r="AA9364" s="12">
        <v>0.6902297231903145</v>
      </c>
      <c r="AB9364" s="12">
        <v>0.80864262911336415</v>
      </c>
      <c r="AC9364" s="12">
        <v>0.88388041868337108</v>
      </c>
      <c r="AD9364" s="12">
        <v>0.88120960771070789</v>
      </c>
      <c r="AE9364" s="12">
        <v>0.83974322247033617</v>
      </c>
      <c r="AF9364" s="12">
        <v>0.94501015842936187</v>
      </c>
    </row>
    <row r="9365" spans="2:32" x14ac:dyDescent="0.25">
      <c r="B9365" s="3" t="s">
        <v>982</v>
      </c>
      <c r="C9365" s="9">
        <v>0.83059317932876908</v>
      </c>
      <c r="D9365" s="9">
        <v>0.84606780046161856</v>
      </c>
      <c r="E9365" s="9">
        <v>0.79305466963626936</v>
      </c>
      <c r="F9365" s="9">
        <v>0.87509484346372213</v>
      </c>
      <c r="G9365" s="9">
        <v>0.85219954541710308</v>
      </c>
      <c r="H9365" s="9">
        <v>0.79354973956307717</v>
      </c>
      <c r="I9365" s="9">
        <v>0.80217916940555578</v>
      </c>
      <c r="J9365" s="9">
        <v>0.8522391772352429</v>
      </c>
      <c r="K9365" s="9">
        <v>0.91431918450452199</v>
      </c>
      <c r="L9365" s="9">
        <v>0.88258173911561566</v>
      </c>
      <c r="M9365" s="9">
        <v>0.93695462486552272</v>
      </c>
      <c r="N9365" s="9">
        <v>0.86657467007440647</v>
      </c>
      <c r="O9365" s="9">
        <v>0.90871626865453703</v>
      </c>
      <c r="P9365" s="9">
        <v>0.79461495689824757</v>
      </c>
      <c r="Q9365" s="9">
        <v>0.83621812755643032</v>
      </c>
      <c r="R9365" s="9">
        <v>0.93807658471533417</v>
      </c>
      <c r="S9365" s="9">
        <v>0.87422154019387432</v>
      </c>
      <c r="T9365" s="9">
        <v>0.94554316675039485</v>
      </c>
      <c r="U9365" s="9">
        <v>0.80881278246351973</v>
      </c>
      <c r="V9365" s="9">
        <v>0.8005789006553955</v>
      </c>
      <c r="W9365" s="9">
        <v>0.87784246171115987</v>
      </c>
      <c r="X9365" s="9">
        <v>0.79515081277819732</v>
      </c>
      <c r="Y9365" s="9">
        <v>0.83673137391954133</v>
      </c>
      <c r="Z9365" s="9">
        <v>0.82715253634082309</v>
      </c>
      <c r="AA9365" s="9">
        <v>0.67056128207999943</v>
      </c>
      <c r="AB9365" s="9">
        <v>0.80009060765048656</v>
      </c>
      <c r="AC9365" s="9">
        <v>0.91379918408249183</v>
      </c>
      <c r="AD9365" s="9">
        <v>0.88791915712796687</v>
      </c>
      <c r="AE9365" s="9">
        <v>0.80878503569371218</v>
      </c>
      <c r="AF9365" s="9">
        <v>0.94412419487708776</v>
      </c>
    </row>
    <row r="9366" spans="2:32" x14ac:dyDescent="0.25">
      <c r="B9366" s="3" t="s">
        <v>983</v>
      </c>
      <c r="C9366" s="12">
        <v>0.83788868259594707</v>
      </c>
      <c r="D9366" s="12">
        <v>0.85048452291872167</v>
      </c>
      <c r="E9366" s="12">
        <v>0.85101970693166884</v>
      </c>
      <c r="F9366" s="12">
        <v>0.86683732257668067</v>
      </c>
      <c r="G9366" s="12">
        <v>0.85800592142143062</v>
      </c>
      <c r="H9366" s="12">
        <v>0.80031457272872841</v>
      </c>
      <c r="I9366" s="12">
        <v>0.82272749647507215</v>
      </c>
      <c r="J9366" s="12">
        <v>0.85174742703305262</v>
      </c>
      <c r="K9366" s="12">
        <v>0.91912714560873887</v>
      </c>
      <c r="L9366" s="12">
        <v>0.89136213458079117</v>
      </c>
      <c r="M9366" s="12">
        <v>0.91704445020623693</v>
      </c>
      <c r="N9366" s="12">
        <v>0.90174869790970291</v>
      </c>
      <c r="O9366" s="12">
        <v>0.89435420086317974</v>
      </c>
      <c r="P9366" s="12">
        <v>0.65733540225142484</v>
      </c>
      <c r="Q9366" s="12">
        <v>0.87152870103259594</v>
      </c>
      <c r="R9366" s="12">
        <v>0.94202874175913587</v>
      </c>
      <c r="S9366" s="12">
        <v>0.86713689818703721</v>
      </c>
      <c r="T9366" s="12">
        <v>0.95343701035028072</v>
      </c>
      <c r="U9366" s="12">
        <v>0.83087935347946917</v>
      </c>
      <c r="V9366" s="12">
        <v>0.77521927363323961</v>
      </c>
      <c r="W9366" s="12">
        <v>0.86316628471162715</v>
      </c>
      <c r="X9366" s="12">
        <v>0.79822767410752093</v>
      </c>
      <c r="Y9366" s="12">
        <v>0.7501261101715625</v>
      </c>
      <c r="Z9366" s="12">
        <v>0.83411868891768504</v>
      </c>
      <c r="AA9366" s="12">
        <v>0.82443436751502008</v>
      </c>
      <c r="AB9366" s="12">
        <v>0.76554450076651526</v>
      </c>
      <c r="AC9366" s="12">
        <v>0.88534954945935984</v>
      </c>
      <c r="AD9366" s="12">
        <v>0.90042515914663246</v>
      </c>
      <c r="AE9366" s="12">
        <v>0.85911715510274855</v>
      </c>
      <c r="AF9366" s="12">
        <v>0.9528088816037491</v>
      </c>
    </row>
    <row r="9367" spans="2:32" x14ac:dyDescent="0.25">
      <c r="B9367" s="3" t="s">
        <v>984</v>
      </c>
      <c r="C9367" s="9">
        <v>0.86109837044315141</v>
      </c>
      <c r="D9367" s="9">
        <v>0.82809135993160587</v>
      </c>
      <c r="E9367" s="9">
        <v>0.8378624547282818</v>
      </c>
      <c r="F9367" s="9">
        <v>0.85795685269615629</v>
      </c>
      <c r="G9367" s="9">
        <v>0.86001488677879812</v>
      </c>
      <c r="H9367" s="9">
        <v>0.76661531230263513</v>
      </c>
      <c r="I9367" s="9">
        <v>0.80127145793071775</v>
      </c>
      <c r="J9367" s="9">
        <v>0.89078644809780128</v>
      </c>
      <c r="K9367" s="9">
        <v>0.91779952837308454</v>
      </c>
      <c r="L9367" s="9">
        <v>0.90854936891512439</v>
      </c>
      <c r="M9367" s="9">
        <v>0.90946487429130374</v>
      </c>
      <c r="N9367" s="9">
        <v>0.89501635105209243</v>
      </c>
      <c r="O9367" s="9">
        <v>0.89322855493410713</v>
      </c>
      <c r="P9367" s="9">
        <v>0.56040104546963498</v>
      </c>
      <c r="Q9367" s="9">
        <v>0.92149106431496708</v>
      </c>
      <c r="R9367" s="9">
        <v>0.94676549273879185</v>
      </c>
      <c r="S9367" s="9">
        <v>0.8841329500730688</v>
      </c>
      <c r="T9367" s="9">
        <v>0.96381278987779251</v>
      </c>
      <c r="U9367" s="9">
        <v>0.8434155321065957</v>
      </c>
      <c r="V9367" s="9">
        <v>0.74804179116092451</v>
      </c>
      <c r="W9367" s="9">
        <v>0.86198145790707548</v>
      </c>
      <c r="X9367" s="9">
        <v>0.83698122473764147</v>
      </c>
      <c r="Y9367" s="9">
        <v>0.76161512204948156</v>
      </c>
      <c r="Z9367" s="9">
        <v>0.8287374444052652</v>
      </c>
      <c r="AA9367" s="9">
        <v>0.78019110805520986</v>
      </c>
      <c r="AB9367" s="9">
        <v>0.71904490559157186</v>
      </c>
      <c r="AC9367" s="9">
        <v>0.86094105965769718</v>
      </c>
      <c r="AD9367" s="9">
        <v>0.90524034188014368</v>
      </c>
      <c r="AE9367" s="9">
        <v>0.83343514357249071</v>
      </c>
      <c r="AF9367" s="9">
        <v>0.94563665041799305</v>
      </c>
    </row>
    <row r="9368" spans="2:32" x14ac:dyDescent="0.25">
      <c r="B9368" s="3" t="s">
        <v>985</v>
      </c>
      <c r="C9368" s="12">
        <v>0.85905908524855767</v>
      </c>
      <c r="D9368" s="12">
        <v>0.80517847276842291</v>
      </c>
      <c r="E9368" s="12">
        <v>0.84810420357413241</v>
      </c>
      <c r="F9368" s="12">
        <v>0.83495179868381497</v>
      </c>
      <c r="G9368" s="12">
        <v>0.84826287896053487</v>
      </c>
      <c r="H9368" s="12">
        <v>0.84806812080335914</v>
      </c>
      <c r="I9368" s="12">
        <v>0.84818132929803292</v>
      </c>
      <c r="J9368" s="12">
        <v>0.88169752409202518</v>
      </c>
      <c r="K9368" s="12">
        <v>0.92447631728096169</v>
      </c>
      <c r="L9368" s="12">
        <v>0.88417587652206919</v>
      </c>
      <c r="M9368" s="12">
        <v>0.90396577136002387</v>
      </c>
      <c r="N9368" s="12">
        <v>0.87187086165285721</v>
      </c>
      <c r="O9368" s="12">
        <v>0.88483302940107877</v>
      </c>
      <c r="P9368" s="12">
        <v>0.79475905398285307</v>
      </c>
      <c r="Q9368" s="12">
        <v>0.830932077656233</v>
      </c>
      <c r="R9368" s="12">
        <v>0.92454908022296822</v>
      </c>
      <c r="S9368" s="12">
        <v>0.90419502407932306</v>
      </c>
      <c r="T9368" s="12">
        <v>0.95346868042580135</v>
      </c>
      <c r="U9368" s="12">
        <v>0.81693412376299224</v>
      </c>
      <c r="V9368" s="12">
        <v>0.72051231182840803</v>
      </c>
      <c r="W9368" s="12">
        <v>0.83192134043565091</v>
      </c>
      <c r="X9368" s="12">
        <v>0.82890965853930099</v>
      </c>
      <c r="Y9368" s="12">
        <v>0.75538743082894722</v>
      </c>
      <c r="Z9368" s="12">
        <v>0.81739996635764223</v>
      </c>
      <c r="AA9368" s="12">
        <v>0.82228173018123618</v>
      </c>
      <c r="AB9368" s="12">
        <v>0.81080856354003394</v>
      </c>
      <c r="AC9368" s="12">
        <v>0.88814561859988039</v>
      </c>
      <c r="AD9368" s="12">
        <v>0.8744893413038487</v>
      </c>
      <c r="AE9368" s="12">
        <v>0.88020816559015147</v>
      </c>
      <c r="AF9368" s="12">
        <v>0.95181166496481384</v>
      </c>
    </row>
    <row r="9369" spans="2:32" x14ac:dyDescent="0.25">
      <c r="B9369" s="3" t="s">
        <v>986</v>
      </c>
      <c r="C9369" s="9">
        <v>0.852025817330889</v>
      </c>
      <c r="D9369" s="9">
        <v>0.81993886679355066</v>
      </c>
      <c r="E9369" s="9">
        <v>0.82777101859251223</v>
      </c>
      <c r="F9369" s="9">
        <v>0.84965390349345637</v>
      </c>
      <c r="G9369" s="9">
        <v>0.86606444399596327</v>
      </c>
      <c r="H9369" s="9">
        <v>0.80362235038179586</v>
      </c>
      <c r="I9369" s="9">
        <v>0.79303823166263954</v>
      </c>
      <c r="J9369" s="9">
        <v>0.87425801871280429</v>
      </c>
      <c r="K9369" s="9">
        <v>0.91029284189566528</v>
      </c>
      <c r="L9369" s="9">
        <v>0.86680303838504946</v>
      </c>
      <c r="M9369" s="9">
        <v>0.89688480281583483</v>
      </c>
      <c r="N9369" s="9">
        <v>0.87908636941426765</v>
      </c>
      <c r="O9369" s="9">
        <v>0.90952877254570019</v>
      </c>
      <c r="P9369" s="9">
        <v>0.66452735149737452</v>
      </c>
      <c r="Q9369" s="9">
        <v>0.86888771322292846</v>
      </c>
      <c r="R9369" s="9">
        <v>0.93439972140574989</v>
      </c>
      <c r="S9369" s="9">
        <v>0.8816710374362815</v>
      </c>
      <c r="T9369" s="9">
        <v>0.94876710994796631</v>
      </c>
      <c r="U9369" s="9">
        <v>0.86629545408627806</v>
      </c>
      <c r="V9369" s="9">
        <v>0.7472457108607663</v>
      </c>
      <c r="W9369" s="9">
        <v>0.79272422467548198</v>
      </c>
      <c r="X9369" s="9">
        <v>0.81411324439560717</v>
      </c>
      <c r="Y9369" s="9">
        <v>0.81381299464549006</v>
      </c>
      <c r="Z9369" s="9">
        <v>0.861679294712827</v>
      </c>
      <c r="AA9369" s="9">
        <v>0.81685695455052632</v>
      </c>
      <c r="AB9369" s="9">
        <v>0.77664416676307624</v>
      </c>
      <c r="AC9369" s="9">
        <v>0.87404396046801336</v>
      </c>
      <c r="AD9369" s="9">
        <v>0.86375502641848489</v>
      </c>
      <c r="AE9369" s="9">
        <v>0.82944147853945649</v>
      </c>
      <c r="AF9369" s="9">
        <v>0.94257770838038279</v>
      </c>
    </row>
    <row r="9370" spans="2:32" x14ac:dyDescent="0.25">
      <c r="B9370" s="3" t="s">
        <v>987</v>
      </c>
      <c r="C9370" s="12">
        <v>0.8097514047197113</v>
      </c>
      <c r="D9370" s="12">
        <v>0.86643603611209352</v>
      </c>
      <c r="E9370" s="12">
        <v>0.83370444312760938</v>
      </c>
      <c r="F9370" s="12">
        <v>0.87322141219448413</v>
      </c>
      <c r="G9370" s="12">
        <v>0.85004904100877743</v>
      </c>
      <c r="H9370" s="12">
        <v>0.81081224876746916</v>
      </c>
      <c r="I9370" s="12">
        <v>0.78999122029309965</v>
      </c>
      <c r="J9370" s="12">
        <v>0.84041560675689497</v>
      </c>
      <c r="K9370" s="12">
        <v>0.91259647687326162</v>
      </c>
      <c r="L9370" s="12">
        <v>0.88460097000653071</v>
      </c>
      <c r="M9370" s="12">
        <v>0.89806500809643253</v>
      </c>
      <c r="N9370" s="12">
        <v>0.86786212762791526</v>
      </c>
      <c r="O9370" s="12">
        <v>0.87898210944339972</v>
      </c>
      <c r="P9370" s="12">
        <v>0.61665145359965967</v>
      </c>
      <c r="Q9370" s="12">
        <v>0.87383908251601106</v>
      </c>
      <c r="R9370" s="12">
        <v>0.91693585408008371</v>
      </c>
      <c r="S9370" s="12">
        <v>0.87789483807509072</v>
      </c>
      <c r="T9370" s="12">
        <v>0.95336166423244884</v>
      </c>
      <c r="U9370" s="12">
        <v>0.80613381405191975</v>
      </c>
      <c r="V9370" s="12">
        <v>0.67202783146632639</v>
      </c>
      <c r="W9370" s="12">
        <v>0.84882831114644652</v>
      </c>
      <c r="X9370" s="12">
        <v>0.84809686778157611</v>
      </c>
      <c r="Y9370" s="12">
        <v>0.7955055658236041</v>
      </c>
      <c r="Z9370" s="12">
        <v>0.80704262392373538</v>
      </c>
      <c r="AA9370" s="12">
        <v>0.6672980828456353</v>
      </c>
      <c r="AB9370" s="12">
        <v>0.821578126561191</v>
      </c>
      <c r="AC9370" s="12">
        <v>0.86377682129060773</v>
      </c>
      <c r="AD9370" s="12">
        <v>0.86679063712313154</v>
      </c>
      <c r="AE9370" s="12">
        <v>0.85646924339601327</v>
      </c>
      <c r="AF9370" s="12">
        <v>0.9410831998069229</v>
      </c>
    </row>
    <row r="9371" spans="2:32" x14ac:dyDescent="0.25">
      <c r="B9371" s="3" t="s">
        <v>988</v>
      </c>
      <c r="C9371" s="9">
        <v>0.86033268563439291</v>
      </c>
      <c r="D9371" s="9">
        <v>0.82998959945470208</v>
      </c>
      <c r="E9371" s="9">
        <v>0.79505517505288059</v>
      </c>
      <c r="F9371" s="9">
        <v>0.8131981254784062</v>
      </c>
      <c r="G9371" s="9">
        <v>0.85368564362915456</v>
      </c>
      <c r="H9371" s="9">
        <v>0.78963778015716313</v>
      </c>
      <c r="I9371" s="9">
        <v>0.80329344642416201</v>
      </c>
      <c r="J9371" s="9">
        <v>0.85427292373848107</v>
      </c>
      <c r="K9371" s="9">
        <v>0.90879782394503839</v>
      </c>
      <c r="L9371" s="9">
        <v>0.8777153534967379</v>
      </c>
      <c r="M9371" s="9">
        <v>0.92009643621816029</v>
      </c>
      <c r="N9371" s="9">
        <v>0.87779508428091391</v>
      </c>
      <c r="O9371" s="9">
        <v>0.89772555136660015</v>
      </c>
      <c r="P9371" s="9">
        <v>0.7673252244366503</v>
      </c>
      <c r="Q9371" s="9">
        <v>0.88933294290135878</v>
      </c>
      <c r="R9371" s="9">
        <v>0.93764662835323132</v>
      </c>
      <c r="S9371" s="9">
        <v>0.9005803748913932</v>
      </c>
      <c r="T9371" s="9">
        <v>0.95316333730964309</v>
      </c>
      <c r="U9371" s="9">
        <v>0.84631890370634633</v>
      </c>
      <c r="V9371" s="9">
        <v>0.77694128703764886</v>
      </c>
      <c r="W9371" s="9">
        <v>0.84393174736561616</v>
      </c>
      <c r="X9371" s="9">
        <v>0.77253775000851344</v>
      </c>
      <c r="Y9371" s="9">
        <v>0.78259578187808876</v>
      </c>
      <c r="Z9371" s="9">
        <v>0.80601301257236069</v>
      </c>
      <c r="AA9371" s="9">
        <v>0.82573000714758593</v>
      </c>
      <c r="AB9371" s="9">
        <v>0.80125010073475467</v>
      </c>
      <c r="AC9371" s="9">
        <v>0.90355933369986885</v>
      </c>
      <c r="AD9371" s="9">
        <v>0.88657873176841728</v>
      </c>
      <c r="AE9371" s="9">
        <v>0.86066654463354908</v>
      </c>
      <c r="AF9371" s="9">
        <v>0.95051388821294713</v>
      </c>
    </row>
    <row r="9372" spans="2:32" x14ac:dyDescent="0.25">
      <c r="B9372" s="3" t="s">
        <v>989</v>
      </c>
      <c r="C9372" s="12">
        <v>0.81891581368087674</v>
      </c>
      <c r="D9372" s="12">
        <v>0.84540097912549417</v>
      </c>
      <c r="E9372" s="12">
        <v>0.80798641106576241</v>
      </c>
      <c r="F9372" s="12">
        <v>0.86670530217473873</v>
      </c>
      <c r="G9372" s="12">
        <v>0.9049348542032698</v>
      </c>
      <c r="H9372" s="12">
        <v>0.76854217559537974</v>
      </c>
      <c r="I9372" s="12">
        <v>0.78663402534805371</v>
      </c>
      <c r="J9372" s="12">
        <v>0.88376861029529297</v>
      </c>
      <c r="K9372" s="12">
        <v>0.92462038385126466</v>
      </c>
      <c r="L9372" s="12">
        <v>0.92168580815430001</v>
      </c>
      <c r="M9372" s="12">
        <v>0.90815318074314111</v>
      </c>
      <c r="N9372" s="12">
        <v>0.89342153360036303</v>
      </c>
      <c r="O9372" s="12">
        <v>0.90266684800016439</v>
      </c>
      <c r="P9372" s="12">
        <v>0.77197466593911923</v>
      </c>
      <c r="Q9372" s="12">
        <v>0.79810531131944151</v>
      </c>
      <c r="R9372" s="12">
        <v>0.94053929277123882</v>
      </c>
      <c r="S9372" s="12">
        <v>0.89529179231790257</v>
      </c>
      <c r="T9372" s="12">
        <v>0.94853670447165117</v>
      </c>
      <c r="U9372" s="12">
        <v>0.82405764668832848</v>
      </c>
      <c r="V9372" s="12">
        <v>0.75074470169338337</v>
      </c>
      <c r="W9372" s="12">
        <v>0.89084854285687398</v>
      </c>
      <c r="X9372" s="12">
        <v>0.83598179943743844</v>
      </c>
      <c r="Y9372" s="12">
        <v>0.75224409840590378</v>
      </c>
      <c r="Z9372" s="12">
        <v>0.84847564206819115</v>
      </c>
      <c r="AA9372" s="12">
        <v>0.74292168957342108</v>
      </c>
      <c r="AB9372" s="12">
        <v>0.80989568086268937</v>
      </c>
      <c r="AC9372" s="12">
        <v>0.89960958372718125</v>
      </c>
      <c r="AD9372" s="12">
        <v>0.89859528830589741</v>
      </c>
      <c r="AE9372" s="12">
        <v>0.86343862476115352</v>
      </c>
      <c r="AF9372" s="12">
        <v>0.95507833721741131</v>
      </c>
    </row>
    <row r="9373" spans="2:32" x14ac:dyDescent="0.25">
      <c r="B9373" s="3" t="s">
        <v>990</v>
      </c>
      <c r="C9373" s="9">
        <v>0.84916513467328891</v>
      </c>
      <c r="D9373" s="9">
        <v>0.81334747786531003</v>
      </c>
      <c r="E9373" s="9">
        <v>0.75768041068984726</v>
      </c>
      <c r="F9373" s="9">
        <v>0.86723896671631839</v>
      </c>
      <c r="G9373" s="9">
        <v>0.87630873007995136</v>
      </c>
      <c r="H9373" s="9">
        <v>0.78727542875701229</v>
      </c>
      <c r="I9373" s="9">
        <v>0.79915753220575159</v>
      </c>
      <c r="J9373" s="9">
        <v>0.82507798331429705</v>
      </c>
      <c r="K9373" s="9">
        <v>0.89527945475921045</v>
      </c>
      <c r="L9373" s="9">
        <v>0.83217614898367553</v>
      </c>
      <c r="M9373" s="9">
        <v>0.889349114179256</v>
      </c>
      <c r="N9373" s="9">
        <v>0.86731279303121711</v>
      </c>
      <c r="O9373" s="9">
        <v>0.88028677669607402</v>
      </c>
      <c r="P9373" s="9">
        <v>0.66808701227810496</v>
      </c>
      <c r="Q9373" s="9">
        <v>0.82454324239944166</v>
      </c>
      <c r="R9373" s="9">
        <v>0.88174748965856409</v>
      </c>
      <c r="S9373" s="9">
        <v>0.84686397988625517</v>
      </c>
      <c r="T9373" s="9">
        <v>0.9301445093492513</v>
      </c>
      <c r="U9373" s="9">
        <v>0.88228577173603739</v>
      </c>
      <c r="V9373" s="9">
        <v>0.64171357475164803</v>
      </c>
      <c r="W9373" s="9">
        <v>0.83026201001319111</v>
      </c>
      <c r="X9373" s="9">
        <v>0.77644084779031575</v>
      </c>
      <c r="Y9373" s="9">
        <v>0.78589755906621939</v>
      </c>
      <c r="Z9373" s="9">
        <v>0.83318033760900656</v>
      </c>
      <c r="AA9373" s="9">
        <v>0.72738854861073987</v>
      </c>
      <c r="AB9373" s="9">
        <v>0.79718131918155188</v>
      </c>
      <c r="AC9373" s="9">
        <v>0.84577206464159349</v>
      </c>
      <c r="AD9373" s="9">
        <v>0.85261481671278716</v>
      </c>
      <c r="AE9373" s="9">
        <v>0.76833722049805742</v>
      </c>
      <c r="AF9373" s="9">
        <v>0.92767049432144677</v>
      </c>
    </row>
    <row r="9374" spans="2:32" x14ac:dyDescent="0.25">
      <c r="B9374" s="3" t="s">
        <v>991</v>
      </c>
      <c r="C9374" s="12">
        <v>0.83425809734949075</v>
      </c>
      <c r="D9374" s="12">
        <v>0.83752398655478277</v>
      </c>
      <c r="E9374" s="12">
        <v>0.76765909099516538</v>
      </c>
      <c r="F9374" s="12">
        <v>0.85380770879287649</v>
      </c>
      <c r="G9374" s="12">
        <v>0.86208568703554345</v>
      </c>
      <c r="H9374" s="12">
        <v>0.79690863709503079</v>
      </c>
      <c r="I9374" s="12">
        <v>0.78552481350823744</v>
      </c>
      <c r="J9374" s="12">
        <v>0.85357448185443141</v>
      </c>
      <c r="K9374" s="12">
        <v>0.89690951390157858</v>
      </c>
      <c r="L9374" s="12">
        <v>0.91402738912268722</v>
      </c>
      <c r="M9374" s="12">
        <v>0.89033303391295315</v>
      </c>
      <c r="N9374" s="12">
        <v>0.90146215832608212</v>
      </c>
      <c r="O9374" s="12">
        <v>0.87363717464011281</v>
      </c>
      <c r="P9374" s="12">
        <v>0.61554388327577081</v>
      </c>
      <c r="Q9374" s="12">
        <v>0.90363924085758651</v>
      </c>
      <c r="R9374" s="12">
        <v>0.9313483857430005</v>
      </c>
      <c r="S9374" s="12">
        <v>0.89659371310669345</v>
      </c>
      <c r="T9374" s="12">
        <v>0.95107639487301421</v>
      </c>
      <c r="U9374" s="12">
        <v>0.8113113452378361</v>
      </c>
      <c r="V9374" s="12">
        <v>0.70867181922541622</v>
      </c>
      <c r="W9374" s="12">
        <v>0.85268206198944474</v>
      </c>
      <c r="X9374" s="12">
        <v>0.72811881188514094</v>
      </c>
      <c r="Y9374" s="12">
        <v>0.78084907285850735</v>
      </c>
      <c r="Z9374" s="12">
        <v>0.86026742637815745</v>
      </c>
      <c r="AA9374" s="12">
        <v>0.75374523060347975</v>
      </c>
      <c r="AB9374" s="12">
        <v>0.72331702137618459</v>
      </c>
      <c r="AC9374" s="12">
        <v>0.81959274107725211</v>
      </c>
      <c r="AD9374" s="12">
        <v>0.87590688724793275</v>
      </c>
      <c r="AE9374" s="12">
        <v>0.86791931342857598</v>
      </c>
      <c r="AF9374" s="12">
        <v>0.9475856671578704</v>
      </c>
    </row>
    <row r="9375" spans="2:32" x14ac:dyDescent="0.25">
      <c r="B9375" s="3" t="s">
        <v>992</v>
      </c>
      <c r="C9375" s="9">
        <v>0.81966274070297085</v>
      </c>
      <c r="D9375" s="9">
        <v>0.8174106907691695</v>
      </c>
      <c r="E9375" s="9">
        <v>0.80579778343847686</v>
      </c>
      <c r="F9375" s="9">
        <v>0.87263842972281191</v>
      </c>
      <c r="G9375" s="9">
        <v>0.85844548900586515</v>
      </c>
      <c r="H9375" s="9">
        <v>0.85045542330128376</v>
      </c>
      <c r="I9375" s="9">
        <v>0.79583611525462172</v>
      </c>
      <c r="J9375" s="9">
        <v>0.86584720005028848</v>
      </c>
      <c r="K9375" s="9">
        <v>0.91200512914558041</v>
      </c>
      <c r="L9375" s="9">
        <v>0.89827377210647597</v>
      </c>
      <c r="M9375" s="9">
        <v>0.90105161240725684</v>
      </c>
      <c r="N9375" s="9">
        <v>0.89291607346541335</v>
      </c>
      <c r="O9375" s="9">
        <v>0.90370929113174536</v>
      </c>
      <c r="P9375" s="9">
        <v>0.73637966098120955</v>
      </c>
      <c r="Q9375" s="9">
        <v>0.85721692449449538</v>
      </c>
      <c r="R9375" s="9">
        <v>0.93260188663223542</v>
      </c>
      <c r="S9375" s="9">
        <v>0.88973232092375354</v>
      </c>
      <c r="T9375" s="9">
        <v>0.94944013315298337</v>
      </c>
      <c r="U9375" s="9">
        <v>0.8721727720118494</v>
      </c>
      <c r="V9375" s="9">
        <v>0.67429303244118566</v>
      </c>
      <c r="W9375" s="9">
        <v>0.76642222684328543</v>
      </c>
      <c r="X9375" s="9">
        <v>0.77548292308193878</v>
      </c>
      <c r="Y9375" s="9">
        <v>0.76896677976840944</v>
      </c>
      <c r="Z9375" s="9">
        <v>0.78362517464146675</v>
      </c>
      <c r="AA9375" s="9">
        <v>0.73330651794432999</v>
      </c>
      <c r="AB9375" s="9">
        <v>0.81659521665721779</v>
      </c>
      <c r="AC9375" s="9">
        <v>0.89824378488688406</v>
      </c>
      <c r="AD9375" s="9">
        <v>0.89808202416932981</v>
      </c>
      <c r="AE9375" s="9">
        <v>0.8375074869344582</v>
      </c>
      <c r="AF9375" s="9">
        <v>0.94275780525874475</v>
      </c>
    </row>
    <row r="9376" spans="2:32" x14ac:dyDescent="0.25">
      <c r="B9376" s="3" t="s">
        <v>993</v>
      </c>
      <c r="C9376" s="12">
        <v>0.84566066814404039</v>
      </c>
      <c r="D9376" s="12">
        <v>0.8672258594704163</v>
      </c>
      <c r="E9376" s="12">
        <v>0.81490552447342246</v>
      </c>
      <c r="F9376" s="12">
        <v>0.89028264603673735</v>
      </c>
      <c r="G9376" s="12">
        <v>0.88035581131100615</v>
      </c>
      <c r="H9376" s="12">
        <v>0.74730811203350034</v>
      </c>
      <c r="I9376" s="12">
        <v>0.73604846621655029</v>
      </c>
      <c r="J9376" s="12">
        <v>0.84631059922455421</v>
      </c>
      <c r="K9376" s="12">
        <v>0.91337275284150632</v>
      </c>
      <c r="L9376" s="12">
        <v>0.86669344474146515</v>
      </c>
      <c r="M9376" s="12">
        <v>0.89540742577602317</v>
      </c>
      <c r="N9376" s="12">
        <v>0.87050020949046125</v>
      </c>
      <c r="O9376" s="12">
        <v>0.87725795505703885</v>
      </c>
      <c r="P9376" s="12">
        <v>0.74278451958247926</v>
      </c>
      <c r="Q9376" s="12">
        <v>0.85501013262821068</v>
      </c>
      <c r="R9376" s="12">
        <v>0.92034595223568216</v>
      </c>
      <c r="S9376" s="12">
        <v>0.84385024580493306</v>
      </c>
      <c r="T9376" s="12">
        <v>0.9465171511840631</v>
      </c>
      <c r="U9376" s="12">
        <v>0.77504724123788282</v>
      </c>
      <c r="V9376" s="12">
        <v>0.68484700582048263</v>
      </c>
      <c r="W9376" s="12">
        <v>0.87699226754106174</v>
      </c>
      <c r="X9376" s="12">
        <v>0.74357510855599762</v>
      </c>
      <c r="Y9376" s="12">
        <v>0.7983487926048094</v>
      </c>
      <c r="Z9376" s="12">
        <v>0.83125825463303293</v>
      </c>
      <c r="AA9376" s="12">
        <v>0.74188790583341857</v>
      </c>
      <c r="AB9376" s="12">
        <v>0.79270670778436281</v>
      </c>
      <c r="AC9376" s="12">
        <v>0.88336548293481065</v>
      </c>
      <c r="AD9376" s="12">
        <v>0.88600922798346116</v>
      </c>
      <c r="AE9376" s="12">
        <v>0.83020531412557075</v>
      </c>
      <c r="AF9376" s="12">
        <v>0.94572600964715392</v>
      </c>
    </row>
    <row r="9377" spans="2:32" x14ac:dyDescent="0.25">
      <c r="B9377" s="3" t="s">
        <v>994</v>
      </c>
      <c r="C9377" s="9">
        <v>0.85964205067279043</v>
      </c>
      <c r="D9377" s="9">
        <v>0.83019037349846636</v>
      </c>
      <c r="E9377" s="9">
        <v>0.80319440505146134</v>
      </c>
      <c r="F9377" s="9">
        <v>0.85179861761449327</v>
      </c>
      <c r="G9377" s="9">
        <v>0.86239737572224273</v>
      </c>
      <c r="H9377" s="9">
        <v>0.77551243811370929</v>
      </c>
      <c r="I9377" s="9">
        <v>0.84222002587297506</v>
      </c>
      <c r="J9377" s="9">
        <v>0.8634469387966186</v>
      </c>
      <c r="K9377" s="9">
        <v>0.90745148585308322</v>
      </c>
      <c r="L9377" s="9">
        <v>0.90013524012446722</v>
      </c>
      <c r="M9377" s="9">
        <v>0.90692402041240483</v>
      </c>
      <c r="N9377" s="9">
        <v>0.8807217056080705</v>
      </c>
      <c r="O9377" s="9">
        <v>0.88477265521896387</v>
      </c>
      <c r="P9377" s="9">
        <v>0.70882270284778814</v>
      </c>
      <c r="Q9377" s="9">
        <v>0.88451134065898263</v>
      </c>
      <c r="R9377" s="9">
        <v>0.92169591427991704</v>
      </c>
      <c r="S9377" s="9">
        <v>0.9202307074800139</v>
      </c>
      <c r="T9377" s="9">
        <v>0.95970023743989818</v>
      </c>
      <c r="U9377" s="9">
        <v>0.82160140036848284</v>
      </c>
      <c r="V9377" s="9">
        <v>0.79365029352234107</v>
      </c>
      <c r="W9377" s="9">
        <v>0.80770078633090336</v>
      </c>
      <c r="X9377" s="9">
        <v>0.79490672554984121</v>
      </c>
      <c r="Y9377" s="9">
        <v>0.65207827374473237</v>
      </c>
      <c r="Z9377" s="9">
        <v>0.821028568097524</v>
      </c>
      <c r="AA9377" s="9">
        <v>0.72576341406058797</v>
      </c>
      <c r="AB9377" s="9">
        <v>0.80793230520761561</v>
      </c>
      <c r="AC9377" s="9">
        <v>0.88173000627593279</v>
      </c>
      <c r="AD9377" s="9">
        <v>0.88372119146634243</v>
      </c>
      <c r="AE9377" s="9">
        <v>0.83969564233134508</v>
      </c>
      <c r="AF9377" s="9">
        <v>0.94677362677608534</v>
      </c>
    </row>
    <row r="9378" spans="2:32" x14ac:dyDescent="0.25">
      <c r="B9378" s="3" t="s">
        <v>995</v>
      </c>
      <c r="C9378" s="12">
        <v>0.83464291401437873</v>
      </c>
      <c r="D9378" s="12">
        <v>0.80927960239500618</v>
      </c>
      <c r="E9378" s="12">
        <v>0.80947907071160463</v>
      </c>
      <c r="F9378" s="12">
        <v>0.83920582553113676</v>
      </c>
      <c r="G9378" s="12">
        <v>0.86799951316202173</v>
      </c>
      <c r="H9378" s="12">
        <v>0.82795533444458747</v>
      </c>
      <c r="I9378" s="12">
        <v>0.78093882853389507</v>
      </c>
      <c r="J9378" s="12">
        <v>0.86754609710698061</v>
      </c>
      <c r="K9378" s="12">
        <v>0.90882936654385338</v>
      </c>
      <c r="L9378" s="12">
        <v>0.88541492979568936</v>
      </c>
      <c r="M9378" s="12">
        <v>0.88285741346050739</v>
      </c>
      <c r="N9378" s="12">
        <v>0.91038570895584892</v>
      </c>
      <c r="O9378" s="12">
        <v>0.91578652947303074</v>
      </c>
      <c r="P9378" s="12">
        <v>0.68357213523614446</v>
      </c>
      <c r="Q9378" s="12">
        <v>0.88443111569641786</v>
      </c>
      <c r="R9378" s="12">
        <v>0.93146930001039296</v>
      </c>
      <c r="S9378" s="12">
        <v>0.882152167170137</v>
      </c>
      <c r="T9378" s="12">
        <v>0.95052895254315262</v>
      </c>
      <c r="U9378" s="12">
        <v>0.82649005822634891</v>
      </c>
      <c r="V9378" s="12">
        <v>0.75939224767040159</v>
      </c>
      <c r="W9378" s="12">
        <v>0.87018364574599161</v>
      </c>
      <c r="X9378" s="12">
        <v>0.8181424426478886</v>
      </c>
      <c r="Y9378" s="12">
        <v>0.81756834058712358</v>
      </c>
      <c r="Z9378" s="12">
        <v>0.82440367488270805</v>
      </c>
      <c r="AA9378" s="12">
        <v>0.69974836397869966</v>
      </c>
      <c r="AB9378" s="12">
        <v>0.79770124369118278</v>
      </c>
      <c r="AC9378" s="12">
        <v>0.90434388963250134</v>
      </c>
      <c r="AD9378" s="12">
        <v>0.86277765478874247</v>
      </c>
      <c r="AE9378" s="12">
        <v>0.84491318222651124</v>
      </c>
      <c r="AF9378" s="12">
        <v>0.94616688516279235</v>
      </c>
    </row>
    <row r="9379" spans="2:32" x14ac:dyDescent="0.25">
      <c r="B9379" s="3" t="s">
        <v>996</v>
      </c>
      <c r="C9379" s="9">
        <v>0.86913948719509171</v>
      </c>
      <c r="D9379" s="9">
        <v>0.84825163069596909</v>
      </c>
      <c r="E9379" s="9">
        <v>0.83419944228869136</v>
      </c>
      <c r="F9379" s="9">
        <v>0.88000237228823086</v>
      </c>
      <c r="G9379" s="9">
        <v>0.84536224793973669</v>
      </c>
      <c r="H9379" s="9">
        <v>0.80252553663984072</v>
      </c>
      <c r="I9379" s="9">
        <v>0.82460438397989244</v>
      </c>
      <c r="J9379" s="9">
        <v>0.87185665906889209</v>
      </c>
      <c r="K9379" s="9">
        <v>0.92551958197936179</v>
      </c>
      <c r="L9379" s="9">
        <v>0.9059842245148011</v>
      </c>
      <c r="M9379" s="9">
        <v>0.89791534363289416</v>
      </c>
      <c r="N9379" s="9">
        <v>0.89076731832455613</v>
      </c>
      <c r="O9379" s="9">
        <v>0.89517687301442961</v>
      </c>
      <c r="P9379" s="9">
        <v>0.72046811639978547</v>
      </c>
      <c r="Q9379" s="9">
        <v>0.87861716738088058</v>
      </c>
      <c r="R9379" s="9">
        <v>0.93035959423049286</v>
      </c>
      <c r="S9379" s="9">
        <v>0.89535613553826732</v>
      </c>
      <c r="T9379" s="9">
        <v>0.94458555292686042</v>
      </c>
      <c r="U9379" s="9">
        <v>0.81415141728641793</v>
      </c>
      <c r="V9379" s="9">
        <v>0.75702592764266385</v>
      </c>
      <c r="W9379" s="9">
        <v>0.86200612161176715</v>
      </c>
      <c r="X9379" s="9">
        <v>0.80693244300534128</v>
      </c>
      <c r="Y9379" s="9">
        <v>0.79644878315516232</v>
      </c>
      <c r="Z9379" s="9">
        <v>0.74500514568724574</v>
      </c>
      <c r="AA9379" s="9">
        <v>0.78751698241763046</v>
      </c>
      <c r="AB9379" s="9">
        <v>0.74145421450680016</v>
      </c>
      <c r="AC9379" s="9">
        <v>0.85146673908026138</v>
      </c>
      <c r="AD9379" s="9">
        <v>0.88295817831914947</v>
      </c>
      <c r="AE9379" s="9">
        <v>0.84898217399396958</v>
      </c>
      <c r="AF9379" s="9">
        <v>0.94682141749247539</v>
      </c>
    </row>
    <row r="9380" spans="2:32" x14ac:dyDescent="0.25">
      <c r="B9380" s="3" t="s">
        <v>997</v>
      </c>
      <c r="C9380" s="12">
        <v>0.83150635360099767</v>
      </c>
      <c r="D9380" s="12">
        <v>0.82349718729542942</v>
      </c>
      <c r="E9380" s="12">
        <v>0.79159985343907402</v>
      </c>
      <c r="F9380" s="12">
        <v>0.90615845534460338</v>
      </c>
      <c r="G9380" s="12">
        <v>0.85993273856232355</v>
      </c>
      <c r="H9380" s="12">
        <v>0.78460764616300138</v>
      </c>
      <c r="I9380" s="12">
        <v>0.78048539512242388</v>
      </c>
      <c r="J9380" s="12">
        <v>0.83622804752480051</v>
      </c>
      <c r="K9380" s="12">
        <v>0.91088019006907828</v>
      </c>
      <c r="L9380" s="12">
        <v>0.87998832111649039</v>
      </c>
      <c r="M9380" s="12">
        <v>0.90906325180570224</v>
      </c>
      <c r="N9380" s="12">
        <v>0.87138575066017898</v>
      </c>
      <c r="O9380" s="12">
        <v>0.88443305865095723</v>
      </c>
      <c r="P9380" s="12">
        <v>0.67571050614964201</v>
      </c>
      <c r="Q9380" s="12">
        <v>0.8576235429737612</v>
      </c>
      <c r="R9380" s="12">
        <v>0.92645795220129157</v>
      </c>
      <c r="S9380" s="12">
        <v>0.86766647379798456</v>
      </c>
      <c r="T9380" s="12">
        <v>0.94390269296856943</v>
      </c>
      <c r="U9380" s="12">
        <v>0.80059161813125446</v>
      </c>
      <c r="V9380" s="12">
        <v>0.73156019499296487</v>
      </c>
      <c r="W9380" s="12">
        <v>0.85463505352220581</v>
      </c>
      <c r="X9380" s="12">
        <v>0.79583205888180109</v>
      </c>
      <c r="Y9380" s="12">
        <v>0.813241652150684</v>
      </c>
      <c r="Z9380" s="12">
        <v>0.78663373646638446</v>
      </c>
      <c r="AA9380" s="12">
        <v>0.72661110022881992</v>
      </c>
      <c r="AB9380" s="12">
        <v>0.75139809309239891</v>
      </c>
      <c r="AC9380" s="12">
        <v>0.85532642631942546</v>
      </c>
      <c r="AD9380" s="12">
        <v>0.86836136689065802</v>
      </c>
      <c r="AE9380" s="12">
        <v>0.85609979237110945</v>
      </c>
      <c r="AF9380" s="12">
        <v>0.94188982619295858</v>
      </c>
    </row>
    <row r="9381" spans="2:32" x14ac:dyDescent="0.25">
      <c r="B9381" s="3" t="s">
        <v>998</v>
      </c>
      <c r="C9381" s="9">
        <v>0.82852602635042505</v>
      </c>
      <c r="D9381" s="9">
        <v>0.81621399236437986</v>
      </c>
      <c r="E9381" s="9">
        <v>0.77501311897110003</v>
      </c>
      <c r="F9381" s="9">
        <v>0.87132998328932942</v>
      </c>
      <c r="G9381" s="9">
        <v>0.87450685338168477</v>
      </c>
      <c r="H9381" s="9">
        <v>0.75705707417011092</v>
      </c>
      <c r="I9381" s="9">
        <v>0.7762988391139285</v>
      </c>
      <c r="J9381" s="9">
        <v>0.86588989124338644</v>
      </c>
      <c r="K9381" s="9">
        <v>0.90962786403854812</v>
      </c>
      <c r="L9381" s="9">
        <v>0.88654043886480804</v>
      </c>
      <c r="M9381" s="9">
        <v>0.91450460257575394</v>
      </c>
      <c r="N9381" s="9">
        <v>0.8575168009527836</v>
      </c>
      <c r="O9381" s="9">
        <v>0.88408290774108655</v>
      </c>
      <c r="P9381" s="9">
        <v>0.82501845270815033</v>
      </c>
      <c r="Q9381" s="9">
        <v>0.8607681930431208</v>
      </c>
      <c r="R9381" s="9">
        <v>0.92171039861727577</v>
      </c>
      <c r="S9381" s="9">
        <v>0.89907616693878367</v>
      </c>
      <c r="T9381" s="9">
        <v>0.94586375036337023</v>
      </c>
      <c r="U9381" s="9">
        <v>0.78996020189148064</v>
      </c>
      <c r="V9381" s="9">
        <v>0.74964324069128407</v>
      </c>
      <c r="W9381" s="9">
        <v>0.82492454546053617</v>
      </c>
      <c r="X9381" s="9">
        <v>0.79301625487079919</v>
      </c>
      <c r="Y9381" s="9">
        <v>0.73594955627401271</v>
      </c>
      <c r="Z9381" s="9">
        <v>0.8600373759776897</v>
      </c>
      <c r="AA9381" s="9">
        <v>0.57706628011689631</v>
      </c>
      <c r="AB9381" s="9">
        <v>0.81801511112936087</v>
      </c>
      <c r="AC9381" s="9">
        <v>0.87923489841204949</v>
      </c>
      <c r="AD9381" s="9">
        <v>0.87342613929986457</v>
      </c>
      <c r="AE9381" s="9">
        <v>0.83140864549180304</v>
      </c>
      <c r="AF9381" s="9">
        <v>0.94716698164027124</v>
      </c>
    </row>
    <row r="9382" spans="2:32" x14ac:dyDescent="0.25">
      <c r="B9382" s="3" t="s">
        <v>999</v>
      </c>
      <c r="C9382" s="12">
        <v>0.8544344936219237</v>
      </c>
      <c r="D9382" s="12">
        <v>0.79556614997548281</v>
      </c>
      <c r="E9382" s="12">
        <v>0.79778297686429689</v>
      </c>
      <c r="F9382" s="12">
        <v>0.86445400608383116</v>
      </c>
      <c r="G9382" s="12">
        <v>0.85197149937610173</v>
      </c>
      <c r="H9382" s="12">
        <v>0.79563929502831587</v>
      </c>
      <c r="I9382" s="12">
        <v>0.82372479576093638</v>
      </c>
      <c r="J9382" s="12">
        <v>0.85281091834058931</v>
      </c>
      <c r="K9382" s="12">
        <v>0.89568928025185368</v>
      </c>
      <c r="L9382" s="12">
        <v>0.87095065412995432</v>
      </c>
      <c r="M9382" s="12">
        <v>0.90695429246227055</v>
      </c>
      <c r="N9382" s="12">
        <v>0.88183089620709842</v>
      </c>
      <c r="O9382" s="12">
        <v>0.87389078379361906</v>
      </c>
      <c r="P9382" s="12">
        <v>0.70051486465935187</v>
      </c>
      <c r="Q9382" s="12">
        <v>0.8452765352431828</v>
      </c>
      <c r="R9382" s="12">
        <v>0.93438489484823717</v>
      </c>
      <c r="S9382" s="12">
        <v>0.8590263615953192</v>
      </c>
      <c r="T9382" s="12">
        <v>0.94799337381630078</v>
      </c>
      <c r="U9382" s="12">
        <v>0.79928733171325739</v>
      </c>
      <c r="V9382" s="12">
        <v>0.76593589016272434</v>
      </c>
      <c r="W9382" s="12">
        <v>0.85522636450431733</v>
      </c>
      <c r="X9382" s="12">
        <v>0.86163022882114859</v>
      </c>
      <c r="Y9382" s="12">
        <v>0.81128578456541289</v>
      </c>
      <c r="Z9382" s="12">
        <v>0.79266708265762131</v>
      </c>
      <c r="AA9382" s="12">
        <v>0.78129890202689456</v>
      </c>
      <c r="AB9382" s="12">
        <v>0.80248259442657</v>
      </c>
      <c r="AC9382" s="12">
        <v>0.88449037496686522</v>
      </c>
      <c r="AD9382" s="12">
        <v>0.87138563685011705</v>
      </c>
      <c r="AE9382" s="12">
        <v>0.84458432463018118</v>
      </c>
      <c r="AF9382" s="12">
        <v>0.94025803917909179</v>
      </c>
    </row>
    <row r="9383" spans="2:32" x14ac:dyDescent="0.25">
      <c r="B9383" s="3" t="s">
        <v>1000</v>
      </c>
      <c r="C9383" s="9">
        <v>0.83296500948516328</v>
      </c>
      <c r="D9383" s="9">
        <v>0.82748704954811503</v>
      </c>
      <c r="E9383" s="9">
        <v>0.81171704082190099</v>
      </c>
      <c r="F9383" s="9">
        <v>0.8194647289300323</v>
      </c>
      <c r="G9383" s="9">
        <v>0.82046064110239814</v>
      </c>
      <c r="H9383" s="9">
        <v>0.80510604188884016</v>
      </c>
      <c r="I9383" s="9">
        <v>0.8057576379236745</v>
      </c>
      <c r="J9383" s="9">
        <v>0.85122438980544401</v>
      </c>
      <c r="K9383" s="9">
        <v>0.91124263002775174</v>
      </c>
      <c r="L9383" s="9">
        <v>0.88641172441072424</v>
      </c>
      <c r="M9383" s="9">
        <v>0.91773564678646224</v>
      </c>
      <c r="N9383" s="9">
        <v>0.90339579555908878</v>
      </c>
      <c r="O9383" s="9">
        <v>0.88886865500566348</v>
      </c>
      <c r="P9383" s="9">
        <v>0.63573147839806277</v>
      </c>
      <c r="Q9383" s="9">
        <v>0.87195922604645593</v>
      </c>
      <c r="R9383" s="9">
        <v>0.93210520057722113</v>
      </c>
      <c r="S9383" s="9">
        <v>0.91096172163456768</v>
      </c>
      <c r="T9383" s="9">
        <v>0.95457287900444721</v>
      </c>
      <c r="U9383" s="9">
        <v>0.87191986991427517</v>
      </c>
      <c r="V9383" s="9">
        <v>0.63220059902809311</v>
      </c>
      <c r="W9383" s="9">
        <v>0.75080255431456455</v>
      </c>
      <c r="X9383" s="9">
        <v>0.7425927479805341</v>
      </c>
      <c r="Y9383" s="9">
        <v>0.72133139574989102</v>
      </c>
      <c r="Z9383" s="9">
        <v>0.86135489458975611</v>
      </c>
      <c r="AA9383" s="9">
        <v>0.73895069767969557</v>
      </c>
      <c r="AB9383" s="9">
        <v>0.80610431486189693</v>
      </c>
      <c r="AC9383" s="9">
        <v>0.89755915859915625</v>
      </c>
      <c r="AD9383" s="9">
        <v>0.9016561478994819</v>
      </c>
      <c r="AE9383" s="9">
        <v>0.86982710097619997</v>
      </c>
      <c r="AF9383" s="9">
        <v>0.95573665654301065</v>
      </c>
    </row>
    <row r="9384" spans="2:32" x14ac:dyDescent="0.25">
      <c r="B9384" s="3" t="s">
        <v>1001</v>
      </c>
      <c r="C9384" s="12">
        <v>0.85858580022409414</v>
      </c>
      <c r="D9384" s="12">
        <v>0.8338153942593598</v>
      </c>
      <c r="E9384" s="12">
        <v>0.83547842681346596</v>
      </c>
      <c r="F9384" s="12">
        <v>0.84709568292226278</v>
      </c>
      <c r="G9384" s="12">
        <v>0.81692060124620147</v>
      </c>
      <c r="H9384" s="12">
        <v>0.85424967253055339</v>
      </c>
      <c r="I9384" s="12">
        <v>0.81770263930989628</v>
      </c>
      <c r="J9384" s="12">
        <v>0.87747028183675935</v>
      </c>
      <c r="K9384" s="12">
        <v>0.92135742406620924</v>
      </c>
      <c r="L9384" s="12">
        <v>0.90701168632192275</v>
      </c>
      <c r="M9384" s="12">
        <v>0.90582753107840241</v>
      </c>
      <c r="N9384" s="12">
        <v>0.87911353098642053</v>
      </c>
      <c r="O9384" s="12">
        <v>0.86914829132436344</v>
      </c>
      <c r="P9384" s="12">
        <v>0.82082770006592265</v>
      </c>
      <c r="Q9384" s="12">
        <v>0.83551127871426623</v>
      </c>
      <c r="R9384" s="12">
        <v>0.9319246798374935</v>
      </c>
      <c r="S9384" s="12">
        <v>0.88208312335795358</v>
      </c>
      <c r="T9384" s="12">
        <v>0.94871283791443661</v>
      </c>
      <c r="U9384" s="12">
        <v>0.81840569221151582</v>
      </c>
      <c r="V9384" s="12">
        <v>0.79526039291271344</v>
      </c>
      <c r="W9384" s="12">
        <v>0.82697438339954865</v>
      </c>
      <c r="X9384" s="12">
        <v>0.80560294113472852</v>
      </c>
      <c r="Y9384" s="12">
        <v>0.79770091475257754</v>
      </c>
      <c r="Z9384" s="12">
        <v>0.81813645127047951</v>
      </c>
      <c r="AA9384" s="12">
        <v>0.67792696512216655</v>
      </c>
      <c r="AB9384" s="12">
        <v>0.8605488396963461</v>
      </c>
      <c r="AC9384" s="12">
        <v>0.91047594732452064</v>
      </c>
      <c r="AD9384" s="12">
        <v>0.86338957612251033</v>
      </c>
      <c r="AE9384" s="12">
        <v>0.88187722151073722</v>
      </c>
      <c r="AF9384" s="12">
        <v>0.95178717833325888</v>
      </c>
    </row>
    <row r="9385" spans="2:32" x14ac:dyDescent="0.25">
      <c r="B9385" s="3" t="s">
        <v>1002</v>
      </c>
      <c r="C9385" s="9">
        <v>0.88758427361324932</v>
      </c>
      <c r="D9385" s="9">
        <v>0.87182500884153169</v>
      </c>
      <c r="E9385" s="9">
        <v>0.84410970586078415</v>
      </c>
      <c r="F9385" s="9">
        <v>0.84108236188757479</v>
      </c>
      <c r="G9385" s="9">
        <v>0.86112095908342334</v>
      </c>
      <c r="H9385" s="9">
        <v>0.8167090380884805</v>
      </c>
      <c r="I9385" s="9">
        <v>0.77825780672467293</v>
      </c>
      <c r="J9385" s="9">
        <v>0.86101400861686306</v>
      </c>
      <c r="K9385" s="9">
        <v>0.93082345541657519</v>
      </c>
      <c r="L9385" s="9">
        <v>0.90337913611862708</v>
      </c>
      <c r="M9385" s="9">
        <v>0.90800351957108805</v>
      </c>
      <c r="N9385" s="9">
        <v>0.87634881454349745</v>
      </c>
      <c r="O9385" s="9">
        <v>0.90780049111254024</v>
      </c>
      <c r="P9385" s="9">
        <v>0.71749756573298484</v>
      </c>
      <c r="Q9385" s="9">
        <v>0.86537159163800748</v>
      </c>
      <c r="R9385" s="9">
        <v>0.9365743384453209</v>
      </c>
      <c r="S9385" s="9">
        <v>0.90033419759535749</v>
      </c>
      <c r="T9385" s="9">
        <v>0.95995486037490352</v>
      </c>
      <c r="U9385" s="9">
        <v>0.81962147339490121</v>
      </c>
      <c r="V9385" s="9">
        <v>0.67475130177985265</v>
      </c>
      <c r="W9385" s="9">
        <v>0.87844035892264272</v>
      </c>
      <c r="X9385" s="9">
        <v>0.80482390668616965</v>
      </c>
      <c r="Y9385" s="9">
        <v>0.76564806832651011</v>
      </c>
      <c r="Z9385" s="9">
        <v>0.85826329174542926</v>
      </c>
      <c r="AA9385" s="9">
        <v>0.73427010275967275</v>
      </c>
      <c r="AB9385" s="9">
        <v>0.7897269411178095</v>
      </c>
      <c r="AC9385" s="9">
        <v>0.89863737303908331</v>
      </c>
      <c r="AD9385" s="9">
        <v>0.89045523528444448</v>
      </c>
      <c r="AE9385" s="9">
        <v>0.8545059224819932</v>
      </c>
      <c r="AF9385" s="9">
        <v>0.95151219214053795</v>
      </c>
    </row>
    <row r="9386" spans="2:32" x14ac:dyDescent="0.25">
      <c r="B9386" s="3" t="s">
        <v>1003</v>
      </c>
      <c r="C9386" s="12">
        <v>0.85313825645479058</v>
      </c>
      <c r="D9386" s="12">
        <v>0.79852683025710947</v>
      </c>
      <c r="E9386" s="12">
        <v>0.80429149333434591</v>
      </c>
      <c r="F9386" s="12">
        <v>0.89780810841095526</v>
      </c>
      <c r="G9386" s="12">
        <v>0.83337086797411253</v>
      </c>
      <c r="H9386" s="12">
        <v>0.83972257429688324</v>
      </c>
      <c r="I9386" s="12">
        <v>0.75939583089383123</v>
      </c>
      <c r="J9386" s="12">
        <v>0.81166170085463774</v>
      </c>
      <c r="K9386" s="12">
        <v>0.90149208137481818</v>
      </c>
      <c r="L9386" s="12">
        <v>0.87993065356182965</v>
      </c>
      <c r="M9386" s="12">
        <v>0.89449416338567067</v>
      </c>
      <c r="N9386" s="12">
        <v>0.87643332451816813</v>
      </c>
      <c r="O9386" s="12">
        <v>0.88545791416688036</v>
      </c>
      <c r="P9386" s="12">
        <v>0.68326537205320803</v>
      </c>
      <c r="Q9386" s="12">
        <v>0.81442119746311203</v>
      </c>
      <c r="R9386" s="12">
        <v>0.93806570740174477</v>
      </c>
      <c r="S9386" s="12">
        <v>0.84602559621210816</v>
      </c>
      <c r="T9386" s="12">
        <v>0.94172464968940484</v>
      </c>
      <c r="U9386" s="12">
        <v>0.82750982666628481</v>
      </c>
      <c r="V9386" s="12">
        <v>0.68845632335878737</v>
      </c>
      <c r="W9386" s="12">
        <v>0.85816286626079863</v>
      </c>
      <c r="X9386" s="12">
        <v>0.76475108293948757</v>
      </c>
      <c r="Y9386" s="12">
        <v>0.7158325575383635</v>
      </c>
      <c r="Z9386" s="12">
        <v>0.88232285341891337</v>
      </c>
      <c r="AA9386" s="12">
        <v>0.81959146932910754</v>
      </c>
      <c r="AB9386" s="12">
        <v>0.69981349324371889</v>
      </c>
      <c r="AC9386" s="12">
        <v>0.80879093072737018</v>
      </c>
      <c r="AD9386" s="12">
        <v>0.88836388490925733</v>
      </c>
      <c r="AE9386" s="12">
        <v>0.83982387139501791</v>
      </c>
      <c r="AF9386" s="12">
        <v>0.93987333483350965</v>
      </c>
    </row>
    <row r="9387" spans="2:32" x14ac:dyDescent="0.25">
      <c r="B9387" s="3" t="s">
        <v>1004</v>
      </c>
      <c r="C9387" s="9">
        <v>0.85809703293030393</v>
      </c>
      <c r="D9387" s="9">
        <v>0.79317240824714697</v>
      </c>
      <c r="E9387" s="9">
        <v>0.81021788587409005</v>
      </c>
      <c r="F9387" s="9">
        <v>0.85197435875598237</v>
      </c>
      <c r="G9387" s="9">
        <v>0.84752786174883021</v>
      </c>
      <c r="H9387" s="9">
        <v>0.79486326330622459</v>
      </c>
      <c r="I9387" s="9">
        <v>0.7577970467852907</v>
      </c>
      <c r="J9387" s="9">
        <v>0.8270973944723905</v>
      </c>
      <c r="K9387" s="9">
        <v>0.90388278197147875</v>
      </c>
      <c r="L9387" s="9">
        <v>0.84470267136317689</v>
      </c>
      <c r="M9387" s="9">
        <v>0.89806086225824688</v>
      </c>
      <c r="N9387" s="9">
        <v>0.88266004100789508</v>
      </c>
      <c r="O9387" s="9">
        <v>0.8687149972749254</v>
      </c>
      <c r="P9387" s="9">
        <v>0.71409294615030849</v>
      </c>
      <c r="Q9387" s="9">
        <v>0.85413804499411861</v>
      </c>
      <c r="R9387" s="9">
        <v>0.91633134325140286</v>
      </c>
      <c r="S9387" s="9">
        <v>0.85351882737756191</v>
      </c>
      <c r="T9387" s="9">
        <v>0.94221870471777847</v>
      </c>
      <c r="U9387" s="9">
        <v>0.77297410759910956</v>
      </c>
      <c r="V9387" s="9">
        <v>0.73263592841305292</v>
      </c>
      <c r="W9387" s="9">
        <v>0.82880557819389178</v>
      </c>
      <c r="X9387" s="9">
        <v>0.82633916171173571</v>
      </c>
      <c r="Y9387" s="9">
        <v>0.82479403325503509</v>
      </c>
      <c r="Z9387" s="9">
        <v>0.795078260576633</v>
      </c>
      <c r="AA9387" s="9">
        <v>0.77253627831022886</v>
      </c>
      <c r="AB9387" s="9">
        <v>0.77108610735841043</v>
      </c>
      <c r="AC9387" s="9">
        <v>0.86271040843847668</v>
      </c>
      <c r="AD9387" s="9">
        <v>0.87397561177405791</v>
      </c>
      <c r="AE9387" s="9">
        <v>0.84102506414880562</v>
      </c>
      <c r="AF9387" s="9">
        <v>0.93562700458482562</v>
      </c>
    </row>
    <row r="9388" spans="2:32" x14ac:dyDescent="0.25">
      <c r="B9388" s="3" t="s">
        <v>1005</v>
      </c>
      <c r="C9388" s="12">
        <v>0.84582338272593149</v>
      </c>
      <c r="D9388" s="12">
        <v>0.82907703163435054</v>
      </c>
      <c r="E9388" s="12">
        <v>0.81310026136028901</v>
      </c>
      <c r="F9388" s="12">
        <v>0.8913124818719661</v>
      </c>
      <c r="G9388" s="12">
        <v>0.87031417292762836</v>
      </c>
      <c r="H9388" s="12">
        <v>0.80394864390355192</v>
      </c>
      <c r="I9388" s="12">
        <v>0.80026742571356568</v>
      </c>
      <c r="J9388" s="12">
        <v>0.86982016480592861</v>
      </c>
      <c r="K9388" s="12">
        <v>0.91145460777531329</v>
      </c>
      <c r="L9388" s="12">
        <v>0.87879044821473784</v>
      </c>
      <c r="M9388" s="12">
        <v>0.89330091911797926</v>
      </c>
      <c r="N9388" s="12">
        <v>0.86085050045732603</v>
      </c>
      <c r="O9388" s="12">
        <v>0.90721012757282338</v>
      </c>
      <c r="P9388" s="12">
        <v>0.7422484754829195</v>
      </c>
      <c r="Q9388" s="12">
        <v>0.90320689618040129</v>
      </c>
      <c r="R9388" s="12">
        <v>0.93170829126076349</v>
      </c>
      <c r="S9388" s="12">
        <v>0.90535865713272912</v>
      </c>
      <c r="T9388" s="12">
        <v>0.95101874712917356</v>
      </c>
      <c r="U9388" s="12">
        <v>0.86098603295762488</v>
      </c>
      <c r="V9388" s="12">
        <v>0.65820889848105724</v>
      </c>
      <c r="W9388" s="12">
        <v>0.81526114125927684</v>
      </c>
      <c r="X9388" s="12">
        <v>0.799031989943918</v>
      </c>
      <c r="Y9388" s="12">
        <v>0.80441771200074719</v>
      </c>
      <c r="Z9388" s="12">
        <v>0.85200818002032885</v>
      </c>
      <c r="AA9388" s="12">
        <v>0.62696817162420948</v>
      </c>
      <c r="AB9388" s="12">
        <v>0.88339270730929842</v>
      </c>
      <c r="AC9388" s="12">
        <v>0.91498108956692292</v>
      </c>
      <c r="AD9388" s="12">
        <v>0.8628309038784574</v>
      </c>
      <c r="AE9388" s="12">
        <v>0.89614087487207128</v>
      </c>
      <c r="AF9388" s="12">
        <v>0.95092735702781872</v>
      </c>
    </row>
    <row r="9389" spans="2:32" x14ac:dyDescent="0.25">
      <c r="B9389" s="3" t="s">
        <v>1006</v>
      </c>
      <c r="C9389" s="9">
        <v>0.8493594555627122</v>
      </c>
      <c r="D9389" s="9">
        <v>0.81603556548509204</v>
      </c>
      <c r="E9389" s="9">
        <v>0.82386588690463525</v>
      </c>
      <c r="F9389" s="9">
        <v>0.8815386156210302</v>
      </c>
      <c r="G9389" s="9">
        <v>0.83573948501707551</v>
      </c>
      <c r="H9389" s="9">
        <v>0.84057907184560365</v>
      </c>
      <c r="I9389" s="9">
        <v>0.80606328893640478</v>
      </c>
      <c r="J9389" s="9">
        <v>0.86537128300110722</v>
      </c>
      <c r="K9389" s="9">
        <v>0.91020341431752283</v>
      </c>
      <c r="L9389" s="9">
        <v>0.88156976990965052</v>
      </c>
      <c r="M9389" s="9">
        <v>0.87503517997369928</v>
      </c>
      <c r="N9389" s="9">
        <v>0.87894209794212907</v>
      </c>
      <c r="O9389" s="9">
        <v>0.8645733991205099</v>
      </c>
      <c r="P9389" s="9">
        <v>0.75635279527863364</v>
      </c>
      <c r="Q9389" s="9">
        <v>0.84761358324567093</v>
      </c>
      <c r="R9389" s="9">
        <v>0.91329762884764065</v>
      </c>
      <c r="S9389" s="9">
        <v>0.87888126871905026</v>
      </c>
      <c r="T9389" s="9">
        <v>0.94311968747398356</v>
      </c>
      <c r="U9389" s="9">
        <v>0.83018027807425243</v>
      </c>
      <c r="V9389" s="9">
        <v>0.74422836925010727</v>
      </c>
      <c r="W9389" s="9">
        <v>0.87301223100474357</v>
      </c>
      <c r="X9389" s="9">
        <v>0.79726836566079984</v>
      </c>
      <c r="Y9389" s="9">
        <v>0.72473504892704266</v>
      </c>
      <c r="Z9389" s="9">
        <v>0.8317677149811985</v>
      </c>
      <c r="AA9389" s="9">
        <v>0.70424788048229103</v>
      </c>
      <c r="AB9389" s="9">
        <v>0.79855567482308865</v>
      </c>
      <c r="AC9389" s="9">
        <v>0.86791479927565796</v>
      </c>
      <c r="AD9389" s="9">
        <v>0.86183765679480018</v>
      </c>
      <c r="AE9389" s="9">
        <v>0.84974482854282596</v>
      </c>
      <c r="AF9389" s="9">
        <v>0.94033960244207548</v>
      </c>
    </row>
    <row r="9390" spans="2:32" x14ac:dyDescent="0.25">
      <c r="B9390" s="3" t="s">
        <v>1007</v>
      </c>
      <c r="C9390" s="12">
        <v>0.8201888472726736</v>
      </c>
      <c r="D9390" s="12">
        <v>0.85913727909710602</v>
      </c>
      <c r="E9390" s="12">
        <v>0.80964839326180393</v>
      </c>
      <c r="F9390" s="12">
        <v>0.89328311538106864</v>
      </c>
      <c r="G9390" s="12">
        <v>0.83472116426172138</v>
      </c>
      <c r="H9390" s="12">
        <v>0.85477753133881484</v>
      </c>
      <c r="I9390" s="12">
        <v>0.75468202882590396</v>
      </c>
      <c r="J9390" s="12">
        <v>0.88696716744064763</v>
      </c>
      <c r="K9390" s="12">
        <v>0.92918091682248116</v>
      </c>
      <c r="L9390" s="12">
        <v>0.8888078044948432</v>
      </c>
      <c r="M9390" s="12">
        <v>0.90370972945031902</v>
      </c>
      <c r="N9390" s="12">
        <v>0.89939017518001618</v>
      </c>
      <c r="O9390" s="12">
        <v>0.91249157263033664</v>
      </c>
      <c r="P9390" s="12">
        <v>0.68059927983292012</v>
      </c>
      <c r="Q9390" s="12">
        <v>0.84431227290664124</v>
      </c>
      <c r="R9390" s="12">
        <v>0.93578084795273264</v>
      </c>
      <c r="S9390" s="12">
        <v>0.87060074367942475</v>
      </c>
      <c r="T9390" s="12">
        <v>0.95480104047719616</v>
      </c>
      <c r="U9390" s="12">
        <v>0.76245243229515391</v>
      </c>
      <c r="V9390" s="12">
        <v>0.7477568258613998</v>
      </c>
      <c r="W9390" s="12">
        <v>0.88692915910648551</v>
      </c>
      <c r="X9390" s="12">
        <v>0.70102669758367253</v>
      </c>
      <c r="Y9390" s="12">
        <v>0.73812779532620343</v>
      </c>
      <c r="Z9390" s="12">
        <v>0.83620586704721578</v>
      </c>
      <c r="AA9390" s="12">
        <v>0.63141179159987415</v>
      </c>
      <c r="AB9390" s="12">
        <v>0.84839973574505323</v>
      </c>
      <c r="AC9390" s="12">
        <v>0.9115340144878521</v>
      </c>
      <c r="AD9390" s="12">
        <v>0.88749952704145163</v>
      </c>
      <c r="AE9390" s="12">
        <v>0.83780405769190258</v>
      </c>
      <c r="AF9390" s="12">
        <v>0.95039741406159273</v>
      </c>
    </row>
    <row r="9391" spans="2:32" x14ac:dyDescent="0.25">
      <c r="B9391" s="3" t="s">
        <v>1008</v>
      </c>
      <c r="C9391" s="9">
        <v>0.87749598178304289</v>
      </c>
      <c r="D9391" s="9">
        <v>0.84179408182405302</v>
      </c>
      <c r="E9391" s="9">
        <v>0.83878534334154042</v>
      </c>
      <c r="F9391" s="9">
        <v>0.86558103392048036</v>
      </c>
      <c r="G9391" s="9">
        <v>0.85999664579244339</v>
      </c>
      <c r="H9391" s="9">
        <v>0.81097555511677688</v>
      </c>
      <c r="I9391" s="9">
        <v>0.82156712847037006</v>
      </c>
      <c r="J9391" s="9">
        <v>0.8981108763492639</v>
      </c>
      <c r="K9391" s="9">
        <v>0.93083352186258483</v>
      </c>
      <c r="L9391" s="9">
        <v>0.91430202610740063</v>
      </c>
      <c r="M9391" s="9">
        <v>0.93197327357304061</v>
      </c>
      <c r="N9391" s="9">
        <v>0.89056503261218178</v>
      </c>
      <c r="O9391" s="9">
        <v>0.90275015770525802</v>
      </c>
      <c r="P9391" s="9">
        <v>0.77564802345980588</v>
      </c>
      <c r="Q9391" s="9">
        <v>0.88204410309546621</v>
      </c>
      <c r="R9391" s="9">
        <v>0.93562962784505666</v>
      </c>
      <c r="S9391" s="9">
        <v>0.92178643012208572</v>
      </c>
      <c r="T9391" s="9">
        <v>0.95795911542639889</v>
      </c>
      <c r="U9391" s="9">
        <v>0.79208374610556165</v>
      </c>
      <c r="V9391" s="9">
        <v>0.77462802879290837</v>
      </c>
      <c r="W9391" s="9">
        <v>0.85112486187821468</v>
      </c>
      <c r="X9391" s="9">
        <v>0.81531911754043196</v>
      </c>
      <c r="Y9391" s="9">
        <v>0.69393092086642683</v>
      </c>
      <c r="Z9391" s="9">
        <v>0.81314670654868249</v>
      </c>
      <c r="AA9391" s="9">
        <v>0.76246206593224441</v>
      </c>
      <c r="AB9391" s="9">
        <v>0.83762804333035001</v>
      </c>
      <c r="AC9391" s="9">
        <v>0.90522906506352863</v>
      </c>
      <c r="AD9391" s="9">
        <v>0.89713435046258028</v>
      </c>
      <c r="AE9391" s="9">
        <v>0.87463240793643626</v>
      </c>
      <c r="AF9391" s="9">
        <v>0.957423821294068</v>
      </c>
    </row>
    <row r="9392" spans="2:32" x14ac:dyDescent="0.25">
      <c r="B9392" s="3" t="s">
        <v>1009</v>
      </c>
      <c r="C9392" s="12">
        <v>0.85433286011914411</v>
      </c>
      <c r="D9392" s="12">
        <v>0.85780164560027317</v>
      </c>
      <c r="E9392" s="12">
        <v>0.78098717574443177</v>
      </c>
      <c r="F9392" s="12">
        <v>0.85577752847677946</v>
      </c>
      <c r="G9392" s="12">
        <v>0.85407515151160518</v>
      </c>
      <c r="H9392" s="12">
        <v>0.78907549364384977</v>
      </c>
      <c r="I9392" s="12">
        <v>0.80882529541428594</v>
      </c>
      <c r="J9392" s="12">
        <v>0.86035986245720686</v>
      </c>
      <c r="K9392" s="12">
        <v>0.90511244948962088</v>
      </c>
      <c r="L9392" s="12">
        <v>0.89158185808348656</v>
      </c>
      <c r="M9392" s="12">
        <v>0.90800388785793495</v>
      </c>
      <c r="N9392" s="12">
        <v>0.90384370325885377</v>
      </c>
      <c r="O9392" s="12">
        <v>0.90401214328990276</v>
      </c>
      <c r="P9392" s="12">
        <v>0.70287408106555505</v>
      </c>
      <c r="Q9392" s="12">
        <v>0.86311603503774648</v>
      </c>
      <c r="R9392" s="12">
        <v>0.91239358520065861</v>
      </c>
      <c r="S9392" s="12">
        <v>0.87241247241023767</v>
      </c>
      <c r="T9392" s="12">
        <v>0.94069114737553794</v>
      </c>
      <c r="U9392" s="12">
        <v>0.7832156172255399</v>
      </c>
      <c r="V9392" s="12">
        <v>0.80119336738398672</v>
      </c>
      <c r="W9392" s="12">
        <v>0.80492783478367702</v>
      </c>
      <c r="X9392" s="12">
        <v>0.76897024533176639</v>
      </c>
      <c r="Y9392" s="12">
        <v>0.81416626796906399</v>
      </c>
      <c r="Z9392" s="12">
        <v>0.80581872598154902</v>
      </c>
      <c r="AA9392" s="12">
        <v>0.70585297998072072</v>
      </c>
      <c r="AB9392" s="12">
        <v>0.8204211569347627</v>
      </c>
      <c r="AC9392" s="12">
        <v>0.89957623044448642</v>
      </c>
      <c r="AD9392" s="12">
        <v>0.89989436291167291</v>
      </c>
      <c r="AE9392" s="12">
        <v>0.79250308473424835</v>
      </c>
      <c r="AF9392" s="12">
        <v>0.9430732707953805</v>
      </c>
    </row>
    <row r="9393" spans="2:32" x14ac:dyDescent="0.25">
      <c r="B9393" s="3" t="s">
        <v>1010</v>
      </c>
      <c r="C9393" s="9">
        <v>0.87798233079085963</v>
      </c>
      <c r="D9393" s="9">
        <v>0.85966490223289505</v>
      </c>
      <c r="E9393" s="9">
        <v>0.82390504614387816</v>
      </c>
      <c r="F9393" s="9">
        <v>0.84108310046737866</v>
      </c>
      <c r="G9393" s="9">
        <v>0.86951995647752645</v>
      </c>
      <c r="H9393" s="9">
        <v>0.7586730177734724</v>
      </c>
      <c r="I9393" s="9">
        <v>0.82875099571134148</v>
      </c>
      <c r="J9393" s="9">
        <v>0.877531979420488</v>
      </c>
      <c r="K9393" s="9">
        <v>0.91825662641454131</v>
      </c>
      <c r="L9393" s="9">
        <v>0.87731975236409976</v>
      </c>
      <c r="M9393" s="9">
        <v>0.90861121640591402</v>
      </c>
      <c r="N9393" s="9">
        <v>0.8848932416876869</v>
      </c>
      <c r="O9393" s="9">
        <v>0.89779349707472733</v>
      </c>
      <c r="P9393" s="9">
        <v>0.79363219505234539</v>
      </c>
      <c r="Q9393" s="9">
        <v>0.83804873951371628</v>
      </c>
      <c r="R9393" s="9">
        <v>0.94630264862241698</v>
      </c>
      <c r="S9393" s="9">
        <v>0.89621319337885519</v>
      </c>
      <c r="T9393" s="9">
        <v>0.9531106835915466</v>
      </c>
      <c r="U9393" s="9">
        <v>0.84306527314661051</v>
      </c>
      <c r="V9393" s="9">
        <v>0.73016036458243339</v>
      </c>
      <c r="W9393" s="9">
        <v>0.84392144896550914</v>
      </c>
      <c r="X9393" s="9">
        <v>0.80557935913515866</v>
      </c>
      <c r="Y9393" s="9">
        <v>0.78520130791427611</v>
      </c>
      <c r="Z9393" s="9">
        <v>0.83373657263859224</v>
      </c>
      <c r="AA9393" s="9">
        <v>0.79185356218879976</v>
      </c>
      <c r="AB9393" s="9">
        <v>0.79157142795055202</v>
      </c>
      <c r="AC9393" s="9">
        <v>0.89682282453804518</v>
      </c>
      <c r="AD9393" s="9">
        <v>0.86643274436244622</v>
      </c>
      <c r="AE9393" s="9">
        <v>0.84786745306512512</v>
      </c>
      <c r="AF9393" s="9">
        <v>0.94682347904526554</v>
      </c>
    </row>
    <row r="9394" spans="2:32" x14ac:dyDescent="0.25">
      <c r="B9394" s="3" t="s">
        <v>1011</v>
      </c>
      <c r="C9394" s="12">
        <v>0.83308648383074801</v>
      </c>
      <c r="D9394" s="12">
        <v>0.84834978451656062</v>
      </c>
      <c r="E9394" s="12">
        <v>0.83607571080762555</v>
      </c>
      <c r="F9394" s="12">
        <v>0.81803695783973174</v>
      </c>
      <c r="G9394" s="12">
        <v>0.88871957227800713</v>
      </c>
      <c r="H9394" s="12">
        <v>0.7858414419744385</v>
      </c>
      <c r="I9394" s="12">
        <v>0.85060589096352923</v>
      </c>
      <c r="J9394" s="12">
        <v>0.85768355228487336</v>
      </c>
      <c r="K9394" s="12">
        <v>0.91092620060449725</v>
      </c>
      <c r="L9394" s="12">
        <v>0.87813993000073942</v>
      </c>
      <c r="M9394" s="12">
        <v>0.8978657805380057</v>
      </c>
      <c r="N9394" s="12">
        <v>0.87762036466750981</v>
      </c>
      <c r="O9394" s="12">
        <v>0.88103219179754999</v>
      </c>
      <c r="P9394" s="12">
        <v>0.80371472132276522</v>
      </c>
      <c r="Q9394" s="12">
        <v>0.8404927293057054</v>
      </c>
      <c r="R9394" s="12">
        <v>0.9259990603016991</v>
      </c>
      <c r="S9394" s="12">
        <v>0.88856723568650897</v>
      </c>
      <c r="T9394" s="12">
        <v>0.94207464496937221</v>
      </c>
      <c r="U9394" s="12">
        <v>0.85549578809500393</v>
      </c>
      <c r="V9394" s="12">
        <v>0.73133382649087131</v>
      </c>
      <c r="W9394" s="12">
        <v>0.82675295692898532</v>
      </c>
      <c r="X9394" s="12">
        <v>0.79121529884243369</v>
      </c>
      <c r="Y9394" s="12">
        <v>0.72836001670337136</v>
      </c>
      <c r="Z9394" s="12">
        <v>0.78655563777955995</v>
      </c>
      <c r="AA9394" s="12">
        <v>0.7409317371858849</v>
      </c>
      <c r="AB9394" s="12">
        <v>0.78936856622796292</v>
      </c>
      <c r="AC9394" s="12">
        <v>0.89867192583156119</v>
      </c>
      <c r="AD9394" s="12">
        <v>0.88753120305002609</v>
      </c>
      <c r="AE9394" s="12">
        <v>0.85711870712251792</v>
      </c>
      <c r="AF9394" s="12">
        <v>0.95392979256279764</v>
      </c>
    </row>
    <row r="9395" spans="2:32" x14ac:dyDescent="0.25">
      <c r="B9395" s="3" t="s">
        <v>1012</v>
      </c>
      <c r="C9395" s="9">
        <v>0.82272125691628306</v>
      </c>
      <c r="D9395" s="9">
        <v>0.82752947853790848</v>
      </c>
      <c r="E9395" s="9">
        <v>0.82107447217866458</v>
      </c>
      <c r="F9395" s="9">
        <v>0.87534066920643971</v>
      </c>
      <c r="G9395" s="9">
        <v>0.81671600792000076</v>
      </c>
      <c r="H9395" s="9">
        <v>0.812179238105733</v>
      </c>
      <c r="I9395" s="9">
        <v>0.79386226356867873</v>
      </c>
      <c r="J9395" s="9">
        <v>0.86998609848706421</v>
      </c>
      <c r="K9395" s="9">
        <v>0.91883973365377625</v>
      </c>
      <c r="L9395" s="9">
        <v>0.88598311493511683</v>
      </c>
      <c r="M9395" s="9">
        <v>0.89816639763279538</v>
      </c>
      <c r="N9395" s="9">
        <v>0.84839593490383858</v>
      </c>
      <c r="O9395" s="9">
        <v>0.87588691997901713</v>
      </c>
      <c r="P9395" s="9">
        <v>0.75979898075785191</v>
      </c>
      <c r="Q9395" s="9">
        <v>0.87076616376317595</v>
      </c>
      <c r="R9395" s="9">
        <v>0.92496560650536386</v>
      </c>
      <c r="S9395" s="9">
        <v>0.88455256307818864</v>
      </c>
      <c r="T9395" s="9">
        <v>0.94523951437248965</v>
      </c>
      <c r="U9395" s="9">
        <v>0.85980502996322861</v>
      </c>
      <c r="V9395" s="9">
        <v>0.71110520689706902</v>
      </c>
      <c r="W9395" s="9">
        <v>0.82079928404875502</v>
      </c>
      <c r="X9395" s="9">
        <v>0.75635722343971223</v>
      </c>
      <c r="Y9395" s="9">
        <v>0.82431094491200496</v>
      </c>
      <c r="Z9395" s="9">
        <v>0.80328020218317564</v>
      </c>
      <c r="AA9395" s="9">
        <v>0.69427618514715561</v>
      </c>
      <c r="AB9395" s="9">
        <v>0.82227471302750521</v>
      </c>
      <c r="AC9395" s="9">
        <v>0.90205731455582028</v>
      </c>
      <c r="AD9395" s="9">
        <v>0.87303280313888987</v>
      </c>
      <c r="AE9395" s="9">
        <v>0.84229755752674407</v>
      </c>
      <c r="AF9395" s="9">
        <v>0.94191809536150484</v>
      </c>
    </row>
    <row r="9396" spans="2:32" x14ac:dyDescent="0.25">
      <c r="B9396" s="3" t="s">
        <v>1013</v>
      </c>
      <c r="C9396" s="12">
        <v>0.84445573280378061</v>
      </c>
      <c r="D9396" s="12">
        <v>0.81361382911117985</v>
      </c>
      <c r="E9396" s="12">
        <v>0.82044763293594214</v>
      </c>
      <c r="F9396" s="12">
        <v>0.85053272344832187</v>
      </c>
      <c r="G9396" s="12">
        <v>0.88865262985636018</v>
      </c>
      <c r="H9396" s="12">
        <v>0.77651985875836504</v>
      </c>
      <c r="I9396" s="12">
        <v>0.82379570371026334</v>
      </c>
      <c r="J9396" s="12">
        <v>0.87185528341359841</v>
      </c>
      <c r="K9396" s="12">
        <v>0.91856839226381526</v>
      </c>
      <c r="L9396" s="12">
        <v>0.88144938681718232</v>
      </c>
      <c r="M9396" s="12">
        <v>0.91156985162479476</v>
      </c>
      <c r="N9396" s="12">
        <v>0.88996698630798043</v>
      </c>
      <c r="O9396" s="12">
        <v>0.88846499725092232</v>
      </c>
      <c r="P9396" s="12">
        <v>0.68564821134921938</v>
      </c>
      <c r="Q9396" s="12">
        <v>0.88353328796732322</v>
      </c>
      <c r="R9396" s="12">
        <v>0.91780327828485853</v>
      </c>
      <c r="S9396" s="12">
        <v>0.86841670436018559</v>
      </c>
      <c r="T9396" s="12">
        <v>0.94598145535215294</v>
      </c>
      <c r="U9396" s="12">
        <v>0.80224497425990837</v>
      </c>
      <c r="V9396" s="12">
        <v>0.75261817296276556</v>
      </c>
      <c r="W9396" s="12">
        <v>0.81454209083392692</v>
      </c>
      <c r="X9396" s="12">
        <v>0.79736823900566933</v>
      </c>
      <c r="Y9396" s="12">
        <v>0.81018062332264396</v>
      </c>
      <c r="Z9396" s="12">
        <v>0.83484476122460272</v>
      </c>
      <c r="AA9396" s="12">
        <v>0.76346597979656905</v>
      </c>
      <c r="AB9396" s="12">
        <v>0.81223010119218397</v>
      </c>
      <c r="AC9396" s="12">
        <v>0.88770284741829986</v>
      </c>
      <c r="AD9396" s="12">
        <v>0.88453558279762901</v>
      </c>
      <c r="AE9396" s="12">
        <v>0.85329619750261387</v>
      </c>
      <c r="AF9396" s="12">
        <v>0.93803664342955984</v>
      </c>
    </row>
    <row r="9397" spans="2:32" x14ac:dyDescent="0.25">
      <c r="B9397" s="3" t="s">
        <v>1014</v>
      </c>
      <c r="C9397" s="9">
        <v>0.81496491354285872</v>
      </c>
      <c r="D9397" s="9">
        <v>0.8228715402308785</v>
      </c>
      <c r="E9397" s="9">
        <v>0.81241137727042823</v>
      </c>
      <c r="F9397" s="9">
        <v>0.90318779550382677</v>
      </c>
      <c r="G9397" s="9">
        <v>0.86947845371936749</v>
      </c>
      <c r="H9397" s="9">
        <v>0.84353022500521913</v>
      </c>
      <c r="I9397" s="9">
        <v>0.79022909155826926</v>
      </c>
      <c r="J9397" s="9">
        <v>0.86051721857789598</v>
      </c>
      <c r="K9397" s="9">
        <v>0.903963020646676</v>
      </c>
      <c r="L9397" s="9">
        <v>0.86565694282650396</v>
      </c>
      <c r="M9397" s="9">
        <v>0.89094184122275888</v>
      </c>
      <c r="N9397" s="9">
        <v>0.90418688143062198</v>
      </c>
      <c r="O9397" s="9">
        <v>0.85462976140156932</v>
      </c>
      <c r="P9397" s="9">
        <v>0.75252919387404194</v>
      </c>
      <c r="Q9397" s="9">
        <v>0.81207950865609224</v>
      </c>
      <c r="R9397" s="9">
        <v>0.92012305726492016</v>
      </c>
      <c r="S9397" s="9">
        <v>0.90609854811163959</v>
      </c>
      <c r="T9397" s="9">
        <v>0.95389958081732207</v>
      </c>
      <c r="U9397" s="9">
        <v>0.79125627384246533</v>
      </c>
      <c r="V9397" s="9">
        <v>0.7642450983290332</v>
      </c>
      <c r="W9397" s="9">
        <v>0.84929690711017836</v>
      </c>
      <c r="X9397" s="9">
        <v>0.81700651415532877</v>
      </c>
      <c r="Y9397" s="9">
        <v>0.77873541332702689</v>
      </c>
      <c r="Z9397" s="9">
        <v>0.79735154349969239</v>
      </c>
      <c r="AA9397" s="9">
        <v>0.73168885459537247</v>
      </c>
      <c r="AB9397" s="9">
        <v>0.78091555140311897</v>
      </c>
      <c r="AC9397" s="9">
        <v>0.88056792836097231</v>
      </c>
      <c r="AD9397" s="9">
        <v>0.87489043132263966</v>
      </c>
      <c r="AE9397" s="9">
        <v>0.85976975661744337</v>
      </c>
      <c r="AF9397" s="9">
        <v>0.94605956293317939</v>
      </c>
    </row>
    <row r="9398" spans="2:32" x14ac:dyDescent="0.25">
      <c r="B9398" s="3" t="s">
        <v>1015</v>
      </c>
      <c r="C9398" s="12">
        <v>0.87796390043520989</v>
      </c>
      <c r="D9398" s="12">
        <v>0.84359734547690013</v>
      </c>
      <c r="E9398" s="12">
        <v>0.83388386296945727</v>
      </c>
      <c r="F9398" s="12">
        <v>0.83604412861528232</v>
      </c>
      <c r="G9398" s="12">
        <v>0.84641249426682164</v>
      </c>
      <c r="H9398" s="12">
        <v>0.78349651144187238</v>
      </c>
      <c r="I9398" s="12">
        <v>0.81992574557521281</v>
      </c>
      <c r="J9398" s="12">
        <v>0.88014161846549421</v>
      </c>
      <c r="K9398" s="12">
        <v>0.91898806681916434</v>
      </c>
      <c r="L9398" s="12">
        <v>0.88390645012257374</v>
      </c>
      <c r="M9398" s="12">
        <v>0.91879759428379582</v>
      </c>
      <c r="N9398" s="12">
        <v>0.87690724174814971</v>
      </c>
      <c r="O9398" s="12">
        <v>0.897010751991833</v>
      </c>
      <c r="P9398" s="12">
        <v>0.70921931936709748</v>
      </c>
      <c r="Q9398" s="12">
        <v>0.84118373905117183</v>
      </c>
      <c r="R9398" s="12">
        <v>0.94359140165887234</v>
      </c>
      <c r="S9398" s="12">
        <v>0.88011225931532944</v>
      </c>
      <c r="T9398" s="12">
        <v>0.95663961875187253</v>
      </c>
      <c r="U9398" s="12">
        <v>0.75876917671129329</v>
      </c>
      <c r="V9398" s="12">
        <v>0.78576569385765338</v>
      </c>
      <c r="W9398" s="12">
        <v>0.86411504894314883</v>
      </c>
      <c r="X9398" s="12">
        <v>0.75019218136030419</v>
      </c>
      <c r="Y9398" s="12">
        <v>0.75376391230537776</v>
      </c>
      <c r="Z9398" s="12">
        <v>0.86337566175675629</v>
      </c>
      <c r="AA9398" s="12">
        <v>0.79577064963707078</v>
      </c>
      <c r="AB9398" s="12">
        <v>0.73476630421506928</v>
      </c>
      <c r="AC9398" s="12">
        <v>0.89173713770097507</v>
      </c>
      <c r="AD9398" s="12">
        <v>0.91619546837325416</v>
      </c>
      <c r="AE9398" s="12">
        <v>0.86251995527772396</v>
      </c>
      <c r="AF9398" s="12">
        <v>0.95441683667523325</v>
      </c>
    </row>
    <row r="9399" spans="2:32" x14ac:dyDescent="0.25">
      <c r="B9399" s="3" t="s">
        <v>1016</v>
      </c>
      <c r="C9399" s="9">
        <v>0.83894192475307328</v>
      </c>
      <c r="D9399" s="9">
        <v>0.83511411776100075</v>
      </c>
      <c r="E9399" s="9">
        <v>0.8280302205404646</v>
      </c>
      <c r="F9399" s="9">
        <v>0.88799092302550098</v>
      </c>
      <c r="G9399" s="9">
        <v>0.87768421902799054</v>
      </c>
      <c r="H9399" s="9">
        <v>0.79005622523772556</v>
      </c>
      <c r="I9399" s="9">
        <v>0.78451731278869108</v>
      </c>
      <c r="J9399" s="9">
        <v>0.8647794134087371</v>
      </c>
      <c r="K9399" s="9">
        <v>0.90835160060230324</v>
      </c>
      <c r="L9399" s="9">
        <v>0.86128092371351883</v>
      </c>
      <c r="M9399" s="9">
        <v>0.89561585388409892</v>
      </c>
      <c r="N9399" s="9">
        <v>0.9025209252410763</v>
      </c>
      <c r="O9399" s="9">
        <v>0.88920530713191936</v>
      </c>
      <c r="P9399" s="9">
        <v>0.63204908958857753</v>
      </c>
      <c r="Q9399" s="9">
        <v>0.89146138402996911</v>
      </c>
      <c r="R9399" s="9">
        <v>0.91610881252358478</v>
      </c>
      <c r="S9399" s="9">
        <v>0.89159984988961194</v>
      </c>
      <c r="T9399" s="9">
        <v>0.95030694506502733</v>
      </c>
      <c r="U9399" s="9">
        <v>0.75094040113535077</v>
      </c>
      <c r="V9399" s="9">
        <v>0.70716445994446997</v>
      </c>
      <c r="W9399" s="9">
        <v>0.86732436816893321</v>
      </c>
      <c r="X9399" s="9">
        <v>0.84190682280571183</v>
      </c>
      <c r="Y9399" s="9">
        <v>0.86258914899083305</v>
      </c>
      <c r="Z9399" s="9">
        <v>0.79004678648544324</v>
      </c>
      <c r="AA9399" s="9">
        <v>0.7495498731714374</v>
      </c>
      <c r="AB9399" s="9">
        <v>0.72534235390352875</v>
      </c>
      <c r="AC9399" s="9">
        <v>0.84944150074962488</v>
      </c>
      <c r="AD9399" s="9">
        <v>0.88833977115741669</v>
      </c>
      <c r="AE9399" s="9">
        <v>0.85938217402586603</v>
      </c>
      <c r="AF9399" s="9">
        <v>0.95152561212258169</v>
      </c>
    </row>
    <row r="9400" spans="2:32" x14ac:dyDescent="0.25">
      <c r="B9400" s="3" t="s">
        <v>1017</v>
      </c>
      <c r="C9400" s="12">
        <v>0.82740575937612515</v>
      </c>
      <c r="D9400" s="12">
        <v>0.80168209424052905</v>
      </c>
      <c r="E9400" s="12">
        <v>0.7878602540711136</v>
      </c>
      <c r="F9400" s="12">
        <v>0.83952102231674841</v>
      </c>
      <c r="G9400" s="12">
        <v>0.83544615775263931</v>
      </c>
      <c r="H9400" s="12">
        <v>0.77905789422617044</v>
      </c>
      <c r="I9400" s="12">
        <v>0.811587561624875</v>
      </c>
      <c r="J9400" s="12">
        <v>0.83277955308829399</v>
      </c>
      <c r="K9400" s="12">
        <v>0.90598280580920088</v>
      </c>
      <c r="L9400" s="12">
        <v>0.8836752893971962</v>
      </c>
      <c r="M9400" s="12">
        <v>0.90226457391912152</v>
      </c>
      <c r="N9400" s="12">
        <v>0.90857521249268658</v>
      </c>
      <c r="O9400" s="12">
        <v>0.89560133437293599</v>
      </c>
      <c r="P9400" s="12">
        <v>0.78851771096182255</v>
      </c>
      <c r="Q9400" s="12">
        <v>0.84453877336445093</v>
      </c>
      <c r="R9400" s="12">
        <v>0.90875819972319083</v>
      </c>
      <c r="S9400" s="12">
        <v>0.83804528346475127</v>
      </c>
      <c r="T9400" s="12">
        <v>0.94079277544073114</v>
      </c>
      <c r="U9400" s="12">
        <v>0.76242055291290878</v>
      </c>
      <c r="V9400" s="12">
        <v>0.74273940875242439</v>
      </c>
      <c r="W9400" s="12">
        <v>0.83852922933122764</v>
      </c>
      <c r="X9400" s="12">
        <v>0.78186330504222734</v>
      </c>
      <c r="Y9400" s="12">
        <v>0.83777171837034015</v>
      </c>
      <c r="Z9400" s="12">
        <v>0.83597848380102702</v>
      </c>
      <c r="AA9400" s="12">
        <v>0.78964305320199812</v>
      </c>
      <c r="AB9400" s="12">
        <v>0.76974100969130765</v>
      </c>
      <c r="AC9400" s="12">
        <v>0.87988522713659389</v>
      </c>
      <c r="AD9400" s="12">
        <v>0.88978341905150327</v>
      </c>
      <c r="AE9400" s="12">
        <v>0.81478322806705938</v>
      </c>
      <c r="AF9400" s="12">
        <v>0.93944532095114974</v>
      </c>
    </row>
    <row r="9401" spans="2:32" x14ac:dyDescent="0.25">
      <c r="B9401" s="3" t="s">
        <v>1018</v>
      </c>
      <c r="C9401" s="9">
        <v>0.81712659819813305</v>
      </c>
      <c r="D9401" s="9">
        <v>0.79892066218123703</v>
      </c>
      <c r="E9401" s="9">
        <v>0.81564251465141024</v>
      </c>
      <c r="F9401" s="9">
        <v>0.82100969677737312</v>
      </c>
      <c r="G9401" s="9">
        <v>0.80129351281244288</v>
      </c>
      <c r="H9401" s="9">
        <v>0.80898638302800296</v>
      </c>
      <c r="I9401" s="9">
        <v>0.83239893440172807</v>
      </c>
      <c r="J9401" s="9">
        <v>0.86069038524313413</v>
      </c>
      <c r="K9401" s="9">
        <v>0.91952292275523551</v>
      </c>
      <c r="L9401" s="9">
        <v>0.8778744603473051</v>
      </c>
      <c r="M9401" s="9">
        <v>0.90080471279907781</v>
      </c>
      <c r="N9401" s="9">
        <v>0.88366670000128789</v>
      </c>
      <c r="O9401" s="9">
        <v>0.89946975879694191</v>
      </c>
      <c r="P9401" s="9">
        <v>0.63972102203292769</v>
      </c>
      <c r="Q9401" s="9">
        <v>0.90970878892370022</v>
      </c>
      <c r="R9401" s="9">
        <v>0.93105939150516526</v>
      </c>
      <c r="S9401" s="9">
        <v>0.89472815313771892</v>
      </c>
      <c r="T9401" s="9">
        <v>0.95585149120140489</v>
      </c>
      <c r="U9401" s="9">
        <v>0.7710724491650035</v>
      </c>
      <c r="V9401" s="9">
        <v>0.72901156566650016</v>
      </c>
      <c r="W9401" s="9">
        <v>0.88413493001320875</v>
      </c>
      <c r="X9401" s="9">
        <v>0.84380986599582641</v>
      </c>
      <c r="Y9401" s="9">
        <v>0.78578798261407945</v>
      </c>
      <c r="Z9401" s="9">
        <v>0.80913474826515963</v>
      </c>
      <c r="AA9401" s="9">
        <v>0.74190386309593426</v>
      </c>
      <c r="AB9401" s="9">
        <v>0.81446042256787066</v>
      </c>
      <c r="AC9401" s="9">
        <v>0.90191981979368552</v>
      </c>
      <c r="AD9401" s="9">
        <v>0.88801128532997942</v>
      </c>
      <c r="AE9401" s="9">
        <v>0.8543606528788652</v>
      </c>
      <c r="AF9401" s="9">
        <v>0.95019018449533588</v>
      </c>
    </row>
    <row r="9402" spans="2:32" x14ac:dyDescent="0.25">
      <c r="B9402" s="3" t="s">
        <v>1019</v>
      </c>
      <c r="C9402" s="12">
        <v>0.83161565258840697</v>
      </c>
      <c r="D9402" s="12">
        <v>0.8286757583717308</v>
      </c>
      <c r="E9402" s="12">
        <v>0.82831394050921603</v>
      </c>
      <c r="F9402" s="12">
        <v>0.86675840083724953</v>
      </c>
      <c r="G9402" s="12">
        <v>0.83191933887271208</v>
      </c>
      <c r="H9402" s="12">
        <v>0.8418832167162329</v>
      </c>
      <c r="I9402" s="12">
        <v>0.80953902605186723</v>
      </c>
      <c r="J9402" s="12">
        <v>0.87248079034651904</v>
      </c>
      <c r="K9402" s="12">
        <v>0.89921935540262254</v>
      </c>
      <c r="L9402" s="12">
        <v>0.89447811808260469</v>
      </c>
      <c r="M9402" s="12">
        <v>0.89671476939700612</v>
      </c>
      <c r="N9402" s="12">
        <v>0.86251586501192612</v>
      </c>
      <c r="O9402" s="12">
        <v>0.88818740876239066</v>
      </c>
      <c r="P9402" s="12">
        <v>0.68159378123504222</v>
      </c>
      <c r="Q9402" s="12">
        <v>0.84204151348352896</v>
      </c>
      <c r="R9402" s="12">
        <v>0.93823459084622118</v>
      </c>
      <c r="S9402" s="12">
        <v>0.88248067975950384</v>
      </c>
      <c r="T9402" s="12">
        <v>0.9456664478601372</v>
      </c>
      <c r="U9402" s="12">
        <v>0.74792761065605384</v>
      </c>
      <c r="V9402" s="12">
        <v>0.69703948923627124</v>
      </c>
      <c r="W9402" s="12">
        <v>0.8728862842661862</v>
      </c>
      <c r="X9402" s="12">
        <v>0.78379993062944531</v>
      </c>
      <c r="Y9402" s="12">
        <v>0.7765666364400623</v>
      </c>
      <c r="Z9402" s="12">
        <v>0.82621507770404679</v>
      </c>
      <c r="AA9402" s="12">
        <v>0.69782973514980429</v>
      </c>
      <c r="AB9402" s="12">
        <v>0.80729299262453114</v>
      </c>
      <c r="AC9402" s="12">
        <v>0.90175207958868586</v>
      </c>
      <c r="AD9402" s="12">
        <v>0.89206032280078951</v>
      </c>
      <c r="AE9402" s="12">
        <v>0.86128233729505221</v>
      </c>
      <c r="AF9402" s="12">
        <v>0.95035049310208564</v>
      </c>
    </row>
    <row r="9403" spans="2:32" x14ac:dyDescent="0.25">
      <c r="B9403" s="3" t="s">
        <v>1020</v>
      </c>
      <c r="C9403" s="9">
        <v>0.81370769039575441</v>
      </c>
      <c r="D9403" s="9">
        <v>0.81737706848764313</v>
      </c>
      <c r="E9403" s="9">
        <v>0.80817315293967495</v>
      </c>
      <c r="F9403" s="9">
        <v>0.86327907483229571</v>
      </c>
      <c r="G9403" s="9">
        <v>0.85235759760630336</v>
      </c>
      <c r="H9403" s="9">
        <v>0.78934708644509788</v>
      </c>
      <c r="I9403" s="9">
        <v>0.83028358909406774</v>
      </c>
      <c r="J9403" s="9">
        <v>0.86674379322289652</v>
      </c>
      <c r="K9403" s="9">
        <v>0.92160027785574727</v>
      </c>
      <c r="L9403" s="9">
        <v>0.90236847029073819</v>
      </c>
      <c r="M9403" s="9">
        <v>0.92002045879444216</v>
      </c>
      <c r="N9403" s="9">
        <v>0.87429219759630483</v>
      </c>
      <c r="O9403" s="9">
        <v>0.91063270823876197</v>
      </c>
      <c r="P9403" s="9">
        <v>0.67118594373144569</v>
      </c>
      <c r="Q9403" s="9">
        <v>0.86056313476792334</v>
      </c>
      <c r="R9403" s="9">
        <v>0.93379116395964468</v>
      </c>
      <c r="S9403" s="9">
        <v>0.87137247138977802</v>
      </c>
      <c r="T9403" s="9">
        <v>0.94340678430725877</v>
      </c>
      <c r="U9403" s="9">
        <v>0.83199288721234876</v>
      </c>
      <c r="V9403" s="9">
        <v>0.77001659408525347</v>
      </c>
      <c r="W9403" s="9">
        <v>0.8343163278473853</v>
      </c>
      <c r="X9403" s="9">
        <v>0.80583347523634119</v>
      </c>
      <c r="Y9403" s="9">
        <v>0.69400889205712457</v>
      </c>
      <c r="Z9403" s="9">
        <v>0.85945313702153336</v>
      </c>
      <c r="AA9403" s="9">
        <v>0.88279445642101295</v>
      </c>
      <c r="AB9403" s="9">
        <v>0.66616270436197023</v>
      </c>
      <c r="AC9403" s="9">
        <v>0.77336552848476159</v>
      </c>
      <c r="AD9403" s="9">
        <v>0.90746326297985536</v>
      </c>
      <c r="AE9403" s="9">
        <v>0.82853550828005695</v>
      </c>
      <c r="AF9403" s="9">
        <v>0.94176944776547267</v>
      </c>
    </row>
    <row r="9404" spans="2:32" x14ac:dyDescent="0.25">
      <c r="B9404" s="3" t="s">
        <v>1021</v>
      </c>
      <c r="C9404" s="12">
        <v>0.85155914792724741</v>
      </c>
      <c r="D9404" s="12">
        <v>0.80872201933398358</v>
      </c>
      <c r="E9404" s="12">
        <v>0.82473008995313712</v>
      </c>
      <c r="F9404" s="12">
        <v>0.90618336781946163</v>
      </c>
      <c r="G9404" s="12">
        <v>0.87630534117116587</v>
      </c>
      <c r="H9404" s="12">
        <v>0.85171070196510379</v>
      </c>
      <c r="I9404" s="12">
        <v>0.82254212257213455</v>
      </c>
      <c r="J9404" s="12">
        <v>0.86602172848800818</v>
      </c>
      <c r="K9404" s="12">
        <v>0.92055540117847967</v>
      </c>
      <c r="L9404" s="12">
        <v>0.89926512189689134</v>
      </c>
      <c r="M9404" s="12">
        <v>0.89963868541122305</v>
      </c>
      <c r="N9404" s="12">
        <v>0.87684184508068519</v>
      </c>
      <c r="O9404" s="12">
        <v>0.90510625343683693</v>
      </c>
      <c r="P9404" s="12">
        <v>0.7903366416039791</v>
      </c>
      <c r="Q9404" s="12">
        <v>0.85247571123460841</v>
      </c>
      <c r="R9404" s="12">
        <v>0.91986952580677062</v>
      </c>
      <c r="S9404" s="12">
        <v>0.89954532575168633</v>
      </c>
      <c r="T9404" s="12">
        <v>0.93818863125039875</v>
      </c>
      <c r="U9404" s="12">
        <v>0.78783644155866361</v>
      </c>
      <c r="V9404" s="12">
        <v>0.73320376173479407</v>
      </c>
      <c r="W9404" s="12">
        <v>0.89448806484422116</v>
      </c>
      <c r="X9404" s="12">
        <v>0.74989939591785715</v>
      </c>
      <c r="Y9404" s="12">
        <v>0.74601240317226558</v>
      </c>
      <c r="Z9404" s="12">
        <v>0.85783513042879445</v>
      </c>
      <c r="AA9404" s="12">
        <v>0.81813893690402628</v>
      </c>
      <c r="AB9404" s="12">
        <v>0.7275582007477911</v>
      </c>
      <c r="AC9404" s="12">
        <v>0.86829969764499426</v>
      </c>
      <c r="AD9404" s="12">
        <v>0.85616536625007444</v>
      </c>
      <c r="AE9404" s="12">
        <v>0.84454204311849479</v>
      </c>
      <c r="AF9404" s="12">
        <v>0.94463394373315301</v>
      </c>
    </row>
    <row r="9405" spans="2:32" x14ac:dyDescent="0.25">
      <c r="B9405" s="3" t="s">
        <v>1022</v>
      </c>
      <c r="C9405" s="9">
        <v>0.82542972904873391</v>
      </c>
      <c r="D9405" s="9">
        <v>0.86897277624777203</v>
      </c>
      <c r="E9405" s="9">
        <v>0.83290953936032885</v>
      </c>
      <c r="F9405" s="9">
        <v>0.86772746787365307</v>
      </c>
      <c r="G9405" s="9">
        <v>0.88292587675479528</v>
      </c>
      <c r="H9405" s="9">
        <v>0.84265679005664262</v>
      </c>
      <c r="I9405" s="9">
        <v>0.78220370881203294</v>
      </c>
      <c r="J9405" s="9">
        <v>0.84838256842935877</v>
      </c>
      <c r="K9405" s="9">
        <v>0.91294768664116743</v>
      </c>
      <c r="L9405" s="9">
        <v>0.89502393537002978</v>
      </c>
      <c r="M9405" s="9">
        <v>0.92617793227309464</v>
      </c>
      <c r="N9405" s="9">
        <v>0.89528411791953477</v>
      </c>
      <c r="O9405" s="9">
        <v>0.8967210259467816</v>
      </c>
      <c r="P9405" s="9">
        <v>0.7372975832190658</v>
      </c>
      <c r="Q9405" s="9">
        <v>0.77990416542236596</v>
      </c>
      <c r="R9405" s="9">
        <v>0.94354469727633117</v>
      </c>
      <c r="S9405" s="9">
        <v>0.92057302964610321</v>
      </c>
      <c r="T9405" s="9">
        <v>0.95738675105846016</v>
      </c>
      <c r="U9405" s="9">
        <v>0.87163028457496927</v>
      </c>
      <c r="V9405" s="9">
        <v>0.75753929893661787</v>
      </c>
      <c r="W9405" s="9">
        <v>0.76173155491650379</v>
      </c>
      <c r="X9405" s="9">
        <v>0.86639779703272701</v>
      </c>
      <c r="Y9405" s="9">
        <v>0.8073084143344238</v>
      </c>
      <c r="Z9405" s="9">
        <v>0.80510420130882765</v>
      </c>
      <c r="AA9405" s="9">
        <v>0.76207103125824383</v>
      </c>
      <c r="AB9405" s="9">
        <v>0.80181497659448231</v>
      </c>
      <c r="AC9405" s="9">
        <v>0.87453330646810434</v>
      </c>
      <c r="AD9405" s="9">
        <v>0.88595318417874591</v>
      </c>
      <c r="AE9405" s="9">
        <v>0.86096290090687666</v>
      </c>
      <c r="AF9405" s="9">
        <v>0.94936107005418324</v>
      </c>
    </row>
    <row r="9406" spans="2:32" x14ac:dyDescent="0.25">
      <c r="B9406" s="3" t="s">
        <v>1023</v>
      </c>
      <c r="C9406" s="12">
        <v>0.84650699925957229</v>
      </c>
      <c r="D9406" s="12">
        <v>0.83671312791000874</v>
      </c>
      <c r="E9406" s="12">
        <v>0.82790373219675062</v>
      </c>
      <c r="F9406" s="12">
        <v>0.80344604009192289</v>
      </c>
      <c r="G9406" s="12">
        <v>0.87070461080261174</v>
      </c>
      <c r="H9406" s="12">
        <v>0.79948060932320097</v>
      </c>
      <c r="I9406" s="12">
        <v>0.79278281152992358</v>
      </c>
      <c r="J9406" s="12">
        <v>0.86809695542603438</v>
      </c>
      <c r="K9406" s="12">
        <v>0.91729872114174482</v>
      </c>
      <c r="L9406" s="12">
        <v>0.88369379442619933</v>
      </c>
      <c r="M9406" s="12">
        <v>0.88961504246322276</v>
      </c>
      <c r="N9406" s="12">
        <v>0.87046984408497163</v>
      </c>
      <c r="O9406" s="12">
        <v>0.91643905754515642</v>
      </c>
      <c r="P9406" s="12">
        <v>0.72672376775511061</v>
      </c>
      <c r="Q9406" s="12">
        <v>0.85227825780937627</v>
      </c>
      <c r="R9406" s="12">
        <v>0.93199872041569776</v>
      </c>
      <c r="S9406" s="12">
        <v>0.89173752481975732</v>
      </c>
      <c r="T9406" s="12">
        <v>0.95133762126399624</v>
      </c>
      <c r="U9406" s="12">
        <v>0.80936004071874645</v>
      </c>
      <c r="V9406" s="12">
        <v>0.75635981666695762</v>
      </c>
      <c r="W9406" s="12">
        <v>0.8717398426061268</v>
      </c>
      <c r="X9406" s="12">
        <v>0.82476145698154446</v>
      </c>
      <c r="Y9406" s="12">
        <v>0.83485516412782679</v>
      </c>
      <c r="Z9406" s="12">
        <v>0.82020698978063644</v>
      </c>
      <c r="AA9406" s="12">
        <v>0.74425361803691126</v>
      </c>
      <c r="AB9406" s="12">
        <v>0.74249208255587329</v>
      </c>
      <c r="AC9406" s="12">
        <v>0.88837488848231283</v>
      </c>
      <c r="AD9406" s="12">
        <v>0.88397860102849046</v>
      </c>
      <c r="AE9406" s="12">
        <v>0.85870425400863015</v>
      </c>
      <c r="AF9406" s="12">
        <v>0.95026499736875003</v>
      </c>
    </row>
    <row r="9407" spans="2:32" x14ac:dyDescent="0.25">
      <c r="B9407" s="3" t="s">
        <v>1024</v>
      </c>
      <c r="C9407" s="9">
        <v>0.82914321271852365</v>
      </c>
      <c r="D9407" s="9">
        <v>0.85438375036311143</v>
      </c>
      <c r="E9407" s="9">
        <v>0.80571910927586932</v>
      </c>
      <c r="F9407" s="9">
        <v>0.86278908937532017</v>
      </c>
      <c r="G9407" s="9">
        <v>0.85250073871734211</v>
      </c>
      <c r="H9407" s="9">
        <v>0.83969085408956123</v>
      </c>
      <c r="I9407" s="9">
        <v>0.83574309389767087</v>
      </c>
      <c r="J9407" s="9">
        <v>0.87131024173099902</v>
      </c>
      <c r="K9407" s="9">
        <v>0.90081129349300926</v>
      </c>
      <c r="L9407" s="9">
        <v>0.87545005736246251</v>
      </c>
      <c r="M9407" s="9">
        <v>0.92452483177084421</v>
      </c>
      <c r="N9407" s="9">
        <v>0.8556458263044322</v>
      </c>
      <c r="O9407" s="9">
        <v>0.88902610798389037</v>
      </c>
      <c r="P9407" s="9">
        <v>0.82127299469533632</v>
      </c>
      <c r="Q9407" s="9">
        <v>0.87363460758999989</v>
      </c>
      <c r="R9407" s="9">
        <v>0.91137109342997713</v>
      </c>
      <c r="S9407" s="9">
        <v>0.88830210937719167</v>
      </c>
      <c r="T9407" s="9">
        <v>0.93947370480786452</v>
      </c>
      <c r="U9407" s="9">
        <v>0.87616772264754383</v>
      </c>
      <c r="V9407" s="9">
        <v>0.76811762160573205</v>
      </c>
      <c r="W9407" s="9">
        <v>0.78719823951915957</v>
      </c>
      <c r="X9407" s="9">
        <v>0.8553372673613957</v>
      </c>
      <c r="Y9407" s="9">
        <v>0.78366396697811858</v>
      </c>
      <c r="Z9407" s="9">
        <v>0.84507447784358891</v>
      </c>
      <c r="AA9407" s="9">
        <v>0.6587481694387628</v>
      </c>
      <c r="AB9407" s="9">
        <v>0.86066387392569876</v>
      </c>
      <c r="AC9407" s="9">
        <v>0.86259556586014607</v>
      </c>
      <c r="AD9407" s="9">
        <v>0.84377419770372275</v>
      </c>
      <c r="AE9407" s="9">
        <v>0.83143806334320858</v>
      </c>
      <c r="AF9407" s="9">
        <v>0.93808905359684958</v>
      </c>
    </row>
    <row r="9408" spans="2:32" x14ac:dyDescent="0.25">
      <c r="B9408" s="3" t="s">
        <v>1025</v>
      </c>
      <c r="C9408" s="12">
        <v>0.82759731125656932</v>
      </c>
      <c r="D9408" s="12">
        <v>0.83604822387634192</v>
      </c>
      <c r="E9408" s="12">
        <v>0.82778371775938275</v>
      </c>
      <c r="F9408" s="12">
        <v>0.83791351817179738</v>
      </c>
      <c r="G9408" s="12">
        <v>0.89948814813927269</v>
      </c>
      <c r="H9408" s="12">
        <v>0.79193120817869567</v>
      </c>
      <c r="I9408" s="12">
        <v>0.80099265787227902</v>
      </c>
      <c r="J9408" s="12">
        <v>0.87013407909797014</v>
      </c>
      <c r="K9408" s="12">
        <v>0.92091957313743167</v>
      </c>
      <c r="L9408" s="12">
        <v>0.88653432896068318</v>
      </c>
      <c r="M9408" s="12">
        <v>0.89058785267040774</v>
      </c>
      <c r="N9408" s="12">
        <v>0.84615081673333714</v>
      </c>
      <c r="O9408" s="12">
        <v>0.90938621728961344</v>
      </c>
      <c r="P9408" s="12">
        <v>0.63638177164790943</v>
      </c>
      <c r="Q9408" s="12">
        <v>0.90895476274612486</v>
      </c>
      <c r="R9408" s="12">
        <v>0.9278708025806246</v>
      </c>
      <c r="S9408" s="12">
        <v>0.88234632402729629</v>
      </c>
      <c r="T9408" s="12">
        <v>0.9414187550315315</v>
      </c>
      <c r="U9408" s="12">
        <v>0.69964020293955087</v>
      </c>
      <c r="V9408" s="12">
        <v>0.71077026979003466</v>
      </c>
      <c r="W9408" s="12">
        <v>0.87295561066035221</v>
      </c>
      <c r="X9408" s="12">
        <v>0.78226951261552657</v>
      </c>
      <c r="Y9408" s="12">
        <v>0.84427719168582993</v>
      </c>
      <c r="Z9408" s="12">
        <v>0.86869194841668773</v>
      </c>
      <c r="AA9408" s="12">
        <v>0.76579386133657767</v>
      </c>
      <c r="AB9408" s="12">
        <v>0.76241848967496173</v>
      </c>
      <c r="AC9408" s="12">
        <v>0.91262814524988456</v>
      </c>
      <c r="AD9408" s="12">
        <v>0.86107913695469651</v>
      </c>
      <c r="AE9408" s="12">
        <v>0.86133028595736416</v>
      </c>
      <c r="AF9408" s="12">
        <v>0.94771773642263013</v>
      </c>
    </row>
    <row r="9409" spans="2:32" x14ac:dyDescent="0.25">
      <c r="B9409" s="3" t="s">
        <v>1026</v>
      </c>
      <c r="C9409" s="9">
        <v>0.84490886228540474</v>
      </c>
      <c r="D9409" s="9">
        <v>0.85528814518770868</v>
      </c>
      <c r="E9409" s="9">
        <v>0.81492682309349462</v>
      </c>
      <c r="F9409" s="9">
        <v>0.85591710587289793</v>
      </c>
      <c r="G9409" s="9">
        <v>0.89321410823401781</v>
      </c>
      <c r="H9409" s="9">
        <v>0.81638877382000441</v>
      </c>
      <c r="I9409" s="9">
        <v>0.75701913356295192</v>
      </c>
      <c r="J9409" s="9">
        <v>0.89359133725663098</v>
      </c>
      <c r="K9409" s="9">
        <v>0.91875205587685338</v>
      </c>
      <c r="L9409" s="9">
        <v>0.87601346900315447</v>
      </c>
      <c r="M9409" s="9">
        <v>0.87306702306859685</v>
      </c>
      <c r="N9409" s="9">
        <v>0.85990444885049733</v>
      </c>
      <c r="O9409" s="9">
        <v>0.86035592326604493</v>
      </c>
      <c r="P9409" s="9">
        <v>0.79024628637533822</v>
      </c>
      <c r="Q9409" s="9">
        <v>0.79167378995580018</v>
      </c>
      <c r="R9409" s="9">
        <v>0.92194797215585644</v>
      </c>
      <c r="S9409" s="9">
        <v>0.86415415940561013</v>
      </c>
      <c r="T9409" s="9">
        <v>0.9405656456290874</v>
      </c>
      <c r="U9409" s="9">
        <v>0.83820796111601925</v>
      </c>
      <c r="V9409" s="9">
        <v>0.76167564315694636</v>
      </c>
      <c r="W9409" s="9">
        <v>0.82185649687703488</v>
      </c>
      <c r="X9409" s="9">
        <v>0.75983153338572273</v>
      </c>
      <c r="Y9409" s="9">
        <v>0.80395163632064837</v>
      </c>
      <c r="Z9409" s="9">
        <v>0.85487327273383229</v>
      </c>
      <c r="AA9409" s="9">
        <v>0.70762462162579431</v>
      </c>
      <c r="AB9409" s="9">
        <v>0.78326801527404766</v>
      </c>
      <c r="AC9409" s="9">
        <v>0.85298821400177538</v>
      </c>
      <c r="AD9409" s="9">
        <v>0.87934496890657909</v>
      </c>
      <c r="AE9409" s="9">
        <v>0.83467450468526938</v>
      </c>
      <c r="AF9409" s="9">
        <v>0.93203895474088805</v>
      </c>
    </row>
    <row r="9410" spans="2:32" x14ac:dyDescent="0.25">
      <c r="B9410" s="3" t="s">
        <v>1027</v>
      </c>
      <c r="C9410" s="12">
        <v>0.86198618696952345</v>
      </c>
      <c r="D9410" s="12">
        <v>0.77238685184214095</v>
      </c>
      <c r="E9410" s="12">
        <v>0.77621549863052597</v>
      </c>
      <c r="F9410" s="12">
        <v>0.86212690865457076</v>
      </c>
      <c r="G9410" s="12">
        <v>0.87122466300604362</v>
      </c>
      <c r="H9410" s="12">
        <v>0.81094638123558815</v>
      </c>
      <c r="I9410" s="12">
        <v>0.79441869557085254</v>
      </c>
      <c r="J9410" s="12">
        <v>0.8351372271096954</v>
      </c>
      <c r="K9410" s="12">
        <v>0.90930841577712751</v>
      </c>
      <c r="L9410" s="12">
        <v>0.88270150155440485</v>
      </c>
      <c r="M9410" s="12">
        <v>0.89170264879613736</v>
      </c>
      <c r="N9410" s="12">
        <v>0.88727987885218729</v>
      </c>
      <c r="O9410" s="12">
        <v>0.8715169658381533</v>
      </c>
      <c r="P9410" s="12">
        <v>0.7491059219193984</v>
      </c>
      <c r="Q9410" s="12">
        <v>0.86601949068929274</v>
      </c>
      <c r="R9410" s="12">
        <v>0.92027425810099583</v>
      </c>
      <c r="S9410" s="12">
        <v>0.88880564639341653</v>
      </c>
      <c r="T9410" s="12">
        <v>0.9351807175692266</v>
      </c>
      <c r="U9410" s="12">
        <v>0.89204484297359055</v>
      </c>
      <c r="V9410" s="12">
        <v>0.58041001755146238</v>
      </c>
      <c r="W9410" s="12">
        <v>0.85439366045394083</v>
      </c>
      <c r="X9410" s="12">
        <v>0.81213073792497026</v>
      </c>
      <c r="Y9410" s="12">
        <v>0.60251617783844291</v>
      </c>
      <c r="Z9410" s="12">
        <v>0.87137690912910959</v>
      </c>
      <c r="AA9410" s="12">
        <v>0.73681033586644828</v>
      </c>
      <c r="AB9410" s="12">
        <v>0.84576922227080509</v>
      </c>
      <c r="AC9410" s="12">
        <v>0.8866810439400179</v>
      </c>
      <c r="AD9410" s="12">
        <v>0.84443229308640222</v>
      </c>
      <c r="AE9410" s="12">
        <v>0.87005655576326679</v>
      </c>
      <c r="AF9410" s="12">
        <v>0.93676294951255923</v>
      </c>
    </row>
    <row r="9411" spans="2:32" x14ac:dyDescent="0.25">
      <c r="B9411" s="3" t="s">
        <v>1028</v>
      </c>
      <c r="C9411" s="9">
        <v>0.83165896111616255</v>
      </c>
      <c r="D9411" s="9">
        <v>0.84733242143573317</v>
      </c>
      <c r="E9411" s="9">
        <v>0.79963059327913544</v>
      </c>
      <c r="F9411" s="9">
        <v>0.8587579466184152</v>
      </c>
      <c r="G9411" s="9">
        <v>0.90710154814242661</v>
      </c>
      <c r="H9411" s="9">
        <v>0.75852947451586261</v>
      </c>
      <c r="I9411" s="9">
        <v>0.72721881475874905</v>
      </c>
      <c r="J9411" s="9">
        <v>0.83730541215851595</v>
      </c>
      <c r="K9411" s="9">
        <v>0.92457271739322011</v>
      </c>
      <c r="L9411" s="9">
        <v>0.88273157352233755</v>
      </c>
      <c r="M9411" s="9">
        <v>0.87461234432082235</v>
      </c>
      <c r="N9411" s="9">
        <v>0.87715396615730545</v>
      </c>
      <c r="O9411" s="9">
        <v>0.83917763127235356</v>
      </c>
      <c r="P9411" s="9">
        <v>0.74280476806016515</v>
      </c>
      <c r="Q9411" s="9">
        <v>0.8664066344277811</v>
      </c>
      <c r="R9411" s="9">
        <v>0.91593212986295369</v>
      </c>
      <c r="S9411" s="9">
        <v>0.86174268894819339</v>
      </c>
      <c r="T9411" s="9">
        <v>0.94544586840885203</v>
      </c>
      <c r="U9411" s="9">
        <v>0.70540489095470449</v>
      </c>
      <c r="V9411" s="9">
        <v>0.72150534483714102</v>
      </c>
      <c r="W9411" s="9">
        <v>0.89298290926582313</v>
      </c>
      <c r="X9411" s="9">
        <v>0.80014795837632458</v>
      </c>
      <c r="Y9411" s="9">
        <v>0.8285626779837344</v>
      </c>
      <c r="Z9411" s="9">
        <v>0.79773096056129988</v>
      </c>
      <c r="AA9411" s="9">
        <v>0.71866167219373744</v>
      </c>
      <c r="AB9411" s="9">
        <v>0.80600088129424563</v>
      </c>
      <c r="AC9411" s="9">
        <v>0.89843765160269473</v>
      </c>
      <c r="AD9411" s="9">
        <v>0.86800209003403184</v>
      </c>
      <c r="AE9411" s="9">
        <v>0.84407590352222617</v>
      </c>
      <c r="AF9411" s="9">
        <v>0.93960702375572536</v>
      </c>
    </row>
    <row r="9412" spans="2:32" x14ac:dyDescent="0.25">
      <c r="B9412" s="3" t="s">
        <v>1029</v>
      </c>
      <c r="C9412" s="12">
        <v>0.851206799573759</v>
      </c>
      <c r="D9412" s="12">
        <v>0.85818304895871</v>
      </c>
      <c r="E9412" s="12">
        <v>0.82019439253775051</v>
      </c>
      <c r="F9412" s="12">
        <v>0.88679755464704924</v>
      </c>
      <c r="G9412" s="12">
        <v>0.88364924436080972</v>
      </c>
      <c r="H9412" s="12">
        <v>0.8059486716494606</v>
      </c>
      <c r="I9412" s="12">
        <v>0.83031917083346063</v>
      </c>
      <c r="J9412" s="12">
        <v>0.8593111399519946</v>
      </c>
      <c r="K9412" s="12">
        <v>0.90618122847070071</v>
      </c>
      <c r="L9412" s="12">
        <v>0.896232708188338</v>
      </c>
      <c r="M9412" s="12">
        <v>0.9075992289178898</v>
      </c>
      <c r="N9412" s="12">
        <v>0.88684739716371408</v>
      </c>
      <c r="O9412" s="12">
        <v>0.91523821725650689</v>
      </c>
      <c r="P9412" s="12">
        <v>0.7592249640089237</v>
      </c>
      <c r="Q9412" s="12">
        <v>0.8569938104145759</v>
      </c>
      <c r="R9412" s="12">
        <v>0.93984144374307654</v>
      </c>
      <c r="S9412" s="12">
        <v>0.89401715147191052</v>
      </c>
      <c r="T9412" s="12">
        <v>0.9527151181609409</v>
      </c>
      <c r="U9412" s="12">
        <v>0.85671979117251684</v>
      </c>
      <c r="V9412" s="12">
        <v>0.77325497434303891</v>
      </c>
      <c r="W9412" s="12">
        <v>0.83718032750535332</v>
      </c>
      <c r="X9412" s="12">
        <v>0.80484545059001267</v>
      </c>
      <c r="Y9412" s="12">
        <v>0.779767436340565</v>
      </c>
      <c r="Z9412" s="12">
        <v>0.77440673216679423</v>
      </c>
      <c r="AA9412" s="12">
        <v>0.74809436493900383</v>
      </c>
      <c r="AB9412" s="12">
        <v>0.75812187979652446</v>
      </c>
      <c r="AC9412" s="12">
        <v>0.87010396577039006</v>
      </c>
      <c r="AD9412" s="12">
        <v>0.89821734136179543</v>
      </c>
      <c r="AE9412" s="12">
        <v>0.82969554285513147</v>
      </c>
      <c r="AF9412" s="12">
        <v>0.95179796270668604</v>
      </c>
    </row>
    <row r="9413" spans="2:32" x14ac:dyDescent="0.25">
      <c r="B9413" s="3" t="s">
        <v>1030</v>
      </c>
      <c r="C9413" s="9">
        <v>0.82799143445488166</v>
      </c>
      <c r="D9413" s="9">
        <v>0.80003493334785425</v>
      </c>
      <c r="E9413" s="9">
        <v>0.76811709519710381</v>
      </c>
      <c r="F9413" s="9">
        <v>0.83541483300028652</v>
      </c>
      <c r="G9413" s="9">
        <v>0.89084609363142364</v>
      </c>
      <c r="H9413" s="9">
        <v>0.80912556892857435</v>
      </c>
      <c r="I9413" s="9">
        <v>0.77158937598114885</v>
      </c>
      <c r="J9413" s="9">
        <v>0.8511643811250269</v>
      </c>
      <c r="K9413" s="9">
        <v>0.91058039771485078</v>
      </c>
      <c r="L9413" s="9">
        <v>0.89947534673143037</v>
      </c>
      <c r="M9413" s="9">
        <v>0.90421323061427838</v>
      </c>
      <c r="N9413" s="9">
        <v>0.89165266920339592</v>
      </c>
      <c r="O9413" s="9">
        <v>0.88577357082777541</v>
      </c>
      <c r="P9413" s="9">
        <v>0.68539240360283471</v>
      </c>
      <c r="Q9413" s="9">
        <v>0.87343918820501432</v>
      </c>
      <c r="R9413" s="9">
        <v>0.92139365006558627</v>
      </c>
      <c r="S9413" s="9">
        <v>0.89211592672211848</v>
      </c>
      <c r="T9413" s="9">
        <v>0.9453747311215861</v>
      </c>
      <c r="U9413" s="9">
        <v>0.79588330195265955</v>
      </c>
      <c r="V9413" s="9">
        <v>0.74033377262391209</v>
      </c>
      <c r="W9413" s="9">
        <v>0.83344230436720068</v>
      </c>
      <c r="X9413" s="9">
        <v>0.8161226412355026</v>
      </c>
      <c r="Y9413" s="9">
        <v>0.79812461281806357</v>
      </c>
      <c r="Z9413" s="9">
        <v>0.77286815199133896</v>
      </c>
      <c r="AA9413" s="9">
        <v>0.70251287456076428</v>
      </c>
      <c r="AB9413" s="9">
        <v>0.83475736801014178</v>
      </c>
      <c r="AC9413" s="9">
        <v>0.89873003312613109</v>
      </c>
      <c r="AD9413" s="9">
        <v>0.88272764946018245</v>
      </c>
      <c r="AE9413" s="9">
        <v>0.83557022982059903</v>
      </c>
      <c r="AF9413" s="9">
        <v>0.94173242671040946</v>
      </c>
    </row>
    <row r="9414" spans="2:32" x14ac:dyDescent="0.25">
      <c r="B9414" s="3" t="s">
        <v>1031</v>
      </c>
      <c r="C9414" s="12">
        <v>0.84668651515318494</v>
      </c>
      <c r="D9414" s="12">
        <v>0.83213067134354313</v>
      </c>
      <c r="E9414" s="12">
        <v>0.78576998752845595</v>
      </c>
      <c r="F9414" s="12">
        <v>0.86120273075351617</v>
      </c>
      <c r="G9414" s="12">
        <v>0.83479655250284457</v>
      </c>
      <c r="H9414" s="12">
        <v>0.84490052806857707</v>
      </c>
      <c r="I9414" s="12">
        <v>0.72941672706685889</v>
      </c>
      <c r="J9414" s="12">
        <v>0.86824217577334528</v>
      </c>
      <c r="K9414" s="12">
        <v>0.91741358893868774</v>
      </c>
      <c r="L9414" s="12">
        <v>0.87837301657118638</v>
      </c>
      <c r="M9414" s="12">
        <v>0.90369986983043293</v>
      </c>
      <c r="N9414" s="12">
        <v>0.86757756349081638</v>
      </c>
      <c r="O9414" s="12">
        <v>0.86188825590074547</v>
      </c>
      <c r="P9414" s="12">
        <v>0.61773912059471803</v>
      </c>
      <c r="Q9414" s="12">
        <v>0.90087237666431397</v>
      </c>
      <c r="R9414" s="12">
        <v>0.92483295630689677</v>
      </c>
      <c r="S9414" s="12">
        <v>0.87966000725548887</v>
      </c>
      <c r="T9414" s="12">
        <v>0.94540694457701102</v>
      </c>
      <c r="U9414" s="12">
        <v>0.88955683147138676</v>
      </c>
      <c r="V9414" s="12">
        <v>0.64231072996685079</v>
      </c>
      <c r="W9414" s="12">
        <v>0.86770730455256984</v>
      </c>
      <c r="X9414" s="12">
        <v>0.8099592985767281</v>
      </c>
      <c r="Y9414" s="12">
        <v>0.85872071178096399</v>
      </c>
      <c r="Z9414" s="12">
        <v>0.70920043462120463</v>
      </c>
      <c r="AA9414" s="12">
        <v>0.63616590110600824</v>
      </c>
      <c r="AB9414" s="12">
        <v>0.79158271996555418</v>
      </c>
      <c r="AC9414" s="12">
        <v>0.90123675012839533</v>
      </c>
      <c r="AD9414" s="12">
        <v>0.87120995976336157</v>
      </c>
      <c r="AE9414" s="12">
        <v>0.83194828417135469</v>
      </c>
      <c r="AF9414" s="12">
        <v>0.93851771395251671</v>
      </c>
    </row>
    <row r="9415" spans="2:32" x14ac:dyDescent="0.25">
      <c r="B9415" s="3" t="s">
        <v>1032</v>
      </c>
      <c r="C9415" s="9">
        <v>0.86933582592069913</v>
      </c>
      <c r="D9415" s="9">
        <v>0.86515487329889273</v>
      </c>
      <c r="E9415" s="9">
        <v>0.81321840985686089</v>
      </c>
      <c r="F9415" s="9">
        <v>0.83187649931544849</v>
      </c>
      <c r="G9415" s="9">
        <v>0.87954664153709616</v>
      </c>
      <c r="H9415" s="9">
        <v>0.79029540602443527</v>
      </c>
      <c r="I9415" s="9">
        <v>0.77488834685043984</v>
      </c>
      <c r="J9415" s="9">
        <v>0.86530102090310101</v>
      </c>
      <c r="K9415" s="9">
        <v>0.91183097531772184</v>
      </c>
      <c r="L9415" s="9">
        <v>0.86596144855078816</v>
      </c>
      <c r="M9415" s="9">
        <v>0.89953196378673839</v>
      </c>
      <c r="N9415" s="9">
        <v>0.90759047563968132</v>
      </c>
      <c r="O9415" s="9">
        <v>0.91394928292766686</v>
      </c>
      <c r="P9415" s="9">
        <v>0.69895129052928195</v>
      </c>
      <c r="Q9415" s="9">
        <v>0.88879942336392215</v>
      </c>
      <c r="R9415" s="9">
        <v>0.93945097563386903</v>
      </c>
      <c r="S9415" s="9">
        <v>0.88124063418500431</v>
      </c>
      <c r="T9415" s="9">
        <v>0.95080982374321787</v>
      </c>
      <c r="U9415" s="9">
        <v>0.80998843217480254</v>
      </c>
      <c r="V9415" s="9">
        <v>0.74636841698569634</v>
      </c>
      <c r="W9415" s="9">
        <v>0.85917448213096437</v>
      </c>
      <c r="X9415" s="9">
        <v>0.77625589880207546</v>
      </c>
      <c r="Y9415" s="9">
        <v>0.82217154515576751</v>
      </c>
      <c r="Z9415" s="9">
        <v>0.86750309146120741</v>
      </c>
      <c r="AA9415" s="9">
        <v>0.76325224880038878</v>
      </c>
      <c r="AB9415" s="9">
        <v>0.81970663866340943</v>
      </c>
      <c r="AC9415" s="9">
        <v>0.89884050038519336</v>
      </c>
      <c r="AD9415" s="9">
        <v>0.89736562039178691</v>
      </c>
      <c r="AE9415" s="9">
        <v>0.87616086559266249</v>
      </c>
      <c r="AF9415" s="9">
        <v>0.95183543287350636</v>
      </c>
    </row>
    <row r="9416" spans="2:32" x14ac:dyDescent="0.25">
      <c r="B9416" s="3" t="s">
        <v>1033</v>
      </c>
      <c r="C9416" s="12">
        <v>0.81605803518185016</v>
      </c>
      <c r="D9416" s="12">
        <v>0.82899721385651726</v>
      </c>
      <c r="E9416" s="12">
        <v>0.81996120044871279</v>
      </c>
      <c r="F9416" s="12">
        <v>0.85669195529742104</v>
      </c>
      <c r="G9416" s="12">
        <v>0.86290564467296449</v>
      </c>
      <c r="H9416" s="12">
        <v>0.79141324844774996</v>
      </c>
      <c r="I9416" s="12">
        <v>0.67889560928314063</v>
      </c>
      <c r="J9416" s="12">
        <v>0.86649480995581063</v>
      </c>
      <c r="K9416" s="12">
        <v>0.91034699058147894</v>
      </c>
      <c r="L9416" s="12">
        <v>0.88148072805963862</v>
      </c>
      <c r="M9416" s="12">
        <v>0.86433259329037393</v>
      </c>
      <c r="N9416" s="12">
        <v>0.85214874619140257</v>
      </c>
      <c r="O9416" s="12">
        <v>0.88688108349566241</v>
      </c>
      <c r="P9416" s="12">
        <v>0.68701504542996295</v>
      </c>
      <c r="Q9416" s="12">
        <v>0.84946759913387726</v>
      </c>
      <c r="R9416" s="12">
        <v>0.90785514962179859</v>
      </c>
      <c r="S9416" s="12">
        <v>0.86433290927505968</v>
      </c>
      <c r="T9416" s="12">
        <v>0.93211370680143257</v>
      </c>
      <c r="U9416" s="12">
        <v>0.80190511410165033</v>
      </c>
      <c r="V9416" s="12">
        <v>0.71001749560218608</v>
      </c>
      <c r="W9416" s="12">
        <v>0.82269492676569822</v>
      </c>
      <c r="X9416" s="12">
        <v>0.82374276734333718</v>
      </c>
      <c r="Y9416" s="12">
        <v>0.79808340136823308</v>
      </c>
      <c r="Z9416" s="12">
        <v>0.82268626459997818</v>
      </c>
      <c r="AA9416" s="12">
        <v>0.73640368181422311</v>
      </c>
      <c r="AB9416" s="12">
        <v>0.73370629197746828</v>
      </c>
      <c r="AC9416" s="12">
        <v>0.84433496781030914</v>
      </c>
      <c r="AD9416" s="12">
        <v>0.84217975666395062</v>
      </c>
      <c r="AE9416" s="12">
        <v>0.80251431933599726</v>
      </c>
      <c r="AF9416" s="12">
        <v>0.93205218153896918</v>
      </c>
    </row>
    <row r="9417" spans="2:32" x14ac:dyDescent="0.25">
      <c r="B9417" s="3" t="s">
        <v>1034</v>
      </c>
      <c r="C9417" s="9">
        <v>0.8496382921015706</v>
      </c>
      <c r="D9417" s="9">
        <v>0.87935278601849887</v>
      </c>
      <c r="E9417" s="9">
        <v>0.79903885095170468</v>
      </c>
      <c r="F9417" s="9">
        <v>0.87611442578498233</v>
      </c>
      <c r="G9417" s="9">
        <v>0.86862178205993079</v>
      </c>
      <c r="H9417" s="9">
        <v>0.80446857672836225</v>
      </c>
      <c r="I9417" s="9">
        <v>0.78190187610988127</v>
      </c>
      <c r="J9417" s="9">
        <v>0.86193947199309584</v>
      </c>
      <c r="K9417" s="9">
        <v>0.9106891997316946</v>
      </c>
      <c r="L9417" s="9">
        <v>0.90050252705904121</v>
      </c>
      <c r="M9417" s="9">
        <v>0.90322695334691394</v>
      </c>
      <c r="N9417" s="9">
        <v>0.90582778590359825</v>
      </c>
      <c r="O9417" s="9">
        <v>0.92096424138365474</v>
      </c>
      <c r="P9417" s="9">
        <v>0.62312728150036878</v>
      </c>
      <c r="Q9417" s="9">
        <v>0.88821381035088076</v>
      </c>
      <c r="R9417" s="9">
        <v>0.94576748428780699</v>
      </c>
      <c r="S9417" s="9">
        <v>0.89266466393113664</v>
      </c>
      <c r="T9417" s="9">
        <v>0.95666500357697959</v>
      </c>
      <c r="U9417" s="9">
        <v>0.80364660891680073</v>
      </c>
      <c r="V9417" s="9">
        <v>0.76949869652709213</v>
      </c>
      <c r="W9417" s="9">
        <v>0.8683937611244773</v>
      </c>
      <c r="X9417" s="9">
        <v>0.76824635370974104</v>
      </c>
      <c r="Y9417" s="9">
        <v>0.76086124776011654</v>
      </c>
      <c r="Z9417" s="9">
        <v>0.84317210542954679</v>
      </c>
      <c r="AA9417" s="9">
        <v>0.70656167887357857</v>
      </c>
      <c r="AB9417" s="9">
        <v>0.85408304892908526</v>
      </c>
      <c r="AC9417" s="9">
        <v>0.87727493171967652</v>
      </c>
      <c r="AD9417" s="9">
        <v>0.91206237449742134</v>
      </c>
      <c r="AE9417" s="9">
        <v>0.90420393566292057</v>
      </c>
      <c r="AF9417" s="9">
        <v>0.95800774423461643</v>
      </c>
    </row>
    <row r="9418" spans="2:32" x14ac:dyDescent="0.25">
      <c r="B9418" s="3" t="s">
        <v>1035</v>
      </c>
      <c r="C9418" s="12">
        <v>0.85797203753009188</v>
      </c>
      <c r="D9418" s="12">
        <v>0.80198955080224954</v>
      </c>
      <c r="E9418" s="12">
        <v>0.79826883503717927</v>
      </c>
      <c r="F9418" s="12">
        <v>0.84320871144727461</v>
      </c>
      <c r="G9418" s="12">
        <v>0.88619004814324787</v>
      </c>
      <c r="H9418" s="12">
        <v>0.8157514691173493</v>
      </c>
      <c r="I9418" s="12">
        <v>0.82151117324842216</v>
      </c>
      <c r="J9418" s="12">
        <v>0.88258660763445473</v>
      </c>
      <c r="K9418" s="12">
        <v>0.90203008764537118</v>
      </c>
      <c r="L9418" s="12">
        <v>0.86494403936516528</v>
      </c>
      <c r="M9418" s="12">
        <v>0.90678458798576722</v>
      </c>
      <c r="N9418" s="12">
        <v>0.88798705581062509</v>
      </c>
      <c r="O9418" s="12">
        <v>0.90578595236797899</v>
      </c>
      <c r="P9418" s="12">
        <v>0.77988700580141479</v>
      </c>
      <c r="Q9418" s="12">
        <v>0.82756080563367307</v>
      </c>
      <c r="R9418" s="12">
        <v>0.93334783528599863</v>
      </c>
      <c r="S9418" s="12">
        <v>0.88450323348625515</v>
      </c>
      <c r="T9418" s="12">
        <v>0.95485967175880548</v>
      </c>
      <c r="U9418" s="12">
        <v>0.85064651197787866</v>
      </c>
      <c r="V9418" s="12">
        <v>0.65520136409868679</v>
      </c>
      <c r="W9418" s="12">
        <v>0.81610691177725525</v>
      </c>
      <c r="X9418" s="12">
        <v>0.7567741377410393</v>
      </c>
      <c r="Y9418" s="12">
        <v>0.79993144911854264</v>
      </c>
      <c r="Z9418" s="12">
        <v>0.86927770947245353</v>
      </c>
      <c r="AA9418" s="12">
        <v>0.67204098022179504</v>
      </c>
      <c r="AB9418" s="12">
        <v>0.84673457069840297</v>
      </c>
      <c r="AC9418" s="12">
        <v>0.90066231120674345</v>
      </c>
      <c r="AD9418" s="12">
        <v>0.89242229269918216</v>
      </c>
      <c r="AE9418" s="12">
        <v>0.88394288205841931</v>
      </c>
      <c r="AF9418" s="12">
        <v>0.94490209156083049</v>
      </c>
    </row>
    <row r="9419" spans="2:32" x14ac:dyDescent="0.25">
      <c r="B9419" s="3" t="s">
        <v>1036</v>
      </c>
      <c r="C9419" s="9">
        <v>0.81475937083062089</v>
      </c>
      <c r="D9419" s="9">
        <v>0.83110401072703055</v>
      </c>
      <c r="E9419" s="9">
        <v>0.74536974984780224</v>
      </c>
      <c r="F9419" s="9">
        <v>0.85375475660304323</v>
      </c>
      <c r="G9419" s="9">
        <v>0.82836846816087972</v>
      </c>
      <c r="H9419" s="9">
        <v>0.78149620751026139</v>
      </c>
      <c r="I9419" s="9">
        <v>0.7873243450869607</v>
      </c>
      <c r="J9419" s="9">
        <v>0.85387796706992192</v>
      </c>
      <c r="K9419" s="9">
        <v>0.91535633073780531</v>
      </c>
      <c r="L9419" s="9">
        <v>0.89873505558013844</v>
      </c>
      <c r="M9419" s="9">
        <v>0.92543590539287612</v>
      </c>
      <c r="N9419" s="9">
        <v>0.89986320893852456</v>
      </c>
      <c r="O9419" s="9">
        <v>0.89204847079659622</v>
      </c>
      <c r="P9419" s="9">
        <v>0.71462233815718978</v>
      </c>
      <c r="Q9419" s="9">
        <v>0.87345539710158637</v>
      </c>
      <c r="R9419" s="9">
        <v>0.92851070437383565</v>
      </c>
      <c r="S9419" s="9">
        <v>0.90793177610424047</v>
      </c>
      <c r="T9419" s="9">
        <v>0.95425673522303323</v>
      </c>
      <c r="U9419" s="9">
        <v>0.84699380428288895</v>
      </c>
      <c r="V9419" s="9">
        <v>0.74644632597956206</v>
      </c>
      <c r="W9419" s="9">
        <v>0.7904392406799331</v>
      </c>
      <c r="X9419" s="9">
        <v>0.81352194005465428</v>
      </c>
      <c r="Y9419" s="9">
        <v>0.76797991395362963</v>
      </c>
      <c r="Z9419" s="9">
        <v>0.80949635293421274</v>
      </c>
      <c r="AA9419" s="9">
        <v>0.73241613502673009</v>
      </c>
      <c r="AB9419" s="9">
        <v>0.83694181773166676</v>
      </c>
      <c r="AC9419" s="9">
        <v>0.90531241950673558</v>
      </c>
      <c r="AD9419" s="9">
        <v>0.89402755473162576</v>
      </c>
      <c r="AE9419" s="9">
        <v>0.87313799448279994</v>
      </c>
      <c r="AF9419" s="9">
        <v>0.95072043728361044</v>
      </c>
    </row>
    <row r="9420" spans="2:32" x14ac:dyDescent="0.25">
      <c r="B9420" s="3" t="s">
        <v>1037</v>
      </c>
      <c r="C9420" s="12">
        <v>0.83488389454049561</v>
      </c>
      <c r="D9420" s="12">
        <v>0.82106747583375839</v>
      </c>
      <c r="E9420" s="12">
        <v>0.81133485573987163</v>
      </c>
      <c r="F9420" s="12">
        <v>0.76975214219057142</v>
      </c>
      <c r="G9420" s="12">
        <v>0.81826889837277905</v>
      </c>
      <c r="H9420" s="12">
        <v>0.8088194113057644</v>
      </c>
      <c r="I9420" s="12">
        <v>0.77889237799018529</v>
      </c>
      <c r="J9420" s="12">
        <v>0.89075173570107846</v>
      </c>
      <c r="K9420" s="12">
        <v>0.9206836676591128</v>
      </c>
      <c r="L9420" s="12">
        <v>0.88784670703581503</v>
      </c>
      <c r="M9420" s="12">
        <v>0.89138770126760836</v>
      </c>
      <c r="N9420" s="12">
        <v>0.84830772689385781</v>
      </c>
      <c r="O9420" s="12">
        <v>0.89548887711829228</v>
      </c>
      <c r="P9420" s="12">
        <v>0.80573823734729433</v>
      </c>
      <c r="Q9420" s="12">
        <v>0.83981721327146441</v>
      </c>
      <c r="R9420" s="12">
        <v>0.91359393911088549</v>
      </c>
      <c r="S9420" s="12">
        <v>0.87726161008186043</v>
      </c>
      <c r="T9420" s="12">
        <v>0.93273197149849885</v>
      </c>
      <c r="U9420" s="12">
        <v>0.7844863241500426</v>
      </c>
      <c r="V9420" s="12">
        <v>0.70196732933253103</v>
      </c>
      <c r="W9420" s="12">
        <v>0.84596688731625069</v>
      </c>
      <c r="X9420" s="12">
        <v>0.74741271778900498</v>
      </c>
      <c r="Y9420" s="12">
        <v>0.67215413205475016</v>
      </c>
      <c r="Z9420" s="12">
        <v>0.87112523301087197</v>
      </c>
      <c r="AA9420" s="12">
        <v>0.6514103643422372</v>
      </c>
      <c r="AB9420" s="12">
        <v>0.79568204760180328</v>
      </c>
      <c r="AC9420" s="12">
        <v>0.90305652236894762</v>
      </c>
      <c r="AD9420" s="12">
        <v>0.86128203054761554</v>
      </c>
      <c r="AE9420" s="12">
        <v>0.82941439173662646</v>
      </c>
      <c r="AF9420" s="12">
        <v>0.93725792765083193</v>
      </c>
    </row>
    <row r="9421" spans="2:32" x14ac:dyDescent="0.25">
      <c r="B9421" s="3" t="s">
        <v>1038</v>
      </c>
      <c r="C9421" s="9">
        <v>0.85368231803989825</v>
      </c>
      <c r="D9421" s="9">
        <v>0.8042467492806068</v>
      </c>
      <c r="E9421" s="9">
        <v>0.79953787296273959</v>
      </c>
      <c r="F9421" s="9">
        <v>0.89106331093837066</v>
      </c>
      <c r="G9421" s="9">
        <v>0.88249288934642045</v>
      </c>
      <c r="H9421" s="9">
        <v>0.82043332947157144</v>
      </c>
      <c r="I9421" s="9">
        <v>0.80113273922129968</v>
      </c>
      <c r="J9421" s="9">
        <v>0.83878416438133585</v>
      </c>
      <c r="K9421" s="9">
        <v>0.91174547182676047</v>
      </c>
      <c r="L9421" s="9">
        <v>0.88231022321734709</v>
      </c>
      <c r="M9421" s="9">
        <v>0.8906744869320693</v>
      </c>
      <c r="N9421" s="9">
        <v>0.85392853998712193</v>
      </c>
      <c r="O9421" s="9">
        <v>0.88795694730314656</v>
      </c>
      <c r="P9421" s="9">
        <v>0.7390510124041838</v>
      </c>
      <c r="Q9421" s="9">
        <v>0.86469938937911228</v>
      </c>
      <c r="R9421" s="9">
        <v>0.92596956130926655</v>
      </c>
      <c r="S9421" s="9">
        <v>0.85764747367590699</v>
      </c>
      <c r="T9421" s="9">
        <v>0.94756034847130777</v>
      </c>
      <c r="U9421" s="9">
        <v>0.84547588381590444</v>
      </c>
      <c r="V9421" s="9">
        <v>0.72262871785869454</v>
      </c>
      <c r="W9421" s="9">
        <v>0.84623148325271802</v>
      </c>
      <c r="X9421" s="9">
        <v>0.82061372286537904</v>
      </c>
      <c r="Y9421" s="9">
        <v>0.76668299781328053</v>
      </c>
      <c r="Z9421" s="9">
        <v>0.84126560656288241</v>
      </c>
      <c r="AA9421" s="9">
        <v>0.79744003338860692</v>
      </c>
      <c r="AB9421" s="9">
        <v>0.61234249480048497</v>
      </c>
      <c r="AC9421" s="9">
        <v>0.81177650363145493</v>
      </c>
      <c r="AD9421" s="9">
        <v>0.88064014532630341</v>
      </c>
      <c r="AE9421" s="9">
        <v>0.80965515232136775</v>
      </c>
      <c r="AF9421" s="9">
        <v>0.94202757951422178</v>
      </c>
    </row>
    <row r="9422" spans="2:32" x14ac:dyDescent="0.25">
      <c r="B9422" s="3" t="s">
        <v>1039</v>
      </c>
      <c r="C9422" s="12">
        <v>0.84360064789372702</v>
      </c>
      <c r="D9422" s="12">
        <v>0.86287819918095665</v>
      </c>
      <c r="E9422" s="12">
        <v>0.82300951545330558</v>
      </c>
      <c r="F9422" s="12">
        <v>0.83971152737459398</v>
      </c>
      <c r="G9422" s="12">
        <v>0.85026706024020926</v>
      </c>
      <c r="H9422" s="12">
        <v>0.85720793014497132</v>
      </c>
      <c r="I9422" s="12">
        <v>0.82195726226150678</v>
      </c>
      <c r="J9422" s="12">
        <v>0.86164700541090133</v>
      </c>
      <c r="K9422" s="12">
        <v>0.92919718987276234</v>
      </c>
      <c r="L9422" s="12">
        <v>0.88824928031444861</v>
      </c>
      <c r="M9422" s="12">
        <v>0.89579637874720375</v>
      </c>
      <c r="N9422" s="12">
        <v>0.87148126421795014</v>
      </c>
      <c r="O9422" s="12">
        <v>0.89757498406637981</v>
      </c>
      <c r="P9422" s="12">
        <v>0.83627097365171599</v>
      </c>
      <c r="Q9422" s="12">
        <v>0.83625410253311883</v>
      </c>
      <c r="R9422" s="12">
        <v>0.92572305274301925</v>
      </c>
      <c r="S9422" s="12">
        <v>0.88699732267783715</v>
      </c>
      <c r="T9422" s="12">
        <v>0.94513111454101484</v>
      </c>
      <c r="U9422" s="12">
        <v>0.84452766296929282</v>
      </c>
      <c r="V9422" s="12">
        <v>0.7449264600226303</v>
      </c>
      <c r="W9422" s="12">
        <v>0.88309079895670872</v>
      </c>
      <c r="X9422" s="12">
        <v>0.82017041774458521</v>
      </c>
      <c r="Y9422" s="12">
        <v>0.7352658587923997</v>
      </c>
      <c r="Z9422" s="12">
        <v>0.82967841544532728</v>
      </c>
      <c r="AA9422" s="12">
        <v>0.73302297827789531</v>
      </c>
      <c r="AB9422" s="12">
        <v>0.81263118483246777</v>
      </c>
      <c r="AC9422" s="12">
        <v>0.8879761803085775</v>
      </c>
      <c r="AD9422" s="12">
        <v>0.89090474091496918</v>
      </c>
      <c r="AE9422" s="12">
        <v>0.83700040113532004</v>
      </c>
      <c r="AF9422" s="12">
        <v>0.95146626115623922</v>
      </c>
    </row>
    <row r="9423" spans="2:32" x14ac:dyDescent="0.25">
      <c r="B9423" s="3" t="s">
        <v>1040</v>
      </c>
      <c r="C9423" s="9">
        <v>0.8551223093213266</v>
      </c>
      <c r="D9423" s="9">
        <v>0.86076967436015395</v>
      </c>
      <c r="E9423" s="9">
        <v>0.80508742599035266</v>
      </c>
      <c r="F9423" s="9">
        <v>0.86564804961900832</v>
      </c>
      <c r="G9423" s="9">
        <v>0.82618381662195373</v>
      </c>
      <c r="H9423" s="9">
        <v>0.81065227702893672</v>
      </c>
      <c r="I9423" s="9">
        <v>0.81174976894088136</v>
      </c>
      <c r="J9423" s="9">
        <v>0.86940772493213248</v>
      </c>
      <c r="K9423" s="9">
        <v>0.91865665896449411</v>
      </c>
      <c r="L9423" s="9">
        <v>0.88158952137022994</v>
      </c>
      <c r="M9423" s="9">
        <v>0.87428644125944799</v>
      </c>
      <c r="N9423" s="9">
        <v>0.88960832345143193</v>
      </c>
      <c r="O9423" s="9">
        <v>0.88362823447821603</v>
      </c>
      <c r="P9423" s="9">
        <v>0.51992972280619087</v>
      </c>
      <c r="Q9423" s="9">
        <v>0.90659318511237985</v>
      </c>
      <c r="R9423" s="9">
        <v>0.91556099250380962</v>
      </c>
      <c r="S9423" s="9">
        <v>0.88100542972741958</v>
      </c>
      <c r="T9423" s="9">
        <v>0.95012744741644883</v>
      </c>
      <c r="U9423" s="9">
        <v>0.89602832519483755</v>
      </c>
      <c r="V9423" s="9">
        <v>0.62464894960673212</v>
      </c>
      <c r="W9423" s="9">
        <v>0.85913346803573343</v>
      </c>
      <c r="X9423" s="9">
        <v>0.73992750070523072</v>
      </c>
      <c r="Y9423" s="9">
        <v>0.78408848873378312</v>
      </c>
      <c r="Z9423" s="9">
        <v>0.87841007690357942</v>
      </c>
      <c r="AA9423" s="9">
        <v>0.68864210961994676</v>
      </c>
      <c r="AB9423" s="9">
        <v>0.8215160502717177</v>
      </c>
      <c r="AC9423" s="9">
        <v>0.90043431269805507</v>
      </c>
      <c r="AD9423" s="9">
        <v>0.88472099061799525</v>
      </c>
      <c r="AE9423" s="9">
        <v>0.87072120469831082</v>
      </c>
      <c r="AF9423" s="9">
        <v>0.94377499117022901</v>
      </c>
    </row>
    <row r="9424" spans="2:32" x14ac:dyDescent="0.25">
      <c r="B9424" s="3" t="s">
        <v>1041</v>
      </c>
      <c r="C9424" s="12">
        <v>0.8307412020109558</v>
      </c>
      <c r="D9424" s="12">
        <v>0.83290537079244775</v>
      </c>
      <c r="E9424" s="12">
        <v>0.80776283368157242</v>
      </c>
      <c r="F9424" s="12">
        <v>0.86390805592035669</v>
      </c>
      <c r="G9424" s="12">
        <v>0.8622720403042311</v>
      </c>
      <c r="H9424" s="12">
        <v>0.80051608508290228</v>
      </c>
      <c r="I9424" s="12">
        <v>0.80382825868825991</v>
      </c>
      <c r="J9424" s="12">
        <v>0.88271899116091312</v>
      </c>
      <c r="K9424" s="12">
        <v>0.92805573326954027</v>
      </c>
      <c r="L9424" s="12">
        <v>0.8963299704116432</v>
      </c>
      <c r="M9424" s="12">
        <v>0.90302640436614301</v>
      </c>
      <c r="N9424" s="12">
        <v>0.84033964484473611</v>
      </c>
      <c r="O9424" s="12">
        <v>0.88307377134029463</v>
      </c>
      <c r="P9424" s="12">
        <v>0.77206423700465554</v>
      </c>
      <c r="Q9424" s="12">
        <v>0.8405949124010621</v>
      </c>
      <c r="R9424" s="12">
        <v>0.9291456290361827</v>
      </c>
      <c r="S9424" s="12">
        <v>0.89531315199219408</v>
      </c>
      <c r="T9424" s="12">
        <v>0.93833762150285882</v>
      </c>
      <c r="U9424" s="12">
        <v>0.8384604091040192</v>
      </c>
      <c r="V9424" s="12">
        <v>0.77934800683017691</v>
      </c>
      <c r="W9424" s="12">
        <v>0.81529140011025414</v>
      </c>
      <c r="X9424" s="12">
        <v>0.80028983500385154</v>
      </c>
      <c r="Y9424" s="12">
        <v>0.78085084057257315</v>
      </c>
      <c r="Z9424" s="12">
        <v>0.83145089405092898</v>
      </c>
      <c r="AA9424" s="12">
        <v>0.70987572979910352</v>
      </c>
      <c r="AB9424" s="12">
        <v>0.77517023227014503</v>
      </c>
      <c r="AC9424" s="12">
        <v>0.87192279668036687</v>
      </c>
      <c r="AD9424" s="12">
        <v>0.87682150885131127</v>
      </c>
      <c r="AE9424" s="12">
        <v>0.84920420218434745</v>
      </c>
      <c r="AF9424" s="12">
        <v>0.94257587792458242</v>
      </c>
    </row>
    <row r="9425" spans="2:32" x14ac:dyDescent="0.25">
      <c r="B9425" s="3" t="s">
        <v>1042</v>
      </c>
      <c r="C9425" s="9">
        <v>0.8657296695347263</v>
      </c>
      <c r="D9425" s="9">
        <v>0.83840678675692792</v>
      </c>
      <c r="E9425" s="9">
        <v>0.8323330402171456</v>
      </c>
      <c r="F9425" s="9">
        <v>0.89460131494038231</v>
      </c>
      <c r="G9425" s="9">
        <v>0.85993995096837661</v>
      </c>
      <c r="H9425" s="9">
        <v>0.82627627154411643</v>
      </c>
      <c r="I9425" s="9">
        <v>0.79077369041877987</v>
      </c>
      <c r="J9425" s="9">
        <v>0.89473235998056777</v>
      </c>
      <c r="K9425" s="9">
        <v>0.92350989855112608</v>
      </c>
      <c r="L9425" s="9">
        <v>0.88930113143630718</v>
      </c>
      <c r="M9425" s="9">
        <v>0.91935097054535941</v>
      </c>
      <c r="N9425" s="9">
        <v>0.81835916946667919</v>
      </c>
      <c r="O9425" s="9">
        <v>0.93436559516791917</v>
      </c>
      <c r="P9425" s="9">
        <v>0.76639304153046717</v>
      </c>
      <c r="Q9425" s="9">
        <v>0.86460484150201278</v>
      </c>
      <c r="R9425" s="9">
        <v>0.93720975427870556</v>
      </c>
      <c r="S9425" s="9">
        <v>0.86386896146046688</v>
      </c>
      <c r="T9425" s="9">
        <v>0.94281333626698804</v>
      </c>
      <c r="U9425" s="9">
        <v>0.78048926253140505</v>
      </c>
      <c r="V9425" s="9">
        <v>0.75538630478020397</v>
      </c>
      <c r="W9425" s="9">
        <v>0.88276148618263617</v>
      </c>
      <c r="X9425" s="9">
        <v>0.78455825705569415</v>
      </c>
      <c r="Y9425" s="9">
        <v>0.76929367520224912</v>
      </c>
      <c r="Z9425" s="9">
        <v>0.86815006996317079</v>
      </c>
      <c r="AA9425" s="9">
        <v>0.77018725755132178</v>
      </c>
      <c r="AB9425" s="9">
        <v>0.79425294250827361</v>
      </c>
      <c r="AC9425" s="9">
        <v>0.88806768593858798</v>
      </c>
      <c r="AD9425" s="9">
        <v>0.8956010555939119</v>
      </c>
      <c r="AE9425" s="9">
        <v>0.8426194486398606</v>
      </c>
      <c r="AF9425" s="9">
        <v>0.95188224673708</v>
      </c>
    </row>
    <row r="9426" spans="2:32" x14ac:dyDescent="0.25">
      <c r="B9426" s="3" t="s">
        <v>1043</v>
      </c>
      <c r="C9426" s="12">
        <v>0.86511510679594095</v>
      </c>
      <c r="D9426" s="12">
        <v>0.86077498997714241</v>
      </c>
      <c r="E9426" s="12">
        <v>0.82549211143083134</v>
      </c>
      <c r="F9426" s="12">
        <v>0.86302091084458976</v>
      </c>
      <c r="G9426" s="12">
        <v>0.79150417865534373</v>
      </c>
      <c r="H9426" s="12">
        <v>0.83500127412466452</v>
      </c>
      <c r="I9426" s="12">
        <v>0.82674302359666629</v>
      </c>
      <c r="J9426" s="12">
        <v>0.88468412418626041</v>
      </c>
      <c r="K9426" s="12">
        <v>0.91403941427291946</v>
      </c>
      <c r="L9426" s="12">
        <v>0.91091400270192302</v>
      </c>
      <c r="M9426" s="12">
        <v>0.90886911664874803</v>
      </c>
      <c r="N9426" s="12">
        <v>0.90732753649761899</v>
      </c>
      <c r="O9426" s="12">
        <v>0.87303013354278391</v>
      </c>
      <c r="P9426" s="12">
        <v>0.67180438150631505</v>
      </c>
      <c r="Q9426" s="12">
        <v>0.87190978354791859</v>
      </c>
      <c r="R9426" s="12">
        <v>0.93307938810354496</v>
      </c>
      <c r="S9426" s="12">
        <v>0.88419712295181441</v>
      </c>
      <c r="T9426" s="12">
        <v>0.95293619540572549</v>
      </c>
      <c r="U9426" s="12">
        <v>0.81464876780323636</v>
      </c>
      <c r="V9426" s="12">
        <v>0.75078893878923791</v>
      </c>
      <c r="W9426" s="12">
        <v>0.84487150853083748</v>
      </c>
      <c r="X9426" s="12">
        <v>0.86515975081190377</v>
      </c>
      <c r="Y9426" s="12">
        <v>0.79086628932411251</v>
      </c>
      <c r="Z9426" s="12">
        <v>0.83204449889802912</v>
      </c>
      <c r="AA9426" s="12">
        <v>0.74919605008752133</v>
      </c>
      <c r="AB9426" s="12">
        <v>0.79057546875203588</v>
      </c>
      <c r="AC9426" s="12">
        <v>0.89212601225547927</v>
      </c>
      <c r="AD9426" s="12">
        <v>0.88914142613929281</v>
      </c>
      <c r="AE9426" s="12">
        <v>0.85885750964946128</v>
      </c>
      <c r="AF9426" s="12">
        <v>0.94898454924957887</v>
      </c>
    </row>
    <row r="9427" spans="2:32" x14ac:dyDescent="0.25">
      <c r="B9427" s="3" t="s">
        <v>1044</v>
      </c>
      <c r="C9427" s="9">
        <v>0.8663691009319151</v>
      </c>
      <c r="D9427" s="9">
        <v>0.82628940140678353</v>
      </c>
      <c r="E9427" s="9">
        <v>0.79509289775965153</v>
      </c>
      <c r="F9427" s="9">
        <v>0.83063827619306418</v>
      </c>
      <c r="G9427" s="9">
        <v>0.87555712044838097</v>
      </c>
      <c r="H9427" s="9">
        <v>0.77852798939349255</v>
      </c>
      <c r="I9427" s="9">
        <v>0.80089133850476235</v>
      </c>
      <c r="J9427" s="9">
        <v>0.89234788377194141</v>
      </c>
      <c r="K9427" s="9">
        <v>0.93195044833950924</v>
      </c>
      <c r="L9427" s="9">
        <v>0.90038206583369307</v>
      </c>
      <c r="M9427" s="9">
        <v>0.90570534278039538</v>
      </c>
      <c r="N9427" s="9">
        <v>0.88300095272765011</v>
      </c>
      <c r="O9427" s="9">
        <v>0.89404104344240032</v>
      </c>
      <c r="P9427" s="9">
        <v>0.69564393636451793</v>
      </c>
      <c r="Q9427" s="9">
        <v>0.89998335772717386</v>
      </c>
      <c r="R9427" s="9">
        <v>0.93109580431950278</v>
      </c>
      <c r="S9427" s="9">
        <v>0.9099731580578847</v>
      </c>
      <c r="T9427" s="9">
        <v>0.95105857352015433</v>
      </c>
      <c r="U9427" s="9">
        <v>0.83605027820299016</v>
      </c>
      <c r="V9427" s="9">
        <v>0.70185687304928024</v>
      </c>
      <c r="W9427" s="9">
        <v>0.84932385544764188</v>
      </c>
      <c r="X9427" s="9">
        <v>0.8229852511140463</v>
      </c>
      <c r="Y9427" s="9">
        <v>0.77936922848006618</v>
      </c>
      <c r="Z9427" s="9">
        <v>0.80605009890057933</v>
      </c>
      <c r="AA9427" s="9">
        <v>0.67169096809589102</v>
      </c>
      <c r="AB9427" s="9">
        <v>0.86309611021448385</v>
      </c>
      <c r="AC9427" s="9">
        <v>0.92870090320848242</v>
      </c>
      <c r="AD9427" s="9">
        <v>0.87987759710739266</v>
      </c>
      <c r="AE9427" s="9">
        <v>0.86604508534442071</v>
      </c>
      <c r="AF9427" s="9">
        <v>0.95044398509329719</v>
      </c>
    </row>
    <row r="9428" spans="2:32" x14ac:dyDescent="0.25">
      <c r="B9428" s="3" t="s">
        <v>1045</v>
      </c>
      <c r="C9428" s="12">
        <v>0.81767208108997813</v>
      </c>
      <c r="D9428" s="12">
        <v>0.81808707954425552</v>
      </c>
      <c r="E9428" s="12">
        <v>0.80682570558774858</v>
      </c>
      <c r="F9428" s="12">
        <v>0.85766224359512266</v>
      </c>
      <c r="G9428" s="12">
        <v>0.89912272298711382</v>
      </c>
      <c r="H9428" s="12">
        <v>0.80439067172082634</v>
      </c>
      <c r="I9428" s="12">
        <v>0.71228247400125388</v>
      </c>
      <c r="J9428" s="12">
        <v>0.84446218086040836</v>
      </c>
      <c r="K9428" s="12">
        <v>0.90646684485604589</v>
      </c>
      <c r="L9428" s="12">
        <v>0.88540246031881209</v>
      </c>
      <c r="M9428" s="12">
        <v>0.91562997839984828</v>
      </c>
      <c r="N9428" s="12">
        <v>0.87752363469902939</v>
      </c>
      <c r="O9428" s="12">
        <v>0.91013402495144147</v>
      </c>
      <c r="P9428" s="12">
        <v>0.69284662732264979</v>
      </c>
      <c r="Q9428" s="12">
        <v>0.86657984068250704</v>
      </c>
      <c r="R9428" s="12">
        <v>0.93961053860327448</v>
      </c>
      <c r="S9428" s="12">
        <v>0.881001295957622</v>
      </c>
      <c r="T9428" s="12">
        <v>0.95607327903729611</v>
      </c>
      <c r="U9428" s="12">
        <v>0.80483698943454973</v>
      </c>
      <c r="V9428" s="12">
        <v>0.70797853257093057</v>
      </c>
      <c r="W9428" s="12">
        <v>0.85765527647310813</v>
      </c>
      <c r="X9428" s="12">
        <v>0.79136653731600559</v>
      </c>
      <c r="Y9428" s="12">
        <v>0.7362272835527669</v>
      </c>
      <c r="Z9428" s="12">
        <v>0.86043378883149957</v>
      </c>
      <c r="AA9428" s="12">
        <v>0.62820024824488319</v>
      </c>
      <c r="AB9428" s="12">
        <v>0.82313390997987168</v>
      </c>
      <c r="AC9428" s="12">
        <v>0.91943755310363373</v>
      </c>
      <c r="AD9428" s="12">
        <v>0.88643499949447335</v>
      </c>
      <c r="AE9428" s="12">
        <v>0.84283118939258517</v>
      </c>
      <c r="AF9428" s="12">
        <v>0.94645937312169282</v>
      </c>
    </row>
    <row r="9429" spans="2:32" x14ac:dyDescent="0.25">
      <c r="B9429" s="3" t="s">
        <v>1046</v>
      </c>
      <c r="C9429" s="9">
        <v>0.85973868741255499</v>
      </c>
      <c r="D9429" s="9">
        <v>0.87692040044345498</v>
      </c>
      <c r="E9429" s="9">
        <v>0.84411763694450204</v>
      </c>
      <c r="F9429" s="9">
        <v>0.89696753993458356</v>
      </c>
      <c r="G9429" s="9">
        <v>0.86009018361194833</v>
      </c>
      <c r="H9429" s="9">
        <v>0.82163917853594359</v>
      </c>
      <c r="I9429" s="9">
        <v>0.82710165512022549</v>
      </c>
      <c r="J9429" s="9">
        <v>0.869223660263717</v>
      </c>
      <c r="K9429" s="9">
        <v>0.91532198857654512</v>
      </c>
      <c r="L9429" s="9">
        <v>0.88121509043262591</v>
      </c>
      <c r="M9429" s="9">
        <v>0.90870766300306716</v>
      </c>
      <c r="N9429" s="9">
        <v>0.87807172214453399</v>
      </c>
      <c r="O9429" s="9">
        <v>0.88226967821454449</v>
      </c>
      <c r="P9429" s="9">
        <v>0.72330453768373815</v>
      </c>
      <c r="Q9429" s="9">
        <v>0.85758376168183081</v>
      </c>
      <c r="R9429" s="9">
        <v>0.93602047833735025</v>
      </c>
      <c r="S9429" s="9">
        <v>0.87616427627935123</v>
      </c>
      <c r="T9429" s="9">
        <v>0.95505251271098723</v>
      </c>
      <c r="U9429" s="9">
        <v>0.80246859743369781</v>
      </c>
      <c r="V9429" s="9">
        <v>0.77253949193646765</v>
      </c>
      <c r="W9429" s="9">
        <v>0.85911035950029579</v>
      </c>
      <c r="X9429" s="9">
        <v>0.85080590187916671</v>
      </c>
      <c r="Y9429" s="9">
        <v>0.80298742535507162</v>
      </c>
      <c r="Z9429" s="9">
        <v>0.81877132087735882</v>
      </c>
      <c r="AA9429" s="9">
        <v>0.77689029266410736</v>
      </c>
      <c r="AB9429" s="9">
        <v>0.78950571853576179</v>
      </c>
      <c r="AC9429" s="9">
        <v>0.85199913762824775</v>
      </c>
      <c r="AD9429" s="9">
        <v>0.91157381321459197</v>
      </c>
      <c r="AE9429" s="9">
        <v>0.86816894421083324</v>
      </c>
      <c r="AF9429" s="9">
        <v>0.9534052404671951</v>
      </c>
    </row>
    <row r="9430" spans="2:32" x14ac:dyDescent="0.25">
      <c r="B9430" s="3" t="s">
        <v>1047</v>
      </c>
      <c r="C9430" s="12">
        <v>0.86195836808447712</v>
      </c>
      <c r="D9430" s="12">
        <v>0.84298803821856505</v>
      </c>
      <c r="E9430" s="12">
        <v>0.8124610280816551</v>
      </c>
      <c r="F9430" s="12">
        <v>0.86154533360428087</v>
      </c>
      <c r="G9430" s="12">
        <v>0.87120590858679992</v>
      </c>
      <c r="H9430" s="12">
        <v>0.80342088728639327</v>
      </c>
      <c r="I9430" s="12">
        <v>0.78780084098947045</v>
      </c>
      <c r="J9430" s="12">
        <v>0.86677974565454208</v>
      </c>
      <c r="K9430" s="12">
        <v>0.91410389766342215</v>
      </c>
      <c r="L9430" s="12">
        <v>0.90775773484667421</v>
      </c>
      <c r="M9430" s="12">
        <v>0.91964832756740544</v>
      </c>
      <c r="N9430" s="12">
        <v>0.90046519208432363</v>
      </c>
      <c r="O9430" s="12">
        <v>0.88122452621629421</v>
      </c>
      <c r="P9430" s="12">
        <v>0.66620276306889925</v>
      </c>
      <c r="Q9430" s="12">
        <v>0.8732959063930259</v>
      </c>
      <c r="R9430" s="12">
        <v>0.93067544756898835</v>
      </c>
      <c r="S9430" s="12">
        <v>0.92579504735940588</v>
      </c>
      <c r="T9430" s="12">
        <v>0.95076439642749344</v>
      </c>
      <c r="U9430" s="12">
        <v>0.79225767120627877</v>
      </c>
      <c r="V9430" s="12">
        <v>0.7677944256130107</v>
      </c>
      <c r="W9430" s="12">
        <v>0.88365569703558455</v>
      </c>
      <c r="X9430" s="12">
        <v>0.83815278068811272</v>
      </c>
      <c r="Y9430" s="12">
        <v>0.8104870188553962</v>
      </c>
      <c r="Z9430" s="12">
        <v>0.81245082960116521</v>
      </c>
      <c r="AA9430" s="12">
        <v>0.78545863488249745</v>
      </c>
      <c r="AB9430" s="12">
        <v>0.69254467248407603</v>
      </c>
      <c r="AC9430" s="12">
        <v>0.85770976158746393</v>
      </c>
      <c r="AD9430" s="12">
        <v>0.88685589025660982</v>
      </c>
      <c r="AE9430" s="12">
        <v>0.83022142466234927</v>
      </c>
      <c r="AF9430" s="12">
        <v>0.94841045534618118</v>
      </c>
    </row>
    <row r="9431" spans="2:32" x14ac:dyDescent="0.25">
      <c r="B9431" s="3" t="s">
        <v>1048</v>
      </c>
      <c r="C9431" s="9">
        <v>0.82627177934036722</v>
      </c>
      <c r="D9431" s="9">
        <v>0.84934040477329265</v>
      </c>
      <c r="E9431" s="9">
        <v>0.79717615322243285</v>
      </c>
      <c r="F9431" s="9">
        <v>0.85990967537037999</v>
      </c>
      <c r="G9431" s="9">
        <v>0.88205552276038646</v>
      </c>
      <c r="H9431" s="9">
        <v>0.78400313949414013</v>
      </c>
      <c r="I9431" s="9">
        <v>0.75883668557834405</v>
      </c>
      <c r="J9431" s="9">
        <v>0.8406332572554347</v>
      </c>
      <c r="K9431" s="9">
        <v>0.90524841592054472</v>
      </c>
      <c r="L9431" s="9">
        <v>0.859055649207629</v>
      </c>
      <c r="M9431" s="9">
        <v>0.9032758661321838</v>
      </c>
      <c r="N9431" s="9">
        <v>0.9046257266246257</v>
      </c>
      <c r="O9431" s="9">
        <v>0.90808588444677141</v>
      </c>
      <c r="P9431" s="9">
        <v>0.71462821724210734</v>
      </c>
      <c r="Q9431" s="9">
        <v>0.86755148852426112</v>
      </c>
      <c r="R9431" s="9">
        <v>0.9234830733848447</v>
      </c>
      <c r="S9431" s="9">
        <v>0.86287424355139219</v>
      </c>
      <c r="T9431" s="9">
        <v>0.9512970919977336</v>
      </c>
      <c r="U9431" s="9">
        <v>0.74651421080792169</v>
      </c>
      <c r="V9431" s="9">
        <v>0.72147882434596944</v>
      </c>
      <c r="W9431" s="9">
        <v>0.85820501732260779</v>
      </c>
      <c r="X9431" s="9">
        <v>0.73816728201750881</v>
      </c>
      <c r="Y9431" s="9">
        <v>0.72381244120622334</v>
      </c>
      <c r="Z9431" s="9">
        <v>0.85285242369053482</v>
      </c>
      <c r="AA9431" s="9">
        <v>0.72330026566733052</v>
      </c>
      <c r="AB9431" s="9">
        <v>0.77739064317718565</v>
      </c>
      <c r="AC9431" s="9">
        <v>0.86651169137836337</v>
      </c>
      <c r="AD9431" s="9">
        <v>0.88709749443856323</v>
      </c>
      <c r="AE9431" s="9">
        <v>0.82639105208500263</v>
      </c>
      <c r="AF9431" s="9">
        <v>0.94902314864401671</v>
      </c>
    </row>
    <row r="9432" spans="2:32" x14ac:dyDescent="0.25">
      <c r="B9432" s="3" t="s">
        <v>1049</v>
      </c>
      <c r="C9432" s="12">
        <v>0.82793662748411256</v>
      </c>
      <c r="D9432" s="12">
        <v>0.82999080831132444</v>
      </c>
      <c r="E9432" s="12">
        <v>0.78501552346506054</v>
      </c>
      <c r="F9432" s="12">
        <v>0.86661009609794759</v>
      </c>
      <c r="G9432" s="12">
        <v>0.90058013524779679</v>
      </c>
      <c r="H9432" s="12">
        <v>0.74482823871433768</v>
      </c>
      <c r="I9432" s="12">
        <v>0.74903017085147994</v>
      </c>
      <c r="J9432" s="12">
        <v>0.87312051147047964</v>
      </c>
      <c r="K9432" s="12">
        <v>0.92139121549085279</v>
      </c>
      <c r="L9432" s="12">
        <v>0.8949145205243636</v>
      </c>
      <c r="M9432" s="12">
        <v>0.92082443858737995</v>
      </c>
      <c r="N9432" s="12">
        <v>0.86621935669369809</v>
      </c>
      <c r="O9432" s="12">
        <v>0.90867177892024154</v>
      </c>
      <c r="P9432" s="12">
        <v>0.73410839040265508</v>
      </c>
      <c r="Q9432" s="12">
        <v>0.88328065975479075</v>
      </c>
      <c r="R9432" s="12">
        <v>0.93603361920865968</v>
      </c>
      <c r="S9432" s="12">
        <v>0.90007708820754706</v>
      </c>
      <c r="T9432" s="12">
        <v>0.95517107673384571</v>
      </c>
      <c r="U9432" s="12">
        <v>0.83472658701053559</v>
      </c>
      <c r="V9432" s="12">
        <v>0.73616549210641458</v>
      </c>
      <c r="W9432" s="12">
        <v>0.82551350869837659</v>
      </c>
      <c r="X9432" s="12">
        <v>0.80089336525451871</v>
      </c>
      <c r="Y9432" s="12">
        <v>0.80652861250698404</v>
      </c>
      <c r="Z9432" s="12">
        <v>0.85592576215701788</v>
      </c>
      <c r="AA9432" s="12">
        <v>0.73557180141462886</v>
      </c>
      <c r="AB9432" s="12">
        <v>0.78005557749669552</v>
      </c>
      <c r="AC9432" s="12">
        <v>0.90703743679844395</v>
      </c>
      <c r="AD9432" s="12">
        <v>0.89336445669590892</v>
      </c>
      <c r="AE9432" s="12">
        <v>0.85339949696037909</v>
      </c>
      <c r="AF9432" s="12">
        <v>0.95021535096790144</v>
      </c>
    </row>
    <row r="9433" spans="2:32" x14ac:dyDescent="0.25">
      <c r="B9433" s="3" t="s">
        <v>1050</v>
      </c>
      <c r="C9433" s="9">
        <v>0.85201270091736048</v>
      </c>
      <c r="D9433" s="9">
        <v>0.83061393890573354</v>
      </c>
      <c r="E9433" s="9">
        <v>0.80210851615124612</v>
      </c>
      <c r="F9433" s="9">
        <v>0.87682752636393924</v>
      </c>
      <c r="G9433" s="9">
        <v>0.85611854907863372</v>
      </c>
      <c r="H9433" s="9">
        <v>0.79725985698719304</v>
      </c>
      <c r="I9433" s="9">
        <v>0.79779126860155736</v>
      </c>
      <c r="J9433" s="9">
        <v>0.86799534747210028</v>
      </c>
      <c r="K9433" s="9">
        <v>0.91167228047955406</v>
      </c>
      <c r="L9433" s="9">
        <v>0.88696699732646589</v>
      </c>
      <c r="M9433" s="9">
        <v>0.90970884433026766</v>
      </c>
      <c r="N9433" s="9">
        <v>0.89336513600748446</v>
      </c>
      <c r="O9433" s="9">
        <v>0.86509758271921888</v>
      </c>
      <c r="P9433" s="9">
        <v>0.76805599411179137</v>
      </c>
      <c r="Q9433" s="9">
        <v>0.84565935006331183</v>
      </c>
      <c r="R9433" s="9">
        <v>0.92957308596687527</v>
      </c>
      <c r="S9433" s="9">
        <v>0.90178692283432016</v>
      </c>
      <c r="T9433" s="9">
        <v>0.9473826709364237</v>
      </c>
      <c r="U9433" s="9">
        <v>0.85567468189606188</v>
      </c>
      <c r="V9433" s="9">
        <v>0.65389533637381503</v>
      </c>
      <c r="W9433" s="9">
        <v>0.82973181668883211</v>
      </c>
      <c r="X9433" s="9">
        <v>0.81695337115541411</v>
      </c>
      <c r="Y9433" s="9">
        <v>0.68337716021228712</v>
      </c>
      <c r="Z9433" s="9">
        <v>0.81124702671695059</v>
      </c>
      <c r="AA9433" s="9">
        <v>0.72654222779099409</v>
      </c>
      <c r="AB9433" s="9">
        <v>0.78555635949317903</v>
      </c>
      <c r="AC9433" s="9">
        <v>0.85754399248350943</v>
      </c>
      <c r="AD9433" s="9">
        <v>0.87658529909831739</v>
      </c>
      <c r="AE9433" s="9">
        <v>0.83940333329515493</v>
      </c>
      <c r="AF9433" s="9">
        <v>0.93492878237622257</v>
      </c>
    </row>
    <row r="9434" spans="2:32" x14ac:dyDescent="0.25">
      <c r="B9434" s="3" t="s">
        <v>1051</v>
      </c>
      <c r="C9434" s="12">
        <v>0.83434413258323747</v>
      </c>
      <c r="D9434" s="12">
        <v>0.79076717968805021</v>
      </c>
      <c r="E9434" s="12">
        <v>0.73457061277245805</v>
      </c>
      <c r="F9434" s="12">
        <v>0.84388972587472921</v>
      </c>
      <c r="G9434" s="12">
        <v>0.83663183146845754</v>
      </c>
      <c r="H9434" s="12">
        <v>0.79962175172080363</v>
      </c>
      <c r="I9434" s="12">
        <v>0.75819851657899806</v>
      </c>
      <c r="J9434" s="12">
        <v>0.8111624916719179</v>
      </c>
      <c r="K9434" s="12">
        <v>0.88816016640814432</v>
      </c>
      <c r="L9434" s="12">
        <v>0.92615447651431382</v>
      </c>
      <c r="M9434" s="12">
        <v>0.89959705312121996</v>
      </c>
      <c r="N9434" s="12">
        <v>0.91529889424920408</v>
      </c>
      <c r="O9434" s="12">
        <v>0.87478180428200802</v>
      </c>
      <c r="P9434" s="12">
        <v>0.76389574335955324</v>
      </c>
      <c r="Q9434" s="12">
        <v>0.83026051928972622</v>
      </c>
      <c r="R9434" s="12">
        <v>0.91142233755080704</v>
      </c>
      <c r="S9434" s="12">
        <v>0.90578085201334824</v>
      </c>
      <c r="T9434" s="12">
        <v>0.94150761932213622</v>
      </c>
      <c r="U9434" s="12">
        <v>0.85402801660637895</v>
      </c>
      <c r="V9434" s="12">
        <v>0.66863336590164657</v>
      </c>
      <c r="W9434" s="12">
        <v>0.81320833759277522</v>
      </c>
      <c r="X9434" s="12">
        <v>0.8179705681861098</v>
      </c>
      <c r="Y9434" s="12">
        <v>0.83290885433729467</v>
      </c>
      <c r="Z9434" s="12">
        <v>0.83343520953690631</v>
      </c>
      <c r="AA9434" s="12">
        <v>0.72068746372382908</v>
      </c>
      <c r="AB9434" s="12">
        <v>0.79707682914859357</v>
      </c>
      <c r="AC9434" s="12">
        <v>0.86645835775146507</v>
      </c>
      <c r="AD9434" s="12">
        <v>0.8838109213351415</v>
      </c>
      <c r="AE9434" s="12">
        <v>0.809074015472943</v>
      </c>
      <c r="AF9434" s="12">
        <v>0.93271181110068524</v>
      </c>
    </row>
    <row r="9435" spans="2:32" x14ac:dyDescent="0.25">
      <c r="B9435" s="3" t="s">
        <v>1052</v>
      </c>
      <c r="C9435" s="9">
        <v>0.83921597552480864</v>
      </c>
      <c r="D9435" s="9">
        <v>0.82812055295307774</v>
      </c>
      <c r="E9435" s="9">
        <v>0.82619559765296835</v>
      </c>
      <c r="F9435" s="9">
        <v>0.82151487379375998</v>
      </c>
      <c r="G9435" s="9">
        <v>0.82854512310930961</v>
      </c>
      <c r="H9435" s="9">
        <v>0.80696215447095776</v>
      </c>
      <c r="I9435" s="9">
        <v>0.7940176507247968</v>
      </c>
      <c r="J9435" s="9">
        <v>0.85999717590426694</v>
      </c>
      <c r="K9435" s="9">
        <v>0.91053357175076011</v>
      </c>
      <c r="L9435" s="9">
        <v>0.86537829229093566</v>
      </c>
      <c r="M9435" s="9">
        <v>0.90790104527411797</v>
      </c>
      <c r="N9435" s="9">
        <v>0.90086331959528931</v>
      </c>
      <c r="O9435" s="9">
        <v>0.87564576853087461</v>
      </c>
      <c r="P9435" s="9">
        <v>0.79344864478764388</v>
      </c>
      <c r="Q9435" s="9">
        <v>0.84596178016279922</v>
      </c>
      <c r="R9435" s="9">
        <v>0.92675289601282362</v>
      </c>
      <c r="S9435" s="9">
        <v>0.86964039746025845</v>
      </c>
      <c r="T9435" s="9">
        <v>0.94753907996068742</v>
      </c>
      <c r="U9435" s="9">
        <v>0.88219997790458604</v>
      </c>
      <c r="V9435" s="9">
        <v>0.60682941737548091</v>
      </c>
      <c r="W9435" s="9">
        <v>0.813722284136427</v>
      </c>
      <c r="X9435" s="9">
        <v>0.77705954496801433</v>
      </c>
      <c r="Y9435" s="9">
        <v>0.80413752232476132</v>
      </c>
      <c r="Z9435" s="9">
        <v>0.8360353204372879</v>
      </c>
      <c r="AA9435" s="9">
        <v>0.736413513088645</v>
      </c>
      <c r="AB9435" s="9">
        <v>0.83494510804808508</v>
      </c>
      <c r="AC9435" s="9">
        <v>0.90281780087412378</v>
      </c>
      <c r="AD9435" s="9">
        <v>0.88899418609858138</v>
      </c>
      <c r="AE9435" s="9">
        <v>0.85164290396029929</v>
      </c>
      <c r="AF9435" s="9">
        <v>0.94598800016122608</v>
      </c>
    </row>
    <row r="9436" spans="2:32" x14ac:dyDescent="0.25">
      <c r="B9436" s="3" t="s">
        <v>1053</v>
      </c>
      <c r="C9436" s="12">
        <v>0.88390368045063394</v>
      </c>
      <c r="D9436" s="12">
        <v>0.84014528336934147</v>
      </c>
      <c r="E9436" s="12">
        <v>0.82830319499284344</v>
      </c>
      <c r="F9436" s="12">
        <v>0.86927735483156299</v>
      </c>
      <c r="G9436" s="12">
        <v>0.83938439554340527</v>
      </c>
      <c r="H9436" s="12">
        <v>0.78772429332292937</v>
      </c>
      <c r="I9436" s="12">
        <v>0.86975901533234279</v>
      </c>
      <c r="J9436" s="12">
        <v>0.8651482390102706</v>
      </c>
      <c r="K9436" s="12">
        <v>0.92388867433238764</v>
      </c>
      <c r="L9436" s="12">
        <v>0.91099642149848925</v>
      </c>
      <c r="M9436" s="12">
        <v>0.92347748266469731</v>
      </c>
      <c r="N9436" s="12">
        <v>0.86814801086936055</v>
      </c>
      <c r="O9436" s="12">
        <v>0.83575530875702386</v>
      </c>
      <c r="P9436" s="12">
        <v>0.75297179280821736</v>
      </c>
      <c r="Q9436" s="12">
        <v>0.84315927836628979</v>
      </c>
      <c r="R9436" s="12">
        <v>0.92272311210335323</v>
      </c>
      <c r="S9436" s="12">
        <v>0.89409050356556596</v>
      </c>
      <c r="T9436" s="12">
        <v>0.95123857840466419</v>
      </c>
      <c r="U9436" s="12">
        <v>0.75850580576253512</v>
      </c>
      <c r="V9436" s="12">
        <v>0.82397865624016875</v>
      </c>
      <c r="W9436" s="12">
        <v>0.87385012083715896</v>
      </c>
      <c r="X9436" s="12">
        <v>0.82599268841167095</v>
      </c>
      <c r="Y9436" s="12">
        <v>0.82375174098376824</v>
      </c>
      <c r="Z9436" s="12">
        <v>0.79404135303716927</v>
      </c>
      <c r="AA9436" s="12">
        <v>0.72006161285704084</v>
      </c>
      <c r="AB9436" s="12">
        <v>0.8067698596560583</v>
      </c>
      <c r="AC9436" s="12">
        <v>0.91198001088789593</v>
      </c>
      <c r="AD9436" s="12">
        <v>0.86261258819392128</v>
      </c>
      <c r="AE9436" s="12">
        <v>0.82617295312819972</v>
      </c>
      <c r="AF9436" s="12">
        <v>0.94523758721834938</v>
      </c>
    </row>
    <row r="9437" spans="2:32" x14ac:dyDescent="0.25">
      <c r="B9437" s="3" t="s">
        <v>1054</v>
      </c>
      <c r="C9437" s="9">
        <v>0.83393489192612757</v>
      </c>
      <c r="D9437" s="9">
        <v>0.82925657673603936</v>
      </c>
      <c r="E9437" s="9">
        <v>0.73452841815717673</v>
      </c>
      <c r="F9437" s="9">
        <v>0.87964960156603045</v>
      </c>
      <c r="G9437" s="9">
        <v>0.87066733032502885</v>
      </c>
      <c r="H9437" s="9">
        <v>0.77620947464714951</v>
      </c>
      <c r="I9437" s="9">
        <v>0.79738300994401812</v>
      </c>
      <c r="J9437" s="9">
        <v>0.81635593948721197</v>
      </c>
      <c r="K9437" s="9">
        <v>0.91791322840734857</v>
      </c>
      <c r="L9437" s="9">
        <v>0.90192749776300674</v>
      </c>
      <c r="M9437" s="9">
        <v>0.91666142830976516</v>
      </c>
      <c r="N9437" s="9">
        <v>0.90791502982561745</v>
      </c>
      <c r="O9437" s="9">
        <v>0.90357522379061361</v>
      </c>
      <c r="P9437" s="9">
        <v>0.80919000131905472</v>
      </c>
      <c r="Q9437" s="9">
        <v>0.85099826339895046</v>
      </c>
      <c r="R9437" s="9">
        <v>0.94253816264663981</v>
      </c>
      <c r="S9437" s="9">
        <v>0.89832185050812807</v>
      </c>
      <c r="T9437" s="9">
        <v>0.94048822614868743</v>
      </c>
      <c r="U9437" s="9">
        <v>0.82779206473122691</v>
      </c>
      <c r="V9437" s="9">
        <v>0.76225046948682107</v>
      </c>
      <c r="W9437" s="9">
        <v>0.85090901668614671</v>
      </c>
      <c r="X9437" s="9">
        <v>0.69475654348784244</v>
      </c>
      <c r="Y9437" s="9">
        <v>0.64406537454537915</v>
      </c>
      <c r="Z9437" s="9">
        <v>0.88025411223832628</v>
      </c>
      <c r="AA9437" s="9">
        <v>0.75326985689864923</v>
      </c>
      <c r="AB9437" s="9">
        <v>0.76885343276512796</v>
      </c>
      <c r="AC9437" s="9">
        <v>0.85179908021066264</v>
      </c>
      <c r="AD9437" s="9">
        <v>0.89088030635408766</v>
      </c>
      <c r="AE9437" s="9">
        <v>0.81570220523535586</v>
      </c>
      <c r="AF9437" s="9">
        <v>0.94819098353225229</v>
      </c>
    </row>
    <row r="9438" spans="2:32" x14ac:dyDescent="0.25">
      <c r="B9438" s="3" t="s">
        <v>1055</v>
      </c>
      <c r="C9438" s="12">
        <v>0.8233283523954481</v>
      </c>
      <c r="D9438" s="12">
        <v>0.81719892105041469</v>
      </c>
      <c r="E9438" s="12">
        <v>0.76996724816436013</v>
      </c>
      <c r="F9438" s="12">
        <v>0.88481271205543921</v>
      </c>
      <c r="G9438" s="12">
        <v>0.87039351471357607</v>
      </c>
      <c r="H9438" s="12">
        <v>0.78753738647401228</v>
      </c>
      <c r="I9438" s="12">
        <v>0.75169712572465053</v>
      </c>
      <c r="J9438" s="12">
        <v>0.81926799246953319</v>
      </c>
      <c r="K9438" s="12">
        <v>0.90620837709807911</v>
      </c>
      <c r="L9438" s="12">
        <v>0.89091880085457442</v>
      </c>
      <c r="M9438" s="12">
        <v>0.90174426813030795</v>
      </c>
      <c r="N9438" s="12">
        <v>0.90586742318536795</v>
      </c>
      <c r="O9438" s="12">
        <v>0.89273281126011794</v>
      </c>
      <c r="P9438" s="12">
        <v>0.76466964296081741</v>
      </c>
      <c r="Q9438" s="12">
        <v>0.83333402804540124</v>
      </c>
      <c r="R9438" s="12">
        <v>0.9201960096976487</v>
      </c>
      <c r="S9438" s="12">
        <v>0.90099506341239788</v>
      </c>
      <c r="T9438" s="12">
        <v>0.95287863800018935</v>
      </c>
      <c r="U9438" s="12">
        <v>0.83501622180515178</v>
      </c>
      <c r="V9438" s="12">
        <v>0.66343830223501421</v>
      </c>
      <c r="W9438" s="12">
        <v>0.87793326430018381</v>
      </c>
      <c r="X9438" s="12">
        <v>0.76807737995915115</v>
      </c>
      <c r="Y9438" s="12">
        <v>0.77231693641460508</v>
      </c>
      <c r="Z9438" s="12">
        <v>0.85607489560781447</v>
      </c>
      <c r="AA9438" s="12">
        <v>0.77035983632347038</v>
      </c>
      <c r="AB9438" s="12">
        <v>0.696421951670396</v>
      </c>
      <c r="AC9438" s="12">
        <v>0.86081391159113085</v>
      </c>
      <c r="AD9438" s="12">
        <v>0.85170809351954979</v>
      </c>
      <c r="AE9438" s="12">
        <v>0.84072708131672969</v>
      </c>
      <c r="AF9438" s="12">
        <v>0.94441389734526826</v>
      </c>
    </row>
    <row r="9439" spans="2:32" x14ac:dyDescent="0.25">
      <c r="B9439" s="3" t="s">
        <v>1056</v>
      </c>
      <c r="C9439" s="9">
        <v>0.86990558398305562</v>
      </c>
      <c r="D9439" s="9">
        <v>0.84829134848759147</v>
      </c>
      <c r="E9439" s="9">
        <v>0.83741652803562217</v>
      </c>
      <c r="F9439" s="9">
        <v>0.8619593654779234</v>
      </c>
      <c r="G9439" s="9">
        <v>0.89528083713643314</v>
      </c>
      <c r="H9439" s="9">
        <v>0.84286070610329378</v>
      </c>
      <c r="I9439" s="9">
        <v>0.83390078799687484</v>
      </c>
      <c r="J9439" s="9">
        <v>0.89428612950068598</v>
      </c>
      <c r="K9439" s="9">
        <v>0.91195701319996691</v>
      </c>
      <c r="L9439" s="9">
        <v>0.8930529095923474</v>
      </c>
      <c r="M9439" s="9">
        <v>0.91689846844423595</v>
      </c>
      <c r="N9439" s="9">
        <v>0.89135386901576741</v>
      </c>
      <c r="O9439" s="9">
        <v>0.87673192705401504</v>
      </c>
      <c r="P9439" s="9">
        <v>0.68262668604123733</v>
      </c>
      <c r="Q9439" s="9">
        <v>0.87510057359677607</v>
      </c>
      <c r="R9439" s="9">
        <v>0.90923461164521791</v>
      </c>
      <c r="S9439" s="9">
        <v>0.90477469190169468</v>
      </c>
      <c r="T9439" s="9">
        <v>0.93960855220540962</v>
      </c>
      <c r="U9439" s="9">
        <v>0.87387679984030708</v>
      </c>
      <c r="V9439" s="9">
        <v>0.73155692410158235</v>
      </c>
      <c r="W9439" s="9">
        <v>0.79669676345409091</v>
      </c>
      <c r="X9439" s="9">
        <v>0.85607905481379054</v>
      </c>
      <c r="Y9439" s="9">
        <v>0.78653403857526893</v>
      </c>
      <c r="Z9439" s="9">
        <v>0.80486939613416453</v>
      </c>
      <c r="AA9439" s="9">
        <v>0.73007494572623066</v>
      </c>
      <c r="AB9439" s="9">
        <v>0.85716647316688399</v>
      </c>
      <c r="AC9439" s="9">
        <v>0.88968332698302688</v>
      </c>
      <c r="AD9439" s="9">
        <v>0.87722354518094026</v>
      </c>
      <c r="AE9439" s="9">
        <v>0.86821812547280053</v>
      </c>
      <c r="AF9439" s="9">
        <v>0.94900666911088305</v>
      </c>
    </row>
    <row r="9440" spans="2:32" x14ac:dyDescent="0.25">
      <c r="B9440" s="3" t="s">
        <v>1057</v>
      </c>
      <c r="C9440" s="12">
        <v>0.86458815113120602</v>
      </c>
      <c r="D9440" s="12">
        <v>0.84257799644927966</v>
      </c>
      <c r="E9440" s="12">
        <v>0.82957256843525662</v>
      </c>
      <c r="F9440" s="12">
        <v>0.76604774551721078</v>
      </c>
      <c r="G9440" s="12">
        <v>0.87829970304403637</v>
      </c>
      <c r="H9440" s="12">
        <v>0.79254790332469316</v>
      </c>
      <c r="I9440" s="12">
        <v>0.82290713511395008</v>
      </c>
      <c r="J9440" s="12">
        <v>0.88539202079283563</v>
      </c>
      <c r="K9440" s="12">
        <v>0.92121908057804636</v>
      </c>
      <c r="L9440" s="12">
        <v>0.87754073280195977</v>
      </c>
      <c r="M9440" s="12">
        <v>0.91474449407989189</v>
      </c>
      <c r="N9440" s="12">
        <v>0.8488531199141629</v>
      </c>
      <c r="O9440" s="12">
        <v>0.91840122797429213</v>
      </c>
      <c r="P9440" s="12">
        <v>0.7109775431967118</v>
      </c>
      <c r="Q9440" s="12">
        <v>0.86287257838893849</v>
      </c>
      <c r="R9440" s="12">
        <v>0.92363485405031753</v>
      </c>
      <c r="S9440" s="12">
        <v>0.89513537053735237</v>
      </c>
      <c r="T9440" s="12">
        <v>0.94963310554357772</v>
      </c>
      <c r="U9440" s="12">
        <v>0.83658990699910041</v>
      </c>
      <c r="V9440" s="12">
        <v>0.7632886413497102</v>
      </c>
      <c r="W9440" s="12">
        <v>0.7978102110097961</v>
      </c>
      <c r="X9440" s="12">
        <v>0.78708133495425059</v>
      </c>
      <c r="Y9440" s="12">
        <v>0.72159486391147232</v>
      </c>
      <c r="Z9440" s="12">
        <v>0.87019407101974477</v>
      </c>
      <c r="AA9440" s="12">
        <v>0.78362748659210246</v>
      </c>
      <c r="AB9440" s="12">
        <v>0.74462403655104614</v>
      </c>
      <c r="AC9440" s="12">
        <v>0.87926527760389162</v>
      </c>
      <c r="AD9440" s="12">
        <v>0.90793856909926662</v>
      </c>
      <c r="AE9440" s="12">
        <v>0.83456075674248198</v>
      </c>
      <c r="AF9440" s="12">
        <v>0.94694949595530353</v>
      </c>
    </row>
    <row r="9441" spans="2:32" x14ac:dyDescent="0.25">
      <c r="B9441" s="3" t="s">
        <v>1058</v>
      </c>
      <c r="C9441" s="9">
        <v>0.84377031385495982</v>
      </c>
      <c r="D9441" s="9">
        <v>0.82165598567061993</v>
      </c>
      <c r="E9441" s="9">
        <v>0.82390116420657344</v>
      </c>
      <c r="F9441" s="9">
        <v>0.89086758384170595</v>
      </c>
      <c r="G9441" s="9">
        <v>0.82453671811743801</v>
      </c>
      <c r="H9441" s="9">
        <v>0.85330491806619779</v>
      </c>
      <c r="I9441" s="9">
        <v>0.80530139024572023</v>
      </c>
      <c r="J9441" s="9">
        <v>0.87003988929337417</v>
      </c>
      <c r="K9441" s="9">
        <v>0.90770039629407473</v>
      </c>
      <c r="L9441" s="9">
        <v>0.87728488251807457</v>
      </c>
      <c r="M9441" s="9">
        <v>0.88105010303095199</v>
      </c>
      <c r="N9441" s="9">
        <v>0.86129565107796524</v>
      </c>
      <c r="O9441" s="9">
        <v>0.87897463586466773</v>
      </c>
      <c r="P9441" s="9">
        <v>0.78522513950282224</v>
      </c>
      <c r="Q9441" s="9">
        <v>0.84760310925638249</v>
      </c>
      <c r="R9441" s="9">
        <v>0.9123771122298211</v>
      </c>
      <c r="S9441" s="9">
        <v>0.86289383329093627</v>
      </c>
      <c r="T9441" s="9">
        <v>0.93393420018757811</v>
      </c>
      <c r="U9441" s="9">
        <v>0.81508549781592265</v>
      </c>
      <c r="V9441" s="9">
        <v>0.68241544054858416</v>
      </c>
      <c r="W9441" s="9">
        <v>0.85998441478397181</v>
      </c>
      <c r="X9441" s="9">
        <v>0.78737524129153402</v>
      </c>
      <c r="Y9441" s="9">
        <v>0.65638906905306704</v>
      </c>
      <c r="Z9441" s="9">
        <v>0.85517315589952914</v>
      </c>
      <c r="AA9441" s="9">
        <v>0.72550786277951274</v>
      </c>
      <c r="AB9441" s="9">
        <v>0.85467408168154702</v>
      </c>
      <c r="AC9441" s="9">
        <v>0.89350751914800275</v>
      </c>
      <c r="AD9441" s="9">
        <v>0.87675605011091207</v>
      </c>
      <c r="AE9441" s="9">
        <v>0.87073636418680556</v>
      </c>
      <c r="AF9441" s="9">
        <v>0.94908279455580469</v>
      </c>
    </row>
    <row r="9442" spans="2:32" x14ac:dyDescent="0.25">
      <c r="B9442" s="3" t="s">
        <v>1059</v>
      </c>
      <c r="C9442" s="12">
        <v>0.78995265982898932</v>
      </c>
      <c r="D9442" s="12">
        <v>0.83593757693214576</v>
      </c>
      <c r="E9442" s="12">
        <v>0.79521779278698179</v>
      </c>
      <c r="F9442" s="12">
        <v>0.86241295585639499</v>
      </c>
      <c r="G9442" s="12">
        <v>0.88067940508706255</v>
      </c>
      <c r="H9442" s="12">
        <v>0.78515883886043292</v>
      </c>
      <c r="I9442" s="12">
        <v>0.76261769976890703</v>
      </c>
      <c r="J9442" s="12">
        <v>0.83662193401188245</v>
      </c>
      <c r="K9442" s="12">
        <v>0.90462530879518976</v>
      </c>
      <c r="L9442" s="12">
        <v>0.91372164932860378</v>
      </c>
      <c r="M9442" s="12">
        <v>0.90161602404512076</v>
      </c>
      <c r="N9442" s="12">
        <v>0.90201755482655743</v>
      </c>
      <c r="O9442" s="12">
        <v>0.90611226535246858</v>
      </c>
      <c r="P9442" s="12">
        <v>0.72977623150584603</v>
      </c>
      <c r="Q9442" s="12">
        <v>0.777291144172365</v>
      </c>
      <c r="R9442" s="12">
        <v>0.93194993454414232</v>
      </c>
      <c r="S9442" s="12">
        <v>0.91386180679968254</v>
      </c>
      <c r="T9442" s="12">
        <v>0.95327405612932004</v>
      </c>
      <c r="U9442" s="12">
        <v>0.7906250300347204</v>
      </c>
      <c r="V9442" s="12">
        <v>0.77396137632474182</v>
      </c>
      <c r="W9442" s="12">
        <v>0.87449946840016657</v>
      </c>
      <c r="X9442" s="12">
        <v>0.84059022656366966</v>
      </c>
      <c r="Y9442" s="12">
        <v>0.78782969452282658</v>
      </c>
      <c r="Z9442" s="12">
        <v>0.82492027291207737</v>
      </c>
      <c r="AA9442" s="12">
        <v>0.83609415671032672</v>
      </c>
      <c r="AB9442" s="12">
        <v>0.70709275455708676</v>
      </c>
      <c r="AC9442" s="12">
        <v>0.85388930726108458</v>
      </c>
      <c r="AD9442" s="12">
        <v>0.88923107679072644</v>
      </c>
      <c r="AE9442" s="12">
        <v>0.84097277969798701</v>
      </c>
      <c r="AF9442" s="12">
        <v>0.94691968687440042</v>
      </c>
    </row>
    <row r="9443" spans="2:32" x14ac:dyDescent="0.25">
      <c r="B9443" s="3" t="s">
        <v>1060</v>
      </c>
      <c r="C9443" s="9">
        <v>0.86213975612303184</v>
      </c>
      <c r="D9443" s="9">
        <v>0.87268374692770834</v>
      </c>
      <c r="E9443" s="9">
        <v>0.81906930421098045</v>
      </c>
      <c r="F9443" s="9">
        <v>0.89209188717636334</v>
      </c>
      <c r="G9443" s="9">
        <v>0.83175795832361743</v>
      </c>
      <c r="H9443" s="9">
        <v>0.78360181467323609</v>
      </c>
      <c r="I9443" s="9">
        <v>0.79826420354713057</v>
      </c>
      <c r="J9443" s="9">
        <v>0.90568624069311088</v>
      </c>
      <c r="K9443" s="9">
        <v>0.92543107019949766</v>
      </c>
      <c r="L9443" s="9">
        <v>0.89473090846085035</v>
      </c>
      <c r="M9443" s="9">
        <v>0.91110807639023639</v>
      </c>
      <c r="N9443" s="9">
        <v>0.88143193159105593</v>
      </c>
      <c r="O9443" s="9">
        <v>0.89910986000100224</v>
      </c>
      <c r="P9443" s="9">
        <v>0.77579832224391254</v>
      </c>
      <c r="Q9443" s="9">
        <v>0.85899145165306601</v>
      </c>
      <c r="R9443" s="9">
        <v>0.94595769333147384</v>
      </c>
      <c r="S9443" s="9">
        <v>0.90993855190924322</v>
      </c>
      <c r="T9443" s="9">
        <v>0.95091057475443086</v>
      </c>
      <c r="U9443" s="9">
        <v>0.85818764961927707</v>
      </c>
      <c r="V9443" s="9">
        <v>0.77462319984316641</v>
      </c>
      <c r="W9443" s="9">
        <v>0.85989595608977754</v>
      </c>
      <c r="X9443" s="9">
        <v>0.76869312418383251</v>
      </c>
      <c r="Y9443" s="9">
        <v>0.78319267830371653</v>
      </c>
      <c r="Z9443" s="9">
        <v>0.84331430130118334</v>
      </c>
      <c r="AA9443" s="9">
        <v>0.72254173603430594</v>
      </c>
      <c r="AB9443" s="9">
        <v>0.83155061270688135</v>
      </c>
      <c r="AC9443" s="9">
        <v>0.89539268330173805</v>
      </c>
      <c r="AD9443" s="9">
        <v>0.90578469274203788</v>
      </c>
      <c r="AE9443" s="9">
        <v>0.87254605346423786</v>
      </c>
      <c r="AF9443" s="9">
        <v>0.95481192121769565</v>
      </c>
    </row>
    <row r="9444" spans="2:32" x14ac:dyDescent="0.25">
      <c r="B9444" s="3" t="s">
        <v>1061</v>
      </c>
      <c r="C9444" s="12">
        <v>0.83772004724892901</v>
      </c>
      <c r="D9444" s="12">
        <v>0.84411392968133281</v>
      </c>
      <c r="E9444" s="12">
        <v>0.81299533920367784</v>
      </c>
      <c r="F9444" s="12">
        <v>0.81297738906484995</v>
      </c>
      <c r="G9444" s="12">
        <v>0.87963771324460249</v>
      </c>
      <c r="H9444" s="12">
        <v>0.80201006276829889</v>
      </c>
      <c r="I9444" s="12">
        <v>0.83089564947854921</v>
      </c>
      <c r="J9444" s="12">
        <v>0.85124465138364414</v>
      </c>
      <c r="K9444" s="12">
        <v>0.91074014064232078</v>
      </c>
      <c r="L9444" s="12">
        <v>0.86157464279135787</v>
      </c>
      <c r="M9444" s="12">
        <v>0.9059206424125491</v>
      </c>
      <c r="N9444" s="12">
        <v>0.86850072510991472</v>
      </c>
      <c r="O9444" s="12">
        <v>0.85059117591036837</v>
      </c>
      <c r="P9444" s="12">
        <v>0.73033776795413752</v>
      </c>
      <c r="Q9444" s="12">
        <v>0.84631878814348904</v>
      </c>
      <c r="R9444" s="12">
        <v>0.91465144702881485</v>
      </c>
      <c r="S9444" s="12">
        <v>0.88521059758986986</v>
      </c>
      <c r="T9444" s="12">
        <v>0.94819472178994491</v>
      </c>
      <c r="U9444" s="12">
        <v>0.77876764219785177</v>
      </c>
      <c r="V9444" s="12">
        <v>0.79854282237290108</v>
      </c>
      <c r="W9444" s="12">
        <v>0.83202595539827395</v>
      </c>
      <c r="X9444" s="12">
        <v>0.80297737747048459</v>
      </c>
      <c r="Y9444" s="12">
        <v>0.80110352987568834</v>
      </c>
      <c r="Z9444" s="12">
        <v>0.82245730223206814</v>
      </c>
      <c r="AA9444" s="12">
        <v>0.74519311022925416</v>
      </c>
      <c r="AB9444" s="12">
        <v>0.74578123969168653</v>
      </c>
      <c r="AC9444" s="12">
        <v>0.83383157316807488</v>
      </c>
      <c r="AD9444" s="12">
        <v>0.8741954001275003</v>
      </c>
      <c r="AE9444" s="12">
        <v>0.8394630183357491</v>
      </c>
      <c r="AF9444" s="12">
        <v>0.94112659544243538</v>
      </c>
    </row>
    <row r="9445" spans="2:32" x14ac:dyDescent="0.25">
      <c r="B9445" s="3" t="s">
        <v>1062</v>
      </c>
      <c r="C9445" s="9">
        <v>0.86602868404598121</v>
      </c>
      <c r="D9445" s="9">
        <v>0.83668485369813128</v>
      </c>
      <c r="E9445" s="9">
        <v>0.79386451964009863</v>
      </c>
      <c r="F9445" s="9">
        <v>0.86089821731550287</v>
      </c>
      <c r="G9445" s="9">
        <v>0.84079832346373229</v>
      </c>
      <c r="H9445" s="9">
        <v>0.82278622128413992</v>
      </c>
      <c r="I9445" s="9">
        <v>0.80535204012877892</v>
      </c>
      <c r="J9445" s="9">
        <v>0.86826110812462154</v>
      </c>
      <c r="K9445" s="9">
        <v>0.92543644047064744</v>
      </c>
      <c r="L9445" s="9">
        <v>0.89796103803321048</v>
      </c>
      <c r="M9445" s="9">
        <v>0.92174384964543876</v>
      </c>
      <c r="N9445" s="9">
        <v>0.87591442094230887</v>
      </c>
      <c r="O9445" s="9">
        <v>0.9082944997104101</v>
      </c>
      <c r="P9445" s="9">
        <v>0.75731455147951543</v>
      </c>
      <c r="Q9445" s="9">
        <v>0.84167467660839967</v>
      </c>
      <c r="R9445" s="9">
        <v>0.93968927395816182</v>
      </c>
      <c r="S9445" s="9">
        <v>0.8875358627488209</v>
      </c>
      <c r="T9445" s="9">
        <v>0.95877406963016865</v>
      </c>
      <c r="U9445" s="9">
        <v>0.84589117224816246</v>
      </c>
      <c r="V9445" s="9">
        <v>0.80324154766382339</v>
      </c>
      <c r="W9445" s="9">
        <v>0.86972135496366754</v>
      </c>
      <c r="X9445" s="9">
        <v>0.80248265037732613</v>
      </c>
      <c r="Y9445" s="9">
        <v>0.78766347193069752</v>
      </c>
      <c r="Z9445" s="9">
        <v>0.843300421187409</v>
      </c>
      <c r="AA9445" s="9">
        <v>0.70280808542647299</v>
      </c>
      <c r="AB9445" s="9">
        <v>0.82147733205889506</v>
      </c>
      <c r="AC9445" s="9">
        <v>0.91387012141619017</v>
      </c>
      <c r="AD9445" s="9">
        <v>0.90630090916441952</v>
      </c>
      <c r="AE9445" s="9">
        <v>0.84809277885587753</v>
      </c>
      <c r="AF9445" s="9">
        <v>0.95506573035522457</v>
      </c>
    </row>
    <row r="9446" spans="2:32" x14ac:dyDescent="0.25">
      <c r="B9446" s="3" t="s">
        <v>1063</v>
      </c>
      <c r="C9446" s="12">
        <v>0.83057936616064121</v>
      </c>
      <c r="D9446" s="12">
        <v>0.82561892598974795</v>
      </c>
      <c r="E9446" s="12">
        <v>0.79962064108645781</v>
      </c>
      <c r="F9446" s="12">
        <v>0.78111308661452317</v>
      </c>
      <c r="G9446" s="12">
        <v>0.8686529642714319</v>
      </c>
      <c r="H9446" s="12">
        <v>0.77442628419009607</v>
      </c>
      <c r="I9446" s="12">
        <v>0.77605750566105525</v>
      </c>
      <c r="J9446" s="12">
        <v>0.86407293713122302</v>
      </c>
      <c r="K9446" s="12">
        <v>0.90666939683391468</v>
      </c>
      <c r="L9446" s="12">
        <v>0.87882147247775566</v>
      </c>
      <c r="M9446" s="12">
        <v>0.89728326814822945</v>
      </c>
      <c r="N9446" s="12">
        <v>0.86256097309867696</v>
      </c>
      <c r="O9446" s="12">
        <v>0.90458223660370807</v>
      </c>
      <c r="P9446" s="12">
        <v>0.6651854335827625</v>
      </c>
      <c r="Q9446" s="12">
        <v>0.89674711730646206</v>
      </c>
      <c r="R9446" s="12">
        <v>0.91333237159310587</v>
      </c>
      <c r="S9446" s="12">
        <v>0.86848496195955038</v>
      </c>
      <c r="T9446" s="12">
        <v>0.94680954869332157</v>
      </c>
      <c r="U9446" s="12">
        <v>0.81477908906626761</v>
      </c>
      <c r="V9446" s="12">
        <v>0.76392140005682452</v>
      </c>
      <c r="W9446" s="12">
        <v>0.7969886191973824</v>
      </c>
      <c r="X9446" s="12">
        <v>0.74103493387470598</v>
      </c>
      <c r="Y9446" s="12">
        <v>0.75616886718092102</v>
      </c>
      <c r="Z9446" s="12">
        <v>0.8679296012584079</v>
      </c>
      <c r="AA9446" s="12">
        <v>0.71797834663827753</v>
      </c>
      <c r="AB9446" s="12">
        <v>0.83002090335716605</v>
      </c>
      <c r="AC9446" s="12">
        <v>0.89971139879455808</v>
      </c>
      <c r="AD9446" s="12">
        <v>0.88932622735518996</v>
      </c>
      <c r="AE9446" s="12">
        <v>0.83507365546582124</v>
      </c>
      <c r="AF9446" s="12">
        <v>0.94820274034990448</v>
      </c>
    </row>
    <row r="9447" spans="2:32" x14ac:dyDescent="0.25">
      <c r="B9447" s="3" t="s">
        <v>1064</v>
      </c>
      <c r="C9447" s="9">
        <v>0.83060627326163894</v>
      </c>
      <c r="D9447" s="9">
        <v>0.82793409068779977</v>
      </c>
      <c r="E9447" s="9">
        <v>0.79380880408049248</v>
      </c>
      <c r="F9447" s="9">
        <v>0.85648362824699942</v>
      </c>
      <c r="G9447" s="9">
        <v>0.88066604856647712</v>
      </c>
      <c r="H9447" s="9">
        <v>0.80527482787080007</v>
      </c>
      <c r="I9447" s="9">
        <v>0.67068345720686573</v>
      </c>
      <c r="J9447" s="9">
        <v>0.81477501879007974</v>
      </c>
      <c r="K9447" s="9">
        <v>0.92193393067497065</v>
      </c>
      <c r="L9447" s="9">
        <v>0.90485908632412881</v>
      </c>
      <c r="M9447" s="9">
        <v>0.88018209974702488</v>
      </c>
      <c r="N9447" s="9">
        <v>0.8512056042887487</v>
      </c>
      <c r="O9447" s="9">
        <v>0.85216644557374777</v>
      </c>
      <c r="P9447" s="9">
        <v>0.77525366306578025</v>
      </c>
      <c r="Q9447" s="9">
        <v>0.86272819529133715</v>
      </c>
      <c r="R9447" s="9">
        <v>0.92296377721091827</v>
      </c>
      <c r="S9447" s="9">
        <v>0.88236966798087602</v>
      </c>
      <c r="T9447" s="9">
        <v>0.93023750760823709</v>
      </c>
      <c r="U9447" s="9">
        <v>0.7819528676181664</v>
      </c>
      <c r="V9447" s="9">
        <v>0.64249295704277432</v>
      </c>
      <c r="W9447" s="9">
        <v>0.81794257524612768</v>
      </c>
      <c r="X9447" s="9">
        <v>0.7512891112343143</v>
      </c>
      <c r="Y9447" s="9">
        <v>0.64571560699830821</v>
      </c>
      <c r="Z9447" s="9">
        <v>0.87226596263537803</v>
      </c>
      <c r="AA9447" s="9">
        <v>0.67672898135993176</v>
      </c>
      <c r="AB9447" s="9">
        <v>0.78807272157834529</v>
      </c>
      <c r="AC9447" s="9">
        <v>0.86472420280477613</v>
      </c>
      <c r="AD9447" s="9">
        <v>0.83260610897011322</v>
      </c>
      <c r="AE9447" s="9">
        <v>0.8322039923550465</v>
      </c>
      <c r="AF9447" s="9">
        <v>0.92925732777046965</v>
      </c>
    </row>
    <row r="9448" spans="2:32" x14ac:dyDescent="0.25">
      <c r="B9448" s="3" t="s">
        <v>1065</v>
      </c>
      <c r="C9448" s="12">
        <v>0.83848594522355924</v>
      </c>
      <c r="D9448" s="12">
        <v>0.8556958639143678</v>
      </c>
      <c r="E9448" s="12">
        <v>0.81693145510347531</v>
      </c>
      <c r="F9448" s="12">
        <v>0.88496077853685773</v>
      </c>
      <c r="G9448" s="12">
        <v>0.84722700806244522</v>
      </c>
      <c r="H9448" s="12">
        <v>0.81712720719858001</v>
      </c>
      <c r="I9448" s="12">
        <v>0.77172243506731075</v>
      </c>
      <c r="J9448" s="12">
        <v>0.85832453950608656</v>
      </c>
      <c r="K9448" s="12">
        <v>0.90990844896703149</v>
      </c>
      <c r="L9448" s="12">
        <v>0.8515245500610118</v>
      </c>
      <c r="M9448" s="12">
        <v>0.90026496011264134</v>
      </c>
      <c r="N9448" s="12">
        <v>0.86381449017218592</v>
      </c>
      <c r="O9448" s="12">
        <v>0.88814509851027201</v>
      </c>
      <c r="P9448" s="12">
        <v>0.62267271064975238</v>
      </c>
      <c r="Q9448" s="12">
        <v>0.84830704026113679</v>
      </c>
      <c r="R9448" s="12">
        <v>0.93224555536530085</v>
      </c>
      <c r="S9448" s="12">
        <v>0.87287751315223205</v>
      </c>
      <c r="T9448" s="12">
        <v>0.9447719527843913</v>
      </c>
      <c r="U9448" s="12">
        <v>0.78902571622529916</v>
      </c>
      <c r="V9448" s="12">
        <v>0.74565670019711017</v>
      </c>
      <c r="W9448" s="12">
        <v>0.85035498666125509</v>
      </c>
      <c r="X9448" s="12">
        <v>0.80136723686412326</v>
      </c>
      <c r="Y9448" s="12">
        <v>0.81009000317734703</v>
      </c>
      <c r="Z9448" s="12">
        <v>0.78976970787177214</v>
      </c>
      <c r="AA9448" s="12">
        <v>0.78824704318211125</v>
      </c>
      <c r="AB9448" s="12">
        <v>0.67949574704866778</v>
      </c>
      <c r="AC9448" s="12">
        <v>0.84479939269505389</v>
      </c>
      <c r="AD9448" s="12">
        <v>0.88005981627117169</v>
      </c>
      <c r="AE9448" s="12">
        <v>0.86688849469597207</v>
      </c>
      <c r="AF9448" s="12">
        <v>0.94935756874071708</v>
      </c>
    </row>
    <row r="9449" spans="2:32" x14ac:dyDescent="0.25">
      <c r="B9449" s="3" t="s">
        <v>1066</v>
      </c>
      <c r="C9449" s="9">
        <v>0.83125659743007185</v>
      </c>
      <c r="D9449" s="9">
        <v>0.83704694073301</v>
      </c>
      <c r="E9449" s="9">
        <v>0.79837078246431592</v>
      </c>
      <c r="F9449" s="9">
        <v>0.84239599590726288</v>
      </c>
      <c r="G9449" s="9">
        <v>0.85673998872998691</v>
      </c>
      <c r="H9449" s="9">
        <v>0.84461688953923053</v>
      </c>
      <c r="I9449" s="9">
        <v>0.78460617079442752</v>
      </c>
      <c r="J9449" s="9">
        <v>0.8523918095172629</v>
      </c>
      <c r="K9449" s="9">
        <v>0.90644868534868361</v>
      </c>
      <c r="L9449" s="9">
        <v>0.89751249926166521</v>
      </c>
      <c r="M9449" s="9">
        <v>0.91166812182878543</v>
      </c>
      <c r="N9449" s="9">
        <v>0.90805735100720697</v>
      </c>
      <c r="O9449" s="9">
        <v>0.90654359683114372</v>
      </c>
      <c r="P9449" s="9">
        <v>0.76712738189464991</v>
      </c>
      <c r="Q9449" s="9">
        <v>0.82766537168308907</v>
      </c>
      <c r="R9449" s="9">
        <v>0.91659086503413478</v>
      </c>
      <c r="S9449" s="9">
        <v>0.89053788511578946</v>
      </c>
      <c r="T9449" s="9">
        <v>0.9432142069714039</v>
      </c>
      <c r="U9449" s="9">
        <v>0.86996930555159968</v>
      </c>
      <c r="V9449" s="9">
        <v>0.64662896723534879</v>
      </c>
      <c r="W9449" s="9">
        <v>0.7984217592582753</v>
      </c>
      <c r="X9449" s="9">
        <v>0.80748306228501765</v>
      </c>
      <c r="Y9449" s="9">
        <v>0.7835129004904533</v>
      </c>
      <c r="Z9449" s="9">
        <v>0.86093383754058872</v>
      </c>
      <c r="AA9449" s="9">
        <v>0.73823636821283622</v>
      </c>
      <c r="AB9449" s="9">
        <v>0.77545134749252931</v>
      </c>
      <c r="AC9449" s="9">
        <v>0.89040408406677229</v>
      </c>
      <c r="AD9449" s="9">
        <v>0.87186378725936997</v>
      </c>
      <c r="AE9449" s="9">
        <v>0.79925445945316964</v>
      </c>
      <c r="AF9449" s="9">
        <v>0.93090990414328578</v>
      </c>
    </row>
    <row r="9450" spans="2:32" x14ac:dyDescent="0.25">
      <c r="B9450" s="3" t="s">
        <v>1067</v>
      </c>
      <c r="C9450" s="12">
        <v>0.86260763014115249</v>
      </c>
      <c r="D9450" s="12">
        <v>0.84379081753820617</v>
      </c>
      <c r="E9450" s="12">
        <v>0.8142487871340609</v>
      </c>
      <c r="F9450" s="12">
        <v>0.85124390180236864</v>
      </c>
      <c r="G9450" s="12">
        <v>0.87361529717786568</v>
      </c>
      <c r="H9450" s="12">
        <v>0.73695740000356025</v>
      </c>
      <c r="I9450" s="12">
        <v>0.84126011258597955</v>
      </c>
      <c r="J9450" s="12">
        <v>0.88043700983513384</v>
      </c>
      <c r="K9450" s="12">
        <v>0.91180118312500935</v>
      </c>
      <c r="L9450" s="12">
        <v>0.88328439316176854</v>
      </c>
      <c r="M9450" s="12">
        <v>0.91768892423624027</v>
      </c>
      <c r="N9450" s="12">
        <v>0.89403915135779533</v>
      </c>
      <c r="O9450" s="12">
        <v>0.87908300179077792</v>
      </c>
      <c r="P9450" s="12">
        <v>0.68044810408324385</v>
      </c>
      <c r="Q9450" s="12">
        <v>0.89064806354348169</v>
      </c>
      <c r="R9450" s="12">
        <v>0.94074077323011029</v>
      </c>
      <c r="S9450" s="12">
        <v>0.86489894641586995</v>
      </c>
      <c r="T9450" s="12">
        <v>0.94983666960320323</v>
      </c>
      <c r="U9450" s="12">
        <v>0.79149025667743089</v>
      </c>
      <c r="V9450" s="12">
        <v>0.78372179553997456</v>
      </c>
      <c r="W9450" s="12">
        <v>0.82530911455110412</v>
      </c>
      <c r="X9450" s="12">
        <v>0.75781839734232825</v>
      </c>
      <c r="Y9450" s="12">
        <v>0.69480167444646401</v>
      </c>
      <c r="Z9450" s="12">
        <v>0.8758449821720472</v>
      </c>
      <c r="AA9450" s="12">
        <v>0.67121200229327171</v>
      </c>
      <c r="AB9450" s="12">
        <v>0.75523696187365352</v>
      </c>
      <c r="AC9450" s="12">
        <v>0.87218365615550231</v>
      </c>
      <c r="AD9450" s="12">
        <v>0.88498045859200103</v>
      </c>
      <c r="AE9450" s="12">
        <v>0.84968221807207533</v>
      </c>
      <c r="AF9450" s="12">
        <v>0.94178470512703616</v>
      </c>
    </row>
    <row r="9451" spans="2:32" x14ac:dyDescent="0.25">
      <c r="B9451" s="3" t="s">
        <v>1068</v>
      </c>
      <c r="C9451" s="9">
        <v>0.8380187057244185</v>
      </c>
      <c r="D9451" s="9">
        <v>0.83962754196989264</v>
      </c>
      <c r="E9451" s="9">
        <v>0.80979971099909931</v>
      </c>
      <c r="F9451" s="9">
        <v>0.85707200016418028</v>
      </c>
      <c r="G9451" s="9">
        <v>0.86684456534102616</v>
      </c>
      <c r="H9451" s="9">
        <v>0.82849782281445117</v>
      </c>
      <c r="I9451" s="9">
        <v>0.7637541394597821</v>
      </c>
      <c r="J9451" s="9">
        <v>0.88160278214100785</v>
      </c>
      <c r="K9451" s="9">
        <v>0.92773921722699149</v>
      </c>
      <c r="L9451" s="9">
        <v>0.90579044391361585</v>
      </c>
      <c r="M9451" s="9">
        <v>0.91870083145980408</v>
      </c>
      <c r="N9451" s="9">
        <v>0.86498574419813878</v>
      </c>
      <c r="O9451" s="9">
        <v>0.91246058155719556</v>
      </c>
      <c r="P9451" s="9">
        <v>0.61572470506399279</v>
      </c>
      <c r="Q9451" s="9">
        <v>0.90096283986397685</v>
      </c>
      <c r="R9451" s="9">
        <v>0.930568710914778</v>
      </c>
      <c r="S9451" s="9">
        <v>0.92722163963370852</v>
      </c>
      <c r="T9451" s="9">
        <v>0.95222426175726216</v>
      </c>
      <c r="U9451" s="9">
        <v>0.75594804224276868</v>
      </c>
      <c r="V9451" s="9">
        <v>0.78524423644038399</v>
      </c>
      <c r="W9451" s="9">
        <v>0.84105559343691594</v>
      </c>
      <c r="X9451" s="9">
        <v>0.79199281240956099</v>
      </c>
      <c r="Y9451" s="9">
        <v>0.73996620606398689</v>
      </c>
      <c r="Z9451" s="9">
        <v>0.84265005436699936</v>
      </c>
      <c r="AA9451" s="9">
        <v>0.71448732785988378</v>
      </c>
      <c r="AB9451" s="9">
        <v>0.80993396028724995</v>
      </c>
      <c r="AC9451" s="9">
        <v>0.89925238491090909</v>
      </c>
      <c r="AD9451" s="9">
        <v>0.86218352469739423</v>
      </c>
      <c r="AE9451" s="9">
        <v>0.89624936184178272</v>
      </c>
      <c r="AF9451" s="9">
        <v>0.95230130667145396</v>
      </c>
    </row>
    <row r="9452" spans="2:32" x14ac:dyDescent="0.25">
      <c r="B9452" s="3" t="s">
        <v>1069</v>
      </c>
      <c r="C9452" s="12">
        <v>0.85409325390679691</v>
      </c>
      <c r="D9452" s="12">
        <v>0.83851808868947542</v>
      </c>
      <c r="E9452" s="12">
        <v>0.81310794870393344</v>
      </c>
      <c r="F9452" s="12">
        <v>0.84137065923620524</v>
      </c>
      <c r="G9452" s="12">
        <v>0.85311076330689883</v>
      </c>
      <c r="H9452" s="12">
        <v>0.84004661716844309</v>
      </c>
      <c r="I9452" s="12">
        <v>0.77559610134292878</v>
      </c>
      <c r="J9452" s="12">
        <v>0.84957357429348546</v>
      </c>
      <c r="K9452" s="12">
        <v>0.90370923281895499</v>
      </c>
      <c r="L9452" s="12">
        <v>0.85475680125571252</v>
      </c>
      <c r="M9452" s="12">
        <v>0.87825486070952186</v>
      </c>
      <c r="N9452" s="12">
        <v>0.88254784821288734</v>
      </c>
      <c r="O9452" s="12">
        <v>0.90247494253408944</v>
      </c>
      <c r="P9452" s="12">
        <v>0.55581366430122625</v>
      </c>
      <c r="Q9452" s="12">
        <v>0.86145951105207108</v>
      </c>
      <c r="R9452" s="12">
        <v>0.93270174673367301</v>
      </c>
      <c r="S9452" s="12">
        <v>0.84193984425832802</v>
      </c>
      <c r="T9452" s="12">
        <v>0.93748285398832421</v>
      </c>
      <c r="U9452" s="12">
        <v>0.82720585527295443</v>
      </c>
      <c r="V9452" s="12">
        <v>0.64115749465669281</v>
      </c>
      <c r="W9452" s="12">
        <v>0.86213112344179932</v>
      </c>
      <c r="X9452" s="12">
        <v>0.82774922481736879</v>
      </c>
      <c r="Y9452" s="12">
        <v>0.77406779693650196</v>
      </c>
      <c r="Z9452" s="12">
        <v>0.812119588908915</v>
      </c>
      <c r="AA9452" s="12">
        <v>0.82450239088895683</v>
      </c>
      <c r="AB9452" s="12">
        <v>0.74948112167779346</v>
      </c>
      <c r="AC9452" s="12">
        <v>0.89583067471170419</v>
      </c>
      <c r="AD9452" s="12">
        <v>0.88731323663755346</v>
      </c>
      <c r="AE9452" s="12">
        <v>0.82363820742536831</v>
      </c>
      <c r="AF9452" s="12">
        <v>0.94503840022756513</v>
      </c>
    </row>
    <row r="9453" spans="2:32" x14ac:dyDescent="0.25">
      <c r="B9453" s="3" t="s">
        <v>1070</v>
      </c>
      <c r="C9453" s="9">
        <v>0.82363068546671681</v>
      </c>
      <c r="D9453" s="9">
        <v>0.82599817066263004</v>
      </c>
      <c r="E9453" s="9">
        <v>0.77277372925484888</v>
      </c>
      <c r="F9453" s="9">
        <v>0.82369192034354521</v>
      </c>
      <c r="G9453" s="9">
        <v>0.87020692309565828</v>
      </c>
      <c r="H9453" s="9">
        <v>0.75489870223623057</v>
      </c>
      <c r="I9453" s="9">
        <v>0.78828342221573811</v>
      </c>
      <c r="J9453" s="9">
        <v>0.85703415372448555</v>
      </c>
      <c r="K9453" s="9">
        <v>0.91657835807637622</v>
      </c>
      <c r="L9453" s="9">
        <v>0.88483519134887245</v>
      </c>
      <c r="M9453" s="9">
        <v>0.91857139813077449</v>
      </c>
      <c r="N9453" s="9">
        <v>0.88975533012439978</v>
      </c>
      <c r="O9453" s="9">
        <v>0.87279415496236112</v>
      </c>
      <c r="P9453" s="9">
        <v>0.76748788653882838</v>
      </c>
      <c r="Q9453" s="9">
        <v>0.8579243313980478</v>
      </c>
      <c r="R9453" s="9">
        <v>0.92214830818602445</v>
      </c>
      <c r="S9453" s="9">
        <v>0.88739097628830521</v>
      </c>
      <c r="T9453" s="9">
        <v>0.95427226662670073</v>
      </c>
      <c r="U9453" s="9">
        <v>0.85922332822781611</v>
      </c>
      <c r="V9453" s="9">
        <v>0.66812896864552507</v>
      </c>
      <c r="W9453" s="9">
        <v>0.83997809041759841</v>
      </c>
      <c r="X9453" s="9">
        <v>0.73244308072037123</v>
      </c>
      <c r="Y9453" s="9">
        <v>0.815341800682583</v>
      </c>
      <c r="Z9453" s="9">
        <v>0.88356755945807375</v>
      </c>
      <c r="AA9453" s="9">
        <v>0.60455255280810105</v>
      </c>
      <c r="AB9453" s="9">
        <v>0.84936329867446569</v>
      </c>
      <c r="AC9453" s="9">
        <v>0.89207072014706945</v>
      </c>
      <c r="AD9453" s="9">
        <v>0.86182381938909514</v>
      </c>
      <c r="AE9453" s="9">
        <v>0.82525914705411274</v>
      </c>
      <c r="AF9453" s="9">
        <v>0.93915831316783238</v>
      </c>
    </row>
    <row r="9454" spans="2:32" x14ac:dyDescent="0.25">
      <c r="B9454" s="3" t="s">
        <v>1071</v>
      </c>
      <c r="C9454" s="12">
        <v>0.87036848062503169</v>
      </c>
      <c r="D9454" s="12">
        <v>0.86484793963418471</v>
      </c>
      <c r="E9454" s="12">
        <v>0.77324573294976928</v>
      </c>
      <c r="F9454" s="12">
        <v>0.84313134043927429</v>
      </c>
      <c r="G9454" s="12">
        <v>0.91364410361054493</v>
      </c>
      <c r="H9454" s="12">
        <v>0.6463114966470207</v>
      </c>
      <c r="I9454" s="12">
        <v>0.77759234973077895</v>
      </c>
      <c r="J9454" s="12">
        <v>0.87301351728864585</v>
      </c>
      <c r="K9454" s="12">
        <v>0.91040275471866294</v>
      </c>
      <c r="L9454" s="12">
        <v>0.87873530190978832</v>
      </c>
      <c r="M9454" s="12">
        <v>0.92952007624178923</v>
      </c>
      <c r="N9454" s="12">
        <v>0.89834028089488782</v>
      </c>
      <c r="O9454" s="12">
        <v>0.89871448011436372</v>
      </c>
      <c r="P9454" s="12">
        <v>0.59400409285932765</v>
      </c>
      <c r="Q9454" s="12">
        <v>0.89654586410644366</v>
      </c>
      <c r="R9454" s="12">
        <v>0.9426934643685172</v>
      </c>
      <c r="S9454" s="12">
        <v>0.90733928967924526</v>
      </c>
      <c r="T9454" s="12">
        <v>0.95268512380658921</v>
      </c>
      <c r="U9454" s="12">
        <v>0.84590016844986671</v>
      </c>
      <c r="V9454" s="12">
        <v>0.75445120974513802</v>
      </c>
      <c r="W9454" s="12">
        <v>0.83382082263165302</v>
      </c>
      <c r="X9454" s="12">
        <v>0.80491875468854834</v>
      </c>
      <c r="Y9454" s="12">
        <v>0.80405720129620983</v>
      </c>
      <c r="Z9454" s="12">
        <v>0.84572618547357314</v>
      </c>
      <c r="AA9454" s="12">
        <v>0.64173653273154707</v>
      </c>
      <c r="AB9454" s="12">
        <v>0.82417983885172974</v>
      </c>
      <c r="AC9454" s="12">
        <v>0.88686773713346534</v>
      </c>
      <c r="AD9454" s="12">
        <v>0.89741324433738767</v>
      </c>
      <c r="AE9454" s="12">
        <v>0.85483670909706067</v>
      </c>
      <c r="AF9454" s="12">
        <v>0.94576098431967737</v>
      </c>
    </row>
    <row r="9455" spans="2:32" x14ac:dyDescent="0.25">
      <c r="B9455" s="3" t="s">
        <v>1072</v>
      </c>
      <c r="C9455" s="9">
        <v>0.86217458598374652</v>
      </c>
      <c r="D9455" s="9">
        <v>0.85212282967709618</v>
      </c>
      <c r="E9455" s="9">
        <v>0.83095052063038466</v>
      </c>
      <c r="F9455" s="9">
        <v>0.8546030880562262</v>
      </c>
      <c r="G9455" s="9">
        <v>0.84776020453522227</v>
      </c>
      <c r="H9455" s="9">
        <v>0.8589445714248809</v>
      </c>
      <c r="I9455" s="9">
        <v>0.85725310920449005</v>
      </c>
      <c r="J9455" s="9">
        <v>0.87016211200025662</v>
      </c>
      <c r="K9455" s="9">
        <v>0.91481433930759337</v>
      </c>
      <c r="L9455" s="9">
        <v>0.89678932626441965</v>
      </c>
      <c r="M9455" s="9">
        <v>0.90309226239943441</v>
      </c>
      <c r="N9455" s="9">
        <v>0.88067885219179731</v>
      </c>
      <c r="O9455" s="9">
        <v>0.88902986890366253</v>
      </c>
      <c r="P9455" s="9">
        <v>0.75261564009455739</v>
      </c>
      <c r="Q9455" s="9">
        <v>0.86174335911746869</v>
      </c>
      <c r="R9455" s="9">
        <v>0.9367192406696484</v>
      </c>
      <c r="S9455" s="9">
        <v>0.90568205483443087</v>
      </c>
      <c r="T9455" s="9">
        <v>0.94308656210127217</v>
      </c>
      <c r="U9455" s="9">
        <v>0.82074569668595299</v>
      </c>
      <c r="V9455" s="9">
        <v>0.76740052146465465</v>
      </c>
      <c r="W9455" s="9">
        <v>0.8756796270167857</v>
      </c>
      <c r="X9455" s="9">
        <v>0.80179410599712631</v>
      </c>
      <c r="Y9455" s="9">
        <v>0.81376899714843298</v>
      </c>
      <c r="Z9455" s="9">
        <v>0.85077227997119786</v>
      </c>
      <c r="AA9455" s="9">
        <v>0.76394861667724234</v>
      </c>
      <c r="AB9455" s="9">
        <v>0.79519177911068839</v>
      </c>
      <c r="AC9455" s="9">
        <v>0.8232593795671217</v>
      </c>
      <c r="AD9455" s="9">
        <v>0.87141236654342502</v>
      </c>
      <c r="AE9455" s="9">
        <v>0.8840424914581485</v>
      </c>
      <c r="AF9455" s="9">
        <v>0.95293790620545027</v>
      </c>
    </row>
    <row r="9456" spans="2:32" x14ac:dyDescent="0.25">
      <c r="B9456" s="3" t="s">
        <v>1073</v>
      </c>
      <c r="C9456" s="12">
        <v>0.84805903655089099</v>
      </c>
      <c r="D9456" s="12">
        <v>0.87896776706280833</v>
      </c>
      <c r="E9456" s="12">
        <v>0.86144304301928176</v>
      </c>
      <c r="F9456" s="12">
        <v>0.90188385883162536</v>
      </c>
      <c r="G9456" s="12">
        <v>0.84026185603334913</v>
      </c>
      <c r="H9456" s="12">
        <v>0.79652273789669592</v>
      </c>
      <c r="I9456" s="12">
        <v>0.8161289728119443</v>
      </c>
      <c r="J9456" s="12">
        <v>0.88444945532745889</v>
      </c>
      <c r="K9456" s="12">
        <v>0.91893997835315644</v>
      </c>
      <c r="L9456" s="12">
        <v>0.88208954642986215</v>
      </c>
      <c r="M9456" s="12">
        <v>0.90453683818657638</v>
      </c>
      <c r="N9456" s="12">
        <v>0.88357262158330541</v>
      </c>
      <c r="O9456" s="12">
        <v>0.89754078645750035</v>
      </c>
      <c r="P9456" s="12">
        <v>0.58213042193187048</v>
      </c>
      <c r="Q9456" s="12">
        <v>0.88822759562625242</v>
      </c>
      <c r="R9456" s="12">
        <v>0.92844046469751063</v>
      </c>
      <c r="S9456" s="12">
        <v>0.86290254070417027</v>
      </c>
      <c r="T9456" s="12">
        <v>0.95579197642670932</v>
      </c>
      <c r="U9456" s="12">
        <v>0.82981142838224486</v>
      </c>
      <c r="V9456" s="12">
        <v>0.75365595490358717</v>
      </c>
      <c r="W9456" s="12">
        <v>0.85773456316830599</v>
      </c>
      <c r="X9456" s="12">
        <v>0.78503598688370146</v>
      </c>
      <c r="Y9456" s="12">
        <v>0.82448418734260609</v>
      </c>
      <c r="Z9456" s="12">
        <v>0.80360348026783368</v>
      </c>
      <c r="AA9456" s="12">
        <v>0.76546556322172121</v>
      </c>
      <c r="AB9456" s="12">
        <v>0.78777938841885942</v>
      </c>
      <c r="AC9456" s="12">
        <v>0.85516224655837103</v>
      </c>
      <c r="AD9456" s="12">
        <v>0.89634840527842063</v>
      </c>
      <c r="AE9456" s="12">
        <v>0.87949175627348808</v>
      </c>
      <c r="AF9456" s="12">
        <v>0.95091275129473707</v>
      </c>
    </row>
    <row r="9457" spans="2:32" x14ac:dyDescent="0.25">
      <c r="B9457" s="3" t="s">
        <v>1074</v>
      </c>
      <c r="C9457" s="9">
        <v>0.84284486072777265</v>
      </c>
      <c r="D9457" s="9">
        <v>0.80719074373697253</v>
      </c>
      <c r="E9457" s="9">
        <v>0.78986832290544273</v>
      </c>
      <c r="F9457" s="9">
        <v>0.87039923062483182</v>
      </c>
      <c r="G9457" s="9">
        <v>0.85408402624706792</v>
      </c>
      <c r="H9457" s="9">
        <v>0.80832872419404567</v>
      </c>
      <c r="I9457" s="9">
        <v>0.77991037038961963</v>
      </c>
      <c r="J9457" s="9">
        <v>0.83453334341634811</v>
      </c>
      <c r="K9457" s="9">
        <v>0.90974813056133896</v>
      </c>
      <c r="L9457" s="9">
        <v>0.89469731000528729</v>
      </c>
      <c r="M9457" s="9">
        <v>0.89176545671051421</v>
      </c>
      <c r="N9457" s="9">
        <v>0.88088386171918853</v>
      </c>
      <c r="O9457" s="9">
        <v>0.8901318272365093</v>
      </c>
      <c r="P9457" s="9">
        <v>0.59916126967867711</v>
      </c>
      <c r="Q9457" s="9">
        <v>0.866669000131434</v>
      </c>
      <c r="R9457" s="9">
        <v>0.91163412898139273</v>
      </c>
      <c r="S9457" s="9">
        <v>0.8833980586219069</v>
      </c>
      <c r="T9457" s="9">
        <v>0.93590204108248409</v>
      </c>
      <c r="U9457" s="9">
        <v>0.84775446377701269</v>
      </c>
      <c r="V9457" s="9">
        <v>0.6725219647484727</v>
      </c>
      <c r="W9457" s="9">
        <v>0.88064001342691722</v>
      </c>
      <c r="X9457" s="9">
        <v>0.82416975249264834</v>
      </c>
      <c r="Y9457" s="9">
        <v>0.81484954928604791</v>
      </c>
      <c r="Z9457" s="9">
        <v>0.79200497327395158</v>
      </c>
      <c r="AA9457" s="9">
        <v>0.74464122568839042</v>
      </c>
      <c r="AB9457" s="9">
        <v>0.71993090560060946</v>
      </c>
      <c r="AC9457" s="9">
        <v>0.87168073351081587</v>
      </c>
      <c r="AD9457" s="9">
        <v>0.86366265707888112</v>
      </c>
      <c r="AE9457" s="9">
        <v>0.81490962550019497</v>
      </c>
      <c r="AF9457" s="9">
        <v>0.93737793473877185</v>
      </c>
    </row>
    <row r="9458" spans="2:32" x14ac:dyDescent="0.25">
      <c r="B9458" s="3" t="s">
        <v>1075</v>
      </c>
      <c r="C9458" s="12">
        <v>0.82621954568131983</v>
      </c>
      <c r="D9458" s="12">
        <v>0.79071183015455193</v>
      </c>
      <c r="E9458" s="12">
        <v>0.82808083132537014</v>
      </c>
      <c r="F9458" s="12">
        <v>0.77520362605116322</v>
      </c>
      <c r="G9458" s="12">
        <v>0.79070393621891177</v>
      </c>
      <c r="H9458" s="12">
        <v>0.80573918464186511</v>
      </c>
      <c r="I9458" s="12">
        <v>0.82948139026011947</v>
      </c>
      <c r="J9458" s="12">
        <v>0.87427143535209839</v>
      </c>
      <c r="K9458" s="12">
        <v>0.91417178197810478</v>
      </c>
      <c r="L9458" s="12">
        <v>0.86699074943458354</v>
      </c>
      <c r="M9458" s="12">
        <v>0.91830581099530617</v>
      </c>
      <c r="N9458" s="12">
        <v>0.89181271802353479</v>
      </c>
      <c r="O9458" s="12">
        <v>0.91112921198934171</v>
      </c>
      <c r="P9458" s="12">
        <v>0.73753914490552497</v>
      </c>
      <c r="Q9458" s="12">
        <v>0.82441979878747362</v>
      </c>
      <c r="R9458" s="12">
        <v>0.94359958207463779</v>
      </c>
      <c r="S9458" s="12">
        <v>0.87827694087352004</v>
      </c>
      <c r="T9458" s="12">
        <v>0.94638657049072639</v>
      </c>
      <c r="U9458" s="12">
        <v>0.85738747577963637</v>
      </c>
      <c r="V9458" s="12">
        <v>0.79831341964135105</v>
      </c>
      <c r="W9458" s="12">
        <v>0.80362120869595532</v>
      </c>
      <c r="X9458" s="12">
        <v>0.82064884214845712</v>
      </c>
      <c r="Y9458" s="12">
        <v>0.83007094607255316</v>
      </c>
      <c r="Z9458" s="12">
        <v>0.84098518808680289</v>
      </c>
      <c r="AA9458" s="12">
        <v>0.68015409073828714</v>
      </c>
      <c r="AB9458" s="12">
        <v>0.80042902542971972</v>
      </c>
      <c r="AC9458" s="12">
        <v>0.91071290967800433</v>
      </c>
      <c r="AD9458" s="12">
        <v>0.87431020860121589</v>
      </c>
      <c r="AE9458" s="12">
        <v>0.83713409778031778</v>
      </c>
      <c r="AF9458" s="12">
        <v>0.94471657877713577</v>
      </c>
    </row>
    <row r="9459" spans="2:32" x14ac:dyDescent="0.25">
      <c r="B9459" s="3" t="s">
        <v>1076</v>
      </c>
      <c r="C9459" s="9">
        <v>0.8472472189508149</v>
      </c>
      <c r="D9459" s="9">
        <v>0.81859926132204253</v>
      </c>
      <c r="E9459" s="9">
        <v>0.82210279932058383</v>
      </c>
      <c r="F9459" s="9">
        <v>0.82371816849589252</v>
      </c>
      <c r="G9459" s="9">
        <v>0.89450421817662562</v>
      </c>
      <c r="H9459" s="9">
        <v>0.77516189550222669</v>
      </c>
      <c r="I9459" s="9">
        <v>0.79729974003179649</v>
      </c>
      <c r="J9459" s="9">
        <v>0.8720143895476451</v>
      </c>
      <c r="K9459" s="9">
        <v>0.91585962316449998</v>
      </c>
      <c r="L9459" s="9">
        <v>0.87905000476956108</v>
      </c>
      <c r="M9459" s="9">
        <v>0.91107574717134554</v>
      </c>
      <c r="N9459" s="9">
        <v>0.83977208393259872</v>
      </c>
      <c r="O9459" s="9">
        <v>0.90724587757970065</v>
      </c>
      <c r="P9459" s="9">
        <v>0.76933564445847535</v>
      </c>
      <c r="Q9459" s="9">
        <v>0.8636955640345132</v>
      </c>
      <c r="R9459" s="9">
        <v>0.94797073587345371</v>
      </c>
      <c r="S9459" s="9">
        <v>0.89836889075416304</v>
      </c>
      <c r="T9459" s="9">
        <v>0.95560752295290685</v>
      </c>
      <c r="U9459" s="9">
        <v>0.84593964805565558</v>
      </c>
      <c r="V9459" s="9">
        <v>0.72430683004346308</v>
      </c>
      <c r="W9459" s="9">
        <v>0.81972154387102814</v>
      </c>
      <c r="X9459" s="9">
        <v>0.82060058749824616</v>
      </c>
      <c r="Y9459" s="9">
        <v>0.8364152322142806</v>
      </c>
      <c r="Z9459" s="9">
        <v>0.84992434749926693</v>
      </c>
      <c r="AA9459" s="9">
        <v>0.76249502686189685</v>
      </c>
      <c r="AB9459" s="9">
        <v>0.7814205948931171</v>
      </c>
      <c r="AC9459" s="9">
        <v>0.89665048610181275</v>
      </c>
      <c r="AD9459" s="9">
        <v>0.86557404226308199</v>
      </c>
      <c r="AE9459" s="9">
        <v>0.86299957290037788</v>
      </c>
      <c r="AF9459" s="9">
        <v>0.94857923829103108</v>
      </c>
    </row>
    <row r="9460" spans="2:32" x14ac:dyDescent="0.25">
      <c r="B9460" s="3" t="s">
        <v>1077</v>
      </c>
      <c r="C9460" s="12">
        <v>0.86404972853267592</v>
      </c>
      <c r="D9460" s="12">
        <v>0.82701472102892615</v>
      </c>
      <c r="E9460" s="12">
        <v>0.82330859529598688</v>
      </c>
      <c r="F9460" s="12">
        <v>0.86384616070828357</v>
      </c>
      <c r="G9460" s="12">
        <v>0.85827504418929401</v>
      </c>
      <c r="H9460" s="12">
        <v>0.82902519181225753</v>
      </c>
      <c r="I9460" s="12">
        <v>0.81615458144249264</v>
      </c>
      <c r="J9460" s="12">
        <v>0.86719411279169245</v>
      </c>
      <c r="K9460" s="12">
        <v>0.9088364504802483</v>
      </c>
      <c r="L9460" s="12">
        <v>0.88985117911433742</v>
      </c>
      <c r="M9460" s="12">
        <v>0.90626393305753772</v>
      </c>
      <c r="N9460" s="12">
        <v>0.88111578056992934</v>
      </c>
      <c r="O9460" s="12">
        <v>0.87621119605002717</v>
      </c>
      <c r="P9460" s="12">
        <v>0.78598557270940272</v>
      </c>
      <c r="Q9460" s="12">
        <v>0.83905586363984019</v>
      </c>
      <c r="R9460" s="12">
        <v>0.93419078868687633</v>
      </c>
      <c r="S9460" s="12">
        <v>0.90447875858668381</v>
      </c>
      <c r="T9460" s="12">
        <v>0.94173717418501812</v>
      </c>
      <c r="U9460" s="12">
        <v>0.81653906136555943</v>
      </c>
      <c r="V9460" s="12">
        <v>0.70991560952761767</v>
      </c>
      <c r="W9460" s="12">
        <v>0.88054310508700262</v>
      </c>
      <c r="X9460" s="12">
        <v>0.82454825131381193</v>
      </c>
      <c r="Y9460" s="12">
        <v>0.8112142721065404</v>
      </c>
      <c r="Z9460" s="12">
        <v>0.80201518393697946</v>
      </c>
      <c r="AA9460" s="12">
        <v>0.77679251591581289</v>
      </c>
      <c r="AB9460" s="12">
        <v>0.78075968915630045</v>
      </c>
      <c r="AC9460" s="12">
        <v>0.88933704171693839</v>
      </c>
      <c r="AD9460" s="12">
        <v>0.86215257463463912</v>
      </c>
      <c r="AE9460" s="12">
        <v>0.87147215468685935</v>
      </c>
      <c r="AF9460" s="12">
        <v>0.94831331614944336</v>
      </c>
    </row>
    <row r="9461" spans="2:32" x14ac:dyDescent="0.25">
      <c r="B9461" s="3" t="s">
        <v>1078</v>
      </c>
      <c r="C9461" s="9">
        <v>0.79776938477968851</v>
      </c>
      <c r="D9461" s="9">
        <v>0.80879571159898378</v>
      </c>
      <c r="E9461" s="9">
        <v>0.78722163568057091</v>
      </c>
      <c r="F9461" s="9">
        <v>0.85592256005162992</v>
      </c>
      <c r="G9461" s="9">
        <v>0.87407973750361934</v>
      </c>
      <c r="H9461" s="9">
        <v>0.7437701544302997</v>
      </c>
      <c r="I9461" s="9">
        <v>0.77220537673983169</v>
      </c>
      <c r="J9461" s="9">
        <v>0.85066885642130474</v>
      </c>
      <c r="K9461" s="9">
        <v>0.89908003603861453</v>
      </c>
      <c r="L9461" s="9">
        <v>0.87139551174659879</v>
      </c>
      <c r="M9461" s="9">
        <v>0.91007832597727467</v>
      </c>
      <c r="N9461" s="9">
        <v>0.89706097233280324</v>
      </c>
      <c r="O9461" s="9">
        <v>0.85168616268051123</v>
      </c>
      <c r="P9461" s="9">
        <v>0.72881551022338387</v>
      </c>
      <c r="Q9461" s="9">
        <v>0.85213053799766947</v>
      </c>
      <c r="R9461" s="9">
        <v>0.92782228251588961</v>
      </c>
      <c r="S9461" s="9">
        <v>0.88571157682902779</v>
      </c>
      <c r="T9461" s="9">
        <v>0.95389681717670183</v>
      </c>
      <c r="U9461" s="9">
        <v>0.81152950045781957</v>
      </c>
      <c r="V9461" s="9">
        <v>0.75084894732351892</v>
      </c>
      <c r="W9461" s="9">
        <v>0.84877592655286804</v>
      </c>
      <c r="X9461" s="9">
        <v>0.78947766198262415</v>
      </c>
      <c r="Y9461" s="9">
        <v>0.78405462211971555</v>
      </c>
      <c r="Z9461" s="9">
        <v>0.85768514818384045</v>
      </c>
      <c r="AA9461" s="9">
        <v>0.63905975251042346</v>
      </c>
      <c r="AB9461" s="9">
        <v>0.80513408476543369</v>
      </c>
      <c r="AC9461" s="9">
        <v>0.89284218381605518</v>
      </c>
      <c r="AD9461" s="9">
        <v>0.89988221873383922</v>
      </c>
      <c r="AE9461" s="9">
        <v>0.83470538550908413</v>
      </c>
      <c r="AF9461" s="9">
        <v>0.94361972011063655</v>
      </c>
    </row>
    <row r="9462" spans="2:32" x14ac:dyDescent="0.25">
      <c r="B9462" s="3" t="s">
        <v>1079</v>
      </c>
      <c r="C9462" s="12">
        <v>0.84852085656169995</v>
      </c>
      <c r="D9462" s="12">
        <v>0.87280635608385615</v>
      </c>
      <c r="E9462" s="12">
        <v>0.82162593934307204</v>
      </c>
      <c r="F9462" s="12">
        <v>0.85860569899529571</v>
      </c>
      <c r="G9462" s="12">
        <v>0.86659249214519174</v>
      </c>
      <c r="H9462" s="12">
        <v>0.82450680114508101</v>
      </c>
      <c r="I9462" s="12">
        <v>0.75754993141587768</v>
      </c>
      <c r="J9462" s="12">
        <v>0.87087145578791081</v>
      </c>
      <c r="K9462" s="12">
        <v>0.9168988551981464</v>
      </c>
      <c r="L9462" s="12">
        <v>0.91928638585846401</v>
      </c>
      <c r="M9462" s="12">
        <v>0.9107726183880358</v>
      </c>
      <c r="N9462" s="12">
        <v>0.89717063739801406</v>
      </c>
      <c r="O9462" s="12">
        <v>0.86262450214208408</v>
      </c>
      <c r="P9462" s="12">
        <v>0.72012088208076286</v>
      </c>
      <c r="Q9462" s="12">
        <v>0.87829825998508038</v>
      </c>
      <c r="R9462" s="12">
        <v>0.94448960664990522</v>
      </c>
      <c r="S9462" s="12">
        <v>0.89228776183550529</v>
      </c>
      <c r="T9462" s="12">
        <v>0.95482421200257961</v>
      </c>
      <c r="U9462" s="12">
        <v>0.81272875824826607</v>
      </c>
      <c r="V9462" s="12">
        <v>0.74838469438399846</v>
      </c>
      <c r="W9462" s="12">
        <v>0.82411180638442316</v>
      </c>
      <c r="X9462" s="12">
        <v>0.80143531295185233</v>
      </c>
      <c r="Y9462" s="12">
        <v>0.81018914410700793</v>
      </c>
      <c r="Z9462" s="12">
        <v>0.67955928935172505</v>
      </c>
      <c r="AA9462" s="12">
        <v>0.75306780758423164</v>
      </c>
      <c r="AB9462" s="12">
        <v>0.82514290789954337</v>
      </c>
      <c r="AC9462" s="12">
        <v>0.89876095198213679</v>
      </c>
      <c r="AD9462" s="12">
        <v>0.89420721728192631</v>
      </c>
      <c r="AE9462" s="12">
        <v>0.84605189303558292</v>
      </c>
      <c r="AF9462" s="12">
        <v>0.94384477861540728</v>
      </c>
    </row>
    <row r="9463" spans="2:32" x14ac:dyDescent="0.25">
      <c r="B9463" s="3" t="s">
        <v>1080</v>
      </c>
      <c r="C9463" s="9">
        <v>0.83437223108058978</v>
      </c>
      <c r="D9463" s="9">
        <v>0.79804201563900568</v>
      </c>
      <c r="E9463" s="9">
        <v>0.81044102931021234</v>
      </c>
      <c r="F9463" s="9">
        <v>0.84401366533373112</v>
      </c>
      <c r="G9463" s="9">
        <v>0.87836632832799477</v>
      </c>
      <c r="H9463" s="9">
        <v>0.76674276354768234</v>
      </c>
      <c r="I9463" s="9">
        <v>0.81030459008552425</v>
      </c>
      <c r="J9463" s="9">
        <v>0.85627396590272076</v>
      </c>
      <c r="K9463" s="9">
        <v>0.91304929508531418</v>
      </c>
      <c r="L9463" s="9">
        <v>0.87449711629448679</v>
      </c>
      <c r="M9463" s="9">
        <v>0.90857180790766634</v>
      </c>
      <c r="N9463" s="9">
        <v>0.8814245768381419</v>
      </c>
      <c r="O9463" s="9">
        <v>0.89180431202208166</v>
      </c>
      <c r="P9463" s="9">
        <v>0.67189553504163435</v>
      </c>
      <c r="Q9463" s="9">
        <v>0.88240725352251348</v>
      </c>
      <c r="R9463" s="9">
        <v>0.9073613293242494</v>
      </c>
      <c r="S9463" s="9">
        <v>0.87491318037621368</v>
      </c>
      <c r="T9463" s="9">
        <v>0.94369359913345341</v>
      </c>
      <c r="U9463" s="9">
        <v>0.89048417520474132</v>
      </c>
      <c r="V9463" s="9">
        <v>0.62434993450047416</v>
      </c>
      <c r="W9463" s="9">
        <v>0.7507593797918829</v>
      </c>
      <c r="X9463" s="9">
        <v>0.80081240205157189</v>
      </c>
      <c r="Y9463" s="9">
        <v>0.71048485421580687</v>
      </c>
      <c r="Z9463" s="9">
        <v>0.84871985345683687</v>
      </c>
      <c r="AA9463" s="9">
        <v>0.6810596406712095</v>
      </c>
      <c r="AB9463" s="9">
        <v>0.84084171516570616</v>
      </c>
      <c r="AC9463" s="9">
        <v>0.90431581107684955</v>
      </c>
      <c r="AD9463" s="9">
        <v>0.84221717534650764</v>
      </c>
      <c r="AE9463" s="9">
        <v>0.87171347941014177</v>
      </c>
      <c r="AF9463" s="9">
        <v>0.94536310742826779</v>
      </c>
    </row>
    <row r="9464" spans="2:32" x14ac:dyDescent="0.25">
      <c r="B9464" s="3" t="s">
        <v>1081</v>
      </c>
      <c r="C9464" s="12">
        <v>0.84955400489305333</v>
      </c>
      <c r="D9464" s="12">
        <v>0.85674348234865827</v>
      </c>
      <c r="E9464" s="12">
        <v>0.79847876569589937</v>
      </c>
      <c r="F9464" s="12">
        <v>0.8737600206382512</v>
      </c>
      <c r="G9464" s="12">
        <v>0.90896410234568037</v>
      </c>
      <c r="H9464" s="12">
        <v>0.78121406703406826</v>
      </c>
      <c r="I9464" s="12">
        <v>0.75502268981582521</v>
      </c>
      <c r="J9464" s="12">
        <v>0.86992075351583409</v>
      </c>
      <c r="K9464" s="12">
        <v>0.92248114235690626</v>
      </c>
      <c r="L9464" s="12">
        <v>0.91260601808370878</v>
      </c>
      <c r="M9464" s="12">
        <v>0.90460642989600848</v>
      </c>
      <c r="N9464" s="12">
        <v>0.89591497888357552</v>
      </c>
      <c r="O9464" s="12">
        <v>0.88295829609030241</v>
      </c>
      <c r="P9464" s="12">
        <v>0.7855521774785782</v>
      </c>
      <c r="Q9464" s="12">
        <v>0.8572863370180468</v>
      </c>
      <c r="R9464" s="12">
        <v>0.93488747053671206</v>
      </c>
      <c r="S9464" s="12">
        <v>0.87998547784896397</v>
      </c>
      <c r="T9464" s="12">
        <v>0.9385590698744769</v>
      </c>
      <c r="U9464" s="12">
        <v>0.80618426983482672</v>
      </c>
      <c r="V9464" s="12">
        <v>0.75938903385179668</v>
      </c>
      <c r="W9464" s="12">
        <v>0.84340039144340961</v>
      </c>
      <c r="X9464" s="12">
        <v>0.8266681282283852</v>
      </c>
      <c r="Y9464" s="12">
        <v>0.77381826645149188</v>
      </c>
      <c r="Z9464" s="12">
        <v>0.81065000484576499</v>
      </c>
      <c r="AA9464" s="12">
        <v>0.67367478753924603</v>
      </c>
      <c r="AB9464" s="12">
        <v>0.89047065585166596</v>
      </c>
      <c r="AC9464" s="12">
        <v>0.91590207878671814</v>
      </c>
      <c r="AD9464" s="12">
        <v>0.86904962043261302</v>
      </c>
      <c r="AE9464" s="12">
        <v>0.87652043583609351</v>
      </c>
      <c r="AF9464" s="12">
        <v>0.94738073183742277</v>
      </c>
    </row>
    <row r="9465" spans="2:32" x14ac:dyDescent="0.25">
      <c r="B9465" s="3" t="s">
        <v>1082</v>
      </c>
      <c r="C9465" s="9">
        <v>0.83198548220876067</v>
      </c>
      <c r="D9465" s="9">
        <v>0.82804171172307162</v>
      </c>
      <c r="E9465" s="9">
        <v>0.82966178223125908</v>
      </c>
      <c r="F9465" s="9">
        <v>0.83361990938631814</v>
      </c>
      <c r="G9465" s="9">
        <v>0.82532522958574395</v>
      </c>
      <c r="H9465" s="9">
        <v>0.80285934209213461</v>
      </c>
      <c r="I9465" s="9">
        <v>0.77664070655030237</v>
      </c>
      <c r="J9465" s="9">
        <v>0.88280980548375965</v>
      </c>
      <c r="K9465" s="9">
        <v>0.90797531091716599</v>
      </c>
      <c r="L9465" s="9">
        <v>0.90023917773404238</v>
      </c>
      <c r="M9465" s="9">
        <v>0.91929046771446965</v>
      </c>
      <c r="N9465" s="9">
        <v>0.88632198808254492</v>
      </c>
      <c r="O9465" s="9">
        <v>0.88422433773458575</v>
      </c>
      <c r="P9465" s="9">
        <v>0.72674080223631676</v>
      </c>
      <c r="Q9465" s="9">
        <v>0.85107025548594728</v>
      </c>
      <c r="R9465" s="9">
        <v>0.93607820671977726</v>
      </c>
      <c r="S9465" s="9">
        <v>0.90520991855351707</v>
      </c>
      <c r="T9465" s="9">
        <v>0.96068850753802604</v>
      </c>
      <c r="U9465" s="9">
        <v>0.75347269097550984</v>
      </c>
      <c r="V9465" s="9">
        <v>0.80466048738300977</v>
      </c>
      <c r="W9465" s="9">
        <v>0.8664342538494374</v>
      </c>
      <c r="X9465" s="9">
        <v>0.83124443408453252</v>
      </c>
      <c r="Y9465" s="9">
        <v>0.80761296272139593</v>
      </c>
      <c r="Z9465" s="9">
        <v>0.81779130763181529</v>
      </c>
      <c r="AA9465" s="9">
        <v>0.71059308326246107</v>
      </c>
      <c r="AB9465" s="9">
        <v>0.77286233199318577</v>
      </c>
      <c r="AC9465" s="9">
        <v>0.90029117756170229</v>
      </c>
      <c r="AD9465" s="9">
        <v>0.85741677936356508</v>
      </c>
      <c r="AE9465" s="9">
        <v>0.8575672382095072</v>
      </c>
      <c r="AF9465" s="9">
        <v>0.94993779316347104</v>
      </c>
    </row>
    <row r="9466" spans="2:32" x14ac:dyDescent="0.25">
      <c r="B9466" s="3" t="s">
        <v>1083</v>
      </c>
      <c r="C9466" s="12">
        <v>0.84565356983019746</v>
      </c>
      <c r="D9466" s="12">
        <v>0.87307729140674573</v>
      </c>
      <c r="E9466" s="12">
        <v>0.84696119361672206</v>
      </c>
      <c r="F9466" s="12">
        <v>0.89357579923657826</v>
      </c>
      <c r="G9466" s="12">
        <v>0.88245305475773106</v>
      </c>
      <c r="H9466" s="12">
        <v>0.86175103678513842</v>
      </c>
      <c r="I9466" s="12">
        <v>0.81120328558612342</v>
      </c>
      <c r="J9466" s="12">
        <v>0.90240868976246558</v>
      </c>
      <c r="K9466" s="12">
        <v>0.92281693680672583</v>
      </c>
      <c r="L9466" s="12">
        <v>0.91040941670962072</v>
      </c>
      <c r="M9466" s="12">
        <v>0.91681359628006942</v>
      </c>
      <c r="N9466" s="12">
        <v>0.90251698351858889</v>
      </c>
      <c r="O9466" s="12">
        <v>0.89637593155716411</v>
      </c>
      <c r="P9466" s="12">
        <v>0.77201007874022898</v>
      </c>
      <c r="Q9466" s="12">
        <v>0.82200109482575956</v>
      </c>
      <c r="R9466" s="12">
        <v>0.95070966210975494</v>
      </c>
      <c r="S9466" s="12">
        <v>0.89527812020658959</v>
      </c>
      <c r="T9466" s="12">
        <v>0.96038645725243954</v>
      </c>
      <c r="U9466" s="12">
        <v>0.84643121723410508</v>
      </c>
      <c r="V9466" s="12">
        <v>0.74932802738675419</v>
      </c>
      <c r="W9466" s="12">
        <v>0.87771375451449318</v>
      </c>
      <c r="X9466" s="12">
        <v>0.83401680091323682</v>
      </c>
      <c r="Y9466" s="12">
        <v>0.75739098235504265</v>
      </c>
      <c r="Z9466" s="12">
        <v>0.81391653386955476</v>
      </c>
      <c r="AA9466" s="12">
        <v>0.7767603890983239</v>
      </c>
      <c r="AB9466" s="12">
        <v>0.76608573918599698</v>
      </c>
      <c r="AC9466" s="12">
        <v>0.87579977303530898</v>
      </c>
      <c r="AD9466" s="12">
        <v>0.91158324648747624</v>
      </c>
      <c r="AE9466" s="12">
        <v>0.86509959393742664</v>
      </c>
      <c r="AF9466" s="12">
        <v>0.95233895994301732</v>
      </c>
    </row>
    <row r="9467" spans="2:32" x14ac:dyDescent="0.25">
      <c r="B9467" s="3" t="s">
        <v>1084</v>
      </c>
      <c r="C9467" s="9">
        <v>0.83465213513713954</v>
      </c>
      <c r="D9467" s="9">
        <v>0.79128379551779837</v>
      </c>
      <c r="E9467" s="9">
        <v>0.77813001486022493</v>
      </c>
      <c r="F9467" s="9">
        <v>0.86142302663054748</v>
      </c>
      <c r="G9467" s="9">
        <v>0.92368033012052231</v>
      </c>
      <c r="H9467" s="9">
        <v>0.7645497584440093</v>
      </c>
      <c r="I9467" s="9">
        <v>0.77840753804839291</v>
      </c>
      <c r="J9467" s="9">
        <v>0.84977290535364736</v>
      </c>
      <c r="K9467" s="9">
        <v>0.9044203322772606</v>
      </c>
      <c r="L9467" s="9">
        <v>0.86253162721453558</v>
      </c>
      <c r="M9467" s="9">
        <v>0.89508011916474317</v>
      </c>
      <c r="N9467" s="9">
        <v>0.88783708376357573</v>
      </c>
      <c r="O9467" s="9">
        <v>0.88590029119080616</v>
      </c>
      <c r="P9467" s="9">
        <v>0.68860683172414161</v>
      </c>
      <c r="Q9467" s="9">
        <v>0.88089498652260156</v>
      </c>
      <c r="R9467" s="9">
        <v>0.90877505388562907</v>
      </c>
      <c r="S9467" s="9">
        <v>0.88570190768017876</v>
      </c>
      <c r="T9467" s="9">
        <v>0.93637785524458517</v>
      </c>
      <c r="U9467" s="9">
        <v>0.83645114677150234</v>
      </c>
      <c r="V9467" s="9">
        <v>0.66181117929414113</v>
      </c>
      <c r="W9467" s="9">
        <v>0.82573072975057282</v>
      </c>
      <c r="X9467" s="9">
        <v>0.83568079727492817</v>
      </c>
      <c r="Y9467" s="9">
        <v>0.82694917810358037</v>
      </c>
      <c r="Z9467" s="9">
        <v>0.83927286645883825</v>
      </c>
      <c r="AA9467" s="9">
        <v>0.72701581000205096</v>
      </c>
      <c r="AB9467" s="9">
        <v>0.85286698391589344</v>
      </c>
      <c r="AC9467" s="9">
        <v>0.89454408439904465</v>
      </c>
      <c r="AD9467" s="9">
        <v>0.83811452314049895</v>
      </c>
      <c r="AE9467" s="9">
        <v>0.84780053923888865</v>
      </c>
      <c r="AF9467" s="9">
        <v>0.93449411771640867</v>
      </c>
    </row>
    <row r="9468" spans="2:32" x14ac:dyDescent="0.25">
      <c r="B9468" s="3" t="s">
        <v>1085</v>
      </c>
      <c r="C9468" s="12">
        <v>0.86648147819645971</v>
      </c>
      <c r="D9468" s="12">
        <v>0.80151028886170861</v>
      </c>
      <c r="E9468" s="12">
        <v>0.82062323973613238</v>
      </c>
      <c r="F9468" s="12">
        <v>0.88829024838087833</v>
      </c>
      <c r="G9468" s="12">
        <v>0.8590653657030739</v>
      </c>
      <c r="H9468" s="12">
        <v>0.85276814192119266</v>
      </c>
      <c r="I9468" s="12">
        <v>0.85451177330897055</v>
      </c>
      <c r="J9468" s="12">
        <v>0.8461517704633984</v>
      </c>
      <c r="K9468" s="12">
        <v>0.91337059734985904</v>
      </c>
      <c r="L9468" s="12">
        <v>0.8885715429424681</v>
      </c>
      <c r="M9468" s="12">
        <v>0.8887777891093489</v>
      </c>
      <c r="N9468" s="12">
        <v>0.90293928570213167</v>
      </c>
      <c r="O9468" s="12">
        <v>0.88214959917158808</v>
      </c>
      <c r="P9468" s="12">
        <v>0.6310213218876638</v>
      </c>
      <c r="Q9468" s="12">
        <v>0.84702394336820275</v>
      </c>
      <c r="R9468" s="12">
        <v>0.91346616264791625</v>
      </c>
      <c r="S9468" s="12">
        <v>0.88514250728433952</v>
      </c>
      <c r="T9468" s="12">
        <v>0.94591208532720539</v>
      </c>
      <c r="U9468" s="12">
        <v>0.82090473191760993</v>
      </c>
      <c r="V9468" s="12">
        <v>0.71287271898872073</v>
      </c>
      <c r="W9468" s="12">
        <v>0.86369667159308205</v>
      </c>
      <c r="X9468" s="12">
        <v>0.80327120422388865</v>
      </c>
      <c r="Y9468" s="12">
        <v>0.78445108462984425</v>
      </c>
      <c r="Z9468" s="12">
        <v>0.74703906089858352</v>
      </c>
      <c r="AA9468" s="12">
        <v>0.74035297541506262</v>
      </c>
      <c r="AB9468" s="12">
        <v>0.77484452648448388</v>
      </c>
      <c r="AC9468" s="12">
        <v>0.87604415295037674</v>
      </c>
      <c r="AD9468" s="12">
        <v>0.870824123267946</v>
      </c>
      <c r="AE9468" s="12">
        <v>0.85898090294378693</v>
      </c>
      <c r="AF9468" s="12">
        <v>0.94413653057195868</v>
      </c>
    </row>
    <row r="9469" spans="2:32" x14ac:dyDescent="0.25">
      <c r="B9469" s="3" t="s">
        <v>1086</v>
      </c>
      <c r="C9469" s="9">
        <v>0.86604250802390903</v>
      </c>
      <c r="D9469" s="9">
        <v>0.84038358273525315</v>
      </c>
      <c r="E9469" s="9">
        <v>0.82887723334369645</v>
      </c>
      <c r="F9469" s="9">
        <v>0.87176330785674183</v>
      </c>
      <c r="G9469" s="9">
        <v>0.8582067630793333</v>
      </c>
      <c r="H9469" s="9">
        <v>0.81471778682262552</v>
      </c>
      <c r="I9469" s="9">
        <v>0.82303467838605626</v>
      </c>
      <c r="J9469" s="9">
        <v>0.88491395475689394</v>
      </c>
      <c r="K9469" s="9">
        <v>0.92944857906990774</v>
      </c>
      <c r="L9469" s="9">
        <v>0.87685299492224011</v>
      </c>
      <c r="M9469" s="9">
        <v>0.91508714530571422</v>
      </c>
      <c r="N9469" s="9">
        <v>0.83846062458865811</v>
      </c>
      <c r="O9469" s="9">
        <v>0.88707726588858404</v>
      </c>
      <c r="P9469" s="9">
        <v>0.7590400668481565</v>
      </c>
      <c r="Q9469" s="9">
        <v>0.85592069431715145</v>
      </c>
      <c r="R9469" s="9">
        <v>0.93508867087645153</v>
      </c>
      <c r="S9469" s="9">
        <v>0.88715330638263756</v>
      </c>
      <c r="T9469" s="9">
        <v>0.94507115406666009</v>
      </c>
      <c r="U9469" s="9">
        <v>0.858491953337289</v>
      </c>
      <c r="V9469" s="9">
        <v>0.72265519627210051</v>
      </c>
      <c r="W9469" s="9">
        <v>0.85477115882352039</v>
      </c>
      <c r="X9469" s="9">
        <v>0.77940342813889962</v>
      </c>
      <c r="Y9469" s="9">
        <v>0.76936319877645587</v>
      </c>
      <c r="Z9469" s="9">
        <v>0.85485675177755127</v>
      </c>
      <c r="AA9469" s="9">
        <v>0.7401027179388171</v>
      </c>
      <c r="AB9469" s="9">
        <v>0.79939483308742287</v>
      </c>
      <c r="AC9469" s="9">
        <v>0.8706184586710215</v>
      </c>
      <c r="AD9469" s="9">
        <v>0.877179354872059</v>
      </c>
      <c r="AE9469" s="9">
        <v>0.87351396619374588</v>
      </c>
      <c r="AF9469" s="9">
        <v>0.94841101289681085</v>
      </c>
    </row>
    <row r="9470" spans="2:32" x14ac:dyDescent="0.25">
      <c r="B9470" s="3" t="s">
        <v>1087</v>
      </c>
      <c r="C9470" s="12">
        <v>0.83601811151160954</v>
      </c>
      <c r="D9470" s="12">
        <v>0.8092126050962849</v>
      </c>
      <c r="E9470" s="12">
        <v>0.84429875185082737</v>
      </c>
      <c r="F9470" s="12">
        <v>0.82601193108069582</v>
      </c>
      <c r="G9470" s="12">
        <v>0.82881592041228436</v>
      </c>
      <c r="H9470" s="12">
        <v>0.83629160719223172</v>
      </c>
      <c r="I9470" s="12">
        <v>0.83104403535936977</v>
      </c>
      <c r="J9470" s="12">
        <v>0.87115248984831495</v>
      </c>
      <c r="K9470" s="12">
        <v>0.91881751918183252</v>
      </c>
      <c r="L9470" s="12">
        <v>0.88242178215648293</v>
      </c>
      <c r="M9470" s="12">
        <v>0.91137049685529825</v>
      </c>
      <c r="N9470" s="12">
        <v>0.90905642702611633</v>
      </c>
      <c r="O9470" s="12">
        <v>0.87909680746036889</v>
      </c>
      <c r="P9470" s="12">
        <v>0.70617481929395221</v>
      </c>
      <c r="Q9470" s="12">
        <v>0.88961763564061802</v>
      </c>
      <c r="R9470" s="12">
        <v>0.91808690019705652</v>
      </c>
      <c r="S9470" s="12">
        <v>0.90299045492898333</v>
      </c>
      <c r="T9470" s="12">
        <v>0.9529845395230363</v>
      </c>
      <c r="U9470" s="12">
        <v>0.82953631581128973</v>
      </c>
      <c r="V9470" s="12">
        <v>0.78758451911833494</v>
      </c>
      <c r="W9470" s="12">
        <v>0.84727086614405733</v>
      </c>
      <c r="X9470" s="12">
        <v>0.85300010854707764</v>
      </c>
      <c r="Y9470" s="12">
        <v>0.8003122951391195</v>
      </c>
      <c r="Z9470" s="12">
        <v>0.81329606020889755</v>
      </c>
      <c r="AA9470" s="12">
        <v>0.7605602943090094</v>
      </c>
      <c r="AB9470" s="12">
        <v>0.81158717713099093</v>
      </c>
      <c r="AC9470" s="12">
        <v>0.88175980419204125</v>
      </c>
      <c r="AD9470" s="12">
        <v>0.87965242469297078</v>
      </c>
      <c r="AE9470" s="12">
        <v>0.85996031326762701</v>
      </c>
      <c r="AF9470" s="12">
        <v>0.94830489645661487</v>
      </c>
    </row>
    <row r="9471" spans="2:32" x14ac:dyDescent="0.25">
      <c r="B9471" s="3" t="s">
        <v>1088</v>
      </c>
      <c r="C9471" s="9">
        <v>0.83449268970996293</v>
      </c>
      <c r="D9471" s="9">
        <v>0.82473577075510618</v>
      </c>
      <c r="E9471" s="9">
        <v>0.84956482448268111</v>
      </c>
      <c r="F9471" s="9">
        <v>0.86392979677353843</v>
      </c>
      <c r="G9471" s="9">
        <v>0.85678890754518922</v>
      </c>
      <c r="H9471" s="9">
        <v>0.80979628945705395</v>
      </c>
      <c r="I9471" s="9">
        <v>0.80853671134100458</v>
      </c>
      <c r="J9471" s="9">
        <v>0.85241518746617695</v>
      </c>
      <c r="K9471" s="9">
        <v>0.91137429630703715</v>
      </c>
      <c r="L9471" s="9">
        <v>0.88065940296764644</v>
      </c>
      <c r="M9471" s="9">
        <v>0.89097707948895322</v>
      </c>
      <c r="N9471" s="9">
        <v>0.84712472774433534</v>
      </c>
      <c r="O9471" s="9">
        <v>0.88153337680783894</v>
      </c>
      <c r="P9471" s="9">
        <v>0.66955527137196946</v>
      </c>
      <c r="Q9471" s="9">
        <v>0.85163932094206796</v>
      </c>
      <c r="R9471" s="9">
        <v>0.91636115701215248</v>
      </c>
      <c r="S9471" s="9">
        <v>0.84906333987556803</v>
      </c>
      <c r="T9471" s="9">
        <v>0.93572069929572466</v>
      </c>
      <c r="U9471" s="9">
        <v>0.85340149551904376</v>
      </c>
      <c r="V9471" s="9">
        <v>0.72327035492817937</v>
      </c>
      <c r="W9471" s="9">
        <v>0.84445102711872255</v>
      </c>
      <c r="X9471" s="9">
        <v>0.83888356758584104</v>
      </c>
      <c r="Y9471" s="9">
        <v>0.82468226534105316</v>
      </c>
      <c r="Z9471" s="9">
        <v>0.81562225299443203</v>
      </c>
      <c r="AA9471" s="9">
        <v>0.72283287825137488</v>
      </c>
      <c r="AB9471" s="9">
        <v>0.84930995652770291</v>
      </c>
      <c r="AC9471" s="9">
        <v>0.90183984525750327</v>
      </c>
      <c r="AD9471" s="9">
        <v>0.84865687230467157</v>
      </c>
      <c r="AE9471" s="9">
        <v>0.8342824146617146</v>
      </c>
      <c r="AF9471" s="9">
        <v>0.94342698726045071</v>
      </c>
    </row>
    <row r="9472" spans="2:32" x14ac:dyDescent="0.25">
      <c r="B9472" s="3" t="s">
        <v>1089</v>
      </c>
      <c r="C9472" s="12">
        <v>0.85315179323405399</v>
      </c>
      <c r="D9472" s="12">
        <v>0.79884323682470071</v>
      </c>
      <c r="E9472" s="12">
        <v>0.82363856250732703</v>
      </c>
      <c r="F9472" s="12">
        <v>0.86554255781786049</v>
      </c>
      <c r="G9472" s="12">
        <v>0.87671064912727004</v>
      </c>
      <c r="H9472" s="12">
        <v>0.78113808248406802</v>
      </c>
      <c r="I9472" s="12">
        <v>0.81250371769384055</v>
      </c>
      <c r="J9472" s="12">
        <v>0.84721801580178457</v>
      </c>
      <c r="K9472" s="12">
        <v>0.9158028339648232</v>
      </c>
      <c r="L9472" s="12">
        <v>0.88315294712987336</v>
      </c>
      <c r="M9472" s="12">
        <v>0.89313579704573709</v>
      </c>
      <c r="N9472" s="12">
        <v>0.85448848159882784</v>
      </c>
      <c r="O9472" s="12">
        <v>0.87354571094869393</v>
      </c>
      <c r="P9472" s="12">
        <v>0.69704027493393683</v>
      </c>
      <c r="Q9472" s="12">
        <v>0.85735117019822227</v>
      </c>
      <c r="R9472" s="12">
        <v>0.92194909628752431</v>
      </c>
      <c r="S9472" s="12">
        <v>0.9003501466637599</v>
      </c>
      <c r="T9472" s="12">
        <v>0.94603452364015983</v>
      </c>
      <c r="U9472" s="12">
        <v>0.86047783048379889</v>
      </c>
      <c r="V9472" s="12">
        <v>0.6897214336274734</v>
      </c>
      <c r="W9472" s="12">
        <v>0.806552514327742</v>
      </c>
      <c r="X9472" s="12">
        <v>0.79663304606667884</v>
      </c>
      <c r="Y9472" s="12">
        <v>0.76688816880865329</v>
      </c>
      <c r="Z9472" s="12">
        <v>0.84907556333793532</v>
      </c>
      <c r="AA9472" s="12">
        <v>0.6952836548187995</v>
      </c>
      <c r="AB9472" s="12">
        <v>0.79874802089083463</v>
      </c>
      <c r="AC9472" s="12">
        <v>0.88722416274157023</v>
      </c>
      <c r="AD9472" s="12">
        <v>0.85903337168856797</v>
      </c>
      <c r="AE9472" s="12">
        <v>0.86898952206982016</v>
      </c>
      <c r="AF9472" s="12">
        <v>0.93850876986463794</v>
      </c>
    </row>
    <row r="9473" spans="2:32" x14ac:dyDescent="0.25">
      <c r="B9473" s="3" t="s">
        <v>1090</v>
      </c>
      <c r="C9473" s="9">
        <v>0.83214391529966492</v>
      </c>
      <c r="D9473" s="9">
        <v>0.84408724503497268</v>
      </c>
      <c r="E9473" s="9">
        <v>0.81825355187534854</v>
      </c>
      <c r="F9473" s="9">
        <v>0.87426091129164563</v>
      </c>
      <c r="G9473" s="9">
        <v>0.85117313308391584</v>
      </c>
      <c r="H9473" s="9">
        <v>0.75358174551136325</v>
      </c>
      <c r="I9473" s="9">
        <v>0.76244420803605784</v>
      </c>
      <c r="J9473" s="9">
        <v>0.86270442400170477</v>
      </c>
      <c r="K9473" s="9">
        <v>0.91428429543117895</v>
      </c>
      <c r="L9473" s="9">
        <v>0.89334187724855152</v>
      </c>
      <c r="M9473" s="9">
        <v>0.91491047483209087</v>
      </c>
      <c r="N9473" s="9">
        <v>0.86922648703520389</v>
      </c>
      <c r="O9473" s="9">
        <v>0.85713300430789818</v>
      </c>
      <c r="P9473" s="9">
        <v>0.54200016133709228</v>
      </c>
      <c r="Q9473" s="9">
        <v>0.9139038010868118</v>
      </c>
      <c r="R9473" s="9">
        <v>0.93358523865631127</v>
      </c>
      <c r="S9473" s="9">
        <v>0.9211178360100305</v>
      </c>
      <c r="T9473" s="9">
        <v>0.95459557837473963</v>
      </c>
      <c r="U9473" s="9">
        <v>0.80219158818447822</v>
      </c>
      <c r="V9473" s="9">
        <v>0.79848044525719597</v>
      </c>
      <c r="W9473" s="9">
        <v>0.79810569159360512</v>
      </c>
      <c r="X9473" s="9">
        <v>0.81982022381047981</v>
      </c>
      <c r="Y9473" s="9">
        <v>0.83976625153088402</v>
      </c>
      <c r="Z9473" s="9">
        <v>0.85723732591915081</v>
      </c>
      <c r="AA9473" s="9">
        <v>0.62449525682102358</v>
      </c>
      <c r="AB9473" s="9">
        <v>0.80525187194110848</v>
      </c>
      <c r="AC9473" s="9">
        <v>0.90313977009472468</v>
      </c>
      <c r="AD9473" s="9">
        <v>0.88085650772970581</v>
      </c>
      <c r="AE9473" s="9">
        <v>0.87005548856271253</v>
      </c>
      <c r="AF9473" s="9">
        <v>0.94673886385001682</v>
      </c>
    </row>
    <row r="9474" spans="2:32" x14ac:dyDescent="0.25">
      <c r="B9474" s="3" t="s">
        <v>1091</v>
      </c>
      <c r="C9474" s="12">
        <v>0.8384653774004398</v>
      </c>
      <c r="D9474" s="12">
        <v>0.81348735503733971</v>
      </c>
      <c r="E9474" s="12">
        <v>0.79138713490502033</v>
      </c>
      <c r="F9474" s="12">
        <v>0.79663072158488357</v>
      </c>
      <c r="G9474" s="12">
        <v>0.89416888372881242</v>
      </c>
      <c r="H9474" s="12">
        <v>0.83534526856951596</v>
      </c>
      <c r="I9474" s="12">
        <v>0.76817960167602217</v>
      </c>
      <c r="J9474" s="12">
        <v>0.85773546502624909</v>
      </c>
      <c r="K9474" s="12">
        <v>0.9254742626430279</v>
      </c>
      <c r="L9474" s="12">
        <v>0.90147611374203462</v>
      </c>
      <c r="M9474" s="12">
        <v>0.89745763332350048</v>
      </c>
      <c r="N9474" s="12">
        <v>0.89251120300680142</v>
      </c>
      <c r="O9474" s="12">
        <v>0.88327879066388726</v>
      </c>
      <c r="P9474" s="12">
        <v>0.71237291462517871</v>
      </c>
      <c r="Q9474" s="12">
        <v>0.84299866093703579</v>
      </c>
      <c r="R9474" s="12">
        <v>0.91829694676988816</v>
      </c>
      <c r="S9474" s="12">
        <v>0.9005580362913862</v>
      </c>
      <c r="T9474" s="12">
        <v>0.94751017100866985</v>
      </c>
      <c r="U9474" s="12">
        <v>0.79734094021580126</v>
      </c>
      <c r="V9474" s="12">
        <v>0.79258033900203761</v>
      </c>
      <c r="W9474" s="12">
        <v>0.87138684732633231</v>
      </c>
      <c r="X9474" s="12">
        <v>0.8432518781051952</v>
      </c>
      <c r="Y9474" s="12">
        <v>0.77518551023836724</v>
      </c>
      <c r="Z9474" s="12">
        <v>0.78045618770628966</v>
      </c>
      <c r="AA9474" s="12">
        <v>0.75790680642846942</v>
      </c>
      <c r="AB9474" s="12">
        <v>0.80820210791104219</v>
      </c>
      <c r="AC9474" s="12">
        <v>0.90060808071254006</v>
      </c>
      <c r="AD9474" s="12">
        <v>0.89580964381255901</v>
      </c>
      <c r="AE9474" s="12">
        <v>0.86078092228609615</v>
      </c>
      <c r="AF9474" s="12">
        <v>0.9508580333823089</v>
      </c>
    </row>
    <row r="9475" spans="2:32" x14ac:dyDescent="0.25">
      <c r="B9475" s="3" t="s">
        <v>1092</v>
      </c>
      <c r="C9475" s="9">
        <v>0.8579247055289142</v>
      </c>
      <c r="D9475" s="9">
        <v>0.82194149022202889</v>
      </c>
      <c r="E9475" s="9">
        <v>0.8002631663530535</v>
      </c>
      <c r="F9475" s="9">
        <v>0.85487474335037084</v>
      </c>
      <c r="G9475" s="9">
        <v>0.79257968463322936</v>
      </c>
      <c r="H9475" s="9">
        <v>0.86555386142938706</v>
      </c>
      <c r="I9475" s="9">
        <v>0.84397959501971065</v>
      </c>
      <c r="J9475" s="9">
        <v>0.90965390038585614</v>
      </c>
      <c r="K9475" s="9">
        <v>0.92407345162192012</v>
      </c>
      <c r="L9475" s="9">
        <v>0.87139265001289046</v>
      </c>
      <c r="M9475" s="9">
        <v>0.91526175688390454</v>
      </c>
      <c r="N9475" s="9">
        <v>0.8875753846760388</v>
      </c>
      <c r="O9475" s="9">
        <v>0.92149766421785362</v>
      </c>
      <c r="P9475" s="9">
        <v>0.77387438738493786</v>
      </c>
      <c r="Q9475" s="9">
        <v>0.89211224909172504</v>
      </c>
      <c r="R9475" s="9">
        <v>0.93192145986662578</v>
      </c>
      <c r="S9475" s="9">
        <v>0.86373884747614837</v>
      </c>
      <c r="T9475" s="9">
        <v>0.94653639027159497</v>
      </c>
      <c r="U9475" s="9">
        <v>0.84652958346826712</v>
      </c>
      <c r="V9475" s="9">
        <v>0.70930722586476025</v>
      </c>
      <c r="W9475" s="9">
        <v>0.84962753558323534</v>
      </c>
      <c r="X9475" s="9">
        <v>0.65979787004203427</v>
      </c>
      <c r="Y9475" s="9">
        <v>0.79975658696992191</v>
      </c>
      <c r="Z9475" s="9">
        <v>0.87317954404896603</v>
      </c>
      <c r="AA9475" s="9">
        <v>0.73531475381562372</v>
      </c>
      <c r="AB9475" s="9">
        <v>0.75321973917937202</v>
      </c>
      <c r="AC9475" s="9">
        <v>0.87210929752565902</v>
      </c>
      <c r="AD9475" s="9">
        <v>0.88553937444055109</v>
      </c>
      <c r="AE9475" s="9">
        <v>0.83982531411658479</v>
      </c>
      <c r="AF9475" s="9">
        <v>0.94397008864449183</v>
      </c>
    </row>
    <row r="9476" spans="2:32" x14ac:dyDescent="0.25">
      <c r="B9476" s="3" t="s">
        <v>1093</v>
      </c>
      <c r="C9476" s="12">
        <v>0.83766717427390514</v>
      </c>
      <c r="D9476" s="12">
        <v>0.80782237550090585</v>
      </c>
      <c r="E9476" s="12">
        <v>0.81104530109852813</v>
      </c>
      <c r="F9476" s="12">
        <v>0.91126422245265404</v>
      </c>
      <c r="G9476" s="12">
        <v>0.8895590457860677</v>
      </c>
      <c r="H9476" s="12">
        <v>0.77339192937936219</v>
      </c>
      <c r="I9476" s="12">
        <v>0.75927020626088448</v>
      </c>
      <c r="J9476" s="12">
        <v>0.84722610599954951</v>
      </c>
      <c r="K9476" s="12">
        <v>0.90213230177477677</v>
      </c>
      <c r="L9476" s="12">
        <v>0.9244382120184147</v>
      </c>
      <c r="M9476" s="12">
        <v>0.89438619816009979</v>
      </c>
      <c r="N9476" s="12">
        <v>0.90223632519381092</v>
      </c>
      <c r="O9476" s="12">
        <v>0.88417401954061658</v>
      </c>
      <c r="P9476" s="12">
        <v>0.61777646902471572</v>
      </c>
      <c r="Q9476" s="12">
        <v>0.81400223106415825</v>
      </c>
      <c r="R9476" s="12">
        <v>0.92073134091324116</v>
      </c>
      <c r="S9476" s="12">
        <v>0.88555384476836052</v>
      </c>
      <c r="T9476" s="12">
        <v>0.93349606784045835</v>
      </c>
      <c r="U9476" s="12">
        <v>0.85343594239630827</v>
      </c>
      <c r="V9476" s="12">
        <v>0.70227154101219103</v>
      </c>
      <c r="W9476" s="12">
        <v>0.82157330940822293</v>
      </c>
      <c r="X9476" s="12">
        <v>0.8169441833907356</v>
      </c>
      <c r="Y9476" s="12">
        <v>0.78218514590799204</v>
      </c>
      <c r="Z9476" s="12">
        <v>0.79375535049612511</v>
      </c>
      <c r="AA9476" s="12">
        <v>0.67603824133139812</v>
      </c>
      <c r="AB9476" s="12">
        <v>0.85393535956008892</v>
      </c>
      <c r="AC9476" s="12">
        <v>0.88995785913388803</v>
      </c>
      <c r="AD9476" s="12">
        <v>0.85085538335397337</v>
      </c>
      <c r="AE9476" s="12">
        <v>0.85885960235246739</v>
      </c>
      <c r="AF9476" s="12">
        <v>0.94056482719726597</v>
      </c>
    </row>
    <row r="9477" spans="2:32" x14ac:dyDescent="0.25">
      <c r="B9477" s="3" t="s">
        <v>1094</v>
      </c>
      <c r="C9477" s="9">
        <v>0.81398502855823762</v>
      </c>
      <c r="D9477" s="9">
        <v>0.83061175611979798</v>
      </c>
      <c r="E9477" s="9">
        <v>0.83730804106765233</v>
      </c>
      <c r="F9477" s="9">
        <v>0.91292086701755903</v>
      </c>
      <c r="G9477" s="9">
        <v>0.87074687268794615</v>
      </c>
      <c r="H9477" s="9">
        <v>0.80066638859144423</v>
      </c>
      <c r="I9477" s="9">
        <v>0.78690346764544994</v>
      </c>
      <c r="J9477" s="9">
        <v>0.86991580953881387</v>
      </c>
      <c r="K9477" s="9">
        <v>0.90994846294742548</v>
      </c>
      <c r="L9477" s="9">
        <v>0.87153030601202275</v>
      </c>
      <c r="M9477" s="9">
        <v>0.88567920704994851</v>
      </c>
      <c r="N9477" s="9">
        <v>0.88014337796137088</v>
      </c>
      <c r="O9477" s="9">
        <v>0.87958322309232839</v>
      </c>
      <c r="P9477" s="9">
        <v>0.82068965690298368</v>
      </c>
      <c r="Q9477" s="9">
        <v>0.84299355652547681</v>
      </c>
      <c r="R9477" s="9">
        <v>0.92550635257686298</v>
      </c>
      <c r="S9477" s="9">
        <v>0.87885811935336233</v>
      </c>
      <c r="T9477" s="9">
        <v>0.94800987110260804</v>
      </c>
      <c r="U9477" s="9">
        <v>0.8779895891226237</v>
      </c>
      <c r="V9477" s="9">
        <v>0.73406144634952331</v>
      </c>
      <c r="W9477" s="9">
        <v>0.78185670829526921</v>
      </c>
      <c r="X9477" s="9">
        <v>0.78562629916261539</v>
      </c>
      <c r="Y9477" s="9">
        <v>0.75346299715936926</v>
      </c>
      <c r="Z9477" s="9">
        <v>0.80864163642007114</v>
      </c>
      <c r="AA9477" s="9">
        <v>0.73037982731281914</v>
      </c>
      <c r="AB9477" s="9">
        <v>0.74124073576640037</v>
      </c>
      <c r="AC9477" s="9">
        <v>0.85001571949544807</v>
      </c>
      <c r="AD9477" s="9">
        <v>0.88267053018349051</v>
      </c>
      <c r="AE9477" s="9">
        <v>0.87307379914360617</v>
      </c>
      <c r="AF9477" s="9">
        <v>0.94705781159246805</v>
      </c>
    </row>
    <row r="9478" spans="2:32" x14ac:dyDescent="0.25">
      <c r="B9478" s="3" t="s">
        <v>1095</v>
      </c>
      <c r="C9478" s="12">
        <v>0.84944461434594598</v>
      </c>
      <c r="D9478" s="12">
        <v>0.86261056849396256</v>
      </c>
      <c r="E9478" s="12">
        <v>0.80510898598988756</v>
      </c>
      <c r="F9478" s="12">
        <v>0.91206785400334134</v>
      </c>
      <c r="G9478" s="12">
        <v>0.88316432806133749</v>
      </c>
      <c r="H9478" s="12">
        <v>0.78807006595153561</v>
      </c>
      <c r="I9478" s="12">
        <v>0.73872371755896826</v>
      </c>
      <c r="J9478" s="12">
        <v>0.86301696220558799</v>
      </c>
      <c r="K9478" s="12">
        <v>0.91404852282423166</v>
      </c>
      <c r="L9478" s="12">
        <v>0.89679586730582506</v>
      </c>
      <c r="M9478" s="12">
        <v>0.90477661753120098</v>
      </c>
      <c r="N9478" s="12">
        <v>0.87773462217424869</v>
      </c>
      <c r="O9478" s="12">
        <v>0.90601166697658797</v>
      </c>
      <c r="P9478" s="12">
        <v>0.66124615860531455</v>
      </c>
      <c r="Q9478" s="12">
        <v>0.84357504148881868</v>
      </c>
      <c r="R9478" s="12">
        <v>0.94033716432410164</v>
      </c>
      <c r="S9478" s="12">
        <v>0.88011958350829278</v>
      </c>
      <c r="T9478" s="12">
        <v>0.9331487977460996</v>
      </c>
      <c r="U9478" s="12">
        <v>0.75434295680371011</v>
      </c>
      <c r="V9478" s="12">
        <v>0.79078450335217998</v>
      </c>
      <c r="W9478" s="12">
        <v>0.88983192230370978</v>
      </c>
      <c r="X9478" s="12">
        <v>0.78497540508819896</v>
      </c>
      <c r="Y9478" s="12">
        <v>0.73254087752582786</v>
      </c>
      <c r="Z9478" s="12">
        <v>0.85000967874054478</v>
      </c>
      <c r="AA9478" s="12">
        <v>0.74055010894653361</v>
      </c>
      <c r="AB9478" s="12">
        <v>0.794695805373133</v>
      </c>
      <c r="AC9478" s="12">
        <v>0.84719594048990876</v>
      </c>
      <c r="AD9478" s="12">
        <v>0.89914735223987918</v>
      </c>
      <c r="AE9478" s="12">
        <v>0.8847307549864607</v>
      </c>
      <c r="AF9478" s="12">
        <v>0.94810040189737321</v>
      </c>
    </row>
    <row r="9479" spans="2:32" x14ac:dyDescent="0.25">
      <c r="B9479" s="3" t="s">
        <v>1096</v>
      </c>
      <c r="C9479" s="9">
        <v>0.84138033272114765</v>
      </c>
      <c r="D9479" s="9">
        <v>0.85471827606089268</v>
      </c>
      <c r="E9479" s="9">
        <v>0.80685858911107677</v>
      </c>
      <c r="F9479" s="9">
        <v>0.83704551692002016</v>
      </c>
      <c r="G9479" s="9">
        <v>0.85383520136729085</v>
      </c>
      <c r="H9479" s="9">
        <v>0.81161880871057779</v>
      </c>
      <c r="I9479" s="9">
        <v>0.77426543666273517</v>
      </c>
      <c r="J9479" s="9">
        <v>0.82137722916524647</v>
      </c>
      <c r="K9479" s="9">
        <v>0.91241467193293879</v>
      </c>
      <c r="L9479" s="9">
        <v>0.87945857910134118</v>
      </c>
      <c r="M9479" s="9">
        <v>0.90257411027311585</v>
      </c>
      <c r="N9479" s="9">
        <v>0.86844350996832143</v>
      </c>
      <c r="O9479" s="9">
        <v>0.89616710230204344</v>
      </c>
      <c r="P9479" s="9">
        <v>0.66544694707216079</v>
      </c>
      <c r="Q9479" s="9">
        <v>0.90529229784252996</v>
      </c>
      <c r="R9479" s="9">
        <v>0.9175256622335286</v>
      </c>
      <c r="S9479" s="9">
        <v>0.89162822354695248</v>
      </c>
      <c r="T9479" s="9">
        <v>0.93907250435654099</v>
      </c>
      <c r="U9479" s="9">
        <v>0.82504424374074126</v>
      </c>
      <c r="V9479" s="9">
        <v>0.71610628500038365</v>
      </c>
      <c r="W9479" s="9">
        <v>0.84793720757008795</v>
      </c>
      <c r="X9479" s="9">
        <v>0.79082828884837564</v>
      </c>
      <c r="Y9479" s="9">
        <v>0.75096402702514919</v>
      </c>
      <c r="Z9479" s="9">
        <v>0.86635011310600096</v>
      </c>
      <c r="AA9479" s="9">
        <v>0.68411131483696341</v>
      </c>
      <c r="AB9479" s="9">
        <v>0.84499561359703912</v>
      </c>
      <c r="AC9479" s="9">
        <v>0.89624402711002038</v>
      </c>
      <c r="AD9479" s="9">
        <v>0.87961485730724609</v>
      </c>
      <c r="AE9479" s="9">
        <v>0.88602139326544638</v>
      </c>
      <c r="AF9479" s="9">
        <v>0.95264611184904802</v>
      </c>
    </row>
    <row r="9480" spans="2:32" x14ac:dyDescent="0.25">
      <c r="B9480" s="3" t="s">
        <v>1097</v>
      </c>
      <c r="C9480" s="12">
        <v>0.86439765011845082</v>
      </c>
      <c r="D9480" s="12">
        <v>0.86363444024216551</v>
      </c>
      <c r="E9480" s="12">
        <v>0.84676371794718786</v>
      </c>
      <c r="F9480" s="12">
        <v>0.8350201254123879</v>
      </c>
      <c r="G9480" s="12">
        <v>0.85175223837635183</v>
      </c>
      <c r="H9480" s="12">
        <v>0.7805508174646878</v>
      </c>
      <c r="I9480" s="12">
        <v>0.80482906867327375</v>
      </c>
      <c r="J9480" s="12">
        <v>0.8632100318410022</v>
      </c>
      <c r="K9480" s="12">
        <v>0.9219657898356084</v>
      </c>
      <c r="L9480" s="12">
        <v>0.87594637284240995</v>
      </c>
      <c r="M9480" s="12">
        <v>0.88909514464820483</v>
      </c>
      <c r="N9480" s="12">
        <v>0.87917272556338011</v>
      </c>
      <c r="O9480" s="12">
        <v>0.90931091947584664</v>
      </c>
      <c r="P9480" s="12">
        <v>0.68186873145970706</v>
      </c>
      <c r="Q9480" s="12">
        <v>0.86308923846418617</v>
      </c>
      <c r="R9480" s="12">
        <v>0.92943639393472777</v>
      </c>
      <c r="S9480" s="12">
        <v>0.89710941109925002</v>
      </c>
      <c r="T9480" s="12">
        <v>0.95641967241045078</v>
      </c>
      <c r="U9480" s="12">
        <v>0.75503290245866794</v>
      </c>
      <c r="V9480" s="12">
        <v>0.75082255179994606</v>
      </c>
      <c r="W9480" s="12">
        <v>0.88895746988871172</v>
      </c>
      <c r="X9480" s="12">
        <v>0.80649569950645006</v>
      </c>
      <c r="Y9480" s="12">
        <v>0.63649976946963538</v>
      </c>
      <c r="Z9480" s="12">
        <v>0.80340595377841051</v>
      </c>
      <c r="AA9480" s="12">
        <v>0.77840305124989173</v>
      </c>
      <c r="AB9480" s="12">
        <v>0.7549447880738076</v>
      </c>
      <c r="AC9480" s="12">
        <v>0.87910188057042415</v>
      </c>
      <c r="AD9480" s="12">
        <v>0.90255965271305727</v>
      </c>
      <c r="AE9480" s="12">
        <v>0.87079495636548654</v>
      </c>
      <c r="AF9480" s="12">
        <v>0.95557995406520113</v>
      </c>
    </row>
    <row r="9481" spans="2:32" x14ac:dyDescent="0.25">
      <c r="B9481" s="3" t="s">
        <v>1098</v>
      </c>
      <c r="C9481" s="9">
        <v>0.85007159643450037</v>
      </c>
      <c r="D9481" s="9">
        <v>0.85952510231707469</v>
      </c>
      <c r="E9481" s="9">
        <v>0.79982251101870561</v>
      </c>
      <c r="F9481" s="9">
        <v>0.86315809344049699</v>
      </c>
      <c r="G9481" s="9">
        <v>0.84703898202721783</v>
      </c>
      <c r="H9481" s="9">
        <v>0.84223762940347757</v>
      </c>
      <c r="I9481" s="9">
        <v>0.77359960804024919</v>
      </c>
      <c r="J9481" s="9">
        <v>0.85178036582295358</v>
      </c>
      <c r="K9481" s="9">
        <v>0.91624674159922692</v>
      </c>
      <c r="L9481" s="9">
        <v>0.9136076913992297</v>
      </c>
      <c r="M9481" s="9">
        <v>0.91330343179905826</v>
      </c>
      <c r="N9481" s="9">
        <v>0.88904869467189884</v>
      </c>
      <c r="O9481" s="9">
        <v>0.88713724588927323</v>
      </c>
      <c r="P9481" s="9">
        <v>0.66325605231808415</v>
      </c>
      <c r="Q9481" s="9">
        <v>0.83690111991340466</v>
      </c>
      <c r="R9481" s="9">
        <v>0.94048781125052139</v>
      </c>
      <c r="S9481" s="9">
        <v>0.87129311073230897</v>
      </c>
      <c r="T9481" s="9">
        <v>0.94887648727539431</v>
      </c>
      <c r="U9481" s="9">
        <v>0.8295742956958877</v>
      </c>
      <c r="V9481" s="9">
        <v>0.7391894988963077</v>
      </c>
      <c r="W9481" s="9">
        <v>0.86675461923592678</v>
      </c>
      <c r="X9481" s="9">
        <v>0.8144552496051719</v>
      </c>
      <c r="Y9481" s="9">
        <v>0.775665871259416</v>
      </c>
      <c r="Z9481" s="9">
        <v>0.822021990411549</v>
      </c>
      <c r="AA9481" s="9">
        <v>0.77196368060807974</v>
      </c>
      <c r="AB9481" s="9">
        <v>0.72604944071338062</v>
      </c>
      <c r="AC9481" s="9">
        <v>0.87555918461741333</v>
      </c>
      <c r="AD9481" s="9">
        <v>0.89742322434168686</v>
      </c>
      <c r="AE9481" s="9">
        <v>0.81415402484771104</v>
      </c>
      <c r="AF9481" s="9">
        <v>0.94176395919574951</v>
      </c>
    </row>
    <row r="9482" spans="2:32" x14ac:dyDescent="0.25">
      <c r="B9482" s="3" t="s">
        <v>1099</v>
      </c>
      <c r="C9482" s="12">
        <v>0.84122644060528817</v>
      </c>
      <c r="D9482" s="12">
        <v>0.85757047369347905</v>
      </c>
      <c r="E9482" s="12">
        <v>0.81444854147436263</v>
      </c>
      <c r="F9482" s="12">
        <v>0.85049387689072664</v>
      </c>
      <c r="G9482" s="12">
        <v>0.84914826364935769</v>
      </c>
      <c r="H9482" s="12">
        <v>0.81911921445426383</v>
      </c>
      <c r="I9482" s="12">
        <v>0.85811087026636423</v>
      </c>
      <c r="J9482" s="12">
        <v>0.87648324471404282</v>
      </c>
      <c r="K9482" s="12">
        <v>0.9189382780350801</v>
      </c>
      <c r="L9482" s="12">
        <v>0.86460522897197378</v>
      </c>
      <c r="M9482" s="12">
        <v>0.89656592198585117</v>
      </c>
      <c r="N9482" s="12">
        <v>0.87981709110501849</v>
      </c>
      <c r="O9482" s="12">
        <v>0.89168050376079933</v>
      </c>
      <c r="P9482" s="12">
        <v>0.74246333844734247</v>
      </c>
      <c r="Q9482" s="12">
        <v>0.88989067373080954</v>
      </c>
      <c r="R9482" s="12">
        <v>0.92088855990994711</v>
      </c>
      <c r="S9482" s="12">
        <v>0.893656865261653</v>
      </c>
      <c r="T9482" s="12">
        <v>0.94587189829822327</v>
      </c>
      <c r="U9482" s="12">
        <v>0.84374515999563326</v>
      </c>
      <c r="V9482" s="12">
        <v>0.69042329299470218</v>
      </c>
      <c r="W9482" s="12">
        <v>0.83048297492896272</v>
      </c>
      <c r="X9482" s="12">
        <v>0.68821921378992013</v>
      </c>
      <c r="Y9482" s="12">
        <v>0.75797152170928306</v>
      </c>
      <c r="Z9482" s="12">
        <v>0.82876406175597028</v>
      </c>
      <c r="AA9482" s="12">
        <v>0.70271719507137131</v>
      </c>
      <c r="AB9482" s="12">
        <v>0.8852297170011465</v>
      </c>
      <c r="AC9482" s="12">
        <v>0.88865806648859136</v>
      </c>
      <c r="AD9482" s="12">
        <v>0.89093597031956473</v>
      </c>
      <c r="AE9482" s="12">
        <v>0.88056890971832358</v>
      </c>
      <c r="AF9482" s="12">
        <v>0.95418503625825979</v>
      </c>
    </row>
    <row r="9483" spans="2:32" x14ac:dyDescent="0.25">
      <c r="B9483" s="3" t="s">
        <v>1100</v>
      </c>
      <c r="C9483" s="9">
        <v>0.86855117913446656</v>
      </c>
      <c r="D9483" s="9">
        <v>0.85756332729957208</v>
      </c>
      <c r="E9483" s="9">
        <v>0.82609686226062895</v>
      </c>
      <c r="F9483" s="9">
        <v>0.86186348400526558</v>
      </c>
      <c r="G9483" s="9">
        <v>0.86210979315480429</v>
      </c>
      <c r="H9483" s="9">
        <v>0.76743856835854507</v>
      </c>
      <c r="I9483" s="9">
        <v>0.83790408817550899</v>
      </c>
      <c r="J9483" s="9">
        <v>0.87167280410633818</v>
      </c>
      <c r="K9483" s="9">
        <v>0.92990146797446449</v>
      </c>
      <c r="L9483" s="9">
        <v>0.90189307003203489</v>
      </c>
      <c r="M9483" s="9">
        <v>0.90954087027716946</v>
      </c>
      <c r="N9483" s="9">
        <v>0.8957212219762164</v>
      </c>
      <c r="O9483" s="9">
        <v>0.90151323366215519</v>
      </c>
      <c r="P9483" s="9">
        <v>0.77922693583092528</v>
      </c>
      <c r="Q9483" s="9">
        <v>0.88806458620753803</v>
      </c>
      <c r="R9483" s="9">
        <v>0.92740634034822034</v>
      </c>
      <c r="S9483" s="9">
        <v>0.90361544005700178</v>
      </c>
      <c r="T9483" s="9">
        <v>0.95066808909266531</v>
      </c>
      <c r="U9483" s="9">
        <v>0.83361051852855461</v>
      </c>
      <c r="V9483" s="9">
        <v>0.80144959233181523</v>
      </c>
      <c r="W9483" s="9">
        <v>0.86064511356719997</v>
      </c>
      <c r="X9483" s="9">
        <v>0.81098602472175285</v>
      </c>
      <c r="Y9483" s="9">
        <v>0.83985461593616462</v>
      </c>
      <c r="Z9483" s="9">
        <v>0.79238886999131597</v>
      </c>
      <c r="AA9483" s="9">
        <v>0.77736746518621525</v>
      </c>
      <c r="AB9483" s="9">
        <v>0.78639152733624695</v>
      </c>
      <c r="AC9483" s="9">
        <v>0.90916846713347432</v>
      </c>
      <c r="AD9483" s="9">
        <v>0.89201574746798973</v>
      </c>
      <c r="AE9483" s="9">
        <v>0.86088544040034487</v>
      </c>
      <c r="AF9483" s="9">
        <v>0.95146479596842071</v>
      </c>
    </row>
    <row r="9484" spans="2:32" x14ac:dyDescent="0.25">
      <c r="B9484" s="3" t="s">
        <v>1101</v>
      </c>
      <c r="C9484" s="12">
        <v>0.84039569777158041</v>
      </c>
      <c r="D9484" s="12">
        <v>0.86264588721044011</v>
      </c>
      <c r="E9484" s="12">
        <v>0.81048701252881583</v>
      </c>
      <c r="F9484" s="12">
        <v>0.85604262470733172</v>
      </c>
      <c r="G9484" s="12">
        <v>0.84990043946211891</v>
      </c>
      <c r="H9484" s="12">
        <v>0.79467688860745234</v>
      </c>
      <c r="I9484" s="12">
        <v>0.77011208980272683</v>
      </c>
      <c r="J9484" s="12">
        <v>0.85977873283310435</v>
      </c>
      <c r="K9484" s="12">
        <v>0.90781651318305123</v>
      </c>
      <c r="L9484" s="12">
        <v>0.88410069707846706</v>
      </c>
      <c r="M9484" s="12">
        <v>0.91003120460245046</v>
      </c>
      <c r="N9484" s="12">
        <v>0.89337819275011687</v>
      </c>
      <c r="O9484" s="12">
        <v>0.89979948142124322</v>
      </c>
      <c r="P9484" s="12">
        <v>0.71390199608003702</v>
      </c>
      <c r="Q9484" s="12">
        <v>0.85870030074067971</v>
      </c>
      <c r="R9484" s="12">
        <v>0.94497634851841072</v>
      </c>
      <c r="S9484" s="12">
        <v>0.84895058617602681</v>
      </c>
      <c r="T9484" s="12">
        <v>0.95532284515356614</v>
      </c>
      <c r="U9484" s="12">
        <v>0.82183228203680203</v>
      </c>
      <c r="V9484" s="12">
        <v>0.72611665081740917</v>
      </c>
      <c r="W9484" s="12">
        <v>0.837422377094728</v>
      </c>
      <c r="X9484" s="12">
        <v>0.78146062626554824</v>
      </c>
      <c r="Y9484" s="12">
        <v>0.75716235651276187</v>
      </c>
      <c r="Z9484" s="12">
        <v>0.79944692602207812</v>
      </c>
      <c r="AA9484" s="12">
        <v>0.83339796461520388</v>
      </c>
      <c r="AB9484" s="12">
        <v>0.66839141447281014</v>
      </c>
      <c r="AC9484" s="12">
        <v>0.84981741611282546</v>
      </c>
      <c r="AD9484" s="12">
        <v>0.91587901806080108</v>
      </c>
      <c r="AE9484" s="12">
        <v>0.82998085526429066</v>
      </c>
      <c r="AF9484" s="12">
        <v>0.9517281568600312</v>
      </c>
    </row>
    <row r="9485" spans="2:32" x14ac:dyDescent="0.25">
      <c r="B9485" s="3" t="s">
        <v>1102</v>
      </c>
      <c r="C9485" s="9">
        <v>0.81432943585758477</v>
      </c>
      <c r="D9485" s="9">
        <v>0.8467818868197573</v>
      </c>
      <c r="E9485" s="9">
        <v>0.78069669833698596</v>
      </c>
      <c r="F9485" s="9">
        <v>0.84521022569451765</v>
      </c>
      <c r="G9485" s="9">
        <v>0.82603078158190157</v>
      </c>
      <c r="H9485" s="9">
        <v>0.79919152056394682</v>
      </c>
      <c r="I9485" s="9">
        <v>0.76536901924306477</v>
      </c>
      <c r="J9485" s="9">
        <v>0.82349430649992583</v>
      </c>
      <c r="K9485" s="9">
        <v>0.90506754777386333</v>
      </c>
      <c r="L9485" s="9">
        <v>0.85519904784121936</v>
      </c>
      <c r="M9485" s="9">
        <v>0.91152617443168982</v>
      </c>
      <c r="N9485" s="9">
        <v>0.88886230415738243</v>
      </c>
      <c r="O9485" s="9">
        <v>0.85240349295926754</v>
      </c>
      <c r="P9485" s="9">
        <v>0.52152089148627678</v>
      </c>
      <c r="Q9485" s="9">
        <v>0.8832736496864021</v>
      </c>
      <c r="R9485" s="9">
        <v>0.91158658644150747</v>
      </c>
      <c r="S9485" s="9">
        <v>0.86768684091770776</v>
      </c>
      <c r="T9485" s="9">
        <v>0.94688346655898281</v>
      </c>
      <c r="U9485" s="9">
        <v>0.8382864838408135</v>
      </c>
      <c r="V9485" s="9">
        <v>0.65308788794345274</v>
      </c>
      <c r="W9485" s="9">
        <v>0.84045750238145656</v>
      </c>
      <c r="X9485" s="9">
        <v>0.84637778859140278</v>
      </c>
      <c r="Y9485" s="9">
        <v>0.80474520284400275</v>
      </c>
      <c r="Z9485" s="9">
        <v>0.82815592533978521</v>
      </c>
      <c r="AA9485" s="9">
        <v>0.73568169590676336</v>
      </c>
      <c r="AB9485" s="9">
        <v>0.78715864930624924</v>
      </c>
      <c r="AC9485" s="9">
        <v>0.81925481777720999</v>
      </c>
      <c r="AD9485" s="9">
        <v>0.87130132242716762</v>
      </c>
      <c r="AE9485" s="9">
        <v>0.85464520873181071</v>
      </c>
      <c r="AF9485" s="9">
        <v>0.94489356605426678</v>
      </c>
    </row>
    <row r="9486" spans="2:32" x14ac:dyDescent="0.25">
      <c r="B9486" s="3" t="s">
        <v>1103</v>
      </c>
      <c r="C9486" s="12">
        <v>0.86353766094851903</v>
      </c>
      <c r="D9486" s="12">
        <v>0.84694627775228548</v>
      </c>
      <c r="E9486" s="12">
        <v>0.82323190460657081</v>
      </c>
      <c r="F9486" s="12">
        <v>0.88698958584043996</v>
      </c>
      <c r="G9486" s="12">
        <v>0.81886006199730665</v>
      </c>
      <c r="H9486" s="12">
        <v>0.87261409504049048</v>
      </c>
      <c r="I9486" s="12">
        <v>0.76529532534801425</v>
      </c>
      <c r="J9486" s="12">
        <v>0.88788965296731526</v>
      </c>
      <c r="K9486" s="12">
        <v>0.91826055124064643</v>
      </c>
      <c r="L9486" s="12">
        <v>0.88841064550872861</v>
      </c>
      <c r="M9486" s="12">
        <v>0.88956660153740974</v>
      </c>
      <c r="N9486" s="12">
        <v>0.86240566949870168</v>
      </c>
      <c r="O9486" s="12">
        <v>0.89987488478092958</v>
      </c>
      <c r="P9486" s="12">
        <v>0.69600317662388445</v>
      </c>
      <c r="Q9486" s="12">
        <v>0.87235914651748103</v>
      </c>
      <c r="R9486" s="12">
        <v>0.92531035435973985</v>
      </c>
      <c r="S9486" s="12">
        <v>0.89067813923982309</v>
      </c>
      <c r="T9486" s="12">
        <v>0.93229535824702736</v>
      </c>
      <c r="U9486" s="12">
        <v>0.83010005947426313</v>
      </c>
      <c r="V9486" s="12">
        <v>0.65075230010374663</v>
      </c>
      <c r="W9486" s="12">
        <v>0.86029727347673912</v>
      </c>
      <c r="X9486" s="12">
        <v>0.77077075982681043</v>
      </c>
      <c r="Y9486" s="12">
        <v>0.65671235867363897</v>
      </c>
      <c r="Z9486" s="12">
        <v>0.86709402826463544</v>
      </c>
      <c r="AA9486" s="12">
        <v>0.77326007053366008</v>
      </c>
      <c r="AB9486" s="12">
        <v>0.78206113869871252</v>
      </c>
      <c r="AC9486" s="12">
        <v>0.87205225354218163</v>
      </c>
      <c r="AD9486" s="12">
        <v>0.85608036148420608</v>
      </c>
      <c r="AE9486" s="12">
        <v>0.82834582306083748</v>
      </c>
      <c r="AF9486" s="12">
        <v>0.932389888398933</v>
      </c>
    </row>
    <row r="9487" spans="2:32" x14ac:dyDescent="0.25">
      <c r="B9487" s="3" t="s">
        <v>1104</v>
      </c>
      <c r="C9487" s="9">
        <v>0.84745558405543586</v>
      </c>
      <c r="D9487" s="9">
        <v>0.83726995509479973</v>
      </c>
      <c r="E9487" s="9">
        <v>0.79171527572524325</v>
      </c>
      <c r="F9487" s="9">
        <v>0.86717579737589301</v>
      </c>
      <c r="G9487" s="9">
        <v>0.84686540296464052</v>
      </c>
      <c r="H9487" s="9">
        <v>0.69737482796809624</v>
      </c>
      <c r="I9487" s="9">
        <v>0.77411520805417455</v>
      </c>
      <c r="J9487" s="9">
        <v>0.88781014809938674</v>
      </c>
      <c r="K9487" s="9">
        <v>0.91672265113433282</v>
      </c>
      <c r="L9487" s="9">
        <v>0.90836886285481266</v>
      </c>
      <c r="M9487" s="9">
        <v>0.925521985867928</v>
      </c>
      <c r="N9487" s="9">
        <v>0.87182026295435933</v>
      </c>
      <c r="O9487" s="9">
        <v>0.8888528491177029</v>
      </c>
      <c r="P9487" s="9">
        <v>0.81652616492447794</v>
      </c>
      <c r="Q9487" s="9">
        <v>0.79493365953010353</v>
      </c>
      <c r="R9487" s="9">
        <v>0.94063618618274125</v>
      </c>
      <c r="S9487" s="9">
        <v>0.88949604941027438</v>
      </c>
      <c r="T9487" s="9">
        <v>0.94652561767305887</v>
      </c>
      <c r="U9487" s="9">
        <v>0.84710476642133214</v>
      </c>
      <c r="V9487" s="9">
        <v>0.73868467735481069</v>
      </c>
      <c r="W9487" s="9">
        <v>0.83561404264475037</v>
      </c>
      <c r="X9487" s="9">
        <v>0.80919684623824206</v>
      </c>
      <c r="Y9487" s="9">
        <v>0.79681880459718557</v>
      </c>
      <c r="Z9487" s="9">
        <v>0.81494009022338454</v>
      </c>
      <c r="AA9487" s="9">
        <v>0.74157947679330138</v>
      </c>
      <c r="AB9487" s="9">
        <v>0.80784921384662334</v>
      </c>
      <c r="AC9487" s="9">
        <v>0.90495287386430501</v>
      </c>
      <c r="AD9487" s="9">
        <v>0.89670027940568076</v>
      </c>
      <c r="AE9487" s="9">
        <v>0.85065661349369681</v>
      </c>
      <c r="AF9487" s="9">
        <v>0.94407679113781451</v>
      </c>
    </row>
    <row r="9488" spans="2:32" x14ac:dyDescent="0.25">
      <c r="B9488" s="3" t="s">
        <v>1105</v>
      </c>
      <c r="C9488" s="12">
        <v>0.84218170885848886</v>
      </c>
      <c r="D9488" s="12">
        <v>0.86624959154139758</v>
      </c>
      <c r="E9488" s="12">
        <v>0.79016927118879798</v>
      </c>
      <c r="F9488" s="12">
        <v>0.88037368706430097</v>
      </c>
      <c r="G9488" s="12">
        <v>0.86452384542778971</v>
      </c>
      <c r="H9488" s="12">
        <v>0.79016298793580042</v>
      </c>
      <c r="I9488" s="12">
        <v>0.82125599362065138</v>
      </c>
      <c r="J9488" s="12">
        <v>0.8444615691205819</v>
      </c>
      <c r="K9488" s="12">
        <v>0.91225705100971355</v>
      </c>
      <c r="L9488" s="12">
        <v>0.89674058792672873</v>
      </c>
      <c r="M9488" s="12">
        <v>0.92491037140632937</v>
      </c>
      <c r="N9488" s="12">
        <v>0.87853688394714591</v>
      </c>
      <c r="O9488" s="12">
        <v>0.90796488163927813</v>
      </c>
      <c r="P9488" s="12">
        <v>0.79883442159934337</v>
      </c>
      <c r="Q9488" s="12">
        <v>0.87618908537282258</v>
      </c>
      <c r="R9488" s="12">
        <v>0.92858495414076125</v>
      </c>
      <c r="S9488" s="12">
        <v>0.90352532833597665</v>
      </c>
      <c r="T9488" s="12">
        <v>0.95921339145416584</v>
      </c>
      <c r="U9488" s="12">
        <v>0.81113516202522351</v>
      </c>
      <c r="V9488" s="12">
        <v>0.78769078194573749</v>
      </c>
      <c r="W9488" s="12">
        <v>0.84439071851471115</v>
      </c>
      <c r="X9488" s="12">
        <v>0.82907252825378142</v>
      </c>
      <c r="Y9488" s="12">
        <v>0.82755262608155122</v>
      </c>
      <c r="Z9488" s="12">
        <v>0.80591398470503917</v>
      </c>
      <c r="AA9488" s="12">
        <v>0.68020228641172242</v>
      </c>
      <c r="AB9488" s="12">
        <v>0.84428120540544582</v>
      </c>
      <c r="AC9488" s="12">
        <v>0.87110824714678536</v>
      </c>
      <c r="AD9488" s="12">
        <v>0.88712701493904988</v>
      </c>
      <c r="AE9488" s="12">
        <v>0.86555879194157359</v>
      </c>
      <c r="AF9488" s="12">
        <v>0.95356961999468104</v>
      </c>
    </row>
    <row r="9489" spans="2:32" x14ac:dyDescent="0.25">
      <c r="B9489" s="3" t="s">
        <v>1106</v>
      </c>
      <c r="C9489" s="9">
        <v>0.82869111540221208</v>
      </c>
      <c r="D9489" s="9">
        <v>0.83728093814706195</v>
      </c>
      <c r="E9489" s="9">
        <v>0.82090436532561439</v>
      </c>
      <c r="F9489" s="9">
        <v>0.8232066488562243</v>
      </c>
      <c r="G9489" s="9">
        <v>0.87946151395386041</v>
      </c>
      <c r="H9489" s="9">
        <v>0.75462676853154087</v>
      </c>
      <c r="I9489" s="9">
        <v>0.80642509769287241</v>
      </c>
      <c r="J9489" s="9">
        <v>0.87591763069740547</v>
      </c>
      <c r="K9489" s="9">
        <v>0.92781558027410738</v>
      </c>
      <c r="L9489" s="9">
        <v>0.86995451698245263</v>
      </c>
      <c r="M9489" s="9">
        <v>0.91044485917333462</v>
      </c>
      <c r="N9489" s="9">
        <v>0.87707253066211743</v>
      </c>
      <c r="O9489" s="9">
        <v>0.89315855762768581</v>
      </c>
      <c r="P9489" s="9">
        <v>0.69083921627721789</v>
      </c>
      <c r="Q9489" s="9">
        <v>0.83711726422996202</v>
      </c>
      <c r="R9489" s="9">
        <v>0.93114256148506191</v>
      </c>
      <c r="S9489" s="9">
        <v>0.89757661942536138</v>
      </c>
      <c r="T9489" s="9">
        <v>0.94805129130991717</v>
      </c>
      <c r="U9489" s="9">
        <v>0.87538128037586416</v>
      </c>
      <c r="V9489" s="9">
        <v>0.75988481297057031</v>
      </c>
      <c r="W9489" s="9">
        <v>0.78362644214179389</v>
      </c>
      <c r="X9489" s="9">
        <v>0.8325631773797163</v>
      </c>
      <c r="Y9489" s="9">
        <v>0.78808283134436319</v>
      </c>
      <c r="Z9489" s="9">
        <v>0.81832068441504047</v>
      </c>
      <c r="AA9489" s="9">
        <v>0.71731018410680525</v>
      </c>
      <c r="AB9489" s="9">
        <v>0.80149086038424477</v>
      </c>
      <c r="AC9489" s="9">
        <v>0.89674256109908013</v>
      </c>
      <c r="AD9489" s="9">
        <v>0.88370545658541</v>
      </c>
      <c r="AE9489" s="9">
        <v>0.84037983498553925</v>
      </c>
      <c r="AF9489" s="9">
        <v>0.94592820222980079</v>
      </c>
    </row>
    <row r="9490" spans="2:32" x14ac:dyDescent="0.25">
      <c r="B9490" s="3" t="s">
        <v>1107</v>
      </c>
      <c r="C9490" s="12">
        <v>0.87095615985889119</v>
      </c>
      <c r="D9490" s="12">
        <v>0.83074220220740369</v>
      </c>
      <c r="E9490" s="12">
        <v>0.83017683843591816</v>
      </c>
      <c r="F9490" s="12">
        <v>0.87774291816887096</v>
      </c>
      <c r="G9490" s="12">
        <v>0.843671681688556</v>
      </c>
      <c r="H9490" s="12">
        <v>0.81790946502448925</v>
      </c>
      <c r="I9490" s="12">
        <v>0.84304151976531638</v>
      </c>
      <c r="J9490" s="12">
        <v>0.86411805444565648</v>
      </c>
      <c r="K9490" s="12">
        <v>0.91526865282520253</v>
      </c>
      <c r="L9490" s="12">
        <v>0.90915836269027028</v>
      </c>
      <c r="M9490" s="12">
        <v>0.90230446961347577</v>
      </c>
      <c r="N9490" s="12">
        <v>0.90424508135599757</v>
      </c>
      <c r="O9490" s="12">
        <v>0.88417586905823464</v>
      </c>
      <c r="P9490" s="12">
        <v>0.71109333417413267</v>
      </c>
      <c r="Q9490" s="12">
        <v>0.86385718530257605</v>
      </c>
      <c r="R9490" s="12">
        <v>0.94069103664326081</v>
      </c>
      <c r="S9490" s="12">
        <v>0.92025318677392276</v>
      </c>
      <c r="T9490" s="12">
        <v>0.95416407154800087</v>
      </c>
      <c r="U9490" s="12">
        <v>0.88766535770984523</v>
      </c>
      <c r="V9490" s="12">
        <v>0.67848769074376047</v>
      </c>
      <c r="W9490" s="12">
        <v>0.833254919296612</v>
      </c>
      <c r="X9490" s="12">
        <v>0.83355394035962049</v>
      </c>
      <c r="Y9490" s="12">
        <v>0.76341519177376571</v>
      </c>
      <c r="Z9490" s="12">
        <v>0.78449744683692102</v>
      </c>
      <c r="AA9490" s="12">
        <v>0.82154885325263904</v>
      </c>
      <c r="AB9490" s="12">
        <v>0.79784429253433775</v>
      </c>
      <c r="AC9490" s="12">
        <v>0.85457205911836631</v>
      </c>
      <c r="AD9490" s="12">
        <v>0.89349846135530853</v>
      </c>
      <c r="AE9490" s="12">
        <v>0.90579108832222988</v>
      </c>
      <c r="AF9490" s="12">
        <v>0.95695836489350017</v>
      </c>
    </row>
    <row r="9491" spans="2:32" x14ac:dyDescent="0.25">
      <c r="B9491" s="3" t="s">
        <v>1108</v>
      </c>
      <c r="C9491" s="9">
        <v>0.84550552552834257</v>
      </c>
      <c r="D9491" s="9">
        <v>0.83806226842631648</v>
      </c>
      <c r="E9491" s="9">
        <v>0.83409620354021619</v>
      </c>
      <c r="F9491" s="9">
        <v>0.87765293883965678</v>
      </c>
      <c r="G9491" s="9">
        <v>0.83129897360828742</v>
      </c>
      <c r="H9491" s="9">
        <v>0.80450775351364123</v>
      </c>
      <c r="I9491" s="9">
        <v>0.82644859088785039</v>
      </c>
      <c r="J9491" s="9">
        <v>0.87594253190684634</v>
      </c>
      <c r="K9491" s="9">
        <v>0.91456532948137348</v>
      </c>
      <c r="L9491" s="9">
        <v>0.90668758725189735</v>
      </c>
      <c r="M9491" s="9">
        <v>0.90498839268311149</v>
      </c>
      <c r="N9491" s="9">
        <v>0.83016971356299829</v>
      </c>
      <c r="O9491" s="9">
        <v>0.89170961422808415</v>
      </c>
      <c r="P9491" s="9">
        <v>0.69378764163543349</v>
      </c>
      <c r="Q9491" s="9">
        <v>0.86044002383187757</v>
      </c>
      <c r="R9491" s="9">
        <v>0.94100041636761311</v>
      </c>
      <c r="S9491" s="9">
        <v>0.87114734372761427</v>
      </c>
      <c r="T9491" s="9">
        <v>0.95166386280169712</v>
      </c>
      <c r="U9491" s="9">
        <v>0.83390410425960071</v>
      </c>
      <c r="V9491" s="9">
        <v>0.78583111343670198</v>
      </c>
      <c r="W9491" s="9">
        <v>0.83322781830668413</v>
      </c>
      <c r="X9491" s="9">
        <v>0.79347236335915927</v>
      </c>
      <c r="Y9491" s="9">
        <v>0.79543830403244009</v>
      </c>
      <c r="Z9491" s="9">
        <v>0.77968373488438047</v>
      </c>
      <c r="AA9491" s="9">
        <v>0.6952827769215103</v>
      </c>
      <c r="AB9491" s="9">
        <v>0.82155125920184191</v>
      </c>
      <c r="AC9491" s="9">
        <v>0.89795864802572978</v>
      </c>
      <c r="AD9491" s="9">
        <v>0.88339880204013277</v>
      </c>
      <c r="AE9491" s="9">
        <v>0.84268060813454582</v>
      </c>
      <c r="AF9491" s="9">
        <v>0.94533291954743226</v>
      </c>
    </row>
    <row r="9492" spans="2:32" x14ac:dyDescent="0.25">
      <c r="B9492" s="3" t="s">
        <v>1109</v>
      </c>
      <c r="C9492" s="12">
        <v>0.86957078779352182</v>
      </c>
      <c r="D9492" s="12">
        <v>0.83717273816130378</v>
      </c>
      <c r="E9492" s="12">
        <v>0.840826067182183</v>
      </c>
      <c r="F9492" s="12">
        <v>0.86328154755426134</v>
      </c>
      <c r="G9492" s="12">
        <v>0.82996888192842078</v>
      </c>
      <c r="H9492" s="12">
        <v>0.82658825820600601</v>
      </c>
      <c r="I9492" s="12">
        <v>0.83234370516731937</v>
      </c>
      <c r="J9492" s="12">
        <v>0.86038212896558541</v>
      </c>
      <c r="K9492" s="12">
        <v>0.90183522789209991</v>
      </c>
      <c r="L9492" s="12">
        <v>0.88544012869695299</v>
      </c>
      <c r="M9492" s="12">
        <v>0.89568307914627898</v>
      </c>
      <c r="N9492" s="12">
        <v>0.88127152935398068</v>
      </c>
      <c r="O9492" s="12">
        <v>0.83591649737782181</v>
      </c>
      <c r="P9492" s="12">
        <v>0.70396111071016354</v>
      </c>
      <c r="Q9492" s="12">
        <v>0.85178933068686835</v>
      </c>
      <c r="R9492" s="12">
        <v>0.9197284944950197</v>
      </c>
      <c r="S9492" s="12">
        <v>0.91294988570966451</v>
      </c>
      <c r="T9492" s="12">
        <v>0.95074982459584045</v>
      </c>
      <c r="U9492" s="12">
        <v>0.81820968438191677</v>
      </c>
      <c r="V9492" s="12">
        <v>0.68697260425131157</v>
      </c>
      <c r="W9492" s="12">
        <v>0.86652579885317038</v>
      </c>
      <c r="X9492" s="12">
        <v>0.81221236861602986</v>
      </c>
      <c r="Y9492" s="12">
        <v>0.77256243300795613</v>
      </c>
      <c r="Z9492" s="12">
        <v>0.799965459089088</v>
      </c>
      <c r="AA9492" s="12">
        <v>0.74566436038286354</v>
      </c>
      <c r="AB9492" s="12">
        <v>0.80805592735067422</v>
      </c>
      <c r="AC9492" s="12">
        <v>0.89158510457762941</v>
      </c>
      <c r="AD9492" s="12">
        <v>0.85464905131991087</v>
      </c>
      <c r="AE9492" s="12">
        <v>0.86607058406937731</v>
      </c>
      <c r="AF9492" s="12">
        <v>0.94693789323172084</v>
      </c>
    </row>
    <row r="9493" spans="2:32" x14ac:dyDescent="0.25">
      <c r="B9493" s="3" t="s">
        <v>1110</v>
      </c>
      <c r="C9493" s="9">
        <v>0.84137044734425603</v>
      </c>
      <c r="D9493" s="9">
        <v>0.87323993574590852</v>
      </c>
      <c r="E9493" s="9">
        <v>0.8322387461938241</v>
      </c>
      <c r="F9493" s="9">
        <v>0.86954865058511488</v>
      </c>
      <c r="G9493" s="9">
        <v>0.82578296593001865</v>
      </c>
      <c r="H9493" s="9">
        <v>0.79101328459255182</v>
      </c>
      <c r="I9493" s="9">
        <v>0.81663044550694674</v>
      </c>
      <c r="J9493" s="9">
        <v>0.85600346444621855</v>
      </c>
      <c r="K9493" s="9">
        <v>0.91681301380400837</v>
      </c>
      <c r="L9493" s="9">
        <v>0.88593093980084225</v>
      </c>
      <c r="M9493" s="9">
        <v>0.91569591176566134</v>
      </c>
      <c r="N9493" s="9">
        <v>0.87771477350129934</v>
      </c>
      <c r="O9493" s="9">
        <v>0.89497570183754538</v>
      </c>
      <c r="P9493" s="9">
        <v>0.71457525543466949</v>
      </c>
      <c r="Q9493" s="9">
        <v>0.84101908179497353</v>
      </c>
      <c r="R9493" s="9">
        <v>0.95694065233763126</v>
      </c>
      <c r="S9493" s="9">
        <v>0.88130909698918569</v>
      </c>
      <c r="T9493" s="9">
        <v>0.95758209129646299</v>
      </c>
      <c r="U9493" s="9">
        <v>0.82218369646287448</v>
      </c>
      <c r="V9493" s="9">
        <v>0.78446770484167772</v>
      </c>
      <c r="W9493" s="9">
        <v>0.83434918703017202</v>
      </c>
      <c r="X9493" s="9">
        <v>0.77599855537855211</v>
      </c>
      <c r="Y9493" s="9">
        <v>0.77989729591694512</v>
      </c>
      <c r="Z9493" s="9">
        <v>0.8477026730777184</v>
      </c>
      <c r="AA9493" s="9">
        <v>0.78095012009262532</v>
      </c>
      <c r="AB9493" s="9">
        <v>0.72850761305426293</v>
      </c>
      <c r="AC9493" s="9">
        <v>0.86156148398821963</v>
      </c>
      <c r="AD9493" s="9">
        <v>0.90466530712490423</v>
      </c>
      <c r="AE9493" s="9">
        <v>0.84730469856273316</v>
      </c>
      <c r="AF9493" s="9">
        <v>0.94834574335362354</v>
      </c>
    </row>
    <row r="9494" spans="2:32" x14ac:dyDescent="0.25">
      <c r="B9494" s="3" t="s">
        <v>1111</v>
      </c>
      <c r="C9494" s="12">
        <v>0.84091285913514391</v>
      </c>
      <c r="D9494" s="12">
        <v>0.83908793101020951</v>
      </c>
      <c r="E9494" s="12">
        <v>0.82994588748758136</v>
      </c>
      <c r="F9494" s="12">
        <v>0.90321518225416475</v>
      </c>
      <c r="G9494" s="12">
        <v>0.87294526199650579</v>
      </c>
      <c r="H9494" s="12">
        <v>0.76512407356706535</v>
      </c>
      <c r="I9494" s="12">
        <v>0.82333165880234938</v>
      </c>
      <c r="J9494" s="12">
        <v>0.84457212718370467</v>
      </c>
      <c r="K9494" s="12">
        <v>0.91775934179777019</v>
      </c>
      <c r="L9494" s="12">
        <v>0.8895132174621545</v>
      </c>
      <c r="M9494" s="12">
        <v>0.92337402958434012</v>
      </c>
      <c r="N9494" s="12">
        <v>0.89912285147703386</v>
      </c>
      <c r="O9494" s="12">
        <v>0.84319043134310889</v>
      </c>
      <c r="P9494" s="12">
        <v>0.69416556750083513</v>
      </c>
      <c r="Q9494" s="12">
        <v>0.85874110075697518</v>
      </c>
      <c r="R9494" s="12">
        <v>0.92895004997913488</v>
      </c>
      <c r="S9494" s="12">
        <v>0.88815991492599855</v>
      </c>
      <c r="T9494" s="12">
        <v>0.95747307018294092</v>
      </c>
      <c r="U9494" s="12">
        <v>0.77800330942108642</v>
      </c>
      <c r="V9494" s="12">
        <v>0.75616815939287152</v>
      </c>
      <c r="W9494" s="12">
        <v>0.87165876739290504</v>
      </c>
      <c r="X9494" s="12">
        <v>0.75220845816761361</v>
      </c>
      <c r="Y9494" s="12">
        <v>0.79103011226676823</v>
      </c>
      <c r="Z9494" s="12">
        <v>0.83742575999400604</v>
      </c>
      <c r="AA9494" s="12">
        <v>0.72879303405002838</v>
      </c>
      <c r="AB9494" s="12">
        <v>0.80869691435614299</v>
      </c>
      <c r="AC9494" s="12">
        <v>0.90300513492978096</v>
      </c>
      <c r="AD9494" s="12">
        <v>0.90613934089084647</v>
      </c>
      <c r="AE9494" s="12">
        <v>0.87509092141600764</v>
      </c>
      <c r="AF9494" s="12">
        <v>0.95459808681857738</v>
      </c>
    </row>
    <row r="9495" spans="2:32" x14ac:dyDescent="0.25">
      <c r="B9495" s="3" t="s">
        <v>1112</v>
      </c>
      <c r="C9495" s="9">
        <v>0.83661920055889305</v>
      </c>
      <c r="D9495" s="9">
        <v>0.77891564649529421</v>
      </c>
      <c r="E9495" s="9">
        <v>0.82833855877945817</v>
      </c>
      <c r="F9495" s="9">
        <v>0.89472192131137918</v>
      </c>
      <c r="G9495" s="9">
        <v>0.88739764619921979</v>
      </c>
      <c r="H9495" s="9">
        <v>0.82452222059039471</v>
      </c>
      <c r="I9495" s="9">
        <v>0.79018077383979946</v>
      </c>
      <c r="J9495" s="9">
        <v>0.84906863584388448</v>
      </c>
      <c r="K9495" s="9">
        <v>0.90893336428542926</v>
      </c>
      <c r="L9495" s="9">
        <v>0.85384824617282895</v>
      </c>
      <c r="M9495" s="9">
        <v>0.90846944916530703</v>
      </c>
      <c r="N9495" s="9">
        <v>0.84653725047602923</v>
      </c>
      <c r="O9495" s="9">
        <v>0.86302054666657224</v>
      </c>
      <c r="P9495" s="9">
        <v>0.80152666012884688</v>
      </c>
      <c r="Q9495" s="9">
        <v>0.86086830062323705</v>
      </c>
      <c r="R9495" s="9">
        <v>0.90901687604511983</v>
      </c>
      <c r="S9495" s="9">
        <v>0.86242142523363508</v>
      </c>
      <c r="T9495" s="9">
        <v>0.94040451357297661</v>
      </c>
      <c r="U9495" s="9">
        <v>0.78999520991655026</v>
      </c>
      <c r="V9495" s="9">
        <v>0.81880077390565964</v>
      </c>
      <c r="W9495" s="9">
        <v>0.85398710091869601</v>
      </c>
      <c r="X9495" s="9">
        <v>0.82691910582660166</v>
      </c>
      <c r="Y9495" s="9">
        <v>0.81660831253592747</v>
      </c>
      <c r="Z9495" s="9">
        <v>0.7990045601039325</v>
      </c>
      <c r="AA9495" s="9">
        <v>0.68720658129767254</v>
      </c>
      <c r="AB9495" s="9">
        <v>0.77749129298442154</v>
      </c>
      <c r="AC9495" s="9">
        <v>0.87633443497266084</v>
      </c>
      <c r="AD9495" s="9">
        <v>0.87770118295845168</v>
      </c>
      <c r="AE9495" s="9">
        <v>0.85686918571180315</v>
      </c>
      <c r="AF9495" s="9">
        <v>0.95086515477186728</v>
      </c>
    </row>
    <row r="9496" spans="2:32" x14ac:dyDescent="0.25">
      <c r="B9496" s="3" t="s">
        <v>1113</v>
      </c>
      <c r="C9496" s="12">
        <v>0.87089200585034454</v>
      </c>
      <c r="D9496" s="12">
        <v>0.84004572964061597</v>
      </c>
      <c r="E9496" s="12">
        <v>0.83553567679951579</v>
      </c>
      <c r="F9496" s="12">
        <v>0.86198421332909825</v>
      </c>
      <c r="G9496" s="12">
        <v>0.89811655255404399</v>
      </c>
      <c r="H9496" s="12">
        <v>0.8152720610267864</v>
      </c>
      <c r="I9496" s="12">
        <v>0.85239470512079274</v>
      </c>
      <c r="J9496" s="12">
        <v>0.85826267342582951</v>
      </c>
      <c r="K9496" s="12">
        <v>0.91294640963152973</v>
      </c>
      <c r="L9496" s="12">
        <v>0.87981159364898187</v>
      </c>
      <c r="M9496" s="12">
        <v>0.90121633619291042</v>
      </c>
      <c r="N9496" s="12">
        <v>0.90476113495578114</v>
      </c>
      <c r="O9496" s="12">
        <v>0.89148357535382328</v>
      </c>
      <c r="P9496" s="12">
        <v>0.79431181511949289</v>
      </c>
      <c r="Q9496" s="12">
        <v>0.83135880127413497</v>
      </c>
      <c r="R9496" s="12">
        <v>0.92983109559322263</v>
      </c>
      <c r="S9496" s="12">
        <v>0.86652227846834484</v>
      </c>
      <c r="T9496" s="12">
        <v>0.94254418224709891</v>
      </c>
      <c r="U9496" s="12">
        <v>0.77561970557111104</v>
      </c>
      <c r="V9496" s="12">
        <v>0.75863344175782266</v>
      </c>
      <c r="W9496" s="12">
        <v>0.87069373616528967</v>
      </c>
      <c r="X9496" s="12">
        <v>0.82659571992151504</v>
      </c>
      <c r="Y9496" s="12">
        <v>0.75080381244626671</v>
      </c>
      <c r="Z9496" s="12">
        <v>0.81145870791029928</v>
      </c>
      <c r="AA9496" s="12">
        <v>0.85896480951421073</v>
      </c>
      <c r="AB9496" s="12">
        <v>0.66565190604984692</v>
      </c>
      <c r="AC9496" s="12">
        <v>0.79955405634358123</v>
      </c>
      <c r="AD9496" s="12">
        <v>0.88215915738961848</v>
      </c>
      <c r="AE9496" s="12">
        <v>0.82634855475172775</v>
      </c>
      <c r="AF9496" s="12">
        <v>0.94491176532600329</v>
      </c>
    </row>
    <row r="9497" spans="2:32" x14ac:dyDescent="0.25">
      <c r="B9497" s="3" t="s">
        <v>1114</v>
      </c>
      <c r="C9497" s="9">
        <v>0.82970883652466954</v>
      </c>
      <c r="D9497" s="9">
        <v>0.76269631184646736</v>
      </c>
      <c r="E9497" s="9">
        <v>0.79687277803285894</v>
      </c>
      <c r="F9497" s="9">
        <v>0.84731199879425734</v>
      </c>
      <c r="G9497" s="9">
        <v>0.8820617489127166</v>
      </c>
      <c r="H9497" s="9">
        <v>0.79569848182032155</v>
      </c>
      <c r="I9497" s="9">
        <v>0.7363049026493117</v>
      </c>
      <c r="J9497" s="9">
        <v>0.85133232134205394</v>
      </c>
      <c r="K9497" s="9">
        <v>0.91745681204645335</v>
      </c>
      <c r="L9497" s="9">
        <v>0.86335479022648109</v>
      </c>
      <c r="M9497" s="9">
        <v>0.88718741295161174</v>
      </c>
      <c r="N9497" s="9">
        <v>0.83182648238254742</v>
      </c>
      <c r="O9497" s="9">
        <v>0.89682516624048214</v>
      </c>
      <c r="P9497" s="9">
        <v>0.7036901796781837</v>
      </c>
      <c r="Q9497" s="9">
        <v>0.8788652547919239</v>
      </c>
      <c r="R9497" s="9">
        <v>0.92155592074156734</v>
      </c>
      <c r="S9497" s="9">
        <v>0.87797170700346594</v>
      </c>
      <c r="T9497" s="9">
        <v>0.94914942620337239</v>
      </c>
      <c r="U9497" s="9">
        <v>0.7741163694932337</v>
      </c>
      <c r="V9497" s="9">
        <v>0.71372248164841567</v>
      </c>
      <c r="W9497" s="9">
        <v>0.86755479729948826</v>
      </c>
      <c r="X9497" s="9">
        <v>0.75545088071252853</v>
      </c>
      <c r="Y9497" s="9">
        <v>0.70884553130867767</v>
      </c>
      <c r="Z9497" s="9">
        <v>0.85969735469424124</v>
      </c>
      <c r="AA9497" s="9">
        <v>0.73425882671557396</v>
      </c>
      <c r="AB9497" s="9">
        <v>0.81955108861481474</v>
      </c>
      <c r="AC9497" s="9">
        <v>0.89443066735746646</v>
      </c>
      <c r="AD9497" s="9">
        <v>0.8738435104074217</v>
      </c>
      <c r="AE9497" s="9">
        <v>0.86481311911725378</v>
      </c>
      <c r="AF9497" s="9">
        <v>0.95056067253623722</v>
      </c>
    </row>
    <row r="9498" spans="2:32" x14ac:dyDescent="0.25">
      <c r="B9498" s="3" t="s">
        <v>1115</v>
      </c>
      <c r="C9498" s="12">
        <v>0.87186802116351192</v>
      </c>
      <c r="D9498" s="12">
        <v>0.85874728850878479</v>
      </c>
      <c r="E9498" s="12">
        <v>0.80789970766305907</v>
      </c>
      <c r="F9498" s="12">
        <v>0.85155119439219074</v>
      </c>
      <c r="G9498" s="12">
        <v>0.85750164780744176</v>
      </c>
      <c r="H9498" s="12">
        <v>0.80093654971152695</v>
      </c>
      <c r="I9498" s="12">
        <v>0.82179781884480751</v>
      </c>
      <c r="J9498" s="12">
        <v>0.88197367949209604</v>
      </c>
      <c r="K9498" s="12">
        <v>0.9227144312398835</v>
      </c>
      <c r="L9498" s="12">
        <v>0.86373180048123976</v>
      </c>
      <c r="M9498" s="12">
        <v>0.90061025732647049</v>
      </c>
      <c r="N9498" s="12">
        <v>0.8873142391818053</v>
      </c>
      <c r="O9498" s="12">
        <v>0.91070504327373181</v>
      </c>
      <c r="P9498" s="12">
        <v>0.74191909172796722</v>
      </c>
      <c r="Q9498" s="12">
        <v>0.88654724352323822</v>
      </c>
      <c r="R9498" s="12">
        <v>0.91226309689900043</v>
      </c>
      <c r="S9498" s="12">
        <v>0.86837847443723137</v>
      </c>
      <c r="T9498" s="12">
        <v>0.94320005733371548</v>
      </c>
      <c r="U9498" s="12">
        <v>0.85109290849294461</v>
      </c>
      <c r="V9498" s="12">
        <v>0.72632493457561553</v>
      </c>
      <c r="W9498" s="12">
        <v>0.84559759125990408</v>
      </c>
      <c r="X9498" s="12">
        <v>0.73958239173848528</v>
      </c>
      <c r="Y9498" s="12">
        <v>0.81937456484926807</v>
      </c>
      <c r="Z9498" s="12">
        <v>0.84174952714451623</v>
      </c>
      <c r="AA9498" s="12">
        <v>0.75693849144655312</v>
      </c>
      <c r="AB9498" s="12">
        <v>0.82872845823227359</v>
      </c>
      <c r="AC9498" s="12">
        <v>0.88257783608356066</v>
      </c>
      <c r="AD9498" s="12">
        <v>0.87615789574978142</v>
      </c>
      <c r="AE9498" s="12">
        <v>0.86140014490498895</v>
      </c>
      <c r="AF9498" s="12">
        <v>0.94800071540799913</v>
      </c>
    </row>
    <row r="9499" spans="2:32" x14ac:dyDescent="0.25">
      <c r="B9499" s="3" t="s">
        <v>1116</v>
      </c>
      <c r="C9499" s="9">
        <v>0.85500227429883924</v>
      </c>
      <c r="D9499" s="9">
        <v>0.83073327241551242</v>
      </c>
      <c r="E9499" s="9">
        <v>0.79649766373229669</v>
      </c>
      <c r="F9499" s="9">
        <v>0.80673672005979646</v>
      </c>
      <c r="G9499" s="9">
        <v>0.79582899623765857</v>
      </c>
      <c r="H9499" s="9">
        <v>0.83994637525529625</v>
      </c>
      <c r="I9499" s="9">
        <v>0.73360532107522258</v>
      </c>
      <c r="J9499" s="9">
        <v>0.85886659450901326</v>
      </c>
      <c r="K9499" s="9">
        <v>0.91117429885089551</v>
      </c>
      <c r="L9499" s="9">
        <v>0.89502345647191761</v>
      </c>
      <c r="M9499" s="9">
        <v>0.87842000736414838</v>
      </c>
      <c r="N9499" s="9">
        <v>0.87786365887665163</v>
      </c>
      <c r="O9499" s="9">
        <v>0.91010646984012411</v>
      </c>
      <c r="P9499" s="9">
        <v>0.72267529394184027</v>
      </c>
      <c r="Q9499" s="9">
        <v>0.87088725016630619</v>
      </c>
      <c r="R9499" s="9">
        <v>0.94921394825248306</v>
      </c>
      <c r="S9499" s="9">
        <v>0.88486861309514364</v>
      </c>
      <c r="T9499" s="9">
        <v>0.94212828894123779</v>
      </c>
      <c r="U9499" s="9">
        <v>0.83022275944992174</v>
      </c>
      <c r="V9499" s="9">
        <v>0.77079251457223208</v>
      </c>
      <c r="W9499" s="9">
        <v>0.8538372716772743</v>
      </c>
      <c r="X9499" s="9">
        <v>0.83449049596776748</v>
      </c>
      <c r="Y9499" s="9">
        <v>0.7869445660910569</v>
      </c>
      <c r="Z9499" s="9">
        <v>0.8376294171698655</v>
      </c>
      <c r="AA9499" s="9">
        <v>0.70487210309701609</v>
      </c>
      <c r="AB9499" s="9">
        <v>0.79849770074217985</v>
      </c>
      <c r="AC9499" s="9">
        <v>0.86613713925816416</v>
      </c>
      <c r="AD9499" s="9">
        <v>0.86936829728423026</v>
      </c>
      <c r="AE9499" s="9">
        <v>0.86605109848667383</v>
      </c>
      <c r="AF9499" s="9">
        <v>0.93887684395438986</v>
      </c>
    </row>
    <row r="9500" spans="2:32" x14ac:dyDescent="0.25">
      <c r="B9500" s="3" t="s">
        <v>1117</v>
      </c>
      <c r="C9500" s="12">
        <v>0.82285399642861279</v>
      </c>
      <c r="D9500" s="12">
        <v>0.86847947499450395</v>
      </c>
      <c r="E9500" s="12">
        <v>0.84249233201564688</v>
      </c>
      <c r="F9500" s="12">
        <v>0.78216143880287214</v>
      </c>
      <c r="G9500" s="12">
        <v>0.882413999826824</v>
      </c>
      <c r="H9500" s="12">
        <v>0.76749898465094735</v>
      </c>
      <c r="I9500" s="12">
        <v>0.83301917011253312</v>
      </c>
      <c r="J9500" s="12">
        <v>0.89589793226847769</v>
      </c>
      <c r="K9500" s="12">
        <v>0.90835396185461059</v>
      </c>
      <c r="L9500" s="12">
        <v>0.87467559386996174</v>
      </c>
      <c r="M9500" s="12">
        <v>0.89819082175095277</v>
      </c>
      <c r="N9500" s="12">
        <v>0.88270483208797501</v>
      </c>
      <c r="O9500" s="12">
        <v>0.91013725818141955</v>
      </c>
      <c r="P9500" s="12">
        <v>0.71236264327705145</v>
      </c>
      <c r="Q9500" s="12">
        <v>0.84407580267349958</v>
      </c>
      <c r="R9500" s="12">
        <v>0.9347497993632351</v>
      </c>
      <c r="S9500" s="12">
        <v>0.89267479318717724</v>
      </c>
      <c r="T9500" s="12">
        <v>0.95609587750257463</v>
      </c>
      <c r="U9500" s="12">
        <v>0.80481282609808968</v>
      </c>
      <c r="V9500" s="12">
        <v>0.8211480356874542</v>
      </c>
      <c r="W9500" s="12">
        <v>0.79697941783990789</v>
      </c>
      <c r="X9500" s="12">
        <v>0.8517927054140122</v>
      </c>
      <c r="Y9500" s="12">
        <v>0.77424562325136015</v>
      </c>
      <c r="Z9500" s="12">
        <v>0.86651720345043581</v>
      </c>
      <c r="AA9500" s="12">
        <v>0.75917172957472645</v>
      </c>
      <c r="AB9500" s="12">
        <v>0.83198094212923301</v>
      </c>
      <c r="AC9500" s="12">
        <v>0.86548456392055506</v>
      </c>
      <c r="AD9500" s="12">
        <v>0.89664163653144069</v>
      </c>
      <c r="AE9500" s="12">
        <v>0.89094727555273157</v>
      </c>
      <c r="AF9500" s="12">
        <v>0.95215956010946745</v>
      </c>
    </row>
    <row r="9501" spans="2:32" x14ac:dyDescent="0.25">
      <c r="B9501" s="3" t="s">
        <v>1118</v>
      </c>
      <c r="C9501" s="9">
        <v>0.84416632717776163</v>
      </c>
      <c r="D9501" s="9">
        <v>0.78534930341480669</v>
      </c>
      <c r="E9501" s="9">
        <v>0.82033122320609553</v>
      </c>
      <c r="F9501" s="9">
        <v>0.8872563446513686</v>
      </c>
      <c r="G9501" s="9">
        <v>0.8683902210115565</v>
      </c>
      <c r="H9501" s="9">
        <v>0.83050859201826555</v>
      </c>
      <c r="I9501" s="9">
        <v>0.81975489298327053</v>
      </c>
      <c r="J9501" s="9">
        <v>0.85907199882818386</v>
      </c>
      <c r="K9501" s="9">
        <v>0.90628030131136394</v>
      </c>
      <c r="L9501" s="9">
        <v>0.88984195522170184</v>
      </c>
      <c r="M9501" s="9">
        <v>0.89653275567988533</v>
      </c>
      <c r="N9501" s="9">
        <v>0.88438554383736778</v>
      </c>
      <c r="O9501" s="9">
        <v>0.8804168792834699</v>
      </c>
      <c r="P9501" s="9">
        <v>0.76175945323453498</v>
      </c>
      <c r="Q9501" s="9">
        <v>0.85053505926208028</v>
      </c>
      <c r="R9501" s="9">
        <v>0.91656787515203253</v>
      </c>
      <c r="S9501" s="9">
        <v>0.87651662533871433</v>
      </c>
      <c r="T9501" s="9">
        <v>0.93900150172509078</v>
      </c>
      <c r="U9501" s="9">
        <v>0.86226577877499655</v>
      </c>
      <c r="V9501" s="9">
        <v>0.7120672134351882</v>
      </c>
      <c r="W9501" s="9">
        <v>0.83590304390913495</v>
      </c>
      <c r="X9501" s="9">
        <v>0.81739172672391325</v>
      </c>
      <c r="Y9501" s="9">
        <v>0.84534323234038178</v>
      </c>
      <c r="Z9501" s="9">
        <v>0.75048363739910806</v>
      </c>
      <c r="AA9501" s="9">
        <v>0.73144343152108537</v>
      </c>
      <c r="AB9501" s="9">
        <v>0.81252533909892632</v>
      </c>
      <c r="AC9501" s="9">
        <v>0.915100764884065</v>
      </c>
      <c r="AD9501" s="9">
        <v>0.87471872030691855</v>
      </c>
      <c r="AE9501" s="9">
        <v>0.84928652355710776</v>
      </c>
      <c r="AF9501" s="9">
        <v>0.94878068053835929</v>
      </c>
    </row>
    <row r="9502" spans="2:32" x14ac:dyDescent="0.25">
      <c r="B9502" s="3" t="s">
        <v>1119</v>
      </c>
      <c r="C9502" s="12">
        <v>0.83283313146698734</v>
      </c>
      <c r="D9502" s="12">
        <v>0.79614382826454577</v>
      </c>
      <c r="E9502" s="12">
        <v>0.83052781518843399</v>
      </c>
      <c r="F9502" s="12">
        <v>0.88350476505003506</v>
      </c>
      <c r="G9502" s="12">
        <v>0.87743032413717537</v>
      </c>
      <c r="H9502" s="12">
        <v>0.79211230670040866</v>
      </c>
      <c r="I9502" s="12">
        <v>0.80747036866599942</v>
      </c>
      <c r="J9502" s="12">
        <v>0.810091405468225</v>
      </c>
      <c r="K9502" s="12">
        <v>0.91592722555068207</v>
      </c>
      <c r="L9502" s="12">
        <v>0.86272791636579937</v>
      </c>
      <c r="M9502" s="12">
        <v>0.89561299905066594</v>
      </c>
      <c r="N9502" s="12">
        <v>0.91348836237014663</v>
      </c>
      <c r="O9502" s="12">
        <v>0.85450434240269113</v>
      </c>
      <c r="P9502" s="12">
        <v>0.70480053140971122</v>
      </c>
      <c r="Q9502" s="12">
        <v>0.87676479762048165</v>
      </c>
      <c r="R9502" s="12">
        <v>0.90390700389590817</v>
      </c>
      <c r="S9502" s="12">
        <v>0.86054269827993179</v>
      </c>
      <c r="T9502" s="12">
        <v>0.94129884642418704</v>
      </c>
      <c r="U9502" s="12">
        <v>0.69956943036254393</v>
      </c>
      <c r="V9502" s="12">
        <v>0.74479834219318408</v>
      </c>
      <c r="W9502" s="12">
        <v>0.87206546799911733</v>
      </c>
      <c r="X9502" s="12">
        <v>0.82013008970949242</v>
      </c>
      <c r="Y9502" s="12">
        <v>0.79399702743029266</v>
      </c>
      <c r="Z9502" s="12">
        <v>0.82545869348247525</v>
      </c>
      <c r="AA9502" s="12">
        <v>0.74496644289188385</v>
      </c>
      <c r="AB9502" s="12">
        <v>0.79359945680321209</v>
      </c>
      <c r="AC9502" s="12">
        <v>0.8643456141013951</v>
      </c>
      <c r="AD9502" s="12">
        <v>0.8738889945216024</v>
      </c>
      <c r="AE9502" s="12">
        <v>0.86484204697168809</v>
      </c>
      <c r="AF9502" s="12">
        <v>0.94702449609086536</v>
      </c>
    </row>
    <row r="9503" spans="2:32" x14ac:dyDescent="0.25">
      <c r="B9503" s="3" t="s">
        <v>1120</v>
      </c>
      <c r="C9503" s="9">
        <v>0.81787168658513254</v>
      </c>
      <c r="D9503" s="9">
        <v>0.79875950886454894</v>
      </c>
      <c r="E9503" s="9">
        <v>0.74685908806458257</v>
      </c>
      <c r="F9503" s="9">
        <v>0.82685320206803548</v>
      </c>
      <c r="G9503" s="9">
        <v>0.87265184827629483</v>
      </c>
      <c r="H9503" s="9">
        <v>0.79877251084372025</v>
      </c>
      <c r="I9503" s="9">
        <v>0.77463214551890636</v>
      </c>
      <c r="J9503" s="9">
        <v>0.840180878709477</v>
      </c>
      <c r="K9503" s="9">
        <v>0.9087455066318515</v>
      </c>
      <c r="L9503" s="9">
        <v>0.89903444213497363</v>
      </c>
      <c r="M9503" s="9">
        <v>0.91613815842670077</v>
      </c>
      <c r="N9503" s="9">
        <v>0.84966650557665024</v>
      </c>
      <c r="O9503" s="9">
        <v>0.90757768280746232</v>
      </c>
      <c r="P9503" s="9">
        <v>0.73617799984785659</v>
      </c>
      <c r="Q9503" s="9">
        <v>0.8799746137185378</v>
      </c>
      <c r="R9503" s="9">
        <v>0.92636419368599254</v>
      </c>
      <c r="S9503" s="9">
        <v>0.87313314211384507</v>
      </c>
      <c r="T9503" s="9">
        <v>0.93879626601278887</v>
      </c>
      <c r="U9503" s="9">
        <v>0.83576664078647234</v>
      </c>
      <c r="V9503" s="9">
        <v>0.59212638739808532</v>
      </c>
      <c r="W9503" s="9">
        <v>0.84527397982041796</v>
      </c>
      <c r="X9503" s="9">
        <v>0.80939391359084512</v>
      </c>
      <c r="Y9503" s="9">
        <v>0.81541858739994089</v>
      </c>
      <c r="Z9503" s="9">
        <v>0.79370535813435117</v>
      </c>
      <c r="AA9503" s="9">
        <v>0.65326859827548145</v>
      </c>
      <c r="AB9503" s="9">
        <v>0.80176467663452888</v>
      </c>
      <c r="AC9503" s="9">
        <v>0.90515359206542434</v>
      </c>
      <c r="AD9503" s="9">
        <v>0.86226918313105905</v>
      </c>
      <c r="AE9503" s="9">
        <v>0.8301579251797816</v>
      </c>
      <c r="AF9503" s="9">
        <v>0.93674898955010022</v>
      </c>
    </row>
    <row r="9504" spans="2:32" x14ac:dyDescent="0.25">
      <c r="B9504" s="3" t="s">
        <v>1121</v>
      </c>
      <c r="C9504" s="12">
        <v>0.85709686194995283</v>
      </c>
      <c r="D9504" s="12">
        <v>0.80552297234791581</v>
      </c>
      <c r="E9504" s="12">
        <v>0.78949979562392669</v>
      </c>
      <c r="F9504" s="12">
        <v>0.84441597180943995</v>
      </c>
      <c r="G9504" s="12">
        <v>0.84921656485516406</v>
      </c>
      <c r="H9504" s="12">
        <v>0.85479182507794504</v>
      </c>
      <c r="I9504" s="12">
        <v>0.80301073917004595</v>
      </c>
      <c r="J9504" s="12">
        <v>0.86813943680980066</v>
      </c>
      <c r="K9504" s="12">
        <v>0.91562346809849182</v>
      </c>
      <c r="L9504" s="12">
        <v>0.8699810932991674</v>
      </c>
      <c r="M9504" s="12">
        <v>0.90239693411885824</v>
      </c>
      <c r="N9504" s="12">
        <v>0.90015485663810968</v>
      </c>
      <c r="O9504" s="12">
        <v>0.90627776329765342</v>
      </c>
      <c r="P9504" s="12">
        <v>0.64640314312706781</v>
      </c>
      <c r="Q9504" s="12">
        <v>0.89502036973565391</v>
      </c>
      <c r="R9504" s="12">
        <v>0.93004582842436845</v>
      </c>
      <c r="S9504" s="12">
        <v>0.87414482456517228</v>
      </c>
      <c r="T9504" s="12">
        <v>0.9467370011234757</v>
      </c>
      <c r="U9504" s="12">
        <v>0.86708510925742499</v>
      </c>
      <c r="V9504" s="12">
        <v>0.75932427932482904</v>
      </c>
      <c r="W9504" s="12">
        <v>0.86091562526536825</v>
      </c>
      <c r="X9504" s="12">
        <v>0.82513404420164793</v>
      </c>
      <c r="Y9504" s="12">
        <v>0.82676235838362899</v>
      </c>
      <c r="Z9504" s="12">
        <v>0.7787578064917382</v>
      </c>
      <c r="AA9504" s="12">
        <v>0.81578266295792312</v>
      </c>
      <c r="AB9504" s="12">
        <v>0.74164028665904336</v>
      </c>
      <c r="AC9504" s="12">
        <v>0.88698540156236116</v>
      </c>
      <c r="AD9504" s="12">
        <v>0.87410550573056067</v>
      </c>
      <c r="AE9504" s="12">
        <v>0.834923569454181</v>
      </c>
      <c r="AF9504" s="12">
        <v>0.94462157836279681</v>
      </c>
    </row>
    <row r="9505" spans="2:32" x14ac:dyDescent="0.25">
      <c r="B9505" s="3" t="s">
        <v>1122</v>
      </c>
      <c r="C9505" s="9">
        <v>0.85425014431767499</v>
      </c>
      <c r="D9505" s="9">
        <v>0.84130477959246508</v>
      </c>
      <c r="E9505" s="9">
        <v>0.81425978328388826</v>
      </c>
      <c r="F9505" s="9">
        <v>0.86443487898435545</v>
      </c>
      <c r="G9505" s="9">
        <v>0.83651339588839835</v>
      </c>
      <c r="H9505" s="9">
        <v>0.80915040958002027</v>
      </c>
      <c r="I9505" s="9">
        <v>0.83048487377436053</v>
      </c>
      <c r="J9505" s="9">
        <v>0.86191990602142299</v>
      </c>
      <c r="K9505" s="9">
        <v>0.90781161393039445</v>
      </c>
      <c r="L9505" s="9">
        <v>0.87844043128143545</v>
      </c>
      <c r="M9505" s="9">
        <v>0.90205876833795695</v>
      </c>
      <c r="N9505" s="9">
        <v>0.891001483738177</v>
      </c>
      <c r="O9505" s="9">
        <v>0.91138575767119256</v>
      </c>
      <c r="P9505" s="9">
        <v>0.77413127867704112</v>
      </c>
      <c r="Q9505" s="9">
        <v>0.86515526425625822</v>
      </c>
      <c r="R9505" s="9">
        <v>0.93976932012571035</v>
      </c>
      <c r="S9505" s="9">
        <v>0.8671321510524358</v>
      </c>
      <c r="T9505" s="9">
        <v>0.94940262999597846</v>
      </c>
      <c r="U9505" s="9">
        <v>0.81773986440387281</v>
      </c>
      <c r="V9505" s="9">
        <v>0.75156411762831654</v>
      </c>
      <c r="W9505" s="9">
        <v>0.86862517793468108</v>
      </c>
      <c r="X9505" s="9">
        <v>0.78581809324372909</v>
      </c>
      <c r="Y9505" s="9">
        <v>0.7816810968725818</v>
      </c>
      <c r="Z9505" s="9">
        <v>0.8431372217566564</v>
      </c>
      <c r="AA9505" s="9">
        <v>0.80283537727029297</v>
      </c>
      <c r="AB9505" s="9">
        <v>0.78517614570669247</v>
      </c>
      <c r="AC9505" s="9">
        <v>0.8747156130654028</v>
      </c>
      <c r="AD9505" s="9">
        <v>0.88955456756092188</v>
      </c>
      <c r="AE9505" s="9">
        <v>0.85129801337398869</v>
      </c>
      <c r="AF9505" s="9">
        <v>0.94913414513338201</v>
      </c>
    </row>
    <row r="9506" spans="2:32" x14ac:dyDescent="0.25">
      <c r="B9506" s="3" t="s">
        <v>1123</v>
      </c>
      <c r="C9506" s="12">
        <v>0.84634946862297911</v>
      </c>
      <c r="D9506" s="12">
        <v>0.81613901118089072</v>
      </c>
      <c r="E9506" s="12">
        <v>0.78107712538644158</v>
      </c>
      <c r="F9506" s="12">
        <v>0.87400198499687365</v>
      </c>
      <c r="G9506" s="12">
        <v>0.83700322404461225</v>
      </c>
      <c r="H9506" s="12">
        <v>0.80324547050636197</v>
      </c>
      <c r="I9506" s="12">
        <v>0.75509086243942436</v>
      </c>
      <c r="J9506" s="12">
        <v>0.85023677333239212</v>
      </c>
      <c r="K9506" s="12">
        <v>0.91285653248972487</v>
      </c>
      <c r="L9506" s="12">
        <v>0.88928879467625954</v>
      </c>
      <c r="M9506" s="12">
        <v>0.90052247915822159</v>
      </c>
      <c r="N9506" s="12">
        <v>0.90178061305017643</v>
      </c>
      <c r="O9506" s="12">
        <v>0.89418041572067652</v>
      </c>
      <c r="P9506" s="12">
        <v>0.73574033664683369</v>
      </c>
      <c r="Q9506" s="12">
        <v>0.89495990120522051</v>
      </c>
      <c r="R9506" s="12">
        <v>0.921123240984976</v>
      </c>
      <c r="S9506" s="12">
        <v>0.88872554970086182</v>
      </c>
      <c r="T9506" s="12">
        <v>0.95286711672520952</v>
      </c>
      <c r="U9506" s="12">
        <v>0.8035082689744022</v>
      </c>
      <c r="V9506" s="12">
        <v>0.70639178185632789</v>
      </c>
      <c r="W9506" s="12">
        <v>0.89213740923517448</v>
      </c>
      <c r="X9506" s="12">
        <v>0.79521957779233798</v>
      </c>
      <c r="Y9506" s="12">
        <v>0.83798416340833204</v>
      </c>
      <c r="Z9506" s="12">
        <v>0.83118077689478687</v>
      </c>
      <c r="AA9506" s="12">
        <v>0.68433702833764321</v>
      </c>
      <c r="AB9506" s="12">
        <v>0.83060976346676807</v>
      </c>
      <c r="AC9506" s="12">
        <v>0.90640379267798432</v>
      </c>
      <c r="AD9506" s="12">
        <v>0.873633812050714</v>
      </c>
      <c r="AE9506" s="12">
        <v>0.84730551601638748</v>
      </c>
      <c r="AF9506" s="12">
        <v>0.94263752066941331</v>
      </c>
    </row>
    <row r="9507" spans="2:32" x14ac:dyDescent="0.25">
      <c r="B9507" s="3" t="s">
        <v>1124</v>
      </c>
      <c r="C9507" s="9">
        <v>0.8557880881367772</v>
      </c>
      <c r="D9507" s="9">
        <v>0.79942143220299711</v>
      </c>
      <c r="E9507" s="9">
        <v>0.78336658290275252</v>
      </c>
      <c r="F9507" s="9">
        <v>0.91644117260503122</v>
      </c>
      <c r="G9507" s="9">
        <v>0.85821784148770097</v>
      </c>
      <c r="H9507" s="9">
        <v>0.80556481910959898</v>
      </c>
      <c r="I9507" s="9">
        <v>0.78099028818965521</v>
      </c>
      <c r="J9507" s="9">
        <v>0.84970658639166552</v>
      </c>
      <c r="K9507" s="9">
        <v>0.90095937135062487</v>
      </c>
      <c r="L9507" s="9">
        <v>0.89811973964803149</v>
      </c>
      <c r="M9507" s="9">
        <v>0.88804833895894275</v>
      </c>
      <c r="N9507" s="9">
        <v>0.87774424265634032</v>
      </c>
      <c r="O9507" s="9">
        <v>0.87325326505163681</v>
      </c>
      <c r="P9507" s="9">
        <v>0.7641245057052316</v>
      </c>
      <c r="Q9507" s="9">
        <v>0.86245627151609505</v>
      </c>
      <c r="R9507" s="9">
        <v>0.93099381030616368</v>
      </c>
      <c r="S9507" s="9">
        <v>0.89528315125301594</v>
      </c>
      <c r="T9507" s="9">
        <v>0.94277284961428942</v>
      </c>
      <c r="U9507" s="9">
        <v>0.75661491855763874</v>
      </c>
      <c r="V9507" s="9">
        <v>0.73355172932099955</v>
      </c>
      <c r="W9507" s="9">
        <v>0.87704839828554593</v>
      </c>
      <c r="X9507" s="9">
        <v>0.76067545043806173</v>
      </c>
      <c r="Y9507" s="9">
        <v>0.72834536490668966</v>
      </c>
      <c r="Z9507" s="9">
        <v>0.87170364696585245</v>
      </c>
      <c r="AA9507" s="9">
        <v>0.7219207882674421</v>
      </c>
      <c r="AB9507" s="9">
        <v>0.77512743164882525</v>
      </c>
      <c r="AC9507" s="9">
        <v>0.87164659727416927</v>
      </c>
      <c r="AD9507" s="9">
        <v>0.86966778667266031</v>
      </c>
      <c r="AE9507" s="9">
        <v>0.8548158962692215</v>
      </c>
      <c r="AF9507" s="9">
        <v>0.94858867023977389</v>
      </c>
    </row>
    <row r="9508" spans="2:32" x14ac:dyDescent="0.25">
      <c r="B9508" s="3" t="s">
        <v>1125</v>
      </c>
      <c r="C9508" s="12">
        <v>0.80136797940061111</v>
      </c>
      <c r="D9508" s="12">
        <v>0.78467248359255215</v>
      </c>
      <c r="E9508" s="12">
        <v>0.78626099371098435</v>
      </c>
      <c r="F9508" s="12">
        <v>0.87629725146377058</v>
      </c>
      <c r="G9508" s="12">
        <v>0.79911849613194208</v>
      </c>
      <c r="H9508" s="12">
        <v>0.80619021862879248</v>
      </c>
      <c r="I9508" s="12">
        <v>0.73483015820105269</v>
      </c>
      <c r="J9508" s="12">
        <v>0.83138805988344022</v>
      </c>
      <c r="K9508" s="12">
        <v>0.90514242274950774</v>
      </c>
      <c r="L9508" s="12">
        <v>0.88599994128298398</v>
      </c>
      <c r="M9508" s="12">
        <v>0.90120032854152399</v>
      </c>
      <c r="N9508" s="12">
        <v>0.88995300496040153</v>
      </c>
      <c r="O9508" s="12">
        <v>0.91229032447864944</v>
      </c>
      <c r="P9508" s="12">
        <v>0.63418971707281668</v>
      </c>
      <c r="Q9508" s="12">
        <v>0.88086967478156586</v>
      </c>
      <c r="R9508" s="12">
        <v>0.93109132092161095</v>
      </c>
      <c r="S9508" s="12">
        <v>0.84928939541364168</v>
      </c>
      <c r="T9508" s="12">
        <v>0.95469459678185253</v>
      </c>
      <c r="U9508" s="12">
        <v>0.83165044018939993</v>
      </c>
      <c r="V9508" s="12">
        <v>0.78695536051139703</v>
      </c>
      <c r="W9508" s="12">
        <v>0.82517771776300974</v>
      </c>
      <c r="X9508" s="12">
        <v>0.78012160240256945</v>
      </c>
      <c r="Y9508" s="12">
        <v>0.73164449900945783</v>
      </c>
      <c r="Z9508" s="12">
        <v>0.84925359685682744</v>
      </c>
      <c r="AA9508" s="12">
        <v>0.64816505363946841</v>
      </c>
      <c r="AB9508" s="12">
        <v>0.78738568078122617</v>
      </c>
      <c r="AC9508" s="12">
        <v>0.91704244127112833</v>
      </c>
      <c r="AD9508" s="12">
        <v>0.87645348168496862</v>
      </c>
      <c r="AE9508" s="12">
        <v>0.83662064693968552</v>
      </c>
      <c r="AF9508" s="12">
        <v>0.9345993718444493</v>
      </c>
    </row>
    <row r="9509" spans="2:32" x14ac:dyDescent="0.25">
      <c r="B9509" s="3" t="s">
        <v>1126</v>
      </c>
      <c r="C9509" s="9">
        <v>0.86237983661842277</v>
      </c>
      <c r="D9509" s="9">
        <v>0.83868012706227602</v>
      </c>
      <c r="E9509" s="9">
        <v>0.85530054087785801</v>
      </c>
      <c r="F9509" s="9">
        <v>0.78865754400321331</v>
      </c>
      <c r="G9509" s="9">
        <v>0.89337951676405858</v>
      </c>
      <c r="H9509" s="9">
        <v>0.75327370231143687</v>
      </c>
      <c r="I9509" s="9">
        <v>0.85131577473333475</v>
      </c>
      <c r="J9509" s="9">
        <v>0.85094464331632336</v>
      </c>
      <c r="K9509" s="9">
        <v>0.91838615981045923</v>
      </c>
      <c r="L9509" s="9">
        <v>0.88652331546032592</v>
      </c>
      <c r="M9509" s="9">
        <v>0.89123972797272077</v>
      </c>
      <c r="N9509" s="9">
        <v>0.89318329537575136</v>
      </c>
      <c r="O9509" s="9">
        <v>0.86551180920173754</v>
      </c>
      <c r="P9509" s="9">
        <v>0.73054181776547034</v>
      </c>
      <c r="Q9509" s="9">
        <v>0.87770672058364152</v>
      </c>
      <c r="R9509" s="9">
        <v>0.92150337062447607</v>
      </c>
      <c r="S9509" s="9">
        <v>0.88264524134287359</v>
      </c>
      <c r="T9509" s="9">
        <v>0.9476256291813705</v>
      </c>
      <c r="U9509" s="9">
        <v>0.80800621399729688</v>
      </c>
      <c r="V9509" s="9">
        <v>0.70909705119839817</v>
      </c>
      <c r="W9509" s="9">
        <v>0.82004796285750037</v>
      </c>
      <c r="X9509" s="9">
        <v>0.81461055403102989</v>
      </c>
      <c r="Y9509" s="9">
        <v>0.8066615732984852</v>
      </c>
      <c r="Z9509" s="9">
        <v>0.80125597632066881</v>
      </c>
      <c r="AA9509" s="9">
        <v>0.77770658471815335</v>
      </c>
      <c r="AB9509" s="9">
        <v>0.82613679623299496</v>
      </c>
      <c r="AC9509" s="9">
        <v>0.87472160316650083</v>
      </c>
      <c r="AD9509" s="9">
        <v>0.87580146794220737</v>
      </c>
      <c r="AE9509" s="9">
        <v>0.85297601044071392</v>
      </c>
      <c r="AF9509" s="9">
        <v>0.94686544743586465</v>
      </c>
    </row>
    <row r="9510" spans="2:32" x14ac:dyDescent="0.25">
      <c r="B9510" s="3" t="s">
        <v>1127</v>
      </c>
      <c r="C9510" s="12">
        <v>0.80552478590509813</v>
      </c>
      <c r="D9510" s="12">
        <v>0.83594762911286935</v>
      </c>
      <c r="E9510" s="12">
        <v>0.82472305534072821</v>
      </c>
      <c r="F9510" s="12">
        <v>0.8341492925267564</v>
      </c>
      <c r="G9510" s="12">
        <v>0.8525895497258118</v>
      </c>
      <c r="H9510" s="12">
        <v>0.76552075527969343</v>
      </c>
      <c r="I9510" s="12">
        <v>0.79737931299596476</v>
      </c>
      <c r="J9510" s="12">
        <v>0.83191837601157625</v>
      </c>
      <c r="K9510" s="12">
        <v>0.89752955424094227</v>
      </c>
      <c r="L9510" s="12">
        <v>0.87756773482770034</v>
      </c>
      <c r="M9510" s="12">
        <v>0.88962257031251379</v>
      </c>
      <c r="N9510" s="12">
        <v>0.8905181001263478</v>
      </c>
      <c r="O9510" s="12">
        <v>0.88636296386679514</v>
      </c>
      <c r="P9510" s="12">
        <v>0.70004504971434944</v>
      </c>
      <c r="Q9510" s="12">
        <v>0.81821419711587162</v>
      </c>
      <c r="R9510" s="12">
        <v>0.92200395598642459</v>
      </c>
      <c r="S9510" s="12">
        <v>0.84186873998011658</v>
      </c>
      <c r="T9510" s="12">
        <v>0.93359730676864294</v>
      </c>
      <c r="U9510" s="12">
        <v>0.82373862485567484</v>
      </c>
      <c r="V9510" s="12">
        <v>0.74477475282722183</v>
      </c>
      <c r="W9510" s="12">
        <v>0.81704068930054174</v>
      </c>
      <c r="X9510" s="12">
        <v>0.73996074091192254</v>
      </c>
      <c r="Y9510" s="12">
        <v>0.75397746632964602</v>
      </c>
      <c r="Z9510" s="12">
        <v>0.83104190667693456</v>
      </c>
      <c r="AA9510" s="12">
        <v>0.75954431561273927</v>
      </c>
      <c r="AB9510" s="12">
        <v>0.79451638118094903</v>
      </c>
      <c r="AC9510" s="12">
        <v>0.89488877017772084</v>
      </c>
      <c r="AD9510" s="12">
        <v>0.89124128509230949</v>
      </c>
      <c r="AE9510" s="12">
        <v>0.79739223720436558</v>
      </c>
      <c r="AF9510" s="12">
        <v>0.94039261496974835</v>
      </c>
    </row>
    <row r="9511" spans="2:32" x14ac:dyDescent="0.25">
      <c r="B9511" s="3" t="s">
        <v>1128</v>
      </c>
      <c r="C9511" s="9">
        <v>0.83903674276349149</v>
      </c>
      <c r="D9511" s="9">
        <v>0.85209894959363519</v>
      </c>
      <c r="E9511" s="9">
        <v>0.82478519000721773</v>
      </c>
      <c r="F9511" s="9">
        <v>0.90211296324332235</v>
      </c>
      <c r="G9511" s="9">
        <v>0.85384547785433285</v>
      </c>
      <c r="H9511" s="9">
        <v>0.8127267500134906</v>
      </c>
      <c r="I9511" s="9">
        <v>0.84634254581574175</v>
      </c>
      <c r="J9511" s="9">
        <v>0.88723544151174927</v>
      </c>
      <c r="K9511" s="9">
        <v>0.91638392648554579</v>
      </c>
      <c r="L9511" s="9">
        <v>0.89262210456404012</v>
      </c>
      <c r="M9511" s="9">
        <v>0.91558345435910871</v>
      </c>
      <c r="N9511" s="9">
        <v>0.88758299869327872</v>
      </c>
      <c r="O9511" s="9">
        <v>0.87376183800171936</v>
      </c>
      <c r="P9511" s="9">
        <v>0.78103941725013692</v>
      </c>
      <c r="Q9511" s="9">
        <v>0.8287489894693264</v>
      </c>
      <c r="R9511" s="9">
        <v>0.93822880996648605</v>
      </c>
      <c r="S9511" s="9">
        <v>0.89089271067169096</v>
      </c>
      <c r="T9511" s="9">
        <v>0.94608912261059463</v>
      </c>
      <c r="U9511" s="9">
        <v>0.84824241385282084</v>
      </c>
      <c r="V9511" s="9">
        <v>0.7733466228977558</v>
      </c>
      <c r="W9511" s="9">
        <v>0.83752790169917157</v>
      </c>
      <c r="X9511" s="9">
        <v>0.75501950170908017</v>
      </c>
      <c r="Y9511" s="9">
        <v>0.83048738726553073</v>
      </c>
      <c r="Z9511" s="9">
        <v>0.85575702142541887</v>
      </c>
      <c r="AA9511" s="9">
        <v>0.77562830063132226</v>
      </c>
      <c r="AB9511" s="9">
        <v>0.771596996948125</v>
      </c>
      <c r="AC9511" s="9">
        <v>0.84357189798060184</v>
      </c>
      <c r="AD9511" s="9">
        <v>0.90886222518459836</v>
      </c>
      <c r="AE9511" s="9">
        <v>0.88527543115716267</v>
      </c>
      <c r="AF9511" s="9">
        <v>0.95251046961318642</v>
      </c>
    </row>
    <row r="9512" spans="2:32" x14ac:dyDescent="0.25">
      <c r="B9512" s="3" t="s">
        <v>1129</v>
      </c>
      <c r="C9512" s="12">
        <v>0.83790157351358774</v>
      </c>
      <c r="D9512" s="12">
        <v>0.80750239906079935</v>
      </c>
      <c r="E9512" s="12">
        <v>0.77259956487604431</v>
      </c>
      <c r="F9512" s="12">
        <v>0.81949032942598099</v>
      </c>
      <c r="G9512" s="12">
        <v>0.88754015452811585</v>
      </c>
      <c r="H9512" s="12">
        <v>0.82174451446062846</v>
      </c>
      <c r="I9512" s="12">
        <v>0.77876060066212272</v>
      </c>
      <c r="J9512" s="12">
        <v>0.8601588532244161</v>
      </c>
      <c r="K9512" s="12">
        <v>0.91505215112161575</v>
      </c>
      <c r="L9512" s="12">
        <v>0.88852431270607857</v>
      </c>
      <c r="M9512" s="12">
        <v>0.89387173070059156</v>
      </c>
      <c r="N9512" s="12">
        <v>0.85389069302340259</v>
      </c>
      <c r="O9512" s="12">
        <v>0.87451445219463453</v>
      </c>
      <c r="P9512" s="12">
        <v>0.75839117526237554</v>
      </c>
      <c r="Q9512" s="12">
        <v>0.87207891313454833</v>
      </c>
      <c r="R9512" s="12">
        <v>0.93361469077860382</v>
      </c>
      <c r="S9512" s="12">
        <v>0.90583708716461431</v>
      </c>
      <c r="T9512" s="12">
        <v>0.95195953342718209</v>
      </c>
      <c r="U9512" s="12">
        <v>0.82821062302264403</v>
      </c>
      <c r="V9512" s="12">
        <v>0.66830957372141719</v>
      </c>
      <c r="W9512" s="12">
        <v>0.8344681308342552</v>
      </c>
      <c r="X9512" s="12">
        <v>0.75916693332583385</v>
      </c>
      <c r="Y9512" s="12">
        <v>0.79451792958866163</v>
      </c>
      <c r="Z9512" s="12">
        <v>0.87987936268713596</v>
      </c>
      <c r="AA9512" s="12">
        <v>0.59141946180050253</v>
      </c>
      <c r="AB9512" s="12">
        <v>0.85549664984854923</v>
      </c>
      <c r="AC9512" s="12">
        <v>0.90052849871966234</v>
      </c>
      <c r="AD9512" s="12">
        <v>0.8860187926323323</v>
      </c>
      <c r="AE9512" s="12">
        <v>0.83101350727379519</v>
      </c>
      <c r="AF9512" s="12">
        <v>0.94316098285665195</v>
      </c>
    </row>
    <row r="9513" spans="2:32" x14ac:dyDescent="0.25">
      <c r="B9513" s="3" t="s">
        <v>1130</v>
      </c>
      <c r="C9513" s="9">
        <v>0.79144159996836583</v>
      </c>
      <c r="D9513" s="9">
        <v>0.85870855647075128</v>
      </c>
      <c r="E9513" s="9">
        <v>0.78148593833881053</v>
      </c>
      <c r="F9513" s="9">
        <v>0.87215568544287236</v>
      </c>
      <c r="G9513" s="9">
        <v>0.89046142459240718</v>
      </c>
      <c r="H9513" s="9">
        <v>0.77279865018432781</v>
      </c>
      <c r="I9513" s="9">
        <v>0.77922163615010465</v>
      </c>
      <c r="J9513" s="9">
        <v>0.86304690911370796</v>
      </c>
      <c r="K9513" s="9">
        <v>0.90454959529157208</v>
      </c>
      <c r="L9513" s="9">
        <v>0.90424649472527552</v>
      </c>
      <c r="M9513" s="9">
        <v>0.89632338390391875</v>
      </c>
      <c r="N9513" s="9">
        <v>0.88004020355454804</v>
      </c>
      <c r="O9513" s="9">
        <v>0.91192146007449604</v>
      </c>
      <c r="P9513" s="9">
        <v>0.6616395795353297</v>
      </c>
      <c r="Q9513" s="9">
        <v>0.78746012842030455</v>
      </c>
      <c r="R9513" s="9">
        <v>0.92921566375871034</v>
      </c>
      <c r="S9513" s="9">
        <v>0.84161931866617967</v>
      </c>
      <c r="T9513" s="9">
        <v>0.94486280259053268</v>
      </c>
      <c r="U9513" s="9">
        <v>0.86584710026595879</v>
      </c>
      <c r="V9513" s="9">
        <v>0.68658975500716912</v>
      </c>
      <c r="W9513" s="9">
        <v>0.85062047580837996</v>
      </c>
      <c r="X9513" s="9">
        <v>0.78137821571598332</v>
      </c>
      <c r="Y9513" s="9">
        <v>0.77986383678437043</v>
      </c>
      <c r="Z9513" s="9">
        <v>0.80191922437365704</v>
      </c>
      <c r="AA9513" s="9">
        <v>0.71271186884746263</v>
      </c>
      <c r="AB9513" s="9">
        <v>0.82521514523968698</v>
      </c>
      <c r="AC9513" s="9">
        <v>0.86994677397676234</v>
      </c>
      <c r="AD9513" s="9">
        <v>0.87322132669324537</v>
      </c>
      <c r="AE9513" s="9">
        <v>0.81122619708662769</v>
      </c>
      <c r="AF9513" s="9">
        <v>0.9381115072249957</v>
      </c>
    </row>
    <row r="9514" spans="2:32" x14ac:dyDescent="0.25">
      <c r="B9514" s="3" t="s">
        <v>1131</v>
      </c>
      <c r="C9514" s="12">
        <v>0.83340515053886255</v>
      </c>
      <c r="D9514" s="12">
        <v>0.83711767943410342</v>
      </c>
      <c r="E9514" s="12">
        <v>0.80619699594641825</v>
      </c>
      <c r="F9514" s="12">
        <v>0.89470818788435813</v>
      </c>
      <c r="G9514" s="12">
        <v>0.88050050277984215</v>
      </c>
      <c r="H9514" s="12">
        <v>0.79490642057907235</v>
      </c>
      <c r="I9514" s="12">
        <v>0.76431353428216375</v>
      </c>
      <c r="J9514" s="12">
        <v>0.86146592341701944</v>
      </c>
      <c r="K9514" s="12">
        <v>0.90769697044266284</v>
      </c>
      <c r="L9514" s="12">
        <v>0.90034767701251206</v>
      </c>
      <c r="M9514" s="12">
        <v>0.91998456444035237</v>
      </c>
      <c r="N9514" s="12">
        <v>0.87998324141456308</v>
      </c>
      <c r="O9514" s="12">
        <v>0.89033004431176799</v>
      </c>
      <c r="P9514" s="12">
        <v>0.71903035910154456</v>
      </c>
      <c r="Q9514" s="12">
        <v>0.81620992513867541</v>
      </c>
      <c r="R9514" s="12">
        <v>0.92416813156948829</v>
      </c>
      <c r="S9514" s="12">
        <v>0.88451304436596334</v>
      </c>
      <c r="T9514" s="12">
        <v>0.94416190843478309</v>
      </c>
      <c r="U9514" s="12">
        <v>0.83086353720127504</v>
      </c>
      <c r="V9514" s="12">
        <v>0.77650838750051177</v>
      </c>
      <c r="W9514" s="12">
        <v>0.80400906609621514</v>
      </c>
      <c r="X9514" s="12">
        <v>0.83260699340853395</v>
      </c>
      <c r="Y9514" s="12">
        <v>0.81573711342032162</v>
      </c>
      <c r="Z9514" s="12">
        <v>0.83607394053935802</v>
      </c>
      <c r="AA9514" s="12">
        <v>0.71701094637693108</v>
      </c>
      <c r="AB9514" s="12">
        <v>0.78017961729659646</v>
      </c>
      <c r="AC9514" s="12">
        <v>0.89053232489008904</v>
      </c>
      <c r="AD9514" s="12">
        <v>0.87360094080365613</v>
      </c>
      <c r="AE9514" s="12">
        <v>0.85178506593207826</v>
      </c>
      <c r="AF9514" s="12">
        <v>0.94461681155621924</v>
      </c>
    </row>
    <row r="9515" spans="2:32" x14ac:dyDescent="0.25">
      <c r="B9515" s="3" t="s">
        <v>1132</v>
      </c>
      <c r="C9515" s="9">
        <v>0.82842218809010415</v>
      </c>
      <c r="D9515" s="9">
        <v>0.82266550739755939</v>
      </c>
      <c r="E9515" s="9">
        <v>0.81449075885580968</v>
      </c>
      <c r="F9515" s="9">
        <v>0.88518791018713983</v>
      </c>
      <c r="G9515" s="9">
        <v>0.8440800795472474</v>
      </c>
      <c r="H9515" s="9">
        <v>0.81238815948476728</v>
      </c>
      <c r="I9515" s="9">
        <v>0.73619141896673157</v>
      </c>
      <c r="J9515" s="9">
        <v>0.84995731081056936</v>
      </c>
      <c r="K9515" s="9">
        <v>0.91535783536026583</v>
      </c>
      <c r="L9515" s="9">
        <v>0.84700225396260354</v>
      </c>
      <c r="M9515" s="9">
        <v>0.88684561157470487</v>
      </c>
      <c r="N9515" s="9">
        <v>0.8793962582272683</v>
      </c>
      <c r="O9515" s="9">
        <v>0.88110003011469062</v>
      </c>
      <c r="P9515" s="9">
        <v>0.72638141155447633</v>
      </c>
      <c r="Q9515" s="9">
        <v>0.8816176039578788</v>
      </c>
      <c r="R9515" s="9">
        <v>0.91164769787173927</v>
      </c>
      <c r="S9515" s="9">
        <v>0.84792889444954556</v>
      </c>
      <c r="T9515" s="9">
        <v>0.94030909030925836</v>
      </c>
      <c r="U9515" s="9">
        <v>0.80381262090345607</v>
      </c>
      <c r="V9515" s="9">
        <v>0.71819359545795303</v>
      </c>
      <c r="W9515" s="9">
        <v>0.86932681478115481</v>
      </c>
      <c r="X9515" s="9">
        <v>0.80950605611758053</v>
      </c>
      <c r="Y9515" s="9">
        <v>0.83146396268814693</v>
      </c>
      <c r="Z9515" s="9">
        <v>0.8038317840764253</v>
      </c>
      <c r="AA9515" s="9">
        <v>0.71369543158851034</v>
      </c>
      <c r="AB9515" s="9">
        <v>0.68678202900694618</v>
      </c>
      <c r="AC9515" s="9">
        <v>0.87806191485483054</v>
      </c>
      <c r="AD9515" s="9">
        <v>0.85891855570108666</v>
      </c>
      <c r="AE9515" s="9">
        <v>0.87339409116757705</v>
      </c>
      <c r="AF9515" s="9">
        <v>0.93988926740579359</v>
      </c>
    </row>
    <row r="9516" spans="2:32" x14ac:dyDescent="0.25">
      <c r="B9516" s="3" t="s">
        <v>1133</v>
      </c>
      <c r="C9516" s="12">
        <v>0.81158979894122318</v>
      </c>
      <c r="D9516" s="12">
        <v>0.78581518568952646</v>
      </c>
      <c r="E9516" s="12">
        <v>0.81450026576504608</v>
      </c>
      <c r="F9516" s="12">
        <v>0.9150986351836129</v>
      </c>
      <c r="G9516" s="12">
        <v>0.90165840135485853</v>
      </c>
      <c r="H9516" s="12">
        <v>0.73115560444741945</v>
      </c>
      <c r="I9516" s="12">
        <v>0.728003895480971</v>
      </c>
      <c r="J9516" s="12">
        <v>0.85599126303060424</v>
      </c>
      <c r="K9516" s="12">
        <v>0.91769389970003956</v>
      </c>
      <c r="L9516" s="12">
        <v>0.88806337534403545</v>
      </c>
      <c r="M9516" s="12">
        <v>0.90078066683759062</v>
      </c>
      <c r="N9516" s="12">
        <v>0.88785627563958824</v>
      </c>
      <c r="O9516" s="12">
        <v>0.88001572367520586</v>
      </c>
      <c r="P9516" s="12">
        <v>0.82300753653402703</v>
      </c>
      <c r="Q9516" s="12">
        <v>0.84288952982972443</v>
      </c>
      <c r="R9516" s="12">
        <v>0.92591180282274765</v>
      </c>
      <c r="S9516" s="12">
        <v>0.90111240363640255</v>
      </c>
      <c r="T9516" s="12">
        <v>0.95465724282749609</v>
      </c>
      <c r="U9516" s="12">
        <v>0.75950636042008768</v>
      </c>
      <c r="V9516" s="12">
        <v>0.7048854237018255</v>
      </c>
      <c r="W9516" s="12">
        <v>0.89116786194915942</v>
      </c>
      <c r="X9516" s="12">
        <v>0.82075558012994265</v>
      </c>
      <c r="Y9516" s="12">
        <v>0.81939675807328693</v>
      </c>
      <c r="Z9516" s="12">
        <v>0.83415239705534006</v>
      </c>
      <c r="AA9516" s="12">
        <v>0.60942887820089442</v>
      </c>
      <c r="AB9516" s="12">
        <v>0.83703775851795337</v>
      </c>
      <c r="AC9516" s="12">
        <v>0.91523471125993427</v>
      </c>
      <c r="AD9516" s="12">
        <v>0.86975177177436225</v>
      </c>
      <c r="AE9516" s="12">
        <v>0.84147264599274041</v>
      </c>
      <c r="AF9516" s="12">
        <v>0.94725267908298483</v>
      </c>
    </row>
    <row r="9517" spans="2:32" x14ac:dyDescent="0.25">
      <c r="B9517" s="3" t="s">
        <v>1134</v>
      </c>
      <c r="C9517" s="9">
        <v>0.84082605053940795</v>
      </c>
      <c r="D9517" s="9">
        <v>0.83802434150551641</v>
      </c>
      <c r="E9517" s="9">
        <v>0.79671947724317049</v>
      </c>
      <c r="F9517" s="9">
        <v>0.86519948223058163</v>
      </c>
      <c r="G9517" s="9">
        <v>0.85469136881290697</v>
      </c>
      <c r="H9517" s="9">
        <v>0.83893599194521951</v>
      </c>
      <c r="I9517" s="9">
        <v>0.81795592542867768</v>
      </c>
      <c r="J9517" s="9">
        <v>0.84031878078298516</v>
      </c>
      <c r="K9517" s="9">
        <v>0.89946355609456019</v>
      </c>
      <c r="L9517" s="9">
        <v>0.91709036370684005</v>
      </c>
      <c r="M9517" s="9">
        <v>0.91388103378920871</v>
      </c>
      <c r="N9517" s="9">
        <v>0.91590336314291254</v>
      </c>
      <c r="O9517" s="9">
        <v>0.87103742307234155</v>
      </c>
      <c r="P9517" s="9">
        <v>0.78033276223011561</v>
      </c>
      <c r="Q9517" s="9">
        <v>0.87043324565039282</v>
      </c>
      <c r="R9517" s="9">
        <v>0.91944558985891378</v>
      </c>
      <c r="S9517" s="9">
        <v>0.89816743709742808</v>
      </c>
      <c r="T9517" s="9">
        <v>0.95123762159654379</v>
      </c>
      <c r="U9517" s="9">
        <v>0.76384764814257233</v>
      </c>
      <c r="V9517" s="9">
        <v>0.76133093115336592</v>
      </c>
      <c r="W9517" s="9">
        <v>0.85761532818541875</v>
      </c>
      <c r="X9517" s="9">
        <v>0.86350526643222159</v>
      </c>
      <c r="Y9517" s="9">
        <v>0.84863644152642448</v>
      </c>
      <c r="Z9517" s="9">
        <v>0.73585063578664744</v>
      </c>
      <c r="AA9517" s="9">
        <v>0.7166701501192162</v>
      </c>
      <c r="AB9517" s="9">
        <v>0.83614190653176246</v>
      </c>
      <c r="AC9517" s="9">
        <v>0.91127059464507854</v>
      </c>
      <c r="AD9517" s="9">
        <v>0.88381076771713085</v>
      </c>
      <c r="AE9517" s="9">
        <v>0.83002177704459545</v>
      </c>
      <c r="AF9517" s="9">
        <v>0.94523417722215386</v>
      </c>
    </row>
    <row r="9518" spans="2:32" x14ac:dyDescent="0.25">
      <c r="B9518" s="3" t="s">
        <v>1135</v>
      </c>
      <c r="C9518" s="12">
        <v>0.85254715800150027</v>
      </c>
      <c r="D9518" s="12">
        <v>0.85727174563453246</v>
      </c>
      <c r="E9518" s="12">
        <v>0.81687815566052058</v>
      </c>
      <c r="F9518" s="12">
        <v>0.86844230559295177</v>
      </c>
      <c r="G9518" s="12">
        <v>0.84164201559687912</v>
      </c>
      <c r="H9518" s="12">
        <v>0.75263848896862762</v>
      </c>
      <c r="I9518" s="12">
        <v>0.7913453273575074</v>
      </c>
      <c r="J9518" s="12">
        <v>0.86910782748689441</v>
      </c>
      <c r="K9518" s="12">
        <v>0.91810460708764285</v>
      </c>
      <c r="L9518" s="12">
        <v>0.88791364995097932</v>
      </c>
      <c r="M9518" s="12">
        <v>0.90258401804422539</v>
      </c>
      <c r="N9518" s="12">
        <v>0.86382048013962354</v>
      </c>
      <c r="O9518" s="12">
        <v>0.88812232569440674</v>
      </c>
      <c r="P9518" s="12">
        <v>0.80928542813172266</v>
      </c>
      <c r="Q9518" s="12">
        <v>0.80714849342145578</v>
      </c>
      <c r="R9518" s="12">
        <v>0.94412881262505588</v>
      </c>
      <c r="S9518" s="12">
        <v>0.89411087438256409</v>
      </c>
      <c r="T9518" s="12">
        <v>0.95622314876773229</v>
      </c>
      <c r="U9518" s="12">
        <v>0.73288612816190657</v>
      </c>
      <c r="V9518" s="12">
        <v>0.80433584385521861</v>
      </c>
      <c r="W9518" s="12">
        <v>0.89348215221055305</v>
      </c>
      <c r="X9518" s="12">
        <v>0.81004977661608979</v>
      </c>
      <c r="Y9518" s="12">
        <v>0.74570208422138873</v>
      </c>
      <c r="Z9518" s="12">
        <v>0.84799235258350447</v>
      </c>
      <c r="AA9518" s="12">
        <v>0.76481897262493181</v>
      </c>
      <c r="AB9518" s="12">
        <v>0.78653990084698944</v>
      </c>
      <c r="AC9518" s="12">
        <v>0.8496314735062297</v>
      </c>
      <c r="AD9518" s="12">
        <v>0.89301797478862766</v>
      </c>
      <c r="AE9518" s="12">
        <v>0.84885698051127645</v>
      </c>
      <c r="AF9518" s="12">
        <v>0.94845974867117189</v>
      </c>
    </row>
    <row r="9519" spans="2:32" x14ac:dyDescent="0.25">
      <c r="B9519" s="3" t="s">
        <v>1136</v>
      </c>
      <c r="C9519" s="9">
        <v>0.80629414640472086</v>
      </c>
      <c r="D9519" s="9">
        <v>0.83718601837204965</v>
      </c>
      <c r="E9519" s="9">
        <v>0.78510274794513635</v>
      </c>
      <c r="F9519" s="9">
        <v>0.87615784176545985</v>
      </c>
      <c r="G9519" s="9">
        <v>0.85947915513924311</v>
      </c>
      <c r="H9519" s="9">
        <v>0.69353450396642968</v>
      </c>
      <c r="I9519" s="9">
        <v>0.81704379453787812</v>
      </c>
      <c r="J9519" s="9">
        <v>0.84373435286364695</v>
      </c>
      <c r="K9519" s="9">
        <v>0.91357365420263303</v>
      </c>
      <c r="L9519" s="9">
        <v>0.8780603412538136</v>
      </c>
      <c r="M9519" s="9">
        <v>0.92646571947685585</v>
      </c>
      <c r="N9519" s="9">
        <v>0.88984776748856698</v>
      </c>
      <c r="O9519" s="9">
        <v>0.90568580722519987</v>
      </c>
      <c r="P9519" s="9">
        <v>0.80216146045156667</v>
      </c>
      <c r="Q9519" s="9">
        <v>0.8075219772608605</v>
      </c>
      <c r="R9519" s="9">
        <v>0.93789022294866886</v>
      </c>
      <c r="S9519" s="9">
        <v>0.87022313793979666</v>
      </c>
      <c r="T9519" s="9">
        <v>0.94513895753613952</v>
      </c>
      <c r="U9519" s="9">
        <v>0.79915446065800466</v>
      </c>
      <c r="V9519" s="9">
        <v>0.79101178653156523</v>
      </c>
      <c r="W9519" s="9">
        <v>0.86424256662576449</v>
      </c>
      <c r="X9519" s="9">
        <v>0.83721379875228186</v>
      </c>
      <c r="Y9519" s="9">
        <v>0.79964566757818534</v>
      </c>
      <c r="Z9519" s="9">
        <v>0.83343938389864725</v>
      </c>
      <c r="AA9519" s="9">
        <v>0.81185056716538551</v>
      </c>
      <c r="AB9519" s="9">
        <v>0.72322898535585289</v>
      </c>
      <c r="AC9519" s="9">
        <v>0.8808672228813974</v>
      </c>
      <c r="AD9519" s="9">
        <v>0.89853065566603807</v>
      </c>
      <c r="AE9519" s="9">
        <v>0.80833922532936209</v>
      </c>
      <c r="AF9519" s="9">
        <v>0.94709407409639623</v>
      </c>
    </row>
    <row r="9520" spans="2:32" x14ac:dyDescent="0.25">
      <c r="B9520" s="3" t="s">
        <v>1137</v>
      </c>
      <c r="C9520" s="12">
        <v>0.83782916890766568</v>
      </c>
      <c r="D9520" s="12">
        <v>0.80170429973156865</v>
      </c>
      <c r="E9520" s="12">
        <v>0.82554769791768634</v>
      </c>
      <c r="F9520" s="12">
        <v>0.81720721945797059</v>
      </c>
      <c r="G9520" s="12">
        <v>0.85352540178383163</v>
      </c>
      <c r="H9520" s="12">
        <v>0.80384971785918269</v>
      </c>
      <c r="I9520" s="12">
        <v>0.73093058205380934</v>
      </c>
      <c r="J9520" s="12">
        <v>0.8785438891163021</v>
      </c>
      <c r="K9520" s="12">
        <v>0.92463394163024337</v>
      </c>
      <c r="L9520" s="12">
        <v>0.82187589048531817</v>
      </c>
      <c r="M9520" s="12">
        <v>0.92340640691897158</v>
      </c>
      <c r="N9520" s="12">
        <v>0.87434526348619035</v>
      </c>
      <c r="O9520" s="12">
        <v>0.89485786667615297</v>
      </c>
      <c r="P9520" s="12">
        <v>0.73767585612639919</v>
      </c>
      <c r="Q9520" s="12">
        <v>0.88574682928207027</v>
      </c>
      <c r="R9520" s="12">
        <v>0.93038118330803998</v>
      </c>
      <c r="S9520" s="12">
        <v>0.87343068824274761</v>
      </c>
      <c r="T9520" s="12">
        <v>0.95844467441231551</v>
      </c>
      <c r="U9520" s="12">
        <v>0.81801685083220343</v>
      </c>
      <c r="V9520" s="12">
        <v>0.68220846138674973</v>
      </c>
      <c r="W9520" s="12">
        <v>0.84690887288895056</v>
      </c>
      <c r="X9520" s="12">
        <v>0.7950851168598817</v>
      </c>
      <c r="Y9520" s="12">
        <v>0.8434665882571124</v>
      </c>
      <c r="Z9520" s="12">
        <v>0.83766538345989849</v>
      </c>
      <c r="AA9520" s="12">
        <v>0.68149764133225355</v>
      </c>
      <c r="AB9520" s="12">
        <v>0.7809792252287886</v>
      </c>
      <c r="AC9520" s="12">
        <v>0.88422140922490788</v>
      </c>
      <c r="AD9520" s="12">
        <v>0.89358302730683348</v>
      </c>
      <c r="AE9520" s="12">
        <v>0.88139664434533072</v>
      </c>
      <c r="AF9520" s="12">
        <v>0.95189703666025294</v>
      </c>
    </row>
    <row r="9521" spans="2:32" x14ac:dyDescent="0.25">
      <c r="B9521" s="3" t="s">
        <v>1138</v>
      </c>
      <c r="C9521" s="9">
        <v>0.86923519585719433</v>
      </c>
      <c r="D9521" s="9">
        <v>0.85266311891074531</v>
      </c>
      <c r="E9521" s="9">
        <v>0.82494618558241084</v>
      </c>
      <c r="F9521" s="9">
        <v>0.83766503742933274</v>
      </c>
      <c r="G9521" s="9">
        <v>0.82659790970102487</v>
      </c>
      <c r="H9521" s="9">
        <v>0.84220430465584872</v>
      </c>
      <c r="I9521" s="9">
        <v>0.85463297890771983</v>
      </c>
      <c r="J9521" s="9">
        <v>0.85487180378660776</v>
      </c>
      <c r="K9521" s="9">
        <v>0.91119860088432147</v>
      </c>
      <c r="L9521" s="9">
        <v>0.91758024779125313</v>
      </c>
      <c r="M9521" s="9">
        <v>0.89979606249768662</v>
      </c>
      <c r="N9521" s="9">
        <v>0.89393958666577378</v>
      </c>
      <c r="O9521" s="9">
        <v>0.87994323893745463</v>
      </c>
      <c r="P9521" s="9">
        <v>0.78583210512915425</v>
      </c>
      <c r="Q9521" s="9">
        <v>0.82184014874925659</v>
      </c>
      <c r="R9521" s="9">
        <v>0.9236370132123225</v>
      </c>
      <c r="S9521" s="9">
        <v>0.90154556821199849</v>
      </c>
      <c r="T9521" s="9">
        <v>0.94784806349961448</v>
      </c>
      <c r="U9521" s="9">
        <v>0.8022023302773299</v>
      </c>
      <c r="V9521" s="9">
        <v>0.81415026976322424</v>
      </c>
      <c r="W9521" s="9">
        <v>0.8638834372448152</v>
      </c>
      <c r="X9521" s="9">
        <v>0.80652128239061538</v>
      </c>
      <c r="Y9521" s="9">
        <v>0.69909711548832021</v>
      </c>
      <c r="Z9521" s="9">
        <v>0.8633754347632222</v>
      </c>
      <c r="AA9521" s="9">
        <v>0.77718770462474873</v>
      </c>
      <c r="AB9521" s="9">
        <v>0.66529093689538688</v>
      </c>
      <c r="AC9521" s="9">
        <v>0.83067794396769168</v>
      </c>
      <c r="AD9521" s="9">
        <v>0.88016142113864593</v>
      </c>
      <c r="AE9521" s="9">
        <v>0.82394830999169388</v>
      </c>
      <c r="AF9521" s="9">
        <v>0.94377675981690223</v>
      </c>
    </row>
    <row r="9522" spans="2:32" x14ac:dyDescent="0.25">
      <c r="B9522" s="3" t="s">
        <v>1139</v>
      </c>
      <c r="C9522" s="12">
        <v>0.83044954821964656</v>
      </c>
      <c r="D9522" s="12">
        <v>0.80157416708385765</v>
      </c>
      <c r="E9522" s="12">
        <v>0.78985419424297221</v>
      </c>
      <c r="F9522" s="12">
        <v>0.82165258733012536</v>
      </c>
      <c r="G9522" s="12">
        <v>0.82398797769752152</v>
      </c>
      <c r="H9522" s="12">
        <v>0.82880763369058874</v>
      </c>
      <c r="I9522" s="12">
        <v>0.74856915004813407</v>
      </c>
      <c r="J9522" s="12">
        <v>0.8588167334850112</v>
      </c>
      <c r="K9522" s="12">
        <v>0.91774632035155101</v>
      </c>
      <c r="L9522" s="12">
        <v>0.90504373324452547</v>
      </c>
      <c r="M9522" s="12">
        <v>0.92174609951798814</v>
      </c>
      <c r="N9522" s="12">
        <v>0.89175118829858246</v>
      </c>
      <c r="O9522" s="12">
        <v>0.89061537263727841</v>
      </c>
      <c r="P9522" s="12">
        <v>0.79803158657951834</v>
      </c>
      <c r="Q9522" s="12">
        <v>0.86778629805234286</v>
      </c>
      <c r="R9522" s="12">
        <v>0.92641532812253535</v>
      </c>
      <c r="S9522" s="12">
        <v>0.92417667021220073</v>
      </c>
      <c r="T9522" s="12">
        <v>0.95459958737260309</v>
      </c>
      <c r="U9522" s="12">
        <v>0.76765328686427869</v>
      </c>
      <c r="V9522" s="12">
        <v>0.83720880061945724</v>
      </c>
      <c r="W9522" s="12">
        <v>0.75088028994268863</v>
      </c>
      <c r="X9522" s="12">
        <v>0.7941283094905911</v>
      </c>
      <c r="Y9522" s="12">
        <v>0.85654718253989337</v>
      </c>
      <c r="Z9522" s="12">
        <v>0.81808785888901892</v>
      </c>
      <c r="AA9522" s="12">
        <v>0.69536771214631565</v>
      </c>
      <c r="AB9522" s="12">
        <v>0.78646174107979727</v>
      </c>
      <c r="AC9522" s="12">
        <v>0.90337193789823655</v>
      </c>
      <c r="AD9522" s="12">
        <v>0.87091429402863696</v>
      </c>
      <c r="AE9522" s="12">
        <v>0.80665277054414231</v>
      </c>
      <c r="AF9522" s="12">
        <v>0.94094959598688854</v>
      </c>
    </row>
    <row r="9523" spans="2:32" x14ac:dyDescent="0.25">
      <c r="B9523" s="3" t="s">
        <v>1140</v>
      </c>
      <c r="C9523" s="9">
        <v>0.84064122974514599</v>
      </c>
      <c r="D9523" s="9">
        <v>0.78931422649880423</v>
      </c>
      <c r="E9523" s="9">
        <v>0.80299866735802816</v>
      </c>
      <c r="F9523" s="9">
        <v>0.86582201824507721</v>
      </c>
      <c r="G9523" s="9">
        <v>0.88672708340167627</v>
      </c>
      <c r="H9523" s="9">
        <v>0.80476849529652206</v>
      </c>
      <c r="I9523" s="9">
        <v>0.77626081470817132</v>
      </c>
      <c r="J9523" s="9">
        <v>0.84153744562098554</v>
      </c>
      <c r="K9523" s="9">
        <v>0.90686517432188385</v>
      </c>
      <c r="L9523" s="9">
        <v>0.85339199459608572</v>
      </c>
      <c r="M9523" s="9">
        <v>0.88201331549637196</v>
      </c>
      <c r="N9523" s="9">
        <v>0.86561215081962228</v>
      </c>
      <c r="O9523" s="9">
        <v>0.83446985031768084</v>
      </c>
      <c r="P9523" s="9">
        <v>0.52719913669945284</v>
      </c>
      <c r="Q9523" s="9">
        <v>0.89405650062603959</v>
      </c>
      <c r="R9523" s="9">
        <v>0.91927773336538987</v>
      </c>
      <c r="S9523" s="9">
        <v>0.87468811440949379</v>
      </c>
      <c r="T9523" s="9">
        <v>0.94164099447407412</v>
      </c>
      <c r="U9523" s="9">
        <v>0.78155300522612492</v>
      </c>
      <c r="V9523" s="9">
        <v>0.62280186758234279</v>
      </c>
      <c r="W9523" s="9">
        <v>0.8684539667779021</v>
      </c>
      <c r="X9523" s="9">
        <v>0.80564303882242194</v>
      </c>
      <c r="Y9523" s="9">
        <v>0.77376439691414933</v>
      </c>
      <c r="Z9523" s="9">
        <v>0.80282921437915267</v>
      </c>
      <c r="AA9523" s="9">
        <v>0.71408591014267531</v>
      </c>
      <c r="AB9523" s="9">
        <v>0.81119431311170342</v>
      </c>
      <c r="AC9523" s="9">
        <v>0.9032777452279388</v>
      </c>
      <c r="AD9523" s="9">
        <v>0.85728713938398127</v>
      </c>
      <c r="AE9523" s="9">
        <v>0.86116260960221958</v>
      </c>
      <c r="AF9523" s="9">
        <v>0.94374456769628001</v>
      </c>
    </row>
    <row r="9524" spans="2:32" x14ac:dyDescent="0.25">
      <c r="B9524" s="3" t="s">
        <v>1141</v>
      </c>
      <c r="C9524" s="12">
        <v>0.84877176771302709</v>
      </c>
      <c r="D9524" s="12">
        <v>0.84018904817951301</v>
      </c>
      <c r="E9524" s="12">
        <v>0.81247403647239391</v>
      </c>
      <c r="F9524" s="12">
        <v>0.8221739606016415</v>
      </c>
      <c r="G9524" s="12">
        <v>0.86472194072627973</v>
      </c>
      <c r="H9524" s="12">
        <v>0.79186447037553953</v>
      </c>
      <c r="I9524" s="12">
        <v>0.77687202177799508</v>
      </c>
      <c r="J9524" s="12">
        <v>0.86723610562008568</v>
      </c>
      <c r="K9524" s="12">
        <v>0.90644054218117509</v>
      </c>
      <c r="L9524" s="12">
        <v>0.88876521354092664</v>
      </c>
      <c r="M9524" s="12">
        <v>0.9014624389553616</v>
      </c>
      <c r="N9524" s="12">
        <v>0.88725270700569381</v>
      </c>
      <c r="O9524" s="12">
        <v>0.89005728663501449</v>
      </c>
      <c r="P9524" s="12">
        <v>0.7202527499098611</v>
      </c>
      <c r="Q9524" s="12">
        <v>0.84522002489551162</v>
      </c>
      <c r="R9524" s="12">
        <v>0.92994126648953501</v>
      </c>
      <c r="S9524" s="12">
        <v>0.89838504095720928</v>
      </c>
      <c r="T9524" s="12">
        <v>0.95100349628128911</v>
      </c>
      <c r="U9524" s="12">
        <v>0.8137824602654723</v>
      </c>
      <c r="V9524" s="12">
        <v>0.77473179552660854</v>
      </c>
      <c r="W9524" s="12">
        <v>0.83732114651817047</v>
      </c>
      <c r="X9524" s="12">
        <v>0.81071692980528831</v>
      </c>
      <c r="Y9524" s="12">
        <v>0.76225770854827857</v>
      </c>
      <c r="Z9524" s="12">
        <v>0.80072161153212196</v>
      </c>
      <c r="AA9524" s="12">
        <v>0.66777421326708641</v>
      </c>
      <c r="AB9524" s="12">
        <v>0.82910344372235412</v>
      </c>
      <c r="AC9524" s="12">
        <v>0.88650995616689865</v>
      </c>
      <c r="AD9524" s="12">
        <v>0.86804354459559008</v>
      </c>
      <c r="AE9524" s="12">
        <v>0.88291474659603353</v>
      </c>
      <c r="AF9524" s="12">
        <v>0.94441946659859388</v>
      </c>
    </row>
    <row r="9525" spans="2:32" x14ac:dyDescent="0.25">
      <c r="B9525" s="3" t="s">
        <v>1142</v>
      </c>
      <c r="C9525" s="9">
        <v>0.8523502143527063</v>
      </c>
      <c r="D9525" s="9">
        <v>0.79775226448729186</v>
      </c>
      <c r="E9525" s="9">
        <v>0.80958821527723301</v>
      </c>
      <c r="F9525" s="9">
        <v>0.89698495206268603</v>
      </c>
      <c r="G9525" s="9">
        <v>0.87044877707512247</v>
      </c>
      <c r="H9525" s="9">
        <v>0.87044384362129934</v>
      </c>
      <c r="I9525" s="9">
        <v>0.76343325539585294</v>
      </c>
      <c r="J9525" s="9">
        <v>0.87477658143306314</v>
      </c>
      <c r="K9525" s="9">
        <v>0.91355737294600003</v>
      </c>
      <c r="L9525" s="9">
        <v>0.90538286156086545</v>
      </c>
      <c r="M9525" s="9">
        <v>0.8964519669035288</v>
      </c>
      <c r="N9525" s="9">
        <v>0.85468666703729079</v>
      </c>
      <c r="O9525" s="9">
        <v>0.88126645683143345</v>
      </c>
      <c r="P9525" s="9">
        <v>0.74338993421092492</v>
      </c>
      <c r="Q9525" s="9">
        <v>0.83627393776619885</v>
      </c>
      <c r="R9525" s="9">
        <v>0.91523608448993321</v>
      </c>
      <c r="S9525" s="9">
        <v>0.90364120871387943</v>
      </c>
      <c r="T9525" s="9">
        <v>0.95049830252771239</v>
      </c>
      <c r="U9525" s="9">
        <v>0.74942616635128878</v>
      </c>
      <c r="V9525" s="9">
        <v>0.70285293796754622</v>
      </c>
      <c r="W9525" s="9">
        <v>0.88090633177517208</v>
      </c>
      <c r="X9525" s="9">
        <v>0.78621371714052057</v>
      </c>
      <c r="Y9525" s="9">
        <v>0.69741276884666126</v>
      </c>
      <c r="Z9525" s="9">
        <v>0.82516111554592075</v>
      </c>
      <c r="AA9525" s="9">
        <v>0.70866107602217654</v>
      </c>
      <c r="AB9525" s="9">
        <v>0.72532667002031859</v>
      </c>
      <c r="AC9525" s="9">
        <v>0.86679622889269525</v>
      </c>
      <c r="AD9525" s="9">
        <v>0.85966717079097943</v>
      </c>
      <c r="AE9525" s="9">
        <v>0.87393386225558689</v>
      </c>
      <c r="AF9525" s="9">
        <v>0.94223627754847683</v>
      </c>
    </row>
    <row r="9526" spans="2:32" x14ac:dyDescent="0.25">
      <c r="B9526" s="3" t="s">
        <v>1143</v>
      </c>
      <c r="C9526" s="12">
        <v>0.82391059620900897</v>
      </c>
      <c r="D9526" s="12">
        <v>0.85263725051147765</v>
      </c>
      <c r="E9526" s="12">
        <v>0.77248298768423829</v>
      </c>
      <c r="F9526" s="12">
        <v>0.85542680515676373</v>
      </c>
      <c r="G9526" s="12">
        <v>0.86419596030827439</v>
      </c>
      <c r="H9526" s="12">
        <v>0.80784868797869636</v>
      </c>
      <c r="I9526" s="12">
        <v>0.72992057876905447</v>
      </c>
      <c r="J9526" s="12">
        <v>0.85912412283267836</v>
      </c>
      <c r="K9526" s="12">
        <v>0.90964254833854807</v>
      </c>
      <c r="L9526" s="12">
        <v>0.906726315740083</v>
      </c>
      <c r="M9526" s="12">
        <v>0.89937772016726913</v>
      </c>
      <c r="N9526" s="12">
        <v>0.88643116529315036</v>
      </c>
      <c r="O9526" s="12">
        <v>0.87518077482586565</v>
      </c>
      <c r="P9526" s="12">
        <v>0.79560138468681396</v>
      </c>
      <c r="Q9526" s="12">
        <v>0.84766369498058236</v>
      </c>
      <c r="R9526" s="12">
        <v>0.94251737730902108</v>
      </c>
      <c r="S9526" s="12">
        <v>0.88343686338382332</v>
      </c>
      <c r="T9526" s="12">
        <v>0.94880249216093704</v>
      </c>
      <c r="U9526" s="12">
        <v>0.82316482571722138</v>
      </c>
      <c r="V9526" s="12">
        <v>0.74189996788322499</v>
      </c>
      <c r="W9526" s="12">
        <v>0.86222354750119934</v>
      </c>
      <c r="X9526" s="12">
        <v>0.754557536541276</v>
      </c>
      <c r="Y9526" s="12">
        <v>0.72353433020083668</v>
      </c>
      <c r="Z9526" s="12">
        <v>0.84396601206545241</v>
      </c>
      <c r="AA9526" s="12">
        <v>0.70358044644984785</v>
      </c>
      <c r="AB9526" s="12">
        <v>0.80052587131353725</v>
      </c>
      <c r="AC9526" s="12">
        <v>0.86011049831739916</v>
      </c>
      <c r="AD9526" s="12">
        <v>0.9068661545318859</v>
      </c>
      <c r="AE9526" s="12">
        <v>0.85194055138886715</v>
      </c>
      <c r="AF9526" s="12">
        <v>0.9486717765194127</v>
      </c>
    </row>
    <row r="9527" spans="2:32" x14ac:dyDescent="0.25">
      <c r="B9527" s="3" t="s">
        <v>1144</v>
      </c>
      <c r="C9527" s="9">
        <v>0.86114183598965788</v>
      </c>
      <c r="D9527" s="9">
        <v>0.85513741240848806</v>
      </c>
      <c r="E9527" s="9">
        <v>0.82159235057792568</v>
      </c>
      <c r="F9527" s="9">
        <v>0.88005675818858697</v>
      </c>
      <c r="G9527" s="9">
        <v>0.84030606039421774</v>
      </c>
      <c r="H9527" s="9">
        <v>0.79465762029947473</v>
      </c>
      <c r="I9527" s="9">
        <v>0.81384591269675632</v>
      </c>
      <c r="J9527" s="9">
        <v>0.87510275784002212</v>
      </c>
      <c r="K9527" s="9">
        <v>0.91485995599256265</v>
      </c>
      <c r="L9527" s="9">
        <v>0.86790050008622532</v>
      </c>
      <c r="M9527" s="9">
        <v>0.89781170693687617</v>
      </c>
      <c r="N9527" s="9">
        <v>0.89973818588422239</v>
      </c>
      <c r="O9527" s="9">
        <v>0.88389281881317217</v>
      </c>
      <c r="P9527" s="9">
        <v>0.73375291811417587</v>
      </c>
      <c r="Q9527" s="9">
        <v>0.85519311319219171</v>
      </c>
      <c r="R9527" s="9">
        <v>0.92677996716629196</v>
      </c>
      <c r="S9527" s="9">
        <v>0.85746061037518784</v>
      </c>
      <c r="T9527" s="9">
        <v>0.93785663400337116</v>
      </c>
      <c r="U9527" s="9">
        <v>0.86516587777087661</v>
      </c>
      <c r="V9527" s="9">
        <v>0.7530776777427326</v>
      </c>
      <c r="W9527" s="9">
        <v>0.82395427314483016</v>
      </c>
      <c r="X9527" s="9">
        <v>0.79299002692855425</v>
      </c>
      <c r="Y9527" s="9">
        <v>0.78121933635084007</v>
      </c>
      <c r="Z9527" s="9">
        <v>0.79063332665825492</v>
      </c>
      <c r="AA9527" s="9">
        <v>0.76683509440729414</v>
      </c>
      <c r="AB9527" s="9">
        <v>0.78531655927741184</v>
      </c>
      <c r="AC9527" s="9">
        <v>0.89511691088043166</v>
      </c>
      <c r="AD9527" s="9">
        <v>0.891142444747275</v>
      </c>
      <c r="AE9527" s="9">
        <v>0.86088928181004831</v>
      </c>
      <c r="AF9527" s="9">
        <v>0.94739093769304872</v>
      </c>
    </row>
    <row r="9528" spans="2:32" x14ac:dyDescent="0.25">
      <c r="B9528" s="3" t="s">
        <v>1145</v>
      </c>
      <c r="C9528" s="12">
        <v>0.83486685838086738</v>
      </c>
      <c r="D9528" s="12">
        <v>0.84103064054719889</v>
      </c>
      <c r="E9528" s="12">
        <v>0.80628598519190686</v>
      </c>
      <c r="F9528" s="12">
        <v>0.87439693403052909</v>
      </c>
      <c r="G9528" s="12">
        <v>0.84685046818735299</v>
      </c>
      <c r="H9528" s="12">
        <v>0.81161860439216327</v>
      </c>
      <c r="I9528" s="12">
        <v>0.78496555146923319</v>
      </c>
      <c r="J9528" s="12">
        <v>0.83756538753943932</v>
      </c>
      <c r="K9528" s="12">
        <v>0.91532268664288607</v>
      </c>
      <c r="L9528" s="12">
        <v>0.91076449166174844</v>
      </c>
      <c r="M9528" s="12">
        <v>0.90396792157250916</v>
      </c>
      <c r="N9528" s="12">
        <v>0.89634083657678376</v>
      </c>
      <c r="O9528" s="12">
        <v>0.90996567149118879</v>
      </c>
      <c r="P9528" s="12">
        <v>0.69877980498960313</v>
      </c>
      <c r="Q9528" s="12">
        <v>0.88610445735477006</v>
      </c>
      <c r="R9528" s="12">
        <v>0.92824289737121901</v>
      </c>
      <c r="S9528" s="12">
        <v>0.87483030256972438</v>
      </c>
      <c r="T9528" s="12">
        <v>0.95449210571822951</v>
      </c>
      <c r="U9528" s="12">
        <v>0.75140162934160215</v>
      </c>
      <c r="V9528" s="12">
        <v>0.72155752603958789</v>
      </c>
      <c r="W9528" s="12">
        <v>0.88032333595929746</v>
      </c>
      <c r="X9528" s="12">
        <v>0.8201475006137422</v>
      </c>
      <c r="Y9528" s="12">
        <v>0.81551259746640481</v>
      </c>
      <c r="Z9528" s="12">
        <v>0.83990459257950223</v>
      </c>
      <c r="AA9528" s="12">
        <v>0.74432456590328577</v>
      </c>
      <c r="AB9528" s="12">
        <v>0.71575941369021823</v>
      </c>
      <c r="AC9528" s="12">
        <v>0.87812233642989335</v>
      </c>
      <c r="AD9528" s="12">
        <v>0.87575378755837097</v>
      </c>
      <c r="AE9528" s="12">
        <v>0.82469842255217696</v>
      </c>
      <c r="AF9528" s="12">
        <v>0.94201520030501462</v>
      </c>
    </row>
    <row r="9529" spans="2:32" x14ac:dyDescent="0.25">
      <c r="B9529" s="3" t="s">
        <v>1146</v>
      </c>
      <c r="C9529" s="9">
        <v>0.85376628754758488</v>
      </c>
      <c r="D9529" s="9">
        <v>0.8517451527671368</v>
      </c>
      <c r="E9529" s="9">
        <v>0.86956449413633863</v>
      </c>
      <c r="F9529" s="9">
        <v>0.88421380856131626</v>
      </c>
      <c r="G9529" s="9">
        <v>0.8526679353851786</v>
      </c>
      <c r="H9529" s="9">
        <v>0.81176845685660881</v>
      </c>
      <c r="I9529" s="9">
        <v>0.81322886494772162</v>
      </c>
      <c r="J9529" s="9">
        <v>0.86807193686291551</v>
      </c>
      <c r="K9529" s="9">
        <v>0.91191915856721117</v>
      </c>
      <c r="L9529" s="9">
        <v>0.8990685366610025</v>
      </c>
      <c r="M9529" s="9">
        <v>0.89638237606167626</v>
      </c>
      <c r="N9529" s="9">
        <v>0.89250497472060597</v>
      </c>
      <c r="O9529" s="9">
        <v>0.89603431416661194</v>
      </c>
      <c r="P9529" s="9">
        <v>0.71042470060199769</v>
      </c>
      <c r="Q9529" s="9">
        <v>0.878567802040498</v>
      </c>
      <c r="R9529" s="9">
        <v>0.91078823711476808</v>
      </c>
      <c r="S9529" s="9">
        <v>0.89676038285360959</v>
      </c>
      <c r="T9529" s="9">
        <v>0.93804496160434925</v>
      </c>
      <c r="U9529" s="9">
        <v>0.81105944938892061</v>
      </c>
      <c r="V9529" s="9">
        <v>0.73021971795918628</v>
      </c>
      <c r="W9529" s="9">
        <v>0.8346748477891841</v>
      </c>
      <c r="X9529" s="9">
        <v>0.78918063628804036</v>
      </c>
      <c r="Y9529" s="9">
        <v>0.77192737576030945</v>
      </c>
      <c r="Z9529" s="9">
        <v>0.87244232503473629</v>
      </c>
      <c r="AA9529" s="9">
        <v>0.70511006893939554</v>
      </c>
      <c r="AB9529" s="9">
        <v>0.88271793202663607</v>
      </c>
      <c r="AC9529" s="9">
        <v>0.90747842471611251</v>
      </c>
      <c r="AD9529" s="9">
        <v>0.87411983128332771</v>
      </c>
      <c r="AE9529" s="9">
        <v>0.88865094587261406</v>
      </c>
      <c r="AF9529" s="9">
        <v>0.94929017111714709</v>
      </c>
    </row>
    <row r="9530" spans="2:32" x14ac:dyDescent="0.25">
      <c r="B9530" s="3" t="s">
        <v>1147</v>
      </c>
      <c r="C9530" s="12">
        <v>0.85660893742049438</v>
      </c>
      <c r="D9530" s="12">
        <v>0.86596735233574862</v>
      </c>
      <c r="E9530" s="12">
        <v>0.79417038482258384</v>
      </c>
      <c r="F9530" s="12">
        <v>0.88324191296034649</v>
      </c>
      <c r="G9530" s="12">
        <v>0.89258258236131394</v>
      </c>
      <c r="H9530" s="12">
        <v>0.8468231308762677</v>
      </c>
      <c r="I9530" s="12">
        <v>0.78367354024472013</v>
      </c>
      <c r="J9530" s="12">
        <v>0.85880645415998524</v>
      </c>
      <c r="K9530" s="12">
        <v>0.91602756053952328</v>
      </c>
      <c r="L9530" s="12">
        <v>0.91479258284773735</v>
      </c>
      <c r="M9530" s="12">
        <v>0.91143548661762541</v>
      </c>
      <c r="N9530" s="12">
        <v>0.88280537844925977</v>
      </c>
      <c r="O9530" s="12">
        <v>0.89477103499154564</v>
      </c>
      <c r="P9530" s="12">
        <v>0.7613624053398943</v>
      </c>
      <c r="Q9530" s="12">
        <v>0.82676257009472964</v>
      </c>
      <c r="R9530" s="12">
        <v>0.94262447569107832</v>
      </c>
      <c r="S9530" s="12">
        <v>0.89790219602187116</v>
      </c>
      <c r="T9530" s="12">
        <v>0.95505102421713084</v>
      </c>
      <c r="U9530" s="12">
        <v>0.77119508051641961</v>
      </c>
      <c r="V9530" s="12">
        <v>0.7249464879637092</v>
      </c>
      <c r="W9530" s="12">
        <v>0.87704299557628185</v>
      </c>
      <c r="X9530" s="12">
        <v>0.80613972238266884</v>
      </c>
      <c r="Y9530" s="12">
        <v>0.8069193336660534</v>
      </c>
      <c r="Z9530" s="12">
        <v>0.81329464717453104</v>
      </c>
      <c r="AA9530" s="12">
        <v>0.71824969258330107</v>
      </c>
      <c r="AB9530" s="12">
        <v>0.82421913094279675</v>
      </c>
      <c r="AC9530" s="12">
        <v>0.89231042357902912</v>
      </c>
      <c r="AD9530" s="12">
        <v>0.88694917481648128</v>
      </c>
      <c r="AE9530" s="12">
        <v>0.84977747143682925</v>
      </c>
      <c r="AF9530" s="12">
        <v>0.94946347603179404</v>
      </c>
    </row>
    <row r="9531" spans="2:32" x14ac:dyDescent="0.25">
      <c r="B9531" s="3" t="s">
        <v>1148</v>
      </c>
      <c r="C9531" s="9">
        <v>0.84967840655087878</v>
      </c>
      <c r="D9531" s="9">
        <v>0.82972503928414731</v>
      </c>
      <c r="E9531" s="9">
        <v>0.80084874977445741</v>
      </c>
      <c r="F9531" s="9">
        <v>0.83642734930538676</v>
      </c>
      <c r="G9531" s="9">
        <v>0.86623154911077582</v>
      </c>
      <c r="H9531" s="9">
        <v>0.82439864822560061</v>
      </c>
      <c r="I9531" s="9">
        <v>0.81216849001661062</v>
      </c>
      <c r="J9531" s="9">
        <v>0.87522383147048344</v>
      </c>
      <c r="K9531" s="9">
        <v>0.917274699564262</v>
      </c>
      <c r="L9531" s="9">
        <v>0.90064881654622653</v>
      </c>
      <c r="M9531" s="9">
        <v>0.90743479305459052</v>
      </c>
      <c r="N9531" s="9">
        <v>0.87884995174533209</v>
      </c>
      <c r="O9531" s="9">
        <v>0.89518178091343892</v>
      </c>
      <c r="P9531" s="9">
        <v>0.75917844555435066</v>
      </c>
      <c r="Q9531" s="9">
        <v>0.8903251626421429</v>
      </c>
      <c r="R9531" s="9">
        <v>0.93837089904294491</v>
      </c>
      <c r="S9531" s="9">
        <v>0.88591054495233867</v>
      </c>
      <c r="T9531" s="9">
        <v>0.95129192327491863</v>
      </c>
      <c r="U9531" s="9">
        <v>0.82262362864793703</v>
      </c>
      <c r="V9531" s="9">
        <v>0.67868776064922953</v>
      </c>
      <c r="W9531" s="9">
        <v>0.87359681127375255</v>
      </c>
      <c r="X9531" s="9">
        <v>0.81594091114918854</v>
      </c>
      <c r="Y9531" s="9">
        <v>0.78540923843454302</v>
      </c>
      <c r="Z9531" s="9">
        <v>0.80294187777780868</v>
      </c>
      <c r="AA9531" s="9">
        <v>0.76087433811006733</v>
      </c>
      <c r="AB9531" s="9">
        <v>0.82118238680725675</v>
      </c>
      <c r="AC9531" s="9">
        <v>0.89798176323852896</v>
      </c>
      <c r="AD9531" s="9">
        <v>0.8924717628436909</v>
      </c>
      <c r="AE9531" s="9">
        <v>0.82824739229934707</v>
      </c>
      <c r="AF9531" s="9">
        <v>0.94320816193591128</v>
      </c>
    </row>
    <row r="9532" spans="2:32" x14ac:dyDescent="0.25">
      <c r="B9532" s="3" t="s">
        <v>1149</v>
      </c>
      <c r="C9532" s="12">
        <v>0.79879609935899232</v>
      </c>
      <c r="D9532" s="12">
        <v>0.85058284707754372</v>
      </c>
      <c r="E9532" s="12">
        <v>0.79654925991865511</v>
      </c>
      <c r="F9532" s="12">
        <v>0.8729436605009544</v>
      </c>
      <c r="G9532" s="12">
        <v>0.83262801451672686</v>
      </c>
      <c r="H9532" s="12">
        <v>0.8152023240675097</v>
      </c>
      <c r="I9532" s="12">
        <v>0.76807129576189348</v>
      </c>
      <c r="J9532" s="12">
        <v>0.8052115323243163</v>
      </c>
      <c r="K9532" s="12">
        <v>0.90888127885782244</v>
      </c>
      <c r="L9532" s="12">
        <v>0.92280954075583455</v>
      </c>
      <c r="M9532" s="12">
        <v>0.92859446741639196</v>
      </c>
      <c r="N9532" s="12">
        <v>0.90319570727133314</v>
      </c>
      <c r="O9532" s="12">
        <v>0.89429749646245149</v>
      </c>
      <c r="P9532" s="12">
        <v>0.66651577999758083</v>
      </c>
      <c r="Q9532" s="12">
        <v>0.83139946708283397</v>
      </c>
      <c r="R9532" s="12">
        <v>0.93493601288566208</v>
      </c>
      <c r="S9532" s="12">
        <v>0.8884513967478761</v>
      </c>
      <c r="T9532" s="12">
        <v>0.9497058091705155</v>
      </c>
      <c r="U9532" s="12">
        <v>0.75409506145935534</v>
      </c>
      <c r="V9532" s="12">
        <v>0.75845179030688059</v>
      </c>
      <c r="W9532" s="12">
        <v>0.85270759738391588</v>
      </c>
      <c r="X9532" s="12">
        <v>0.84705566776597097</v>
      </c>
      <c r="Y9532" s="12">
        <v>0.75876238027312992</v>
      </c>
      <c r="Z9532" s="12">
        <v>0.8380768384862296</v>
      </c>
      <c r="AA9532" s="12">
        <v>0.7033097607720068</v>
      </c>
      <c r="AB9532" s="12">
        <v>0.78152592198394633</v>
      </c>
      <c r="AC9532" s="12">
        <v>0.89311958118796098</v>
      </c>
      <c r="AD9532" s="12">
        <v>0.87670593848646483</v>
      </c>
      <c r="AE9532" s="12">
        <v>0.8235185942631551</v>
      </c>
      <c r="AF9532" s="12">
        <v>0.94281668538002616</v>
      </c>
    </row>
    <row r="9533" spans="2:32" x14ac:dyDescent="0.25">
      <c r="B9533" s="3" t="s">
        <v>1150</v>
      </c>
      <c r="C9533" s="9">
        <v>0.84706913374005277</v>
      </c>
      <c r="D9533" s="9">
        <v>0.83900151634269071</v>
      </c>
      <c r="E9533" s="9">
        <v>0.79467587389796801</v>
      </c>
      <c r="F9533" s="9">
        <v>0.86082296576927098</v>
      </c>
      <c r="G9533" s="9">
        <v>0.87723568504615856</v>
      </c>
      <c r="H9533" s="9">
        <v>0.80510246465952751</v>
      </c>
      <c r="I9533" s="9">
        <v>0.81666989654492927</v>
      </c>
      <c r="J9533" s="9">
        <v>0.86305127539381665</v>
      </c>
      <c r="K9533" s="9">
        <v>0.92186319880763135</v>
      </c>
      <c r="L9533" s="9">
        <v>0.88197069527737637</v>
      </c>
      <c r="M9533" s="9">
        <v>0.92187975978178816</v>
      </c>
      <c r="N9533" s="9">
        <v>0.88517406040687463</v>
      </c>
      <c r="O9533" s="9">
        <v>0.89031663388154825</v>
      </c>
      <c r="P9533" s="9">
        <v>0.79706897249945186</v>
      </c>
      <c r="Q9533" s="9">
        <v>0.87884244961457658</v>
      </c>
      <c r="R9533" s="9">
        <v>0.91814589636517796</v>
      </c>
      <c r="S9533" s="9">
        <v>0.89103971252932357</v>
      </c>
      <c r="T9533" s="9">
        <v>0.94286553546997276</v>
      </c>
      <c r="U9533" s="9">
        <v>0.81591102488072831</v>
      </c>
      <c r="V9533" s="9">
        <v>0.70163683218691797</v>
      </c>
      <c r="W9533" s="9">
        <v>0.84930880306087098</v>
      </c>
      <c r="X9533" s="9">
        <v>0.76490850736817162</v>
      </c>
      <c r="Y9533" s="9">
        <v>0.74731193780850735</v>
      </c>
      <c r="Z9533" s="9">
        <v>0.87408690469643013</v>
      </c>
      <c r="AA9533" s="9">
        <v>0.70887914269843932</v>
      </c>
      <c r="AB9533" s="9">
        <v>0.83287946483485964</v>
      </c>
      <c r="AC9533" s="9">
        <v>0.87496849800428134</v>
      </c>
      <c r="AD9533" s="9">
        <v>0.87444817759538729</v>
      </c>
      <c r="AE9533" s="9">
        <v>0.86761567920098737</v>
      </c>
      <c r="AF9533" s="9">
        <v>0.94531412851535801</v>
      </c>
    </row>
    <row r="9534" spans="2:32" x14ac:dyDescent="0.25">
      <c r="B9534" s="3" t="s">
        <v>1151</v>
      </c>
      <c r="C9534" s="12">
        <v>0.84328799766138929</v>
      </c>
      <c r="D9534" s="12">
        <v>0.8403141788299191</v>
      </c>
      <c r="E9534" s="12">
        <v>0.81331388012388384</v>
      </c>
      <c r="F9534" s="12">
        <v>0.8318478207028428</v>
      </c>
      <c r="G9534" s="12">
        <v>0.85110248956168799</v>
      </c>
      <c r="H9534" s="12">
        <v>0.80509973856028572</v>
      </c>
      <c r="I9534" s="12">
        <v>0.86077116864258973</v>
      </c>
      <c r="J9534" s="12">
        <v>0.87588022073429161</v>
      </c>
      <c r="K9534" s="12">
        <v>0.91609938049146467</v>
      </c>
      <c r="L9534" s="12">
        <v>0.89462448356434998</v>
      </c>
      <c r="M9534" s="12">
        <v>0.9088000457072164</v>
      </c>
      <c r="N9534" s="12">
        <v>0.9014503074402036</v>
      </c>
      <c r="O9534" s="12">
        <v>0.86184137069177535</v>
      </c>
      <c r="P9534" s="12">
        <v>0.74675491028901286</v>
      </c>
      <c r="Q9534" s="12">
        <v>0.84845794052497137</v>
      </c>
      <c r="R9534" s="12">
        <v>0.91991205720699376</v>
      </c>
      <c r="S9534" s="12">
        <v>0.87657110295417551</v>
      </c>
      <c r="T9534" s="12">
        <v>0.95942871234287619</v>
      </c>
      <c r="U9534" s="12">
        <v>0.85984634592290043</v>
      </c>
      <c r="V9534" s="12">
        <v>0.76266965036242917</v>
      </c>
      <c r="W9534" s="12">
        <v>0.81437001504298667</v>
      </c>
      <c r="X9534" s="12">
        <v>0.84379024732709196</v>
      </c>
      <c r="Y9534" s="12">
        <v>0.79840685696137048</v>
      </c>
      <c r="Z9534" s="12">
        <v>0.7606618764507096</v>
      </c>
      <c r="AA9534" s="12">
        <v>0.79447185799583242</v>
      </c>
      <c r="AB9534" s="12">
        <v>0.69232777151279268</v>
      </c>
      <c r="AC9534" s="12">
        <v>0.85160328364881333</v>
      </c>
      <c r="AD9534" s="12">
        <v>0.89485409933688775</v>
      </c>
      <c r="AE9534" s="12">
        <v>0.81072287850196789</v>
      </c>
      <c r="AF9534" s="12">
        <v>0.94290912933821802</v>
      </c>
    </row>
    <row r="9535" spans="2:32" x14ac:dyDescent="0.25">
      <c r="B9535" s="3" t="s">
        <v>1152</v>
      </c>
      <c r="C9535" s="9">
        <v>0.85921698576552241</v>
      </c>
      <c r="D9535" s="9">
        <v>0.89428106309709277</v>
      </c>
      <c r="E9535" s="9">
        <v>0.81202674047307022</v>
      </c>
      <c r="F9535" s="9">
        <v>0.88610951901985491</v>
      </c>
      <c r="G9535" s="9">
        <v>0.8435678654789055</v>
      </c>
      <c r="H9535" s="9">
        <v>0.80768901596119314</v>
      </c>
      <c r="I9535" s="9">
        <v>0.81036966960261914</v>
      </c>
      <c r="J9535" s="9">
        <v>0.89084004874727318</v>
      </c>
      <c r="K9535" s="9">
        <v>0.91235322858174506</v>
      </c>
      <c r="L9535" s="9">
        <v>0.88652000745937298</v>
      </c>
      <c r="M9535" s="9">
        <v>0.91994075362825767</v>
      </c>
      <c r="N9535" s="9">
        <v>0.90179184270870172</v>
      </c>
      <c r="O9535" s="9">
        <v>0.92027211499102324</v>
      </c>
      <c r="P9535" s="9">
        <v>0.77595798723459364</v>
      </c>
      <c r="Q9535" s="9">
        <v>0.85894672217304979</v>
      </c>
      <c r="R9535" s="9">
        <v>0.93702670797696286</v>
      </c>
      <c r="S9535" s="9">
        <v>0.91100064351431964</v>
      </c>
      <c r="T9535" s="9">
        <v>0.94317997110485796</v>
      </c>
      <c r="U9535" s="9">
        <v>0.80749855442936425</v>
      </c>
      <c r="V9535" s="9">
        <v>0.76094238221885724</v>
      </c>
      <c r="W9535" s="9">
        <v>0.8559462986803914</v>
      </c>
      <c r="X9535" s="9">
        <v>0.8327428198597655</v>
      </c>
      <c r="Y9535" s="9">
        <v>0.84207285701744561</v>
      </c>
      <c r="Z9535" s="9">
        <v>0.8368640874794625</v>
      </c>
      <c r="AA9535" s="9">
        <v>0.75128061754728026</v>
      </c>
      <c r="AB9535" s="9">
        <v>0.79561992110215385</v>
      </c>
      <c r="AC9535" s="9">
        <v>0.88947582361302213</v>
      </c>
      <c r="AD9535" s="9">
        <v>0.90122644214466718</v>
      </c>
      <c r="AE9535" s="9">
        <v>0.88522977157986149</v>
      </c>
      <c r="AF9535" s="9">
        <v>0.95691202489509197</v>
      </c>
    </row>
    <row r="9536" spans="2:32" x14ac:dyDescent="0.25">
      <c r="B9536" s="3" t="s">
        <v>1153</v>
      </c>
      <c r="C9536" s="12">
        <v>0.82632100143246767</v>
      </c>
      <c r="D9536" s="12">
        <v>0.80997423293268123</v>
      </c>
      <c r="E9536" s="12">
        <v>0.80791845973173126</v>
      </c>
      <c r="F9536" s="12">
        <v>0.82319508246150996</v>
      </c>
      <c r="G9536" s="12">
        <v>0.87229473071424168</v>
      </c>
      <c r="H9536" s="12">
        <v>0.76088537144063229</v>
      </c>
      <c r="I9536" s="12">
        <v>0.78436218186224416</v>
      </c>
      <c r="J9536" s="12">
        <v>0.846512429339357</v>
      </c>
      <c r="K9536" s="12">
        <v>0.91087813238759507</v>
      </c>
      <c r="L9536" s="12">
        <v>0.90153122587395029</v>
      </c>
      <c r="M9536" s="12">
        <v>0.91913206837187478</v>
      </c>
      <c r="N9536" s="12">
        <v>0.86965589606517968</v>
      </c>
      <c r="O9536" s="12">
        <v>0.88376756124207867</v>
      </c>
      <c r="P9536" s="12">
        <v>0.76907743864473765</v>
      </c>
      <c r="Q9536" s="12">
        <v>0.84386283006433582</v>
      </c>
      <c r="R9536" s="12">
        <v>0.92808195995475873</v>
      </c>
      <c r="S9536" s="12">
        <v>0.88251753725301374</v>
      </c>
      <c r="T9536" s="12">
        <v>0.94404946936956602</v>
      </c>
      <c r="U9536" s="12">
        <v>0.75594431612014135</v>
      </c>
      <c r="V9536" s="12">
        <v>0.75021904085597524</v>
      </c>
      <c r="W9536" s="12">
        <v>0.84885345889832609</v>
      </c>
      <c r="X9536" s="12">
        <v>0.70587905289126662</v>
      </c>
      <c r="Y9536" s="12">
        <v>0.73281455247770433</v>
      </c>
      <c r="Z9536" s="12">
        <v>0.88673364092313822</v>
      </c>
      <c r="AA9536" s="12">
        <v>0.73575118180686383</v>
      </c>
      <c r="AB9536" s="12">
        <v>0.79624316092069514</v>
      </c>
      <c r="AC9536" s="12">
        <v>0.88075755932044064</v>
      </c>
      <c r="AD9536" s="12">
        <v>0.86819337921761564</v>
      </c>
      <c r="AE9536" s="12">
        <v>0.83791114987614668</v>
      </c>
      <c r="AF9536" s="12">
        <v>0.9448257215402871</v>
      </c>
    </row>
    <row r="9537" spans="2:32" x14ac:dyDescent="0.25">
      <c r="B9537" s="3" t="s">
        <v>1154</v>
      </c>
      <c r="C9537" s="9">
        <v>0.83769461052787197</v>
      </c>
      <c r="D9537" s="9">
        <v>0.83631867267929272</v>
      </c>
      <c r="E9537" s="9">
        <v>0.81144784814323645</v>
      </c>
      <c r="F9537" s="9">
        <v>0.84853529694225849</v>
      </c>
      <c r="G9537" s="9">
        <v>0.88673871579530406</v>
      </c>
      <c r="H9537" s="9">
        <v>0.75216714374397386</v>
      </c>
      <c r="I9537" s="9">
        <v>0.8029766482706201</v>
      </c>
      <c r="J9537" s="9">
        <v>0.84616023260956896</v>
      </c>
      <c r="K9537" s="9">
        <v>0.91986255692528873</v>
      </c>
      <c r="L9537" s="9">
        <v>0.88110707937856048</v>
      </c>
      <c r="M9537" s="9">
        <v>0.90419083464893457</v>
      </c>
      <c r="N9537" s="9">
        <v>0.8676787954434636</v>
      </c>
      <c r="O9537" s="9">
        <v>0.8849795435750788</v>
      </c>
      <c r="P9537" s="9">
        <v>0.74687443719469915</v>
      </c>
      <c r="Q9537" s="9">
        <v>0.85233347994005004</v>
      </c>
      <c r="R9537" s="9">
        <v>0.9084711500214645</v>
      </c>
      <c r="S9537" s="9">
        <v>0.89113653478319332</v>
      </c>
      <c r="T9537" s="9">
        <v>0.94236555778497988</v>
      </c>
      <c r="U9537" s="9">
        <v>0.80673891443598245</v>
      </c>
      <c r="V9537" s="9">
        <v>0.7940137606261537</v>
      </c>
      <c r="W9537" s="9">
        <v>0.84786127827068525</v>
      </c>
      <c r="X9537" s="9">
        <v>0.81662908244458932</v>
      </c>
      <c r="Y9537" s="9">
        <v>0.79674256011335287</v>
      </c>
      <c r="Z9537" s="9">
        <v>0.79850361701110761</v>
      </c>
      <c r="AA9537" s="9">
        <v>0.70975307425998213</v>
      </c>
      <c r="AB9537" s="9">
        <v>0.77477906431397725</v>
      </c>
      <c r="AC9537" s="9">
        <v>0.86214328373839355</v>
      </c>
      <c r="AD9537" s="9">
        <v>0.87839415292863643</v>
      </c>
      <c r="AE9537" s="9">
        <v>0.8571817064662326</v>
      </c>
      <c r="AF9537" s="9">
        <v>0.94666703089988125</v>
      </c>
    </row>
    <row r="9538" spans="2:32" x14ac:dyDescent="0.25">
      <c r="B9538" s="3" t="s">
        <v>1155</v>
      </c>
      <c r="C9538" s="12">
        <v>0.83006266184156763</v>
      </c>
      <c r="D9538" s="12">
        <v>0.8532769177534193</v>
      </c>
      <c r="E9538" s="12">
        <v>0.80454345588249054</v>
      </c>
      <c r="F9538" s="12">
        <v>0.86168523632095761</v>
      </c>
      <c r="G9538" s="12">
        <v>0.87329187283256715</v>
      </c>
      <c r="H9538" s="12">
        <v>0.75438083861585103</v>
      </c>
      <c r="I9538" s="12">
        <v>0.79516914343660705</v>
      </c>
      <c r="J9538" s="12">
        <v>0.86887808702793512</v>
      </c>
      <c r="K9538" s="12">
        <v>0.91528498299373673</v>
      </c>
      <c r="L9538" s="12">
        <v>0.90275674558726404</v>
      </c>
      <c r="M9538" s="12">
        <v>0.91961580468577075</v>
      </c>
      <c r="N9538" s="12">
        <v>0.91193033482869135</v>
      </c>
      <c r="O9538" s="12">
        <v>0.92297058483727268</v>
      </c>
      <c r="P9538" s="12">
        <v>0.77824041445809244</v>
      </c>
      <c r="Q9538" s="12">
        <v>0.84414622158325758</v>
      </c>
      <c r="R9538" s="12">
        <v>0.93334648433681144</v>
      </c>
      <c r="S9538" s="12">
        <v>0.90855496877891218</v>
      </c>
      <c r="T9538" s="12">
        <v>0.95189936267752773</v>
      </c>
      <c r="U9538" s="12">
        <v>0.83911556078945526</v>
      </c>
      <c r="V9538" s="12">
        <v>0.73002035987502767</v>
      </c>
      <c r="W9538" s="12">
        <v>0.84776629735729181</v>
      </c>
      <c r="X9538" s="12">
        <v>0.8376524957860324</v>
      </c>
      <c r="Y9538" s="12">
        <v>0.71228608874642174</v>
      </c>
      <c r="Z9538" s="12">
        <v>0.83414958236764225</v>
      </c>
      <c r="AA9538" s="12">
        <v>0.71541306920546854</v>
      </c>
      <c r="AB9538" s="12">
        <v>0.78647151807635163</v>
      </c>
      <c r="AC9538" s="12">
        <v>0.8658732589207</v>
      </c>
      <c r="AD9538" s="12">
        <v>0.89429810615372374</v>
      </c>
      <c r="AE9538" s="12">
        <v>0.8080004361849995</v>
      </c>
      <c r="AF9538" s="12">
        <v>0.93933959848179704</v>
      </c>
    </row>
    <row r="9539" spans="2:32" x14ac:dyDescent="0.25">
      <c r="B9539" s="3" t="s">
        <v>1156</v>
      </c>
      <c r="C9539" s="9">
        <v>0.82835480774107639</v>
      </c>
      <c r="D9539" s="9">
        <v>0.83816615255613536</v>
      </c>
      <c r="E9539" s="9">
        <v>0.77617290321052901</v>
      </c>
      <c r="F9539" s="9">
        <v>0.82613051516505798</v>
      </c>
      <c r="G9539" s="9">
        <v>0.82256541676862827</v>
      </c>
      <c r="H9539" s="9">
        <v>0.81305260604257035</v>
      </c>
      <c r="I9539" s="9">
        <v>0.76092394101052241</v>
      </c>
      <c r="J9539" s="9">
        <v>0.84024441487257551</v>
      </c>
      <c r="K9539" s="9">
        <v>0.91090136091227414</v>
      </c>
      <c r="L9539" s="9">
        <v>0.88851574581870885</v>
      </c>
      <c r="M9539" s="9">
        <v>0.90979888017282406</v>
      </c>
      <c r="N9539" s="9">
        <v>0.87909969479058059</v>
      </c>
      <c r="O9539" s="9">
        <v>0.89782031329474843</v>
      </c>
      <c r="P9539" s="9">
        <v>0.67816909074745513</v>
      </c>
      <c r="Q9539" s="9">
        <v>0.911994461242012</v>
      </c>
      <c r="R9539" s="9">
        <v>0.91581405675673133</v>
      </c>
      <c r="S9539" s="9">
        <v>0.86573776820171267</v>
      </c>
      <c r="T9539" s="9">
        <v>0.94719008837627805</v>
      </c>
      <c r="U9539" s="9">
        <v>0.83157705331747034</v>
      </c>
      <c r="V9539" s="9">
        <v>0.72376651205445208</v>
      </c>
      <c r="W9539" s="9">
        <v>0.82865820480780483</v>
      </c>
      <c r="X9539" s="9">
        <v>0.8057428680728308</v>
      </c>
      <c r="Y9539" s="9">
        <v>0.85420305616907866</v>
      </c>
      <c r="Z9539" s="9">
        <v>0.78396350314908914</v>
      </c>
      <c r="AA9539" s="9">
        <v>0.7272108010114825</v>
      </c>
      <c r="AB9539" s="9">
        <v>0.78648523839164952</v>
      </c>
      <c r="AC9539" s="9">
        <v>0.90480782731077425</v>
      </c>
      <c r="AD9539" s="9">
        <v>0.88730537688926381</v>
      </c>
      <c r="AE9539" s="9">
        <v>0.83476986602691139</v>
      </c>
      <c r="AF9539" s="9">
        <v>0.94606293889507354</v>
      </c>
    </row>
    <row r="9540" spans="2:32" x14ac:dyDescent="0.25">
      <c r="B9540" s="3" t="s">
        <v>1157</v>
      </c>
      <c r="C9540" s="12">
        <v>0.84467469766918069</v>
      </c>
      <c r="D9540" s="12">
        <v>0.83076382829536832</v>
      </c>
      <c r="E9540" s="12">
        <v>0.82389154627038308</v>
      </c>
      <c r="F9540" s="12">
        <v>0.85503277678425393</v>
      </c>
      <c r="G9540" s="12">
        <v>0.88694583056351561</v>
      </c>
      <c r="H9540" s="12">
        <v>0.73006825014642474</v>
      </c>
      <c r="I9540" s="12">
        <v>0.84203096236115083</v>
      </c>
      <c r="J9540" s="12">
        <v>0.8516266270652354</v>
      </c>
      <c r="K9540" s="12">
        <v>0.9161025440072571</v>
      </c>
      <c r="L9540" s="12">
        <v>0.8971501758748669</v>
      </c>
      <c r="M9540" s="12">
        <v>0.91675282393659141</v>
      </c>
      <c r="N9540" s="12">
        <v>0.88672892732344255</v>
      </c>
      <c r="O9540" s="12">
        <v>0.89806454436344663</v>
      </c>
      <c r="P9540" s="12">
        <v>0.69562272836796579</v>
      </c>
      <c r="Q9540" s="12">
        <v>0.89512180099332461</v>
      </c>
      <c r="R9540" s="12">
        <v>0.92769902749546029</v>
      </c>
      <c r="S9540" s="12">
        <v>0.8809230425038812</v>
      </c>
      <c r="T9540" s="12">
        <v>0.95239331511200731</v>
      </c>
      <c r="U9540" s="12">
        <v>0.74509407552756435</v>
      </c>
      <c r="V9540" s="12">
        <v>0.76690711448848514</v>
      </c>
      <c r="W9540" s="12">
        <v>0.85925288793011401</v>
      </c>
      <c r="X9540" s="12">
        <v>0.81092831040686941</v>
      </c>
      <c r="Y9540" s="12">
        <v>0.78833127944040737</v>
      </c>
      <c r="Z9540" s="12">
        <v>0.81308135810254023</v>
      </c>
      <c r="AA9540" s="12">
        <v>0.70007739834619598</v>
      </c>
      <c r="AB9540" s="12">
        <v>0.78894071596852744</v>
      </c>
      <c r="AC9540" s="12">
        <v>0.87150033974481578</v>
      </c>
      <c r="AD9540" s="12">
        <v>0.88719395727647665</v>
      </c>
      <c r="AE9540" s="12">
        <v>0.8392663131169571</v>
      </c>
      <c r="AF9540" s="12">
        <v>0.94366268249346363</v>
      </c>
    </row>
    <row r="9541" spans="2:32" x14ac:dyDescent="0.25">
      <c r="B9541" s="3" t="s">
        <v>1158</v>
      </c>
      <c r="C9541" s="9">
        <v>0.83162055917447941</v>
      </c>
      <c r="D9541" s="9">
        <v>0.86660304520666787</v>
      </c>
      <c r="E9541" s="9">
        <v>0.83271804564683782</v>
      </c>
      <c r="F9541" s="9">
        <v>0.83214052671550875</v>
      </c>
      <c r="G9541" s="9">
        <v>0.85427545784271319</v>
      </c>
      <c r="H9541" s="9">
        <v>0.76346317472378478</v>
      </c>
      <c r="I9541" s="9">
        <v>0.81377151643785606</v>
      </c>
      <c r="J9541" s="9">
        <v>0.83940184308980603</v>
      </c>
      <c r="K9541" s="9">
        <v>0.92027665301433648</v>
      </c>
      <c r="L9541" s="9">
        <v>0.8666097463109772</v>
      </c>
      <c r="M9541" s="9">
        <v>0.90339269265984778</v>
      </c>
      <c r="N9541" s="9">
        <v>0.87596010809866243</v>
      </c>
      <c r="O9541" s="9">
        <v>0.91495633899023754</v>
      </c>
      <c r="P9541" s="9">
        <v>0.64442099861561553</v>
      </c>
      <c r="Q9541" s="9">
        <v>0.88976881093715232</v>
      </c>
      <c r="R9541" s="9">
        <v>0.92792042323556212</v>
      </c>
      <c r="S9541" s="9">
        <v>0.86622294131255306</v>
      </c>
      <c r="T9541" s="9">
        <v>0.95137750239064744</v>
      </c>
      <c r="U9541" s="9">
        <v>0.76813248926805366</v>
      </c>
      <c r="V9541" s="9">
        <v>0.69045832979090727</v>
      </c>
      <c r="W9541" s="9">
        <v>0.89112520520774141</v>
      </c>
      <c r="X9541" s="9">
        <v>0.80671490108826227</v>
      </c>
      <c r="Y9541" s="9">
        <v>0.78889722760182623</v>
      </c>
      <c r="Z9541" s="9">
        <v>0.82402769633134365</v>
      </c>
      <c r="AA9541" s="9">
        <v>0.69677948399285672</v>
      </c>
      <c r="AB9541" s="9">
        <v>0.81937485349511352</v>
      </c>
      <c r="AC9541" s="9">
        <v>0.90940903505711768</v>
      </c>
      <c r="AD9541" s="9">
        <v>0.88479127036600069</v>
      </c>
      <c r="AE9541" s="9">
        <v>0.84764019402009461</v>
      </c>
      <c r="AF9541" s="9">
        <v>0.9484186727412045</v>
      </c>
    </row>
    <row r="9542" spans="2:32" x14ac:dyDescent="0.25">
      <c r="B9542" s="3" t="s">
        <v>1159</v>
      </c>
      <c r="C9542" s="12">
        <v>0.86060892347268958</v>
      </c>
      <c r="D9542" s="12">
        <v>0.81690050714285622</v>
      </c>
      <c r="E9542" s="12">
        <v>0.83073685247920181</v>
      </c>
      <c r="F9542" s="12">
        <v>0.79389828820087505</v>
      </c>
      <c r="G9542" s="12">
        <v>0.84471119646941117</v>
      </c>
      <c r="H9542" s="12">
        <v>0.83549937721758949</v>
      </c>
      <c r="I9542" s="12">
        <v>0.81538804197580594</v>
      </c>
      <c r="J9542" s="12">
        <v>0.87186869459792748</v>
      </c>
      <c r="K9542" s="12">
        <v>0.92116264180080154</v>
      </c>
      <c r="L9542" s="12">
        <v>0.88797685928313841</v>
      </c>
      <c r="M9542" s="12">
        <v>0.89913269490965575</v>
      </c>
      <c r="N9542" s="12">
        <v>0.89250522917040942</v>
      </c>
      <c r="O9542" s="12">
        <v>0.88071605122535024</v>
      </c>
      <c r="P9542" s="12">
        <v>0.75820071543231304</v>
      </c>
      <c r="Q9542" s="12">
        <v>0.85229209419917462</v>
      </c>
      <c r="R9542" s="12">
        <v>0.9277838401545323</v>
      </c>
      <c r="S9542" s="12">
        <v>0.87965468132264857</v>
      </c>
      <c r="T9542" s="12">
        <v>0.95193785238079087</v>
      </c>
      <c r="U9542" s="12">
        <v>0.82793825029870471</v>
      </c>
      <c r="V9542" s="12">
        <v>0.76639263585428918</v>
      </c>
      <c r="W9542" s="12">
        <v>0.83684328840155175</v>
      </c>
      <c r="X9542" s="12">
        <v>0.80290642928586442</v>
      </c>
      <c r="Y9542" s="12">
        <v>0.80382924731232297</v>
      </c>
      <c r="Z9542" s="12">
        <v>0.82451118433873216</v>
      </c>
      <c r="AA9542" s="12">
        <v>0.75204694034982955</v>
      </c>
      <c r="AB9542" s="12">
        <v>0.83435083717002811</v>
      </c>
      <c r="AC9542" s="12">
        <v>0.89418168050030822</v>
      </c>
      <c r="AD9542" s="12">
        <v>0.8669158440957887</v>
      </c>
      <c r="AE9542" s="12">
        <v>0.83947893661697193</v>
      </c>
      <c r="AF9542" s="12">
        <v>0.94048965896127534</v>
      </c>
    </row>
    <row r="9543" spans="2:32" x14ac:dyDescent="0.25">
      <c r="B9543" s="3" t="s">
        <v>1160</v>
      </c>
      <c r="C9543" s="9">
        <v>0.81806944024360106</v>
      </c>
      <c r="D9543" s="9">
        <v>0.808699557938654</v>
      </c>
      <c r="E9543" s="9">
        <v>0.77001741244093413</v>
      </c>
      <c r="F9543" s="9">
        <v>0.84836599374545518</v>
      </c>
      <c r="G9543" s="9">
        <v>0.80663994728603117</v>
      </c>
      <c r="H9543" s="9">
        <v>0.83853530593769443</v>
      </c>
      <c r="I9543" s="9">
        <v>0.78189755064439082</v>
      </c>
      <c r="J9543" s="9">
        <v>0.85257203009159388</v>
      </c>
      <c r="K9543" s="9">
        <v>0.91626502725085335</v>
      </c>
      <c r="L9543" s="9">
        <v>0.89242232295602897</v>
      </c>
      <c r="M9543" s="9">
        <v>0.90714800273698915</v>
      </c>
      <c r="N9543" s="9">
        <v>0.89252594554633113</v>
      </c>
      <c r="O9543" s="9">
        <v>0.92231674119253049</v>
      </c>
      <c r="P9543" s="9">
        <v>0.70687235445929641</v>
      </c>
      <c r="Q9543" s="9">
        <v>0.8776972836362178</v>
      </c>
      <c r="R9543" s="9">
        <v>0.93800278778030721</v>
      </c>
      <c r="S9543" s="9">
        <v>0.88135297905460519</v>
      </c>
      <c r="T9543" s="9">
        <v>0.95135924555374674</v>
      </c>
      <c r="U9543" s="9">
        <v>0.83967055330183538</v>
      </c>
      <c r="V9543" s="9">
        <v>0.68901061437668343</v>
      </c>
      <c r="W9543" s="9">
        <v>0.83608105025450763</v>
      </c>
      <c r="X9543" s="9">
        <v>0.73360497630960264</v>
      </c>
      <c r="Y9543" s="9">
        <v>0.78496804890819161</v>
      </c>
      <c r="Z9543" s="9">
        <v>0.85598984748845686</v>
      </c>
      <c r="AA9543" s="9">
        <v>0.67679641582818906</v>
      </c>
      <c r="AB9543" s="9">
        <v>0.80210157719602004</v>
      </c>
      <c r="AC9543" s="9">
        <v>0.89043260622380327</v>
      </c>
      <c r="AD9543" s="9">
        <v>0.88756499375074682</v>
      </c>
      <c r="AE9543" s="9">
        <v>0.84813202208684857</v>
      </c>
      <c r="AF9543" s="9">
        <v>0.9488978959300769</v>
      </c>
    </row>
    <row r="9544" spans="2:32" x14ac:dyDescent="0.25">
      <c r="B9544" s="3" t="s">
        <v>1161</v>
      </c>
      <c r="C9544" s="12">
        <v>0.8394335182977507</v>
      </c>
      <c r="D9544" s="12">
        <v>0.81384641625403098</v>
      </c>
      <c r="E9544" s="12">
        <v>0.84245754807821183</v>
      </c>
      <c r="F9544" s="12">
        <v>0.87959735333861</v>
      </c>
      <c r="G9544" s="12">
        <v>0.84847830701822435</v>
      </c>
      <c r="H9544" s="12">
        <v>0.8351404376455942</v>
      </c>
      <c r="I9544" s="12">
        <v>0.84397033640873609</v>
      </c>
      <c r="J9544" s="12">
        <v>0.85172869711426946</v>
      </c>
      <c r="K9544" s="12">
        <v>0.9194445806331859</v>
      </c>
      <c r="L9544" s="12">
        <v>0.89212624144432573</v>
      </c>
      <c r="M9544" s="12">
        <v>0.8892364670242936</v>
      </c>
      <c r="N9544" s="12">
        <v>0.90331097635741064</v>
      </c>
      <c r="O9544" s="12">
        <v>0.87634811263513179</v>
      </c>
      <c r="P9544" s="12">
        <v>0.82294981309771709</v>
      </c>
      <c r="Q9544" s="12">
        <v>0.86215284046580898</v>
      </c>
      <c r="R9544" s="12">
        <v>0.91632857780608779</v>
      </c>
      <c r="S9544" s="12">
        <v>0.87752685233149785</v>
      </c>
      <c r="T9544" s="12">
        <v>0.94646473022083977</v>
      </c>
      <c r="U9544" s="12">
        <v>0.8241368812931289</v>
      </c>
      <c r="V9544" s="12">
        <v>0.75535677061608586</v>
      </c>
      <c r="W9544" s="12">
        <v>0.83485468932453066</v>
      </c>
      <c r="X9544" s="12">
        <v>0.78655461345544953</v>
      </c>
      <c r="Y9544" s="12">
        <v>0.79244943027799164</v>
      </c>
      <c r="Z9544" s="12">
        <v>0.84113510547620252</v>
      </c>
      <c r="AA9544" s="12">
        <v>0.77321150042155995</v>
      </c>
      <c r="AB9544" s="12">
        <v>0.78215749622273867</v>
      </c>
      <c r="AC9544" s="12">
        <v>0.88756131405454763</v>
      </c>
      <c r="AD9544" s="12">
        <v>0.88492209467075245</v>
      </c>
      <c r="AE9544" s="12">
        <v>0.81529594478653922</v>
      </c>
      <c r="AF9544" s="12">
        <v>0.94828406237869334</v>
      </c>
    </row>
    <row r="9545" spans="2:32" x14ac:dyDescent="0.25">
      <c r="B9545" s="3" t="s">
        <v>1162</v>
      </c>
      <c r="C9545" s="9">
        <v>0.85205373897285719</v>
      </c>
      <c r="D9545" s="9">
        <v>0.76549441659811268</v>
      </c>
      <c r="E9545" s="9">
        <v>0.8075089804614175</v>
      </c>
      <c r="F9545" s="9">
        <v>0.865134556116267</v>
      </c>
      <c r="G9545" s="9">
        <v>0.80758147888899356</v>
      </c>
      <c r="H9545" s="9">
        <v>0.83076456337307525</v>
      </c>
      <c r="I9545" s="9">
        <v>0.77740339279813298</v>
      </c>
      <c r="J9545" s="9">
        <v>0.84427698748823399</v>
      </c>
      <c r="K9545" s="9">
        <v>0.90836210645291049</v>
      </c>
      <c r="L9545" s="9">
        <v>0.88421131018058263</v>
      </c>
      <c r="M9545" s="9">
        <v>0.88445492787561686</v>
      </c>
      <c r="N9545" s="9">
        <v>0.88300716599298623</v>
      </c>
      <c r="O9545" s="9">
        <v>0.89209421879681472</v>
      </c>
      <c r="P9545" s="9">
        <v>0.67255818185826832</v>
      </c>
      <c r="Q9545" s="9">
        <v>0.87794701794305829</v>
      </c>
      <c r="R9545" s="9">
        <v>0.91539022159473238</v>
      </c>
      <c r="S9545" s="9">
        <v>0.8730960464652231</v>
      </c>
      <c r="T9545" s="9">
        <v>0.93927223919993308</v>
      </c>
      <c r="U9545" s="9">
        <v>0.84743309812103529</v>
      </c>
      <c r="V9545" s="9">
        <v>0.69694101136701303</v>
      </c>
      <c r="W9545" s="9">
        <v>0.84168374827447345</v>
      </c>
      <c r="X9545" s="9">
        <v>0.79274861158839993</v>
      </c>
      <c r="Y9545" s="9">
        <v>0.75345205619977029</v>
      </c>
      <c r="Z9545" s="9">
        <v>0.82415423621944883</v>
      </c>
      <c r="AA9545" s="9">
        <v>0.72393092754642163</v>
      </c>
      <c r="AB9545" s="9">
        <v>0.82712636918769278</v>
      </c>
      <c r="AC9545" s="9">
        <v>0.92842210677773596</v>
      </c>
      <c r="AD9545" s="9">
        <v>0.83676390892239561</v>
      </c>
      <c r="AE9545" s="9">
        <v>0.85199264650199702</v>
      </c>
      <c r="AF9545" s="9">
        <v>0.93782662180998788</v>
      </c>
    </row>
    <row r="9546" spans="2:32" x14ac:dyDescent="0.25">
      <c r="B9546" s="3" t="s">
        <v>1163</v>
      </c>
      <c r="C9546" s="12">
        <v>0.87557854663729018</v>
      </c>
      <c r="D9546" s="12">
        <v>0.82537349829722639</v>
      </c>
      <c r="E9546" s="12">
        <v>0.83395626351753094</v>
      </c>
      <c r="F9546" s="12">
        <v>0.87476324503494107</v>
      </c>
      <c r="G9546" s="12">
        <v>0.86724335879022674</v>
      </c>
      <c r="H9546" s="12">
        <v>0.78353235245627229</v>
      </c>
      <c r="I9546" s="12">
        <v>0.85079179475666045</v>
      </c>
      <c r="J9546" s="12">
        <v>0.87533857980290808</v>
      </c>
      <c r="K9546" s="12">
        <v>0.91652601740059203</v>
      </c>
      <c r="L9546" s="12">
        <v>0.87907782764658604</v>
      </c>
      <c r="M9546" s="12">
        <v>0.89625321711287342</v>
      </c>
      <c r="N9546" s="12">
        <v>0.8919206029384511</v>
      </c>
      <c r="O9546" s="12">
        <v>0.91512833291304274</v>
      </c>
      <c r="P9546" s="12">
        <v>0.69147722330148564</v>
      </c>
      <c r="Q9546" s="12">
        <v>0.86507859021124656</v>
      </c>
      <c r="R9546" s="12">
        <v>0.92901379825905928</v>
      </c>
      <c r="S9546" s="12">
        <v>0.88217433558342262</v>
      </c>
      <c r="T9546" s="12">
        <v>0.95354058688009258</v>
      </c>
      <c r="U9546" s="12">
        <v>0.7867686201359928</v>
      </c>
      <c r="V9546" s="12">
        <v>0.71822347883827165</v>
      </c>
      <c r="W9546" s="12">
        <v>0.86563506369090126</v>
      </c>
      <c r="X9546" s="12">
        <v>0.798081254506257</v>
      </c>
      <c r="Y9546" s="12">
        <v>0.76696358761606132</v>
      </c>
      <c r="Z9546" s="12">
        <v>0.85486687632613767</v>
      </c>
      <c r="AA9546" s="12">
        <v>0.72968535344825058</v>
      </c>
      <c r="AB9546" s="12">
        <v>0.82446247256837879</v>
      </c>
      <c r="AC9546" s="12">
        <v>0.8802399591587039</v>
      </c>
      <c r="AD9546" s="12">
        <v>0.87815041374301572</v>
      </c>
      <c r="AE9546" s="12">
        <v>0.86715447465234896</v>
      </c>
      <c r="AF9546" s="12">
        <v>0.94766673279201763</v>
      </c>
    </row>
    <row r="9547" spans="2:32" x14ac:dyDescent="0.25">
      <c r="B9547" s="3" t="s">
        <v>1164</v>
      </c>
      <c r="C9547" s="9">
        <v>0.83608163132651736</v>
      </c>
      <c r="D9547" s="9">
        <v>0.86723933567570899</v>
      </c>
      <c r="E9547" s="9">
        <v>0.80340545784588524</v>
      </c>
      <c r="F9547" s="9">
        <v>0.86551287436149482</v>
      </c>
      <c r="G9547" s="9">
        <v>0.852459228786278</v>
      </c>
      <c r="H9547" s="9">
        <v>0.81377114632900827</v>
      </c>
      <c r="I9547" s="9">
        <v>0.80380509847431725</v>
      </c>
      <c r="J9547" s="9">
        <v>0.85603908899371206</v>
      </c>
      <c r="K9547" s="9">
        <v>0.91209518853447791</v>
      </c>
      <c r="L9547" s="9">
        <v>0.87958291013047696</v>
      </c>
      <c r="M9547" s="9">
        <v>0.91223594553386456</v>
      </c>
      <c r="N9547" s="9">
        <v>0.86900397426093334</v>
      </c>
      <c r="O9547" s="9">
        <v>0.89758262947786849</v>
      </c>
      <c r="P9547" s="9">
        <v>0.7110680865740997</v>
      </c>
      <c r="Q9547" s="9">
        <v>0.85261216624492775</v>
      </c>
      <c r="R9547" s="9">
        <v>0.91750022089852379</v>
      </c>
      <c r="S9547" s="9">
        <v>0.8779198765835623</v>
      </c>
      <c r="T9547" s="9">
        <v>0.94587725704522818</v>
      </c>
      <c r="U9547" s="9">
        <v>0.78841500243611518</v>
      </c>
      <c r="V9547" s="9">
        <v>0.71735841041063619</v>
      </c>
      <c r="W9547" s="9">
        <v>0.87634457027452306</v>
      </c>
      <c r="X9547" s="9">
        <v>0.80271954346335495</v>
      </c>
      <c r="Y9547" s="9">
        <v>0.79072052169201268</v>
      </c>
      <c r="Z9547" s="9">
        <v>0.79429434177128577</v>
      </c>
      <c r="AA9547" s="9">
        <v>0.79583946300802177</v>
      </c>
      <c r="AB9547" s="9">
        <v>0.71790888200240877</v>
      </c>
      <c r="AC9547" s="9">
        <v>0.87371464441119173</v>
      </c>
      <c r="AD9547" s="9">
        <v>0.89156335797762232</v>
      </c>
      <c r="AE9547" s="9">
        <v>0.82076654730780418</v>
      </c>
      <c r="AF9547" s="9">
        <v>0.94627533114527473</v>
      </c>
    </row>
    <row r="9548" spans="2:32" x14ac:dyDescent="0.25">
      <c r="B9548" s="3" t="s">
        <v>1165</v>
      </c>
      <c r="C9548" s="12">
        <v>0.82141300437235898</v>
      </c>
      <c r="D9548" s="12">
        <v>0.82923343728525001</v>
      </c>
      <c r="E9548" s="12">
        <v>0.80904329557616506</v>
      </c>
      <c r="F9548" s="12">
        <v>0.83334546046987767</v>
      </c>
      <c r="G9548" s="12">
        <v>0.83507644728005481</v>
      </c>
      <c r="H9548" s="12">
        <v>0.82911068348782169</v>
      </c>
      <c r="I9548" s="12">
        <v>0.80355262963922991</v>
      </c>
      <c r="J9548" s="12">
        <v>0.88088537314314208</v>
      </c>
      <c r="K9548" s="12">
        <v>0.91155499975842624</v>
      </c>
      <c r="L9548" s="12">
        <v>0.89813340168951816</v>
      </c>
      <c r="M9548" s="12">
        <v>0.9165854704097236</v>
      </c>
      <c r="N9548" s="12">
        <v>0.90404910898625879</v>
      </c>
      <c r="O9548" s="12">
        <v>0.89204814676701216</v>
      </c>
      <c r="P9548" s="12">
        <v>0.68397829684991474</v>
      </c>
      <c r="Q9548" s="12">
        <v>0.85761370688659633</v>
      </c>
      <c r="R9548" s="12">
        <v>0.93276600290094835</v>
      </c>
      <c r="S9548" s="12">
        <v>0.882701459077603</v>
      </c>
      <c r="T9548" s="12">
        <v>0.94564786463450157</v>
      </c>
      <c r="U9548" s="12">
        <v>0.785022445332897</v>
      </c>
      <c r="V9548" s="12">
        <v>0.78162373185132661</v>
      </c>
      <c r="W9548" s="12">
        <v>0.86888402028422906</v>
      </c>
      <c r="X9548" s="12">
        <v>0.82300167032861216</v>
      </c>
      <c r="Y9548" s="12">
        <v>0.79433691680162366</v>
      </c>
      <c r="Z9548" s="12">
        <v>0.79865260639232105</v>
      </c>
      <c r="AA9548" s="12">
        <v>0.74981056794314005</v>
      </c>
      <c r="AB9548" s="12">
        <v>0.76210720291399525</v>
      </c>
      <c r="AC9548" s="12">
        <v>0.88283839133234665</v>
      </c>
      <c r="AD9548" s="12">
        <v>0.87957135139493992</v>
      </c>
      <c r="AE9548" s="12">
        <v>0.82273160280594515</v>
      </c>
      <c r="AF9548" s="12">
        <v>0.9424273225093367</v>
      </c>
    </row>
    <row r="9549" spans="2:32" x14ac:dyDescent="0.25">
      <c r="B9549" s="3" t="s">
        <v>1166</v>
      </c>
      <c r="C9549" s="9">
        <v>0.84628949937229481</v>
      </c>
      <c r="D9549" s="9">
        <v>0.8152476813194286</v>
      </c>
      <c r="E9549" s="9">
        <v>0.80164760196824425</v>
      </c>
      <c r="F9549" s="9">
        <v>0.83294398476163234</v>
      </c>
      <c r="G9549" s="9">
        <v>0.85998309286831343</v>
      </c>
      <c r="H9549" s="9">
        <v>0.75270767838944841</v>
      </c>
      <c r="I9549" s="9">
        <v>0.76206052968510107</v>
      </c>
      <c r="J9549" s="9">
        <v>0.83472690670324712</v>
      </c>
      <c r="K9549" s="9">
        <v>0.9196423588535968</v>
      </c>
      <c r="L9549" s="9">
        <v>0.88296758034929734</v>
      </c>
      <c r="M9549" s="9">
        <v>0.9142160998561456</v>
      </c>
      <c r="N9549" s="9">
        <v>0.89721073577786459</v>
      </c>
      <c r="O9549" s="9">
        <v>0.89463391621337718</v>
      </c>
      <c r="P9549" s="9">
        <v>0.63706582312379134</v>
      </c>
      <c r="Q9549" s="9">
        <v>0.90280029016539654</v>
      </c>
      <c r="R9549" s="9">
        <v>0.92391842743078945</v>
      </c>
      <c r="S9549" s="9">
        <v>0.89572888701300346</v>
      </c>
      <c r="T9549" s="9">
        <v>0.95821493891253218</v>
      </c>
      <c r="U9549" s="9">
        <v>0.77269027806269985</v>
      </c>
      <c r="V9549" s="9">
        <v>0.70868810765184309</v>
      </c>
      <c r="W9549" s="9">
        <v>0.87371980491907641</v>
      </c>
      <c r="X9549" s="9">
        <v>0.71349862852025159</v>
      </c>
      <c r="Y9549" s="9">
        <v>0.76227115504581355</v>
      </c>
      <c r="Z9549" s="9">
        <v>0.87180187444128632</v>
      </c>
      <c r="AA9549" s="9">
        <v>0.64920337046272736</v>
      </c>
      <c r="AB9549" s="9">
        <v>0.80814551067958773</v>
      </c>
      <c r="AC9549" s="9">
        <v>0.90435639032407633</v>
      </c>
      <c r="AD9549" s="9">
        <v>0.88226342403869995</v>
      </c>
      <c r="AE9549" s="9">
        <v>0.87328032021132584</v>
      </c>
      <c r="AF9549" s="9">
        <v>0.95135547820844879</v>
      </c>
    </row>
    <row r="9550" spans="2:32" x14ac:dyDescent="0.25">
      <c r="B9550" s="3" t="s">
        <v>1167</v>
      </c>
      <c r="C9550" s="12">
        <v>0.83350411073599584</v>
      </c>
      <c r="D9550" s="12">
        <v>0.85755375550955537</v>
      </c>
      <c r="E9550" s="12">
        <v>0.77703622034767306</v>
      </c>
      <c r="F9550" s="12">
        <v>0.87367555956414999</v>
      </c>
      <c r="G9550" s="12">
        <v>0.86850723113277462</v>
      </c>
      <c r="H9550" s="12">
        <v>0.76138251505938925</v>
      </c>
      <c r="I9550" s="12">
        <v>0.77173434254385131</v>
      </c>
      <c r="J9550" s="12">
        <v>0.86518377016475434</v>
      </c>
      <c r="K9550" s="12">
        <v>0.91286584520801695</v>
      </c>
      <c r="L9550" s="12">
        <v>0.89731607319025297</v>
      </c>
      <c r="M9550" s="12">
        <v>0.9169614918727037</v>
      </c>
      <c r="N9550" s="12">
        <v>0.88173632171270455</v>
      </c>
      <c r="O9550" s="12">
        <v>0.9117765251419534</v>
      </c>
      <c r="P9550" s="12">
        <v>0.75332767037819481</v>
      </c>
      <c r="Q9550" s="12">
        <v>0.84298207389263402</v>
      </c>
      <c r="R9550" s="12">
        <v>0.94421659328756713</v>
      </c>
      <c r="S9550" s="12">
        <v>0.9137917535770943</v>
      </c>
      <c r="T9550" s="12">
        <v>0.94929829128918242</v>
      </c>
      <c r="U9550" s="12">
        <v>0.84810070008566341</v>
      </c>
      <c r="V9550" s="12">
        <v>0.74492648031962394</v>
      </c>
      <c r="W9550" s="12">
        <v>0.86453762374892784</v>
      </c>
      <c r="X9550" s="12">
        <v>0.81858515913386409</v>
      </c>
      <c r="Y9550" s="12">
        <v>0.76568429901200585</v>
      </c>
      <c r="Z9550" s="12">
        <v>0.85294063424134048</v>
      </c>
      <c r="AA9550" s="12">
        <v>0.77139472167094503</v>
      </c>
      <c r="AB9550" s="12">
        <v>0.75457523403854354</v>
      </c>
      <c r="AC9550" s="12">
        <v>0.87246446798390276</v>
      </c>
      <c r="AD9550" s="12">
        <v>0.89710773981427916</v>
      </c>
      <c r="AE9550" s="12">
        <v>0.8493685478353874</v>
      </c>
      <c r="AF9550" s="12">
        <v>0.94909365299999959</v>
      </c>
    </row>
    <row r="9551" spans="2:32" x14ac:dyDescent="0.25">
      <c r="B9551" s="3" t="s">
        <v>1168</v>
      </c>
      <c r="C9551" s="9">
        <v>0.8596219988451429</v>
      </c>
      <c r="D9551" s="9">
        <v>0.8444756798146692</v>
      </c>
      <c r="E9551" s="9">
        <v>0.83020858711151313</v>
      </c>
      <c r="F9551" s="9">
        <v>0.8806281527248736</v>
      </c>
      <c r="G9551" s="9">
        <v>0.85226701348092071</v>
      </c>
      <c r="H9551" s="9">
        <v>0.77759231295412656</v>
      </c>
      <c r="I9551" s="9">
        <v>0.78058484496606562</v>
      </c>
      <c r="J9551" s="9">
        <v>0.86393378216232586</v>
      </c>
      <c r="K9551" s="9">
        <v>0.92145517822589185</v>
      </c>
      <c r="L9551" s="9">
        <v>0.8964139943662075</v>
      </c>
      <c r="M9551" s="9">
        <v>0.90883294047410745</v>
      </c>
      <c r="N9551" s="9">
        <v>0.89128752827452273</v>
      </c>
      <c r="O9551" s="9">
        <v>0.84364609494485365</v>
      </c>
      <c r="P9551" s="9">
        <v>0.72186141879094556</v>
      </c>
      <c r="Q9551" s="9">
        <v>0.87838700473887243</v>
      </c>
      <c r="R9551" s="9">
        <v>0.93401091122663171</v>
      </c>
      <c r="S9551" s="9">
        <v>0.93168358139662211</v>
      </c>
      <c r="T9551" s="9">
        <v>0.96518717046034996</v>
      </c>
      <c r="U9551" s="9">
        <v>0.85252624089103268</v>
      </c>
      <c r="V9551" s="9">
        <v>0.81127590066594002</v>
      </c>
      <c r="W9551" s="9">
        <v>0.8134936398946444</v>
      </c>
      <c r="X9551" s="9">
        <v>0.85848207451967973</v>
      </c>
      <c r="Y9551" s="9">
        <v>0.85684186187909772</v>
      </c>
      <c r="Z9551" s="9">
        <v>0.73829236277166033</v>
      </c>
      <c r="AA9551" s="9">
        <v>0.76105869539117454</v>
      </c>
      <c r="AB9551" s="9">
        <v>0.82679725606325982</v>
      </c>
      <c r="AC9551" s="9">
        <v>0.90565731514653669</v>
      </c>
      <c r="AD9551" s="9">
        <v>0.88284207887013932</v>
      </c>
      <c r="AE9551" s="9">
        <v>0.87666645033867474</v>
      </c>
      <c r="AF9551" s="9">
        <v>0.95544978234197309</v>
      </c>
    </row>
    <row r="9552" spans="2:32" x14ac:dyDescent="0.25">
      <c r="B9552" s="3" t="s">
        <v>1169</v>
      </c>
      <c r="C9552" s="12">
        <v>0.85591955130637043</v>
      </c>
      <c r="D9552" s="12">
        <v>0.80247152818962186</v>
      </c>
      <c r="E9552" s="12">
        <v>0.78515334051448304</v>
      </c>
      <c r="F9552" s="12">
        <v>0.80944968401250417</v>
      </c>
      <c r="G9552" s="12">
        <v>0.81497908923256601</v>
      </c>
      <c r="H9552" s="12">
        <v>0.77316027072501659</v>
      </c>
      <c r="I9552" s="12">
        <v>0.84199048492931083</v>
      </c>
      <c r="J9552" s="12">
        <v>0.84320497600230859</v>
      </c>
      <c r="K9552" s="12">
        <v>0.90735658915325934</v>
      </c>
      <c r="L9552" s="12">
        <v>0.90188508246400645</v>
      </c>
      <c r="M9552" s="12">
        <v>0.92733299411796055</v>
      </c>
      <c r="N9552" s="12">
        <v>0.87243238946299251</v>
      </c>
      <c r="O9552" s="12">
        <v>0.90727512639423713</v>
      </c>
      <c r="P9552" s="12">
        <v>0.78501715044305198</v>
      </c>
      <c r="Q9552" s="12">
        <v>0.85078162462162554</v>
      </c>
      <c r="R9552" s="12">
        <v>0.92507040413537711</v>
      </c>
      <c r="S9552" s="12">
        <v>0.87712884906123711</v>
      </c>
      <c r="T9552" s="12">
        <v>0.93634721473288707</v>
      </c>
      <c r="U9552" s="12">
        <v>0.863140635736388</v>
      </c>
      <c r="V9552" s="12">
        <v>0.72126937531702684</v>
      </c>
      <c r="W9552" s="12">
        <v>0.86158998907794682</v>
      </c>
      <c r="X9552" s="12">
        <v>0.81595846331756838</v>
      </c>
      <c r="Y9552" s="12">
        <v>0.7907676754095363</v>
      </c>
      <c r="Z9552" s="12">
        <v>0.86695604054679132</v>
      </c>
      <c r="AA9552" s="12">
        <v>0.73636003694791829</v>
      </c>
      <c r="AB9552" s="12">
        <v>0.77005571538271766</v>
      </c>
      <c r="AC9552" s="12">
        <v>0.86420855818745979</v>
      </c>
      <c r="AD9552" s="12">
        <v>0.88892532125193136</v>
      </c>
      <c r="AE9552" s="12">
        <v>0.84068912594958611</v>
      </c>
      <c r="AF9552" s="12">
        <v>0.94583624657135101</v>
      </c>
    </row>
    <row r="9553" spans="2:32" x14ac:dyDescent="0.25">
      <c r="B9553" s="3" t="s">
        <v>1170</v>
      </c>
      <c r="C9553" s="9">
        <v>0.80253419174882301</v>
      </c>
      <c r="D9553" s="9">
        <v>0.80783549782546293</v>
      </c>
      <c r="E9553" s="9">
        <v>0.78359727501231313</v>
      </c>
      <c r="F9553" s="9">
        <v>0.88164796380132449</v>
      </c>
      <c r="G9553" s="9">
        <v>0.8677569943220379</v>
      </c>
      <c r="H9553" s="9">
        <v>0.79996578209950719</v>
      </c>
      <c r="I9553" s="9">
        <v>0.69799141299454093</v>
      </c>
      <c r="J9553" s="9">
        <v>0.83627244497861253</v>
      </c>
      <c r="K9553" s="9">
        <v>0.91397040435699017</v>
      </c>
      <c r="L9553" s="9">
        <v>0.88925368715968534</v>
      </c>
      <c r="M9553" s="9">
        <v>0.89484997119760001</v>
      </c>
      <c r="N9553" s="9">
        <v>0.91264223470758832</v>
      </c>
      <c r="O9553" s="9">
        <v>0.90292668160868794</v>
      </c>
      <c r="P9553" s="9">
        <v>0.74611948626667701</v>
      </c>
      <c r="Q9553" s="9">
        <v>0.89069936836397179</v>
      </c>
      <c r="R9553" s="9">
        <v>0.90518071718473403</v>
      </c>
      <c r="S9553" s="9">
        <v>0.8786768010619348</v>
      </c>
      <c r="T9553" s="9">
        <v>0.9505664051734517</v>
      </c>
      <c r="U9553" s="9">
        <v>0.91827148415422499</v>
      </c>
      <c r="V9553" s="9">
        <v>0.57201299665219763</v>
      </c>
      <c r="W9553" s="9">
        <v>0.79807645289812645</v>
      </c>
      <c r="X9553" s="9">
        <v>0.78333502323132131</v>
      </c>
      <c r="Y9553" s="9">
        <v>0.82016234075909367</v>
      </c>
      <c r="Z9553" s="9">
        <v>0.81636080005315692</v>
      </c>
      <c r="AA9553" s="9">
        <v>0.69485405144413337</v>
      </c>
      <c r="AB9553" s="9">
        <v>0.84645015294125192</v>
      </c>
      <c r="AC9553" s="9">
        <v>0.90584814635540856</v>
      </c>
      <c r="AD9553" s="9">
        <v>0.87003885924300439</v>
      </c>
      <c r="AE9553" s="9">
        <v>0.85243030429316691</v>
      </c>
      <c r="AF9553" s="9">
        <v>0.9412470265999282</v>
      </c>
    </row>
    <row r="9554" spans="2:32" x14ac:dyDescent="0.25">
      <c r="B9554" s="3" t="s">
        <v>1171</v>
      </c>
      <c r="C9554" s="12">
        <v>0.83527780698407161</v>
      </c>
      <c r="D9554" s="12">
        <v>0.8727966456275128</v>
      </c>
      <c r="E9554" s="12">
        <v>0.84489373004313828</v>
      </c>
      <c r="F9554" s="12">
        <v>0.88129403080708768</v>
      </c>
      <c r="G9554" s="12">
        <v>0.84471708788364563</v>
      </c>
      <c r="H9554" s="12">
        <v>0.81901205425962464</v>
      </c>
      <c r="I9554" s="12">
        <v>0.85507566370358989</v>
      </c>
      <c r="J9554" s="12">
        <v>0.88171453236030461</v>
      </c>
      <c r="K9554" s="12">
        <v>0.91003168306632665</v>
      </c>
      <c r="L9554" s="12">
        <v>0.87690549829017717</v>
      </c>
      <c r="M9554" s="12">
        <v>0.9009258216870627</v>
      </c>
      <c r="N9554" s="12">
        <v>0.88044595780999768</v>
      </c>
      <c r="O9554" s="12">
        <v>0.89034248888234457</v>
      </c>
      <c r="P9554" s="12">
        <v>0.7087458150900755</v>
      </c>
      <c r="Q9554" s="12">
        <v>0.85526384855752857</v>
      </c>
      <c r="R9554" s="12">
        <v>0.93602491065290105</v>
      </c>
      <c r="S9554" s="12">
        <v>0.84392585955893662</v>
      </c>
      <c r="T9554" s="12">
        <v>0.9522921344801859</v>
      </c>
      <c r="U9554" s="12">
        <v>0.86023964871450453</v>
      </c>
      <c r="V9554" s="12">
        <v>0.78470495866979484</v>
      </c>
      <c r="W9554" s="12">
        <v>0.82941071106067188</v>
      </c>
      <c r="X9554" s="12">
        <v>0.81270304538244842</v>
      </c>
      <c r="Y9554" s="12">
        <v>0.71174316169525631</v>
      </c>
      <c r="Z9554" s="12">
        <v>0.83690992104338879</v>
      </c>
      <c r="AA9554" s="12">
        <v>0.86483305312264613</v>
      </c>
      <c r="AB9554" s="12">
        <v>0.65877432605754538</v>
      </c>
      <c r="AC9554" s="12">
        <v>0.80744636748303777</v>
      </c>
      <c r="AD9554" s="12">
        <v>0.89258838848026323</v>
      </c>
      <c r="AE9554" s="12">
        <v>0.85823070500507836</v>
      </c>
      <c r="AF9554" s="12">
        <v>0.94817273531201363</v>
      </c>
    </row>
    <row r="9555" spans="2:32" x14ac:dyDescent="0.25">
      <c r="B9555" s="3" t="s">
        <v>1172</v>
      </c>
      <c r="C9555" s="9">
        <v>0.84387144868395625</v>
      </c>
      <c r="D9555" s="9">
        <v>0.8333613309149851</v>
      </c>
      <c r="E9555" s="9">
        <v>0.80498546897623369</v>
      </c>
      <c r="F9555" s="9">
        <v>0.82899649018201771</v>
      </c>
      <c r="G9555" s="9">
        <v>0.87890479194313564</v>
      </c>
      <c r="H9555" s="9">
        <v>0.75139372686347583</v>
      </c>
      <c r="I9555" s="9">
        <v>0.7599792344241636</v>
      </c>
      <c r="J9555" s="9">
        <v>0.86159474281744097</v>
      </c>
      <c r="K9555" s="9">
        <v>0.92451256650870595</v>
      </c>
      <c r="L9555" s="9">
        <v>0.89114239656460437</v>
      </c>
      <c r="M9555" s="9">
        <v>0.91350546903508234</v>
      </c>
      <c r="N9555" s="9">
        <v>0.89559258830070854</v>
      </c>
      <c r="O9555" s="9">
        <v>0.87575378778567547</v>
      </c>
      <c r="P9555" s="9">
        <v>0.71915511662760934</v>
      </c>
      <c r="Q9555" s="9">
        <v>0.87442639665148436</v>
      </c>
      <c r="R9555" s="9">
        <v>0.93704609271554151</v>
      </c>
      <c r="S9555" s="9">
        <v>0.88858064739327425</v>
      </c>
      <c r="T9555" s="9">
        <v>0.95221134609350022</v>
      </c>
      <c r="U9555" s="9">
        <v>0.87059295473996456</v>
      </c>
      <c r="V9555" s="9">
        <v>0.68970601606070714</v>
      </c>
      <c r="W9555" s="9">
        <v>0.83104739499719171</v>
      </c>
      <c r="X9555" s="9">
        <v>0.76752172245144823</v>
      </c>
      <c r="Y9555" s="9">
        <v>0.62545194598957454</v>
      </c>
      <c r="Z9555" s="9">
        <v>0.87068660657881902</v>
      </c>
      <c r="AA9555" s="9">
        <v>0.72565981411794567</v>
      </c>
      <c r="AB9555" s="9">
        <v>0.7795168244267251</v>
      </c>
      <c r="AC9555" s="9">
        <v>0.89130558370713187</v>
      </c>
      <c r="AD9555" s="9">
        <v>0.90048118691118328</v>
      </c>
      <c r="AE9555" s="9">
        <v>0.87050071548151675</v>
      </c>
      <c r="AF9555" s="9">
        <v>0.94924160046590544</v>
      </c>
    </row>
    <row r="9556" spans="2:32" x14ac:dyDescent="0.25">
      <c r="B9556" s="3" t="s">
        <v>1173</v>
      </c>
      <c r="C9556" s="12">
        <v>0.857998574845519</v>
      </c>
      <c r="D9556" s="12">
        <v>0.80518193533022153</v>
      </c>
      <c r="E9556" s="12">
        <v>0.79595457641010758</v>
      </c>
      <c r="F9556" s="12">
        <v>0.90615723942102322</v>
      </c>
      <c r="G9556" s="12">
        <v>0.81646027403972621</v>
      </c>
      <c r="H9556" s="12">
        <v>0.83732511167909485</v>
      </c>
      <c r="I9556" s="12">
        <v>0.76852406944939966</v>
      </c>
      <c r="J9556" s="12">
        <v>0.8028078073285384</v>
      </c>
      <c r="K9556" s="12">
        <v>0.90536882357892601</v>
      </c>
      <c r="L9556" s="12">
        <v>0.90642045658328774</v>
      </c>
      <c r="M9556" s="12">
        <v>0.88998298058246894</v>
      </c>
      <c r="N9556" s="12">
        <v>0.90575794616296823</v>
      </c>
      <c r="O9556" s="12">
        <v>0.8742552708683281</v>
      </c>
      <c r="P9556" s="12">
        <v>0.64924786441957272</v>
      </c>
      <c r="Q9556" s="12">
        <v>0.87623671272452552</v>
      </c>
      <c r="R9556" s="12">
        <v>0.91416007466308757</v>
      </c>
      <c r="S9556" s="12">
        <v>0.87781131819233682</v>
      </c>
      <c r="T9556" s="12">
        <v>0.94749636315265873</v>
      </c>
      <c r="U9556" s="12">
        <v>0.81956083848957118</v>
      </c>
      <c r="V9556" s="12">
        <v>0.7251964029047131</v>
      </c>
      <c r="W9556" s="12">
        <v>0.84041019456145438</v>
      </c>
      <c r="X9556" s="12">
        <v>0.8275639505579383</v>
      </c>
      <c r="Y9556" s="12">
        <v>0.8171435214334386</v>
      </c>
      <c r="Z9556" s="12">
        <v>0.7588968362453693</v>
      </c>
      <c r="AA9556" s="12">
        <v>0.64509368760634589</v>
      </c>
      <c r="AB9556" s="12">
        <v>0.83566547311903427</v>
      </c>
      <c r="AC9556" s="12">
        <v>0.89245247896663904</v>
      </c>
      <c r="AD9556" s="12">
        <v>0.88418483088455269</v>
      </c>
      <c r="AE9556" s="12">
        <v>0.83464168091478974</v>
      </c>
      <c r="AF9556" s="12">
        <v>0.94004901094074267</v>
      </c>
    </row>
    <row r="9557" spans="2:32" x14ac:dyDescent="0.25">
      <c r="B9557" s="3" t="s">
        <v>1174</v>
      </c>
      <c r="C9557" s="9">
        <v>0.84875138020070362</v>
      </c>
      <c r="D9557" s="9">
        <v>0.80259324465949955</v>
      </c>
      <c r="E9557" s="9">
        <v>0.79373210388602444</v>
      </c>
      <c r="F9557" s="9">
        <v>0.84216252366938937</v>
      </c>
      <c r="G9557" s="9">
        <v>0.82502752254443001</v>
      </c>
      <c r="H9557" s="9">
        <v>0.79736944674069754</v>
      </c>
      <c r="I9557" s="9">
        <v>0.74531803677595332</v>
      </c>
      <c r="J9557" s="9">
        <v>0.85212844337893245</v>
      </c>
      <c r="K9557" s="9">
        <v>0.9150470232716349</v>
      </c>
      <c r="L9557" s="9">
        <v>0.88486842195990245</v>
      </c>
      <c r="M9557" s="9">
        <v>0.89485709785886236</v>
      </c>
      <c r="N9557" s="9">
        <v>0.85344604018579051</v>
      </c>
      <c r="O9557" s="9">
        <v>0.87150059731395857</v>
      </c>
      <c r="P9557" s="9">
        <v>0.78228056269656865</v>
      </c>
      <c r="Q9557" s="9">
        <v>0.8300099030029604</v>
      </c>
      <c r="R9557" s="9">
        <v>0.92106770105210611</v>
      </c>
      <c r="S9557" s="9">
        <v>0.85847520943766453</v>
      </c>
      <c r="T9557" s="9">
        <v>0.93925154527694266</v>
      </c>
      <c r="U9557" s="9">
        <v>0.80456640712178717</v>
      </c>
      <c r="V9557" s="9">
        <v>0.73752015850275121</v>
      </c>
      <c r="W9557" s="9">
        <v>0.86406759913675313</v>
      </c>
      <c r="X9557" s="9">
        <v>0.84765973827811469</v>
      </c>
      <c r="Y9557" s="9">
        <v>0.81397312931525001</v>
      </c>
      <c r="Z9557" s="9">
        <v>0.8098881112685119</v>
      </c>
      <c r="AA9557" s="9">
        <v>0.6795282176882772</v>
      </c>
      <c r="AB9557" s="9">
        <v>0.82603898951791188</v>
      </c>
      <c r="AC9557" s="9">
        <v>0.89872000734124657</v>
      </c>
      <c r="AD9557" s="9">
        <v>0.85305173810930124</v>
      </c>
      <c r="AE9557" s="9">
        <v>0.84638047444789011</v>
      </c>
      <c r="AF9557" s="9">
        <v>0.94164995598972245</v>
      </c>
    </row>
    <row r="9558" spans="2:32" x14ac:dyDescent="0.25">
      <c r="B9558" s="3" t="s">
        <v>1175</v>
      </c>
      <c r="C9558" s="12">
        <v>0.87271253930607717</v>
      </c>
      <c r="D9558" s="12">
        <v>0.8594130456135447</v>
      </c>
      <c r="E9558" s="12">
        <v>0.82191666315619649</v>
      </c>
      <c r="F9558" s="12">
        <v>0.89257005765014552</v>
      </c>
      <c r="G9558" s="12">
        <v>0.88254649632922666</v>
      </c>
      <c r="H9558" s="12">
        <v>0.8152479037010808</v>
      </c>
      <c r="I9558" s="12">
        <v>0.81481437555925817</v>
      </c>
      <c r="J9558" s="12">
        <v>0.86852216678250527</v>
      </c>
      <c r="K9558" s="12">
        <v>0.92300459256570888</v>
      </c>
      <c r="L9558" s="12">
        <v>0.8815184423416762</v>
      </c>
      <c r="M9558" s="12">
        <v>0.88314150525619695</v>
      </c>
      <c r="N9558" s="12">
        <v>0.87928158402023615</v>
      </c>
      <c r="O9558" s="12">
        <v>0.90439621496622069</v>
      </c>
      <c r="P9558" s="12">
        <v>0.59880070440490862</v>
      </c>
      <c r="Q9558" s="12">
        <v>0.89187998968296356</v>
      </c>
      <c r="R9558" s="12">
        <v>0.93334478200498217</v>
      </c>
      <c r="S9558" s="12">
        <v>0.87735705281815446</v>
      </c>
      <c r="T9558" s="12">
        <v>0.95550707186096306</v>
      </c>
      <c r="U9558" s="12">
        <v>0.81000321056987101</v>
      </c>
      <c r="V9558" s="12">
        <v>0.74505856977891038</v>
      </c>
      <c r="W9558" s="12">
        <v>0.84697713902262273</v>
      </c>
      <c r="X9558" s="12">
        <v>0.84112735645015324</v>
      </c>
      <c r="Y9558" s="12">
        <v>0.81128531335212684</v>
      </c>
      <c r="Z9558" s="12">
        <v>0.81622247863434361</v>
      </c>
      <c r="AA9558" s="12">
        <v>0.70732409705527066</v>
      </c>
      <c r="AB9558" s="12">
        <v>0.77858443669582733</v>
      </c>
      <c r="AC9558" s="12">
        <v>0.9097249059442899</v>
      </c>
      <c r="AD9558" s="12">
        <v>0.88039195839208817</v>
      </c>
      <c r="AE9558" s="12">
        <v>0.85755474476397409</v>
      </c>
      <c r="AF9558" s="12">
        <v>0.94457442576967099</v>
      </c>
    </row>
    <row r="9559" spans="2:32" x14ac:dyDescent="0.25">
      <c r="B9559" s="3" t="s">
        <v>1176</v>
      </c>
      <c r="C9559" s="9">
        <v>0.83206651089398453</v>
      </c>
      <c r="D9559" s="9">
        <v>0.85101503698499525</v>
      </c>
      <c r="E9559" s="9">
        <v>0.79997415384560144</v>
      </c>
      <c r="F9559" s="9">
        <v>0.83237097519413372</v>
      </c>
      <c r="G9559" s="9">
        <v>0.81434096745663453</v>
      </c>
      <c r="H9559" s="9">
        <v>0.82979540150990116</v>
      </c>
      <c r="I9559" s="9">
        <v>0.76287981347103795</v>
      </c>
      <c r="J9559" s="9">
        <v>0.86013403813200029</v>
      </c>
      <c r="K9559" s="9">
        <v>0.91344072605500293</v>
      </c>
      <c r="L9559" s="9">
        <v>0.84386205031798345</v>
      </c>
      <c r="M9559" s="9">
        <v>0.91868527091710028</v>
      </c>
      <c r="N9559" s="9">
        <v>0.86852211866344464</v>
      </c>
      <c r="O9559" s="9">
        <v>0.89174985024361575</v>
      </c>
      <c r="P9559" s="9">
        <v>0.67042984952796558</v>
      </c>
      <c r="Q9559" s="9">
        <v>0.88155323107660477</v>
      </c>
      <c r="R9559" s="9">
        <v>0.92230166725379614</v>
      </c>
      <c r="S9559" s="9">
        <v>0.84503901935078196</v>
      </c>
      <c r="T9559" s="9">
        <v>0.93961474030169856</v>
      </c>
      <c r="U9559" s="9">
        <v>0.84199171362935321</v>
      </c>
      <c r="V9559" s="9">
        <v>0.78824697503752561</v>
      </c>
      <c r="W9559" s="9">
        <v>0.82989897834424031</v>
      </c>
      <c r="X9559" s="9">
        <v>0.78251284208648897</v>
      </c>
      <c r="Y9559" s="9">
        <v>0.78155419193326614</v>
      </c>
      <c r="Z9559" s="9">
        <v>0.77704743956683942</v>
      </c>
      <c r="AA9559" s="9">
        <v>0.79553137929834505</v>
      </c>
      <c r="AB9559" s="9">
        <v>0.68137564689712293</v>
      </c>
      <c r="AC9559" s="9">
        <v>0.88263782670017543</v>
      </c>
      <c r="AD9559" s="9">
        <v>0.88708849327614081</v>
      </c>
      <c r="AE9559" s="9">
        <v>0.86277078895152381</v>
      </c>
      <c r="AF9559" s="9">
        <v>0.94998828756983422</v>
      </c>
    </row>
    <row r="9560" spans="2:32" x14ac:dyDescent="0.25">
      <c r="B9560" s="3" t="s">
        <v>1177</v>
      </c>
      <c r="C9560" s="12">
        <v>0.83235754680575369</v>
      </c>
      <c r="D9560" s="12">
        <v>0.83528211903941196</v>
      </c>
      <c r="E9560" s="12">
        <v>0.78471273898318206</v>
      </c>
      <c r="F9560" s="12">
        <v>0.85152721617931604</v>
      </c>
      <c r="G9560" s="12">
        <v>0.80456076494768436</v>
      </c>
      <c r="H9560" s="12">
        <v>0.81861229978958705</v>
      </c>
      <c r="I9560" s="12">
        <v>0.74412228166354644</v>
      </c>
      <c r="J9560" s="12">
        <v>0.84445867722303647</v>
      </c>
      <c r="K9560" s="12">
        <v>0.90408476882500621</v>
      </c>
      <c r="L9560" s="12">
        <v>0.88302072566527468</v>
      </c>
      <c r="M9560" s="12">
        <v>0.90826999585075807</v>
      </c>
      <c r="N9560" s="12">
        <v>0.84166617259975296</v>
      </c>
      <c r="O9560" s="12">
        <v>0.86568385255640978</v>
      </c>
      <c r="P9560" s="12">
        <v>0.73731792889584147</v>
      </c>
      <c r="Q9560" s="12">
        <v>0.86052122307659162</v>
      </c>
      <c r="R9560" s="12">
        <v>0.93439329558120998</v>
      </c>
      <c r="S9560" s="12">
        <v>0.85269597641527806</v>
      </c>
      <c r="T9560" s="12">
        <v>0.94821137345252915</v>
      </c>
      <c r="U9560" s="12">
        <v>0.82636518717523</v>
      </c>
      <c r="V9560" s="12">
        <v>0.68748197929444865</v>
      </c>
      <c r="W9560" s="12">
        <v>0.82706612826283488</v>
      </c>
      <c r="X9560" s="12">
        <v>0.70643235868670951</v>
      </c>
      <c r="Y9560" s="12">
        <v>0.70292187919919857</v>
      </c>
      <c r="Z9560" s="12">
        <v>0.83945699720182443</v>
      </c>
      <c r="AA9560" s="12">
        <v>0.72521173682860696</v>
      </c>
      <c r="AB9560" s="12">
        <v>0.82336864700085055</v>
      </c>
      <c r="AC9560" s="12">
        <v>0.90496334062985984</v>
      </c>
      <c r="AD9560" s="12">
        <v>0.87653771269852543</v>
      </c>
      <c r="AE9560" s="12">
        <v>0.84517324324067089</v>
      </c>
      <c r="AF9560" s="12">
        <v>0.94009815023508581</v>
      </c>
    </row>
    <row r="9561" spans="2:32" x14ac:dyDescent="0.25">
      <c r="B9561" s="3" t="s">
        <v>1178</v>
      </c>
      <c r="C9561" s="9">
        <v>0.7934355781808502</v>
      </c>
      <c r="D9561" s="9">
        <v>0.86080556018278509</v>
      </c>
      <c r="E9561" s="9">
        <v>0.78536965394967095</v>
      </c>
      <c r="F9561" s="9">
        <v>0.91301134533249528</v>
      </c>
      <c r="G9561" s="9">
        <v>0.80406985419932475</v>
      </c>
      <c r="H9561" s="9">
        <v>0.82660286676541306</v>
      </c>
      <c r="I9561" s="9">
        <v>0.72150248584640708</v>
      </c>
      <c r="J9561" s="9">
        <v>0.84280424854353431</v>
      </c>
      <c r="K9561" s="9">
        <v>0.90434063889542837</v>
      </c>
      <c r="L9561" s="9">
        <v>0.88236586460204791</v>
      </c>
      <c r="M9561" s="9">
        <v>0.8913302485264486</v>
      </c>
      <c r="N9561" s="9">
        <v>0.85860862730317666</v>
      </c>
      <c r="O9561" s="9">
        <v>0.89933123585762942</v>
      </c>
      <c r="P9561" s="9">
        <v>0.62785929156832465</v>
      </c>
      <c r="Q9561" s="9">
        <v>0.81963850744169986</v>
      </c>
      <c r="R9561" s="9">
        <v>0.92027919946098002</v>
      </c>
      <c r="S9561" s="9">
        <v>0.87168930426617175</v>
      </c>
      <c r="T9561" s="9">
        <v>0.94034039609657638</v>
      </c>
      <c r="U9561" s="9">
        <v>0.72270075500762365</v>
      </c>
      <c r="V9561" s="9">
        <v>0.70004164488473597</v>
      </c>
      <c r="W9561" s="9">
        <v>0.90035276282599741</v>
      </c>
      <c r="X9561" s="9">
        <v>0.78374626053911101</v>
      </c>
      <c r="Y9561" s="9">
        <v>0.75582059421559877</v>
      </c>
      <c r="Z9561" s="9">
        <v>0.80652721778722702</v>
      </c>
      <c r="AA9561" s="9">
        <v>0.68557131326912413</v>
      </c>
      <c r="AB9561" s="9">
        <v>0.77586165508848348</v>
      </c>
      <c r="AC9561" s="9">
        <v>0.85920788575729312</v>
      </c>
      <c r="AD9561" s="9">
        <v>0.86607279835064332</v>
      </c>
      <c r="AE9561" s="9">
        <v>0.83475541058429525</v>
      </c>
      <c r="AF9561" s="9">
        <v>0.94107515617328663</v>
      </c>
    </row>
    <row r="9562" spans="2:32" x14ac:dyDescent="0.25">
      <c r="B9562" s="3" t="s">
        <v>1179</v>
      </c>
      <c r="C9562" s="12">
        <v>0.85597879387165421</v>
      </c>
      <c r="D9562" s="12">
        <v>0.86794642224605012</v>
      </c>
      <c r="E9562" s="12">
        <v>0.83244916079365172</v>
      </c>
      <c r="F9562" s="12">
        <v>0.86699865991826053</v>
      </c>
      <c r="G9562" s="12">
        <v>0.8178651671028252</v>
      </c>
      <c r="H9562" s="12">
        <v>0.79792124822900012</v>
      </c>
      <c r="I9562" s="12">
        <v>0.81910464875787103</v>
      </c>
      <c r="J9562" s="12">
        <v>0.83811609271649357</v>
      </c>
      <c r="K9562" s="12">
        <v>0.91229125355167595</v>
      </c>
      <c r="L9562" s="12">
        <v>0.88601013407805351</v>
      </c>
      <c r="M9562" s="12">
        <v>0.90424825033875189</v>
      </c>
      <c r="N9562" s="12">
        <v>0.89592656153675099</v>
      </c>
      <c r="O9562" s="12">
        <v>0.83197515163620417</v>
      </c>
      <c r="P9562" s="12">
        <v>0.59723492623364116</v>
      </c>
      <c r="Q9562" s="12">
        <v>0.86852250093373207</v>
      </c>
      <c r="R9562" s="12">
        <v>0.92369210244478683</v>
      </c>
      <c r="S9562" s="12">
        <v>0.89610762368234365</v>
      </c>
      <c r="T9562" s="12">
        <v>0.95576316814545303</v>
      </c>
      <c r="U9562" s="12">
        <v>0.85859096640794663</v>
      </c>
      <c r="V9562" s="12">
        <v>0.72510643940080899</v>
      </c>
      <c r="W9562" s="12">
        <v>0.84671989946446025</v>
      </c>
      <c r="X9562" s="12">
        <v>0.78050738660545194</v>
      </c>
      <c r="Y9562" s="12">
        <v>0.76069074955277105</v>
      </c>
      <c r="Z9562" s="12">
        <v>0.77994628062690707</v>
      </c>
      <c r="AA9562" s="12">
        <v>0.65087813242784642</v>
      </c>
      <c r="AB9562" s="12">
        <v>0.76965570224526147</v>
      </c>
      <c r="AC9562" s="12">
        <v>0.87482506212516442</v>
      </c>
      <c r="AD9562" s="12">
        <v>0.88547915193483928</v>
      </c>
      <c r="AE9562" s="12">
        <v>0.86056773725256219</v>
      </c>
      <c r="AF9562" s="12">
        <v>0.94644518540062883</v>
      </c>
    </row>
    <row r="9563" spans="2:32" x14ac:dyDescent="0.25">
      <c r="B9563" s="3" t="s">
        <v>1180</v>
      </c>
      <c r="C9563" s="9">
        <v>0.83303513668793061</v>
      </c>
      <c r="D9563" s="9">
        <v>0.83954909074377926</v>
      </c>
      <c r="E9563" s="9">
        <v>0.81001687939437994</v>
      </c>
      <c r="F9563" s="9">
        <v>0.86625103794777347</v>
      </c>
      <c r="G9563" s="9">
        <v>0.87341902641779334</v>
      </c>
      <c r="H9563" s="9">
        <v>0.79357431751077634</v>
      </c>
      <c r="I9563" s="9">
        <v>0.75339494698485365</v>
      </c>
      <c r="J9563" s="9">
        <v>0.86641989576735623</v>
      </c>
      <c r="K9563" s="9">
        <v>0.91777882760417462</v>
      </c>
      <c r="L9563" s="9">
        <v>0.88785884580302632</v>
      </c>
      <c r="M9563" s="9">
        <v>0.91595926113347514</v>
      </c>
      <c r="N9563" s="9">
        <v>0.87133216460927632</v>
      </c>
      <c r="O9563" s="9">
        <v>0.90116650652102326</v>
      </c>
      <c r="P9563" s="9">
        <v>0.72300796344745255</v>
      </c>
      <c r="Q9563" s="9">
        <v>0.86678030290615549</v>
      </c>
      <c r="R9563" s="9">
        <v>0.94103671950979506</v>
      </c>
      <c r="S9563" s="9">
        <v>0.8929128137229474</v>
      </c>
      <c r="T9563" s="9">
        <v>0.95098409214540758</v>
      </c>
      <c r="U9563" s="9">
        <v>0.76655650782302809</v>
      </c>
      <c r="V9563" s="9">
        <v>0.78536111874682824</v>
      </c>
      <c r="W9563" s="9">
        <v>0.83396891665732831</v>
      </c>
      <c r="X9563" s="9">
        <v>0.82213300943216094</v>
      </c>
      <c r="Y9563" s="9">
        <v>0.84793262169651384</v>
      </c>
      <c r="Z9563" s="9">
        <v>0.85862224962084643</v>
      </c>
      <c r="AA9563" s="9">
        <v>0.73222736254839893</v>
      </c>
      <c r="AB9563" s="9">
        <v>0.82087520956377447</v>
      </c>
      <c r="AC9563" s="9">
        <v>0.89979630290842916</v>
      </c>
      <c r="AD9563" s="9">
        <v>0.8878407194295781</v>
      </c>
      <c r="AE9563" s="9">
        <v>0.86882127985621571</v>
      </c>
      <c r="AF9563" s="9">
        <v>0.95142630994168909</v>
      </c>
    </row>
    <row r="9564" spans="2:32" x14ac:dyDescent="0.25">
      <c r="B9564" s="3" t="s">
        <v>1181</v>
      </c>
      <c r="C9564" s="12">
        <v>0.83478544972888991</v>
      </c>
      <c r="D9564" s="12">
        <v>0.84139049769719021</v>
      </c>
      <c r="E9564" s="12">
        <v>0.82648471115860955</v>
      </c>
      <c r="F9564" s="12">
        <v>0.84013217851316901</v>
      </c>
      <c r="G9564" s="12">
        <v>0.86441805555408058</v>
      </c>
      <c r="H9564" s="12">
        <v>0.81780530355230985</v>
      </c>
      <c r="I9564" s="12">
        <v>0.79532814944770003</v>
      </c>
      <c r="J9564" s="12">
        <v>0.84053189722671839</v>
      </c>
      <c r="K9564" s="12">
        <v>0.91144268515840088</v>
      </c>
      <c r="L9564" s="12">
        <v>0.91923433337777771</v>
      </c>
      <c r="M9564" s="12">
        <v>0.9057774058732293</v>
      </c>
      <c r="N9564" s="12">
        <v>0.83315316157895392</v>
      </c>
      <c r="O9564" s="12">
        <v>0.87565688003861208</v>
      </c>
      <c r="P9564" s="12">
        <v>0.81024893693897515</v>
      </c>
      <c r="Q9564" s="12">
        <v>0.83996789272584627</v>
      </c>
      <c r="R9564" s="12">
        <v>0.92389039274852169</v>
      </c>
      <c r="S9564" s="12">
        <v>0.88425056365863075</v>
      </c>
      <c r="T9564" s="12">
        <v>0.93335631366823335</v>
      </c>
      <c r="U9564" s="12">
        <v>0.82502916376556568</v>
      </c>
      <c r="V9564" s="12">
        <v>0.70184167070053127</v>
      </c>
      <c r="W9564" s="12">
        <v>0.81384287085054929</v>
      </c>
      <c r="X9564" s="12">
        <v>0.78972573185749584</v>
      </c>
      <c r="Y9564" s="12">
        <v>0.66114350807174616</v>
      </c>
      <c r="Z9564" s="12">
        <v>0.87987402999802455</v>
      </c>
      <c r="AA9564" s="12">
        <v>0.75903282095607294</v>
      </c>
      <c r="AB9564" s="12">
        <v>0.76046653083374749</v>
      </c>
      <c r="AC9564" s="12">
        <v>0.87570738587925911</v>
      </c>
      <c r="AD9564" s="12">
        <v>0.87083224135036763</v>
      </c>
      <c r="AE9564" s="12">
        <v>0.82991365821839669</v>
      </c>
      <c r="AF9564" s="12">
        <v>0.93686639633932978</v>
      </c>
    </row>
    <row r="9565" spans="2:32" x14ac:dyDescent="0.25">
      <c r="B9565" s="3" t="s">
        <v>1182</v>
      </c>
      <c r="C9565" s="9">
        <v>0.80994767938499734</v>
      </c>
      <c r="D9565" s="9">
        <v>0.845851080304026</v>
      </c>
      <c r="E9565" s="9">
        <v>0.83608519067862264</v>
      </c>
      <c r="F9565" s="9">
        <v>0.87507072373443984</v>
      </c>
      <c r="G9565" s="9">
        <v>0.84856659484837038</v>
      </c>
      <c r="H9565" s="9">
        <v>0.77566295510712979</v>
      </c>
      <c r="I9565" s="9">
        <v>0.81092734519954923</v>
      </c>
      <c r="J9565" s="9">
        <v>0.85244563519931082</v>
      </c>
      <c r="K9565" s="9">
        <v>0.90396940786883184</v>
      </c>
      <c r="L9565" s="9">
        <v>0.83852198159898172</v>
      </c>
      <c r="M9565" s="9">
        <v>0.8814529490434726</v>
      </c>
      <c r="N9565" s="9">
        <v>0.86882996339205532</v>
      </c>
      <c r="O9565" s="9">
        <v>0.90576148570208914</v>
      </c>
      <c r="P9565" s="9">
        <v>0.71492788596498591</v>
      </c>
      <c r="Q9565" s="9">
        <v>0.86147073008829589</v>
      </c>
      <c r="R9565" s="9">
        <v>0.92878467214928462</v>
      </c>
      <c r="S9565" s="9">
        <v>0.83128846121671718</v>
      </c>
      <c r="T9565" s="9">
        <v>0.95030117131806346</v>
      </c>
      <c r="U9565" s="9">
        <v>0.66300492418388968</v>
      </c>
      <c r="V9565" s="9">
        <v>0.7813780020063924</v>
      </c>
      <c r="W9565" s="9">
        <v>0.89603631443204756</v>
      </c>
      <c r="X9565" s="9">
        <v>0.72945683634698344</v>
      </c>
      <c r="Y9565" s="9">
        <v>0.79483012999169067</v>
      </c>
      <c r="Z9565" s="9">
        <v>0.84987665513596533</v>
      </c>
      <c r="AA9565" s="9">
        <v>0.79702070280025283</v>
      </c>
      <c r="AB9565" s="9">
        <v>0.70261094937841284</v>
      </c>
      <c r="AC9565" s="9">
        <v>0.83624882213935403</v>
      </c>
      <c r="AD9565" s="9">
        <v>0.8907916238819521</v>
      </c>
      <c r="AE9565" s="9">
        <v>0.87126964313636512</v>
      </c>
      <c r="AF9565" s="9">
        <v>0.94535275555341536</v>
      </c>
    </row>
    <row r="9566" spans="2:32" x14ac:dyDescent="0.25">
      <c r="B9566" s="3" t="s">
        <v>1183</v>
      </c>
      <c r="C9566" s="12">
        <v>0.81895953888755413</v>
      </c>
      <c r="D9566" s="12">
        <v>0.8178022105102869</v>
      </c>
      <c r="E9566" s="12">
        <v>0.82219545935164706</v>
      </c>
      <c r="F9566" s="12">
        <v>0.82556654881122482</v>
      </c>
      <c r="G9566" s="12">
        <v>0.86299444483245225</v>
      </c>
      <c r="H9566" s="12">
        <v>0.74923960835765824</v>
      </c>
      <c r="I9566" s="12">
        <v>0.73263313279119169</v>
      </c>
      <c r="J9566" s="12">
        <v>0.82441690552921432</v>
      </c>
      <c r="K9566" s="12">
        <v>0.9148583676074511</v>
      </c>
      <c r="L9566" s="12">
        <v>0.86111666083742422</v>
      </c>
      <c r="M9566" s="12">
        <v>0.91378373321891659</v>
      </c>
      <c r="N9566" s="12">
        <v>0.8510425848629859</v>
      </c>
      <c r="O9566" s="12">
        <v>0.89829788034476221</v>
      </c>
      <c r="P9566" s="12">
        <v>0.59331780077196927</v>
      </c>
      <c r="Q9566" s="12">
        <v>0.88652115349404659</v>
      </c>
      <c r="R9566" s="12">
        <v>0.92574471404628844</v>
      </c>
      <c r="S9566" s="12">
        <v>0.87136610887885468</v>
      </c>
      <c r="T9566" s="12">
        <v>0.94266493518607997</v>
      </c>
      <c r="U9566" s="12">
        <v>0.87866533361890653</v>
      </c>
      <c r="V9566" s="12">
        <v>0.65725291185771129</v>
      </c>
      <c r="W9566" s="12">
        <v>0.80425834896133908</v>
      </c>
      <c r="X9566" s="12">
        <v>0.80824703521000418</v>
      </c>
      <c r="Y9566" s="12">
        <v>0.73897310683172612</v>
      </c>
      <c r="Z9566" s="12">
        <v>0.84002845844696883</v>
      </c>
      <c r="AA9566" s="12">
        <v>0.7225285430564361</v>
      </c>
      <c r="AB9566" s="12">
        <v>0.78381882140751902</v>
      </c>
      <c r="AC9566" s="12">
        <v>0.89196120930461364</v>
      </c>
      <c r="AD9566" s="12">
        <v>0.86288377866141397</v>
      </c>
      <c r="AE9566" s="12">
        <v>0.85583048394072436</v>
      </c>
      <c r="AF9566" s="12">
        <v>0.94761785052179603</v>
      </c>
    </row>
    <row r="9567" spans="2:32" x14ac:dyDescent="0.25">
      <c r="B9567" s="3" t="s">
        <v>1184</v>
      </c>
      <c r="C9567" s="9">
        <v>0.82118963518805965</v>
      </c>
      <c r="D9567" s="9">
        <v>0.82720724576538962</v>
      </c>
      <c r="E9567" s="9">
        <v>0.82362778049737506</v>
      </c>
      <c r="F9567" s="9">
        <v>0.87668775061803017</v>
      </c>
      <c r="G9567" s="9">
        <v>0.86372414186320245</v>
      </c>
      <c r="H9567" s="9">
        <v>0.82166860681427478</v>
      </c>
      <c r="I9567" s="9">
        <v>0.75233575007405251</v>
      </c>
      <c r="J9567" s="9">
        <v>0.86454334975379099</v>
      </c>
      <c r="K9567" s="9">
        <v>0.92252547935459539</v>
      </c>
      <c r="L9567" s="9">
        <v>0.88889922188830306</v>
      </c>
      <c r="M9567" s="9">
        <v>0.90545126673402054</v>
      </c>
      <c r="N9567" s="9">
        <v>0.86878810161499898</v>
      </c>
      <c r="O9567" s="9">
        <v>0.88684059459135078</v>
      </c>
      <c r="P9567" s="9">
        <v>0.75747687281739473</v>
      </c>
      <c r="Q9567" s="9">
        <v>0.82756815756329893</v>
      </c>
      <c r="R9567" s="9">
        <v>0.93766583304604278</v>
      </c>
      <c r="S9567" s="9">
        <v>0.87889065645055742</v>
      </c>
      <c r="T9567" s="9">
        <v>0.95231829525175971</v>
      </c>
      <c r="U9567" s="9">
        <v>0.85112814549822702</v>
      </c>
      <c r="V9567" s="9">
        <v>0.72830860141706177</v>
      </c>
      <c r="W9567" s="9">
        <v>0.82934372629950881</v>
      </c>
      <c r="X9567" s="9">
        <v>0.79114316242890959</v>
      </c>
      <c r="Y9567" s="9">
        <v>0.80219178947839376</v>
      </c>
      <c r="Z9567" s="9">
        <v>0.81341213133557899</v>
      </c>
      <c r="AA9567" s="9">
        <v>0.79778845756083039</v>
      </c>
      <c r="AB9567" s="9">
        <v>0.67825860249108405</v>
      </c>
      <c r="AC9567" s="9">
        <v>0.80568443245858468</v>
      </c>
      <c r="AD9567" s="9">
        <v>0.88856550749599739</v>
      </c>
      <c r="AE9567" s="9">
        <v>0.83886164385065876</v>
      </c>
      <c r="AF9567" s="9">
        <v>0.94761437719479513</v>
      </c>
    </row>
    <row r="9568" spans="2:32" x14ac:dyDescent="0.25">
      <c r="B9568" s="3" t="s">
        <v>1185</v>
      </c>
      <c r="C9568" s="12">
        <v>0.8301400942917424</v>
      </c>
      <c r="D9568" s="12">
        <v>0.87692558890103922</v>
      </c>
      <c r="E9568" s="12">
        <v>0.79397499849163622</v>
      </c>
      <c r="F9568" s="12">
        <v>0.85811195519526529</v>
      </c>
      <c r="G9568" s="12">
        <v>0.85140897436362217</v>
      </c>
      <c r="H9568" s="12">
        <v>0.80495212013529194</v>
      </c>
      <c r="I9568" s="12">
        <v>0.75319785012147755</v>
      </c>
      <c r="J9568" s="12">
        <v>0.85851436952448734</v>
      </c>
      <c r="K9568" s="12">
        <v>0.92419264223292208</v>
      </c>
      <c r="L9568" s="12">
        <v>0.89725463359620095</v>
      </c>
      <c r="M9568" s="12">
        <v>0.90678562139200114</v>
      </c>
      <c r="N9568" s="12">
        <v>0.87929322136561106</v>
      </c>
      <c r="O9568" s="12">
        <v>0.91385735897916309</v>
      </c>
      <c r="P9568" s="12">
        <v>0.73859332916342457</v>
      </c>
      <c r="Q9568" s="12">
        <v>0.83841516551290196</v>
      </c>
      <c r="R9568" s="12">
        <v>0.94437522685205766</v>
      </c>
      <c r="S9568" s="12">
        <v>0.90862485806195592</v>
      </c>
      <c r="T9568" s="12">
        <v>0.95002328059866648</v>
      </c>
      <c r="U9568" s="12">
        <v>0.77922304374332141</v>
      </c>
      <c r="V9568" s="12">
        <v>0.77268502367906988</v>
      </c>
      <c r="W9568" s="12">
        <v>0.87898208421016621</v>
      </c>
      <c r="X9568" s="12">
        <v>0.84000345511963559</v>
      </c>
      <c r="Y9568" s="12">
        <v>0.84973539918713503</v>
      </c>
      <c r="Z9568" s="12">
        <v>0.84541188456559013</v>
      </c>
      <c r="AA9568" s="12">
        <v>0.81867710463266108</v>
      </c>
      <c r="AB9568" s="12">
        <v>0.73277728966494737</v>
      </c>
      <c r="AC9568" s="12">
        <v>0.81727538745301698</v>
      </c>
      <c r="AD9568" s="12">
        <v>0.88225360612034043</v>
      </c>
      <c r="AE9568" s="12">
        <v>0.8757568333345056</v>
      </c>
      <c r="AF9568" s="12">
        <v>0.9472539969027941</v>
      </c>
    </row>
    <row r="9569" spans="2:32" x14ac:dyDescent="0.25">
      <c r="B9569" s="3" t="s">
        <v>1186</v>
      </c>
      <c r="C9569" s="9">
        <v>0.80757302424790001</v>
      </c>
      <c r="D9569" s="9">
        <v>0.79237364708380797</v>
      </c>
      <c r="E9569" s="9">
        <v>0.81646871503556218</v>
      </c>
      <c r="F9569" s="9">
        <v>0.87297982000835617</v>
      </c>
      <c r="G9569" s="9">
        <v>0.88063235899349379</v>
      </c>
      <c r="H9569" s="9">
        <v>0.83339474132050129</v>
      </c>
      <c r="I9569" s="9">
        <v>0.82242318436315731</v>
      </c>
      <c r="J9569" s="9">
        <v>0.84179450983875026</v>
      </c>
      <c r="K9569" s="9">
        <v>0.92224248000677678</v>
      </c>
      <c r="L9569" s="9">
        <v>0.8704952338201517</v>
      </c>
      <c r="M9569" s="9">
        <v>0.89368650404597105</v>
      </c>
      <c r="N9569" s="9">
        <v>0.87953369219373079</v>
      </c>
      <c r="O9569" s="9">
        <v>0.89929773840447524</v>
      </c>
      <c r="P9569" s="9">
        <v>0.71045410712176738</v>
      </c>
      <c r="Q9569" s="9">
        <v>0.86943413957758364</v>
      </c>
      <c r="R9569" s="9">
        <v>0.93237383155736719</v>
      </c>
      <c r="S9569" s="9">
        <v>0.8608816080851579</v>
      </c>
      <c r="T9569" s="9">
        <v>0.94844330966272405</v>
      </c>
      <c r="U9569" s="9">
        <v>0.83202456726350016</v>
      </c>
      <c r="V9569" s="9">
        <v>0.71490745454943661</v>
      </c>
      <c r="W9569" s="9">
        <v>0.83013368843547464</v>
      </c>
      <c r="X9569" s="9">
        <v>0.78078771073085196</v>
      </c>
      <c r="Y9569" s="9">
        <v>0.83361121001481076</v>
      </c>
      <c r="Z9569" s="9">
        <v>0.80163663343085334</v>
      </c>
      <c r="AA9569" s="9">
        <v>0.80689910767588502</v>
      </c>
      <c r="AB9569" s="9">
        <v>0.74261925111076577</v>
      </c>
      <c r="AC9569" s="9">
        <v>0.9189567428337676</v>
      </c>
      <c r="AD9569" s="9">
        <v>0.86290586072235187</v>
      </c>
      <c r="AE9569" s="9">
        <v>0.84426224329142496</v>
      </c>
      <c r="AF9569" s="9">
        <v>0.94889597442172546</v>
      </c>
    </row>
    <row r="9570" spans="2:32" x14ac:dyDescent="0.25">
      <c r="B9570" s="3" t="s">
        <v>1187</v>
      </c>
      <c r="C9570" s="12">
        <v>0.87050513613628722</v>
      </c>
      <c r="D9570" s="12">
        <v>0.82664077319611995</v>
      </c>
      <c r="E9570" s="12">
        <v>0.85792084988321593</v>
      </c>
      <c r="F9570" s="12">
        <v>0.89774909936724034</v>
      </c>
      <c r="G9570" s="12">
        <v>0.85119736036183957</v>
      </c>
      <c r="H9570" s="12">
        <v>0.8442117997329619</v>
      </c>
      <c r="I9570" s="12">
        <v>0.83170359575511199</v>
      </c>
      <c r="J9570" s="12">
        <v>0.87450966115180717</v>
      </c>
      <c r="K9570" s="12">
        <v>0.91013131482338716</v>
      </c>
      <c r="L9570" s="12">
        <v>0.88187878672487841</v>
      </c>
      <c r="M9570" s="12">
        <v>0.90156735039689084</v>
      </c>
      <c r="N9570" s="12">
        <v>0.88246250771355594</v>
      </c>
      <c r="O9570" s="12">
        <v>0.85917152602421554</v>
      </c>
      <c r="P9570" s="12">
        <v>0.74409184005544793</v>
      </c>
      <c r="Q9570" s="12">
        <v>0.84947106676453921</v>
      </c>
      <c r="R9570" s="12">
        <v>0.91561169820556265</v>
      </c>
      <c r="S9570" s="12">
        <v>0.89592506533834171</v>
      </c>
      <c r="T9570" s="12">
        <v>0.95370621511653497</v>
      </c>
      <c r="U9570" s="12">
        <v>0.75885754532909866</v>
      </c>
      <c r="V9570" s="12">
        <v>0.7895475289290621</v>
      </c>
      <c r="W9570" s="12">
        <v>0.83040993896109261</v>
      </c>
      <c r="X9570" s="12">
        <v>0.86091927286166325</v>
      </c>
      <c r="Y9570" s="12">
        <v>0.76682280719871276</v>
      </c>
      <c r="Z9570" s="12">
        <v>0.79693577102184687</v>
      </c>
      <c r="AA9570" s="12">
        <v>0.76990539376183986</v>
      </c>
      <c r="AB9570" s="12">
        <v>0.82919845055070274</v>
      </c>
      <c r="AC9570" s="12">
        <v>0.89714991236323705</v>
      </c>
      <c r="AD9570" s="12">
        <v>0.85934638346783165</v>
      </c>
      <c r="AE9570" s="12">
        <v>0.88366230355465503</v>
      </c>
      <c r="AF9570" s="12">
        <v>0.95283671717027296</v>
      </c>
    </row>
    <row r="9571" spans="2:32" x14ac:dyDescent="0.25">
      <c r="B9571" s="3" t="s">
        <v>1188</v>
      </c>
      <c r="C9571" s="9">
        <v>0.86163256320935044</v>
      </c>
      <c r="D9571" s="9">
        <v>0.86977856295206546</v>
      </c>
      <c r="E9571" s="9">
        <v>0.83381007966695164</v>
      </c>
      <c r="F9571" s="9">
        <v>0.86057748297306114</v>
      </c>
      <c r="G9571" s="9">
        <v>0.86695763629439671</v>
      </c>
      <c r="H9571" s="9">
        <v>0.82840068358236996</v>
      </c>
      <c r="I9571" s="9">
        <v>0.79249199348807831</v>
      </c>
      <c r="J9571" s="9">
        <v>0.88890714961317874</v>
      </c>
      <c r="K9571" s="9">
        <v>0.91858285470292012</v>
      </c>
      <c r="L9571" s="9">
        <v>0.90619381612022698</v>
      </c>
      <c r="M9571" s="9">
        <v>0.92233104870420335</v>
      </c>
      <c r="N9571" s="9">
        <v>0.88476965292254806</v>
      </c>
      <c r="O9571" s="9">
        <v>0.88081521919878791</v>
      </c>
      <c r="P9571" s="9">
        <v>0.70250023572396258</v>
      </c>
      <c r="Q9571" s="9">
        <v>0.83850270429661888</v>
      </c>
      <c r="R9571" s="9">
        <v>0.9538509526142156</v>
      </c>
      <c r="S9571" s="9">
        <v>0.92113577457502693</v>
      </c>
      <c r="T9571" s="9">
        <v>0.96276367969656784</v>
      </c>
      <c r="U9571" s="9">
        <v>0.77177832987237471</v>
      </c>
      <c r="V9571" s="9">
        <v>0.78435999446144111</v>
      </c>
      <c r="W9571" s="9">
        <v>0.86091459313980379</v>
      </c>
      <c r="X9571" s="9">
        <v>0.84910555925081055</v>
      </c>
      <c r="Y9571" s="9">
        <v>0.74366318769680873</v>
      </c>
      <c r="Z9571" s="9">
        <v>0.79911588741751249</v>
      </c>
      <c r="AA9571" s="9">
        <v>0.78327366580870927</v>
      </c>
      <c r="AB9571" s="9">
        <v>0.78676219057542396</v>
      </c>
      <c r="AC9571" s="9">
        <v>0.89411213992306182</v>
      </c>
      <c r="AD9571" s="9">
        <v>0.90792101600234065</v>
      </c>
      <c r="AE9571" s="9">
        <v>0.87924080421952011</v>
      </c>
      <c r="AF9571" s="9">
        <v>0.95538416909228796</v>
      </c>
    </row>
    <row r="9572" spans="2:32" x14ac:dyDescent="0.25">
      <c r="B9572" s="3" t="s">
        <v>1189</v>
      </c>
      <c r="C9572" s="12">
        <v>0.83806616187342753</v>
      </c>
      <c r="D9572" s="12">
        <v>0.80824169639328947</v>
      </c>
      <c r="E9572" s="12">
        <v>0.7983465013042701</v>
      </c>
      <c r="F9572" s="12">
        <v>0.83498446918958957</v>
      </c>
      <c r="G9572" s="12">
        <v>0.80726834926533098</v>
      </c>
      <c r="H9572" s="12">
        <v>0.79763216538803783</v>
      </c>
      <c r="I9572" s="12">
        <v>0.76943244507011044</v>
      </c>
      <c r="J9572" s="12">
        <v>0.89015393423145139</v>
      </c>
      <c r="K9572" s="12">
        <v>0.90694086801118701</v>
      </c>
      <c r="L9572" s="12">
        <v>0.84971341674595491</v>
      </c>
      <c r="M9572" s="12">
        <v>0.89514592592357511</v>
      </c>
      <c r="N9572" s="12">
        <v>0.87648703572785769</v>
      </c>
      <c r="O9572" s="12">
        <v>0.91936070805103021</v>
      </c>
      <c r="P9572" s="12">
        <v>0.76785736747521005</v>
      </c>
      <c r="Q9572" s="12">
        <v>0.91000438365710401</v>
      </c>
      <c r="R9572" s="12">
        <v>0.91688046308856064</v>
      </c>
      <c r="S9572" s="12">
        <v>0.8870938870685805</v>
      </c>
      <c r="T9572" s="12">
        <v>0.94395138971586645</v>
      </c>
      <c r="U9572" s="12">
        <v>0.86066862233300656</v>
      </c>
      <c r="V9572" s="12">
        <v>0.69359532640525168</v>
      </c>
      <c r="W9572" s="12">
        <v>0.81484529796559668</v>
      </c>
      <c r="X9572" s="12">
        <v>0.80122283804068828</v>
      </c>
      <c r="Y9572" s="12">
        <v>0.85081958911094258</v>
      </c>
      <c r="Z9572" s="12">
        <v>0.76358892948670665</v>
      </c>
      <c r="AA9572" s="12">
        <v>0.70415976207575881</v>
      </c>
      <c r="AB9572" s="12">
        <v>0.84084007315683063</v>
      </c>
      <c r="AC9572" s="12">
        <v>0.92205834038078671</v>
      </c>
      <c r="AD9572" s="12">
        <v>0.88081220300273733</v>
      </c>
      <c r="AE9572" s="12">
        <v>0.84022528100011473</v>
      </c>
      <c r="AF9572" s="12">
        <v>0.94389630586344087</v>
      </c>
    </row>
    <row r="9573" spans="2:32" x14ac:dyDescent="0.25">
      <c r="B9573" s="3" t="s">
        <v>1190</v>
      </c>
      <c r="C9573" s="9">
        <v>0.85816081574349257</v>
      </c>
      <c r="D9573" s="9">
        <v>0.84674131043449452</v>
      </c>
      <c r="E9573" s="9">
        <v>0.79890414172750257</v>
      </c>
      <c r="F9573" s="9">
        <v>0.86237099708125897</v>
      </c>
      <c r="G9573" s="9">
        <v>0.87612054825929209</v>
      </c>
      <c r="H9573" s="9">
        <v>0.76985364991935601</v>
      </c>
      <c r="I9573" s="9">
        <v>0.85650481262482581</v>
      </c>
      <c r="J9573" s="9">
        <v>0.86864566323175241</v>
      </c>
      <c r="K9573" s="9">
        <v>0.91758071072526504</v>
      </c>
      <c r="L9573" s="9">
        <v>0.90699345635301365</v>
      </c>
      <c r="M9573" s="9">
        <v>0.90962363016334602</v>
      </c>
      <c r="N9573" s="9">
        <v>0.89144787457347341</v>
      </c>
      <c r="O9573" s="9">
        <v>0.85995568900499242</v>
      </c>
      <c r="P9573" s="9">
        <v>0.61357790113875521</v>
      </c>
      <c r="Q9573" s="9">
        <v>0.88657290140438405</v>
      </c>
      <c r="R9573" s="9">
        <v>0.94500581553509699</v>
      </c>
      <c r="S9573" s="9">
        <v>0.89739288804259687</v>
      </c>
      <c r="T9573" s="9">
        <v>0.95652537684320349</v>
      </c>
      <c r="U9573" s="9">
        <v>0.79639402265508463</v>
      </c>
      <c r="V9573" s="9">
        <v>0.7941610835643288</v>
      </c>
      <c r="W9573" s="9">
        <v>0.85475202057063049</v>
      </c>
      <c r="X9573" s="9">
        <v>0.8255085780645528</v>
      </c>
      <c r="Y9573" s="9">
        <v>0.70330072283598666</v>
      </c>
      <c r="Z9573" s="9">
        <v>0.83631615094330625</v>
      </c>
      <c r="AA9573" s="9">
        <v>0.78988257127387307</v>
      </c>
      <c r="AB9573" s="9">
        <v>0.74543892787940169</v>
      </c>
      <c r="AC9573" s="9">
        <v>0.85347342643617263</v>
      </c>
      <c r="AD9573" s="9">
        <v>0.90554546604246045</v>
      </c>
      <c r="AE9573" s="9">
        <v>0.84562247222020026</v>
      </c>
      <c r="AF9573" s="9">
        <v>0.94994120676839644</v>
      </c>
    </row>
    <row r="9574" spans="2:32" x14ac:dyDescent="0.25">
      <c r="B9574" s="3" t="s">
        <v>1191</v>
      </c>
      <c r="C9574" s="12">
        <v>0.8609998100592936</v>
      </c>
      <c r="D9574" s="12">
        <v>0.85463349394893573</v>
      </c>
      <c r="E9574" s="12">
        <v>0.8252924152117056</v>
      </c>
      <c r="F9574" s="12">
        <v>0.84355395185954607</v>
      </c>
      <c r="G9574" s="12">
        <v>0.86187196075091577</v>
      </c>
      <c r="H9574" s="12">
        <v>0.81143169351143418</v>
      </c>
      <c r="I9574" s="12">
        <v>0.84015885130252188</v>
      </c>
      <c r="J9574" s="12">
        <v>0.85904181481160291</v>
      </c>
      <c r="K9574" s="12">
        <v>0.91180358976078046</v>
      </c>
      <c r="L9574" s="12">
        <v>0.90555074169189242</v>
      </c>
      <c r="M9574" s="12">
        <v>0.9104222719163042</v>
      </c>
      <c r="N9574" s="12">
        <v>0.89491622269761983</v>
      </c>
      <c r="O9574" s="12">
        <v>0.88739648568334295</v>
      </c>
      <c r="P9574" s="12">
        <v>0.67235638350415117</v>
      </c>
      <c r="Q9574" s="12">
        <v>0.84141543744821745</v>
      </c>
      <c r="R9574" s="12">
        <v>0.9413071955895016</v>
      </c>
      <c r="S9574" s="12">
        <v>0.88584784479770462</v>
      </c>
      <c r="T9574" s="12">
        <v>0.94842015947115477</v>
      </c>
      <c r="U9574" s="12">
        <v>0.79655444367465189</v>
      </c>
      <c r="V9574" s="12">
        <v>0.73353134829789912</v>
      </c>
      <c r="W9574" s="12">
        <v>0.88094919623888923</v>
      </c>
      <c r="X9574" s="12">
        <v>0.6728915120645661</v>
      </c>
      <c r="Y9574" s="12">
        <v>0.72310345568152279</v>
      </c>
      <c r="Z9574" s="12">
        <v>0.91063168157912189</v>
      </c>
      <c r="AA9574" s="12">
        <v>0.79383276901049116</v>
      </c>
      <c r="AB9574" s="12">
        <v>0.7432558469164039</v>
      </c>
      <c r="AC9574" s="12">
        <v>0.85866201314519552</v>
      </c>
      <c r="AD9574" s="12">
        <v>0.91458363998158854</v>
      </c>
      <c r="AE9574" s="12">
        <v>0.85379894654187283</v>
      </c>
      <c r="AF9574" s="12">
        <v>0.94907038124694276</v>
      </c>
    </row>
    <row r="9575" spans="2:32" x14ac:dyDescent="0.25">
      <c r="B9575" s="3" t="s">
        <v>1192</v>
      </c>
      <c r="C9575" s="9">
        <v>0.83509422221298513</v>
      </c>
      <c r="D9575" s="9">
        <v>0.85807174441344114</v>
      </c>
      <c r="E9575" s="9">
        <v>0.81628770187645816</v>
      </c>
      <c r="F9575" s="9">
        <v>0.82271499160304207</v>
      </c>
      <c r="G9575" s="9">
        <v>0.86317827875682707</v>
      </c>
      <c r="H9575" s="9">
        <v>0.81649593711332036</v>
      </c>
      <c r="I9575" s="9">
        <v>0.82048843061358778</v>
      </c>
      <c r="J9575" s="9">
        <v>0.85051540189041708</v>
      </c>
      <c r="K9575" s="9">
        <v>0.90593752592542132</v>
      </c>
      <c r="L9575" s="9">
        <v>0.88286359069893616</v>
      </c>
      <c r="M9575" s="9">
        <v>0.89490904697567875</v>
      </c>
      <c r="N9575" s="9">
        <v>0.86341471780921841</v>
      </c>
      <c r="O9575" s="9">
        <v>0.87145017747436437</v>
      </c>
      <c r="P9575" s="9">
        <v>0.6190330936264179</v>
      </c>
      <c r="Q9575" s="9">
        <v>0.85045598680642298</v>
      </c>
      <c r="R9575" s="9">
        <v>0.92083559864933129</v>
      </c>
      <c r="S9575" s="9">
        <v>0.8701734583099463</v>
      </c>
      <c r="T9575" s="9">
        <v>0.94256977556600918</v>
      </c>
      <c r="U9575" s="9">
        <v>0.76246516454448554</v>
      </c>
      <c r="V9575" s="9">
        <v>0.80475520278444912</v>
      </c>
      <c r="W9575" s="9">
        <v>0.85749894498577317</v>
      </c>
      <c r="X9575" s="9">
        <v>0.75324790052062873</v>
      </c>
      <c r="Y9575" s="9">
        <v>0.74714463121916952</v>
      </c>
      <c r="Z9575" s="9">
        <v>0.84287738913443999</v>
      </c>
      <c r="AA9575" s="9">
        <v>0.78857289609143921</v>
      </c>
      <c r="AB9575" s="9">
        <v>0.73938753228549059</v>
      </c>
      <c r="AC9575" s="9">
        <v>0.83971641579223066</v>
      </c>
      <c r="AD9575" s="9">
        <v>0.87086533214402584</v>
      </c>
      <c r="AE9575" s="9">
        <v>0.83624970636043017</v>
      </c>
      <c r="AF9575" s="9">
        <v>0.93809290784155819</v>
      </c>
    </row>
    <row r="9576" spans="2:32" x14ac:dyDescent="0.25">
      <c r="B9576" s="3" t="s">
        <v>1193</v>
      </c>
      <c r="C9576" s="12">
        <v>0.8191680233698011</v>
      </c>
      <c r="D9576" s="12">
        <v>0.79087932235348413</v>
      </c>
      <c r="E9576" s="12">
        <v>0.82476702960448589</v>
      </c>
      <c r="F9576" s="12">
        <v>0.86920581668780661</v>
      </c>
      <c r="G9576" s="12">
        <v>0.86187491463699362</v>
      </c>
      <c r="H9576" s="12">
        <v>0.81421376144614155</v>
      </c>
      <c r="I9576" s="12">
        <v>0.7471621830933679</v>
      </c>
      <c r="J9576" s="12">
        <v>0.84852955843645295</v>
      </c>
      <c r="K9576" s="12">
        <v>0.9127834897806939</v>
      </c>
      <c r="L9576" s="12">
        <v>0.84484657774686511</v>
      </c>
      <c r="M9576" s="12">
        <v>0.9139097114275051</v>
      </c>
      <c r="N9576" s="12">
        <v>0.89153182665726383</v>
      </c>
      <c r="O9576" s="12">
        <v>0.90097317098959795</v>
      </c>
      <c r="P9576" s="12">
        <v>0.77021871053859448</v>
      </c>
      <c r="Q9576" s="12">
        <v>0.86531805134103301</v>
      </c>
      <c r="R9576" s="12">
        <v>0.92839477758430244</v>
      </c>
      <c r="S9576" s="12">
        <v>0.86421418899497282</v>
      </c>
      <c r="T9576" s="12">
        <v>0.94289368762879411</v>
      </c>
      <c r="U9576" s="12">
        <v>0.83267109656468941</v>
      </c>
      <c r="V9576" s="12">
        <v>0.6175789307098043</v>
      </c>
      <c r="W9576" s="12">
        <v>0.77510981287316294</v>
      </c>
      <c r="X9576" s="12">
        <v>0.83320756192167778</v>
      </c>
      <c r="Y9576" s="12">
        <v>0.86266353116749472</v>
      </c>
      <c r="Z9576" s="12">
        <v>0.7658476753835155</v>
      </c>
      <c r="AA9576" s="12">
        <v>0.75445903084623744</v>
      </c>
      <c r="AB9576" s="12">
        <v>0.77607348828561618</v>
      </c>
      <c r="AC9576" s="12">
        <v>0.91964302316067781</v>
      </c>
      <c r="AD9576" s="12">
        <v>0.8647222786224269</v>
      </c>
      <c r="AE9576" s="12">
        <v>0.81349534670437462</v>
      </c>
      <c r="AF9576" s="12">
        <v>0.94148437580974809</v>
      </c>
    </row>
    <row r="9577" spans="2:32" x14ac:dyDescent="0.25">
      <c r="B9577" s="3" t="s">
        <v>1194</v>
      </c>
      <c r="C9577" s="9">
        <v>0.8337768377608249</v>
      </c>
      <c r="D9577" s="9">
        <v>0.83018260179937486</v>
      </c>
      <c r="E9577" s="9">
        <v>0.81684535703970784</v>
      </c>
      <c r="F9577" s="9">
        <v>0.85176474518849077</v>
      </c>
      <c r="G9577" s="9">
        <v>0.82598771019681205</v>
      </c>
      <c r="H9577" s="9">
        <v>0.79697663789747031</v>
      </c>
      <c r="I9577" s="9">
        <v>0.80457726483058445</v>
      </c>
      <c r="J9577" s="9">
        <v>0.88110149516039804</v>
      </c>
      <c r="K9577" s="9">
        <v>0.90427913162265872</v>
      </c>
      <c r="L9577" s="9">
        <v>0.87598384857475731</v>
      </c>
      <c r="M9577" s="9">
        <v>0.89425157049848114</v>
      </c>
      <c r="N9577" s="9">
        <v>0.85695894485000179</v>
      </c>
      <c r="O9577" s="9">
        <v>0.87523623263836425</v>
      </c>
      <c r="P9577" s="9">
        <v>0.77087839312646189</v>
      </c>
      <c r="Q9577" s="9">
        <v>0.86251687744208683</v>
      </c>
      <c r="R9577" s="9">
        <v>0.9275493637541804</v>
      </c>
      <c r="S9577" s="9">
        <v>0.88320168924706022</v>
      </c>
      <c r="T9577" s="9">
        <v>0.93846547407224845</v>
      </c>
      <c r="U9577" s="9">
        <v>0.87148939758915889</v>
      </c>
      <c r="V9577" s="9">
        <v>0.68932581489729783</v>
      </c>
      <c r="W9577" s="9">
        <v>0.80150356957994229</v>
      </c>
      <c r="X9577" s="9">
        <v>0.77285883000526423</v>
      </c>
      <c r="Y9577" s="9">
        <v>0.70252912492885045</v>
      </c>
      <c r="Z9577" s="9">
        <v>0.8863965070758254</v>
      </c>
      <c r="AA9577" s="9">
        <v>0.69229685502014549</v>
      </c>
      <c r="AB9577" s="9">
        <v>0.86702961298964287</v>
      </c>
      <c r="AC9577" s="9">
        <v>0.88484642860944329</v>
      </c>
      <c r="AD9577" s="9">
        <v>0.83760321873696819</v>
      </c>
      <c r="AE9577" s="9">
        <v>0.85538331180878568</v>
      </c>
      <c r="AF9577" s="9">
        <v>0.93709208319966497</v>
      </c>
    </row>
    <row r="9578" spans="2:32" x14ac:dyDescent="0.25">
      <c r="B9578" s="3" t="s">
        <v>1195</v>
      </c>
      <c r="C9578" s="12">
        <v>0.84149464268514562</v>
      </c>
      <c r="D9578" s="12">
        <v>0.83321730767232238</v>
      </c>
      <c r="E9578" s="12">
        <v>0.821560595637018</v>
      </c>
      <c r="F9578" s="12">
        <v>0.88626769018401708</v>
      </c>
      <c r="G9578" s="12">
        <v>0.87448379531472076</v>
      </c>
      <c r="H9578" s="12">
        <v>0.79276216692336232</v>
      </c>
      <c r="I9578" s="12">
        <v>0.83645278430768455</v>
      </c>
      <c r="J9578" s="12">
        <v>0.90085508405642922</v>
      </c>
      <c r="K9578" s="12">
        <v>0.92583351030154049</v>
      </c>
      <c r="L9578" s="12">
        <v>0.87694667966225159</v>
      </c>
      <c r="M9578" s="12">
        <v>0.91627426900179398</v>
      </c>
      <c r="N9578" s="12">
        <v>0.89220739338193256</v>
      </c>
      <c r="O9578" s="12">
        <v>0.90140312080832552</v>
      </c>
      <c r="P9578" s="12">
        <v>0.69381803658074237</v>
      </c>
      <c r="Q9578" s="12">
        <v>0.83844317208780317</v>
      </c>
      <c r="R9578" s="12">
        <v>0.93880223784582417</v>
      </c>
      <c r="S9578" s="12">
        <v>0.90711013171942467</v>
      </c>
      <c r="T9578" s="12">
        <v>0.9529459570676998</v>
      </c>
      <c r="U9578" s="12">
        <v>0.84089572331058426</v>
      </c>
      <c r="V9578" s="12">
        <v>0.74675618656381082</v>
      </c>
      <c r="W9578" s="12">
        <v>0.84691288713940771</v>
      </c>
      <c r="X9578" s="12">
        <v>0.7960038791733578</v>
      </c>
      <c r="Y9578" s="12">
        <v>0.81244075593746701</v>
      </c>
      <c r="Z9578" s="12">
        <v>0.78025869799840752</v>
      </c>
      <c r="AA9578" s="12">
        <v>0.77660717198923734</v>
      </c>
      <c r="AB9578" s="12">
        <v>0.7984838667644838</v>
      </c>
      <c r="AC9578" s="12">
        <v>0.88016011415912621</v>
      </c>
      <c r="AD9578" s="12">
        <v>0.89968448552650404</v>
      </c>
      <c r="AE9578" s="12">
        <v>0.85168641320153393</v>
      </c>
      <c r="AF9578" s="12">
        <v>0.9460514918823455</v>
      </c>
    </row>
    <row r="9579" spans="2:32" x14ac:dyDescent="0.25">
      <c r="B9579" s="3" t="s">
        <v>1196</v>
      </c>
      <c r="C9579" s="9">
        <v>0.83050861303242618</v>
      </c>
      <c r="D9579" s="9">
        <v>0.84272659481041767</v>
      </c>
      <c r="E9579" s="9">
        <v>0.8350495430736401</v>
      </c>
      <c r="F9579" s="9">
        <v>0.87595499811390831</v>
      </c>
      <c r="G9579" s="9">
        <v>0.85645954066679009</v>
      </c>
      <c r="H9579" s="9">
        <v>0.82037158412290767</v>
      </c>
      <c r="I9579" s="9">
        <v>0.82587576006437247</v>
      </c>
      <c r="J9579" s="9">
        <v>0.88202595982639587</v>
      </c>
      <c r="K9579" s="9">
        <v>0.92123437284999354</v>
      </c>
      <c r="L9579" s="9">
        <v>0.90155187558492034</v>
      </c>
      <c r="M9579" s="9">
        <v>0.91858838024924871</v>
      </c>
      <c r="N9579" s="9">
        <v>0.88135703693684198</v>
      </c>
      <c r="O9579" s="9">
        <v>0.89079028623349299</v>
      </c>
      <c r="P9579" s="9">
        <v>0.72013354059810908</v>
      </c>
      <c r="Q9579" s="9">
        <v>0.89737829195029362</v>
      </c>
      <c r="R9579" s="9">
        <v>0.93417432281467128</v>
      </c>
      <c r="S9579" s="9">
        <v>0.92020691533626331</v>
      </c>
      <c r="T9579" s="9">
        <v>0.95270958233090541</v>
      </c>
      <c r="U9579" s="9">
        <v>0.77267184731334604</v>
      </c>
      <c r="V9579" s="9">
        <v>0.81880074252217339</v>
      </c>
      <c r="W9579" s="9">
        <v>0.85156635352773602</v>
      </c>
      <c r="X9579" s="9">
        <v>0.77932893413630544</v>
      </c>
      <c r="Y9579" s="9">
        <v>0.71773618089641844</v>
      </c>
      <c r="Z9579" s="9">
        <v>0.78892028451602403</v>
      </c>
      <c r="AA9579" s="9">
        <v>0.80898004815613711</v>
      </c>
      <c r="AB9579" s="9">
        <v>0.77947418835688764</v>
      </c>
      <c r="AC9579" s="9">
        <v>0.86772212199988596</v>
      </c>
      <c r="AD9579" s="9">
        <v>0.9026604299223786</v>
      </c>
      <c r="AE9579" s="9">
        <v>0.86763600246630368</v>
      </c>
      <c r="AF9579" s="9">
        <v>0.95095097009102225</v>
      </c>
    </row>
    <row r="9580" spans="2:32" x14ac:dyDescent="0.25">
      <c r="B9580" s="3" t="s">
        <v>1197</v>
      </c>
      <c r="C9580" s="12">
        <v>0.85550234448529316</v>
      </c>
      <c r="D9580" s="12">
        <v>0.82626647793066788</v>
      </c>
      <c r="E9580" s="12">
        <v>0.79461239392312322</v>
      </c>
      <c r="F9580" s="12">
        <v>0.91027360222730869</v>
      </c>
      <c r="G9580" s="12">
        <v>0.85070371771700548</v>
      </c>
      <c r="H9580" s="12">
        <v>0.79977935391059263</v>
      </c>
      <c r="I9580" s="12">
        <v>0.76493842749823604</v>
      </c>
      <c r="J9580" s="12">
        <v>0.86157297095703911</v>
      </c>
      <c r="K9580" s="12">
        <v>0.91274288428113304</v>
      </c>
      <c r="L9580" s="12">
        <v>0.90127331487209417</v>
      </c>
      <c r="M9580" s="12">
        <v>0.90276719460769161</v>
      </c>
      <c r="N9580" s="12">
        <v>0.89967312000033561</v>
      </c>
      <c r="O9580" s="12">
        <v>0.8968549946470622</v>
      </c>
      <c r="P9580" s="12">
        <v>0.71931457928381848</v>
      </c>
      <c r="Q9580" s="12">
        <v>0.90347353195693469</v>
      </c>
      <c r="R9580" s="12">
        <v>0.93247817626770269</v>
      </c>
      <c r="S9580" s="12">
        <v>0.91356882468355671</v>
      </c>
      <c r="T9580" s="12">
        <v>0.95535238089914232</v>
      </c>
      <c r="U9580" s="12">
        <v>0.81322677878237726</v>
      </c>
      <c r="V9580" s="12">
        <v>0.78378591674244225</v>
      </c>
      <c r="W9580" s="12">
        <v>0.86382347682718852</v>
      </c>
      <c r="X9580" s="12">
        <v>0.82813995722398293</v>
      </c>
      <c r="Y9580" s="12">
        <v>0.84324107966778683</v>
      </c>
      <c r="Z9580" s="12">
        <v>0.81208230655505642</v>
      </c>
      <c r="AA9580" s="12">
        <v>0.78619063228027819</v>
      </c>
      <c r="AB9580" s="12">
        <v>0.76274022122092056</v>
      </c>
      <c r="AC9580" s="12">
        <v>0.83755989898005501</v>
      </c>
      <c r="AD9580" s="12">
        <v>0.88578770175317312</v>
      </c>
      <c r="AE9580" s="12">
        <v>0.84294313134097121</v>
      </c>
      <c r="AF9580" s="12">
        <v>0.94361730306871738</v>
      </c>
    </row>
    <row r="9581" spans="2:32" x14ac:dyDescent="0.25">
      <c r="B9581" s="3" t="s">
        <v>1198</v>
      </c>
      <c r="C9581" s="9">
        <v>0.82903320842640327</v>
      </c>
      <c r="D9581" s="9">
        <v>0.79455585972273557</v>
      </c>
      <c r="E9581" s="9">
        <v>0.81986416545570906</v>
      </c>
      <c r="F9581" s="9">
        <v>0.84450193786436412</v>
      </c>
      <c r="G9581" s="9">
        <v>0.82960843263437289</v>
      </c>
      <c r="H9581" s="9">
        <v>0.80558319420309632</v>
      </c>
      <c r="I9581" s="9">
        <v>0.76531474845446401</v>
      </c>
      <c r="J9581" s="9">
        <v>0.85342461186972174</v>
      </c>
      <c r="K9581" s="9">
        <v>0.90137365925327928</v>
      </c>
      <c r="L9581" s="9">
        <v>0.87737787690843339</v>
      </c>
      <c r="M9581" s="9">
        <v>0.89921898160677283</v>
      </c>
      <c r="N9581" s="9">
        <v>0.86612521857105207</v>
      </c>
      <c r="O9581" s="9">
        <v>0.87741931436250586</v>
      </c>
      <c r="P9581" s="9">
        <v>0.55915009946536642</v>
      </c>
      <c r="Q9581" s="9">
        <v>0.89073056651127291</v>
      </c>
      <c r="R9581" s="9">
        <v>0.92479917495739916</v>
      </c>
      <c r="S9581" s="9">
        <v>0.86596069834990541</v>
      </c>
      <c r="T9581" s="9">
        <v>0.94041208150970268</v>
      </c>
      <c r="U9581" s="9">
        <v>0.83464998762848641</v>
      </c>
      <c r="V9581" s="9">
        <v>0.68205424015950389</v>
      </c>
      <c r="W9581" s="9">
        <v>0.8204105105828019</v>
      </c>
      <c r="X9581" s="9">
        <v>0.8024252189339236</v>
      </c>
      <c r="Y9581" s="9">
        <v>0.79124535977202526</v>
      </c>
      <c r="Z9581" s="9">
        <v>0.80396568462085949</v>
      </c>
      <c r="AA9581" s="9">
        <v>0.69033788803962315</v>
      </c>
      <c r="AB9581" s="9">
        <v>0.78860764429857055</v>
      </c>
      <c r="AC9581" s="9">
        <v>0.89352084774664176</v>
      </c>
      <c r="AD9581" s="9">
        <v>0.87601121407467097</v>
      </c>
      <c r="AE9581" s="9">
        <v>0.84646824601893278</v>
      </c>
      <c r="AF9581" s="9">
        <v>0.94238445405659332</v>
      </c>
    </row>
    <row r="9582" spans="2:32" x14ac:dyDescent="0.25">
      <c r="B9582" s="3" t="s">
        <v>1199</v>
      </c>
      <c r="C9582" s="12">
        <v>0.84241210434223135</v>
      </c>
      <c r="D9582" s="12">
        <v>0.84534197658893795</v>
      </c>
      <c r="E9582" s="12">
        <v>0.80510125013102907</v>
      </c>
      <c r="F9582" s="12">
        <v>0.86409917619772059</v>
      </c>
      <c r="G9582" s="12">
        <v>0.86941488144757362</v>
      </c>
      <c r="H9582" s="12">
        <v>0.74647344988103825</v>
      </c>
      <c r="I9582" s="12">
        <v>0.77341223960367445</v>
      </c>
      <c r="J9582" s="12">
        <v>0.85344365871429417</v>
      </c>
      <c r="K9582" s="12">
        <v>0.90874906520106002</v>
      </c>
      <c r="L9582" s="12">
        <v>0.86282597305109199</v>
      </c>
      <c r="M9582" s="12">
        <v>0.90096759606212473</v>
      </c>
      <c r="N9582" s="12">
        <v>0.84225624895075912</v>
      </c>
      <c r="O9582" s="12">
        <v>0.88335870505131975</v>
      </c>
      <c r="P9582" s="12">
        <v>0.59852175390135687</v>
      </c>
      <c r="Q9582" s="12">
        <v>0.83949732412192701</v>
      </c>
      <c r="R9582" s="12">
        <v>0.94419343775733544</v>
      </c>
      <c r="S9582" s="12">
        <v>0.86739131037949646</v>
      </c>
      <c r="T9582" s="12">
        <v>0.94659177755621371</v>
      </c>
      <c r="U9582" s="12">
        <v>0.7549118486653954</v>
      </c>
      <c r="V9582" s="12">
        <v>0.73069952983968911</v>
      </c>
      <c r="W9582" s="12">
        <v>0.84916081197778526</v>
      </c>
      <c r="X9582" s="12">
        <v>0.79398721339724121</v>
      </c>
      <c r="Y9582" s="12">
        <v>0.68190863800306134</v>
      </c>
      <c r="Z9582" s="12">
        <v>0.87256271240831218</v>
      </c>
      <c r="AA9582" s="12">
        <v>0.71193851904554961</v>
      </c>
      <c r="AB9582" s="12">
        <v>0.74064431256474506</v>
      </c>
      <c r="AC9582" s="12">
        <v>0.8877575054594814</v>
      </c>
      <c r="AD9582" s="12">
        <v>0.87994688932470466</v>
      </c>
      <c r="AE9582" s="12">
        <v>0.84403139571548402</v>
      </c>
      <c r="AF9582" s="12">
        <v>0.93887786057097256</v>
      </c>
    </row>
    <row r="9583" spans="2:32" x14ac:dyDescent="0.25">
      <c r="B9583" s="3" t="s">
        <v>1200</v>
      </c>
      <c r="C9583" s="9">
        <v>0.86747773753035307</v>
      </c>
      <c r="D9583" s="9">
        <v>0.82394243679474788</v>
      </c>
      <c r="E9583" s="9">
        <v>0.80582200630058642</v>
      </c>
      <c r="F9583" s="9">
        <v>0.86582573825906528</v>
      </c>
      <c r="G9583" s="9">
        <v>0.84966016454964999</v>
      </c>
      <c r="H9583" s="9">
        <v>0.79499226582968052</v>
      </c>
      <c r="I9583" s="9">
        <v>0.80287359041164585</v>
      </c>
      <c r="J9583" s="9">
        <v>0.85341149070529643</v>
      </c>
      <c r="K9583" s="9">
        <v>0.91384808778357995</v>
      </c>
      <c r="L9583" s="9">
        <v>0.89256127675959229</v>
      </c>
      <c r="M9583" s="9">
        <v>0.89757908253488383</v>
      </c>
      <c r="N9583" s="9">
        <v>0.88079980718884532</v>
      </c>
      <c r="O9583" s="9">
        <v>0.84851389051843695</v>
      </c>
      <c r="P9583" s="9">
        <v>0.68191213894959479</v>
      </c>
      <c r="Q9583" s="9">
        <v>0.8759339011331615</v>
      </c>
      <c r="R9583" s="9">
        <v>0.92053867585201321</v>
      </c>
      <c r="S9583" s="9">
        <v>0.88014313935793265</v>
      </c>
      <c r="T9583" s="9">
        <v>0.94391923318890125</v>
      </c>
      <c r="U9583" s="9">
        <v>0.77820974399092702</v>
      </c>
      <c r="V9583" s="9">
        <v>0.76841816075763769</v>
      </c>
      <c r="W9583" s="9">
        <v>0.83909477934041632</v>
      </c>
      <c r="X9583" s="9">
        <v>0.85393680738000377</v>
      </c>
      <c r="Y9583" s="9">
        <v>0.78677062409267429</v>
      </c>
      <c r="Z9583" s="9">
        <v>0.69293416477594671</v>
      </c>
      <c r="AA9583" s="9">
        <v>0.79122640641117203</v>
      </c>
      <c r="AB9583" s="9">
        <v>0.77064865035755659</v>
      </c>
      <c r="AC9583" s="9">
        <v>0.86539871876263941</v>
      </c>
      <c r="AD9583" s="9">
        <v>0.85684988628381176</v>
      </c>
      <c r="AE9583" s="9">
        <v>0.84547613935447563</v>
      </c>
      <c r="AF9583" s="9">
        <v>0.93409502609118056</v>
      </c>
    </row>
    <row r="9584" spans="2:32" x14ac:dyDescent="0.25">
      <c r="B9584" s="3" t="s">
        <v>1201</v>
      </c>
      <c r="C9584" s="12">
        <v>0.84573407381063581</v>
      </c>
      <c r="D9584" s="12">
        <v>0.82187616285868492</v>
      </c>
      <c r="E9584" s="12">
        <v>0.81373286683751511</v>
      </c>
      <c r="F9584" s="12">
        <v>0.86133362800720448</v>
      </c>
      <c r="G9584" s="12">
        <v>0.87030992181342193</v>
      </c>
      <c r="H9584" s="12">
        <v>0.79605419857090476</v>
      </c>
      <c r="I9584" s="12">
        <v>0.78504344757482059</v>
      </c>
      <c r="J9584" s="12">
        <v>0.85804071004237903</v>
      </c>
      <c r="K9584" s="12">
        <v>0.92441609383427392</v>
      </c>
      <c r="L9584" s="12">
        <v>0.88973468680964662</v>
      </c>
      <c r="M9584" s="12">
        <v>0.91913373239258245</v>
      </c>
      <c r="N9584" s="12">
        <v>0.87754568801929067</v>
      </c>
      <c r="O9584" s="12">
        <v>0.87615134611007039</v>
      </c>
      <c r="P9584" s="12">
        <v>0.79974638251200603</v>
      </c>
      <c r="Q9584" s="12">
        <v>0.85274372610968374</v>
      </c>
      <c r="R9584" s="12">
        <v>0.92552591961427555</v>
      </c>
      <c r="S9584" s="12">
        <v>0.92375924516018781</v>
      </c>
      <c r="T9584" s="12">
        <v>0.94966130831040829</v>
      </c>
      <c r="U9584" s="12">
        <v>0.82438898245027614</v>
      </c>
      <c r="V9584" s="12">
        <v>0.77150809688903388</v>
      </c>
      <c r="W9584" s="12">
        <v>0.82230142698771225</v>
      </c>
      <c r="X9584" s="12">
        <v>0.86023062609059009</v>
      </c>
      <c r="Y9584" s="12">
        <v>0.7714525912829624</v>
      </c>
      <c r="Z9584" s="12">
        <v>0.80558347344036885</v>
      </c>
      <c r="AA9584" s="12">
        <v>0.77039721882908341</v>
      </c>
      <c r="AB9584" s="12">
        <v>0.79137071628282563</v>
      </c>
      <c r="AC9584" s="12">
        <v>0.90037951991879817</v>
      </c>
      <c r="AD9584" s="12">
        <v>0.87355555035010035</v>
      </c>
      <c r="AE9584" s="12">
        <v>0.85562474576199288</v>
      </c>
      <c r="AF9584" s="12">
        <v>0.94448821194972288</v>
      </c>
    </row>
    <row r="9585" spans="2:32" x14ac:dyDescent="0.25">
      <c r="B9585" s="3" t="s">
        <v>1202</v>
      </c>
      <c r="C9585" s="9">
        <v>0.83506324128119969</v>
      </c>
      <c r="D9585" s="9">
        <v>0.81982199609672801</v>
      </c>
      <c r="E9585" s="9">
        <v>0.83400995104189457</v>
      </c>
      <c r="F9585" s="9">
        <v>0.85472356473575617</v>
      </c>
      <c r="G9585" s="9">
        <v>0.82917833516374473</v>
      </c>
      <c r="H9585" s="9">
        <v>0.80272295254185155</v>
      </c>
      <c r="I9585" s="9">
        <v>0.85338582812655361</v>
      </c>
      <c r="J9585" s="9">
        <v>0.8910063191216081</v>
      </c>
      <c r="K9585" s="9">
        <v>0.9183799683278856</v>
      </c>
      <c r="L9585" s="9">
        <v>0.84543140438958242</v>
      </c>
      <c r="M9585" s="9">
        <v>0.87516593442663171</v>
      </c>
      <c r="N9585" s="9">
        <v>0.89395800251245627</v>
      </c>
      <c r="O9585" s="9">
        <v>0.87836537474290632</v>
      </c>
      <c r="P9585" s="9">
        <v>0.71054829045334933</v>
      </c>
      <c r="Q9585" s="9">
        <v>0.89126317269228339</v>
      </c>
      <c r="R9585" s="9">
        <v>0.91693232629661814</v>
      </c>
      <c r="S9585" s="9">
        <v>0.86843319816809972</v>
      </c>
      <c r="T9585" s="9">
        <v>0.95091965127339695</v>
      </c>
      <c r="U9585" s="9">
        <v>0.77276580592800848</v>
      </c>
      <c r="V9585" s="9">
        <v>0.72660011383891432</v>
      </c>
      <c r="W9585" s="9">
        <v>0.87612124939864555</v>
      </c>
      <c r="X9585" s="9">
        <v>0.71717879998513034</v>
      </c>
      <c r="Y9585" s="9">
        <v>0.72311393079610287</v>
      </c>
      <c r="Z9585" s="9">
        <v>0.82597478724654338</v>
      </c>
      <c r="AA9585" s="9">
        <v>0.65322546329050846</v>
      </c>
      <c r="AB9585" s="9">
        <v>0.8026643410730423</v>
      </c>
      <c r="AC9585" s="9">
        <v>0.89189701938950117</v>
      </c>
      <c r="AD9585" s="9">
        <v>0.86433757375317566</v>
      </c>
      <c r="AE9585" s="9">
        <v>0.87209199903415202</v>
      </c>
      <c r="AF9585" s="9">
        <v>0.94396304281285792</v>
      </c>
    </row>
    <row r="9586" spans="2:32" x14ac:dyDescent="0.25">
      <c r="B9586" s="3" t="s">
        <v>1203</v>
      </c>
      <c r="C9586" s="12">
        <v>0.86547845763268649</v>
      </c>
      <c r="D9586" s="12">
        <v>0.84715176798308556</v>
      </c>
      <c r="E9586" s="12">
        <v>0.86544992898750239</v>
      </c>
      <c r="F9586" s="12">
        <v>0.81513583734247597</v>
      </c>
      <c r="G9586" s="12">
        <v>0.87521033810074178</v>
      </c>
      <c r="H9586" s="12">
        <v>0.76453283648699388</v>
      </c>
      <c r="I9586" s="12">
        <v>0.84618037149695879</v>
      </c>
      <c r="J9586" s="12">
        <v>0.88371800480418772</v>
      </c>
      <c r="K9586" s="12">
        <v>0.92458227849899544</v>
      </c>
      <c r="L9586" s="12">
        <v>0.87799102191501677</v>
      </c>
      <c r="M9586" s="12">
        <v>0.91715453784574541</v>
      </c>
      <c r="N9586" s="12">
        <v>0.89159069749983111</v>
      </c>
      <c r="O9586" s="12">
        <v>0.89104062975689668</v>
      </c>
      <c r="P9586" s="12">
        <v>0.69054400781248959</v>
      </c>
      <c r="Q9586" s="12">
        <v>0.88031524260031535</v>
      </c>
      <c r="R9586" s="12">
        <v>0.92961962238448081</v>
      </c>
      <c r="S9586" s="12">
        <v>0.87940994606610945</v>
      </c>
      <c r="T9586" s="12">
        <v>0.95493972512449465</v>
      </c>
      <c r="U9586" s="12">
        <v>0.7775858330104759</v>
      </c>
      <c r="V9586" s="12">
        <v>0.78088715273736986</v>
      </c>
      <c r="W9586" s="12">
        <v>0.8801683758761083</v>
      </c>
      <c r="X9586" s="12">
        <v>0.84495794199388308</v>
      </c>
      <c r="Y9586" s="12">
        <v>0.83499059896790795</v>
      </c>
      <c r="Z9586" s="12">
        <v>0.83070043254649539</v>
      </c>
      <c r="AA9586" s="12">
        <v>0.77138660121309077</v>
      </c>
      <c r="AB9586" s="12">
        <v>0.74188781410557691</v>
      </c>
      <c r="AC9586" s="12">
        <v>0.8916151792847441</v>
      </c>
      <c r="AD9586" s="12">
        <v>0.90030620487458157</v>
      </c>
      <c r="AE9586" s="12">
        <v>0.84891167419564484</v>
      </c>
      <c r="AF9586" s="12">
        <v>0.95165671346952441</v>
      </c>
    </row>
    <row r="9587" spans="2:32" x14ac:dyDescent="0.25">
      <c r="B9587" s="3" t="s">
        <v>1204</v>
      </c>
      <c r="C9587" s="9">
        <v>0.85643657539268747</v>
      </c>
      <c r="D9587" s="9">
        <v>0.85713242141471546</v>
      </c>
      <c r="E9587" s="9">
        <v>0.81139951561507129</v>
      </c>
      <c r="F9587" s="9">
        <v>0.86161352109666978</v>
      </c>
      <c r="G9587" s="9">
        <v>0.8070695400476483</v>
      </c>
      <c r="H9587" s="9">
        <v>0.82748988923944611</v>
      </c>
      <c r="I9587" s="9">
        <v>0.77697360642942104</v>
      </c>
      <c r="J9587" s="9">
        <v>0.81522816038921786</v>
      </c>
      <c r="K9587" s="9">
        <v>0.91449473816815618</v>
      </c>
      <c r="L9587" s="9">
        <v>0.88852708614873466</v>
      </c>
      <c r="M9587" s="9">
        <v>0.91212723043132848</v>
      </c>
      <c r="N9587" s="9">
        <v>0.90622131586425203</v>
      </c>
      <c r="O9587" s="9">
        <v>0.89070370400726995</v>
      </c>
      <c r="P9587" s="9">
        <v>0.69397719558820559</v>
      </c>
      <c r="Q9587" s="9">
        <v>0.86422165667966366</v>
      </c>
      <c r="R9587" s="9">
        <v>0.93128115961842861</v>
      </c>
      <c r="S9587" s="9">
        <v>0.86302760943952594</v>
      </c>
      <c r="T9587" s="9">
        <v>0.94642250174816267</v>
      </c>
      <c r="U9587" s="9">
        <v>0.76427235916891578</v>
      </c>
      <c r="V9587" s="9">
        <v>0.78370904340954617</v>
      </c>
      <c r="W9587" s="9">
        <v>0.84943823472779711</v>
      </c>
      <c r="X9587" s="9">
        <v>0.77073037929629451</v>
      </c>
      <c r="Y9587" s="9">
        <v>0.79707807110678408</v>
      </c>
      <c r="Z9587" s="9">
        <v>0.83860958135299657</v>
      </c>
      <c r="AA9587" s="9">
        <v>0.77555881807890803</v>
      </c>
      <c r="AB9587" s="9">
        <v>0.72192689826218981</v>
      </c>
      <c r="AC9587" s="9">
        <v>0.89456166399635129</v>
      </c>
      <c r="AD9587" s="9">
        <v>0.89773133076624845</v>
      </c>
      <c r="AE9587" s="9">
        <v>0.8201016812528048</v>
      </c>
      <c r="AF9587" s="9">
        <v>0.95424260250902793</v>
      </c>
    </row>
    <row r="9588" spans="2:32" x14ac:dyDescent="0.25">
      <c r="B9588" s="3" t="s">
        <v>1205</v>
      </c>
      <c r="C9588" s="12">
        <v>0.88057836535637302</v>
      </c>
      <c r="D9588" s="12">
        <v>0.79933413835178979</v>
      </c>
      <c r="E9588" s="12">
        <v>0.83162751823745662</v>
      </c>
      <c r="F9588" s="12">
        <v>0.89241039777241415</v>
      </c>
      <c r="G9588" s="12">
        <v>0.85513554889463728</v>
      </c>
      <c r="H9588" s="12">
        <v>0.87361216622345228</v>
      </c>
      <c r="I9588" s="12">
        <v>0.83361997891758355</v>
      </c>
      <c r="J9588" s="12">
        <v>0.88193840210003738</v>
      </c>
      <c r="K9588" s="12">
        <v>0.91253980354579378</v>
      </c>
      <c r="L9588" s="12">
        <v>0.88892594398530789</v>
      </c>
      <c r="M9588" s="12">
        <v>0.88582939879832645</v>
      </c>
      <c r="N9588" s="12">
        <v>0.86715706968480644</v>
      </c>
      <c r="O9588" s="12">
        <v>0.86828429746009128</v>
      </c>
      <c r="P9588" s="12">
        <v>0.76651362233624276</v>
      </c>
      <c r="Q9588" s="12">
        <v>0.82053943100170057</v>
      </c>
      <c r="R9588" s="12">
        <v>0.91183014105232862</v>
      </c>
      <c r="S9588" s="12">
        <v>0.89935352816387815</v>
      </c>
      <c r="T9588" s="12">
        <v>0.9349784109377568</v>
      </c>
      <c r="U9588" s="12">
        <v>0.86091427902141759</v>
      </c>
      <c r="V9588" s="12">
        <v>0.7215796203187026</v>
      </c>
      <c r="W9588" s="12">
        <v>0.82304607940701113</v>
      </c>
      <c r="X9588" s="12">
        <v>0.85861946505942099</v>
      </c>
      <c r="Y9588" s="12">
        <v>0.80968289343747268</v>
      </c>
      <c r="Z9588" s="12">
        <v>0.81219120841130998</v>
      </c>
      <c r="AA9588" s="12">
        <v>0.79094633731082575</v>
      </c>
      <c r="AB9588" s="12">
        <v>0.8399767340483526</v>
      </c>
      <c r="AC9588" s="12">
        <v>0.90217969655666852</v>
      </c>
      <c r="AD9588" s="12">
        <v>0.84195400525286379</v>
      </c>
      <c r="AE9588" s="12">
        <v>0.85663552722483371</v>
      </c>
      <c r="AF9588" s="12">
        <v>0.9355931813309839</v>
      </c>
    </row>
    <row r="9589" spans="2:32" x14ac:dyDescent="0.25">
      <c r="B9589" s="3" t="s">
        <v>1206</v>
      </c>
      <c r="C9589" s="9">
        <v>0.83648755898268035</v>
      </c>
      <c r="D9589" s="9">
        <v>0.80721677760098043</v>
      </c>
      <c r="E9589" s="9">
        <v>0.81242962461491153</v>
      </c>
      <c r="F9589" s="9">
        <v>0.85540704678163337</v>
      </c>
      <c r="G9589" s="9">
        <v>0.86071057116353011</v>
      </c>
      <c r="H9589" s="9">
        <v>0.77737676064015804</v>
      </c>
      <c r="I9589" s="9">
        <v>0.79844652176171627</v>
      </c>
      <c r="J9589" s="9">
        <v>0.86869532106291714</v>
      </c>
      <c r="K9589" s="9">
        <v>0.90108689083602878</v>
      </c>
      <c r="L9589" s="9">
        <v>0.89241224627655602</v>
      </c>
      <c r="M9589" s="9">
        <v>0.88599103972375159</v>
      </c>
      <c r="N9589" s="9">
        <v>0.86455108025250915</v>
      </c>
      <c r="O9589" s="9">
        <v>0.89232425467949772</v>
      </c>
      <c r="P9589" s="9">
        <v>0.79898714848495023</v>
      </c>
      <c r="Q9589" s="9">
        <v>0.83955908218623787</v>
      </c>
      <c r="R9589" s="9">
        <v>0.9211785859083812</v>
      </c>
      <c r="S9589" s="9">
        <v>0.89841408903348097</v>
      </c>
      <c r="T9589" s="9">
        <v>0.94002764349203349</v>
      </c>
      <c r="U9589" s="9">
        <v>0.83753199561449954</v>
      </c>
      <c r="V9589" s="9">
        <v>0.71555404080439511</v>
      </c>
      <c r="W9589" s="9">
        <v>0.84475549800918104</v>
      </c>
      <c r="X9589" s="9">
        <v>0.81500209797917655</v>
      </c>
      <c r="Y9589" s="9">
        <v>0.81775153245474086</v>
      </c>
      <c r="Z9589" s="9">
        <v>0.86485129266885208</v>
      </c>
      <c r="AA9589" s="9">
        <v>0.73678374580940365</v>
      </c>
      <c r="AB9589" s="9">
        <v>0.79594228591803784</v>
      </c>
      <c r="AC9589" s="9">
        <v>0.88154104619357565</v>
      </c>
      <c r="AD9589" s="9">
        <v>0.87126783986683776</v>
      </c>
      <c r="AE9589" s="9">
        <v>0.81294996107911532</v>
      </c>
      <c r="AF9589" s="9">
        <v>0.93792759977396456</v>
      </c>
    </row>
    <row r="9590" spans="2:32" x14ac:dyDescent="0.25">
      <c r="B9590" s="3" t="s">
        <v>1207</v>
      </c>
      <c r="C9590" s="12">
        <v>0.83513703725729871</v>
      </c>
      <c r="D9590" s="12">
        <v>0.84054692690545108</v>
      </c>
      <c r="E9590" s="12">
        <v>0.80726535432199875</v>
      </c>
      <c r="F9590" s="12">
        <v>0.88489124850591439</v>
      </c>
      <c r="G9590" s="12">
        <v>0.82222436502221852</v>
      </c>
      <c r="H9590" s="12">
        <v>0.8012775185823956</v>
      </c>
      <c r="I9590" s="12">
        <v>0.75096784566788144</v>
      </c>
      <c r="J9590" s="12">
        <v>0.85885271496605786</v>
      </c>
      <c r="K9590" s="12">
        <v>0.91683677979608125</v>
      </c>
      <c r="L9590" s="12">
        <v>0.88632729844451452</v>
      </c>
      <c r="M9590" s="12">
        <v>0.91649931302594678</v>
      </c>
      <c r="N9590" s="12">
        <v>0.9038844933725565</v>
      </c>
      <c r="O9590" s="12">
        <v>0.90437235280757333</v>
      </c>
      <c r="P9590" s="12">
        <v>0.66398557326273133</v>
      </c>
      <c r="Q9590" s="12">
        <v>0.86393235825072312</v>
      </c>
      <c r="R9590" s="12">
        <v>0.93831959235164164</v>
      </c>
      <c r="S9590" s="12">
        <v>0.86942915903850049</v>
      </c>
      <c r="T9590" s="12">
        <v>0.95340608470311405</v>
      </c>
      <c r="U9590" s="12">
        <v>0.82211300958921318</v>
      </c>
      <c r="V9590" s="12">
        <v>0.71971050136133152</v>
      </c>
      <c r="W9590" s="12">
        <v>0.85379307694653728</v>
      </c>
      <c r="X9590" s="12">
        <v>0.83003999672409456</v>
      </c>
      <c r="Y9590" s="12">
        <v>0.85654198665496162</v>
      </c>
      <c r="Z9590" s="12">
        <v>0.75903390740871723</v>
      </c>
      <c r="AA9590" s="12">
        <v>0.72075618125445684</v>
      </c>
      <c r="AB9590" s="12">
        <v>0.76317971367692516</v>
      </c>
      <c r="AC9590" s="12">
        <v>0.88967059423524297</v>
      </c>
      <c r="AD9590" s="12">
        <v>0.90428389697583067</v>
      </c>
      <c r="AE9590" s="12">
        <v>0.8464353367337174</v>
      </c>
      <c r="AF9590" s="12">
        <v>0.95615611348304352</v>
      </c>
    </row>
    <row r="9591" spans="2:32" x14ac:dyDescent="0.25">
      <c r="B9591" s="3" t="s">
        <v>1208</v>
      </c>
      <c r="C9591" s="9">
        <v>0.85497766761576122</v>
      </c>
      <c r="D9591" s="9">
        <v>0.83061676216158864</v>
      </c>
      <c r="E9591" s="9">
        <v>0.80349654182513042</v>
      </c>
      <c r="F9591" s="9">
        <v>0.86570834096666638</v>
      </c>
      <c r="G9591" s="9">
        <v>0.86133620977124081</v>
      </c>
      <c r="H9591" s="9">
        <v>0.80512959348629987</v>
      </c>
      <c r="I9591" s="9">
        <v>0.81999525316072097</v>
      </c>
      <c r="J9591" s="9">
        <v>0.85568008078811908</v>
      </c>
      <c r="K9591" s="9">
        <v>0.90858686607067007</v>
      </c>
      <c r="L9591" s="9">
        <v>0.87906135253650997</v>
      </c>
      <c r="M9591" s="9">
        <v>0.91844109493969295</v>
      </c>
      <c r="N9591" s="9">
        <v>0.89547582480973709</v>
      </c>
      <c r="O9591" s="9">
        <v>0.88603602149413707</v>
      </c>
      <c r="P9591" s="9">
        <v>0.73546138651717907</v>
      </c>
      <c r="Q9591" s="9">
        <v>0.88587527940183308</v>
      </c>
      <c r="R9591" s="9">
        <v>0.94027211236942565</v>
      </c>
      <c r="S9591" s="9">
        <v>0.88511870270927573</v>
      </c>
      <c r="T9591" s="9">
        <v>0.95256761003887247</v>
      </c>
      <c r="U9591" s="9">
        <v>0.84800053181673629</v>
      </c>
      <c r="V9591" s="9">
        <v>0.73415314532716258</v>
      </c>
      <c r="W9591" s="9">
        <v>0.86179366132575996</v>
      </c>
      <c r="X9591" s="9">
        <v>0.80841786207898858</v>
      </c>
      <c r="Y9591" s="9">
        <v>0.76800396450704356</v>
      </c>
      <c r="Z9591" s="9">
        <v>0.7972731177930682</v>
      </c>
      <c r="AA9591" s="9">
        <v>0.8464674859314123</v>
      </c>
      <c r="AB9591" s="9">
        <v>0.72581477847397635</v>
      </c>
      <c r="AC9591" s="9">
        <v>0.86739325053927963</v>
      </c>
      <c r="AD9591" s="9">
        <v>0.89866730055577226</v>
      </c>
      <c r="AE9591" s="9">
        <v>0.85580927602414125</v>
      </c>
      <c r="AF9591" s="9">
        <v>0.95294649636065654</v>
      </c>
    </row>
    <row r="9592" spans="2:32" x14ac:dyDescent="0.25">
      <c r="B9592" s="3" t="s">
        <v>1209</v>
      </c>
      <c r="C9592" s="12">
        <v>0.84064508256808523</v>
      </c>
      <c r="D9592" s="12">
        <v>0.84186089123833818</v>
      </c>
      <c r="E9592" s="12">
        <v>0.80934918434248149</v>
      </c>
      <c r="F9592" s="12">
        <v>0.84696185976218863</v>
      </c>
      <c r="G9592" s="12">
        <v>0.87424462708521988</v>
      </c>
      <c r="H9592" s="12">
        <v>0.79134331144671455</v>
      </c>
      <c r="I9592" s="12">
        <v>0.78157494576055375</v>
      </c>
      <c r="J9592" s="12">
        <v>0.85095989331371391</v>
      </c>
      <c r="K9592" s="12">
        <v>0.92004735791627967</v>
      </c>
      <c r="L9592" s="12">
        <v>0.92810569975352686</v>
      </c>
      <c r="M9592" s="12">
        <v>0.92775751942304951</v>
      </c>
      <c r="N9592" s="12">
        <v>0.89156430828713074</v>
      </c>
      <c r="O9592" s="12">
        <v>0.86715194729946909</v>
      </c>
      <c r="P9592" s="12">
        <v>0.75407806460635585</v>
      </c>
      <c r="Q9592" s="12">
        <v>0.84424022619214323</v>
      </c>
      <c r="R9592" s="12">
        <v>0.93172425167228234</v>
      </c>
      <c r="S9592" s="12">
        <v>0.91609917247894213</v>
      </c>
      <c r="T9592" s="12">
        <v>0.9549850731948426</v>
      </c>
      <c r="U9592" s="12">
        <v>0.84838631620656413</v>
      </c>
      <c r="V9592" s="12">
        <v>0.77320431797274902</v>
      </c>
      <c r="W9592" s="12">
        <v>0.79620894023730426</v>
      </c>
      <c r="X9592" s="12">
        <v>0.81115691597626205</v>
      </c>
      <c r="Y9592" s="12">
        <v>0.79760072638463886</v>
      </c>
      <c r="Z9592" s="12">
        <v>0.81476130247558487</v>
      </c>
      <c r="AA9592" s="12">
        <v>0.67706405382207613</v>
      </c>
      <c r="AB9592" s="12">
        <v>0.84701157282083339</v>
      </c>
      <c r="AC9592" s="12">
        <v>0.89915963497871243</v>
      </c>
      <c r="AD9592" s="12">
        <v>0.89286804939831454</v>
      </c>
      <c r="AE9592" s="12">
        <v>0.85097054304301911</v>
      </c>
      <c r="AF9592" s="12">
        <v>0.94812132119010106</v>
      </c>
    </row>
    <row r="9593" spans="2:32" x14ac:dyDescent="0.25">
      <c r="B9593" s="3" t="s">
        <v>1210</v>
      </c>
      <c r="C9593" s="9">
        <v>0.83832282355017573</v>
      </c>
      <c r="D9593" s="9">
        <v>0.80242511064788336</v>
      </c>
      <c r="E9593" s="9">
        <v>0.79240606601626629</v>
      </c>
      <c r="F9593" s="9">
        <v>0.89796036258509482</v>
      </c>
      <c r="G9593" s="9">
        <v>0.86951569430707454</v>
      </c>
      <c r="H9593" s="9">
        <v>0.78706722225932091</v>
      </c>
      <c r="I9593" s="9">
        <v>0.77705559863982321</v>
      </c>
      <c r="J9593" s="9">
        <v>0.85457175603998536</v>
      </c>
      <c r="K9593" s="9">
        <v>0.91019169802032041</v>
      </c>
      <c r="L9593" s="9">
        <v>0.87788795530693986</v>
      </c>
      <c r="M9593" s="9">
        <v>0.9233975106933926</v>
      </c>
      <c r="N9593" s="9">
        <v>0.88655061809175151</v>
      </c>
      <c r="O9593" s="9">
        <v>0.91307420659325378</v>
      </c>
      <c r="P9593" s="9">
        <v>0.67072119755451209</v>
      </c>
      <c r="Q9593" s="9">
        <v>0.900503977473885</v>
      </c>
      <c r="R9593" s="9">
        <v>0.92854888099234434</v>
      </c>
      <c r="S9593" s="9">
        <v>0.88651551937621675</v>
      </c>
      <c r="T9593" s="9">
        <v>0.95637676544367789</v>
      </c>
      <c r="U9593" s="9">
        <v>0.83542153346366943</v>
      </c>
      <c r="V9593" s="9">
        <v>0.68325025408029438</v>
      </c>
      <c r="W9593" s="9">
        <v>0.86483314993574534</v>
      </c>
      <c r="X9593" s="9">
        <v>0.73744136382540781</v>
      </c>
      <c r="Y9593" s="9">
        <v>0.77949284591430434</v>
      </c>
      <c r="Z9593" s="9">
        <v>0.88246006610922212</v>
      </c>
      <c r="AA9593" s="9">
        <v>0.72478857075355374</v>
      </c>
      <c r="AB9593" s="9">
        <v>0.82612168872512803</v>
      </c>
      <c r="AC9593" s="9">
        <v>0.89420960756798429</v>
      </c>
      <c r="AD9593" s="9">
        <v>0.88222370224522306</v>
      </c>
      <c r="AE9593" s="9">
        <v>0.87519647983022131</v>
      </c>
      <c r="AF9593" s="9">
        <v>0.94584116694735543</v>
      </c>
    </row>
    <row r="9594" spans="2:32" x14ac:dyDescent="0.25">
      <c r="B9594" s="3" t="s">
        <v>1211</v>
      </c>
      <c r="C9594" s="12">
        <v>0.81779124749767951</v>
      </c>
      <c r="D9594" s="12">
        <v>0.8349699644617824</v>
      </c>
      <c r="E9594" s="12">
        <v>0.77999400138718966</v>
      </c>
      <c r="F9594" s="12">
        <v>0.87268257298124197</v>
      </c>
      <c r="G9594" s="12">
        <v>0.86673496135726635</v>
      </c>
      <c r="H9594" s="12">
        <v>0.7869220387803082</v>
      </c>
      <c r="I9594" s="12">
        <v>0.7806671070529082</v>
      </c>
      <c r="J9594" s="12">
        <v>0.85132222775660182</v>
      </c>
      <c r="K9594" s="12">
        <v>0.91052590231235619</v>
      </c>
      <c r="L9594" s="12">
        <v>0.90242370310815379</v>
      </c>
      <c r="M9594" s="12">
        <v>0.9188755209176015</v>
      </c>
      <c r="N9594" s="12">
        <v>0.89940090773403347</v>
      </c>
      <c r="O9594" s="12">
        <v>0.8926959363952548</v>
      </c>
      <c r="P9594" s="12">
        <v>0.80237869968591746</v>
      </c>
      <c r="Q9594" s="12">
        <v>0.81198631248561437</v>
      </c>
      <c r="R9594" s="12">
        <v>0.91477737430565853</v>
      </c>
      <c r="S9594" s="12">
        <v>0.89670232037343045</v>
      </c>
      <c r="T9594" s="12">
        <v>0.9418582093414215</v>
      </c>
      <c r="U9594" s="12">
        <v>0.82370468582230849</v>
      </c>
      <c r="V9594" s="12">
        <v>0.74062919288572626</v>
      </c>
      <c r="W9594" s="12">
        <v>0.87995118493202529</v>
      </c>
      <c r="X9594" s="12">
        <v>0.80342020999127195</v>
      </c>
      <c r="Y9594" s="12">
        <v>0.82065301731061302</v>
      </c>
      <c r="Z9594" s="12">
        <v>0.75868884584308172</v>
      </c>
      <c r="AA9594" s="12">
        <v>0.64783492415624278</v>
      </c>
      <c r="AB9594" s="12">
        <v>0.83832635361179053</v>
      </c>
      <c r="AC9594" s="12">
        <v>0.91683097263546642</v>
      </c>
      <c r="AD9594" s="12">
        <v>0.8735867083647546</v>
      </c>
      <c r="AE9594" s="12">
        <v>0.78747121231606787</v>
      </c>
      <c r="AF9594" s="12">
        <v>0.93692425267512347</v>
      </c>
    </row>
    <row r="9595" spans="2:32" x14ac:dyDescent="0.25">
      <c r="B9595" s="3" t="s">
        <v>1212</v>
      </c>
      <c r="C9595" s="9">
        <v>0.83686403498264994</v>
      </c>
      <c r="D9595" s="9">
        <v>0.82877717082692559</v>
      </c>
      <c r="E9595" s="9">
        <v>0.81821936931692074</v>
      </c>
      <c r="F9595" s="9">
        <v>0.86654878526848789</v>
      </c>
      <c r="G9595" s="9">
        <v>0.8670842145887997</v>
      </c>
      <c r="H9595" s="9">
        <v>0.81589663114742417</v>
      </c>
      <c r="I9595" s="9">
        <v>0.78308677475137245</v>
      </c>
      <c r="J9595" s="9">
        <v>0.8783092186282172</v>
      </c>
      <c r="K9595" s="9">
        <v>0.91496485538517425</v>
      </c>
      <c r="L9595" s="9">
        <v>0.8967679633431006</v>
      </c>
      <c r="M9595" s="9">
        <v>0.90357145692671947</v>
      </c>
      <c r="N9595" s="9">
        <v>0.90191697482364108</v>
      </c>
      <c r="O9595" s="9">
        <v>0.88501168730751512</v>
      </c>
      <c r="P9595" s="9">
        <v>0.78185928009854766</v>
      </c>
      <c r="Q9595" s="9">
        <v>0.87554398333695937</v>
      </c>
      <c r="R9595" s="9">
        <v>0.92653420662583552</v>
      </c>
      <c r="S9595" s="9">
        <v>0.8799294838147862</v>
      </c>
      <c r="T9595" s="9">
        <v>0.94820783655152274</v>
      </c>
      <c r="U9595" s="9">
        <v>0.80406453497094232</v>
      </c>
      <c r="V9595" s="9">
        <v>0.76388849493029221</v>
      </c>
      <c r="W9595" s="9">
        <v>0.84307092456057242</v>
      </c>
      <c r="X9595" s="9">
        <v>0.79880464769513615</v>
      </c>
      <c r="Y9595" s="9">
        <v>0.81568078693792301</v>
      </c>
      <c r="Z9595" s="9">
        <v>0.81517326875976825</v>
      </c>
      <c r="AA9595" s="9">
        <v>0.73880942696926355</v>
      </c>
      <c r="AB9595" s="9">
        <v>0.8632539071949562</v>
      </c>
      <c r="AC9595" s="9">
        <v>0.89065956174072458</v>
      </c>
      <c r="AD9595" s="9">
        <v>0.85067500777469207</v>
      </c>
      <c r="AE9595" s="9">
        <v>0.83617823163213401</v>
      </c>
      <c r="AF9595" s="9">
        <v>0.93639761380187958</v>
      </c>
    </row>
    <row r="9596" spans="2:32" x14ac:dyDescent="0.25">
      <c r="B9596" s="3" t="s">
        <v>1213</v>
      </c>
      <c r="C9596" s="12">
        <v>0.86560436290034948</v>
      </c>
      <c r="D9596" s="12">
        <v>0.88268594780739407</v>
      </c>
      <c r="E9596" s="12">
        <v>0.8300967683366991</v>
      </c>
      <c r="F9596" s="12">
        <v>0.84767664183254221</v>
      </c>
      <c r="G9596" s="12">
        <v>0.88765246291157951</v>
      </c>
      <c r="H9596" s="12">
        <v>0.7758394549539821</v>
      </c>
      <c r="I9596" s="12">
        <v>0.79862059480109404</v>
      </c>
      <c r="J9596" s="12">
        <v>0.89443786106586942</v>
      </c>
      <c r="K9596" s="12">
        <v>0.91689188082659523</v>
      </c>
      <c r="L9596" s="12">
        <v>0.89759550887190376</v>
      </c>
      <c r="M9596" s="12">
        <v>0.88471671624327752</v>
      </c>
      <c r="N9596" s="12">
        <v>0.88184349947252116</v>
      </c>
      <c r="O9596" s="12">
        <v>0.90583953944137141</v>
      </c>
      <c r="P9596" s="12">
        <v>0.80769972319851469</v>
      </c>
      <c r="Q9596" s="12">
        <v>0.86737024943649488</v>
      </c>
      <c r="R9596" s="12">
        <v>0.93316921664450647</v>
      </c>
      <c r="S9596" s="12">
        <v>0.87639315214761881</v>
      </c>
      <c r="T9596" s="12">
        <v>0.94213308145635644</v>
      </c>
      <c r="U9596" s="12">
        <v>0.80481071654175274</v>
      </c>
      <c r="V9596" s="12">
        <v>0.81629904145303578</v>
      </c>
      <c r="W9596" s="12">
        <v>0.81229596233224877</v>
      </c>
      <c r="X9596" s="12">
        <v>0.85595304291708563</v>
      </c>
      <c r="Y9596" s="12">
        <v>0.80459738945205383</v>
      </c>
      <c r="Z9596" s="12">
        <v>0.83014671174292332</v>
      </c>
      <c r="AA9596" s="12">
        <v>0.70299802191098182</v>
      </c>
      <c r="AB9596" s="12">
        <v>0.80519525927209779</v>
      </c>
      <c r="AC9596" s="12">
        <v>0.86606273635298059</v>
      </c>
      <c r="AD9596" s="12">
        <v>0.88065338640532986</v>
      </c>
      <c r="AE9596" s="12">
        <v>0.83791108807282444</v>
      </c>
      <c r="AF9596" s="12">
        <v>0.94313897089824905</v>
      </c>
    </row>
    <row r="9597" spans="2:32" x14ac:dyDescent="0.25">
      <c r="B9597" s="3" t="s">
        <v>1214</v>
      </c>
      <c r="C9597" s="9">
        <v>0.85448163544137856</v>
      </c>
      <c r="D9597" s="9">
        <v>0.86252048426840966</v>
      </c>
      <c r="E9597" s="9">
        <v>0.79700051433393171</v>
      </c>
      <c r="F9597" s="9">
        <v>0.81871925598625594</v>
      </c>
      <c r="G9597" s="9">
        <v>0.8590094507932956</v>
      </c>
      <c r="H9597" s="9">
        <v>0.86725795639862735</v>
      </c>
      <c r="I9597" s="9">
        <v>0.7803921803156596</v>
      </c>
      <c r="J9597" s="9">
        <v>0.89907212574469286</v>
      </c>
      <c r="K9597" s="9">
        <v>0.92891438725543352</v>
      </c>
      <c r="L9597" s="9">
        <v>0.91185432372912756</v>
      </c>
      <c r="M9597" s="9">
        <v>0.92691865598783363</v>
      </c>
      <c r="N9597" s="9">
        <v>0.89287463226742303</v>
      </c>
      <c r="O9597" s="9">
        <v>0.91160605063325084</v>
      </c>
      <c r="P9597" s="9">
        <v>0.83457404428281134</v>
      </c>
      <c r="Q9597" s="9">
        <v>0.8864717191694802</v>
      </c>
      <c r="R9597" s="9">
        <v>0.94447339749955694</v>
      </c>
      <c r="S9597" s="9">
        <v>0.90363009082255163</v>
      </c>
      <c r="T9597" s="9">
        <v>0.95811791932273327</v>
      </c>
      <c r="U9597" s="9">
        <v>0.79863781406514001</v>
      </c>
      <c r="V9597" s="9">
        <v>0.79683592016776217</v>
      </c>
      <c r="W9597" s="9">
        <v>0.86891642142061187</v>
      </c>
      <c r="X9597" s="9">
        <v>0.73802082646503209</v>
      </c>
      <c r="Y9597" s="9">
        <v>0.75275390688951005</v>
      </c>
      <c r="Z9597" s="9">
        <v>0.86560286524361374</v>
      </c>
      <c r="AA9597" s="9">
        <v>0.68013206619454025</v>
      </c>
      <c r="AB9597" s="9">
        <v>0.85175058570086837</v>
      </c>
      <c r="AC9597" s="9">
        <v>0.91130793787124942</v>
      </c>
      <c r="AD9597" s="9">
        <v>0.88485563098452635</v>
      </c>
      <c r="AE9597" s="9">
        <v>0.8731573869487933</v>
      </c>
      <c r="AF9597" s="9">
        <v>0.95445383150197849</v>
      </c>
    </row>
    <row r="9598" spans="2:32" x14ac:dyDescent="0.25">
      <c r="B9598" s="3" t="s">
        <v>1215</v>
      </c>
      <c r="C9598" s="12">
        <v>0.82466854728285988</v>
      </c>
      <c r="D9598" s="12">
        <v>0.80949260367708642</v>
      </c>
      <c r="E9598" s="12">
        <v>0.82005849378971396</v>
      </c>
      <c r="F9598" s="12">
        <v>0.87825688396362966</v>
      </c>
      <c r="G9598" s="12">
        <v>0.86845680267692815</v>
      </c>
      <c r="H9598" s="12">
        <v>0.76878045524092808</v>
      </c>
      <c r="I9598" s="12">
        <v>0.79278835615354259</v>
      </c>
      <c r="J9598" s="12">
        <v>0.86024637777247048</v>
      </c>
      <c r="K9598" s="12">
        <v>0.90636718079747414</v>
      </c>
      <c r="L9598" s="12">
        <v>0.89302484598169141</v>
      </c>
      <c r="M9598" s="12">
        <v>0.88681299373151079</v>
      </c>
      <c r="N9598" s="12">
        <v>0.89242299129070746</v>
      </c>
      <c r="O9598" s="12">
        <v>0.88858130102744171</v>
      </c>
      <c r="P9598" s="12">
        <v>0.77809740307270014</v>
      </c>
      <c r="Q9598" s="12">
        <v>0.78600684670682208</v>
      </c>
      <c r="R9598" s="12">
        <v>0.92266045721861167</v>
      </c>
      <c r="S9598" s="12">
        <v>0.88413769049519619</v>
      </c>
      <c r="T9598" s="12">
        <v>0.94798678448908613</v>
      </c>
      <c r="U9598" s="12">
        <v>0.8429703694811429</v>
      </c>
      <c r="V9598" s="12">
        <v>0.76913573259222301</v>
      </c>
      <c r="W9598" s="12">
        <v>0.83459684047596749</v>
      </c>
      <c r="X9598" s="12">
        <v>0.82787051095292774</v>
      </c>
      <c r="Y9598" s="12">
        <v>0.78370872933763625</v>
      </c>
      <c r="Z9598" s="12">
        <v>0.78723927015407524</v>
      </c>
      <c r="AA9598" s="12">
        <v>0.86286888255080219</v>
      </c>
      <c r="AB9598" s="12">
        <v>0.6197485658929468</v>
      </c>
      <c r="AC9598" s="12">
        <v>0.79747243203272189</v>
      </c>
      <c r="AD9598" s="12">
        <v>0.876279151953966</v>
      </c>
      <c r="AE9598" s="12">
        <v>0.86912321375377111</v>
      </c>
      <c r="AF9598" s="12">
        <v>0.94093476245827645</v>
      </c>
    </row>
    <row r="9599" spans="2:32" x14ac:dyDescent="0.25">
      <c r="B9599" s="3" t="s">
        <v>1216</v>
      </c>
      <c r="C9599" s="9">
        <v>0.84031654472762707</v>
      </c>
      <c r="D9599" s="9">
        <v>0.80932431497393731</v>
      </c>
      <c r="E9599" s="9">
        <v>0.8331128067922301</v>
      </c>
      <c r="F9599" s="9">
        <v>0.88086831593884696</v>
      </c>
      <c r="G9599" s="9">
        <v>0.86141653375509741</v>
      </c>
      <c r="H9599" s="9">
        <v>0.83866930157134711</v>
      </c>
      <c r="I9599" s="9">
        <v>0.81812967721685215</v>
      </c>
      <c r="J9599" s="9">
        <v>0.85768130119202157</v>
      </c>
      <c r="K9599" s="9">
        <v>0.91208126285405167</v>
      </c>
      <c r="L9599" s="9">
        <v>0.88823640942023219</v>
      </c>
      <c r="M9599" s="9">
        <v>0.9051777156049986</v>
      </c>
      <c r="N9599" s="9">
        <v>0.88939989923020923</v>
      </c>
      <c r="O9599" s="9">
        <v>0.88812650201019006</v>
      </c>
      <c r="P9599" s="9">
        <v>0.79475109214709672</v>
      </c>
      <c r="Q9599" s="9">
        <v>0.8615382518403375</v>
      </c>
      <c r="R9599" s="9">
        <v>0.91379832916506787</v>
      </c>
      <c r="S9599" s="9">
        <v>0.86076043006866498</v>
      </c>
      <c r="T9599" s="9">
        <v>0.94110405654645379</v>
      </c>
      <c r="U9599" s="9">
        <v>0.83558509315626517</v>
      </c>
      <c r="V9599" s="9">
        <v>0.6951668158268246</v>
      </c>
      <c r="W9599" s="9">
        <v>0.82686700864575968</v>
      </c>
      <c r="X9599" s="9">
        <v>0.85384892187175476</v>
      </c>
      <c r="Y9599" s="9">
        <v>0.79167644079134636</v>
      </c>
      <c r="Z9599" s="9">
        <v>0.84020152878644527</v>
      </c>
      <c r="AA9599" s="9">
        <v>0.75514058915376048</v>
      </c>
      <c r="AB9599" s="9">
        <v>0.82218931357449387</v>
      </c>
      <c r="AC9599" s="9">
        <v>0.87157509888961815</v>
      </c>
      <c r="AD9599" s="9">
        <v>0.86770872904159346</v>
      </c>
      <c r="AE9599" s="9">
        <v>0.85482715144636645</v>
      </c>
      <c r="AF9599" s="9">
        <v>0.9427149141885377</v>
      </c>
    </row>
    <row r="9600" spans="2:32" x14ac:dyDescent="0.25">
      <c r="B9600" s="3" t="s">
        <v>1217</v>
      </c>
      <c r="C9600" s="12">
        <v>0.80340413479707107</v>
      </c>
      <c r="D9600" s="12">
        <v>0.83050013535912848</v>
      </c>
      <c r="E9600" s="12">
        <v>0.79333665226423189</v>
      </c>
      <c r="F9600" s="12">
        <v>0.82565163708679423</v>
      </c>
      <c r="G9600" s="12">
        <v>0.88263913155116969</v>
      </c>
      <c r="H9600" s="12">
        <v>0.78714460747717974</v>
      </c>
      <c r="I9600" s="12">
        <v>0.74821540171009171</v>
      </c>
      <c r="J9600" s="12">
        <v>0.81049342520132017</v>
      </c>
      <c r="K9600" s="12">
        <v>0.89331872969157866</v>
      </c>
      <c r="L9600" s="12">
        <v>0.88989672516274032</v>
      </c>
      <c r="M9600" s="12">
        <v>0.92888794893417681</v>
      </c>
      <c r="N9600" s="12">
        <v>0.93046121092988587</v>
      </c>
      <c r="O9600" s="12">
        <v>0.90871158890344661</v>
      </c>
      <c r="P9600" s="12">
        <v>0.58845807169360509</v>
      </c>
      <c r="Q9600" s="12">
        <v>0.87245569852513871</v>
      </c>
      <c r="R9600" s="12">
        <v>0.90596447806551783</v>
      </c>
      <c r="S9600" s="12">
        <v>0.85319807217292198</v>
      </c>
      <c r="T9600" s="12">
        <v>0.93616963667708752</v>
      </c>
      <c r="U9600" s="12">
        <v>0.76434214157174962</v>
      </c>
      <c r="V9600" s="12">
        <v>0.7211299082708188</v>
      </c>
      <c r="W9600" s="12">
        <v>0.81858136273633531</v>
      </c>
      <c r="X9600" s="12">
        <v>0.81607872913395152</v>
      </c>
      <c r="Y9600" s="12">
        <v>0.83641350842929474</v>
      </c>
      <c r="Z9600" s="12">
        <v>0.80930991651437467</v>
      </c>
      <c r="AA9600" s="12">
        <v>0.80585650888186877</v>
      </c>
      <c r="AB9600" s="12">
        <v>0.750886647133717</v>
      </c>
      <c r="AC9600" s="12">
        <v>0.87432064076466298</v>
      </c>
      <c r="AD9600" s="12">
        <v>0.88096245242872617</v>
      </c>
      <c r="AE9600" s="12">
        <v>0.8146571997173242</v>
      </c>
      <c r="AF9600" s="12">
        <v>0.94265031468295002</v>
      </c>
    </row>
    <row r="9601" spans="2:32" x14ac:dyDescent="0.25">
      <c r="B9601" s="3" t="s">
        <v>1218</v>
      </c>
      <c r="C9601" s="9">
        <v>0.78632676054633066</v>
      </c>
      <c r="D9601" s="9">
        <v>0.78011140585312233</v>
      </c>
      <c r="E9601" s="9">
        <v>0.79853864156301113</v>
      </c>
      <c r="F9601" s="9">
        <v>0.85221506124646029</v>
      </c>
      <c r="G9601" s="9">
        <v>0.86406336791632166</v>
      </c>
      <c r="H9601" s="9">
        <v>0.77601335351172951</v>
      </c>
      <c r="I9601" s="9">
        <v>0.75924440633426937</v>
      </c>
      <c r="J9601" s="9">
        <v>0.85972926626810253</v>
      </c>
      <c r="K9601" s="9">
        <v>0.91373424060536002</v>
      </c>
      <c r="L9601" s="9">
        <v>0.89032577681579839</v>
      </c>
      <c r="M9601" s="9">
        <v>0.91640408717341315</v>
      </c>
      <c r="N9601" s="9">
        <v>0.89051173350594048</v>
      </c>
      <c r="O9601" s="9">
        <v>0.87818599926697094</v>
      </c>
      <c r="P9601" s="9">
        <v>0.61205582765159539</v>
      </c>
      <c r="Q9601" s="9">
        <v>0.87223712501698536</v>
      </c>
      <c r="R9601" s="9">
        <v>0.9279001775023431</v>
      </c>
      <c r="S9601" s="9">
        <v>0.8950003041944995</v>
      </c>
      <c r="T9601" s="9">
        <v>0.95554881479426379</v>
      </c>
      <c r="U9601" s="9">
        <v>0.78119094922403565</v>
      </c>
      <c r="V9601" s="9">
        <v>0.74565014189008239</v>
      </c>
      <c r="W9601" s="9">
        <v>0.83816049622460342</v>
      </c>
      <c r="X9601" s="9">
        <v>0.75532858227297961</v>
      </c>
      <c r="Y9601" s="9">
        <v>0.71676117947053586</v>
      </c>
      <c r="Z9601" s="9">
        <v>0.84372776324241161</v>
      </c>
      <c r="AA9601" s="9">
        <v>0.76181948333843397</v>
      </c>
      <c r="AB9601" s="9">
        <v>0.74162896485203778</v>
      </c>
      <c r="AC9601" s="9">
        <v>0.89803090762041771</v>
      </c>
      <c r="AD9601" s="9">
        <v>0.8804978004867654</v>
      </c>
      <c r="AE9601" s="9">
        <v>0.82100006520693158</v>
      </c>
      <c r="AF9601" s="9">
        <v>0.94270620557786899</v>
      </c>
    </row>
    <row r="9602" spans="2:32" x14ac:dyDescent="0.25">
      <c r="B9602" s="3" t="s">
        <v>1219</v>
      </c>
      <c r="C9602" s="12">
        <v>0.8321871656283587</v>
      </c>
      <c r="D9602" s="12">
        <v>0.82587510711538203</v>
      </c>
      <c r="E9602" s="12">
        <v>0.79020648256289072</v>
      </c>
      <c r="F9602" s="12">
        <v>0.85336850813408283</v>
      </c>
      <c r="G9602" s="12">
        <v>0.87039873283179181</v>
      </c>
      <c r="H9602" s="12">
        <v>0.81850937346433161</v>
      </c>
      <c r="I9602" s="12">
        <v>0.8120018482832897</v>
      </c>
      <c r="J9602" s="12">
        <v>0.86640764373590773</v>
      </c>
      <c r="K9602" s="12">
        <v>0.92354605723064642</v>
      </c>
      <c r="L9602" s="12">
        <v>0.89961844573197325</v>
      </c>
      <c r="M9602" s="12">
        <v>0.93612614430081331</v>
      </c>
      <c r="N9602" s="12">
        <v>0.91389534400730477</v>
      </c>
      <c r="O9602" s="12">
        <v>0.89732559462121764</v>
      </c>
      <c r="P9602" s="12">
        <v>0.68410002425421024</v>
      </c>
      <c r="Q9602" s="12">
        <v>0.86667690200136249</v>
      </c>
      <c r="R9602" s="12">
        <v>0.93255571887213962</v>
      </c>
      <c r="S9602" s="12">
        <v>0.8676135491039868</v>
      </c>
      <c r="T9602" s="12">
        <v>0.95537483129025358</v>
      </c>
      <c r="U9602" s="12">
        <v>0.78493653150610998</v>
      </c>
      <c r="V9602" s="12">
        <v>0.7867985822187511</v>
      </c>
      <c r="W9602" s="12">
        <v>0.82925219137555017</v>
      </c>
      <c r="X9602" s="12">
        <v>0.8288746238338478</v>
      </c>
      <c r="Y9602" s="12">
        <v>0.78037541521773568</v>
      </c>
      <c r="Z9602" s="12">
        <v>0.83421609487807613</v>
      </c>
      <c r="AA9602" s="12">
        <v>0.70309503390716566</v>
      </c>
      <c r="AB9602" s="12">
        <v>0.79005930270491953</v>
      </c>
      <c r="AC9602" s="12">
        <v>0.88820701650233991</v>
      </c>
      <c r="AD9602" s="12">
        <v>0.90098319539642191</v>
      </c>
      <c r="AE9602" s="12">
        <v>0.81078345596206192</v>
      </c>
      <c r="AF9602" s="12">
        <v>0.94756773605387035</v>
      </c>
    </row>
    <row r="9603" spans="2:32" x14ac:dyDescent="0.25">
      <c r="B9603" s="3" t="s">
        <v>1220</v>
      </c>
      <c r="C9603" s="9">
        <v>0.83479061868348381</v>
      </c>
      <c r="D9603" s="9">
        <v>0.81660355570773602</v>
      </c>
      <c r="E9603" s="9">
        <v>0.77777143327207399</v>
      </c>
      <c r="F9603" s="9">
        <v>0.88753347676948258</v>
      </c>
      <c r="G9603" s="9">
        <v>0.85614663393918522</v>
      </c>
      <c r="H9603" s="9">
        <v>0.77645108118660611</v>
      </c>
      <c r="I9603" s="9">
        <v>0.72181646236567298</v>
      </c>
      <c r="J9603" s="9">
        <v>0.87807838807429739</v>
      </c>
      <c r="K9603" s="9">
        <v>0.92959692608138567</v>
      </c>
      <c r="L9603" s="9">
        <v>0.89345054445984484</v>
      </c>
      <c r="M9603" s="9">
        <v>0.93385368170230798</v>
      </c>
      <c r="N9603" s="9">
        <v>0.88332018339353602</v>
      </c>
      <c r="O9603" s="9">
        <v>0.91649626009925134</v>
      </c>
      <c r="P9603" s="9">
        <v>0.70598640478060848</v>
      </c>
      <c r="Q9603" s="9">
        <v>0.83562208179753106</v>
      </c>
      <c r="R9603" s="9">
        <v>0.94488991808052614</v>
      </c>
      <c r="S9603" s="9">
        <v>0.86768840483212906</v>
      </c>
      <c r="T9603" s="9">
        <v>0.95198461741529217</v>
      </c>
      <c r="U9603" s="9">
        <v>0.74421592234492717</v>
      </c>
      <c r="V9603" s="9">
        <v>0.76411419752036958</v>
      </c>
      <c r="W9603" s="9">
        <v>0.86109576727853476</v>
      </c>
      <c r="X9603" s="9">
        <v>0.76594985756616962</v>
      </c>
      <c r="Y9603" s="9">
        <v>0.80661170915038516</v>
      </c>
      <c r="Z9603" s="9">
        <v>0.84418819514556909</v>
      </c>
      <c r="AA9603" s="9">
        <v>0.70938867761985902</v>
      </c>
      <c r="AB9603" s="9">
        <v>0.74391525542700898</v>
      </c>
      <c r="AC9603" s="9">
        <v>0.89477731391520021</v>
      </c>
      <c r="AD9603" s="9">
        <v>0.87995607811243148</v>
      </c>
      <c r="AE9603" s="9">
        <v>0.85377367261485582</v>
      </c>
      <c r="AF9603" s="9">
        <v>0.94579068123515853</v>
      </c>
    </row>
    <row r="9604" spans="2:32" x14ac:dyDescent="0.25">
      <c r="B9604" s="3" t="s">
        <v>1221</v>
      </c>
      <c r="C9604" s="12">
        <v>0.83549560722230598</v>
      </c>
      <c r="D9604" s="12">
        <v>0.82813859165107973</v>
      </c>
      <c r="E9604" s="12">
        <v>0.79844288428210219</v>
      </c>
      <c r="F9604" s="12">
        <v>0.91041986245827133</v>
      </c>
      <c r="G9604" s="12">
        <v>0.84944916966519146</v>
      </c>
      <c r="H9604" s="12">
        <v>0.86274688488454432</v>
      </c>
      <c r="I9604" s="12">
        <v>0.82245757624405735</v>
      </c>
      <c r="J9604" s="12">
        <v>0.8434780002290766</v>
      </c>
      <c r="K9604" s="12">
        <v>0.90021210412979391</v>
      </c>
      <c r="L9604" s="12">
        <v>0.92312388659260869</v>
      </c>
      <c r="M9604" s="12">
        <v>0.91975960127633571</v>
      </c>
      <c r="N9604" s="12">
        <v>0.91401560322504105</v>
      </c>
      <c r="O9604" s="12">
        <v>0.89200489425857943</v>
      </c>
      <c r="P9604" s="12">
        <v>0.72108317394020038</v>
      </c>
      <c r="Q9604" s="12">
        <v>0.81476310042356559</v>
      </c>
      <c r="R9604" s="12">
        <v>0.93037270693722174</v>
      </c>
      <c r="S9604" s="12">
        <v>0.91107433459099096</v>
      </c>
      <c r="T9604" s="12">
        <v>0.94267482449059903</v>
      </c>
      <c r="U9604" s="12">
        <v>0.82680430011963835</v>
      </c>
      <c r="V9604" s="12">
        <v>0.7677472724891643</v>
      </c>
      <c r="W9604" s="12">
        <v>0.84152386276340541</v>
      </c>
      <c r="X9604" s="12">
        <v>0.8489655093588242</v>
      </c>
      <c r="Y9604" s="12">
        <v>0.73330644667285438</v>
      </c>
      <c r="Z9604" s="12">
        <v>0.82608815238480315</v>
      </c>
      <c r="AA9604" s="12">
        <v>0.80186609364186068</v>
      </c>
      <c r="AB9604" s="12">
        <v>0.69386874077609995</v>
      </c>
      <c r="AC9604" s="12">
        <v>0.81602827938919742</v>
      </c>
      <c r="AD9604" s="12">
        <v>0.89209178439138614</v>
      </c>
      <c r="AE9604" s="12">
        <v>0.8168374018989184</v>
      </c>
      <c r="AF9604" s="12">
        <v>0.94412684943471381</v>
      </c>
    </row>
    <row r="9605" spans="2:32" x14ac:dyDescent="0.25">
      <c r="B9605" s="3" t="s">
        <v>1222</v>
      </c>
      <c r="C9605" s="9">
        <v>0.83127947804565994</v>
      </c>
      <c r="D9605" s="9">
        <v>0.83057423633494643</v>
      </c>
      <c r="E9605" s="9">
        <v>0.81492925171571484</v>
      </c>
      <c r="F9605" s="9">
        <v>0.85270873071297792</v>
      </c>
      <c r="G9605" s="9">
        <v>0.86488926959085755</v>
      </c>
      <c r="H9605" s="9">
        <v>0.79503114005037911</v>
      </c>
      <c r="I9605" s="9">
        <v>0.7782331170607355</v>
      </c>
      <c r="J9605" s="9">
        <v>0.87911007665995633</v>
      </c>
      <c r="K9605" s="9">
        <v>0.90656495070824894</v>
      </c>
      <c r="L9605" s="9">
        <v>0.89517313375942209</v>
      </c>
      <c r="M9605" s="9">
        <v>0.91175681946229004</v>
      </c>
      <c r="N9605" s="9">
        <v>0.89407612328818686</v>
      </c>
      <c r="O9605" s="9">
        <v>0.88130669550530871</v>
      </c>
      <c r="P9605" s="9">
        <v>0.65289325833700673</v>
      </c>
      <c r="Q9605" s="9">
        <v>0.89055715669447277</v>
      </c>
      <c r="R9605" s="9">
        <v>0.94408550627708798</v>
      </c>
      <c r="S9605" s="9">
        <v>0.89528129170708537</v>
      </c>
      <c r="T9605" s="9">
        <v>0.95059109541581099</v>
      </c>
      <c r="U9605" s="9">
        <v>0.79861707862206321</v>
      </c>
      <c r="V9605" s="9">
        <v>0.75589995660619469</v>
      </c>
      <c r="W9605" s="9">
        <v>0.83459552913608526</v>
      </c>
      <c r="X9605" s="9">
        <v>0.82899027599105457</v>
      </c>
      <c r="Y9605" s="9">
        <v>0.81472399538956186</v>
      </c>
      <c r="Z9605" s="9">
        <v>0.81086581518101308</v>
      </c>
      <c r="AA9605" s="9">
        <v>0.67223598941383178</v>
      </c>
      <c r="AB9605" s="9">
        <v>0.79230912853673563</v>
      </c>
      <c r="AC9605" s="9">
        <v>0.893957435796643</v>
      </c>
      <c r="AD9605" s="9">
        <v>0.89159172894897309</v>
      </c>
      <c r="AE9605" s="9">
        <v>0.86287926493005696</v>
      </c>
      <c r="AF9605" s="9">
        <v>0.94902021697455241</v>
      </c>
    </row>
    <row r="9606" spans="2:32" x14ac:dyDescent="0.25">
      <c r="B9606" s="3" t="s">
        <v>1223</v>
      </c>
      <c r="C9606" s="12">
        <v>0.84502838493256405</v>
      </c>
      <c r="D9606" s="12">
        <v>0.81729958287017102</v>
      </c>
      <c r="E9606" s="12">
        <v>0.77509194691272931</v>
      </c>
      <c r="F9606" s="12">
        <v>0.82942336197037114</v>
      </c>
      <c r="G9606" s="12">
        <v>0.85798895560028865</v>
      </c>
      <c r="H9606" s="12">
        <v>0.77356056827605935</v>
      </c>
      <c r="I9606" s="12">
        <v>0.78054105915494665</v>
      </c>
      <c r="J9606" s="12">
        <v>0.82059161970489336</v>
      </c>
      <c r="K9606" s="12">
        <v>0.90976321250410785</v>
      </c>
      <c r="L9606" s="12">
        <v>0.89328841574030926</v>
      </c>
      <c r="M9606" s="12">
        <v>0.91714175093997785</v>
      </c>
      <c r="N9606" s="12">
        <v>0.89860245891664337</v>
      </c>
      <c r="O9606" s="12">
        <v>0.91113357829435138</v>
      </c>
      <c r="P9606" s="12">
        <v>0.73177021635146255</v>
      </c>
      <c r="Q9606" s="12">
        <v>0.8766758055793592</v>
      </c>
      <c r="R9606" s="12">
        <v>0.94240909956631436</v>
      </c>
      <c r="S9606" s="12">
        <v>0.87848493699513808</v>
      </c>
      <c r="T9606" s="12">
        <v>0.95143918477580014</v>
      </c>
      <c r="U9606" s="12">
        <v>0.81383681718376677</v>
      </c>
      <c r="V9606" s="12">
        <v>0.62973786251869046</v>
      </c>
      <c r="W9606" s="12">
        <v>0.861506605497522</v>
      </c>
      <c r="X9606" s="12">
        <v>0.78832715439260048</v>
      </c>
      <c r="Y9606" s="12">
        <v>0.82343607444765066</v>
      </c>
      <c r="Z9606" s="12">
        <v>0.84559022202873235</v>
      </c>
      <c r="AA9606" s="12">
        <v>0.74697960284227627</v>
      </c>
      <c r="AB9606" s="12">
        <v>0.7667392589865869</v>
      </c>
      <c r="AC9606" s="12">
        <v>0.88782111561112154</v>
      </c>
      <c r="AD9606" s="12">
        <v>0.89367288106777976</v>
      </c>
      <c r="AE9606" s="12">
        <v>0.81981424387738588</v>
      </c>
      <c r="AF9606" s="12">
        <v>0.94500408013691539</v>
      </c>
    </row>
    <row r="9607" spans="2:32" x14ac:dyDescent="0.25">
      <c r="B9607" s="3" t="s">
        <v>1224</v>
      </c>
      <c r="C9607" s="9">
        <v>0.86876472143535199</v>
      </c>
      <c r="D9607" s="9">
        <v>0.80731345556977574</v>
      </c>
      <c r="E9607" s="9">
        <v>0.80683148982741393</v>
      </c>
      <c r="F9607" s="9">
        <v>0.87673208804280778</v>
      </c>
      <c r="G9607" s="9">
        <v>0.83840877117342727</v>
      </c>
      <c r="H9607" s="9">
        <v>0.83980155443402249</v>
      </c>
      <c r="I9607" s="9">
        <v>0.78744320486967678</v>
      </c>
      <c r="J9607" s="9">
        <v>0.88017435032784597</v>
      </c>
      <c r="K9607" s="9">
        <v>0.90867150482954584</v>
      </c>
      <c r="L9607" s="9">
        <v>0.89773665795424251</v>
      </c>
      <c r="M9607" s="9">
        <v>0.90157506475018812</v>
      </c>
      <c r="N9607" s="9">
        <v>0.87271387226199015</v>
      </c>
      <c r="O9607" s="9">
        <v>0.86586444216850122</v>
      </c>
      <c r="P9607" s="9">
        <v>0.70024541707360199</v>
      </c>
      <c r="Q9607" s="9">
        <v>0.86769157084388515</v>
      </c>
      <c r="R9607" s="9">
        <v>0.93949447711854639</v>
      </c>
      <c r="S9607" s="9">
        <v>0.86970178492327055</v>
      </c>
      <c r="T9607" s="9">
        <v>0.93729354128710463</v>
      </c>
      <c r="U9607" s="9">
        <v>0.78959120032619412</v>
      </c>
      <c r="V9607" s="9">
        <v>0.72150816587207434</v>
      </c>
      <c r="W9607" s="9">
        <v>0.85593606740679606</v>
      </c>
      <c r="X9607" s="9">
        <v>0.7908910095473064</v>
      </c>
      <c r="Y9607" s="9">
        <v>0.74594238829446569</v>
      </c>
      <c r="Z9607" s="9">
        <v>0.82183829824354193</v>
      </c>
      <c r="AA9607" s="9">
        <v>0.78249674752961562</v>
      </c>
      <c r="AB9607" s="9">
        <v>0.75456389996783335</v>
      </c>
      <c r="AC9607" s="9">
        <v>0.87220133232548724</v>
      </c>
      <c r="AD9607" s="9">
        <v>0.87753831320848441</v>
      </c>
      <c r="AE9607" s="9">
        <v>0.84979665592255194</v>
      </c>
      <c r="AF9607" s="9">
        <v>0.93787341995988371</v>
      </c>
    </row>
    <row r="9608" spans="2:32" x14ac:dyDescent="0.25">
      <c r="B9608" s="3" t="s">
        <v>1225</v>
      </c>
      <c r="C9608" s="12">
        <v>0.87475656530107337</v>
      </c>
      <c r="D9608" s="12">
        <v>0.84758371825694201</v>
      </c>
      <c r="E9608" s="12">
        <v>0.83343205780720886</v>
      </c>
      <c r="F9608" s="12">
        <v>0.88328032188843375</v>
      </c>
      <c r="G9608" s="12">
        <v>0.85832148277417364</v>
      </c>
      <c r="H9608" s="12">
        <v>0.83388365909432227</v>
      </c>
      <c r="I9608" s="12">
        <v>0.84374801997216808</v>
      </c>
      <c r="J9608" s="12">
        <v>0.85633792688773336</v>
      </c>
      <c r="K9608" s="12">
        <v>0.90739102401004668</v>
      </c>
      <c r="L9608" s="12">
        <v>0.90492620448116068</v>
      </c>
      <c r="M9608" s="12">
        <v>0.90733920892280062</v>
      </c>
      <c r="N9608" s="12">
        <v>0.89914035102245227</v>
      </c>
      <c r="O9608" s="12">
        <v>0.8886808663828093</v>
      </c>
      <c r="P9608" s="12">
        <v>0.78616766408608396</v>
      </c>
      <c r="Q9608" s="12">
        <v>0.87855132927951396</v>
      </c>
      <c r="R9608" s="12">
        <v>0.93634600947891278</v>
      </c>
      <c r="S9608" s="12">
        <v>0.86763578671950869</v>
      </c>
      <c r="T9608" s="12">
        <v>0.94185921101281567</v>
      </c>
      <c r="U9608" s="12">
        <v>0.81630731966832715</v>
      </c>
      <c r="V9608" s="12">
        <v>0.73701112924956302</v>
      </c>
      <c r="W9608" s="12">
        <v>0.84633353014528179</v>
      </c>
      <c r="X9608" s="12">
        <v>0.76160878150468414</v>
      </c>
      <c r="Y9608" s="12">
        <v>0.74554008469052502</v>
      </c>
      <c r="Z9608" s="12">
        <v>0.82121754759221588</v>
      </c>
      <c r="AA9608" s="12">
        <v>0.83215373043562924</v>
      </c>
      <c r="AB9608" s="12">
        <v>0.76902356918043635</v>
      </c>
      <c r="AC9608" s="12">
        <v>0.86455953965378263</v>
      </c>
      <c r="AD9608" s="12">
        <v>0.8918904173463722</v>
      </c>
      <c r="AE9608" s="12">
        <v>0.85612404523919428</v>
      </c>
      <c r="AF9608" s="12">
        <v>0.94527516023090319</v>
      </c>
    </row>
    <row r="9609" spans="2:32" x14ac:dyDescent="0.25">
      <c r="B9609" s="3" t="s">
        <v>1226</v>
      </c>
      <c r="C9609" s="9">
        <v>0.82405591561929559</v>
      </c>
      <c r="D9609" s="9">
        <v>0.82523674582982065</v>
      </c>
      <c r="E9609" s="9">
        <v>0.7816992676681126</v>
      </c>
      <c r="F9609" s="9">
        <v>0.84992972464552208</v>
      </c>
      <c r="G9609" s="9">
        <v>0.85821446535124934</v>
      </c>
      <c r="H9609" s="9">
        <v>0.78310264899756599</v>
      </c>
      <c r="I9609" s="9">
        <v>0.7201272218711211</v>
      </c>
      <c r="J9609" s="9">
        <v>0.82965067575280671</v>
      </c>
      <c r="K9609" s="9">
        <v>0.91084131101377996</v>
      </c>
      <c r="L9609" s="9">
        <v>0.88964199605449845</v>
      </c>
      <c r="M9609" s="9">
        <v>0.91772481426580466</v>
      </c>
      <c r="N9609" s="9">
        <v>0.90733504970140766</v>
      </c>
      <c r="O9609" s="9">
        <v>0.91619283211046421</v>
      </c>
      <c r="P9609" s="9">
        <v>0.66864519841963688</v>
      </c>
      <c r="Q9609" s="9">
        <v>0.88231798744134504</v>
      </c>
      <c r="R9609" s="9">
        <v>0.93766547110540777</v>
      </c>
      <c r="S9609" s="9">
        <v>0.87482398895898661</v>
      </c>
      <c r="T9609" s="9">
        <v>0.95544834853866922</v>
      </c>
      <c r="U9609" s="9">
        <v>0.78329927985600134</v>
      </c>
      <c r="V9609" s="9">
        <v>0.76998831723717187</v>
      </c>
      <c r="W9609" s="9">
        <v>0.81449656828060002</v>
      </c>
      <c r="X9609" s="9">
        <v>0.84855956773547081</v>
      </c>
      <c r="Y9609" s="9">
        <v>0.81882431096663189</v>
      </c>
      <c r="Z9609" s="9">
        <v>0.80369733533275589</v>
      </c>
      <c r="AA9609" s="9">
        <v>0.68384551601564147</v>
      </c>
      <c r="AB9609" s="9">
        <v>0.7886324949967316</v>
      </c>
      <c r="AC9609" s="9">
        <v>0.8702728496140818</v>
      </c>
      <c r="AD9609" s="9">
        <v>0.89929639594026056</v>
      </c>
      <c r="AE9609" s="9">
        <v>0.82636261052444571</v>
      </c>
      <c r="AF9609" s="9">
        <v>0.94748020238073338</v>
      </c>
    </row>
    <row r="9610" spans="2:32" x14ac:dyDescent="0.25">
      <c r="B9610" s="3" t="s">
        <v>1227</v>
      </c>
      <c r="C9610" s="12">
        <v>0.82650709921408705</v>
      </c>
      <c r="D9610" s="12">
        <v>0.84079748391122655</v>
      </c>
      <c r="E9610" s="12">
        <v>0.79030051799085643</v>
      </c>
      <c r="F9610" s="12">
        <v>0.88354826611679338</v>
      </c>
      <c r="G9610" s="12">
        <v>0.89991134929562411</v>
      </c>
      <c r="H9610" s="12">
        <v>0.73557076631158835</v>
      </c>
      <c r="I9610" s="12">
        <v>0.77622190524596812</v>
      </c>
      <c r="J9610" s="12">
        <v>0.82066779597230677</v>
      </c>
      <c r="K9610" s="12">
        <v>0.90302081824035552</v>
      </c>
      <c r="L9610" s="12">
        <v>0.82816179038534998</v>
      </c>
      <c r="M9610" s="12">
        <v>0.88558578040351565</v>
      </c>
      <c r="N9610" s="12">
        <v>0.90067292024623957</v>
      </c>
      <c r="O9610" s="12">
        <v>0.84983823638036571</v>
      </c>
      <c r="P9610" s="12">
        <v>0.60397817054217984</v>
      </c>
      <c r="Q9610" s="12">
        <v>0.8998630515044439</v>
      </c>
      <c r="R9610" s="12">
        <v>0.88542902944758795</v>
      </c>
      <c r="S9610" s="12">
        <v>0.86542019718740537</v>
      </c>
      <c r="T9610" s="12">
        <v>0.92594161647485107</v>
      </c>
      <c r="U9610" s="12">
        <v>0.86188952971060351</v>
      </c>
      <c r="V9610" s="12">
        <v>0.6410850582179235</v>
      </c>
      <c r="W9610" s="12">
        <v>0.83402802882229188</v>
      </c>
      <c r="X9610" s="12">
        <v>0.72107503083176017</v>
      </c>
      <c r="Y9610" s="12">
        <v>0.79217009415106632</v>
      </c>
      <c r="Z9610" s="12">
        <v>0.86517784403101317</v>
      </c>
      <c r="AA9610" s="12">
        <v>0.70946408222180524</v>
      </c>
      <c r="AB9610" s="12">
        <v>0.77115355460759727</v>
      </c>
      <c r="AC9610" s="12">
        <v>0.85380547739301926</v>
      </c>
      <c r="AD9610" s="12">
        <v>0.86662745788268458</v>
      </c>
      <c r="AE9610" s="12">
        <v>0.8553346539548965</v>
      </c>
      <c r="AF9610" s="12">
        <v>0.94408403106967853</v>
      </c>
    </row>
    <row r="9611" spans="2:32" x14ac:dyDescent="0.25">
      <c r="B9611" s="3" t="s">
        <v>1228</v>
      </c>
      <c r="C9611" s="9">
        <v>0.81490286443581017</v>
      </c>
      <c r="D9611" s="9">
        <v>0.79981446802276723</v>
      </c>
      <c r="E9611" s="9">
        <v>0.82645257715034937</v>
      </c>
      <c r="F9611" s="9">
        <v>0.88518582688998138</v>
      </c>
      <c r="G9611" s="9">
        <v>0.87535622301307703</v>
      </c>
      <c r="H9611" s="9">
        <v>0.85385175540479408</v>
      </c>
      <c r="I9611" s="9">
        <v>0.81337688115055617</v>
      </c>
      <c r="J9611" s="9">
        <v>0.86890008277516995</v>
      </c>
      <c r="K9611" s="9">
        <v>0.92014298591659094</v>
      </c>
      <c r="L9611" s="9">
        <v>0.9004045636110759</v>
      </c>
      <c r="M9611" s="9">
        <v>0.88034833522462164</v>
      </c>
      <c r="N9611" s="9">
        <v>0.89358862376256409</v>
      </c>
      <c r="O9611" s="9">
        <v>0.88474480828707336</v>
      </c>
      <c r="P9611" s="9">
        <v>0.75594348839205316</v>
      </c>
      <c r="Q9611" s="9">
        <v>0.84617656672402541</v>
      </c>
      <c r="R9611" s="9">
        <v>0.91494773983344768</v>
      </c>
      <c r="S9611" s="9">
        <v>0.88101038476268434</v>
      </c>
      <c r="T9611" s="9">
        <v>0.94651780953137721</v>
      </c>
      <c r="U9611" s="9">
        <v>0.73973899219856498</v>
      </c>
      <c r="V9611" s="9">
        <v>0.75810993668934412</v>
      </c>
      <c r="W9611" s="9">
        <v>0.87423518421206547</v>
      </c>
      <c r="X9611" s="9">
        <v>0.80069098807513928</v>
      </c>
      <c r="Y9611" s="9">
        <v>0.80715696000499981</v>
      </c>
      <c r="Z9611" s="9">
        <v>0.81761002734679278</v>
      </c>
      <c r="AA9611" s="9">
        <v>0.75369289223074754</v>
      </c>
      <c r="AB9611" s="9">
        <v>0.74014388660790675</v>
      </c>
      <c r="AC9611" s="9">
        <v>0.88449133605851626</v>
      </c>
      <c r="AD9611" s="9">
        <v>0.88318219178178214</v>
      </c>
      <c r="AE9611" s="9">
        <v>0.86321059157296254</v>
      </c>
      <c r="AF9611" s="9">
        <v>0.9515447605527263</v>
      </c>
    </row>
    <row r="9612" spans="2:32" x14ac:dyDescent="0.25">
      <c r="B9612" s="3" t="s">
        <v>1229</v>
      </c>
      <c r="C9612" s="12">
        <v>0.86058315131357233</v>
      </c>
      <c r="D9612" s="12">
        <v>0.8724337016998478</v>
      </c>
      <c r="E9612" s="12">
        <v>0.84178144730724369</v>
      </c>
      <c r="F9612" s="12">
        <v>0.87132211963050044</v>
      </c>
      <c r="G9612" s="12">
        <v>0.8493587061664204</v>
      </c>
      <c r="H9612" s="12">
        <v>0.79761381671987686</v>
      </c>
      <c r="I9612" s="12">
        <v>0.80508532051223303</v>
      </c>
      <c r="J9612" s="12">
        <v>0.8773582270200786</v>
      </c>
      <c r="K9612" s="12">
        <v>0.91528888651292739</v>
      </c>
      <c r="L9612" s="12">
        <v>0.8854670485778986</v>
      </c>
      <c r="M9612" s="12">
        <v>0.8974851342247907</v>
      </c>
      <c r="N9612" s="12">
        <v>0.85392528619926933</v>
      </c>
      <c r="O9612" s="12">
        <v>0.87092851900488599</v>
      </c>
      <c r="P9612" s="12">
        <v>0.62328031278787932</v>
      </c>
      <c r="Q9612" s="12">
        <v>0.86671116568437312</v>
      </c>
      <c r="R9612" s="12">
        <v>0.92527800164351059</v>
      </c>
      <c r="S9612" s="12">
        <v>0.85465824018998748</v>
      </c>
      <c r="T9612" s="12">
        <v>0.93950900453385078</v>
      </c>
      <c r="U9612" s="12">
        <v>0.8547521773078478</v>
      </c>
      <c r="V9612" s="12">
        <v>0.77069547339307598</v>
      </c>
      <c r="W9612" s="12">
        <v>0.82297812330175379</v>
      </c>
      <c r="X9612" s="12">
        <v>0.82477888791037968</v>
      </c>
      <c r="Y9612" s="12">
        <v>0.8005573418637566</v>
      </c>
      <c r="Z9612" s="12">
        <v>0.79710981289272465</v>
      </c>
      <c r="AA9612" s="12">
        <v>0.77420576140443931</v>
      </c>
      <c r="AB9612" s="12">
        <v>0.76395992225153664</v>
      </c>
      <c r="AC9612" s="12">
        <v>0.87698999235086905</v>
      </c>
      <c r="AD9612" s="12">
        <v>0.88895399279132314</v>
      </c>
      <c r="AE9612" s="12">
        <v>0.82375967090087698</v>
      </c>
      <c r="AF9612" s="12">
        <v>0.93485509296344094</v>
      </c>
    </row>
    <row r="9613" spans="2:32" x14ac:dyDescent="0.25">
      <c r="B9613" s="3" t="s">
        <v>1230</v>
      </c>
      <c r="C9613" s="9">
        <v>0.8434699927454421</v>
      </c>
      <c r="D9613" s="9">
        <v>0.838583487487638</v>
      </c>
      <c r="E9613" s="9">
        <v>0.81190593903675523</v>
      </c>
      <c r="F9613" s="9">
        <v>0.92613734158879635</v>
      </c>
      <c r="G9613" s="9">
        <v>0.89217851127293224</v>
      </c>
      <c r="H9613" s="9">
        <v>0.8044935832284007</v>
      </c>
      <c r="I9613" s="9">
        <v>0.78111610864095926</v>
      </c>
      <c r="J9613" s="9">
        <v>0.85459513851567914</v>
      </c>
      <c r="K9613" s="9">
        <v>0.90210929933496586</v>
      </c>
      <c r="L9613" s="9">
        <v>0.85127169514584278</v>
      </c>
      <c r="M9613" s="9">
        <v>0.89356958416276522</v>
      </c>
      <c r="N9613" s="9">
        <v>0.87606127222907704</v>
      </c>
      <c r="O9613" s="9">
        <v>0.89556114493711725</v>
      </c>
      <c r="P9613" s="9">
        <v>0.54814867993388294</v>
      </c>
      <c r="Q9613" s="9">
        <v>0.87921666858747394</v>
      </c>
      <c r="R9613" s="9">
        <v>0.9072388590555468</v>
      </c>
      <c r="S9613" s="9">
        <v>0.8718182012172645</v>
      </c>
      <c r="T9613" s="9">
        <v>0.93923344377875351</v>
      </c>
      <c r="U9613" s="9">
        <v>0.87704553484371028</v>
      </c>
      <c r="V9613" s="9">
        <v>0.6330686966711464</v>
      </c>
      <c r="W9613" s="9">
        <v>0.86338427542618867</v>
      </c>
      <c r="X9613" s="9">
        <v>0.79200471083109203</v>
      </c>
      <c r="Y9613" s="9">
        <v>0.8129771534607827</v>
      </c>
      <c r="Z9613" s="9">
        <v>0.82310183138342019</v>
      </c>
      <c r="AA9613" s="9">
        <v>0.71343931927405135</v>
      </c>
      <c r="AB9613" s="9">
        <v>0.78233898608432495</v>
      </c>
      <c r="AC9613" s="9">
        <v>0.87169886369023963</v>
      </c>
      <c r="AD9613" s="9">
        <v>0.85077633496928651</v>
      </c>
      <c r="AE9613" s="9">
        <v>0.8677895141936921</v>
      </c>
      <c r="AF9613" s="9">
        <v>0.94872470901581152</v>
      </c>
    </row>
    <row r="9614" spans="2:32" x14ac:dyDescent="0.25">
      <c r="B9614" s="3" t="s">
        <v>1231</v>
      </c>
      <c r="C9614" s="12">
        <v>0.85697658861885795</v>
      </c>
      <c r="D9614" s="12">
        <v>0.85168150842887591</v>
      </c>
      <c r="E9614" s="12">
        <v>0.83594283089464738</v>
      </c>
      <c r="F9614" s="12">
        <v>0.81160895018335777</v>
      </c>
      <c r="G9614" s="12">
        <v>0.83784979238006208</v>
      </c>
      <c r="H9614" s="12">
        <v>0.79894375824032471</v>
      </c>
      <c r="I9614" s="12">
        <v>0.85978016589278194</v>
      </c>
      <c r="J9614" s="12">
        <v>0.87129076077347367</v>
      </c>
      <c r="K9614" s="12">
        <v>0.90113101881069169</v>
      </c>
      <c r="L9614" s="12">
        <v>0.84911713684678347</v>
      </c>
      <c r="M9614" s="12">
        <v>0.91150408046775189</v>
      </c>
      <c r="N9614" s="12">
        <v>0.89297741145183385</v>
      </c>
      <c r="O9614" s="12">
        <v>0.89300465787698768</v>
      </c>
      <c r="P9614" s="12">
        <v>0.66887011223521931</v>
      </c>
      <c r="Q9614" s="12">
        <v>0.88398596058871859</v>
      </c>
      <c r="R9614" s="12">
        <v>0.93004801430764128</v>
      </c>
      <c r="S9614" s="12">
        <v>0.89009489930297891</v>
      </c>
      <c r="T9614" s="12">
        <v>0.94655526339899998</v>
      </c>
      <c r="U9614" s="12">
        <v>0.81745950609514528</v>
      </c>
      <c r="V9614" s="12">
        <v>0.64823646658554135</v>
      </c>
      <c r="W9614" s="12">
        <v>0.83258932752949455</v>
      </c>
      <c r="X9614" s="12">
        <v>0.81526588220782203</v>
      </c>
      <c r="Y9614" s="12">
        <v>0.82640431518664015</v>
      </c>
      <c r="Z9614" s="12">
        <v>0.73200854961880768</v>
      </c>
      <c r="AA9614" s="12">
        <v>0.76056444643560139</v>
      </c>
      <c r="AB9614" s="12">
        <v>0.83151712588152948</v>
      </c>
      <c r="AC9614" s="12">
        <v>0.88173998402009068</v>
      </c>
      <c r="AD9614" s="12">
        <v>0.89137678440627943</v>
      </c>
      <c r="AE9614" s="12">
        <v>0.88151587175740898</v>
      </c>
      <c r="AF9614" s="12">
        <v>0.94977621919756283</v>
      </c>
    </row>
    <row r="9615" spans="2:32" x14ac:dyDescent="0.25">
      <c r="B9615" s="3" t="s">
        <v>1232</v>
      </c>
      <c r="C9615" s="9">
        <v>0.82527306552150714</v>
      </c>
      <c r="D9615" s="9">
        <v>0.84337497865004141</v>
      </c>
      <c r="E9615" s="9">
        <v>0.75145798164810929</v>
      </c>
      <c r="F9615" s="9">
        <v>0.84972930242479305</v>
      </c>
      <c r="G9615" s="9">
        <v>0.84627700676236528</v>
      </c>
      <c r="H9615" s="9">
        <v>0.82290177321015734</v>
      </c>
      <c r="I9615" s="9">
        <v>0.78350932028947484</v>
      </c>
      <c r="J9615" s="9">
        <v>0.82972459882983418</v>
      </c>
      <c r="K9615" s="9">
        <v>0.90727675670381935</v>
      </c>
      <c r="L9615" s="9">
        <v>0.88776316709223657</v>
      </c>
      <c r="M9615" s="9">
        <v>0.92081700375672293</v>
      </c>
      <c r="N9615" s="9">
        <v>0.91393592225850995</v>
      </c>
      <c r="O9615" s="9">
        <v>0.85100902150689572</v>
      </c>
      <c r="P9615" s="9">
        <v>0.69539623199943357</v>
      </c>
      <c r="Q9615" s="9">
        <v>0.87143375542556323</v>
      </c>
      <c r="R9615" s="9">
        <v>0.92630924154445271</v>
      </c>
      <c r="S9615" s="9">
        <v>0.89688532506143748</v>
      </c>
      <c r="T9615" s="9">
        <v>0.95304762302039725</v>
      </c>
      <c r="U9615" s="9">
        <v>0.76422999964075278</v>
      </c>
      <c r="V9615" s="9">
        <v>0.75204909941733233</v>
      </c>
      <c r="W9615" s="9">
        <v>0.82993029674571017</v>
      </c>
      <c r="X9615" s="9">
        <v>0.80429772501001007</v>
      </c>
      <c r="Y9615" s="9">
        <v>0.79224400204938317</v>
      </c>
      <c r="Z9615" s="9">
        <v>0.83648134912176653</v>
      </c>
      <c r="AA9615" s="9">
        <v>0.7928401122965627</v>
      </c>
      <c r="AB9615" s="9">
        <v>0.71824370990302433</v>
      </c>
      <c r="AC9615" s="9">
        <v>0.85781401288818726</v>
      </c>
      <c r="AD9615" s="9">
        <v>0.8934297872514575</v>
      </c>
      <c r="AE9615" s="9">
        <v>0.83613760333589671</v>
      </c>
      <c r="AF9615" s="9">
        <v>0.94767858642327618</v>
      </c>
    </row>
    <row r="9616" spans="2:32" x14ac:dyDescent="0.25">
      <c r="B9616" s="3" t="s">
        <v>1233</v>
      </c>
      <c r="C9616" s="12">
        <v>0.83275836597696418</v>
      </c>
      <c r="D9616" s="12">
        <v>0.825932724382894</v>
      </c>
      <c r="E9616" s="12">
        <v>0.80364358017422466</v>
      </c>
      <c r="F9616" s="12">
        <v>0.87629946281737769</v>
      </c>
      <c r="G9616" s="12">
        <v>0.90915976156475864</v>
      </c>
      <c r="H9616" s="12">
        <v>0.80209702567406238</v>
      </c>
      <c r="I9616" s="12">
        <v>0.83218069007023432</v>
      </c>
      <c r="J9616" s="12">
        <v>0.84561965172796749</v>
      </c>
      <c r="K9616" s="12">
        <v>0.90771353378902575</v>
      </c>
      <c r="L9616" s="12">
        <v>0.90830010534028927</v>
      </c>
      <c r="M9616" s="12">
        <v>0.90869058757188825</v>
      </c>
      <c r="N9616" s="12">
        <v>0.88938725016252873</v>
      </c>
      <c r="O9616" s="12">
        <v>0.8935275865365353</v>
      </c>
      <c r="P9616" s="12">
        <v>0.74675889605828338</v>
      </c>
      <c r="Q9616" s="12">
        <v>0.88512854760062976</v>
      </c>
      <c r="R9616" s="12">
        <v>0.90428440813318534</v>
      </c>
      <c r="S9616" s="12">
        <v>0.89462210241421503</v>
      </c>
      <c r="T9616" s="12">
        <v>0.93921221118353293</v>
      </c>
      <c r="U9616" s="12">
        <v>0.8171333181731234</v>
      </c>
      <c r="V9616" s="12">
        <v>0.74365104107936675</v>
      </c>
      <c r="W9616" s="12">
        <v>0.81822160439671532</v>
      </c>
      <c r="X9616" s="12">
        <v>0.81149868929738922</v>
      </c>
      <c r="Y9616" s="12">
        <v>0.83101305008403215</v>
      </c>
      <c r="Z9616" s="12">
        <v>0.84958581555658519</v>
      </c>
      <c r="AA9616" s="12">
        <v>0.73490651236686966</v>
      </c>
      <c r="AB9616" s="12">
        <v>0.83598285779848536</v>
      </c>
      <c r="AC9616" s="12">
        <v>0.86531655687020015</v>
      </c>
      <c r="AD9616" s="12">
        <v>0.86824872305280643</v>
      </c>
      <c r="AE9616" s="12">
        <v>0.84653589421129549</v>
      </c>
      <c r="AF9616" s="12">
        <v>0.94256890641124513</v>
      </c>
    </row>
    <row r="9617" spans="2:32" x14ac:dyDescent="0.25">
      <c r="B9617" s="3" t="s">
        <v>1234</v>
      </c>
      <c r="C9617" s="9">
        <v>0.88574028817963379</v>
      </c>
      <c r="D9617" s="9">
        <v>0.85884515439344211</v>
      </c>
      <c r="E9617" s="9">
        <v>0.8528381670396159</v>
      </c>
      <c r="F9617" s="9">
        <v>0.8614430275669317</v>
      </c>
      <c r="G9617" s="9">
        <v>0.88733149396287281</v>
      </c>
      <c r="H9617" s="9">
        <v>0.80724582088863805</v>
      </c>
      <c r="I9617" s="9">
        <v>0.80826345088898544</v>
      </c>
      <c r="J9617" s="9">
        <v>0.88197982729492186</v>
      </c>
      <c r="K9617" s="9">
        <v>0.92570052790828727</v>
      </c>
      <c r="L9617" s="9">
        <v>0.8984550888535846</v>
      </c>
      <c r="M9617" s="9">
        <v>0.90114765778624095</v>
      </c>
      <c r="N9617" s="9">
        <v>0.89139913779142732</v>
      </c>
      <c r="O9617" s="9">
        <v>0.89536492007252499</v>
      </c>
      <c r="P9617" s="9">
        <v>0.73549511260850109</v>
      </c>
      <c r="Q9617" s="9">
        <v>0.82468837575585729</v>
      </c>
      <c r="R9617" s="9">
        <v>0.91932846880082464</v>
      </c>
      <c r="S9617" s="9">
        <v>0.90175698311469321</v>
      </c>
      <c r="T9617" s="9">
        <v>0.94842705683428896</v>
      </c>
      <c r="U9617" s="9">
        <v>0.81417368048969185</v>
      </c>
      <c r="V9617" s="9">
        <v>0.75555328867449112</v>
      </c>
      <c r="W9617" s="9">
        <v>0.85662391446215314</v>
      </c>
      <c r="X9617" s="9">
        <v>0.81061681523175932</v>
      </c>
      <c r="Y9617" s="9">
        <v>0.72265800220900533</v>
      </c>
      <c r="Z9617" s="9">
        <v>0.84968773716312251</v>
      </c>
      <c r="AA9617" s="9">
        <v>0.80068241500672399</v>
      </c>
      <c r="AB9617" s="9">
        <v>0.80125567977581402</v>
      </c>
      <c r="AC9617" s="9">
        <v>0.88533811473646595</v>
      </c>
      <c r="AD9617" s="9">
        <v>0.87604463527374288</v>
      </c>
      <c r="AE9617" s="9">
        <v>0.86773716050680039</v>
      </c>
      <c r="AF9617" s="9">
        <v>0.94698638049903383</v>
      </c>
    </row>
    <row r="9618" spans="2:32" x14ac:dyDescent="0.25">
      <c r="B9618" s="3" t="s">
        <v>1235</v>
      </c>
      <c r="C9618" s="12">
        <v>0.85617062135930955</v>
      </c>
      <c r="D9618" s="12">
        <v>0.80493139410694114</v>
      </c>
      <c r="E9618" s="12">
        <v>0.8348145045448826</v>
      </c>
      <c r="F9618" s="12">
        <v>0.88338517787547366</v>
      </c>
      <c r="G9618" s="12">
        <v>0.8401315300594373</v>
      </c>
      <c r="H9618" s="12">
        <v>0.84611836635157744</v>
      </c>
      <c r="I9618" s="12">
        <v>0.8010143227893266</v>
      </c>
      <c r="J9618" s="12">
        <v>0.85826428085770412</v>
      </c>
      <c r="K9618" s="12">
        <v>0.92146160710810698</v>
      </c>
      <c r="L9618" s="12">
        <v>0.90488875176424943</v>
      </c>
      <c r="M9618" s="12">
        <v>0.8750623067520944</v>
      </c>
      <c r="N9618" s="12">
        <v>0.87757058614237071</v>
      </c>
      <c r="O9618" s="12">
        <v>0.84094940037986932</v>
      </c>
      <c r="P9618" s="12">
        <v>0.78243939137340368</v>
      </c>
      <c r="Q9618" s="12">
        <v>0.88347474812520066</v>
      </c>
      <c r="R9618" s="12">
        <v>0.90660896310939498</v>
      </c>
      <c r="S9618" s="12">
        <v>0.87897753904512677</v>
      </c>
      <c r="T9618" s="12">
        <v>0.94173662566036609</v>
      </c>
      <c r="U9618" s="12">
        <v>0.72237198597708607</v>
      </c>
      <c r="V9618" s="12">
        <v>0.68726006660479289</v>
      </c>
      <c r="W9618" s="12">
        <v>0.88256896304395271</v>
      </c>
      <c r="X9618" s="12">
        <v>0.74450780974892805</v>
      </c>
      <c r="Y9618" s="12">
        <v>0.79659755432267287</v>
      </c>
      <c r="Z9618" s="12">
        <v>0.82028451014288029</v>
      </c>
      <c r="AA9618" s="12">
        <v>0.77564742643896722</v>
      </c>
      <c r="AB9618" s="12">
        <v>0.75959545792025629</v>
      </c>
      <c r="AC9618" s="12">
        <v>0.8572371909812363</v>
      </c>
      <c r="AD9618" s="12">
        <v>0.8542703080133035</v>
      </c>
      <c r="AE9618" s="12">
        <v>0.85287241984906947</v>
      </c>
      <c r="AF9618" s="12">
        <v>0.93881785823305874</v>
      </c>
    </row>
    <row r="9619" spans="2:32" x14ac:dyDescent="0.25">
      <c r="B9619" s="3" t="s">
        <v>1236</v>
      </c>
      <c r="C9619" s="9">
        <v>0.81986810620343142</v>
      </c>
      <c r="D9619" s="9">
        <v>0.81428208080110775</v>
      </c>
      <c r="E9619" s="9">
        <v>0.83911290098149915</v>
      </c>
      <c r="F9619" s="9">
        <v>0.85021666899747839</v>
      </c>
      <c r="G9619" s="9">
        <v>0.86268685996368855</v>
      </c>
      <c r="H9619" s="9">
        <v>0.79603316642685906</v>
      </c>
      <c r="I9619" s="9">
        <v>0.80306945160207299</v>
      </c>
      <c r="J9619" s="9">
        <v>0.87362219852376044</v>
      </c>
      <c r="K9619" s="9">
        <v>0.91658074223618047</v>
      </c>
      <c r="L9619" s="9">
        <v>0.89486385489290421</v>
      </c>
      <c r="M9619" s="9">
        <v>0.88937220237045334</v>
      </c>
      <c r="N9619" s="9">
        <v>0.89445720439130239</v>
      </c>
      <c r="O9619" s="9">
        <v>0.89548058098242922</v>
      </c>
      <c r="P9619" s="9">
        <v>0.76260574255800229</v>
      </c>
      <c r="Q9619" s="9">
        <v>0.84057957102478831</v>
      </c>
      <c r="R9619" s="9">
        <v>0.9098831273515916</v>
      </c>
      <c r="S9619" s="9">
        <v>0.91587717643993949</v>
      </c>
      <c r="T9619" s="9">
        <v>0.94466534507045219</v>
      </c>
      <c r="U9619" s="9">
        <v>0.83584029595686604</v>
      </c>
      <c r="V9619" s="9">
        <v>0.77034027708568387</v>
      </c>
      <c r="W9619" s="9">
        <v>0.79481493806096915</v>
      </c>
      <c r="X9619" s="9">
        <v>0.77126773314478081</v>
      </c>
      <c r="Y9619" s="9">
        <v>0.73817848424160837</v>
      </c>
      <c r="Z9619" s="9">
        <v>0.86084333242565736</v>
      </c>
      <c r="AA9619" s="9">
        <v>0.70792199410953238</v>
      </c>
      <c r="AB9619" s="9">
        <v>0.80752148296586967</v>
      </c>
      <c r="AC9619" s="9">
        <v>0.89906049581841552</v>
      </c>
      <c r="AD9619" s="9">
        <v>0.86399796885388003</v>
      </c>
      <c r="AE9619" s="9">
        <v>0.86983468469695335</v>
      </c>
      <c r="AF9619" s="9">
        <v>0.94850873005618563</v>
      </c>
    </row>
    <row r="9620" spans="2:32" x14ac:dyDescent="0.25">
      <c r="B9620" s="3" t="s">
        <v>1237</v>
      </c>
      <c r="C9620" s="12">
        <v>0.83660230227077637</v>
      </c>
      <c r="D9620" s="12">
        <v>0.83655113343330656</v>
      </c>
      <c r="E9620" s="12">
        <v>0.84165803855173427</v>
      </c>
      <c r="F9620" s="12">
        <v>0.89515091107753109</v>
      </c>
      <c r="G9620" s="12">
        <v>0.81314644285031157</v>
      </c>
      <c r="H9620" s="12">
        <v>0.8286693165964667</v>
      </c>
      <c r="I9620" s="12">
        <v>0.79321297472763352</v>
      </c>
      <c r="J9620" s="12">
        <v>0.85477854874712833</v>
      </c>
      <c r="K9620" s="12">
        <v>0.91381496169242826</v>
      </c>
      <c r="L9620" s="12">
        <v>0.89158101321657979</v>
      </c>
      <c r="M9620" s="12">
        <v>0.90625624404828675</v>
      </c>
      <c r="N9620" s="12">
        <v>0.87360563524677548</v>
      </c>
      <c r="O9620" s="12">
        <v>0.92281938232295013</v>
      </c>
      <c r="P9620" s="12">
        <v>0.70978888204745239</v>
      </c>
      <c r="Q9620" s="12">
        <v>0.82544098655059917</v>
      </c>
      <c r="R9620" s="12">
        <v>0.92577169619365596</v>
      </c>
      <c r="S9620" s="12">
        <v>0.87376697407181469</v>
      </c>
      <c r="T9620" s="12">
        <v>0.94677844732610439</v>
      </c>
      <c r="U9620" s="12">
        <v>0.80878761335722027</v>
      </c>
      <c r="V9620" s="12">
        <v>0.77482742706925045</v>
      </c>
      <c r="W9620" s="12">
        <v>0.85759112660513726</v>
      </c>
      <c r="X9620" s="12">
        <v>0.78205262431204148</v>
      </c>
      <c r="Y9620" s="12">
        <v>0.73663095264207068</v>
      </c>
      <c r="Z9620" s="12">
        <v>0.86840777340855635</v>
      </c>
      <c r="AA9620" s="12">
        <v>0.79962394091866928</v>
      </c>
      <c r="AB9620" s="12">
        <v>0.71938026753075035</v>
      </c>
      <c r="AC9620" s="12">
        <v>0.85328344924452371</v>
      </c>
      <c r="AD9620" s="12">
        <v>0.89234396037521135</v>
      </c>
      <c r="AE9620" s="12">
        <v>0.81787656128409669</v>
      </c>
      <c r="AF9620" s="12">
        <v>0.9526588284086156</v>
      </c>
    </row>
    <row r="9621" spans="2:32" x14ac:dyDescent="0.25">
      <c r="B9621" s="3" t="s">
        <v>1238</v>
      </c>
      <c r="C9621" s="9">
        <v>0.8336742244646056</v>
      </c>
      <c r="D9621" s="9">
        <v>0.84724858002624148</v>
      </c>
      <c r="E9621" s="9">
        <v>0.82262985525968724</v>
      </c>
      <c r="F9621" s="9">
        <v>0.87341033689870096</v>
      </c>
      <c r="G9621" s="9">
        <v>0.88603453530343468</v>
      </c>
      <c r="H9621" s="9">
        <v>0.74752420484203497</v>
      </c>
      <c r="I9621" s="9">
        <v>0.77783033843697347</v>
      </c>
      <c r="J9621" s="9">
        <v>0.8493257425461328</v>
      </c>
      <c r="K9621" s="9">
        <v>0.91027896122638863</v>
      </c>
      <c r="L9621" s="9">
        <v>0.90572946453583214</v>
      </c>
      <c r="M9621" s="9">
        <v>0.90853160966119684</v>
      </c>
      <c r="N9621" s="9">
        <v>0.89704732467645276</v>
      </c>
      <c r="O9621" s="9">
        <v>0.89930333709899002</v>
      </c>
      <c r="P9621" s="9">
        <v>0.72376685200120783</v>
      </c>
      <c r="Q9621" s="9">
        <v>0.85173068211735925</v>
      </c>
      <c r="R9621" s="9">
        <v>0.93698474309195001</v>
      </c>
      <c r="S9621" s="9">
        <v>0.8811457174278623</v>
      </c>
      <c r="T9621" s="9">
        <v>0.94860224823712558</v>
      </c>
      <c r="U9621" s="9">
        <v>0.72923524465669276</v>
      </c>
      <c r="V9621" s="9">
        <v>0.78977971073063036</v>
      </c>
      <c r="W9621" s="9">
        <v>0.88857154126831661</v>
      </c>
      <c r="X9621" s="9">
        <v>0.72972836019082166</v>
      </c>
      <c r="Y9621" s="9">
        <v>0.7925038616546044</v>
      </c>
      <c r="Z9621" s="9">
        <v>0.86484037935189639</v>
      </c>
      <c r="AA9621" s="9">
        <v>0.70561686860091466</v>
      </c>
      <c r="AB9621" s="9">
        <v>0.81122489441452539</v>
      </c>
      <c r="AC9621" s="9">
        <v>0.89478019879719406</v>
      </c>
      <c r="AD9621" s="9">
        <v>0.89494590612288138</v>
      </c>
      <c r="AE9621" s="9">
        <v>0.86985071850523799</v>
      </c>
      <c r="AF9621" s="9">
        <v>0.94901461682276644</v>
      </c>
    </row>
    <row r="9622" spans="2:32" x14ac:dyDescent="0.25">
      <c r="B9622" s="3" t="s">
        <v>1239</v>
      </c>
      <c r="C9622" s="12">
        <v>0.83144512585584462</v>
      </c>
      <c r="D9622" s="12">
        <v>0.84875624734998323</v>
      </c>
      <c r="E9622" s="12">
        <v>0.84818559844617047</v>
      </c>
      <c r="F9622" s="12">
        <v>0.86802914231797434</v>
      </c>
      <c r="G9622" s="12">
        <v>0.87902594082049557</v>
      </c>
      <c r="H9622" s="12">
        <v>0.81515521706551275</v>
      </c>
      <c r="I9622" s="12">
        <v>0.87496699090587926</v>
      </c>
      <c r="J9622" s="12">
        <v>0.85950675704535828</v>
      </c>
      <c r="K9622" s="12">
        <v>0.9205570160932196</v>
      </c>
      <c r="L9622" s="12">
        <v>0.89045078458240334</v>
      </c>
      <c r="M9622" s="12">
        <v>0.91425794029939056</v>
      </c>
      <c r="N9622" s="12">
        <v>0.87791971895788523</v>
      </c>
      <c r="O9622" s="12">
        <v>0.85007748971065955</v>
      </c>
      <c r="P9622" s="12">
        <v>0.72822979919846187</v>
      </c>
      <c r="Q9622" s="12">
        <v>0.87131555638602654</v>
      </c>
      <c r="R9622" s="12">
        <v>0.93592234541785135</v>
      </c>
      <c r="S9622" s="12">
        <v>0.88892410727571081</v>
      </c>
      <c r="T9622" s="12">
        <v>0.95403823770001783</v>
      </c>
      <c r="U9622" s="12">
        <v>0.79560359082565923</v>
      </c>
      <c r="V9622" s="12">
        <v>0.78938335355964551</v>
      </c>
      <c r="W9622" s="12">
        <v>0.84704543939411248</v>
      </c>
      <c r="X9622" s="12">
        <v>0.73180982871053046</v>
      </c>
      <c r="Y9622" s="12">
        <v>0.69281261731431854</v>
      </c>
      <c r="Z9622" s="12">
        <v>0.8558934015051024</v>
      </c>
      <c r="AA9622" s="12">
        <v>0.77053042280791062</v>
      </c>
      <c r="AB9622" s="12">
        <v>0.76702991294169665</v>
      </c>
      <c r="AC9622" s="12">
        <v>0.80631324598880905</v>
      </c>
      <c r="AD9622" s="12">
        <v>0.88032637129125757</v>
      </c>
      <c r="AE9622" s="12">
        <v>0.88728576430169748</v>
      </c>
      <c r="AF9622" s="12">
        <v>0.95286124952066487</v>
      </c>
    </row>
    <row r="9623" spans="2:32" x14ac:dyDescent="0.25">
      <c r="B9623" s="3" t="s">
        <v>1240</v>
      </c>
      <c r="C9623" s="9">
        <v>0.85417941209261083</v>
      </c>
      <c r="D9623" s="9">
        <v>0.83147205290622217</v>
      </c>
      <c r="E9623" s="9">
        <v>0.81275272054112024</v>
      </c>
      <c r="F9623" s="9">
        <v>0.86442316617641046</v>
      </c>
      <c r="G9623" s="9">
        <v>0.86775305784338974</v>
      </c>
      <c r="H9623" s="9">
        <v>0.81031887838805883</v>
      </c>
      <c r="I9623" s="9">
        <v>0.80315487727631552</v>
      </c>
      <c r="J9623" s="9">
        <v>0.83413994522079971</v>
      </c>
      <c r="K9623" s="9">
        <v>0.91420473774530686</v>
      </c>
      <c r="L9623" s="9">
        <v>0.90537002663793664</v>
      </c>
      <c r="M9623" s="9">
        <v>0.91723648493407761</v>
      </c>
      <c r="N9623" s="9">
        <v>0.89219068962059245</v>
      </c>
      <c r="O9623" s="9">
        <v>0.89933048872713051</v>
      </c>
      <c r="P9623" s="9">
        <v>0.81137571933076491</v>
      </c>
      <c r="Q9623" s="9">
        <v>0.84208290516497475</v>
      </c>
      <c r="R9623" s="9">
        <v>0.92583825518828022</v>
      </c>
      <c r="S9623" s="9">
        <v>0.92776023629963822</v>
      </c>
      <c r="T9623" s="9">
        <v>0.95786866439763385</v>
      </c>
      <c r="U9623" s="9">
        <v>0.77521640605619024</v>
      </c>
      <c r="V9623" s="9">
        <v>0.78678289482140173</v>
      </c>
      <c r="W9623" s="9">
        <v>0.85859822704785171</v>
      </c>
      <c r="X9623" s="9">
        <v>0.83354512427962968</v>
      </c>
      <c r="Y9623" s="9">
        <v>0.76818553610201157</v>
      </c>
      <c r="Z9623" s="9">
        <v>0.84911855801477609</v>
      </c>
      <c r="AA9623" s="9">
        <v>0.8023950606511443</v>
      </c>
      <c r="AB9623" s="9">
        <v>0.73187969436148237</v>
      </c>
      <c r="AC9623" s="9">
        <v>0.86891958905940558</v>
      </c>
      <c r="AD9623" s="9">
        <v>0.89937213412110983</v>
      </c>
      <c r="AE9623" s="9">
        <v>0.84416545465402848</v>
      </c>
      <c r="AF9623" s="9">
        <v>0.95447898925296371</v>
      </c>
    </row>
    <row r="9624" spans="2:32" x14ac:dyDescent="0.25">
      <c r="B9624" s="3" t="s">
        <v>1241</v>
      </c>
      <c r="C9624" s="12">
        <v>0.84338768982586254</v>
      </c>
      <c r="D9624" s="12">
        <v>0.82040737052888613</v>
      </c>
      <c r="E9624" s="12">
        <v>0.81877407361014887</v>
      </c>
      <c r="F9624" s="12">
        <v>0.86925302664673176</v>
      </c>
      <c r="G9624" s="12">
        <v>0.86861765707389027</v>
      </c>
      <c r="H9624" s="12">
        <v>0.80644107848025148</v>
      </c>
      <c r="I9624" s="12">
        <v>0.78543425116832388</v>
      </c>
      <c r="J9624" s="12">
        <v>0.84657673847039738</v>
      </c>
      <c r="K9624" s="12">
        <v>0.91474132128581687</v>
      </c>
      <c r="L9624" s="12">
        <v>0.89404871668644259</v>
      </c>
      <c r="M9624" s="12">
        <v>0.90132760838055426</v>
      </c>
      <c r="N9624" s="12">
        <v>0.89650686335159968</v>
      </c>
      <c r="O9624" s="12">
        <v>0.88887829202311086</v>
      </c>
      <c r="P9624" s="12">
        <v>0.67592394531082589</v>
      </c>
      <c r="Q9624" s="12">
        <v>0.88182764932287161</v>
      </c>
      <c r="R9624" s="12">
        <v>0.92364441896218574</v>
      </c>
      <c r="S9624" s="12">
        <v>0.87382338275696914</v>
      </c>
      <c r="T9624" s="12">
        <v>0.94955731774254204</v>
      </c>
      <c r="U9624" s="12">
        <v>0.82432237631134941</v>
      </c>
      <c r="V9624" s="12">
        <v>0.68408654617310594</v>
      </c>
      <c r="W9624" s="12">
        <v>0.83314339766650403</v>
      </c>
      <c r="X9624" s="12">
        <v>0.82238890872404347</v>
      </c>
      <c r="Y9624" s="12">
        <v>0.82213639685851159</v>
      </c>
      <c r="Z9624" s="12">
        <v>0.81718017795883824</v>
      </c>
      <c r="AA9624" s="12">
        <v>0.66843209550226923</v>
      </c>
      <c r="AB9624" s="12">
        <v>0.81223612644159393</v>
      </c>
      <c r="AC9624" s="12">
        <v>0.90735734932764189</v>
      </c>
      <c r="AD9624" s="12">
        <v>0.86966146955482249</v>
      </c>
      <c r="AE9624" s="12">
        <v>0.86528066941533188</v>
      </c>
      <c r="AF9624" s="12">
        <v>0.95337704091602549</v>
      </c>
    </row>
    <row r="9625" spans="2:32" x14ac:dyDescent="0.25">
      <c r="B9625" s="3" t="s">
        <v>1242</v>
      </c>
      <c r="C9625" s="9">
        <v>0.84568768447642229</v>
      </c>
      <c r="D9625" s="9">
        <v>0.83905751314976662</v>
      </c>
      <c r="E9625" s="9">
        <v>0.82321237819785231</v>
      </c>
      <c r="F9625" s="9">
        <v>0.86192135218757826</v>
      </c>
      <c r="G9625" s="9">
        <v>0.86776650595030502</v>
      </c>
      <c r="H9625" s="9">
        <v>0.79842898428126385</v>
      </c>
      <c r="I9625" s="9">
        <v>0.77513567706607445</v>
      </c>
      <c r="J9625" s="9">
        <v>0.85408946198827906</v>
      </c>
      <c r="K9625" s="9">
        <v>0.91470373745554934</v>
      </c>
      <c r="L9625" s="9">
        <v>0.86494123801450806</v>
      </c>
      <c r="M9625" s="9">
        <v>0.88219514627509854</v>
      </c>
      <c r="N9625" s="9">
        <v>0.87943494179391579</v>
      </c>
      <c r="O9625" s="9">
        <v>0.92988893714673782</v>
      </c>
      <c r="P9625" s="9">
        <v>0.75410529736825271</v>
      </c>
      <c r="Q9625" s="9">
        <v>0.88965058784344131</v>
      </c>
      <c r="R9625" s="9">
        <v>0.91989299161381455</v>
      </c>
      <c r="S9625" s="9">
        <v>0.85983204994158813</v>
      </c>
      <c r="T9625" s="9">
        <v>0.94693762063586373</v>
      </c>
      <c r="U9625" s="9">
        <v>0.88532492581020217</v>
      </c>
      <c r="V9625" s="9">
        <v>0.55745957562574322</v>
      </c>
      <c r="W9625" s="9">
        <v>0.82185774854351534</v>
      </c>
      <c r="X9625" s="9">
        <v>0.74191681681116439</v>
      </c>
      <c r="Y9625" s="9">
        <v>0.70012699250235577</v>
      </c>
      <c r="Z9625" s="9">
        <v>0.86747517844355027</v>
      </c>
      <c r="AA9625" s="9">
        <v>0.71912272189906501</v>
      </c>
      <c r="AB9625" s="9">
        <v>0.85180316102948517</v>
      </c>
      <c r="AC9625" s="9">
        <v>0.90646246082871151</v>
      </c>
      <c r="AD9625" s="9">
        <v>0.85341714947757308</v>
      </c>
      <c r="AE9625" s="9">
        <v>0.85581376637234541</v>
      </c>
      <c r="AF9625" s="9">
        <v>0.9396639045964692</v>
      </c>
    </row>
    <row r="9626" spans="2:32" x14ac:dyDescent="0.25">
      <c r="B9626" s="3" t="s">
        <v>1243</v>
      </c>
      <c r="C9626" s="12">
        <v>0.83328623187205175</v>
      </c>
      <c r="D9626" s="12">
        <v>0.8099345709367255</v>
      </c>
      <c r="E9626" s="12">
        <v>0.80398480025170105</v>
      </c>
      <c r="F9626" s="12">
        <v>0.84805981792960139</v>
      </c>
      <c r="G9626" s="12">
        <v>0.83282861549472886</v>
      </c>
      <c r="H9626" s="12">
        <v>0.84150108574269655</v>
      </c>
      <c r="I9626" s="12">
        <v>0.78074031321581971</v>
      </c>
      <c r="J9626" s="12">
        <v>0.86385778674842029</v>
      </c>
      <c r="K9626" s="12">
        <v>0.9141497458095531</v>
      </c>
      <c r="L9626" s="12">
        <v>0.90113373547510245</v>
      </c>
      <c r="M9626" s="12">
        <v>0.92915341716496225</v>
      </c>
      <c r="N9626" s="12">
        <v>0.84432759773717336</v>
      </c>
      <c r="O9626" s="12">
        <v>0.88833909830664926</v>
      </c>
      <c r="P9626" s="12">
        <v>0.82689526499002874</v>
      </c>
      <c r="Q9626" s="12">
        <v>0.87699146322000643</v>
      </c>
      <c r="R9626" s="12">
        <v>0.94343901708333833</v>
      </c>
      <c r="S9626" s="12">
        <v>0.8966521339182788</v>
      </c>
      <c r="T9626" s="12">
        <v>0.94995851732919678</v>
      </c>
      <c r="U9626" s="12">
        <v>0.85553714063452591</v>
      </c>
      <c r="V9626" s="12">
        <v>0.73753673296409739</v>
      </c>
      <c r="W9626" s="12">
        <v>0.75581775491585912</v>
      </c>
      <c r="X9626" s="12">
        <v>0.78840900756728494</v>
      </c>
      <c r="Y9626" s="12">
        <v>0.74250497727734321</v>
      </c>
      <c r="Z9626" s="12">
        <v>0.89668913383694993</v>
      </c>
      <c r="AA9626" s="12">
        <v>0.77929585843972893</v>
      </c>
      <c r="AB9626" s="12">
        <v>0.79189480811410451</v>
      </c>
      <c r="AC9626" s="12">
        <v>0.86737867581345973</v>
      </c>
      <c r="AD9626" s="12">
        <v>0.90728298538026941</v>
      </c>
      <c r="AE9626" s="12">
        <v>0.84824847541890525</v>
      </c>
      <c r="AF9626" s="12">
        <v>0.9449566323090085</v>
      </c>
    </row>
    <row r="9627" spans="2:32" x14ac:dyDescent="0.25">
      <c r="B9627" s="3" t="s">
        <v>1244</v>
      </c>
      <c r="C9627" s="9">
        <v>0.8650998629305533</v>
      </c>
      <c r="D9627" s="9">
        <v>0.85300644502681244</v>
      </c>
      <c r="E9627" s="9">
        <v>0.84342333874354658</v>
      </c>
      <c r="F9627" s="9">
        <v>0.86863183650021314</v>
      </c>
      <c r="G9627" s="9">
        <v>0.85551261736352024</v>
      </c>
      <c r="H9627" s="9">
        <v>0.84987900484319745</v>
      </c>
      <c r="I9627" s="9">
        <v>0.84533332760308622</v>
      </c>
      <c r="J9627" s="9">
        <v>0.88860356118242378</v>
      </c>
      <c r="K9627" s="9">
        <v>0.92304199809737897</v>
      </c>
      <c r="L9627" s="9">
        <v>0.8839893301121251</v>
      </c>
      <c r="M9627" s="9">
        <v>0.88789256684758799</v>
      </c>
      <c r="N9627" s="9">
        <v>0.87481422074222037</v>
      </c>
      <c r="O9627" s="9">
        <v>0.88639253268341645</v>
      </c>
      <c r="P9627" s="9">
        <v>0.69939612423434327</v>
      </c>
      <c r="Q9627" s="9">
        <v>0.8727961100564865</v>
      </c>
      <c r="R9627" s="9">
        <v>0.91884870988765299</v>
      </c>
      <c r="S9627" s="9">
        <v>0.86729007600333929</v>
      </c>
      <c r="T9627" s="9">
        <v>0.94687475942818455</v>
      </c>
      <c r="U9627" s="9">
        <v>0.8016940672578704</v>
      </c>
      <c r="V9627" s="9">
        <v>0.74025685585737122</v>
      </c>
      <c r="W9627" s="9">
        <v>0.87263592396936973</v>
      </c>
      <c r="X9627" s="9">
        <v>0.76097070797633604</v>
      </c>
      <c r="Y9627" s="9">
        <v>0.78865317175576566</v>
      </c>
      <c r="Z9627" s="9">
        <v>0.78605407995901466</v>
      </c>
      <c r="AA9627" s="9">
        <v>0.73788591210682164</v>
      </c>
      <c r="AB9627" s="9">
        <v>0.7863769967736387</v>
      </c>
      <c r="AC9627" s="9">
        <v>0.85324250085694364</v>
      </c>
      <c r="AD9627" s="9">
        <v>0.88690135885498989</v>
      </c>
      <c r="AE9627" s="9">
        <v>0.86655359023389689</v>
      </c>
      <c r="AF9627" s="9">
        <v>0.94850101747966842</v>
      </c>
    </row>
    <row r="9628" spans="2:32" x14ac:dyDescent="0.25">
      <c r="B9628" s="3" t="s">
        <v>1245</v>
      </c>
      <c r="C9628" s="12">
        <v>0.84553942157302897</v>
      </c>
      <c r="D9628" s="12">
        <v>0.81099840060332429</v>
      </c>
      <c r="E9628" s="12">
        <v>0.80283948218799395</v>
      </c>
      <c r="F9628" s="12">
        <v>0.84411904858953213</v>
      </c>
      <c r="G9628" s="12">
        <v>0.86149169594746566</v>
      </c>
      <c r="H9628" s="12">
        <v>0.77564169228459323</v>
      </c>
      <c r="I9628" s="12">
        <v>0.79446551562821055</v>
      </c>
      <c r="J9628" s="12">
        <v>0.87671695518731496</v>
      </c>
      <c r="K9628" s="12">
        <v>0.91520986374386493</v>
      </c>
      <c r="L9628" s="12">
        <v>0.88569739297232664</v>
      </c>
      <c r="M9628" s="12">
        <v>0.92269929698512276</v>
      </c>
      <c r="N9628" s="12">
        <v>0.87022583745824711</v>
      </c>
      <c r="O9628" s="12">
        <v>0.86801006852606188</v>
      </c>
      <c r="P9628" s="12">
        <v>0.74131716132922587</v>
      </c>
      <c r="Q9628" s="12">
        <v>0.87071091889440067</v>
      </c>
      <c r="R9628" s="12">
        <v>0.94073374793886511</v>
      </c>
      <c r="S9628" s="12">
        <v>0.89239269003693833</v>
      </c>
      <c r="T9628" s="12">
        <v>0.95470857095959927</v>
      </c>
      <c r="U9628" s="12">
        <v>0.77353555154254872</v>
      </c>
      <c r="V9628" s="12">
        <v>0.80787800154170764</v>
      </c>
      <c r="W9628" s="12">
        <v>0.83462315534857479</v>
      </c>
      <c r="X9628" s="12">
        <v>0.76934251728325143</v>
      </c>
      <c r="Y9628" s="12">
        <v>0.66124637442949041</v>
      </c>
      <c r="Z9628" s="12">
        <v>0.86863412453402555</v>
      </c>
      <c r="AA9628" s="12">
        <v>0.70874574297300741</v>
      </c>
      <c r="AB9628" s="12">
        <v>0.80181682314701275</v>
      </c>
      <c r="AC9628" s="12">
        <v>0.8868710872975416</v>
      </c>
      <c r="AD9628" s="12">
        <v>0.90181591409986461</v>
      </c>
      <c r="AE9628" s="12">
        <v>0.87322645395815557</v>
      </c>
      <c r="AF9628" s="12">
        <v>0.94840966698394702</v>
      </c>
    </row>
    <row r="9629" spans="2:32" x14ac:dyDescent="0.25">
      <c r="B9629" s="3" t="s">
        <v>1246</v>
      </c>
      <c r="C9629" s="9">
        <v>0.8115712577369667</v>
      </c>
      <c r="D9629" s="9">
        <v>0.84078024906998772</v>
      </c>
      <c r="E9629" s="9">
        <v>0.79736528976408427</v>
      </c>
      <c r="F9629" s="9">
        <v>0.89544514783471296</v>
      </c>
      <c r="G9629" s="9">
        <v>0.85740701762598381</v>
      </c>
      <c r="H9629" s="9">
        <v>0.80911005652385304</v>
      </c>
      <c r="I9629" s="9">
        <v>0.73255274340898446</v>
      </c>
      <c r="J9629" s="9">
        <v>0.85361411645416452</v>
      </c>
      <c r="K9629" s="9">
        <v>0.89926753172000362</v>
      </c>
      <c r="L9629" s="9">
        <v>0.89195479968746993</v>
      </c>
      <c r="M9629" s="9">
        <v>0.88154866276318711</v>
      </c>
      <c r="N9629" s="9">
        <v>0.87362669841238993</v>
      </c>
      <c r="O9629" s="9">
        <v>0.89262056168122816</v>
      </c>
      <c r="P9629" s="9">
        <v>0.6530951197871081</v>
      </c>
      <c r="Q9629" s="9">
        <v>0.85023408942318413</v>
      </c>
      <c r="R9629" s="9">
        <v>0.92288293336789606</v>
      </c>
      <c r="S9629" s="9">
        <v>0.87350672213725633</v>
      </c>
      <c r="T9629" s="9">
        <v>0.94102806041239517</v>
      </c>
      <c r="U9629" s="9">
        <v>0.84798644147023694</v>
      </c>
      <c r="V9629" s="9">
        <v>0.70681610168260645</v>
      </c>
      <c r="W9629" s="9">
        <v>0.85524462302155213</v>
      </c>
      <c r="X9629" s="9">
        <v>0.82142354979186794</v>
      </c>
      <c r="Y9629" s="9">
        <v>0.79049288919606842</v>
      </c>
      <c r="Z9629" s="9">
        <v>0.81705243027466856</v>
      </c>
      <c r="AA9629" s="9">
        <v>0.72286164567521138</v>
      </c>
      <c r="AB9629" s="9">
        <v>0.76665478650267582</v>
      </c>
      <c r="AC9629" s="9">
        <v>0.86402422742766005</v>
      </c>
      <c r="AD9629" s="9">
        <v>0.87865832718492443</v>
      </c>
      <c r="AE9629" s="9">
        <v>0.85049053601252189</v>
      </c>
      <c r="AF9629" s="9">
        <v>0.93851475134925832</v>
      </c>
    </row>
    <row r="9630" spans="2:32" x14ac:dyDescent="0.25">
      <c r="B9630" s="3" t="s">
        <v>1247</v>
      </c>
      <c r="C9630" s="12">
        <v>0.79977821267848115</v>
      </c>
      <c r="D9630" s="12">
        <v>0.81660149035665097</v>
      </c>
      <c r="E9630" s="12">
        <v>0.82051391775209492</v>
      </c>
      <c r="F9630" s="12">
        <v>0.89177946373705841</v>
      </c>
      <c r="G9630" s="12">
        <v>0.86547739030984105</v>
      </c>
      <c r="H9630" s="12">
        <v>0.81671529375426566</v>
      </c>
      <c r="I9630" s="12">
        <v>0.73967295682871825</v>
      </c>
      <c r="J9630" s="12">
        <v>0.84048489314315555</v>
      </c>
      <c r="K9630" s="12">
        <v>0.91905539537619974</v>
      </c>
      <c r="L9630" s="12">
        <v>0.86884573879237792</v>
      </c>
      <c r="M9630" s="12">
        <v>0.89126473059101297</v>
      </c>
      <c r="N9630" s="12">
        <v>0.87337188468454596</v>
      </c>
      <c r="O9630" s="12">
        <v>0.83993462704554955</v>
      </c>
      <c r="P9630" s="12">
        <v>0.72337827753872186</v>
      </c>
      <c r="Q9630" s="12">
        <v>0.86982471514572579</v>
      </c>
      <c r="R9630" s="12">
        <v>0.92664326468727365</v>
      </c>
      <c r="S9630" s="12">
        <v>0.88383050397275964</v>
      </c>
      <c r="T9630" s="12">
        <v>0.95736447831275473</v>
      </c>
      <c r="U9630" s="12">
        <v>0.82234991698558935</v>
      </c>
      <c r="V9630" s="12">
        <v>0.70239438167946855</v>
      </c>
      <c r="W9630" s="12">
        <v>0.82465748079773638</v>
      </c>
      <c r="X9630" s="12">
        <v>0.81446651576841633</v>
      </c>
      <c r="Y9630" s="12">
        <v>0.81172394953596172</v>
      </c>
      <c r="Z9630" s="12">
        <v>0.75053673598862836</v>
      </c>
      <c r="AA9630" s="12">
        <v>0.78549310635851144</v>
      </c>
      <c r="AB9630" s="12">
        <v>0.7347157288549655</v>
      </c>
      <c r="AC9630" s="12">
        <v>0.84618694419331764</v>
      </c>
      <c r="AD9630" s="12">
        <v>0.87343962270076936</v>
      </c>
      <c r="AE9630" s="12">
        <v>0.88779063475680275</v>
      </c>
      <c r="AF9630" s="12">
        <v>0.94478472522517198</v>
      </c>
    </row>
    <row r="9631" spans="2:32" x14ac:dyDescent="0.25">
      <c r="B9631" s="3" t="s">
        <v>1248</v>
      </c>
      <c r="C9631" s="9">
        <v>0.86837458497294728</v>
      </c>
      <c r="D9631" s="9">
        <v>0.82206684292226795</v>
      </c>
      <c r="E9631" s="9">
        <v>0.77262191063167673</v>
      </c>
      <c r="F9631" s="9">
        <v>0.8622737595146619</v>
      </c>
      <c r="G9631" s="9">
        <v>0.88480919436067318</v>
      </c>
      <c r="H9631" s="9">
        <v>0.78251841109817233</v>
      </c>
      <c r="I9631" s="9">
        <v>0.74099926447027964</v>
      </c>
      <c r="J9631" s="9">
        <v>0.86252161825896867</v>
      </c>
      <c r="K9631" s="9">
        <v>0.91932092736586402</v>
      </c>
      <c r="L9631" s="9">
        <v>0.90805790492539351</v>
      </c>
      <c r="M9631" s="9">
        <v>0.90278543386498344</v>
      </c>
      <c r="N9631" s="9">
        <v>0.88636463840839441</v>
      </c>
      <c r="O9631" s="9">
        <v>0.91318037111109973</v>
      </c>
      <c r="P9631" s="9">
        <v>0.69381916609449878</v>
      </c>
      <c r="Q9631" s="9">
        <v>0.88123216436511298</v>
      </c>
      <c r="R9631" s="9">
        <v>0.93268947697743076</v>
      </c>
      <c r="S9631" s="9">
        <v>0.90509917222480818</v>
      </c>
      <c r="T9631" s="9">
        <v>0.95675517744158234</v>
      </c>
      <c r="U9631" s="9">
        <v>0.78828747961305812</v>
      </c>
      <c r="V9631" s="9">
        <v>0.76115627281114917</v>
      </c>
      <c r="W9631" s="9">
        <v>0.88166301328991337</v>
      </c>
      <c r="X9631" s="9">
        <v>0.84658203448947422</v>
      </c>
      <c r="Y9631" s="9">
        <v>0.80231854081510112</v>
      </c>
      <c r="Z9631" s="9">
        <v>0.81558703678303968</v>
      </c>
      <c r="AA9631" s="9">
        <v>0.73929677311094077</v>
      </c>
      <c r="AB9631" s="9">
        <v>0.80202472588976603</v>
      </c>
      <c r="AC9631" s="9">
        <v>0.89465389534512663</v>
      </c>
      <c r="AD9631" s="9">
        <v>0.8772367062622729</v>
      </c>
      <c r="AE9631" s="9">
        <v>0.8742544728603967</v>
      </c>
      <c r="AF9631" s="9">
        <v>0.94618800820650861</v>
      </c>
    </row>
    <row r="9632" spans="2:32" x14ac:dyDescent="0.25">
      <c r="B9632" s="3" t="s">
        <v>1249</v>
      </c>
      <c r="C9632" s="12">
        <v>0.85873536405180151</v>
      </c>
      <c r="D9632" s="12">
        <v>0.81111066119601505</v>
      </c>
      <c r="E9632" s="12">
        <v>0.7723067710091035</v>
      </c>
      <c r="F9632" s="12">
        <v>0.87982999760648339</v>
      </c>
      <c r="G9632" s="12">
        <v>0.85015836220403052</v>
      </c>
      <c r="H9632" s="12">
        <v>0.82695980985574191</v>
      </c>
      <c r="I9632" s="12">
        <v>0.79585532112588719</v>
      </c>
      <c r="J9632" s="12">
        <v>0.86281393797384132</v>
      </c>
      <c r="K9632" s="12">
        <v>0.91143837931862015</v>
      </c>
      <c r="L9632" s="12">
        <v>0.86962196800756375</v>
      </c>
      <c r="M9632" s="12">
        <v>0.90936224198901106</v>
      </c>
      <c r="N9632" s="12">
        <v>0.8849287101833565</v>
      </c>
      <c r="O9632" s="12">
        <v>0.89954156125012963</v>
      </c>
      <c r="P9632" s="12">
        <v>0.66901948236133191</v>
      </c>
      <c r="Q9632" s="12">
        <v>0.88860899751243472</v>
      </c>
      <c r="R9632" s="12">
        <v>0.93089553659950752</v>
      </c>
      <c r="S9632" s="12">
        <v>0.87503794177736072</v>
      </c>
      <c r="T9632" s="12">
        <v>0.95230406389848288</v>
      </c>
      <c r="U9632" s="12">
        <v>0.88697174619018593</v>
      </c>
      <c r="V9632" s="12">
        <v>0.64729669782461197</v>
      </c>
      <c r="W9632" s="12">
        <v>0.87569581865942669</v>
      </c>
      <c r="X9632" s="12">
        <v>0.72908191665607358</v>
      </c>
      <c r="Y9632" s="12">
        <v>0.69001632315333117</v>
      </c>
      <c r="Z9632" s="12">
        <v>0.85204293660817021</v>
      </c>
      <c r="AA9632" s="12">
        <v>0.71857301230283144</v>
      </c>
      <c r="AB9632" s="12">
        <v>0.8503952893296397</v>
      </c>
      <c r="AC9632" s="12">
        <v>0.88373252933849655</v>
      </c>
      <c r="AD9632" s="12">
        <v>0.88705622215407198</v>
      </c>
      <c r="AE9632" s="12">
        <v>0.87084737574725446</v>
      </c>
      <c r="AF9632" s="12">
        <v>0.94622758047367783</v>
      </c>
    </row>
    <row r="9633" spans="2:32" x14ac:dyDescent="0.25">
      <c r="B9633" s="3" t="s">
        <v>1250</v>
      </c>
      <c r="C9633" s="9">
        <v>0.84087613540172101</v>
      </c>
      <c r="D9633" s="9">
        <v>0.82155032026589481</v>
      </c>
      <c r="E9633" s="9">
        <v>0.79912619370945603</v>
      </c>
      <c r="F9633" s="9">
        <v>0.88707348767264194</v>
      </c>
      <c r="G9633" s="9">
        <v>0.85983967215094026</v>
      </c>
      <c r="H9633" s="9">
        <v>0.82756596510652225</v>
      </c>
      <c r="I9633" s="9">
        <v>0.86083775889388481</v>
      </c>
      <c r="J9633" s="9">
        <v>0.86586336546907483</v>
      </c>
      <c r="K9633" s="9">
        <v>0.91652040611582508</v>
      </c>
      <c r="L9633" s="9">
        <v>0.90668489011079778</v>
      </c>
      <c r="M9633" s="9">
        <v>0.88461509498991187</v>
      </c>
      <c r="N9633" s="9">
        <v>0.89449480456937758</v>
      </c>
      <c r="O9633" s="9">
        <v>0.85448566878515497</v>
      </c>
      <c r="P9633" s="9">
        <v>0.75244597427129667</v>
      </c>
      <c r="Q9633" s="9">
        <v>0.84888980745979037</v>
      </c>
      <c r="R9633" s="9">
        <v>0.92146518249644227</v>
      </c>
      <c r="S9633" s="9">
        <v>0.88022781705225395</v>
      </c>
      <c r="T9633" s="9">
        <v>0.93975989236521229</v>
      </c>
      <c r="U9633" s="9">
        <v>0.85459482648212859</v>
      </c>
      <c r="V9633" s="9">
        <v>0.76405111846542728</v>
      </c>
      <c r="W9633" s="9">
        <v>0.81579103538104492</v>
      </c>
      <c r="X9633" s="9">
        <v>0.83449333882347798</v>
      </c>
      <c r="Y9633" s="9">
        <v>0.78528897327534453</v>
      </c>
      <c r="Z9633" s="9">
        <v>0.80958514062275233</v>
      </c>
      <c r="AA9633" s="9">
        <v>0.76912427252474003</v>
      </c>
      <c r="AB9633" s="9">
        <v>0.84072560755185755</v>
      </c>
      <c r="AC9633" s="9">
        <v>0.87323784211649846</v>
      </c>
      <c r="AD9633" s="9">
        <v>0.86517650038891902</v>
      </c>
      <c r="AE9633" s="9">
        <v>0.87083951010375971</v>
      </c>
      <c r="AF9633" s="9">
        <v>0.9432850510468519</v>
      </c>
    </row>
    <row r="9634" spans="2:32" x14ac:dyDescent="0.25">
      <c r="B9634" s="3" t="s">
        <v>1251</v>
      </c>
      <c r="C9634" s="12">
        <v>0.84234818242975806</v>
      </c>
      <c r="D9634" s="12">
        <v>0.81587872822368546</v>
      </c>
      <c r="E9634" s="12">
        <v>0.81174585760055606</v>
      </c>
      <c r="F9634" s="12">
        <v>0.86805922006394187</v>
      </c>
      <c r="G9634" s="12">
        <v>0.86966176183050103</v>
      </c>
      <c r="H9634" s="12">
        <v>0.84073556566531538</v>
      </c>
      <c r="I9634" s="12">
        <v>0.77460102558301913</v>
      </c>
      <c r="J9634" s="12">
        <v>0.87615388281618345</v>
      </c>
      <c r="K9634" s="12">
        <v>0.92429976581486939</v>
      </c>
      <c r="L9634" s="12">
        <v>0.88248694708490949</v>
      </c>
      <c r="M9634" s="12">
        <v>0.92024109999924775</v>
      </c>
      <c r="N9634" s="12">
        <v>0.86934244065541888</v>
      </c>
      <c r="O9634" s="12">
        <v>0.90397677295639167</v>
      </c>
      <c r="P9634" s="12">
        <v>0.70724418913778109</v>
      </c>
      <c r="Q9634" s="12">
        <v>0.90183584909671388</v>
      </c>
      <c r="R9634" s="12">
        <v>0.93452732460087817</v>
      </c>
      <c r="S9634" s="12">
        <v>0.89387692412297837</v>
      </c>
      <c r="T9634" s="12">
        <v>0.95409182908211709</v>
      </c>
      <c r="U9634" s="12">
        <v>0.8170864836262578</v>
      </c>
      <c r="V9634" s="12">
        <v>0.77476115950896829</v>
      </c>
      <c r="W9634" s="12">
        <v>0.85379903173208949</v>
      </c>
      <c r="X9634" s="12">
        <v>0.83997060603986118</v>
      </c>
      <c r="Y9634" s="12">
        <v>0.79614500718990544</v>
      </c>
      <c r="Z9634" s="12">
        <v>0.7823680460329494</v>
      </c>
      <c r="AA9634" s="12">
        <v>0.63176536895586699</v>
      </c>
      <c r="AB9634" s="12">
        <v>0.81887931224573185</v>
      </c>
      <c r="AC9634" s="12">
        <v>0.9070702074631517</v>
      </c>
      <c r="AD9634" s="12">
        <v>0.87393142510384569</v>
      </c>
      <c r="AE9634" s="12">
        <v>0.86968452070972968</v>
      </c>
      <c r="AF9634" s="12">
        <v>0.95026157344363937</v>
      </c>
    </row>
    <row r="9635" spans="2:32" x14ac:dyDescent="0.25">
      <c r="B9635" s="3" t="s">
        <v>1252</v>
      </c>
      <c r="C9635" s="9">
        <v>0.87613174152887419</v>
      </c>
      <c r="D9635" s="9">
        <v>0.82508314397291116</v>
      </c>
      <c r="E9635" s="9">
        <v>0.80111918601975474</v>
      </c>
      <c r="F9635" s="9">
        <v>0.86276180277228298</v>
      </c>
      <c r="G9635" s="9">
        <v>0.86047095775735882</v>
      </c>
      <c r="H9635" s="9">
        <v>0.8281388574438886</v>
      </c>
      <c r="I9635" s="9">
        <v>0.78589167448149677</v>
      </c>
      <c r="J9635" s="9">
        <v>0.85921889676006524</v>
      </c>
      <c r="K9635" s="9">
        <v>0.91184294736028948</v>
      </c>
      <c r="L9635" s="9">
        <v>0.89258854445408198</v>
      </c>
      <c r="M9635" s="9">
        <v>0.90402382402977155</v>
      </c>
      <c r="N9635" s="9">
        <v>0.88898768568627395</v>
      </c>
      <c r="O9635" s="9">
        <v>0.8693110432297747</v>
      </c>
      <c r="P9635" s="9">
        <v>0.64997449647604599</v>
      </c>
      <c r="Q9635" s="9">
        <v>0.85754879026336694</v>
      </c>
      <c r="R9635" s="9">
        <v>0.90919027139735009</v>
      </c>
      <c r="S9635" s="9">
        <v>0.85481343433543711</v>
      </c>
      <c r="T9635" s="9">
        <v>0.94163924004796085</v>
      </c>
      <c r="U9635" s="9">
        <v>0.77681483316113908</v>
      </c>
      <c r="V9635" s="9">
        <v>0.65491474380868997</v>
      </c>
      <c r="W9635" s="9">
        <v>0.86273255557649187</v>
      </c>
      <c r="X9635" s="9">
        <v>0.81538844842453406</v>
      </c>
      <c r="Y9635" s="9">
        <v>0.78827212722442708</v>
      </c>
      <c r="Z9635" s="9">
        <v>0.76899042909964332</v>
      </c>
      <c r="AA9635" s="9">
        <v>0.7279855639433731</v>
      </c>
      <c r="AB9635" s="9">
        <v>0.80128212097664431</v>
      </c>
      <c r="AC9635" s="9">
        <v>0.89479177131634846</v>
      </c>
      <c r="AD9635" s="9">
        <v>0.84685477864956427</v>
      </c>
      <c r="AE9635" s="9">
        <v>0.79414329315644583</v>
      </c>
      <c r="AF9635" s="9">
        <v>0.92711787215406705</v>
      </c>
    </row>
    <row r="9636" spans="2:32" x14ac:dyDescent="0.25">
      <c r="B9636" s="3" t="s">
        <v>1253</v>
      </c>
      <c r="C9636" s="12">
        <v>0.85959828683525863</v>
      </c>
      <c r="D9636" s="12">
        <v>0.80457728910431192</v>
      </c>
      <c r="E9636" s="12">
        <v>0.78371770049692857</v>
      </c>
      <c r="F9636" s="12">
        <v>0.81822755673630354</v>
      </c>
      <c r="G9636" s="12">
        <v>0.83115530630536327</v>
      </c>
      <c r="H9636" s="12">
        <v>0.82213912363148345</v>
      </c>
      <c r="I9636" s="12">
        <v>0.79756865778869834</v>
      </c>
      <c r="J9636" s="12">
        <v>0.86181645122046391</v>
      </c>
      <c r="K9636" s="12">
        <v>0.91402519110234071</v>
      </c>
      <c r="L9636" s="12">
        <v>0.90167303544559563</v>
      </c>
      <c r="M9636" s="12">
        <v>0.88765201094654755</v>
      </c>
      <c r="N9636" s="12">
        <v>0.87344160469801557</v>
      </c>
      <c r="O9636" s="12">
        <v>0.85892270536142368</v>
      </c>
      <c r="P9636" s="12">
        <v>0.76774493004895272</v>
      </c>
      <c r="Q9636" s="12">
        <v>0.85567239252182581</v>
      </c>
      <c r="R9636" s="12">
        <v>0.93870599473205119</v>
      </c>
      <c r="S9636" s="12">
        <v>0.87544896331291422</v>
      </c>
      <c r="T9636" s="12">
        <v>0.93333040780522958</v>
      </c>
      <c r="U9636" s="12">
        <v>0.82014611103823498</v>
      </c>
      <c r="V9636" s="12">
        <v>0.75784896767946586</v>
      </c>
      <c r="W9636" s="12">
        <v>0.85301118580650115</v>
      </c>
      <c r="X9636" s="12">
        <v>0.79034209882980655</v>
      </c>
      <c r="Y9636" s="12">
        <v>0.77680137347841194</v>
      </c>
      <c r="Z9636" s="12">
        <v>0.84771544005410304</v>
      </c>
      <c r="AA9636" s="12">
        <v>0.75233442129452421</v>
      </c>
      <c r="AB9636" s="12">
        <v>0.82017694948022291</v>
      </c>
      <c r="AC9636" s="12">
        <v>0.89577046363071056</v>
      </c>
      <c r="AD9636" s="12">
        <v>0.87406222107092169</v>
      </c>
      <c r="AE9636" s="12">
        <v>0.84351750548900373</v>
      </c>
      <c r="AF9636" s="12">
        <v>0.93672736555597047</v>
      </c>
    </row>
    <row r="9637" spans="2:32" x14ac:dyDescent="0.25">
      <c r="B9637" s="3" t="s">
        <v>1254</v>
      </c>
      <c r="C9637" s="9">
        <v>0.82427123994073248</v>
      </c>
      <c r="D9637" s="9">
        <v>0.79458770023216285</v>
      </c>
      <c r="E9637" s="9">
        <v>0.79582276958603604</v>
      </c>
      <c r="F9637" s="9">
        <v>0.87297201540579039</v>
      </c>
      <c r="G9637" s="9">
        <v>0.88250728064693895</v>
      </c>
      <c r="H9637" s="9">
        <v>0.80839286329391369</v>
      </c>
      <c r="I9637" s="9">
        <v>0.75733056375352514</v>
      </c>
      <c r="J9637" s="9">
        <v>0.85891795484337496</v>
      </c>
      <c r="K9637" s="9">
        <v>0.91538060078567274</v>
      </c>
      <c r="L9637" s="9">
        <v>0.88160137294719543</v>
      </c>
      <c r="M9637" s="9">
        <v>0.89311097403927719</v>
      </c>
      <c r="N9637" s="9">
        <v>0.8874341247132379</v>
      </c>
      <c r="O9637" s="9">
        <v>0.87314355884919792</v>
      </c>
      <c r="P9637" s="9">
        <v>0.69601495438875238</v>
      </c>
      <c r="Q9637" s="9">
        <v>0.83261007453325353</v>
      </c>
      <c r="R9637" s="9">
        <v>0.91509832867688745</v>
      </c>
      <c r="S9637" s="9">
        <v>0.88307777197404369</v>
      </c>
      <c r="T9637" s="9">
        <v>0.94391196950990519</v>
      </c>
      <c r="U9637" s="9">
        <v>0.78412623034427831</v>
      </c>
      <c r="V9637" s="9">
        <v>0.75892903190697958</v>
      </c>
      <c r="W9637" s="9">
        <v>0.85755042057933162</v>
      </c>
      <c r="X9637" s="9">
        <v>0.81025264339524616</v>
      </c>
      <c r="Y9637" s="9">
        <v>0.79943010429088179</v>
      </c>
      <c r="Z9637" s="9">
        <v>0.81546082744714032</v>
      </c>
      <c r="AA9637" s="9">
        <v>0.6943405508184044</v>
      </c>
      <c r="AB9637" s="9">
        <v>0.86785028159379396</v>
      </c>
      <c r="AC9637" s="9">
        <v>0.90285345975680431</v>
      </c>
      <c r="AD9637" s="9">
        <v>0.87123631520817546</v>
      </c>
      <c r="AE9637" s="9">
        <v>0.87179337058500328</v>
      </c>
      <c r="AF9637" s="9">
        <v>0.94531020952933931</v>
      </c>
    </row>
    <row r="9638" spans="2:32" x14ac:dyDescent="0.25">
      <c r="B9638" s="3" t="s">
        <v>1255</v>
      </c>
      <c r="C9638" s="12">
        <v>0.83650961617876318</v>
      </c>
      <c r="D9638" s="12">
        <v>0.83613157717654207</v>
      </c>
      <c r="E9638" s="12">
        <v>0.79819722365995882</v>
      </c>
      <c r="F9638" s="12">
        <v>0.88280557745722699</v>
      </c>
      <c r="G9638" s="12">
        <v>0.85412259566980853</v>
      </c>
      <c r="H9638" s="12">
        <v>0.7619700603746512</v>
      </c>
      <c r="I9638" s="12">
        <v>0.80593927378090024</v>
      </c>
      <c r="J9638" s="12">
        <v>0.84784956899367758</v>
      </c>
      <c r="K9638" s="12">
        <v>0.90637220441564426</v>
      </c>
      <c r="L9638" s="12">
        <v>0.84454569695713444</v>
      </c>
      <c r="M9638" s="12">
        <v>0.90490052753732397</v>
      </c>
      <c r="N9638" s="12">
        <v>0.83727492444486862</v>
      </c>
      <c r="O9638" s="12">
        <v>0.86773063050492527</v>
      </c>
      <c r="P9638" s="12">
        <v>0.71590636468753177</v>
      </c>
      <c r="Q9638" s="12">
        <v>0.85786273067455054</v>
      </c>
      <c r="R9638" s="12">
        <v>0.92006088461335089</v>
      </c>
      <c r="S9638" s="12">
        <v>0.84475378995148498</v>
      </c>
      <c r="T9638" s="12">
        <v>0.95091289491975572</v>
      </c>
      <c r="U9638" s="12">
        <v>0.8689113014606179</v>
      </c>
      <c r="V9638" s="12">
        <v>0.63498494277516904</v>
      </c>
      <c r="W9638" s="12">
        <v>0.85192891063032627</v>
      </c>
      <c r="X9638" s="12">
        <v>0.75223033088891122</v>
      </c>
      <c r="Y9638" s="12">
        <v>0.79413538267163841</v>
      </c>
      <c r="Z9638" s="12">
        <v>0.81249994494057354</v>
      </c>
      <c r="AA9638" s="12">
        <v>0.661722780699183</v>
      </c>
      <c r="AB9638" s="12">
        <v>0.84684558861645043</v>
      </c>
      <c r="AC9638" s="12">
        <v>0.87505700134686892</v>
      </c>
      <c r="AD9638" s="12">
        <v>0.84870283381259137</v>
      </c>
      <c r="AE9638" s="12">
        <v>0.827245515559209</v>
      </c>
      <c r="AF9638" s="12">
        <v>0.93220533532605809</v>
      </c>
    </row>
    <row r="9639" spans="2:32" x14ac:dyDescent="0.25">
      <c r="B9639" s="3" t="s">
        <v>1256</v>
      </c>
      <c r="C9639" s="9">
        <v>0.83417097650093486</v>
      </c>
      <c r="D9639" s="9">
        <v>0.86735557712982736</v>
      </c>
      <c r="E9639" s="9">
        <v>0.82821143979454126</v>
      </c>
      <c r="F9639" s="9">
        <v>0.87222791229225383</v>
      </c>
      <c r="G9639" s="9">
        <v>0.89227356309099959</v>
      </c>
      <c r="H9639" s="9">
        <v>0.78665785037560609</v>
      </c>
      <c r="I9639" s="9">
        <v>0.78610972330382589</v>
      </c>
      <c r="J9639" s="9">
        <v>0.87204237002744367</v>
      </c>
      <c r="K9639" s="9">
        <v>0.9196326016738311</v>
      </c>
      <c r="L9639" s="9">
        <v>0.87662466770863545</v>
      </c>
      <c r="M9639" s="9">
        <v>0.90965480876981331</v>
      </c>
      <c r="N9639" s="9">
        <v>0.89415837871040127</v>
      </c>
      <c r="O9639" s="9">
        <v>0.91683601808946347</v>
      </c>
      <c r="P9639" s="9">
        <v>0.78009317510239706</v>
      </c>
      <c r="Q9639" s="9">
        <v>0.83480501939126461</v>
      </c>
      <c r="R9639" s="9">
        <v>0.94104825337961229</v>
      </c>
      <c r="S9639" s="9">
        <v>0.8816237672725471</v>
      </c>
      <c r="T9639" s="9">
        <v>0.96007836152728787</v>
      </c>
      <c r="U9639" s="9">
        <v>0.80242337636993333</v>
      </c>
      <c r="V9639" s="9">
        <v>0.77616958471243425</v>
      </c>
      <c r="W9639" s="9">
        <v>0.8843537560834257</v>
      </c>
      <c r="X9639" s="9">
        <v>0.8031778693537871</v>
      </c>
      <c r="Y9639" s="9">
        <v>0.81700467879102379</v>
      </c>
      <c r="Z9639" s="9">
        <v>0.86911133758618231</v>
      </c>
      <c r="AA9639" s="9">
        <v>0.74279005057822722</v>
      </c>
      <c r="AB9639" s="9">
        <v>0.83082246144034178</v>
      </c>
      <c r="AC9639" s="9">
        <v>0.89489485503832544</v>
      </c>
      <c r="AD9639" s="9">
        <v>0.91481476202234935</v>
      </c>
      <c r="AE9639" s="9">
        <v>0.88361425214217659</v>
      </c>
      <c r="AF9639" s="9">
        <v>0.95922655388524058</v>
      </c>
    </row>
    <row r="9640" spans="2:32" x14ac:dyDescent="0.25">
      <c r="B9640" s="3" t="s">
        <v>1257</v>
      </c>
      <c r="C9640" s="12">
        <v>0.83080028343411561</v>
      </c>
      <c r="D9640" s="12">
        <v>0.79124386729479068</v>
      </c>
      <c r="E9640" s="12">
        <v>0.81159208875585287</v>
      </c>
      <c r="F9640" s="12">
        <v>0.8337334374770049</v>
      </c>
      <c r="G9640" s="12">
        <v>0.87309942122973461</v>
      </c>
      <c r="H9640" s="12">
        <v>0.83056939102931393</v>
      </c>
      <c r="I9640" s="12">
        <v>0.79435837664557529</v>
      </c>
      <c r="J9640" s="12">
        <v>0.86615051451915903</v>
      </c>
      <c r="K9640" s="12">
        <v>0.91755397621190515</v>
      </c>
      <c r="L9640" s="12">
        <v>0.89262297461634488</v>
      </c>
      <c r="M9640" s="12">
        <v>0.90919116788832932</v>
      </c>
      <c r="N9640" s="12">
        <v>0.90770706832428172</v>
      </c>
      <c r="O9640" s="12">
        <v>0.88833266623008023</v>
      </c>
      <c r="P9640" s="12">
        <v>0.75697866993826279</v>
      </c>
      <c r="Q9640" s="12">
        <v>0.87171054453748054</v>
      </c>
      <c r="R9640" s="12">
        <v>0.92432519715815553</v>
      </c>
      <c r="S9640" s="12">
        <v>0.90154576707751133</v>
      </c>
      <c r="T9640" s="12">
        <v>0.94866257829719103</v>
      </c>
      <c r="U9640" s="12">
        <v>0.81192087080820674</v>
      </c>
      <c r="V9640" s="12">
        <v>0.75515703068825957</v>
      </c>
      <c r="W9640" s="12">
        <v>0.80992199560706768</v>
      </c>
      <c r="X9640" s="12">
        <v>0.79459875310155925</v>
      </c>
      <c r="Y9640" s="12">
        <v>0.80892649509669867</v>
      </c>
      <c r="Z9640" s="12">
        <v>0.83278884769079831</v>
      </c>
      <c r="AA9640" s="12">
        <v>0.73513014181737968</v>
      </c>
      <c r="AB9640" s="12">
        <v>0.79887699056210948</v>
      </c>
      <c r="AC9640" s="12">
        <v>0.87196585053682008</v>
      </c>
      <c r="AD9640" s="12">
        <v>0.87703897975983536</v>
      </c>
      <c r="AE9640" s="12">
        <v>0.87348869200492651</v>
      </c>
      <c r="AF9640" s="12">
        <v>0.95319567884660061</v>
      </c>
    </row>
    <row r="9641" spans="2:32" x14ac:dyDescent="0.25">
      <c r="B9641" s="3" t="s">
        <v>1258</v>
      </c>
      <c r="C9641" s="9">
        <v>0.84585104660737509</v>
      </c>
      <c r="D9641" s="9">
        <v>0.83652534023686187</v>
      </c>
      <c r="E9641" s="9">
        <v>0.79964345274124604</v>
      </c>
      <c r="F9641" s="9">
        <v>0.84700450886350187</v>
      </c>
      <c r="G9641" s="9">
        <v>0.87714000138154757</v>
      </c>
      <c r="H9641" s="9">
        <v>0.8581139046961872</v>
      </c>
      <c r="I9641" s="9">
        <v>0.84144179760309079</v>
      </c>
      <c r="J9641" s="9">
        <v>0.86234656440810853</v>
      </c>
      <c r="K9641" s="9">
        <v>0.90830520263150583</v>
      </c>
      <c r="L9641" s="9">
        <v>0.89291554900939352</v>
      </c>
      <c r="M9641" s="9">
        <v>0.91067808585038268</v>
      </c>
      <c r="N9641" s="9">
        <v>0.88516622672376655</v>
      </c>
      <c r="O9641" s="9">
        <v>0.88851588917040414</v>
      </c>
      <c r="P9641" s="9">
        <v>0.79184498926095781</v>
      </c>
      <c r="Q9641" s="9">
        <v>0.84315552688337925</v>
      </c>
      <c r="R9641" s="9">
        <v>0.93885915708701284</v>
      </c>
      <c r="S9641" s="9">
        <v>0.9001230423924298</v>
      </c>
      <c r="T9641" s="9">
        <v>0.9530939863666904</v>
      </c>
      <c r="U9641" s="9">
        <v>0.83061385480134919</v>
      </c>
      <c r="V9641" s="9">
        <v>0.73721675855047109</v>
      </c>
      <c r="W9641" s="9">
        <v>0.83800896223928889</v>
      </c>
      <c r="X9641" s="9">
        <v>0.78284289435679422</v>
      </c>
      <c r="Y9641" s="9">
        <v>0.78256369394501268</v>
      </c>
      <c r="Z9641" s="9">
        <v>0.81980822837709166</v>
      </c>
      <c r="AA9641" s="9">
        <v>0.7541573457239622</v>
      </c>
      <c r="AB9641" s="9">
        <v>0.78967102656069932</v>
      </c>
      <c r="AC9641" s="9">
        <v>0.87574329354394298</v>
      </c>
      <c r="AD9641" s="9">
        <v>0.88893583309970858</v>
      </c>
      <c r="AE9641" s="9">
        <v>0.84665247409914657</v>
      </c>
      <c r="AF9641" s="9">
        <v>0.9454183938951225</v>
      </c>
    </row>
    <row r="9642" spans="2:32" x14ac:dyDescent="0.25">
      <c r="B9642" s="3" t="s">
        <v>1259</v>
      </c>
      <c r="C9642" s="12">
        <v>0.8394719593104607</v>
      </c>
      <c r="D9642" s="12">
        <v>0.86523785257736185</v>
      </c>
      <c r="E9642" s="12">
        <v>0.83398800059490052</v>
      </c>
      <c r="F9642" s="12">
        <v>0.9007244507320511</v>
      </c>
      <c r="G9642" s="12">
        <v>0.87679648023571433</v>
      </c>
      <c r="H9642" s="12">
        <v>0.78944566284864748</v>
      </c>
      <c r="I9642" s="12">
        <v>0.79463198417312886</v>
      </c>
      <c r="J9642" s="12">
        <v>0.84648704802352537</v>
      </c>
      <c r="K9642" s="12">
        <v>0.90032580180088295</v>
      </c>
      <c r="L9642" s="12">
        <v>0.8999400754986977</v>
      </c>
      <c r="M9642" s="12">
        <v>0.90304028789439428</v>
      </c>
      <c r="N9642" s="12">
        <v>0.91664362647353115</v>
      </c>
      <c r="O9642" s="12">
        <v>0.89525675871647103</v>
      </c>
      <c r="P9642" s="12">
        <v>0.69158310540792411</v>
      </c>
      <c r="Q9642" s="12">
        <v>0.87766416844146855</v>
      </c>
      <c r="R9642" s="12">
        <v>0.92256356073525192</v>
      </c>
      <c r="S9642" s="12">
        <v>0.89161842654525192</v>
      </c>
      <c r="T9642" s="12">
        <v>0.94992435363168382</v>
      </c>
      <c r="U9642" s="12">
        <v>0.86384564876810643</v>
      </c>
      <c r="V9642" s="12">
        <v>0.75703961242476991</v>
      </c>
      <c r="W9642" s="12">
        <v>0.79328925719976262</v>
      </c>
      <c r="X9642" s="12">
        <v>0.82312168357854942</v>
      </c>
      <c r="Y9642" s="12">
        <v>0.81567222650225757</v>
      </c>
      <c r="Z9642" s="12">
        <v>0.79797578251735801</v>
      </c>
      <c r="AA9642" s="12">
        <v>0.78311888344814962</v>
      </c>
      <c r="AB9642" s="12">
        <v>0.79683773229048582</v>
      </c>
      <c r="AC9642" s="12">
        <v>0.89439666039009746</v>
      </c>
      <c r="AD9642" s="12">
        <v>0.88229578474592474</v>
      </c>
      <c r="AE9642" s="12">
        <v>0.83177991161978893</v>
      </c>
      <c r="AF9642" s="12">
        <v>0.94075604457890993</v>
      </c>
    </row>
    <row r="9643" spans="2:32" x14ac:dyDescent="0.25">
      <c r="B9643" s="3" t="s">
        <v>1260</v>
      </c>
      <c r="C9643" s="9">
        <v>0.82640114491905592</v>
      </c>
      <c r="D9643" s="9">
        <v>0.80903989871784343</v>
      </c>
      <c r="E9643" s="9">
        <v>0.79277574355874303</v>
      </c>
      <c r="F9643" s="9">
        <v>0.88582325533872541</v>
      </c>
      <c r="G9643" s="9">
        <v>0.86799396562270015</v>
      </c>
      <c r="H9643" s="9">
        <v>0.80434823721481141</v>
      </c>
      <c r="I9643" s="9">
        <v>0.76582559422096397</v>
      </c>
      <c r="J9643" s="9">
        <v>0.83992568991094529</v>
      </c>
      <c r="K9643" s="9">
        <v>0.90931384483179201</v>
      </c>
      <c r="L9643" s="9">
        <v>0.88931373456788865</v>
      </c>
      <c r="M9643" s="9">
        <v>0.8817158949916053</v>
      </c>
      <c r="N9643" s="9">
        <v>0.88389192750961654</v>
      </c>
      <c r="O9643" s="9">
        <v>0.89836030541306244</v>
      </c>
      <c r="P9643" s="9">
        <v>0.53576738934287305</v>
      </c>
      <c r="Q9643" s="9">
        <v>0.88781209676384387</v>
      </c>
      <c r="R9643" s="9">
        <v>0.90651017715520255</v>
      </c>
      <c r="S9643" s="9">
        <v>0.87134870407264498</v>
      </c>
      <c r="T9643" s="9">
        <v>0.93639015564813932</v>
      </c>
      <c r="U9643" s="9">
        <v>0.78062752265549751</v>
      </c>
      <c r="V9643" s="9">
        <v>0.67856292832496623</v>
      </c>
      <c r="W9643" s="9">
        <v>0.88088856890599454</v>
      </c>
      <c r="X9643" s="9">
        <v>0.6545206946007962</v>
      </c>
      <c r="Y9643" s="9">
        <v>0.65885165400243872</v>
      </c>
      <c r="Z9643" s="9">
        <v>0.89459941710426349</v>
      </c>
      <c r="AA9643" s="9">
        <v>0.67812750770299912</v>
      </c>
      <c r="AB9643" s="9">
        <v>0.78998626398393579</v>
      </c>
      <c r="AC9643" s="9">
        <v>0.88975497277232507</v>
      </c>
      <c r="AD9643" s="9">
        <v>0.85548864083522635</v>
      </c>
      <c r="AE9643" s="9">
        <v>0.83474068823833525</v>
      </c>
      <c r="AF9643" s="9">
        <v>0.94515542916625694</v>
      </c>
    </row>
    <row r="9644" spans="2:32" x14ac:dyDescent="0.25">
      <c r="B9644" s="3" t="s">
        <v>1261</v>
      </c>
      <c r="C9644" s="12">
        <v>0.84412133601437733</v>
      </c>
      <c r="D9644" s="12">
        <v>0.82455255283150319</v>
      </c>
      <c r="E9644" s="12">
        <v>0.82066358772747583</v>
      </c>
      <c r="F9644" s="12">
        <v>0.84680660449499168</v>
      </c>
      <c r="G9644" s="12">
        <v>0.83726387731538887</v>
      </c>
      <c r="H9644" s="12">
        <v>0.77292702208832476</v>
      </c>
      <c r="I9644" s="12">
        <v>0.83154659916576101</v>
      </c>
      <c r="J9644" s="12">
        <v>0.87407325341350883</v>
      </c>
      <c r="K9644" s="12">
        <v>0.93211531290739857</v>
      </c>
      <c r="L9644" s="12">
        <v>0.87026722691663638</v>
      </c>
      <c r="M9644" s="12">
        <v>0.92392307664355378</v>
      </c>
      <c r="N9644" s="12">
        <v>0.90499305355504356</v>
      </c>
      <c r="O9644" s="12">
        <v>0.90203167679617346</v>
      </c>
      <c r="P9644" s="12">
        <v>0.74124909900847491</v>
      </c>
      <c r="Q9644" s="12">
        <v>0.86493559201160142</v>
      </c>
      <c r="R9644" s="12">
        <v>0.93670699479788966</v>
      </c>
      <c r="S9644" s="12">
        <v>0.8964562894121102</v>
      </c>
      <c r="T9644" s="12">
        <v>0.95512785369553832</v>
      </c>
      <c r="U9644" s="12">
        <v>0.7370642174698161</v>
      </c>
      <c r="V9644" s="12">
        <v>0.81481329822123183</v>
      </c>
      <c r="W9644" s="12">
        <v>0.870679209007726</v>
      </c>
      <c r="X9644" s="12">
        <v>0.79912357127659561</v>
      </c>
      <c r="Y9644" s="12">
        <v>0.78137822614316321</v>
      </c>
      <c r="Z9644" s="12">
        <v>0.80511079462601298</v>
      </c>
      <c r="AA9644" s="12">
        <v>0.74618206828841005</v>
      </c>
      <c r="AB9644" s="12">
        <v>0.71582527753246783</v>
      </c>
      <c r="AC9644" s="12">
        <v>0.8617215097606068</v>
      </c>
      <c r="AD9644" s="12">
        <v>0.88103412303937156</v>
      </c>
      <c r="AE9644" s="12">
        <v>0.85915156359672262</v>
      </c>
      <c r="AF9644" s="12">
        <v>0.94559788385433441</v>
      </c>
    </row>
    <row r="9645" spans="2:32" x14ac:dyDescent="0.25">
      <c r="B9645" s="3" t="s">
        <v>1262</v>
      </c>
      <c r="C9645" s="9">
        <v>0.85718056480529159</v>
      </c>
      <c r="D9645" s="9">
        <v>0.84293365672560183</v>
      </c>
      <c r="E9645" s="9">
        <v>0.82091119837061777</v>
      </c>
      <c r="F9645" s="9">
        <v>0.84379643857432107</v>
      </c>
      <c r="G9645" s="9">
        <v>0.83969866610251609</v>
      </c>
      <c r="H9645" s="9">
        <v>0.79289229454434185</v>
      </c>
      <c r="I9645" s="9">
        <v>0.80977166513032117</v>
      </c>
      <c r="J9645" s="9">
        <v>0.87196120761034857</v>
      </c>
      <c r="K9645" s="9">
        <v>0.91919728405062118</v>
      </c>
      <c r="L9645" s="9">
        <v>0.87694615593115854</v>
      </c>
      <c r="M9645" s="9">
        <v>0.91594415720578382</v>
      </c>
      <c r="N9645" s="9">
        <v>0.88523839729120024</v>
      </c>
      <c r="O9645" s="9">
        <v>0.89404723760310523</v>
      </c>
      <c r="P9645" s="9">
        <v>0.66777736829303203</v>
      </c>
      <c r="Q9645" s="9">
        <v>0.881530903075742</v>
      </c>
      <c r="R9645" s="9">
        <v>0.92823872344649949</v>
      </c>
      <c r="S9645" s="9">
        <v>0.89984794583668049</v>
      </c>
      <c r="T9645" s="9">
        <v>0.94231334626801222</v>
      </c>
      <c r="U9645" s="9">
        <v>0.88802719828324472</v>
      </c>
      <c r="V9645" s="9">
        <v>0.66805828536004941</v>
      </c>
      <c r="W9645" s="9">
        <v>0.84376703196662595</v>
      </c>
      <c r="X9645" s="9">
        <v>0.79777764269882301</v>
      </c>
      <c r="Y9645" s="9">
        <v>0.77993361614105838</v>
      </c>
      <c r="Z9645" s="9">
        <v>0.84202594161952493</v>
      </c>
      <c r="AA9645" s="9">
        <v>0.80798623033350581</v>
      </c>
      <c r="AB9645" s="9">
        <v>0.75492571099555283</v>
      </c>
      <c r="AC9645" s="9">
        <v>0.8588199326167586</v>
      </c>
      <c r="AD9645" s="9">
        <v>0.8808903683382161</v>
      </c>
      <c r="AE9645" s="9">
        <v>0.88534554736973758</v>
      </c>
      <c r="AF9645" s="9">
        <v>0.95325280112899924</v>
      </c>
    </row>
    <row r="9646" spans="2:32" x14ac:dyDescent="0.25">
      <c r="B9646" s="3" t="s">
        <v>1263</v>
      </c>
      <c r="C9646" s="12">
        <v>0.87186208284661504</v>
      </c>
      <c r="D9646" s="12">
        <v>0.8701142653959546</v>
      </c>
      <c r="E9646" s="12">
        <v>0.85950139522829883</v>
      </c>
      <c r="F9646" s="12">
        <v>0.88539731829286994</v>
      </c>
      <c r="G9646" s="12">
        <v>0.84199061098372252</v>
      </c>
      <c r="H9646" s="12">
        <v>0.82552274592894592</v>
      </c>
      <c r="I9646" s="12">
        <v>0.84075110483099935</v>
      </c>
      <c r="J9646" s="12">
        <v>0.89460321054510894</v>
      </c>
      <c r="K9646" s="12">
        <v>0.91028553364599596</v>
      </c>
      <c r="L9646" s="12">
        <v>0.89516412881688134</v>
      </c>
      <c r="M9646" s="12">
        <v>0.88270773212126985</v>
      </c>
      <c r="N9646" s="12">
        <v>0.89132715914992366</v>
      </c>
      <c r="O9646" s="12">
        <v>0.90671190230647525</v>
      </c>
      <c r="P9646" s="12">
        <v>0.68482464394300713</v>
      </c>
      <c r="Q9646" s="12">
        <v>0.89839656405806589</v>
      </c>
      <c r="R9646" s="12">
        <v>0.9195708299596399</v>
      </c>
      <c r="S9646" s="12">
        <v>0.84999672740757104</v>
      </c>
      <c r="T9646" s="12">
        <v>0.94052769002333747</v>
      </c>
      <c r="U9646" s="12">
        <v>0.7602386274138796</v>
      </c>
      <c r="V9646" s="12">
        <v>0.76751565804384048</v>
      </c>
      <c r="W9646" s="12">
        <v>0.85310921524778849</v>
      </c>
      <c r="X9646" s="12">
        <v>0.80662065795283622</v>
      </c>
      <c r="Y9646" s="12">
        <v>0.77884019290409501</v>
      </c>
      <c r="Z9646" s="12">
        <v>0.83759493909082094</v>
      </c>
      <c r="AA9646" s="12">
        <v>0.76729730290499365</v>
      </c>
      <c r="AB9646" s="12">
        <v>0.78637852676270259</v>
      </c>
      <c r="AC9646" s="12">
        <v>0.88473520178180665</v>
      </c>
      <c r="AD9646" s="12">
        <v>0.88811530749085776</v>
      </c>
      <c r="AE9646" s="12">
        <v>0.83634285222159743</v>
      </c>
      <c r="AF9646" s="12">
        <v>0.9410303624678813</v>
      </c>
    </row>
    <row r="9647" spans="2:32" x14ac:dyDescent="0.25">
      <c r="B9647" s="3" t="s">
        <v>1264</v>
      </c>
      <c r="C9647" s="9">
        <v>0.85593455135119356</v>
      </c>
      <c r="D9647" s="9">
        <v>0.81938627090246252</v>
      </c>
      <c r="E9647" s="9">
        <v>0.78622872399552868</v>
      </c>
      <c r="F9647" s="9">
        <v>0.87933125168781501</v>
      </c>
      <c r="G9647" s="9">
        <v>0.8404786513789233</v>
      </c>
      <c r="H9647" s="9">
        <v>0.81402335084186361</v>
      </c>
      <c r="I9647" s="9">
        <v>0.7900554559271642</v>
      </c>
      <c r="J9647" s="9">
        <v>0.85295967336642364</v>
      </c>
      <c r="K9647" s="9">
        <v>0.91041938873660211</v>
      </c>
      <c r="L9647" s="9">
        <v>0.88860675172575954</v>
      </c>
      <c r="M9647" s="9">
        <v>0.88835945171953368</v>
      </c>
      <c r="N9647" s="9">
        <v>0.88349588702079906</v>
      </c>
      <c r="O9647" s="9">
        <v>0.87471695948616712</v>
      </c>
      <c r="P9647" s="9">
        <v>0.79218293564872932</v>
      </c>
      <c r="Q9647" s="9">
        <v>0.82153180107322299</v>
      </c>
      <c r="R9647" s="9">
        <v>0.90911866324124524</v>
      </c>
      <c r="S9647" s="9">
        <v>0.89628450046817221</v>
      </c>
      <c r="T9647" s="9">
        <v>0.94633077385082331</v>
      </c>
      <c r="U9647" s="9">
        <v>0.83672245324743322</v>
      </c>
      <c r="V9647" s="9">
        <v>0.71364531285742427</v>
      </c>
      <c r="W9647" s="9">
        <v>0.8173363513037083</v>
      </c>
      <c r="X9647" s="9">
        <v>0.8173882045082278</v>
      </c>
      <c r="Y9647" s="9">
        <v>0.8262416975095801</v>
      </c>
      <c r="Z9647" s="9">
        <v>0.78805156358167905</v>
      </c>
      <c r="AA9647" s="9">
        <v>0.65762380068280712</v>
      </c>
      <c r="AB9647" s="9">
        <v>0.86805304274967954</v>
      </c>
      <c r="AC9647" s="9">
        <v>0.89603546292798963</v>
      </c>
      <c r="AD9647" s="9">
        <v>0.85876395954127782</v>
      </c>
      <c r="AE9647" s="9">
        <v>0.83817038659398979</v>
      </c>
      <c r="AF9647" s="9">
        <v>0.94263348599566565</v>
      </c>
    </row>
    <row r="9648" spans="2:32" x14ac:dyDescent="0.25">
      <c r="B9648" s="3" t="s">
        <v>1265</v>
      </c>
      <c r="C9648" s="12">
        <v>0.84453212542640965</v>
      </c>
      <c r="D9648" s="12">
        <v>0.84171632659443285</v>
      </c>
      <c r="E9648" s="12">
        <v>0.83428745543200367</v>
      </c>
      <c r="F9648" s="12">
        <v>0.89280254012085991</v>
      </c>
      <c r="G9648" s="12">
        <v>0.8289370880930883</v>
      </c>
      <c r="H9648" s="12">
        <v>0.81698115394056026</v>
      </c>
      <c r="I9648" s="12">
        <v>0.78899946535222398</v>
      </c>
      <c r="J9648" s="12">
        <v>0.85871587639647329</v>
      </c>
      <c r="K9648" s="12">
        <v>0.91775688255636934</v>
      </c>
      <c r="L9648" s="12">
        <v>0.89702215744516778</v>
      </c>
      <c r="M9648" s="12">
        <v>0.89915379922509697</v>
      </c>
      <c r="N9648" s="12">
        <v>0.87195045171601482</v>
      </c>
      <c r="O9648" s="12">
        <v>0.87774846170986354</v>
      </c>
      <c r="P9648" s="12">
        <v>0.66042796513365531</v>
      </c>
      <c r="Q9648" s="12">
        <v>0.85408241961421694</v>
      </c>
      <c r="R9648" s="12">
        <v>0.93054888164746008</v>
      </c>
      <c r="S9648" s="12">
        <v>0.89932261655780632</v>
      </c>
      <c r="T9648" s="12">
        <v>0.95476190183381071</v>
      </c>
      <c r="U9648" s="12">
        <v>0.83623809271253069</v>
      </c>
      <c r="V9648" s="12">
        <v>0.70648043257795867</v>
      </c>
      <c r="W9648" s="12">
        <v>0.83594456850325705</v>
      </c>
      <c r="X9648" s="12">
        <v>0.80049004490085285</v>
      </c>
      <c r="Y9648" s="12">
        <v>0.78287388558963078</v>
      </c>
      <c r="Z9648" s="12">
        <v>0.81775131072536933</v>
      </c>
      <c r="AA9648" s="12">
        <v>0.69094407452855666</v>
      </c>
      <c r="AB9648" s="12">
        <v>0.82750119816174617</v>
      </c>
      <c r="AC9648" s="12">
        <v>0.87487093965359686</v>
      </c>
      <c r="AD9648" s="12">
        <v>0.87319494860824876</v>
      </c>
      <c r="AE9648" s="12">
        <v>0.8719601381920099</v>
      </c>
      <c r="AF9648" s="12">
        <v>0.94599176054484013</v>
      </c>
    </row>
    <row r="9649" spans="2:32" x14ac:dyDescent="0.25">
      <c r="B9649" s="3" t="s">
        <v>1266</v>
      </c>
      <c r="C9649" s="9">
        <v>0.83784496178397039</v>
      </c>
      <c r="D9649" s="9">
        <v>0.81562712228837553</v>
      </c>
      <c r="E9649" s="9">
        <v>0.81621880625441368</v>
      </c>
      <c r="F9649" s="9">
        <v>0.86943690409817231</v>
      </c>
      <c r="G9649" s="9">
        <v>0.85484097168381656</v>
      </c>
      <c r="H9649" s="9">
        <v>0.84269759002997291</v>
      </c>
      <c r="I9649" s="9">
        <v>0.80196907871825318</v>
      </c>
      <c r="J9649" s="9">
        <v>0.8461485504343873</v>
      </c>
      <c r="K9649" s="9">
        <v>0.91879925079411973</v>
      </c>
      <c r="L9649" s="9">
        <v>0.84334163564686981</v>
      </c>
      <c r="M9649" s="9">
        <v>0.91733129756143428</v>
      </c>
      <c r="N9649" s="9">
        <v>0.90345057839167553</v>
      </c>
      <c r="O9649" s="9">
        <v>0.86882298123509283</v>
      </c>
      <c r="P9649" s="9">
        <v>0.6173346688421032</v>
      </c>
      <c r="Q9649" s="9">
        <v>0.87683876733159172</v>
      </c>
      <c r="R9649" s="9">
        <v>0.91767328619744282</v>
      </c>
      <c r="S9649" s="9">
        <v>0.84940079918857303</v>
      </c>
      <c r="T9649" s="9">
        <v>0.95280954876077095</v>
      </c>
      <c r="U9649" s="9">
        <v>0.86371987741745815</v>
      </c>
      <c r="V9649" s="9">
        <v>0.70296635133991259</v>
      </c>
      <c r="W9649" s="9">
        <v>0.82358844327958669</v>
      </c>
      <c r="X9649" s="9">
        <v>0.81231673748678679</v>
      </c>
      <c r="Y9649" s="9">
        <v>0.81686417878294693</v>
      </c>
      <c r="Z9649" s="9">
        <v>0.79580911488749184</v>
      </c>
      <c r="AA9649" s="9">
        <v>0.76342574776473116</v>
      </c>
      <c r="AB9649" s="9">
        <v>0.76900084758611964</v>
      </c>
      <c r="AC9649" s="9">
        <v>0.88552215775072807</v>
      </c>
      <c r="AD9649" s="9">
        <v>0.89394729667054995</v>
      </c>
      <c r="AE9649" s="9">
        <v>0.86475514807304343</v>
      </c>
      <c r="AF9649" s="9">
        <v>0.95112323386981035</v>
      </c>
    </row>
    <row r="9650" spans="2:32" x14ac:dyDescent="0.25">
      <c r="B9650" s="3" t="s">
        <v>1267</v>
      </c>
      <c r="C9650" s="12">
        <v>0.86522570952785749</v>
      </c>
      <c r="D9650" s="12">
        <v>0.87516761230341944</v>
      </c>
      <c r="E9650" s="12">
        <v>0.80436294344663639</v>
      </c>
      <c r="F9650" s="12">
        <v>0.84231073573636595</v>
      </c>
      <c r="G9650" s="12">
        <v>0.84866710658052025</v>
      </c>
      <c r="H9650" s="12">
        <v>0.80298823060071067</v>
      </c>
      <c r="I9650" s="12">
        <v>0.79899977164269154</v>
      </c>
      <c r="J9650" s="12">
        <v>0.86203576167206808</v>
      </c>
      <c r="K9650" s="12">
        <v>0.91754968999335385</v>
      </c>
      <c r="L9650" s="12">
        <v>0.9121994437916261</v>
      </c>
      <c r="M9650" s="12">
        <v>0.90691504471535134</v>
      </c>
      <c r="N9650" s="12">
        <v>0.90460604145232315</v>
      </c>
      <c r="O9650" s="12">
        <v>0.91432783793299632</v>
      </c>
      <c r="P9650" s="12">
        <v>0.66845834399365822</v>
      </c>
      <c r="Q9650" s="12">
        <v>0.85892709938639156</v>
      </c>
      <c r="R9650" s="12">
        <v>0.93181748614864968</v>
      </c>
      <c r="S9650" s="12">
        <v>0.87869085659278079</v>
      </c>
      <c r="T9650" s="12">
        <v>0.94950874361733495</v>
      </c>
      <c r="U9650" s="12">
        <v>0.788969197334075</v>
      </c>
      <c r="V9650" s="12">
        <v>0.63959620937352257</v>
      </c>
      <c r="W9650" s="12">
        <v>0.87480711245882214</v>
      </c>
      <c r="X9650" s="12">
        <v>0.75447661129007615</v>
      </c>
      <c r="Y9650" s="12">
        <v>0.72448201588122718</v>
      </c>
      <c r="Z9650" s="12">
        <v>0.83963238185366607</v>
      </c>
      <c r="AA9650" s="12">
        <v>0.74915616354891534</v>
      </c>
      <c r="AB9650" s="12">
        <v>0.78504072709266048</v>
      </c>
      <c r="AC9650" s="12">
        <v>0.86462466532329241</v>
      </c>
      <c r="AD9650" s="12">
        <v>0.87272050201014306</v>
      </c>
      <c r="AE9650" s="12">
        <v>0.79703648209918021</v>
      </c>
      <c r="AF9650" s="12">
        <v>0.93406077560010892</v>
      </c>
    </row>
    <row r="9651" spans="2:32" x14ac:dyDescent="0.25">
      <c r="B9651" s="3" t="s">
        <v>1268</v>
      </c>
      <c r="C9651" s="9">
        <v>0.84816657736660184</v>
      </c>
      <c r="D9651" s="9">
        <v>0.81323319524240678</v>
      </c>
      <c r="E9651" s="9">
        <v>0.83578447484633134</v>
      </c>
      <c r="F9651" s="9">
        <v>0.79857048642248141</v>
      </c>
      <c r="G9651" s="9">
        <v>0.8296782723846432</v>
      </c>
      <c r="H9651" s="9">
        <v>0.81692555685610813</v>
      </c>
      <c r="I9651" s="9">
        <v>0.7992619630677692</v>
      </c>
      <c r="J9651" s="9">
        <v>0.86749160886781429</v>
      </c>
      <c r="K9651" s="9">
        <v>0.91500111851674271</v>
      </c>
      <c r="L9651" s="9">
        <v>0.86980723901316459</v>
      </c>
      <c r="M9651" s="9">
        <v>0.89747258094917781</v>
      </c>
      <c r="N9651" s="9">
        <v>0.90362653678368643</v>
      </c>
      <c r="O9651" s="9">
        <v>0.90213434690897132</v>
      </c>
      <c r="P9651" s="9">
        <v>0.73874028704080041</v>
      </c>
      <c r="Q9651" s="9">
        <v>0.87915088046968271</v>
      </c>
      <c r="R9651" s="9">
        <v>0.93448619519801157</v>
      </c>
      <c r="S9651" s="9">
        <v>0.88262440365875883</v>
      </c>
      <c r="T9651" s="9">
        <v>0.94779683976784657</v>
      </c>
      <c r="U9651" s="9">
        <v>0.80775074139004277</v>
      </c>
      <c r="V9651" s="9">
        <v>0.77452182158992211</v>
      </c>
      <c r="W9651" s="9">
        <v>0.85809140550032414</v>
      </c>
      <c r="X9651" s="9">
        <v>0.80090211921955323</v>
      </c>
      <c r="Y9651" s="9">
        <v>0.72698973380731513</v>
      </c>
      <c r="Z9651" s="9">
        <v>0.81588204966238931</v>
      </c>
      <c r="AA9651" s="9">
        <v>0.73300052558617879</v>
      </c>
      <c r="AB9651" s="9">
        <v>0.82308697420713262</v>
      </c>
      <c r="AC9651" s="9">
        <v>0.88149198582131483</v>
      </c>
      <c r="AD9651" s="9">
        <v>0.87164877128295393</v>
      </c>
      <c r="AE9651" s="9">
        <v>0.86614667173847448</v>
      </c>
      <c r="AF9651" s="9">
        <v>0.94364847747752101</v>
      </c>
    </row>
    <row r="9652" spans="2:32" x14ac:dyDescent="0.25">
      <c r="B9652" s="3" t="s">
        <v>1269</v>
      </c>
      <c r="C9652" s="12">
        <v>0.84923758675601224</v>
      </c>
      <c r="D9652" s="12">
        <v>0.85241450241211913</v>
      </c>
      <c r="E9652" s="12">
        <v>0.84585115879570372</v>
      </c>
      <c r="F9652" s="12">
        <v>0.8537936062216599</v>
      </c>
      <c r="G9652" s="12">
        <v>0.83538852424233556</v>
      </c>
      <c r="H9652" s="12">
        <v>0.81333984626285982</v>
      </c>
      <c r="I9652" s="12">
        <v>0.85136936065642588</v>
      </c>
      <c r="J9652" s="12">
        <v>0.87719072581637647</v>
      </c>
      <c r="K9652" s="12">
        <v>0.90883075301975313</v>
      </c>
      <c r="L9652" s="12">
        <v>0.87119933078279799</v>
      </c>
      <c r="M9652" s="12">
        <v>0.91818666605893384</v>
      </c>
      <c r="N9652" s="12">
        <v>0.90502488534256431</v>
      </c>
      <c r="O9652" s="12">
        <v>0.88939836233601333</v>
      </c>
      <c r="P9652" s="12">
        <v>0.71809578172285182</v>
      </c>
      <c r="Q9652" s="12">
        <v>0.87449840224491915</v>
      </c>
      <c r="R9652" s="12">
        <v>0.93828791550934132</v>
      </c>
      <c r="S9652" s="12">
        <v>0.87181500143174318</v>
      </c>
      <c r="T9652" s="12">
        <v>0.95816156595860269</v>
      </c>
      <c r="U9652" s="12">
        <v>0.86176833616876292</v>
      </c>
      <c r="V9652" s="12">
        <v>0.72126936604859671</v>
      </c>
      <c r="W9652" s="12">
        <v>0.784290123375739</v>
      </c>
      <c r="X9652" s="12">
        <v>0.79674135961566417</v>
      </c>
      <c r="Y9652" s="12">
        <v>0.83463034018073123</v>
      </c>
      <c r="Z9652" s="12">
        <v>0.8225339900526577</v>
      </c>
      <c r="AA9652" s="12">
        <v>0.80889703797745749</v>
      </c>
      <c r="AB9652" s="12">
        <v>0.75579645680047558</v>
      </c>
      <c r="AC9652" s="12">
        <v>0.8964848252216967</v>
      </c>
      <c r="AD9652" s="12">
        <v>0.90598776213167698</v>
      </c>
      <c r="AE9652" s="12">
        <v>0.85188335563090911</v>
      </c>
      <c r="AF9652" s="12">
        <v>0.94767543451076974</v>
      </c>
    </row>
    <row r="9653" spans="2:32" x14ac:dyDescent="0.25">
      <c r="B9653" s="3" t="s">
        <v>1270</v>
      </c>
      <c r="C9653" s="9">
        <v>0.83101478554736197</v>
      </c>
      <c r="D9653" s="9">
        <v>0.84453642409442264</v>
      </c>
      <c r="E9653" s="9">
        <v>0.81942003444538192</v>
      </c>
      <c r="F9653" s="9">
        <v>0.86106819815749802</v>
      </c>
      <c r="G9653" s="9">
        <v>0.87324042939105329</v>
      </c>
      <c r="H9653" s="9">
        <v>0.81209628709614112</v>
      </c>
      <c r="I9653" s="9">
        <v>0.79952949576388488</v>
      </c>
      <c r="J9653" s="9">
        <v>0.86636060803952097</v>
      </c>
      <c r="K9653" s="9">
        <v>0.91018902634133303</v>
      </c>
      <c r="L9653" s="9">
        <v>0.88052381928549017</v>
      </c>
      <c r="M9653" s="9">
        <v>0.91740929464045351</v>
      </c>
      <c r="N9653" s="9">
        <v>0.8812769079475653</v>
      </c>
      <c r="O9653" s="9">
        <v>0.90377909414010438</v>
      </c>
      <c r="P9653" s="9">
        <v>0.77303862546066582</v>
      </c>
      <c r="Q9653" s="9">
        <v>0.87606249532619507</v>
      </c>
      <c r="R9653" s="9">
        <v>0.92967641392116507</v>
      </c>
      <c r="S9653" s="9">
        <v>0.87454089566936699</v>
      </c>
      <c r="T9653" s="9">
        <v>0.95290645268980267</v>
      </c>
      <c r="U9653" s="9">
        <v>0.75210823224499623</v>
      </c>
      <c r="V9653" s="9">
        <v>0.76463297026374433</v>
      </c>
      <c r="W9653" s="9">
        <v>0.85049376995711401</v>
      </c>
      <c r="X9653" s="9">
        <v>0.76293168973013514</v>
      </c>
      <c r="Y9653" s="9">
        <v>0.79940071539194935</v>
      </c>
      <c r="Z9653" s="9">
        <v>0.82906851922553293</v>
      </c>
      <c r="AA9653" s="9">
        <v>0.73137666446884075</v>
      </c>
      <c r="AB9653" s="9">
        <v>0.80222629662152167</v>
      </c>
      <c r="AC9653" s="9">
        <v>0.89473609273778221</v>
      </c>
      <c r="AD9653" s="9">
        <v>0.88744997988936469</v>
      </c>
      <c r="AE9653" s="9">
        <v>0.84883088696767106</v>
      </c>
      <c r="AF9653" s="9">
        <v>0.94993201369012203</v>
      </c>
    </row>
    <row r="9654" spans="2:32" x14ac:dyDescent="0.25">
      <c r="B9654" s="3" t="s">
        <v>1271</v>
      </c>
      <c r="C9654" s="12">
        <v>0.80913811672093827</v>
      </c>
      <c r="D9654" s="12">
        <v>0.80678522651557594</v>
      </c>
      <c r="E9654" s="12">
        <v>0.83787787065436381</v>
      </c>
      <c r="F9654" s="12">
        <v>0.86887059317703363</v>
      </c>
      <c r="G9654" s="12">
        <v>0.85938844882981347</v>
      </c>
      <c r="H9654" s="12">
        <v>0.80798387414438688</v>
      </c>
      <c r="I9654" s="12">
        <v>0.857208451486144</v>
      </c>
      <c r="J9654" s="12">
        <v>0.89172620635433664</v>
      </c>
      <c r="K9654" s="12">
        <v>0.91325697007173301</v>
      </c>
      <c r="L9654" s="12">
        <v>0.87709962936682395</v>
      </c>
      <c r="M9654" s="12">
        <v>0.90314157706066878</v>
      </c>
      <c r="N9654" s="12">
        <v>0.88869121205136759</v>
      </c>
      <c r="O9654" s="12">
        <v>0.89868931913572325</v>
      </c>
      <c r="P9654" s="12">
        <v>0.79242406544931832</v>
      </c>
      <c r="Q9654" s="12">
        <v>0.82980590052447578</v>
      </c>
      <c r="R9654" s="12">
        <v>0.89806292457859638</v>
      </c>
      <c r="S9654" s="12">
        <v>0.90007543955064107</v>
      </c>
      <c r="T9654" s="12">
        <v>0.93538825539732184</v>
      </c>
      <c r="U9654" s="12">
        <v>0.8024765447846105</v>
      </c>
      <c r="V9654" s="12">
        <v>0.76693846353694972</v>
      </c>
      <c r="W9654" s="12">
        <v>0.82634353027148844</v>
      </c>
      <c r="X9654" s="12">
        <v>0.82198784269339809</v>
      </c>
      <c r="Y9654" s="12">
        <v>0.75220489773187749</v>
      </c>
      <c r="Z9654" s="12">
        <v>0.79353730490140895</v>
      </c>
      <c r="AA9654" s="12">
        <v>0.70596297729131496</v>
      </c>
      <c r="AB9654" s="12">
        <v>0.8259245727566239</v>
      </c>
      <c r="AC9654" s="12">
        <v>0.8732951787498523</v>
      </c>
      <c r="AD9654" s="12">
        <v>0.87611223837591079</v>
      </c>
      <c r="AE9654" s="12">
        <v>0.88009736399474114</v>
      </c>
      <c r="AF9654" s="12">
        <v>0.94830659889014501</v>
      </c>
    </row>
    <row r="9655" spans="2:32" x14ac:dyDescent="0.25">
      <c r="B9655" s="3" t="s">
        <v>1272</v>
      </c>
      <c r="C9655" s="9">
        <v>0.84457230515049442</v>
      </c>
      <c r="D9655" s="9">
        <v>0.8405078631374292</v>
      </c>
      <c r="E9655" s="9">
        <v>0.80788334169130738</v>
      </c>
      <c r="F9655" s="9">
        <v>0.85368010525096261</v>
      </c>
      <c r="G9655" s="9">
        <v>0.81168668688228029</v>
      </c>
      <c r="H9655" s="9">
        <v>0.81607152025941554</v>
      </c>
      <c r="I9655" s="9">
        <v>0.81101361734440147</v>
      </c>
      <c r="J9655" s="9">
        <v>0.88115816558771554</v>
      </c>
      <c r="K9655" s="9">
        <v>0.92594250829927249</v>
      </c>
      <c r="L9655" s="9">
        <v>0.91394950456629964</v>
      </c>
      <c r="M9655" s="9">
        <v>0.9210836012754523</v>
      </c>
      <c r="N9655" s="9">
        <v>0.91867186990357241</v>
      </c>
      <c r="O9655" s="9">
        <v>0.88080036188494781</v>
      </c>
      <c r="P9655" s="9">
        <v>0.65723349563400812</v>
      </c>
      <c r="Q9655" s="9">
        <v>0.87654580749352018</v>
      </c>
      <c r="R9655" s="9">
        <v>0.94625406138065726</v>
      </c>
      <c r="S9655" s="9">
        <v>0.89264002215810767</v>
      </c>
      <c r="T9655" s="9">
        <v>0.95448231519575577</v>
      </c>
      <c r="U9655" s="9">
        <v>0.7359830697129579</v>
      </c>
      <c r="V9655" s="9">
        <v>0.72529567808483963</v>
      </c>
      <c r="W9655" s="9">
        <v>0.87861595045372742</v>
      </c>
      <c r="X9655" s="9">
        <v>0.77119339810393772</v>
      </c>
      <c r="Y9655" s="9">
        <v>0.76128702664171388</v>
      </c>
      <c r="Z9655" s="9">
        <v>0.8174762240040635</v>
      </c>
      <c r="AA9655" s="9">
        <v>0.79703974266246058</v>
      </c>
      <c r="AB9655" s="9">
        <v>0.77273834118190854</v>
      </c>
      <c r="AC9655" s="9">
        <v>0.87548134101745645</v>
      </c>
      <c r="AD9655" s="9">
        <v>0.91651140779871332</v>
      </c>
      <c r="AE9655" s="9">
        <v>0.8553139185449995</v>
      </c>
      <c r="AF9655" s="9">
        <v>0.95557323907193625</v>
      </c>
    </row>
    <row r="9656" spans="2:32" x14ac:dyDescent="0.25">
      <c r="B9656" s="3" t="s">
        <v>1273</v>
      </c>
      <c r="C9656" s="12">
        <v>0.83805920950829216</v>
      </c>
      <c r="D9656" s="12">
        <v>0.79921178118957548</v>
      </c>
      <c r="E9656" s="12">
        <v>0.81866315462243888</v>
      </c>
      <c r="F9656" s="12">
        <v>0.87731460088338831</v>
      </c>
      <c r="G9656" s="12">
        <v>0.81557574794497822</v>
      </c>
      <c r="H9656" s="12">
        <v>0.80707432171670301</v>
      </c>
      <c r="I9656" s="12">
        <v>0.82804616231758554</v>
      </c>
      <c r="J9656" s="12">
        <v>0.88223141686032802</v>
      </c>
      <c r="K9656" s="12">
        <v>0.91598902115724745</v>
      </c>
      <c r="L9656" s="12">
        <v>0.89098273014505724</v>
      </c>
      <c r="M9656" s="12">
        <v>0.90216704177261253</v>
      </c>
      <c r="N9656" s="12">
        <v>0.86256487053589748</v>
      </c>
      <c r="O9656" s="12">
        <v>0.87898838621533748</v>
      </c>
      <c r="P9656" s="12">
        <v>0.7277362762191576</v>
      </c>
      <c r="Q9656" s="12">
        <v>0.87617962274670147</v>
      </c>
      <c r="R9656" s="12">
        <v>0.93111223735597237</v>
      </c>
      <c r="S9656" s="12">
        <v>0.89315803936005778</v>
      </c>
      <c r="T9656" s="12">
        <v>0.9460847980672773</v>
      </c>
      <c r="U9656" s="12">
        <v>0.80761898543966937</v>
      </c>
      <c r="V9656" s="12">
        <v>0.68076073997541731</v>
      </c>
      <c r="W9656" s="12">
        <v>0.83397344269029094</v>
      </c>
      <c r="X9656" s="12">
        <v>0.76067375823919947</v>
      </c>
      <c r="Y9656" s="12">
        <v>0.83310754936324838</v>
      </c>
      <c r="Z9656" s="12">
        <v>0.87421261638624881</v>
      </c>
      <c r="AA9656" s="12">
        <v>0.68677724710966759</v>
      </c>
      <c r="AB9656" s="12">
        <v>0.82401648954056406</v>
      </c>
      <c r="AC9656" s="12">
        <v>0.90856914695035618</v>
      </c>
      <c r="AD9656" s="12">
        <v>0.88179193504947107</v>
      </c>
      <c r="AE9656" s="12">
        <v>0.85835047222414129</v>
      </c>
      <c r="AF9656" s="12">
        <v>0.94692050787056892</v>
      </c>
    </row>
    <row r="9657" spans="2:32" x14ac:dyDescent="0.25">
      <c r="B9657" s="3" t="s">
        <v>1274</v>
      </c>
      <c r="C9657" s="9">
        <v>0.82082939499871477</v>
      </c>
      <c r="D9657" s="9">
        <v>0.81768891007120903</v>
      </c>
      <c r="E9657" s="9">
        <v>0.78698047182446607</v>
      </c>
      <c r="F9657" s="9">
        <v>0.84597580865414446</v>
      </c>
      <c r="G9657" s="9">
        <v>0.85309510762573926</v>
      </c>
      <c r="H9657" s="9">
        <v>0.76554672868563434</v>
      </c>
      <c r="I9657" s="9">
        <v>0.76989624325538875</v>
      </c>
      <c r="J9657" s="9">
        <v>0.85002854306127584</v>
      </c>
      <c r="K9657" s="9">
        <v>0.89750057504430625</v>
      </c>
      <c r="L9657" s="9">
        <v>0.81928017252145457</v>
      </c>
      <c r="M9657" s="9">
        <v>0.90501410253632597</v>
      </c>
      <c r="N9657" s="9">
        <v>0.86871404717695822</v>
      </c>
      <c r="O9657" s="9">
        <v>0.90272683422025368</v>
      </c>
      <c r="P9657" s="9">
        <v>0.63608235884809983</v>
      </c>
      <c r="Q9657" s="9">
        <v>0.86054551342169638</v>
      </c>
      <c r="R9657" s="9">
        <v>0.92619155879303638</v>
      </c>
      <c r="S9657" s="9">
        <v>0.8575906025290293</v>
      </c>
      <c r="T9657" s="9">
        <v>0.94315237144879027</v>
      </c>
      <c r="U9657" s="9">
        <v>0.82227830874045171</v>
      </c>
      <c r="V9657" s="9">
        <v>0.71293783715000869</v>
      </c>
      <c r="W9657" s="9">
        <v>0.84151775539216844</v>
      </c>
      <c r="X9657" s="9">
        <v>0.79906386735757762</v>
      </c>
      <c r="Y9657" s="9">
        <v>0.7417122794333314</v>
      </c>
      <c r="Z9657" s="9">
        <v>0.82119764976457532</v>
      </c>
      <c r="AA9657" s="9">
        <v>0.81407595590316495</v>
      </c>
      <c r="AB9657" s="9">
        <v>0.65267042512584095</v>
      </c>
      <c r="AC9657" s="9">
        <v>0.75918845272575675</v>
      </c>
      <c r="AD9657" s="9">
        <v>0.88757684293698247</v>
      </c>
      <c r="AE9657" s="9">
        <v>0.85756834413549321</v>
      </c>
      <c r="AF9657" s="9">
        <v>0.95079484639980538</v>
      </c>
    </row>
    <row r="9658" spans="2:32" x14ac:dyDescent="0.25">
      <c r="B9658" s="3" t="s">
        <v>1275</v>
      </c>
      <c r="C9658" s="12">
        <v>0.84953288369858582</v>
      </c>
      <c r="D9658" s="12">
        <v>0.86295195347930298</v>
      </c>
      <c r="E9658" s="12">
        <v>0.81904286612763211</v>
      </c>
      <c r="F9658" s="12">
        <v>0.833134322207155</v>
      </c>
      <c r="G9658" s="12">
        <v>0.81172374627691901</v>
      </c>
      <c r="H9658" s="12">
        <v>0.79226812297483573</v>
      </c>
      <c r="I9658" s="12">
        <v>0.79473375189769713</v>
      </c>
      <c r="J9658" s="12">
        <v>0.87350559833168029</v>
      </c>
      <c r="K9658" s="12">
        <v>0.9157668484324103</v>
      </c>
      <c r="L9658" s="12">
        <v>0.89327121879697513</v>
      </c>
      <c r="M9658" s="12">
        <v>0.9154295402071787</v>
      </c>
      <c r="N9658" s="12">
        <v>0.89994992489200487</v>
      </c>
      <c r="O9658" s="12">
        <v>0.89751878593410861</v>
      </c>
      <c r="P9658" s="12">
        <v>0.74503305575300693</v>
      </c>
      <c r="Q9658" s="12">
        <v>0.87051202307921627</v>
      </c>
      <c r="R9658" s="12">
        <v>0.93379497055339655</v>
      </c>
      <c r="S9658" s="12">
        <v>0.89056507181704336</v>
      </c>
      <c r="T9658" s="12">
        <v>0.96121448984483548</v>
      </c>
      <c r="U9658" s="12">
        <v>0.80746028387037949</v>
      </c>
      <c r="V9658" s="12">
        <v>0.73259509131360201</v>
      </c>
      <c r="W9658" s="12">
        <v>0.84633874839382028</v>
      </c>
      <c r="X9658" s="12">
        <v>0.80795492837239924</v>
      </c>
      <c r="Y9658" s="12">
        <v>0.76422442052059147</v>
      </c>
      <c r="Z9658" s="12">
        <v>0.89714456060983727</v>
      </c>
      <c r="AA9658" s="12">
        <v>0.76324026299474812</v>
      </c>
      <c r="AB9658" s="12">
        <v>0.74623435045788999</v>
      </c>
      <c r="AC9658" s="12">
        <v>0.90992120457816472</v>
      </c>
      <c r="AD9658" s="12">
        <v>0.90038442223055704</v>
      </c>
      <c r="AE9658" s="12">
        <v>0.84221506550989167</v>
      </c>
      <c r="AF9658" s="12">
        <v>0.95020543101689658</v>
      </c>
    </row>
    <row r="9659" spans="2:32" x14ac:dyDescent="0.25">
      <c r="B9659" s="3" t="s">
        <v>1276</v>
      </c>
      <c r="C9659" s="9">
        <v>0.85143719244712968</v>
      </c>
      <c r="D9659" s="9">
        <v>0.79157039028794074</v>
      </c>
      <c r="E9659" s="9">
        <v>0.80723575941672865</v>
      </c>
      <c r="F9659" s="9">
        <v>0.85391303248464101</v>
      </c>
      <c r="G9659" s="9">
        <v>0.86988952432492239</v>
      </c>
      <c r="H9659" s="9">
        <v>0.74935065546928026</v>
      </c>
      <c r="I9659" s="9">
        <v>0.83358434414322979</v>
      </c>
      <c r="J9659" s="9">
        <v>0.85802796914326207</v>
      </c>
      <c r="K9659" s="9">
        <v>0.91582855171315392</v>
      </c>
      <c r="L9659" s="9">
        <v>0.87070414866534573</v>
      </c>
      <c r="M9659" s="9">
        <v>0.90757454660790071</v>
      </c>
      <c r="N9659" s="9">
        <v>0.86276357027203188</v>
      </c>
      <c r="O9659" s="9">
        <v>0.87181769437819168</v>
      </c>
      <c r="P9659" s="9">
        <v>0.68941792984504702</v>
      </c>
      <c r="Q9659" s="9">
        <v>0.87956070843810419</v>
      </c>
      <c r="R9659" s="9">
        <v>0.9201231789908878</v>
      </c>
      <c r="S9659" s="9">
        <v>0.88867450672607673</v>
      </c>
      <c r="T9659" s="9">
        <v>0.94486319840898603</v>
      </c>
      <c r="U9659" s="9">
        <v>0.87102495700146176</v>
      </c>
      <c r="V9659" s="9">
        <v>0.74341964075128864</v>
      </c>
      <c r="W9659" s="9">
        <v>0.81289034351029099</v>
      </c>
      <c r="X9659" s="9">
        <v>0.81657500879024969</v>
      </c>
      <c r="Y9659" s="9">
        <v>0.75622531404915072</v>
      </c>
      <c r="Z9659" s="9">
        <v>0.78457557154584046</v>
      </c>
      <c r="AA9659" s="9">
        <v>0.73707680659519037</v>
      </c>
      <c r="AB9659" s="9">
        <v>0.85122403537543245</v>
      </c>
      <c r="AC9659" s="9">
        <v>0.91098343632136225</v>
      </c>
      <c r="AD9659" s="9">
        <v>0.85494882314849485</v>
      </c>
      <c r="AE9659" s="9">
        <v>0.86569543240850733</v>
      </c>
      <c r="AF9659" s="9">
        <v>0.94325665159604533</v>
      </c>
    </row>
    <row r="9660" spans="2:32" x14ac:dyDescent="0.25">
      <c r="B9660" s="3" t="s">
        <v>1277</v>
      </c>
      <c r="C9660" s="12">
        <v>0.80925845539930608</v>
      </c>
      <c r="D9660" s="12">
        <v>0.81399035473727133</v>
      </c>
      <c r="E9660" s="12">
        <v>0.79442174023586198</v>
      </c>
      <c r="F9660" s="12">
        <v>0.87938915782185245</v>
      </c>
      <c r="G9660" s="12">
        <v>0.88185878976617549</v>
      </c>
      <c r="H9660" s="12">
        <v>0.83295509781388688</v>
      </c>
      <c r="I9660" s="12">
        <v>0.75010004053722779</v>
      </c>
      <c r="J9660" s="12">
        <v>0.87116158526524723</v>
      </c>
      <c r="K9660" s="12">
        <v>0.91140225610515591</v>
      </c>
      <c r="L9660" s="12">
        <v>0.89172706660343193</v>
      </c>
      <c r="M9660" s="12">
        <v>0.9146516796052665</v>
      </c>
      <c r="N9660" s="12">
        <v>0.88233254926530191</v>
      </c>
      <c r="O9660" s="12">
        <v>0.91005653799093156</v>
      </c>
      <c r="P9660" s="12">
        <v>0.68844569670103362</v>
      </c>
      <c r="Q9660" s="12">
        <v>0.9026560388851077</v>
      </c>
      <c r="R9660" s="12">
        <v>0.91999808628714097</v>
      </c>
      <c r="S9660" s="12">
        <v>0.87066628617011399</v>
      </c>
      <c r="T9660" s="12">
        <v>0.94184982250188232</v>
      </c>
      <c r="U9660" s="12">
        <v>0.75752442264269682</v>
      </c>
      <c r="V9660" s="12">
        <v>0.70941024111880391</v>
      </c>
      <c r="W9660" s="12">
        <v>0.84488113893115435</v>
      </c>
      <c r="X9660" s="12">
        <v>0.76370656165698125</v>
      </c>
      <c r="Y9660" s="12">
        <v>0.85089282387872145</v>
      </c>
      <c r="Z9660" s="12">
        <v>0.81468133859556024</v>
      </c>
      <c r="AA9660" s="12">
        <v>0.63088899179482483</v>
      </c>
      <c r="AB9660" s="12">
        <v>0.90307909373796036</v>
      </c>
      <c r="AC9660" s="12">
        <v>0.94446824025529086</v>
      </c>
      <c r="AD9660" s="12">
        <v>0.85327599513342334</v>
      </c>
      <c r="AE9660" s="12">
        <v>0.8705980895572567</v>
      </c>
      <c r="AF9660" s="12">
        <v>0.94330226235238079</v>
      </c>
    </row>
    <row r="9661" spans="2:32" x14ac:dyDescent="0.25">
      <c r="B9661" s="3" t="s">
        <v>1278</v>
      </c>
      <c r="C9661" s="9">
        <v>0.85114323907909639</v>
      </c>
      <c r="D9661" s="9">
        <v>0.81376854046571467</v>
      </c>
      <c r="E9661" s="9">
        <v>0.82267171342928191</v>
      </c>
      <c r="F9661" s="9">
        <v>0.9070774872211198</v>
      </c>
      <c r="G9661" s="9">
        <v>0.86774846198403843</v>
      </c>
      <c r="H9661" s="9">
        <v>0.788280442396877</v>
      </c>
      <c r="I9661" s="9">
        <v>0.82813773258384415</v>
      </c>
      <c r="J9661" s="9">
        <v>0.82901751020978542</v>
      </c>
      <c r="K9661" s="9">
        <v>0.91414697082465368</v>
      </c>
      <c r="L9661" s="9">
        <v>0.89931387196005219</v>
      </c>
      <c r="M9661" s="9">
        <v>0.88447984123210854</v>
      </c>
      <c r="N9661" s="9">
        <v>0.87280110058891935</v>
      </c>
      <c r="O9661" s="9">
        <v>0.86818933647848506</v>
      </c>
      <c r="P9661" s="9">
        <v>0.68223077640243113</v>
      </c>
      <c r="Q9661" s="9">
        <v>0.87627733306659672</v>
      </c>
      <c r="R9661" s="9">
        <v>0.93389606270273307</v>
      </c>
      <c r="S9661" s="9">
        <v>0.85947452649923206</v>
      </c>
      <c r="T9661" s="9">
        <v>0.94376757232835606</v>
      </c>
      <c r="U9661" s="9">
        <v>0.83640030883862926</v>
      </c>
      <c r="V9661" s="9">
        <v>0.72862046579804784</v>
      </c>
      <c r="W9661" s="9">
        <v>0.84188695972635774</v>
      </c>
      <c r="X9661" s="9">
        <v>0.81442943443877036</v>
      </c>
      <c r="Y9661" s="9">
        <v>0.78084477652484507</v>
      </c>
      <c r="Z9661" s="9">
        <v>0.81159880458801381</v>
      </c>
      <c r="AA9661" s="9">
        <v>0.8879311023789962</v>
      </c>
      <c r="AB9661" s="9">
        <v>0.52028749921684569</v>
      </c>
      <c r="AC9661" s="9">
        <v>0.74632219560977153</v>
      </c>
      <c r="AD9661" s="9">
        <v>0.86148318848545358</v>
      </c>
      <c r="AE9661" s="9">
        <v>0.84961600785486258</v>
      </c>
      <c r="AF9661" s="9">
        <v>0.94524986610106843</v>
      </c>
    </row>
    <row r="9662" spans="2:32" x14ac:dyDescent="0.25">
      <c r="B9662" s="3" t="s">
        <v>1279</v>
      </c>
      <c r="C9662" s="12">
        <v>0.84833002721957562</v>
      </c>
      <c r="D9662" s="12">
        <v>0.83019388065825706</v>
      </c>
      <c r="E9662" s="12">
        <v>0.84470148943275336</v>
      </c>
      <c r="F9662" s="12">
        <v>0.88918570931808893</v>
      </c>
      <c r="G9662" s="12">
        <v>0.90159318336247185</v>
      </c>
      <c r="H9662" s="12">
        <v>0.86132385029861425</v>
      </c>
      <c r="I9662" s="12">
        <v>0.81031246621318709</v>
      </c>
      <c r="J9662" s="12">
        <v>0.86823128392632221</v>
      </c>
      <c r="K9662" s="12">
        <v>0.92067568825801138</v>
      </c>
      <c r="L9662" s="12">
        <v>0.8998817856778184</v>
      </c>
      <c r="M9662" s="12">
        <v>0.91303071842375683</v>
      </c>
      <c r="N9662" s="12">
        <v>0.89454340628242479</v>
      </c>
      <c r="O9662" s="12">
        <v>0.88730406871597189</v>
      </c>
      <c r="P9662" s="12">
        <v>0.71815938503398846</v>
      </c>
      <c r="Q9662" s="12">
        <v>0.82577709795618903</v>
      </c>
      <c r="R9662" s="12">
        <v>0.93016653295863605</v>
      </c>
      <c r="S9662" s="12">
        <v>0.88058554925625243</v>
      </c>
      <c r="T9662" s="12">
        <v>0.95636045427098915</v>
      </c>
      <c r="U9662" s="12">
        <v>0.73107707251815612</v>
      </c>
      <c r="V9662" s="12">
        <v>0.7683925833513523</v>
      </c>
      <c r="W9662" s="12">
        <v>0.8842012000949816</v>
      </c>
      <c r="X9662" s="12">
        <v>0.83984637473218471</v>
      </c>
      <c r="Y9662" s="12">
        <v>0.81287733025823128</v>
      </c>
      <c r="Z9662" s="12">
        <v>0.82651386015683304</v>
      </c>
      <c r="AA9662" s="12">
        <v>0.73732653208698384</v>
      </c>
      <c r="AB9662" s="12">
        <v>0.7850281821289804</v>
      </c>
      <c r="AC9662" s="12">
        <v>0.88649647737945747</v>
      </c>
      <c r="AD9662" s="12">
        <v>0.88824059342425454</v>
      </c>
      <c r="AE9662" s="12">
        <v>0.84654290995220649</v>
      </c>
      <c r="AF9662" s="12">
        <v>0.95252223443886885</v>
      </c>
    </row>
    <row r="9663" spans="2:32" x14ac:dyDescent="0.25">
      <c r="B9663" s="3" t="s">
        <v>1280</v>
      </c>
      <c r="C9663" s="9">
        <v>0.82936296043110735</v>
      </c>
      <c r="D9663" s="9">
        <v>0.80088737037239044</v>
      </c>
      <c r="E9663" s="9">
        <v>0.78512108524314561</v>
      </c>
      <c r="F9663" s="9">
        <v>0.8801301144825382</v>
      </c>
      <c r="G9663" s="9">
        <v>0.86478456632679179</v>
      </c>
      <c r="H9663" s="9">
        <v>0.71911748004702858</v>
      </c>
      <c r="I9663" s="9">
        <v>0.80242219016951832</v>
      </c>
      <c r="J9663" s="9">
        <v>0.83336593212156773</v>
      </c>
      <c r="K9663" s="9">
        <v>0.92068682625429343</v>
      </c>
      <c r="L9663" s="9">
        <v>0.89133015300196328</v>
      </c>
      <c r="M9663" s="9">
        <v>0.90275505011064672</v>
      </c>
      <c r="N9663" s="9">
        <v>0.85794183206101737</v>
      </c>
      <c r="O9663" s="9">
        <v>0.84447340269057858</v>
      </c>
      <c r="P9663" s="9">
        <v>0.79474370736416222</v>
      </c>
      <c r="Q9663" s="9">
        <v>0.8561578033015943</v>
      </c>
      <c r="R9663" s="9">
        <v>0.93045834060014998</v>
      </c>
      <c r="S9663" s="9">
        <v>0.91039313347154316</v>
      </c>
      <c r="T9663" s="9">
        <v>0.94844230911397043</v>
      </c>
      <c r="U9663" s="9">
        <v>0.74425206885629047</v>
      </c>
      <c r="V9663" s="9">
        <v>0.75126674790060399</v>
      </c>
      <c r="W9663" s="9">
        <v>0.83939087536237644</v>
      </c>
      <c r="X9663" s="9">
        <v>0.78524181584107322</v>
      </c>
      <c r="Y9663" s="9">
        <v>0.68400651666542689</v>
      </c>
      <c r="Z9663" s="9">
        <v>0.86106979663557925</v>
      </c>
      <c r="AA9663" s="9">
        <v>0.7901898522340397</v>
      </c>
      <c r="AB9663" s="9">
        <v>0.73686606939961019</v>
      </c>
      <c r="AC9663" s="9">
        <v>0.83189235046442755</v>
      </c>
      <c r="AD9663" s="9">
        <v>0.84922117837184397</v>
      </c>
      <c r="AE9663" s="9">
        <v>0.84423807370878301</v>
      </c>
      <c r="AF9663" s="9">
        <v>0.94330235848497967</v>
      </c>
    </row>
    <row r="9664" spans="2:32" x14ac:dyDescent="0.25">
      <c r="B9664" s="3" t="s">
        <v>1281</v>
      </c>
      <c r="C9664" s="12">
        <v>0.84264467710204194</v>
      </c>
      <c r="D9664" s="12">
        <v>0.84092181325689286</v>
      </c>
      <c r="E9664" s="12">
        <v>0.82857930431258009</v>
      </c>
      <c r="F9664" s="12">
        <v>0.8933028427228954</v>
      </c>
      <c r="G9664" s="12">
        <v>0.86500244908355994</v>
      </c>
      <c r="H9664" s="12">
        <v>0.79183619223254398</v>
      </c>
      <c r="I9664" s="12">
        <v>0.7850778558524838</v>
      </c>
      <c r="J9664" s="12">
        <v>0.84512999365435948</v>
      </c>
      <c r="K9664" s="12">
        <v>0.91518485061564059</v>
      </c>
      <c r="L9664" s="12">
        <v>0.85688113877769889</v>
      </c>
      <c r="M9664" s="12">
        <v>0.90343180991106986</v>
      </c>
      <c r="N9664" s="12">
        <v>0.87204309821049586</v>
      </c>
      <c r="O9664" s="12">
        <v>0.84358989050589883</v>
      </c>
      <c r="P9664" s="12">
        <v>0.75235456778228971</v>
      </c>
      <c r="Q9664" s="12">
        <v>0.83417670594750759</v>
      </c>
      <c r="R9664" s="12">
        <v>0.89976225752170569</v>
      </c>
      <c r="S9664" s="12">
        <v>0.88828862451590018</v>
      </c>
      <c r="T9664" s="12">
        <v>0.94533843746869439</v>
      </c>
      <c r="U9664" s="12">
        <v>0.82043782004617105</v>
      </c>
      <c r="V9664" s="12">
        <v>0.70404213707631791</v>
      </c>
      <c r="W9664" s="12">
        <v>0.8201425819146847</v>
      </c>
      <c r="X9664" s="12">
        <v>0.79394565585858301</v>
      </c>
      <c r="Y9664" s="12">
        <v>0.78955651110153846</v>
      </c>
      <c r="Z9664" s="12">
        <v>0.80561309060719954</v>
      </c>
      <c r="AA9664" s="12">
        <v>0.7346569376864257</v>
      </c>
      <c r="AB9664" s="12">
        <v>0.78786864812753743</v>
      </c>
      <c r="AC9664" s="12">
        <v>0.83517537238356176</v>
      </c>
      <c r="AD9664" s="12">
        <v>0.86946326915802186</v>
      </c>
      <c r="AE9664" s="12">
        <v>0.85031485474289137</v>
      </c>
      <c r="AF9664" s="12">
        <v>0.93655701254105328</v>
      </c>
    </row>
    <row r="9665" spans="2:32" x14ac:dyDescent="0.25">
      <c r="B9665" s="3" t="s">
        <v>1282</v>
      </c>
      <c r="C9665" s="9">
        <v>0.84413276079809119</v>
      </c>
      <c r="D9665" s="9">
        <v>0.82398589093697383</v>
      </c>
      <c r="E9665" s="9">
        <v>0.80587289718357968</v>
      </c>
      <c r="F9665" s="9">
        <v>0.85876842073075521</v>
      </c>
      <c r="G9665" s="9">
        <v>0.87573810704890842</v>
      </c>
      <c r="H9665" s="9">
        <v>0.8030215020290139</v>
      </c>
      <c r="I9665" s="9">
        <v>0.7923126567597496</v>
      </c>
      <c r="J9665" s="9">
        <v>0.86350119955288129</v>
      </c>
      <c r="K9665" s="9">
        <v>0.91731273241115896</v>
      </c>
      <c r="L9665" s="9">
        <v>0.90005183290554791</v>
      </c>
      <c r="M9665" s="9">
        <v>0.90450961928837537</v>
      </c>
      <c r="N9665" s="9">
        <v>0.89139821939285491</v>
      </c>
      <c r="O9665" s="9">
        <v>0.89726112619860954</v>
      </c>
      <c r="P9665" s="9">
        <v>0.72539896108740054</v>
      </c>
      <c r="Q9665" s="9">
        <v>0.81973883284034754</v>
      </c>
      <c r="R9665" s="9">
        <v>0.92150028451550392</v>
      </c>
      <c r="S9665" s="9">
        <v>0.89495913196135113</v>
      </c>
      <c r="T9665" s="9">
        <v>0.94374588876549947</v>
      </c>
      <c r="U9665" s="9">
        <v>0.80760424931942809</v>
      </c>
      <c r="V9665" s="9">
        <v>0.78270918025327274</v>
      </c>
      <c r="W9665" s="9">
        <v>0.83548521994223679</v>
      </c>
      <c r="X9665" s="9">
        <v>0.82295620596234875</v>
      </c>
      <c r="Y9665" s="9">
        <v>0.79287096508818544</v>
      </c>
      <c r="Z9665" s="9">
        <v>0.80823626573631335</v>
      </c>
      <c r="AA9665" s="9">
        <v>0.74676474586545394</v>
      </c>
      <c r="AB9665" s="9">
        <v>0.81747358368232181</v>
      </c>
      <c r="AC9665" s="9">
        <v>0.89978916769215223</v>
      </c>
      <c r="AD9665" s="9">
        <v>0.91036120878623827</v>
      </c>
      <c r="AE9665" s="9">
        <v>0.85221264123762663</v>
      </c>
      <c r="AF9665" s="9">
        <v>0.95237642778559684</v>
      </c>
    </row>
    <row r="9666" spans="2:32" x14ac:dyDescent="0.25">
      <c r="B9666" s="3" t="s">
        <v>1283</v>
      </c>
      <c r="C9666" s="12">
        <v>0.86508340092902436</v>
      </c>
      <c r="D9666" s="12">
        <v>0.84605258795294869</v>
      </c>
      <c r="E9666" s="12">
        <v>0.84495984805115076</v>
      </c>
      <c r="F9666" s="12">
        <v>0.89599703243718043</v>
      </c>
      <c r="G9666" s="12">
        <v>0.87087126430940087</v>
      </c>
      <c r="H9666" s="12">
        <v>0.78417891328318423</v>
      </c>
      <c r="I9666" s="12">
        <v>0.81530691538060374</v>
      </c>
      <c r="J9666" s="12">
        <v>0.88008958551438632</v>
      </c>
      <c r="K9666" s="12">
        <v>0.93188649794578515</v>
      </c>
      <c r="L9666" s="12">
        <v>0.88818613839074778</v>
      </c>
      <c r="M9666" s="12">
        <v>0.90161688033302168</v>
      </c>
      <c r="N9666" s="12">
        <v>0.87166620145416296</v>
      </c>
      <c r="O9666" s="12">
        <v>0.89206697168784899</v>
      </c>
      <c r="P9666" s="12">
        <v>0.66050376703891955</v>
      </c>
      <c r="Q9666" s="12">
        <v>0.88331865016601074</v>
      </c>
      <c r="R9666" s="12">
        <v>0.92627878986587309</v>
      </c>
      <c r="S9666" s="12">
        <v>0.87607516962458976</v>
      </c>
      <c r="T9666" s="12">
        <v>0.94484737882273806</v>
      </c>
      <c r="U9666" s="12">
        <v>0.84000992651419526</v>
      </c>
      <c r="V9666" s="12">
        <v>0.65449765618552791</v>
      </c>
      <c r="W9666" s="12">
        <v>0.86673866987881276</v>
      </c>
      <c r="X9666" s="12">
        <v>0.84368399881949507</v>
      </c>
      <c r="Y9666" s="12">
        <v>0.82713115262093306</v>
      </c>
      <c r="Z9666" s="12">
        <v>0.83126120507467693</v>
      </c>
      <c r="AA9666" s="12">
        <v>0.67244554388384059</v>
      </c>
      <c r="AB9666" s="12">
        <v>0.86275780007820158</v>
      </c>
      <c r="AC9666" s="12">
        <v>0.89373581067824071</v>
      </c>
      <c r="AD9666" s="12">
        <v>0.86867796222609173</v>
      </c>
      <c r="AE9666" s="12">
        <v>0.86732715992125198</v>
      </c>
      <c r="AF9666" s="12">
        <v>0.93979228341222121</v>
      </c>
    </row>
    <row r="9667" spans="2:32" x14ac:dyDescent="0.25">
      <c r="B9667" s="3" t="s">
        <v>1284</v>
      </c>
      <c r="C9667" s="9">
        <v>0.84573970756955374</v>
      </c>
      <c r="D9667" s="9">
        <v>0.84701684872483685</v>
      </c>
      <c r="E9667" s="9">
        <v>0.81851804539140138</v>
      </c>
      <c r="F9667" s="9">
        <v>0.85965055827762171</v>
      </c>
      <c r="G9667" s="9">
        <v>0.85266875408701137</v>
      </c>
      <c r="H9667" s="9">
        <v>0.80442380186188844</v>
      </c>
      <c r="I9667" s="9">
        <v>0.76505666339915468</v>
      </c>
      <c r="J9667" s="9">
        <v>0.86922937244652243</v>
      </c>
      <c r="K9667" s="9">
        <v>0.92042863734194469</v>
      </c>
      <c r="L9667" s="9">
        <v>0.9019249217172326</v>
      </c>
      <c r="M9667" s="9">
        <v>0.90189627736162026</v>
      </c>
      <c r="N9667" s="9">
        <v>0.89336610169987274</v>
      </c>
      <c r="O9667" s="9">
        <v>0.87114387471097221</v>
      </c>
      <c r="P9667" s="9">
        <v>0.66359554316663427</v>
      </c>
      <c r="Q9667" s="9">
        <v>0.82891196635764863</v>
      </c>
      <c r="R9667" s="9">
        <v>0.93188312698158449</v>
      </c>
      <c r="S9667" s="9">
        <v>0.87644410492832725</v>
      </c>
      <c r="T9667" s="9">
        <v>0.94955874453296651</v>
      </c>
      <c r="U9667" s="9">
        <v>0.78345220835926488</v>
      </c>
      <c r="V9667" s="9">
        <v>0.81207324512231926</v>
      </c>
      <c r="W9667" s="9">
        <v>0.84192658015279931</v>
      </c>
      <c r="X9667" s="9">
        <v>0.77642361492099277</v>
      </c>
      <c r="Y9667" s="9">
        <v>0.79102197502572968</v>
      </c>
      <c r="Z9667" s="9">
        <v>0.74742798474664873</v>
      </c>
      <c r="AA9667" s="9">
        <v>0.83085539853521306</v>
      </c>
      <c r="AB9667" s="9">
        <v>0.68741130139033368</v>
      </c>
      <c r="AC9667" s="9">
        <v>0.86028487899028927</v>
      </c>
      <c r="AD9667" s="9">
        <v>0.89420829242667266</v>
      </c>
      <c r="AE9667" s="9">
        <v>0.82339299156057411</v>
      </c>
      <c r="AF9667" s="9">
        <v>0.94553640800194461</v>
      </c>
    </row>
    <row r="9668" spans="2:32" x14ac:dyDescent="0.25">
      <c r="B9668" s="3" t="s">
        <v>1285</v>
      </c>
      <c r="C9668" s="12">
        <v>0.86491265289504426</v>
      </c>
      <c r="D9668" s="12">
        <v>0.85385494230964298</v>
      </c>
      <c r="E9668" s="12">
        <v>0.81736236536845863</v>
      </c>
      <c r="F9668" s="12">
        <v>0.86064302035709594</v>
      </c>
      <c r="G9668" s="12">
        <v>0.84662805476676839</v>
      </c>
      <c r="H9668" s="12">
        <v>0.79921698330668844</v>
      </c>
      <c r="I9668" s="12">
        <v>0.75404122354486236</v>
      </c>
      <c r="J9668" s="12">
        <v>0.87116897258303005</v>
      </c>
      <c r="K9668" s="12">
        <v>0.92331700674633821</v>
      </c>
      <c r="L9668" s="12">
        <v>0.90965921940281036</v>
      </c>
      <c r="M9668" s="12">
        <v>0.87701150907218905</v>
      </c>
      <c r="N9668" s="12">
        <v>0.86871694943757727</v>
      </c>
      <c r="O9668" s="12">
        <v>0.87633766905743016</v>
      </c>
      <c r="P9668" s="12">
        <v>0.72802244565178431</v>
      </c>
      <c r="Q9668" s="12">
        <v>0.84185926811570833</v>
      </c>
      <c r="R9668" s="12">
        <v>0.92995460360716498</v>
      </c>
      <c r="S9668" s="12">
        <v>0.88878584878468492</v>
      </c>
      <c r="T9668" s="12">
        <v>0.94505762502796109</v>
      </c>
      <c r="U9668" s="12">
        <v>0.68427668693307797</v>
      </c>
      <c r="V9668" s="12">
        <v>0.72495455111823259</v>
      </c>
      <c r="W9668" s="12">
        <v>0.9058659538589573</v>
      </c>
      <c r="X9668" s="12">
        <v>0.77506813112437267</v>
      </c>
      <c r="Y9668" s="12">
        <v>0.71577633850091904</v>
      </c>
      <c r="Z9668" s="12">
        <v>0.79632150224265152</v>
      </c>
      <c r="AA9668" s="12">
        <v>0.69037054800554709</v>
      </c>
      <c r="AB9668" s="12">
        <v>0.76524972209094355</v>
      </c>
      <c r="AC9668" s="12">
        <v>0.89779372402692681</v>
      </c>
      <c r="AD9668" s="12">
        <v>0.87755138225353935</v>
      </c>
      <c r="AE9668" s="12">
        <v>0.83012685819525822</v>
      </c>
      <c r="AF9668" s="12">
        <v>0.93765966929148969</v>
      </c>
    </row>
    <row r="9669" spans="2:32" x14ac:dyDescent="0.25">
      <c r="B9669" s="3" t="s">
        <v>1286</v>
      </c>
      <c r="C9669" s="9">
        <v>0.85267815481694897</v>
      </c>
      <c r="D9669" s="9">
        <v>0.84775538907293524</v>
      </c>
      <c r="E9669" s="9">
        <v>0.76707740907059396</v>
      </c>
      <c r="F9669" s="9">
        <v>0.91584634563757072</v>
      </c>
      <c r="G9669" s="9">
        <v>0.89471981155310676</v>
      </c>
      <c r="H9669" s="9">
        <v>0.8390985169169396</v>
      </c>
      <c r="I9669" s="9">
        <v>0.74320484461598202</v>
      </c>
      <c r="J9669" s="9">
        <v>0.89878178304290735</v>
      </c>
      <c r="K9669" s="9">
        <v>0.91421011270486374</v>
      </c>
      <c r="L9669" s="9">
        <v>0.89882430676338165</v>
      </c>
      <c r="M9669" s="9">
        <v>0.92194509758550813</v>
      </c>
      <c r="N9669" s="9">
        <v>0.85930434832874492</v>
      </c>
      <c r="O9669" s="9">
        <v>0.87258918254918305</v>
      </c>
      <c r="P9669" s="9">
        <v>0.76016614303674812</v>
      </c>
      <c r="Q9669" s="9">
        <v>0.87966910804075316</v>
      </c>
      <c r="R9669" s="9">
        <v>0.93588027401290497</v>
      </c>
      <c r="S9669" s="9">
        <v>0.91688992093937505</v>
      </c>
      <c r="T9669" s="9">
        <v>0.95932951893401219</v>
      </c>
      <c r="U9669" s="9">
        <v>0.81050042696212921</v>
      </c>
      <c r="V9669" s="9">
        <v>0.72416514899936302</v>
      </c>
      <c r="W9669" s="9">
        <v>0.85976839352165579</v>
      </c>
      <c r="X9669" s="9">
        <v>0.70968538436237838</v>
      </c>
      <c r="Y9669" s="9">
        <v>0.72784120742268688</v>
      </c>
      <c r="Z9669" s="9">
        <v>0.83578050047599595</v>
      </c>
      <c r="AA9669" s="9">
        <v>0.69887660639160354</v>
      </c>
      <c r="AB9669" s="9">
        <v>0.7773473272481366</v>
      </c>
      <c r="AC9669" s="9">
        <v>0.86213495876296187</v>
      </c>
      <c r="AD9669" s="9">
        <v>0.8857273126865548</v>
      </c>
      <c r="AE9669" s="9">
        <v>0.84638666201751489</v>
      </c>
      <c r="AF9669" s="9">
        <v>0.93933409098394383</v>
      </c>
    </row>
    <row r="9670" spans="2:32" x14ac:dyDescent="0.25">
      <c r="B9670" s="3" t="s">
        <v>1287</v>
      </c>
      <c r="C9670" s="12">
        <v>0.86677538077708793</v>
      </c>
      <c r="D9670" s="12">
        <v>0.82499103100613624</v>
      </c>
      <c r="E9670" s="12">
        <v>0.8106156834410142</v>
      </c>
      <c r="F9670" s="12">
        <v>0.84438178214483883</v>
      </c>
      <c r="G9670" s="12">
        <v>0.84226033673861556</v>
      </c>
      <c r="H9670" s="12">
        <v>0.83356254049700595</v>
      </c>
      <c r="I9670" s="12">
        <v>0.81322195499375494</v>
      </c>
      <c r="J9670" s="12">
        <v>0.88621980427345937</v>
      </c>
      <c r="K9670" s="12">
        <v>0.91936207793609004</v>
      </c>
      <c r="L9670" s="12">
        <v>0.8717034958972053</v>
      </c>
      <c r="M9670" s="12">
        <v>0.89840262366259482</v>
      </c>
      <c r="N9670" s="12">
        <v>0.84992421396284346</v>
      </c>
      <c r="O9670" s="12">
        <v>0.85203509750838502</v>
      </c>
      <c r="P9670" s="12">
        <v>0.72142364013853899</v>
      </c>
      <c r="Q9670" s="12">
        <v>0.90013860719104088</v>
      </c>
      <c r="R9670" s="12">
        <v>0.92566580519611696</v>
      </c>
      <c r="S9670" s="12">
        <v>0.90581074564991715</v>
      </c>
      <c r="T9670" s="12">
        <v>0.94932618184614559</v>
      </c>
      <c r="U9670" s="12">
        <v>0.88103110199248758</v>
      </c>
      <c r="V9670" s="12">
        <v>0.68833992443977399</v>
      </c>
      <c r="W9670" s="12">
        <v>0.82391240883136474</v>
      </c>
      <c r="X9670" s="12">
        <v>0.75561703108470424</v>
      </c>
      <c r="Y9670" s="12">
        <v>0.65728867415712799</v>
      </c>
      <c r="Z9670" s="12">
        <v>0.87347621132756403</v>
      </c>
      <c r="AA9670" s="12">
        <v>0.76355556031669436</v>
      </c>
      <c r="AB9670" s="12">
        <v>0.81925686628233652</v>
      </c>
      <c r="AC9670" s="12">
        <v>0.89706674831878985</v>
      </c>
      <c r="AD9670" s="12">
        <v>0.85810477178927203</v>
      </c>
      <c r="AE9670" s="12">
        <v>0.86871601921425223</v>
      </c>
      <c r="AF9670" s="12">
        <v>0.9419637130528441</v>
      </c>
    </row>
    <row r="9671" spans="2:32" x14ac:dyDescent="0.25">
      <c r="B9671" s="3" t="s">
        <v>1288</v>
      </c>
      <c r="C9671" s="9">
        <v>0.85118735156978909</v>
      </c>
      <c r="D9671" s="9">
        <v>0.84639975136790724</v>
      </c>
      <c r="E9671" s="9">
        <v>0.7697572177219012</v>
      </c>
      <c r="F9671" s="9">
        <v>0.89037715155699426</v>
      </c>
      <c r="G9671" s="9">
        <v>0.82192765237986254</v>
      </c>
      <c r="H9671" s="9">
        <v>0.78584835200733183</v>
      </c>
      <c r="I9671" s="9">
        <v>0.76951098613563107</v>
      </c>
      <c r="J9671" s="9">
        <v>0.86528155975608123</v>
      </c>
      <c r="K9671" s="9">
        <v>0.90773763207776392</v>
      </c>
      <c r="L9671" s="9">
        <v>0.90020343168632178</v>
      </c>
      <c r="M9671" s="9">
        <v>0.86916040490377366</v>
      </c>
      <c r="N9671" s="9">
        <v>0.88277650290476439</v>
      </c>
      <c r="O9671" s="9">
        <v>0.91921969814415716</v>
      </c>
      <c r="P9671" s="9">
        <v>0.76945142777078424</v>
      </c>
      <c r="Q9671" s="9">
        <v>0.85044960981060902</v>
      </c>
      <c r="R9671" s="9">
        <v>0.91859755593152104</v>
      </c>
      <c r="S9671" s="9">
        <v>0.89829828555750446</v>
      </c>
      <c r="T9671" s="9">
        <v>0.93924417143419758</v>
      </c>
      <c r="U9671" s="9">
        <v>0.84202096390110404</v>
      </c>
      <c r="V9671" s="9">
        <v>0.67128928810573152</v>
      </c>
      <c r="W9671" s="9">
        <v>0.86757793179912579</v>
      </c>
      <c r="X9671" s="9">
        <v>0.75841503193189674</v>
      </c>
      <c r="Y9671" s="9">
        <v>0.76378588657135793</v>
      </c>
      <c r="Z9671" s="9">
        <v>0.86730292612460036</v>
      </c>
      <c r="AA9671" s="9">
        <v>0.64437611706827436</v>
      </c>
      <c r="AB9671" s="9">
        <v>0.80491186179605201</v>
      </c>
      <c r="AC9671" s="9">
        <v>0.88718380102721472</v>
      </c>
      <c r="AD9671" s="9">
        <v>0.8590724555362933</v>
      </c>
      <c r="AE9671" s="9">
        <v>0.85157932736045605</v>
      </c>
      <c r="AF9671" s="9">
        <v>0.94245160166730413</v>
      </c>
    </row>
    <row r="9672" spans="2:32" x14ac:dyDescent="0.25">
      <c r="B9672" s="3" t="s">
        <v>1289</v>
      </c>
      <c r="C9672" s="12">
        <v>0.87096229360233457</v>
      </c>
      <c r="D9672" s="12">
        <v>0.83523180107801565</v>
      </c>
      <c r="E9672" s="12">
        <v>0.83731414979184449</v>
      </c>
      <c r="F9672" s="12">
        <v>0.87399275374705132</v>
      </c>
      <c r="G9672" s="12">
        <v>0.87735788742031717</v>
      </c>
      <c r="H9672" s="12">
        <v>0.80133438385621958</v>
      </c>
      <c r="I9672" s="12">
        <v>0.81676911427547649</v>
      </c>
      <c r="J9672" s="12">
        <v>0.82658056391757262</v>
      </c>
      <c r="K9672" s="12">
        <v>0.90581940095482061</v>
      </c>
      <c r="L9672" s="12">
        <v>0.89668855478134768</v>
      </c>
      <c r="M9672" s="12">
        <v>0.87795803505783132</v>
      </c>
      <c r="N9672" s="12">
        <v>0.84922191311554829</v>
      </c>
      <c r="O9672" s="12">
        <v>0.89411951612499196</v>
      </c>
      <c r="P9672" s="12">
        <v>0.64431732417462562</v>
      </c>
      <c r="Q9672" s="12">
        <v>0.85122722402375306</v>
      </c>
      <c r="R9672" s="12">
        <v>0.92173000241115388</v>
      </c>
      <c r="S9672" s="12">
        <v>0.84624502009384284</v>
      </c>
      <c r="T9672" s="12">
        <v>0.94262369497503706</v>
      </c>
      <c r="U9672" s="12">
        <v>0.76223961745887436</v>
      </c>
      <c r="V9672" s="12">
        <v>0.72559675001089619</v>
      </c>
      <c r="W9672" s="12">
        <v>0.88606751135598139</v>
      </c>
      <c r="X9672" s="12">
        <v>0.77840053394892028</v>
      </c>
      <c r="Y9672" s="12">
        <v>0.68755069641086419</v>
      </c>
      <c r="Z9672" s="12">
        <v>0.81113669362252827</v>
      </c>
      <c r="AA9672" s="12">
        <v>0.78405651889256256</v>
      </c>
      <c r="AB9672" s="12">
        <v>0.66372227464484401</v>
      </c>
      <c r="AC9672" s="12">
        <v>0.86380428961523859</v>
      </c>
      <c r="AD9672" s="12">
        <v>0.88467358463686097</v>
      </c>
      <c r="AE9672" s="12">
        <v>0.81588710987889179</v>
      </c>
      <c r="AF9672" s="12">
        <v>0.93889517710178094</v>
      </c>
    </row>
    <row r="9673" spans="2:32" x14ac:dyDescent="0.25">
      <c r="B9673" s="3" t="s">
        <v>1290</v>
      </c>
      <c r="C9673" s="9">
        <v>0.83398165192491791</v>
      </c>
      <c r="D9673" s="9">
        <v>0.83724278182608025</v>
      </c>
      <c r="E9673" s="9">
        <v>0.7704396613171981</v>
      </c>
      <c r="F9673" s="9">
        <v>0.9069481721107121</v>
      </c>
      <c r="G9673" s="9">
        <v>0.87238978563906355</v>
      </c>
      <c r="H9673" s="9">
        <v>0.78994461464030474</v>
      </c>
      <c r="I9673" s="9">
        <v>0.7760907394197839</v>
      </c>
      <c r="J9673" s="9">
        <v>0.86892266086678693</v>
      </c>
      <c r="K9673" s="9">
        <v>0.91904528720481038</v>
      </c>
      <c r="L9673" s="9">
        <v>0.89178682991584979</v>
      </c>
      <c r="M9673" s="9">
        <v>0.90562174688756891</v>
      </c>
      <c r="N9673" s="9">
        <v>0.87978208744239983</v>
      </c>
      <c r="O9673" s="9">
        <v>0.88332667851444702</v>
      </c>
      <c r="P9673" s="9">
        <v>0.70669941999906905</v>
      </c>
      <c r="Q9673" s="9">
        <v>0.79555179730361547</v>
      </c>
      <c r="R9673" s="9">
        <v>0.93723520666883287</v>
      </c>
      <c r="S9673" s="9">
        <v>0.90988779086860483</v>
      </c>
      <c r="T9673" s="9">
        <v>0.95613250561781149</v>
      </c>
      <c r="U9673" s="9">
        <v>0.85804353749956386</v>
      </c>
      <c r="V9673" s="9">
        <v>0.7117416802538642</v>
      </c>
      <c r="W9673" s="9">
        <v>0.87575817087747432</v>
      </c>
      <c r="X9673" s="9">
        <v>0.8245256202200415</v>
      </c>
      <c r="Y9673" s="9">
        <v>0.82799174174426404</v>
      </c>
      <c r="Z9673" s="9">
        <v>0.81714930151412712</v>
      </c>
      <c r="AA9673" s="9">
        <v>0.67640311807305331</v>
      </c>
      <c r="AB9673" s="9">
        <v>0.82602183583441602</v>
      </c>
      <c r="AC9673" s="9">
        <v>0.91395898679809262</v>
      </c>
      <c r="AD9673" s="9">
        <v>0.88346939458165885</v>
      </c>
      <c r="AE9673" s="9">
        <v>0.83293635264735222</v>
      </c>
      <c r="AF9673" s="9">
        <v>0.94786277275840491</v>
      </c>
    </row>
    <row r="9674" spans="2:32" x14ac:dyDescent="0.25">
      <c r="B9674" s="3" t="s">
        <v>1291</v>
      </c>
      <c r="C9674" s="12">
        <v>0.85966845563006289</v>
      </c>
      <c r="D9674" s="12">
        <v>0.76708376537505485</v>
      </c>
      <c r="E9674" s="12">
        <v>0.7929595632417159</v>
      </c>
      <c r="F9674" s="12">
        <v>0.87108773294493946</v>
      </c>
      <c r="G9674" s="12">
        <v>0.84122463226125499</v>
      </c>
      <c r="H9674" s="12">
        <v>0.825733934618605</v>
      </c>
      <c r="I9674" s="12">
        <v>0.71218412539961617</v>
      </c>
      <c r="J9674" s="12">
        <v>0.82505107547322087</v>
      </c>
      <c r="K9674" s="12">
        <v>0.91124294136158512</v>
      </c>
      <c r="L9674" s="12">
        <v>0.89189432145387082</v>
      </c>
      <c r="M9674" s="12">
        <v>0.89194434017204649</v>
      </c>
      <c r="N9674" s="12">
        <v>0.84902253175383369</v>
      </c>
      <c r="O9674" s="12">
        <v>0.88888816037553131</v>
      </c>
      <c r="P9674" s="12">
        <v>0.68878520114056452</v>
      </c>
      <c r="Q9674" s="12">
        <v>0.9021357459311401</v>
      </c>
      <c r="R9674" s="12">
        <v>0.91925595880134114</v>
      </c>
      <c r="S9674" s="12">
        <v>0.90346303884173706</v>
      </c>
      <c r="T9674" s="12">
        <v>0.94617199440216948</v>
      </c>
      <c r="U9674" s="12">
        <v>0.81311410263422879</v>
      </c>
      <c r="V9674" s="12">
        <v>0.72612445136753034</v>
      </c>
      <c r="W9674" s="12">
        <v>0.83162452880528848</v>
      </c>
      <c r="X9674" s="12">
        <v>0.81037625153825887</v>
      </c>
      <c r="Y9674" s="12">
        <v>0.80669907747070424</v>
      </c>
      <c r="Z9674" s="12">
        <v>0.80448600317331898</v>
      </c>
      <c r="AA9674" s="12">
        <v>0.72734436176644368</v>
      </c>
      <c r="AB9674" s="12">
        <v>0.78297105506322762</v>
      </c>
      <c r="AC9674" s="12">
        <v>0.87843475740010157</v>
      </c>
      <c r="AD9674" s="12">
        <v>0.88801998249100245</v>
      </c>
      <c r="AE9674" s="12">
        <v>0.86391249116075552</v>
      </c>
      <c r="AF9674" s="12">
        <v>0.95016116087601155</v>
      </c>
    </row>
    <row r="9675" spans="2:32" x14ac:dyDescent="0.25">
      <c r="B9675" s="3" t="s">
        <v>1292</v>
      </c>
      <c r="C9675" s="9">
        <v>0.87884487604628281</v>
      </c>
      <c r="D9675" s="9">
        <v>0.83506441003400533</v>
      </c>
      <c r="E9675" s="9">
        <v>0.83522310485085149</v>
      </c>
      <c r="F9675" s="9">
        <v>0.82677103397026452</v>
      </c>
      <c r="G9675" s="9">
        <v>0.85038505136387954</v>
      </c>
      <c r="H9675" s="9">
        <v>0.81867637630599688</v>
      </c>
      <c r="I9675" s="9">
        <v>0.83086701320119627</v>
      </c>
      <c r="J9675" s="9">
        <v>0.88578739071166024</v>
      </c>
      <c r="K9675" s="9">
        <v>0.92914060543038879</v>
      </c>
      <c r="L9675" s="9">
        <v>0.88350815477479439</v>
      </c>
      <c r="M9675" s="9">
        <v>0.90080873385240912</v>
      </c>
      <c r="N9675" s="9">
        <v>0.87855560937198796</v>
      </c>
      <c r="O9675" s="9">
        <v>0.88888768472013557</v>
      </c>
      <c r="P9675" s="9">
        <v>0.7503191710903403</v>
      </c>
      <c r="Q9675" s="9">
        <v>0.87622036334017317</v>
      </c>
      <c r="R9675" s="9">
        <v>0.92672706714955633</v>
      </c>
      <c r="S9675" s="9">
        <v>0.89706769469064396</v>
      </c>
      <c r="T9675" s="9">
        <v>0.94494252667321843</v>
      </c>
      <c r="U9675" s="9">
        <v>0.86250173987428402</v>
      </c>
      <c r="V9675" s="9">
        <v>0.72656218720749011</v>
      </c>
      <c r="W9675" s="9">
        <v>0.84995256878229741</v>
      </c>
      <c r="X9675" s="9">
        <v>0.79494702357435598</v>
      </c>
      <c r="Y9675" s="9">
        <v>0.78606879924192896</v>
      </c>
      <c r="Z9675" s="9">
        <v>0.77708739695003171</v>
      </c>
      <c r="AA9675" s="9">
        <v>0.76765958194338202</v>
      </c>
      <c r="AB9675" s="9">
        <v>0.79335278046844371</v>
      </c>
      <c r="AC9675" s="9">
        <v>0.89342563453579449</v>
      </c>
      <c r="AD9675" s="9">
        <v>0.88787206233164451</v>
      </c>
      <c r="AE9675" s="9">
        <v>0.84486116196956118</v>
      </c>
      <c r="AF9675" s="9">
        <v>0.94309522440001792</v>
      </c>
    </row>
    <row r="9676" spans="2:32" x14ac:dyDescent="0.25">
      <c r="B9676" s="3" t="s">
        <v>1293</v>
      </c>
      <c r="C9676" s="12">
        <v>0.8636249080491144</v>
      </c>
      <c r="D9676" s="12">
        <v>0.86332402471742242</v>
      </c>
      <c r="E9676" s="12">
        <v>0.81340113156041172</v>
      </c>
      <c r="F9676" s="12">
        <v>0.86837474597898301</v>
      </c>
      <c r="G9676" s="12">
        <v>0.86597049252291503</v>
      </c>
      <c r="H9676" s="12">
        <v>0.80015385037519948</v>
      </c>
      <c r="I9676" s="12">
        <v>0.807404218105228</v>
      </c>
      <c r="J9676" s="12">
        <v>0.87918551613314322</v>
      </c>
      <c r="K9676" s="12">
        <v>0.91348664638741983</v>
      </c>
      <c r="L9676" s="12">
        <v>0.91155214032873655</v>
      </c>
      <c r="M9676" s="12">
        <v>0.91056276985580986</v>
      </c>
      <c r="N9676" s="12">
        <v>0.92083465046060653</v>
      </c>
      <c r="O9676" s="12">
        <v>0.9279345849447691</v>
      </c>
      <c r="P9676" s="12">
        <v>0.71794857588097172</v>
      </c>
      <c r="Q9676" s="12">
        <v>0.84983510583017297</v>
      </c>
      <c r="R9676" s="12">
        <v>0.9395365924951784</v>
      </c>
      <c r="S9676" s="12">
        <v>0.89118797425896268</v>
      </c>
      <c r="T9676" s="12">
        <v>0.9527492991115164</v>
      </c>
      <c r="U9676" s="12">
        <v>0.81450978201219759</v>
      </c>
      <c r="V9676" s="12">
        <v>0.79471917611052756</v>
      </c>
      <c r="W9676" s="12">
        <v>0.86920350844989958</v>
      </c>
      <c r="X9676" s="12">
        <v>0.85190976968497156</v>
      </c>
      <c r="Y9676" s="12">
        <v>0.80444967024544012</v>
      </c>
      <c r="Z9676" s="12">
        <v>0.80265901685951213</v>
      </c>
      <c r="AA9676" s="12">
        <v>0.78034182812018293</v>
      </c>
      <c r="AB9676" s="12">
        <v>0.81907554126462612</v>
      </c>
      <c r="AC9676" s="12">
        <v>0.89775703941503837</v>
      </c>
      <c r="AD9676" s="12">
        <v>0.89130644782737278</v>
      </c>
      <c r="AE9676" s="12">
        <v>0.86972784023479754</v>
      </c>
      <c r="AF9676" s="12">
        <v>0.95475861139802909</v>
      </c>
    </row>
    <row r="9677" spans="2:32" x14ac:dyDescent="0.25">
      <c r="B9677" s="3" t="s">
        <v>1294</v>
      </c>
      <c r="C9677" s="9">
        <v>0.84550208863294796</v>
      </c>
      <c r="D9677" s="9">
        <v>0.79536216055827824</v>
      </c>
      <c r="E9677" s="9">
        <v>0.77868730787017537</v>
      </c>
      <c r="F9677" s="9">
        <v>0.88845820066587688</v>
      </c>
      <c r="G9677" s="9">
        <v>0.88250956325213681</v>
      </c>
      <c r="H9677" s="9">
        <v>0.7797025528284901</v>
      </c>
      <c r="I9677" s="9">
        <v>0.76394766487978694</v>
      </c>
      <c r="J9677" s="9">
        <v>0.85473450930302841</v>
      </c>
      <c r="K9677" s="9">
        <v>0.91443354311695613</v>
      </c>
      <c r="L9677" s="9">
        <v>0.89460955079837345</v>
      </c>
      <c r="M9677" s="9">
        <v>0.90963096935101995</v>
      </c>
      <c r="N9677" s="9">
        <v>0.8516539658747615</v>
      </c>
      <c r="O9677" s="9">
        <v>0.87633938294745373</v>
      </c>
      <c r="P9677" s="9">
        <v>0.72624445720922137</v>
      </c>
      <c r="Q9677" s="9">
        <v>0.87290799312131551</v>
      </c>
      <c r="R9677" s="9">
        <v>0.93494928337069094</v>
      </c>
      <c r="S9677" s="9">
        <v>0.88879840289717515</v>
      </c>
      <c r="T9677" s="9">
        <v>0.94123378603156249</v>
      </c>
      <c r="U9677" s="9">
        <v>0.81008802146055225</v>
      </c>
      <c r="V9677" s="9">
        <v>0.72634845927964165</v>
      </c>
      <c r="W9677" s="9">
        <v>0.86135893964715371</v>
      </c>
      <c r="X9677" s="9">
        <v>0.82349050939033497</v>
      </c>
      <c r="Y9677" s="9">
        <v>0.78540631202263445</v>
      </c>
      <c r="Z9677" s="9">
        <v>0.81054069022810038</v>
      </c>
      <c r="AA9677" s="9">
        <v>0.75275452747459981</v>
      </c>
      <c r="AB9677" s="9">
        <v>0.74685816410274386</v>
      </c>
      <c r="AC9677" s="9">
        <v>0.89269903393701544</v>
      </c>
      <c r="AD9677" s="9">
        <v>0.87055292497960957</v>
      </c>
      <c r="AE9677" s="9">
        <v>0.83454708264272315</v>
      </c>
      <c r="AF9677" s="9">
        <v>0.93390724221499977</v>
      </c>
    </row>
    <row r="9678" spans="2:32" x14ac:dyDescent="0.25">
      <c r="B9678" s="3" t="s">
        <v>1295</v>
      </c>
      <c r="C9678" s="12">
        <v>0.84243832136471264</v>
      </c>
      <c r="D9678" s="12">
        <v>0.84881562208957284</v>
      </c>
      <c r="E9678" s="12">
        <v>0.76055131097020867</v>
      </c>
      <c r="F9678" s="12">
        <v>0.79888195896891778</v>
      </c>
      <c r="G9678" s="12">
        <v>0.88612949176138445</v>
      </c>
      <c r="H9678" s="12">
        <v>0.76782040306383259</v>
      </c>
      <c r="I9678" s="12">
        <v>0.75116357154279723</v>
      </c>
      <c r="J9678" s="12">
        <v>0.83850917920621426</v>
      </c>
      <c r="K9678" s="12">
        <v>0.90580835182490982</v>
      </c>
      <c r="L9678" s="12">
        <v>0.87527600289437268</v>
      </c>
      <c r="M9678" s="12">
        <v>0.92129521577303175</v>
      </c>
      <c r="N9678" s="12">
        <v>0.90776382517812659</v>
      </c>
      <c r="O9678" s="12">
        <v>0.88072572969358931</v>
      </c>
      <c r="P9678" s="12">
        <v>0.6818244986578712</v>
      </c>
      <c r="Q9678" s="12">
        <v>0.8362026688479931</v>
      </c>
      <c r="R9678" s="12">
        <v>0.9231238202193871</v>
      </c>
      <c r="S9678" s="12">
        <v>0.84965933651994197</v>
      </c>
      <c r="T9678" s="12">
        <v>0.9508971563063312</v>
      </c>
      <c r="U9678" s="12">
        <v>0.80918306916814042</v>
      </c>
      <c r="V9678" s="12">
        <v>0.74909668036941712</v>
      </c>
      <c r="W9678" s="12">
        <v>0.83582389529764611</v>
      </c>
      <c r="X9678" s="12">
        <v>0.76431791314586006</v>
      </c>
      <c r="Y9678" s="12">
        <v>0.74994352484410376</v>
      </c>
      <c r="Z9678" s="12">
        <v>0.7891267094824912</v>
      </c>
      <c r="AA9678" s="12">
        <v>0.75255727437909248</v>
      </c>
      <c r="AB9678" s="12">
        <v>0.76410807721274188</v>
      </c>
      <c r="AC9678" s="12">
        <v>0.87343232561928019</v>
      </c>
      <c r="AD9678" s="12">
        <v>0.86666346078201872</v>
      </c>
      <c r="AE9678" s="12">
        <v>0.78699859930320026</v>
      </c>
      <c r="AF9678" s="12">
        <v>0.93840538492144121</v>
      </c>
    </row>
    <row r="9679" spans="2:32" x14ac:dyDescent="0.25">
      <c r="B9679" s="3" t="s">
        <v>1296</v>
      </c>
      <c r="C9679" s="9">
        <v>0.82766495989519917</v>
      </c>
      <c r="D9679" s="9">
        <v>0.78492575897716843</v>
      </c>
      <c r="E9679" s="9">
        <v>0.82695609370107148</v>
      </c>
      <c r="F9679" s="9">
        <v>0.78135074883784961</v>
      </c>
      <c r="G9679" s="9">
        <v>0.85172970623211597</v>
      </c>
      <c r="H9679" s="9">
        <v>0.82043970292779445</v>
      </c>
      <c r="I9679" s="9">
        <v>0.77946192942414549</v>
      </c>
      <c r="J9679" s="9">
        <v>0.82470467881954523</v>
      </c>
      <c r="K9679" s="9">
        <v>0.90532510623294238</v>
      </c>
      <c r="L9679" s="9">
        <v>0.85355573469182566</v>
      </c>
      <c r="M9679" s="9">
        <v>0.8916640219689036</v>
      </c>
      <c r="N9679" s="9">
        <v>0.90930532311196743</v>
      </c>
      <c r="O9679" s="9">
        <v>0.85646989032881216</v>
      </c>
      <c r="P9679" s="9">
        <v>0.77845963895897619</v>
      </c>
      <c r="Q9679" s="9">
        <v>0.82386368446190728</v>
      </c>
      <c r="R9679" s="9">
        <v>0.90474152084305803</v>
      </c>
      <c r="S9679" s="9">
        <v>0.87385547165791289</v>
      </c>
      <c r="T9679" s="9">
        <v>0.93886901795700706</v>
      </c>
      <c r="U9679" s="9">
        <v>0.81517651825810511</v>
      </c>
      <c r="V9679" s="9">
        <v>0.69386394969442544</v>
      </c>
      <c r="W9679" s="9">
        <v>0.81741695812882276</v>
      </c>
      <c r="X9679" s="9">
        <v>0.75666994968409729</v>
      </c>
      <c r="Y9679" s="9">
        <v>0.80398299066791024</v>
      </c>
      <c r="Z9679" s="9">
        <v>0.79159073409708824</v>
      </c>
      <c r="AA9679" s="9">
        <v>0.74493114534750837</v>
      </c>
      <c r="AB9679" s="9">
        <v>0.73592499303018577</v>
      </c>
      <c r="AC9679" s="9">
        <v>0.87067668091846262</v>
      </c>
      <c r="AD9679" s="9">
        <v>0.85861075649962104</v>
      </c>
      <c r="AE9679" s="9">
        <v>0.83672333960524325</v>
      </c>
      <c r="AF9679" s="9">
        <v>0.93891560146768083</v>
      </c>
    </row>
    <row r="9680" spans="2:32" x14ac:dyDescent="0.25">
      <c r="B9680" s="3" t="s">
        <v>1297</v>
      </c>
      <c r="C9680" s="12">
        <v>0.85518146881192569</v>
      </c>
      <c r="D9680" s="12">
        <v>0.86780411571579041</v>
      </c>
      <c r="E9680" s="12">
        <v>0.82022014674917831</v>
      </c>
      <c r="F9680" s="12">
        <v>0.90519586514498362</v>
      </c>
      <c r="G9680" s="12">
        <v>0.86927671664506778</v>
      </c>
      <c r="H9680" s="12">
        <v>0.79661275418491484</v>
      </c>
      <c r="I9680" s="12">
        <v>0.81023155858086593</v>
      </c>
      <c r="J9680" s="12">
        <v>0.8685615199613107</v>
      </c>
      <c r="K9680" s="12">
        <v>0.91509831543952214</v>
      </c>
      <c r="L9680" s="12">
        <v>0.89507727176143714</v>
      </c>
      <c r="M9680" s="12">
        <v>0.89705211869410717</v>
      </c>
      <c r="N9680" s="12">
        <v>0.88909320522408508</v>
      </c>
      <c r="O9680" s="12">
        <v>0.88173933490210776</v>
      </c>
      <c r="P9680" s="12">
        <v>0.64414704454511651</v>
      </c>
      <c r="Q9680" s="12">
        <v>0.86980781493814396</v>
      </c>
      <c r="R9680" s="12">
        <v>0.94298743372913463</v>
      </c>
      <c r="S9680" s="12">
        <v>0.91231114776568212</v>
      </c>
      <c r="T9680" s="12">
        <v>0.96245833399690095</v>
      </c>
      <c r="U9680" s="12">
        <v>0.81817273400362456</v>
      </c>
      <c r="V9680" s="12">
        <v>0.76707751813911662</v>
      </c>
      <c r="W9680" s="12">
        <v>0.84913662564780079</v>
      </c>
      <c r="X9680" s="12">
        <v>0.84606504735693644</v>
      </c>
      <c r="Y9680" s="12">
        <v>0.80721844101343865</v>
      </c>
      <c r="Z9680" s="12">
        <v>0.82013599037540796</v>
      </c>
      <c r="AA9680" s="12">
        <v>0.74191314797018426</v>
      </c>
      <c r="AB9680" s="12">
        <v>0.80577526852305659</v>
      </c>
      <c r="AC9680" s="12">
        <v>0.88008843665728975</v>
      </c>
      <c r="AD9680" s="12">
        <v>0.89656100390961924</v>
      </c>
      <c r="AE9680" s="12">
        <v>0.87399421911844288</v>
      </c>
      <c r="AF9680" s="12">
        <v>0.95123033938589607</v>
      </c>
    </row>
    <row r="9681" spans="2:32" x14ac:dyDescent="0.25">
      <c r="B9681" s="3" t="s">
        <v>1298</v>
      </c>
      <c r="C9681" s="9">
        <v>0.87350784410577609</v>
      </c>
      <c r="D9681" s="9">
        <v>0.82636669053656964</v>
      </c>
      <c r="E9681" s="9">
        <v>0.80006257294092875</v>
      </c>
      <c r="F9681" s="9">
        <v>0.90322628300285224</v>
      </c>
      <c r="G9681" s="9">
        <v>0.90301234885810922</v>
      </c>
      <c r="H9681" s="9">
        <v>0.72640242812665679</v>
      </c>
      <c r="I9681" s="9">
        <v>0.81374768941840003</v>
      </c>
      <c r="J9681" s="9">
        <v>0.84682405987152165</v>
      </c>
      <c r="K9681" s="9">
        <v>0.91249944662487226</v>
      </c>
      <c r="L9681" s="9">
        <v>0.86980734669575333</v>
      </c>
      <c r="M9681" s="9">
        <v>0.87553296928072288</v>
      </c>
      <c r="N9681" s="9">
        <v>0.86605299703336502</v>
      </c>
      <c r="O9681" s="9">
        <v>0.86632055606460889</v>
      </c>
      <c r="P9681" s="9">
        <v>0.61322760605389992</v>
      </c>
      <c r="Q9681" s="9">
        <v>0.89726539545022621</v>
      </c>
      <c r="R9681" s="9">
        <v>0.89975590496419666</v>
      </c>
      <c r="S9681" s="9">
        <v>0.85108457886493016</v>
      </c>
      <c r="T9681" s="9">
        <v>0.92595011863969601</v>
      </c>
      <c r="U9681" s="9">
        <v>0.81189504088302478</v>
      </c>
      <c r="V9681" s="9">
        <v>0.73300147240299185</v>
      </c>
      <c r="W9681" s="9">
        <v>0.81596946732731057</v>
      </c>
      <c r="X9681" s="9">
        <v>0.80205234377762025</v>
      </c>
      <c r="Y9681" s="9">
        <v>0.74670390962489619</v>
      </c>
      <c r="Z9681" s="9">
        <v>0.8269518329582547</v>
      </c>
      <c r="AA9681" s="9">
        <v>0.70527422583968102</v>
      </c>
      <c r="AB9681" s="9">
        <v>0.72260318323063155</v>
      </c>
      <c r="AC9681" s="9">
        <v>0.84036483512479998</v>
      </c>
      <c r="AD9681" s="9">
        <v>0.85535565154433657</v>
      </c>
      <c r="AE9681" s="9">
        <v>0.8278632954902212</v>
      </c>
      <c r="AF9681" s="9">
        <v>0.93648429668380906</v>
      </c>
    </row>
    <row r="9682" spans="2:32" x14ac:dyDescent="0.25">
      <c r="B9682" s="3" t="s">
        <v>1299</v>
      </c>
      <c r="C9682" s="12">
        <v>0.86059796738475103</v>
      </c>
      <c r="D9682" s="12">
        <v>0.83008308088210003</v>
      </c>
      <c r="E9682" s="12">
        <v>0.82212259206262306</v>
      </c>
      <c r="F9682" s="12">
        <v>0.81364348977388445</v>
      </c>
      <c r="G9682" s="12">
        <v>0.82967544964350526</v>
      </c>
      <c r="H9682" s="12">
        <v>0.74702272408054538</v>
      </c>
      <c r="I9682" s="12">
        <v>0.75645333559147621</v>
      </c>
      <c r="J9682" s="12">
        <v>0.86771903562333685</v>
      </c>
      <c r="K9682" s="12">
        <v>0.91622138317689417</v>
      </c>
      <c r="L9682" s="12">
        <v>0.88772025232749063</v>
      </c>
      <c r="M9682" s="12">
        <v>0.90689909416754033</v>
      </c>
      <c r="N9682" s="12">
        <v>0.89597423721621838</v>
      </c>
      <c r="O9682" s="12">
        <v>0.84306876714221279</v>
      </c>
      <c r="P9682" s="12">
        <v>0.69933388463727386</v>
      </c>
      <c r="Q9682" s="12">
        <v>0.84808222674140044</v>
      </c>
      <c r="R9682" s="12">
        <v>0.91531717279933733</v>
      </c>
      <c r="S9682" s="12">
        <v>0.8614871920107211</v>
      </c>
      <c r="T9682" s="12">
        <v>0.93809879305227839</v>
      </c>
      <c r="U9682" s="12">
        <v>0.83008966962134412</v>
      </c>
      <c r="V9682" s="12">
        <v>0.71292939412445755</v>
      </c>
      <c r="W9682" s="12">
        <v>0.84228376535069671</v>
      </c>
      <c r="X9682" s="12">
        <v>0.74563675876410784</v>
      </c>
      <c r="Y9682" s="12">
        <v>0.74104429116384818</v>
      </c>
      <c r="Z9682" s="12">
        <v>0.82744605915660563</v>
      </c>
      <c r="AA9682" s="12">
        <v>0.77325773268154196</v>
      </c>
      <c r="AB9682" s="12">
        <v>0.68786684051564162</v>
      </c>
      <c r="AC9682" s="12">
        <v>0.8561860193289017</v>
      </c>
      <c r="AD9682" s="12">
        <v>0.89078191846089616</v>
      </c>
      <c r="AE9682" s="12">
        <v>0.81165329736317871</v>
      </c>
      <c r="AF9682" s="12">
        <v>0.93139172407961046</v>
      </c>
    </row>
    <row r="9683" spans="2:32" x14ac:dyDescent="0.25">
      <c r="B9683" s="3" t="s">
        <v>1300</v>
      </c>
      <c r="C9683" s="9">
        <v>0.85937655597155205</v>
      </c>
      <c r="D9683" s="9">
        <v>0.83215215930774977</v>
      </c>
      <c r="E9683" s="9">
        <v>0.81687948663740939</v>
      </c>
      <c r="F9683" s="9">
        <v>0.85708051736730906</v>
      </c>
      <c r="G9683" s="9">
        <v>0.87154830271021266</v>
      </c>
      <c r="H9683" s="9">
        <v>0.79281499857180782</v>
      </c>
      <c r="I9683" s="9">
        <v>0.79798210171203421</v>
      </c>
      <c r="J9683" s="9">
        <v>0.88370498359422178</v>
      </c>
      <c r="K9683" s="9">
        <v>0.91608226616784427</v>
      </c>
      <c r="L9683" s="9">
        <v>0.91255169934068181</v>
      </c>
      <c r="M9683" s="9">
        <v>0.91620078607785838</v>
      </c>
      <c r="N9683" s="9">
        <v>0.90063333572883586</v>
      </c>
      <c r="O9683" s="9">
        <v>0.88463163871639017</v>
      </c>
      <c r="P9683" s="9">
        <v>0.75836287929378143</v>
      </c>
      <c r="Q9683" s="9">
        <v>0.86737513360422358</v>
      </c>
      <c r="R9683" s="9">
        <v>0.9415071012348456</v>
      </c>
      <c r="S9683" s="9">
        <v>0.90054816340660826</v>
      </c>
      <c r="T9683" s="9">
        <v>0.95536437517030715</v>
      </c>
      <c r="U9683" s="9">
        <v>0.82061548921518324</v>
      </c>
      <c r="V9683" s="9">
        <v>0.79895567018241909</v>
      </c>
      <c r="W9683" s="9">
        <v>0.85349259517341891</v>
      </c>
      <c r="X9683" s="9">
        <v>0.75604955406505525</v>
      </c>
      <c r="Y9683" s="9">
        <v>0.71886103838485116</v>
      </c>
      <c r="Z9683" s="9">
        <v>0.83388963587801868</v>
      </c>
      <c r="AA9683" s="9">
        <v>0.68929273979842465</v>
      </c>
      <c r="AB9683" s="9">
        <v>0.7869486163006324</v>
      </c>
      <c r="AC9683" s="9">
        <v>0.9202510128178214</v>
      </c>
      <c r="AD9683" s="9">
        <v>0.90977139154947129</v>
      </c>
      <c r="AE9683" s="9">
        <v>0.84185042083205186</v>
      </c>
      <c r="AF9683" s="9">
        <v>0.95382735655904505</v>
      </c>
    </row>
    <row r="9684" spans="2:32" x14ac:dyDescent="0.25">
      <c r="B9684" s="3" t="s">
        <v>1301</v>
      </c>
      <c r="C9684" s="12">
        <v>0.8240564161354903</v>
      </c>
      <c r="D9684" s="12">
        <v>0.86514747036245632</v>
      </c>
      <c r="E9684" s="12">
        <v>0.78696552403473397</v>
      </c>
      <c r="F9684" s="12">
        <v>0.85397947455780798</v>
      </c>
      <c r="G9684" s="12">
        <v>0.86317956117281003</v>
      </c>
      <c r="H9684" s="12">
        <v>0.71196139080076992</v>
      </c>
      <c r="I9684" s="12">
        <v>0.77284657646976873</v>
      </c>
      <c r="J9684" s="12">
        <v>0.85012691243186345</v>
      </c>
      <c r="K9684" s="12">
        <v>0.90546231484907425</v>
      </c>
      <c r="L9684" s="12">
        <v>0.87691071456021463</v>
      </c>
      <c r="M9684" s="12">
        <v>0.92664955944437122</v>
      </c>
      <c r="N9684" s="12">
        <v>0.89181097708197155</v>
      </c>
      <c r="O9684" s="12">
        <v>0.86339284019805229</v>
      </c>
      <c r="P9684" s="12">
        <v>0.74597906156350557</v>
      </c>
      <c r="Q9684" s="12">
        <v>0.88186815447753752</v>
      </c>
      <c r="R9684" s="12">
        <v>0.94094112401127195</v>
      </c>
      <c r="S9684" s="12">
        <v>0.89387826556674765</v>
      </c>
      <c r="T9684" s="12">
        <v>0.9548171728601329</v>
      </c>
      <c r="U9684" s="12">
        <v>0.79591143981642243</v>
      </c>
      <c r="V9684" s="12">
        <v>0.78282698066101719</v>
      </c>
      <c r="W9684" s="12">
        <v>0.80994566626329678</v>
      </c>
      <c r="X9684" s="12">
        <v>0.75252011245888373</v>
      </c>
      <c r="Y9684" s="12">
        <v>0.82769610982434616</v>
      </c>
      <c r="Z9684" s="12">
        <v>0.82267361118660831</v>
      </c>
      <c r="AA9684" s="12">
        <v>0.67558360549940866</v>
      </c>
      <c r="AB9684" s="12">
        <v>0.81523013009568757</v>
      </c>
      <c r="AC9684" s="12">
        <v>0.90360508728471067</v>
      </c>
      <c r="AD9684" s="12">
        <v>0.88889923453478703</v>
      </c>
      <c r="AE9684" s="12">
        <v>0.84022927189626584</v>
      </c>
      <c r="AF9684" s="12">
        <v>0.94660383243770441</v>
      </c>
    </row>
    <row r="9685" spans="2:32" x14ac:dyDescent="0.25">
      <c r="B9685" s="3" t="s">
        <v>1302</v>
      </c>
      <c r="C9685" s="9">
        <v>0.86783850020954323</v>
      </c>
      <c r="D9685" s="9">
        <v>0.85516777473875027</v>
      </c>
      <c r="E9685" s="9">
        <v>0.80738676576006119</v>
      </c>
      <c r="F9685" s="9">
        <v>0.8912280417647358</v>
      </c>
      <c r="G9685" s="9">
        <v>0.84475352450201435</v>
      </c>
      <c r="H9685" s="9">
        <v>0.79208639218920041</v>
      </c>
      <c r="I9685" s="9">
        <v>0.74700711898221761</v>
      </c>
      <c r="J9685" s="9">
        <v>0.88410029262503675</v>
      </c>
      <c r="K9685" s="9">
        <v>0.92172899539457442</v>
      </c>
      <c r="L9685" s="9">
        <v>0.91187513717301294</v>
      </c>
      <c r="M9685" s="9">
        <v>0.91002567229774389</v>
      </c>
      <c r="N9685" s="9">
        <v>0.8770268109753675</v>
      </c>
      <c r="O9685" s="9">
        <v>0.87562275784840871</v>
      </c>
      <c r="P9685" s="9">
        <v>0.7010588620712459</v>
      </c>
      <c r="Q9685" s="9">
        <v>0.89191001038617401</v>
      </c>
      <c r="R9685" s="9">
        <v>0.93366097385037061</v>
      </c>
      <c r="S9685" s="9">
        <v>0.8910902797655007</v>
      </c>
      <c r="T9685" s="9">
        <v>0.94572744925043051</v>
      </c>
      <c r="U9685" s="9">
        <v>0.87093203430186883</v>
      </c>
      <c r="V9685" s="9">
        <v>0.69371752295410805</v>
      </c>
      <c r="W9685" s="9">
        <v>0.86786690872637484</v>
      </c>
      <c r="X9685" s="9">
        <v>0.82293661273842855</v>
      </c>
      <c r="Y9685" s="9">
        <v>0.80967874798699946</v>
      </c>
      <c r="Z9685" s="9">
        <v>0.80658017531808646</v>
      </c>
      <c r="AA9685" s="9">
        <v>0.72586862431946542</v>
      </c>
      <c r="AB9685" s="9">
        <v>0.8060132124406717</v>
      </c>
      <c r="AC9685" s="9">
        <v>0.90775228024576582</v>
      </c>
      <c r="AD9685" s="9">
        <v>0.88438722174436879</v>
      </c>
      <c r="AE9685" s="9">
        <v>0.86632122932991662</v>
      </c>
      <c r="AF9685" s="9">
        <v>0.9504833986093173</v>
      </c>
    </row>
    <row r="9686" spans="2:32" x14ac:dyDescent="0.25">
      <c r="B9686" s="3" t="s">
        <v>1303</v>
      </c>
      <c r="C9686" s="12">
        <v>0.80558663602180081</v>
      </c>
      <c r="D9686" s="12">
        <v>0.82883996647668601</v>
      </c>
      <c r="E9686" s="12">
        <v>0.80886639526967119</v>
      </c>
      <c r="F9686" s="12">
        <v>0.83510638453448993</v>
      </c>
      <c r="G9686" s="12">
        <v>0.89862805794888612</v>
      </c>
      <c r="H9686" s="12">
        <v>0.70196860100877678</v>
      </c>
      <c r="I9686" s="12">
        <v>0.72752874990468719</v>
      </c>
      <c r="J9686" s="12">
        <v>0.84366989049805008</v>
      </c>
      <c r="K9686" s="12">
        <v>0.92277106725424685</v>
      </c>
      <c r="L9686" s="12">
        <v>0.82969161446650996</v>
      </c>
      <c r="M9686" s="12">
        <v>0.91835021712556997</v>
      </c>
      <c r="N9686" s="12">
        <v>0.87015890168310361</v>
      </c>
      <c r="O9686" s="12">
        <v>0.86204633477267689</v>
      </c>
      <c r="P9686" s="12">
        <v>0.70543955132102953</v>
      </c>
      <c r="Q9686" s="12">
        <v>0.82991095372045665</v>
      </c>
      <c r="R9686" s="12">
        <v>0.91002599175462562</v>
      </c>
      <c r="S9686" s="12">
        <v>0.87520324016010298</v>
      </c>
      <c r="T9686" s="12">
        <v>0.93942353119731348</v>
      </c>
      <c r="U9686" s="12">
        <v>0.81867605929649112</v>
      </c>
      <c r="V9686" s="12">
        <v>0.75309604022611565</v>
      </c>
      <c r="W9686" s="12">
        <v>0.78658606369414763</v>
      </c>
      <c r="X9686" s="12">
        <v>0.7728782057211554</v>
      </c>
      <c r="Y9686" s="12">
        <v>0.71706592404873271</v>
      </c>
      <c r="Z9686" s="12">
        <v>0.84638557880757914</v>
      </c>
      <c r="AA9686" s="12">
        <v>0.66768599005660512</v>
      </c>
      <c r="AB9686" s="12">
        <v>0.76939286405109197</v>
      </c>
      <c r="AC9686" s="12">
        <v>0.86243381113037709</v>
      </c>
      <c r="AD9686" s="12">
        <v>0.88650448589869923</v>
      </c>
      <c r="AE9686" s="12">
        <v>0.8761166225829401</v>
      </c>
      <c r="AF9686" s="12">
        <v>0.95267760440142246</v>
      </c>
    </row>
    <row r="9687" spans="2:32" x14ac:dyDescent="0.25">
      <c r="B9687" s="3" t="s">
        <v>1304</v>
      </c>
      <c r="C9687" s="9">
        <v>0.89514027250400419</v>
      </c>
      <c r="D9687" s="9">
        <v>0.8593196094158817</v>
      </c>
      <c r="E9687" s="9">
        <v>0.86045668129766495</v>
      </c>
      <c r="F9687" s="9">
        <v>0.87606983114763537</v>
      </c>
      <c r="G9687" s="9">
        <v>0.81393795778393752</v>
      </c>
      <c r="H9687" s="9">
        <v>0.8370675816233113</v>
      </c>
      <c r="I9687" s="9">
        <v>0.83964466022151141</v>
      </c>
      <c r="J9687" s="9">
        <v>0.90028598029370799</v>
      </c>
      <c r="K9687" s="9">
        <v>0.91103355171038669</v>
      </c>
      <c r="L9687" s="9">
        <v>0.87645388895365373</v>
      </c>
      <c r="M9687" s="9">
        <v>0.88543951934045373</v>
      </c>
      <c r="N9687" s="9">
        <v>0.90986839884996118</v>
      </c>
      <c r="O9687" s="9">
        <v>0.87400903117239004</v>
      </c>
      <c r="P9687" s="9">
        <v>0.75250280848388951</v>
      </c>
      <c r="Q9687" s="9">
        <v>0.85412368465322452</v>
      </c>
      <c r="R9687" s="9">
        <v>0.91194243752600079</v>
      </c>
      <c r="S9687" s="9">
        <v>0.89332334826419912</v>
      </c>
      <c r="T9687" s="9">
        <v>0.93986389020484518</v>
      </c>
      <c r="U9687" s="9">
        <v>0.82909008630947312</v>
      </c>
      <c r="V9687" s="9">
        <v>0.72173467123263713</v>
      </c>
      <c r="W9687" s="9">
        <v>0.8771052687738663</v>
      </c>
      <c r="X9687" s="9">
        <v>0.7834648537318607</v>
      </c>
      <c r="Y9687" s="9">
        <v>0.78270283959421894</v>
      </c>
      <c r="Z9687" s="9">
        <v>0.81640418517058422</v>
      </c>
      <c r="AA9687" s="9">
        <v>0.76764160935626047</v>
      </c>
      <c r="AB9687" s="9">
        <v>0.8278231176970523</v>
      </c>
      <c r="AC9687" s="9">
        <v>0.88984593258764089</v>
      </c>
      <c r="AD9687" s="9">
        <v>0.86204987732244864</v>
      </c>
      <c r="AE9687" s="9">
        <v>0.87115328183750662</v>
      </c>
      <c r="AF9687" s="9">
        <v>0.94133822989317306</v>
      </c>
    </row>
    <row r="9688" spans="2:32" x14ac:dyDescent="0.25">
      <c r="B9688" s="3" t="s">
        <v>1305</v>
      </c>
      <c r="C9688" s="12">
        <v>0.85278781265064274</v>
      </c>
      <c r="D9688" s="12">
        <v>0.81257976390968145</v>
      </c>
      <c r="E9688" s="12">
        <v>0.87317437309404622</v>
      </c>
      <c r="F9688" s="12">
        <v>0.84460514746852522</v>
      </c>
      <c r="G9688" s="12">
        <v>0.86083692114980981</v>
      </c>
      <c r="H9688" s="12">
        <v>0.80623152863321401</v>
      </c>
      <c r="I9688" s="12">
        <v>0.80846406833612527</v>
      </c>
      <c r="J9688" s="12">
        <v>0.88101393346287826</v>
      </c>
      <c r="K9688" s="12">
        <v>0.92140508500483642</v>
      </c>
      <c r="L9688" s="12">
        <v>0.89250173598350391</v>
      </c>
      <c r="M9688" s="12">
        <v>0.9081418627077178</v>
      </c>
      <c r="N9688" s="12">
        <v>0.86880722721683346</v>
      </c>
      <c r="O9688" s="12">
        <v>0.88267743955916622</v>
      </c>
      <c r="P9688" s="12">
        <v>0.74423399557366055</v>
      </c>
      <c r="Q9688" s="12">
        <v>0.84789730184860468</v>
      </c>
      <c r="R9688" s="12">
        <v>0.92372679967815263</v>
      </c>
      <c r="S9688" s="12">
        <v>0.87793189313940734</v>
      </c>
      <c r="T9688" s="12">
        <v>0.94722262804169333</v>
      </c>
      <c r="U9688" s="12">
        <v>0.83815307288697161</v>
      </c>
      <c r="V9688" s="12">
        <v>0.74737172514689609</v>
      </c>
      <c r="W9688" s="12">
        <v>0.829971568521224</v>
      </c>
      <c r="X9688" s="12">
        <v>0.83961175759942175</v>
      </c>
      <c r="Y9688" s="12">
        <v>0.76413001460013941</v>
      </c>
      <c r="Z9688" s="12">
        <v>0.79942489330146993</v>
      </c>
      <c r="AA9688" s="12">
        <v>0.73601497785229508</v>
      </c>
      <c r="AB9688" s="12">
        <v>0.76950032220369491</v>
      </c>
      <c r="AC9688" s="12">
        <v>0.90639448373067033</v>
      </c>
      <c r="AD9688" s="12">
        <v>0.89423069578037517</v>
      </c>
      <c r="AE9688" s="12">
        <v>0.84245918629378447</v>
      </c>
      <c r="AF9688" s="12">
        <v>0.94413198526995779</v>
      </c>
    </row>
    <row r="9689" spans="2:32" x14ac:dyDescent="0.25">
      <c r="B9689" s="3" t="s">
        <v>1306</v>
      </c>
      <c r="C9689" s="9">
        <v>0.82994866319710814</v>
      </c>
      <c r="D9689" s="9">
        <v>0.81456727689630015</v>
      </c>
      <c r="E9689" s="9">
        <v>0.81731089833281889</v>
      </c>
      <c r="F9689" s="9">
        <v>0.83537113221412951</v>
      </c>
      <c r="G9689" s="9">
        <v>0.83775586946842417</v>
      </c>
      <c r="H9689" s="9">
        <v>0.82978027782076269</v>
      </c>
      <c r="I9689" s="9">
        <v>0.78032965229436224</v>
      </c>
      <c r="J9689" s="9">
        <v>0.87591379267917746</v>
      </c>
      <c r="K9689" s="9">
        <v>0.92846842833879495</v>
      </c>
      <c r="L9689" s="9">
        <v>0.89583759835634857</v>
      </c>
      <c r="M9689" s="9">
        <v>0.91625421276511887</v>
      </c>
      <c r="N9689" s="9">
        <v>0.90967403150540671</v>
      </c>
      <c r="O9689" s="9">
        <v>0.90061298733945239</v>
      </c>
      <c r="P9689" s="9">
        <v>0.80819109331662498</v>
      </c>
      <c r="Q9689" s="9">
        <v>0.85170571215287838</v>
      </c>
      <c r="R9689" s="9">
        <v>0.92585816346682237</v>
      </c>
      <c r="S9689" s="9">
        <v>0.9104057217717364</v>
      </c>
      <c r="T9689" s="9">
        <v>0.95452112174771597</v>
      </c>
      <c r="U9689" s="9">
        <v>0.76791883568568964</v>
      </c>
      <c r="V9689" s="9">
        <v>0.764402452497565</v>
      </c>
      <c r="W9689" s="9">
        <v>0.85123127393225873</v>
      </c>
      <c r="X9689" s="9">
        <v>0.82035081651901165</v>
      </c>
      <c r="Y9689" s="9">
        <v>0.75880530115176326</v>
      </c>
      <c r="Z9689" s="9">
        <v>0.85570127959531284</v>
      </c>
      <c r="AA9689" s="9">
        <v>0.67125277356134627</v>
      </c>
      <c r="AB9689" s="9">
        <v>0.79468654626016366</v>
      </c>
      <c r="AC9689" s="9">
        <v>0.90260778204269754</v>
      </c>
      <c r="AD9689" s="9">
        <v>0.89372165726239061</v>
      </c>
      <c r="AE9689" s="9">
        <v>0.85001319297955069</v>
      </c>
      <c r="AF9689" s="9">
        <v>0.95126614025441814</v>
      </c>
    </row>
    <row r="9690" spans="2:32" x14ac:dyDescent="0.25">
      <c r="B9690" s="3" t="s">
        <v>1307</v>
      </c>
      <c r="C9690" s="12">
        <v>0.84435360254123615</v>
      </c>
      <c r="D9690" s="12">
        <v>0.83726753474638871</v>
      </c>
      <c r="E9690" s="12">
        <v>0.82483895169872246</v>
      </c>
      <c r="F9690" s="12">
        <v>0.85557082065891299</v>
      </c>
      <c r="G9690" s="12">
        <v>0.81234004951788519</v>
      </c>
      <c r="H9690" s="12">
        <v>0.80949122145841512</v>
      </c>
      <c r="I9690" s="12">
        <v>0.86623966115627649</v>
      </c>
      <c r="J9690" s="12">
        <v>0.87254883086874724</v>
      </c>
      <c r="K9690" s="12">
        <v>0.91322964597111733</v>
      </c>
      <c r="L9690" s="12">
        <v>0.8898774583273098</v>
      </c>
      <c r="M9690" s="12">
        <v>0.90586014958021455</v>
      </c>
      <c r="N9690" s="12">
        <v>0.8950220656087059</v>
      </c>
      <c r="O9690" s="12">
        <v>0.85556873491458219</v>
      </c>
      <c r="P9690" s="12">
        <v>0.76250129828248048</v>
      </c>
      <c r="Q9690" s="12">
        <v>0.83644866069362966</v>
      </c>
      <c r="R9690" s="12">
        <v>0.92928999810686919</v>
      </c>
      <c r="S9690" s="12">
        <v>0.90662141523505924</v>
      </c>
      <c r="T9690" s="12">
        <v>0.95480908317199709</v>
      </c>
      <c r="U9690" s="12">
        <v>0.87886866287434984</v>
      </c>
      <c r="V9690" s="12">
        <v>0.6261943883124923</v>
      </c>
      <c r="W9690" s="12">
        <v>0.80554596178185667</v>
      </c>
      <c r="X9690" s="12">
        <v>0.75966328437062713</v>
      </c>
      <c r="Y9690" s="12">
        <v>0.68651884651215644</v>
      </c>
      <c r="Z9690" s="12">
        <v>0.87731960905348261</v>
      </c>
      <c r="AA9690" s="12">
        <v>0.76641910015672654</v>
      </c>
      <c r="AB9690" s="12">
        <v>0.762305541330077</v>
      </c>
      <c r="AC9690" s="12">
        <v>0.8798544145009376</v>
      </c>
      <c r="AD9690" s="12">
        <v>0.86872646067608539</v>
      </c>
      <c r="AE9690" s="12">
        <v>0.84342036831480482</v>
      </c>
      <c r="AF9690" s="12">
        <v>0.93984190383517996</v>
      </c>
    </row>
    <row r="9691" spans="2:32" x14ac:dyDescent="0.25">
      <c r="B9691" s="3" t="s">
        <v>1308</v>
      </c>
      <c r="C9691" s="9">
        <v>0.84309041959824793</v>
      </c>
      <c r="D9691" s="9">
        <v>0.8747134777240958</v>
      </c>
      <c r="E9691" s="9">
        <v>0.81677075927819842</v>
      </c>
      <c r="F9691" s="9">
        <v>0.8848066707777934</v>
      </c>
      <c r="G9691" s="9">
        <v>0.83256936754208699</v>
      </c>
      <c r="H9691" s="9">
        <v>0.84411927580180146</v>
      </c>
      <c r="I9691" s="9">
        <v>0.81830282616941974</v>
      </c>
      <c r="J9691" s="9">
        <v>0.87887326551818001</v>
      </c>
      <c r="K9691" s="9">
        <v>0.92142578326641356</v>
      </c>
      <c r="L9691" s="9">
        <v>0.90341632983103792</v>
      </c>
      <c r="M9691" s="9">
        <v>0.90951752850609457</v>
      </c>
      <c r="N9691" s="9">
        <v>0.85594251518120612</v>
      </c>
      <c r="O9691" s="9">
        <v>0.90359472871298452</v>
      </c>
      <c r="P9691" s="9">
        <v>0.75814133240272918</v>
      </c>
      <c r="Q9691" s="9">
        <v>0.85116240321607073</v>
      </c>
      <c r="R9691" s="9">
        <v>0.95193902275601439</v>
      </c>
      <c r="S9691" s="9">
        <v>0.91882927374016332</v>
      </c>
      <c r="T9691" s="9">
        <v>0.96399414243170678</v>
      </c>
      <c r="U9691" s="9">
        <v>0.85785166188926898</v>
      </c>
      <c r="V9691" s="9">
        <v>0.77161678227545771</v>
      </c>
      <c r="W9691" s="9">
        <v>0.83562988794296278</v>
      </c>
      <c r="X9691" s="9">
        <v>0.78226263501364546</v>
      </c>
      <c r="Y9691" s="9">
        <v>0.79797556693330929</v>
      </c>
      <c r="Z9691" s="9">
        <v>0.80276331233999998</v>
      </c>
      <c r="AA9691" s="9">
        <v>0.71062387313047071</v>
      </c>
      <c r="AB9691" s="9">
        <v>0.78678468059368956</v>
      </c>
      <c r="AC9691" s="9">
        <v>0.87967945784548129</v>
      </c>
      <c r="AD9691" s="9">
        <v>0.89333855671217111</v>
      </c>
      <c r="AE9691" s="9">
        <v>0.8611830178177452</v>
      </c>
      <c r="AF9691" s="9">
        <v>0.95286815017898585</v>
      </c>
    </row>
    <row r="9692" spans="2:32" x14ac:dyDescent="0.25">
      <c r="B9692" s="3" t="s">
        <v>1309</v>
      </c>
      <c r="C9692" s="12">
        <v>0.84908599919766281</v>
      </c>
      <c r="D9692" s="12">
        <v>0.88187797808140322</v>
      </c>
      <c r="E9692" s="12">
        <v>0.77932410947038666</v>
      </c>
      <c r="F9692" s="12">
        <v>0.87343200705065505</v>
      </c>
      <c r="G9692" s="12">
        <v>0.87010553095287135</v>
      </c>
      <c r="H9692" s="12">
        <v>0.85579403034649382</v>
      </c>
      <c r="I9692" s="12">
        <v>0.7552997437788056</v>
      </c>
      <c r="J9692" s="12">
        <v>0.86247944397783149</v>
      </c>
      <c r="K9692" s="12">
        <v>0.91106358377962482</v>
      </c>
      <c r="L9692" s="12">
        <v>0.90280063427918533</v>
      </c>
      <c r="M9692" s="12">
        <v>0.9180869732103154</v>
      </c>
      <c r="N9692" s="12">
        <v>0.8861582810225318</v>
      </c>
      <c r="O9692" s="12">
        <v>0.92272076824551508</v>
      </c>
      <c r="P9692" s="12">
        <v>0.70581528941448735</v>
      </c>
      <c r="Q9692" s="12">
        <v>0.85916445096341687</v>
      </c>
      <c r="R9692" s="12">
        <v>0.9251332592972813</v>
      </c>
      <c r="S9692" s="12">
        <v>0.88315400362071839</v>
      </c>
      <c r="T9692" s="12">
        <v>0.95079046532704659</v>
      </c>
      <c r="U9692" s="12">
        <v>0.81993227286403969</v>
      </c>
      <c r="V9692" s="12">
        <v>0.68111419943269369</v>
      </c>
      <c r="W9692" s="12">
        <v>0.86000872825574204</v>
      </c>
      <c r="X9692" s="12">
        <v>0.84996762478815957</v>
      </c>
      <c r="Y9692" s="12">
        <v>0.79588285707037909</v>
      </c>
      <c r="Z9692" s="12">
        <v>0.86219963423242352</v>
      </c>
      <c r="AA9692" s="12">
        <v>0.72381515974279542</v>
      </c>
      <c r="AB9692" s="12">
        <v>0.83987695498698267</v>
      </c>
      <c r="AC9692" s="12">
        <v>0.89449113645960499</v>
      </c>
      <c r="AD9692" s="12">
        <v>0.87365947818642353</v>
      </c>
      <c r="AE9692" s="12">
        <v>0.82949432877576401</v>
      </c>
      <c r="AF9692" s="12">
        <v>0.94293972368051515</v>
      </c>
    </row>
    <row r="9693" spans="2:32" x14ac:dyDescent="0.25">
      <c r="B9693" s="3" t="s">
        <v>1310</v>
      </c>
      <c r="C9693" s="9">
        <v>0.82440132081822037</v>
      </c>
      <c r="D9693" s="9">
        <v>0.75664569050671593</v>
      </c>
      <c r="E9693" s="9">
        <v>0.81598699477039127</v>
      </c>
      <c r="F9693" s="9">
        <v>0.8830922360852318</v>
      </c>
      <c r="G9693" s="9">
        <v>0.77058143310942517</v>
      </c>
      <c r="H9693" s="9">
        <v>0.82216697395857874</v>
      </c>
      <c r="I9693" s="9">
        <v>0.71379769872362209</v>
      </c>
      <c r="J9693" s="9">
        <v>0.85167068148780345</v>
      </c>
      <c r="K9693" s="9">
        <v>0.91672188250100461</v>
      </c>
      <c r="L9693" s="9">
        <v>0.90368099835435278</v>
      </c>
      <c r="M9693" s="9">
        <v>0.89419965534652646</v>
      </c>
      <c r="N9693" s="9">
        <v>0.89686911349963316</v>
      </c>
      <c r="O9693" s="9">
        <v>0.92476383886224567</v>
      </c>
      <c r="P9693" s="9">
        <v>0.58960878001715222</v>
      </c>
      <c r="Q9693" s="9">
        <v>0.89754498444111486</v>
      </c>
      <c r="R9693" s="9">
        <v>0.93782838042294692</v>
      </c>
      <c r="S9693" s="9">
        <v>0.87590333406890875</v>
      </c>
      <c r="T9693" s="9">
        <v>0.93977375829067999</v>
      </c>
      <c r="U9693" s="9">
        <v>0.84714398175557659</v>
      </c>
      <c r="V9693" s="9">
        <v>0.70903262117907317</v>
      </c>
      <c r="W9693" s="9">
        <v>0.81725436909312255</v>
      </c>
      <c r="X9693" s="9">
        <v>0.77492000841776343</v>
      </c>
      <c r="Y9693" s="9">
        <v>0.77152366561460239</v>
      </c>
      <c r="Z9693" s="9">
        <v>0.84634910490890225</v>
      </c>
      <c r="AA9693" s="9">
        <v>0.64326932074492349</v>
      </c>
      <c r="AB9693" s="9">
        <v>0.83964665287012208</v>
      </c>
      <c r="AC9693" s="9">
        <v>0.88132561869146353</v>
      </c>
      <c r="AD9693" s="9">
        <v>0.87060442241286873</v>
      </c>
      <c r="AE9693" s="9">
        <v>0.86515058275740386</v>
      </c>
      <c r="AF9693" s="9">
        <v>0.93997927383343227</v>
      </c>
    </row>
    <row r="9694" spans="2:32" x14ac:dyDescent="0.25">
      <c r="B9694" s="3" t="s">
        <v>1311</v>
      </c>
      <c r="C9694" s="12">
        <v>0.82344883471526253</v>
      </c>
      <c r="D9694" s="12">
        <v>0.84453368959160691</v>
      </c>
      <c r="E9694" s="12">
        <v>0.83748879094775686</v>
      </c>
      <c r="F9694" s="12">
        <v>0.89117218449496016</v>
      </c>
      <c r="G9694" s="12">
        <v>0.85520431346545212</v>
      </c>
      <c r="H9694" s="12">
        <v>0.79745219619574514</v>
      </c>
      <c r="I9694" s="12">
        <v>0.83028402902193854</v>
      </c>
      <c r="J9694" s="12">
        <v>0.88000124928716372</v>
      </c>
      <c r="K9694" s="12">
        <v>0.92003775289146272</v>
      </c>
      <c r="L9694" s="12">
        <v>0.87441842046156149</v>
      </c>
      <c r="M9694" s="12">
        <v>0.90560872650361834</v>
      </c>
      <c r="N9694" s="12">
        <v>0.84458504512971844</v>
      </c>
      <c r="O9694" s="12">
        <v>0.86644109076701259</v>
      </c>
      <c r="P9694" s="12">
        <v>0.75975770756296157</v>
      </c>
      <c r="Q9694" s="12">
        <v>0.86165020031510564</v>
      </c>
      <c r="R9694" s="12">
        <v>0.93420301596589672</v>
      </c>
      <c r="S9694" s="12">
        <v>0.86899351020183346</v>
      </c>
      <c r="T9694" s="12">
        <v>0.95081841842207915</v>
      </c>
      <c r="U9694" s="12">
        <v>0.79012029137224649</v>
      </c>
      <c r="V9694" s="12">
        <v>0.70695380494881199</v>
      </c>
      <c r="W9694" s="12">
        <v>0.83550059154932488</v>
      </c>
      <c r="X9694" s="12">
        <v>0.73677938720952996</v>
      </c>
      <c r="Y9694" s="12">
        <v>0.71922907571126282</v>
      </c>
      <c r="Z9694" s="12">
        <v>0.84029014496506416</v>
      </c>
      <c r="AA9694" s="12">
        <v>0.77033972959237096</v>
      </c>
      <c r="AB9694" s="12">
        <v>0.79483534971517311</v>
      </c>
      <c r="AC9694" s="12">
        <v>0.88954629037160837</v>
      </c>
      <c r="AD9694" s="12">
        <v>0.88040908457414679</v>
      </c>
      <c r="AE9694" s="12">
        <v>0.86613352132979193</v>
      </c>
      <c r="AF9694" s="12">
        <v>0.94202270996389748</v>
      </c>
    </row>
    <row r="9695" spans="2:32" x14ac:dyDescent="0.25">
      <c r="B9695" s="3" t="s">
        <v>1312</v>
      </c>
      <c r="C9695" s="9">
        <v>0.82428432477969216</v>
      </c>
      <c r="D9695" s="9">
        <v>0.78543341428473923</v>
      </c>
      <c r="E9695" s="9">
        <v>0.8302057178158615</v>
      </c>
      <c r="F9695" s="9">
        <v>0.8004580857775957</v>
      </c>
      <c r="G9695" s="9">
        <v>0.87007836883210754</v>
      </c>
      <c r="H9695" s="9">
        <v>0.76621975498000794</v>
      </c>
      <c r="I9695" s="9">
        <v>0.78875658471384802</v>
      </c>
      <c r="J9695" s="9">
        <v>0.87756222090990943</v>
      </c>
      <c r="K9695" s="9">
        <v>0.92139738184960007</v>
      </c>
      <c r="L9695" s="9">
        <v>0.86081924597702075</v>
      </c>
      <c r="M9695" s="9">
        <v>0.90067476531719015</v>
      </c>
      <c r="N9695" s="9">
        <v>0.89646338540798998</v>
      </c>
      <c r="O9695" s="9">
        <v>0.89133182113662501</v>
      </c>
      <c r="P9695" s="9">
        <v>0.75975609718095183</v>
      </c>
      <c r="Q9695" s="9">
        <v>0.84529890208941205</v>
      </c>
      <c r="R9695" s="9">
        <v>0.91807030442809534</v>
      </c>
      <c r="S9695" s="9">
        <v>0.87670073030335161</v>
      </c>
      <c r="T9695" s="9">
        <v>0.94613229433805723</v>
      </c>
      <c r="U9695" s="9">
        <v>0.78048251722563344</v>
      </c>
      <c r="V9695" s="9">
        <v>0.72088676609733471</v>
      </c>
      <c r="W9695" s="9">
        <v>0.82432545511924826</v>
      </c>
      <c r="X9695" s="9">
        <v>0.80898741178695555</v>
      </c>
      <c r="Y9695" s="9">
        <v>0.77638515554290655</v>
      </c>
      <c r="Z9695" s="9">
        <v>0.83071002543537031</v>
      </c>
      <c r="AA9695" s="9">
        <v>0.81999868746091653</v>
      </c>
      <c r="AB9695" s="9">
        <v>0.66390454150740186</v>
      </c>
      <c r="AC9695" s="9">
        <v>0.83518161086104992</v>
      </c>
      <c r="AD9695" s="9">
        <v>0.86753870867681238</v>
      </c>
      <c r="AE9695" s="9">
        <v>0.84426911479322275</v>
      </c>
      <c r="AF9695" s="9">
        <v>0.93915000663395298</v>
      </c>
    </row>
    <row r="9696" spans="2:32" x14ac:dyDescent="0.25">
      <c r="B9696" s="3" t="s">
        <v>1313</v>
      </c>
      <c r="C9696" s="12">
        <v>0.85473937713013792</v>
      </c>
      <c r="D9696" s="12">
        <v>0.82458000527937658</v>
      </c>
      <c r="E9696" s="12">
        <v>0.83023053601775409</v>
      </c>
      <c r="F9696" s="12">
        <v>0.80622967603730522</v>
      </c>
      <c r="G9696" s="12">
        <v>0.86105634473404358</v>
      </c>
      <c r="H9696" s="12">
        <v>0.75279083217054277</v>
      </c>
      <c r="I9696" s="12">
        <v>0.83096542084241121</v>
      </c>
      <c r="J9696" s="12">
        <v>0.88794119885812828</v>
      </c>
      <c r="K9696" s="12">
        <v>0.92637388522883313</v>
      </c>
      <c r="L9696" s="12">
        <v>0.89691462454010651</v>
      </c>
      <c r="M9696" s="12">
        <v>0.90194812385313927</v>
      </c>
      <c r="N9696" s="12">
        <v>0.87138720024134819</v>
      </c>
      <c r="O9696" s="12">
        <v>0.91824666428658908</v>
      </c>
      <c r="P9696" s="12">
        <v>0.71079612901867406</v>
      </c>
      <c r="Q9696" s="12">
        <v>0.84821842001494663</v>
      </c>
      <c r="R9696" s="12">
        <v>0.92887641560487022</v>
      </c>
      <c r="S9696" s="12">
        <v>0.91061606652021376</v>
      </c>
      <c r="T9696" s="12">
        <v>0.94627091377629147</v>
      </c>
      <c r="U9696" s="12">
        <v>0.85163256095926088</v>
      </c>
      <c r="V9696" s="12">
        <v>0.78033164770555397</v>
      </c>
      <c r="W9696" s="12">
        <v>0.84308699014271071</v>
      </c>
      <c r="X9696" s="12">
        <v>0.77511835465339651</v>
      </c>
      <c r="Y9696" s="12">
        <v>0.73691821275259906</v>
      </c>
      <c r="Z9696" s="12">
        <v>0.84605305905447115</v>
      </c>
      <c r="AA9696" s="12">
        <v>0.76105025734670073</v>
      </c>
      <c r="AB9696" s="12">
        <v>0.76288294866261708</v>
      </c>
      <c r="AC9696" s="12">
        <v>0.86543135558731354</v>
      </c>
      <c r="AD9696" s="12">
        <v>0.86627746674456507</v>
      </c>
      <c r="AE9696" s="12">
        <v>0.8510712120256323</v>
      </c>
      <c r="AF9696" s="12">
        <v>0.94563753130130912</v>
      </c>
    </row>
    <row r="9697" spans="2:32" x14ac:dyDescent="0.25">
      <c r="B9697" s="3" t="s">
        <v>1314</v>
      </c>
      <c r="C9697" s="9">
        <v>0.82701610861901664</v>
      </c>
      <c r="D9697" s="9">
        <v>0.85301267009257309</v>
      </c>
      <c r="E9697" s="9">
        <v>0.78398171980318498</v>
      </c>
      <c r="F9697" s="9">
        <v>0.86826189301118872</v>
      </c>
      <c r="G9697" s="9">
        <v>0.872499666361783</v>
      </c>
      <c r="H9697" s="9">
        <v>0.76717953574525044</v>
      </c>
      <c r="I9697" s="9">
        <v>0.79129254746760425</v>
      </c>
      <c r="J9697" s="9">
        <v>0.85425690400340726</v>
      </c>
      <c r="K9697" s="9">
        <v>0.90995244057818658</v>
      </c>
      <c r="L9697" s="9">
        <v>0.87853456158632914</v>
      </c>
      <c r="M9697" s="9">
        <v>0.91456077580352269</v>
      </c>
      <c r="N9697" s="9">
        <v>0.8902068061892916</v>
      </c>
      <c r="O9697" s="9">
        <v>0.81593683654320537</v>
      </c>
      <c r="P9697" s="9">
        <v>0.57464914580593651</v>
      </c>
      <c r="Q9697" s="9">
        <v>0.89826402250819382</v>
      </c>
      <c r="R9697" s="9">
        <v>0.91838991451991925</v>
      </c>
      <c r="S9697" s="9">
        <v>0.86060224530463492</v>
      </c>
      <c r="T9697" s="9">
        <v>0.93566022303317242</v>
      </c>
      <c r="U9697" s="9">
        <v>0.80423301572326666</v>
      </c>
      <c r="V9697" s="9">
        <v>0.77851588419802331</v>
      </c>
      <c r="W9697" s="9">
        <v>0.84909808509046181</v>
      </c>
      <c r="X9697" s="9">
        <v>0.79430761665540728</v>
      </c>
      <c r="Y9697" s="9">
        <v>0.82907728050747653</v>
      </c>
      <c r="Z9697" s="9">
        <v>0.80280936794408486</v>
      </c>
      <c r="AA9697" s="9">
        <v>0.76132815518193775</v>
      </c>
      <c r="AB9697" s="9">
        <v>0.71644572220746139</v>
      </c>
      <c r="AC9697" s="9">
        <v>0.85870216297755497</v>
      </c>
      <c r="AD9697" s="9">
        <v>0.89480602823745714</v>
      </c>
      <c r="AE9697" s="9">
        <v>0.82250105845766885</v>
      </c>
      <c r="AF9697" s="9">
        <v>0.94470222184172503</v>
      </c>
    </row>
    <row r="9698" spans="2:32" x14ac:dyDescent="0.25">
      <c r="B9698" s="3" t="s">
        <v>1315</v>
      </c>
      <c r="C9698" s="12">
        <v>0.82027777192107809</v>
      </c>
      <c r="D9698" s="12">
        <v>0.7853718660417458</v>
      </c>
      <c r="E9698" s="12">
        <v>0.79515115470640907</v>
      </c>
      <c r="F9698" s="12">
        <v>0.83509273475126178</v>
      </c>
      <c r="G9698" s="12">
        <v>0.84729611989287523</v>
      </c>
      <c r="H9698" s="12">
        <v>0.76742855584961944</v>
      </c>
      <c r="I9698" s="12">
        <v>0.80948035285076558</v>
      </c>
      <c r="J9698" s="12">
        <v>0.85229692795381551</v>
      </c>
      <c r="K9698" s="12">
        <v>0.92174266661622395</v>
      </c>
      <c r="L9698" s="12">
        <v>0.87796402055362133</v>
      </c>
      <c r="M9698" s="12">
        <v>0.91542425406712358</v>
      </c>
      <c r="N9698" s="12">
        <v>0.89519740217475341</v>
      </c>
      <c r="O9698" s="12">
        <v>0.86761490324587376</v>
      </c>
      <c r="P9698" s="12">
        <v>0.66700488313006889</v>
      </c>
      <c r="Q9698" s="12">
        <v>0.87658774232874082</v>
      </c>
      <c r="R9698" s="12">
        <v>0.91443339806457835</v>
      </c>
      <c r="S9698" s="12">
        <v>0.85523408448005178</v>
      </c>
      <c r="T9698" s="12">
        <v>0.94718734270332794</v>
      </c>
      <c r="U9698" s="12">
        <v>0.71283537504820738</v>
      </c>
      <c r="V9698" s="12">
        <v>0.76633771743438228</v>
      </c>
      <c r="W9698" s="12">
        <v>0.87003245945137109</v>
      </c>
      <c r="X9698" s="12">
        <v>0.81281050624191242</v>
      </c>
      <c r="Y9698" s="12">
        <v>0.7850831757775566</v>
      </c>
      <c r="Z9698" s="12">
        <v>0.79511337529683479</v>
      </c>
      <c r="AA9698" s="12">
        <v>0.61293777399958016</v>
      </c>
      <c r="AB9698" s="12">
        <v>0.8584523963522267</v>
      </c>
      <c r="AC9698" s="12">
        <v>0.91734757348722351</v>
      </c>
      <c r="AD9698" s="12">
        <v>0.8349910580004567</v>
      </c>
      <c r="AE9698" s="12">
        <v>0.82652260888063001</v>
      </c>
      <c r="AF9698" s="12">
        <v>0.9366542979471707</v>
      </c>
    </row>
    <row r="9699" spans="2:32" x14ac:dyDescent="0.25">
      <c r="B9699" s="3" t="s">
        <v>1316</v>
      </c>
      <c r="C9699" s="9">
        <v>0.80789232234493624</v>
      </c>
      <c r="D9699" s="9">
        <v>0.80571606857942402</v>
      </c>
      <c r="E9699" s="9">
        <v>0.82754746530006829</v>
      </c>
      <c r="F9699" s="9">
        <v>0.85835449461079494</v>
      </c>
      <c r="G9699" s="9">
        <v>0.84549513215699479</v>
      </c>
      <c r="H9699" s="9">
        <v>0.78449267433127789</v>
      </c>
      <c r="I9699" s="9">
        <v>0.78204541366274949</v>
      </c>
      <c r="J9699" s="9">
        <v>0.88436386520095889</v>
      </c>
      <c r="K9699" s="9">
        <v>0.92229195856840307</v>
      </c>
      <c r="L9699" s="9">
        <v>0.8803576148324177</v>
      </c>
      <c r="M9699" s="9">
        <v>0.9065008070436833</v>
      </c>
      <c r="N9699" s="9">
        <v>0.87765744316373606</v>
      </c>
      <c r="O9699" s="9">
        <v>0.87378955383810941</v>
      </c>
      <c r="P9699" s="9">
        <v>0.76390144205285793</v>
      </c>
      <c r="Q9699" s="9">
        <v>0.82737737867363859</v>
      </c>
      <c r="R9699" s="9">
        <v>0.91382996881556244</v>
      </c>
      <c r="S9699" s="9">
        <v>0.86921530902917876</v>
      </c>
      <c r="T9699" s="9">
        <v>0.95023125490943872</v>
      </c>
      <c r="U9699" s="9">
        <v>0.8187366484360078</v>
      </c>
      <c r="V9699" s="9">
        <v>0.75187532447365368</v>
      </c>
      <c r="W9699" s="9">
        <v>0.84008257303166911</v>
      </c>
      <c r="X9699" s="9">
        <v>0.69570704175660714</v>
      </c>
      <c r="Y9699" s="9">
        <v>0.79405537896744383</v>
      </c>
      <c r="Z9699" s="9">
        <v>0.8449261386828365</v>
      </c>
      <c r="AA9699" s="9">
        <v>0.67242184092158785</v>
      </c>
      <c r="AB9699" s="9">
        <v>0.82527184756010208</v>
      </c>
      <c r="AC9699" s="9">
        <v>0.91625836261668925</v>
      </c>
      <c r="AD9699" s="9">
        <v>0.89190738892317378</v>
      </c>
      <c r="AE9699" s="9">
        <v>0.8625138026800715</v>
      </c>
      <c r="AF9699" s="9">
        <v>0.95150410747133785</v>
      </c>
    </row>
    <row r="9700" spans="2:32" x14ac:dyDescent="0.25">
      <c r="B9700" s="3" t="s">
        <v>1317</v>
      </c>
      <c r="C9700" s="12">
        <v>0.82501672696197559</v>
      </c>
      <c r="D9700" s="12">
        <v>0.78584751703859734</v>
      </c>
      <c r="E9700" s="12">
        <v>0.78757837308358025</v>
      </c>
      <c r="F9700" s="12">
        <v>0.89033553585422709</v>
      </c>
      <c r="G9700" s="12">
        <v>0.86881502396478616</v>
      </c>
      <c r="H9700" s="12">
        <v>0.75854038119289691</v>
      </c>
      <c r="I9700" s="12">
        <v>0.68223503202904556</v>
      </c>
      <c r="J9700" s="12">
        <v>0.86696823055290784</v>
      </c>
      <c r="K9700" s="12">
        <v>0.91412794258785079</v>
      </c>
      <c r="L9700" s="12">
        <v>0.88872869798197807</v>
      </c>
      <c r="M9700" s="12">
        <v>0.899839382364787</v>
      </c>
      <c r="N9700" s="12">
        <v>0.89529215129627437</v>
      </c>
      <c r="O9700" s="12">
        <v>0.87951495157408877</v>
      </c>
      <c r="P9700" s="12">
        <v>0.77865251149728865</v>
      </c>
      <c r="Q9700" s="12">
        <v>0.85408971589421612</v>
      </c>
      <c r="R9700" s="12">
        <v>0.93220460744237799</v>
      </c>
      <c r="S9700" s="12">
        <v>0.88949532849237756</v>
      </c>
      <c r="T9700" s="12">
        <v>0.9494531933841821</v>
      </c>
      <c r="U9700" s="12">
        <v>0.81367885863219869</v>
      </c>
      <c r="V9700" s="12">
        <v>0.73091321792772534</v>
      </c>
      <c r="W9700" s="12">
        <v>0.85655962905900296</v>
      </c>
      <c r="X9700" s="12">
        <v>0.83887960494367819</v>
      </c>
      <c r="Y9700" s="12">
        <v>0.82351837102069947</v>
      </c>
      <c r="Z9700" s="12">
        <v>0.82597126694116818</v>
      </c>
      <c r="AA9700" s="12">
        <v>0.58944747255102647</v>
      </c>
      <c r="AB9700" s="12">
        <v>0.8395639474894504</v>
      </c>
      <c r="AC9700" s="12">
        <v>0.91543269766815349</v>
      </c>
      <c r="AD9700" s="12">
        <v>0.85263054798155402</v>
      </c>
      <c r="AE9700" s="12">
        <v>0.83728892180718517</v>
      </c>
      <c r="AF9700" s="12">
        <v>0.92724878620141338</v>
      </c>
    </row>
    <row r="9701" spans="2:32" x14ac:dyDescent="0.25">
      <c r="B9701" s="3" t="s">
        <v>1318</v>
      </c>
      <c r="C9701" s="9">
        <v>0.87778787971431227</v>
      </c>
      <c r="D9701" s="9">
        <v>0.79660919243062667</v>
      </c>
      <c r="E9701" s="9">
        <v>0.8172038473006199</v>
      </c>
      <c r="F9701" s="9">
        <v>0.86230585150847661</v>
      </c>
      <c r="G9701" s="9">
        <v>0.8795000188998553</v>
      </c>
      <c r="H9701" s="9">
        <v>0.79700282398882272</v>
      </c>
      <c r="I9701" s="9">
        <v>0.79632192181782091</v>
      </c>
      <c r="J9701" s="9">
        <v>0.85852290173400259</v>
      </c>
      <c r="K9701" s="9">
        <v>0.91340988806760448</v>
      </c>
      <c r="L9701" s="9">
        <v>0.86385784357651252</v>
      </c>
      <c r="M9701" s="9">
        <v>0.89854037692032518</v>
      </c>
      <c r="N9701" s="9">
        <v>0.88297185417878887</v>
      </c>
      <c r="O9701" s="9">
        <v>0.89481694633800979</v>
      </c>
      <c r="P9701" s="9">
        <v>0.60805928125057152</v>
      </c>
      <c r="Q9701" s="9">
        <v>0.89496574310470722</v>
      </c>
      <c r="R9701" s="9">
        <v>0.92808143251657937</v>
      </c>
      <c r="S9701" s="9">
        <v>0.8589672894630489</v>
      </c>
      <c r="T9701" s="9">
        <v>0.95125828121933909</v>
      </c>
      <c r="U9701" s="9">
        <v>0.88118604926368516</v>
      </c>
      <c r="V9701" s="9">
        <v>0.61281708942579094</v>
      </c>
      <c r="W9701" s="9">
        <v>0.84959314837703692</v>
      </c>
      <c r="X9701" s="9">
        <v>0.81256162830824818</v>
      </c>
      <c r="Y9701" s="9">
        <v>0.87556391219271512</v>
      </c>
      <c r="Z9701" s="9">
        <v>0.81314852919022607</v>
      </c>
      <c r="AA9701" s="9">
        <v>0.72232704004284365</v>
      </c>
      <c r="AB9701" s="9">
        <v>0.83754397278039705</v>
      </c>
      <c r="AC9701" s="9">
        <v>0.91417519067108977</v>
      </c>
      <c r="AD9701" s="9">
        <v>0.83818491673959239</v>
      </c>
      <c r="AE9701" s="9">
        <v>0.8491122457321153</v>
      </c>
      <c r="AF9701" s="9">
        <v>0.93955209249345162</v>
      </c>
    </row>
    <row r="9702" spans="2:32" x14ac:dyDescent="0.25">
      <c r="B9702" s="3" t="s">
        <v>1319</v>
      </c>
      <c r="C9702" s="12">
        <v>0.83899488643100884</v>
      </c>
      <c r="D9702" s="12">
        <v>0.71869691728671692</v>
      </c>
      <c r="E9702" s="12">
        <v>0.78492291202077902</v>
      </c>
      <c r="F9702" s="12">
        <v>0.85225873307586453</v>
      </c>
      <c r="G9702" s="12">
        <v>0.85684209148601143</v>
      </c>
      <c r="H9702" s="12">
        <v>0.86633525699124481</v>
      </c>
      <c r="I9702" s="12">
        <v>0.73464174718294006</v>
      </c>
      <c r="J9702" s="12">
        <v>0.83706312479130285</v>
      </c>
      <c r="K9702" s="12">
        <v>0.90983979770354217</v>
      </c>
      <c r="L9702" s="12">
        <v>0.89178126179060424</v>
      </c>
      <c r="M9702" s="12">
        <v>0.90010113316004359</v>
      </c>
      <c r="N9702" s="12">
        <v>0.87026923147555779</v>
      </c>
      <c r="O9702" s="12">
        <v>0.85808759746223173</v>
      </c>
      <c r="P9702" s="12">
        <v>0.64817080648232439</v>
      </c>
      <c r="Q9702" s="12">
        <v>0.89351691916742249</v>
      </c>
      <c r="R9702" s="12">
        <v>0.93155133459509942</v>
      </c>
      <c r="S9702" s="12">
        <v>0.89359878483233091</v>
      </c>
      <c r="T9702" s="12">
        <v>0.9472711666599043</v>
      </c>
      <c r="U9702" s="12">
        <v>0.86041385990106645</v>
      </c>
      <c r="V9702" s="12">
        <v>0.6655069420402826</v>
      </c>
      <c r="W9702" s="12">
        <v>0.80735665737339535</v>
      </c>
      <c r="X9702" s="12">
        <v>0.7788675820588512</v>
      </c>
      <c r="Y9702" s="12">
        <v>0.7807140967383388</v>
      </c>
      <c r="Z9702" s="12">
        <v>0.84965172927057353</v>
      </c>
      <c r="AA9702" s="12">
        <v>0.70815584055343483</v>
      </c>
      <c r="AB9702" s="12">
        <v>0.76712323624255163</v>
      </c>
      <c r="AC9702" s="12">
        <v>0.89608123572818987</v>
      </c>
      <c r="AD9702" s="12">
        <v>0.8735943147722578</v>
      </c>
      <c r="AE9702" s="12">
        <v>0.84727153105926245</v>
      </c>
      <c r="AF9702" s="12">
        <v>0.94419485142671633</v>
      </c>
    </row>
    <row r="9703" spans="2:32" x14ac:dyDescent="0.25">
      <c r="B9703" s="3" t="s">
        <v>1320</v>
      </c>
      <c r="C9703" s="9">
        <v>0.82322023818491874</v>
      </c>
      <c r="D9703" s="9">
        <v>0.80900661239202631</v>
      </c>
      <c r="E9703" s="9">
        <v>0.8033178528685414</v>
      </c>
      <c r="F9703" s="9">
        <v>0.86881591646699485</v>
      </c>
      <c r="G9703" s="9">
        <v>0.8621852798363423</v>
      </c>
      <c r="H9703" s="9">
        <v>0.80702349629140424</v>
      </c>
      <c r="I9703" s="9">
        <v>0.79892590879698799</v>
      </c>
      <c r="J9703" s="9">
        <v>0.85249095567950295</v>
      </c>
      <c r="K9703" s="9">
        <v>0.91615232811291936</v>
      </c>
      <c r="L9703" s="9">
        <v>0.89839398525919112</v>
      </c>
      <c r="M9703" s="9">
        <v>0.89655217377540841</v>
      </c>
      <c r="N9703" s="9">
        <v>0.8640421224372522</v>
      </c>
      <c r="O9703" s="9">
        <v>0.90151402062475883</v>
      </c>
      <c r="P9703" s="9">
        <v>0.73745918480505734</v>
      </c>
      <c r="Q9703" s="9">
        <v>0.87974189303374206</v>
      </c>
      <c r="R9703" s="9">
        <v>0.94008520835322351</v>
      </c>
      <c r="S9703" s="9">
        <v>0.8872653831966516</v>
      </c>
      <c r="T9703" s="9">
        <v>0.94753879527625284</v>
      </c>
      <c r="U9703" s="9">
        <v>0.77841435254106961</v>
      </c>
      <c r="V9703" s="9">
        <v>0.77121969290656944</v>
      </c>
      <c r="W9703" s="9">
        <v>0.82167524222768695</v>
      </c>
      <c r="X9703" s="9">
        <v>0.79033259651431975</v>
      </c>
      <c r="Y9703" s="9">
        <v>0.75729515752537413</v>
      </c>
      <c r="Z9703" s="9">
        <v>0.87072911771810291</v>
      </c>
      <c r="AA9703" s="9">
        <v>0.72864680089484601</v>
      </c>
      <c r="AB9703" s="9">
        <v>0.84555290157243757</v>
      </c>
      <c r="AC9703" s="9">
        <v>0.906699504203618</v>
      </c>
      <c r="AD9703" s="9">
        <v>0.85814911987851394</v>
      </c>
      <c r="AE9703" s="9">
        <v>0.86367095529526217</v>
      </c>
      <c r="AF9703" s="9">
        <v>0.94361172795012849</v>
      </c>
    </row>
    <row r="9704" spans="2:32" x14ac:dyDescent="0.25">
      <c r="B9704" s="3" t="s">
        <v>1321</v>
      </c>
      <c r="C9704" s="12">
        <v>0.84832341877505735</v>
      </c>
      <c r="D9704" s="12">
        <v>0.82868855249348028</v>
      </c>
      <c r="E9704" s="12">
        <v>0.8019250933555373</v>
      </c>
      <c r="F9704" s="12">
        <v>0.83533088761483432</v>
      </c>
      <c r="G9704" s="12">
        <v>0.86057812744925954</v>
      </c>
      <c r="H9704" s="12">
        <v>0.81150267351829608</v>
      </c>
      <c r="I9704" s="12">
        <v>0.79745756979814331</v>
      </c>
      <c r="J9704" s="12">
        <v>0.86493808914882386</v>
      </c>
      <c r="K9704" s="12">
        <v>0.90559593511563041</v>
      </c>
      <c r="L9704" s="12">
        <v>0.9014129628468901</v>
      </c>
      <c r="M9704" s="12">
        <v>0.91425110969413503</v>
      </c>
      <c r="N9704" s="12">
        <v>0.89606005514284159</v>
      </c>
      <c r="O9704" s="12">
        <v>0.89822885177913647</v>
      </c>
      <c r="P9704" s="12">
        <v>0.74868806182378234</v>
      </c>
      <c r="Q9704" s="12">
        <v>0.8742526589888947</v>
      </c>
      <c r="R9704" s="12">
        <v>0.92587367825143985</v>
      </c>
      <c r="S9704" s="12">
        <v>0.9156446374290369</v>
      </c>
      <c r="T9704" s="12">
        <v>0.94242263191759357</v>
      </c>
      <c r="U9704" s="12">
        <v>0.86262874692098235</v>
      </c>
      <c r="V9704" s="12">
        <v>0.66459971602457413</v>
      </c>
      <c r="W9704" s="12">
        <v>0.85790894991828659</v>
      </c>
      <c r="X9704" s="12">
        <v>0.87053406350900697</v>
      </c>
      <c r="Y9704" s="12">
        <v>0.84383243433011945</v>
      </c>
      <c r="Z9704" s="12">
        <v>0.84378028305652575</v>
      </c>
      <c r="AA9704" s="12">
        <v>0.78546666432454326</v>
      </c>
      <c r="AB9704" s="12">
        <v>0.82496353988449633</v>
      </c>
      <c r="AC9704" s="12">
        <v>0.88418438031095614</v>
      </c>
      <c r="AD9704" s="12">
        <v>0.88527949791067029</v>
      </c>
      <c r="AE9704" s="12">
        <v>0.88134942881347578</v>
      </c>
      <c r="AF9704" s="12">
        <v>0.95427674235702065</v>
      </c>
    </row>
    <row r="9705" spans="2:32" x14ac:dyDescent="0.25">
      <c r="B9705" s="3" t="s">
        <v>1322</v>
      </c>
      <c r="C9705" s="9">
        <v>0.90330536588373622</v>
      </c>
      <c r="D9705" s="9">
        <v>0.8651348171903851</v>
      </c>
      <c r="E9705" s="9">
        <v>0.87247899987354982</v>
      </c>
      <c r="F9705" s="9">
        <v>0.89248673530803413</v>
      </c>
      <c r="G9705" s="9">
        <v>0.85742043725979955</v>
      </c>
      <c r="H9705" s="9">
        <v>0.79291407341230935</v>
      </c>
      <c r="I9705" s="9">
        <v>0.86038580972494549</v>
      </c>
      <c r="J9705" s="9">
        <v>0.88423548981178601</v>
      </c>
      <c r="K9705" s="9">
        <v>0.92394737249602166</v>
      </c>
      <c r="L9705" s="9">
        <v>0.86808241552111132</v>
      </c>
      <c r="M9705" s="9">
        <v>0.88591406186018529</v>
      </c>
      <c r="N9705" s="9">
        <v>0.8766421629977027</v>
      </c>
      <c r="O9705" s="9">
        <v>0.87202731190590588</v>
      </c>
      <c r="P9705" s="9">
        <v>0.81096473219278653</v>
      </c>
      <c r="Q9705" s="9">
        <v>0.85567908642068724</v>
      </c>
      <c r="R9705" s="9">
        <v>0.92649963448104433</v>
      </c>
      <c r="S9705" s="9">
        <v>0.87035825895935226</v>
      </c>
      <c r="T9705" s="9">
        <v>0.95314837942041353</v>
      </c>
      <c r="U9705" s="9">
        <v>0.80115612962883731</v>
      </c>
      <c r="V9705" s="9">
        <v>0.75857380079134429</v>
      </c>
      <c r="W9705" s="9">
        <v>0.90018518111694656</v>
      </c>
      <c r="X9705" s="9">
        <v>0.84387565772014905</v>
      </c>
      <c r="Y9705" s="9">
        <v>0.81926743609295205</v>
      </c>
      <c r="Z9705" s="9">
        <v>0.80562351451089242</v>
      </c>
      <c r="AA9705" s="9">
        <v>0.76376885459296218</v>
      </c>
      <c r="AB9705" s="9">
        <v>0.82226128678281574</v>
      </c>
      <c r="AC9705" s="9">
        <v>0.89263018466803545</v>
      </c>
      <c r="AD9705" s="9">
        <v>0.87281866054657498</v>
      </c>
      <c r="AE9705" s="9">
        <v>0.88644253926696814</v>
      </c>
      <c r="AF9705" s="9">
        <v>0.95401188821242389</v>
      </c>
    </row>
    <row r="9706" spans="2:32" x14ac:dyDescent="0.25">
      <c r="B9706" s="3" t="s">
        <v>1323</v>
      </c>
      <c r="C9706" s="12">
        <v>0.8248714581255383</v>
      </c>
      <c r="D9706" s="12">
        <v>0.84937879579780318</v>
      </c>
      <c r="E9706" s="12">
        <v>0.80919395295579111</v>
      </c>
      <c r="F9706" s="12">
        <v>0.85879196745336073</v>
      </c>
      <c r="G9706" s="12">
        <v>0.88094725078408209</v>
      </c>
      <c r="H9706" s="12">
        <v>0.79182890765080183</v>
      </c>
      <c r="I9706" s="12">
        <v>0.75234722303752821</v>
      </c>
      <c r="J9706" s="12">
        <v>0.87476591409187854</v>
      </c>
      <c r="K9706" s="12">
        <v>0.91549024737368878</v>
      </c>
      <c r="L9706" s="12">
        <v>0.89105119505028241</v>
      </c>
      <c r="M9706" s="12">
        <v>0.91107968991138055</v>
      </c>
      <c r="N9706" s="12">
        <v>0.8704275347684074</v>
      </c>
      <c r="O9706" s="12">
        <v>0.90955172511592386</v>
      </c>
      <c r="P9706" s="12">
        <v>0.73437768144054738</v>
      </c>
      <c r="Q9706" s="12">
        <v>0.86545989535553658</v>
      </c>
      <c r="R9706" s="12">
        <v>0.92765406768119874</v>
      </c>
      <c r="S9706" s="12">
        <v>0.88562367507142492</v>
      </c>
      <c r="T9706" s="12">
        <v>0.94570112463319156</v>
      </c>
      <c r="U9706" s="12">
        <v>0.84903351688737339</v>
      </c>
      <c r="V9706" s="12">
        <v>0.7214548877950977</v>
      </c>
      <c r="W9706" s="12">
        <v>0.7982839675817307</v>
      </c>
      <c r="X9706" s="12">
        <v>0.81825275355908711</v>
      </c>
      <c r="Y9706" s="12">
        <v>0.80556328241502662</v>
      </c>
      <c r="Z9706" s="12">
        <v>0.84719126106896925</v>
      </c>
      <c r="AA9706" s="12">
        <v>0.78840177917259813</v>
      </c>
      <c r="AB9706" s="12">
        <v>0.81377435594372494</v>
      </c>
      <c r="AC9706" s="12">
        <v>0.85468180293599749</v>
      </c>
      <c r="AD9706" s="12">
        <v>0.88683744672379061</v>
      </c>
      <c r="AE9706" s="12">
        <v>0.85996603228371615</v>
      </c>
      <c r="AF9706" s="12">
        <v>0.94281590036928309</v>
      </c>
    </row>
    <row r="9707" spans="2:32" x14ac:dyDescent="0.25">
      <c r="B9707" s="3" t="s">
        <v>1324</v>
      </c>
      <c r="C9707" s="9">
        <v>0.83246573699981219</v>
      </c>
      <c r="D9707" s="9">
        <v>0.76165973203526094</v>
      </c>
      <c r="E9707" s="9">
        <v>0.82998068484694842</v>
      </c>
      <c r="F9707" s="9">
        <v>0.87331775764909803</v>
      </c>
      <c r="G9707" s="9">
        <v>0.86071527026915473</v>
      </c>
      <c r="H9707" s="9">
        <v>0.81922869577360258</v>
      </c>
      <c r="I9707" s="9">
        <v>0.81832454898413087</v>
      </c>
      <c r="J9707" s="9">
        <v>0.85223531200052138</v>
      </c>
      <c r="K9707" s="9">
        <v>0.89758961434882112</v>
      </c>
      <c r="L9707" s="9">
        <v>0.87552915184410685</v>
      </c>
      <c r="M9707" s="9">
        <v>0.88166928006797696</v>
      </c>
      <c r="N9707" s="9">
        <v>0.87126152709885962</v>
      </c>
      <c r="O9707" s="9">
        <v>0.89230535150853385</v>
      </c>
      <c r="P9707" s="9">
        <v>0.7034547760751132</v>
      </c>
      <c r="Q9707" s="9">
        <v>0.82913215195509882</v>
      </c>
      <c r="R9707" s="9">
        <v>0.90802201346270406</v>
      </c>
      <c r="S9707" s="9">
        <v>0.86990616430760093</v>
      </c>
      <c r="T9707" s="9">
        <v>0.93866236887240373</v>
      </c>
      <c r="U9707" s="9">
        <v>0.8494294045322085</v>
      </c>
      <c r="V9707" s="9">
        <v>0.76042244337392917</v>
      </c>
      <c r="W9707" s="9">
        <v>0.85080144964972049</v>
      </c>
      <c r="X9707" s="9">
        <v>0.83247986060296297</v>
      </c>
      <c r="Y9707" s="9">
        <v>0.81485445456258854</v>
      </c>
      <c r="Z9707" s="9">
        <v>0.77306114059494302</v>
      </c>
      <c r="AA9707" s="9">
        <v>0.74350077500654388</v>
      </c>
      <c r="AB9707" s="9">
        <v>0.73907375156375021</v>
      </c>
      <c r="AC9707" s="9">
        <v>0.87659751992871482</v>
      </c>
      <c r="AD9707" s="9">
        <v>0.84904635648576199</v>
      </c>
      <c r="AE9707" s="9">
        <v>0.83565506574585846</v>
      </c>
      <c r="AF9707" s="9">
        <v>0.94042567857681914</v>
      </c>
    </row>
    <row r="9708" spans="2:32" x14ac:dyDescent="0.25">
      <c r="B9708" s="3" t="s">
        <v>1325</v>
      </c>
      <c r="C9708" s="12">
        <v>0.85722694100770525</v>
      </c>
      <c r="D9708" s="12">
        <v>0.84685139554368727</v>
      </c>
      <c r="E9708" s="12">
        <v>0.82423631282268606</v>
      </c>
      <c r="F9708" s="12">
        <v>0.87685240371241757</v>
      </c>
      <c r="G9708" s="12">
        <v>0.82595225846123332</v>
      </c>
      <c r="H9708" s="12">
        <v>0.83328339319046618</v>
      </c>
      <c r="I9708" s="12">
        <v>0.76280569770349727</v>
      </c>
      <c r="J9708" s="12">
        <v>0.86445182221798411</v>
      </c>
      <c r="K9708" s="12">
        <v>0.90774734260935341</v>
      </c>
      <c r="L9708" s="12">
        <v>0.90467608087184814</v>
      </c>
      <c r="M9708" s="12">
        <v>0.9106305971208124</v>
      </c>
      <c r="N9708" s="12">
        <v>0.88886949734988763</v>
      </c>
      <c r="O9708" s="12">
        <v>0.90290043113250362</v>
      </c>
      <c r="P9708" s="12">
        <v>0.77321910928050819</v>
      </c>
      <c r="Q9708" s="12">
        <v>0.8572467178393316</v>
      </c>
      <c r="R9708" s="12">
        <v>0.9326076843553236</v>
      </c>
      <c r="S9708" s="12">
        <v>0.87459508086586102</v>
      </c>
      <c r="T9708" s="12">
        <v>0.94192740368691397</v>
      </c>
      <c r="U9708" s="12">
        <v>0.83470567751899127</v>
      </c>
      <c r="V9708" s="12">
        <v>0.70470649480996195</v>
      </c>
      <c r="W9708" s="12">
        <v>0.8453054785183608</v>
      </c>
      <c r="X9708" s="12">
        <v>0.76311984723621473</v>
      </c>
      <c r="Y9708" s="12">
        <v>0.80753771567367383</v>
      </c>
      <c r="Z9708" s="12">
        <v>0.84715238815293692</v>
      </c>
      <c r="AA9708" s="12">
        <v>0.77779773606559899</v>
      </c>
      <c r="AB9708" s="12">
        <v>0.75740717255766488</v>
      </c>
      <c r="AC9708" s="12">
        <v>0.87732838195572804</v>
      </c>
      <c r="AD9708" s="12">
        <v>0.90604104506000605</v>
      </c>
      <c r="AE9708" s="12">
        <v>0.84504874734646929</v>
      </c>
      <c r="AF9708" s="12">
        <v>0.94642280222015229</v>
      </c>
    </row>
    <row r="9709" spans="2:32" x14ac:dyDescent="0.25">
      <c r="B9709" s="3" t="s">
        <v>1326</v>
      </c>
      <c r="C9709" s="9">
        <v>0.8548665190321697</v>
      </c>
      <c r="D9709" s="9">
        <v>0.84847915133627672</v>
      </c>
      <c r="E9709" s="9">
        <v>0.77301407569280256</v>
      </c>
      <c r="F9709" s="9">
        <v>0.86441462025975768</v>
      </c>
      <c r="G9709" s="9">
        <v>0.84557114356446528</v>
      </c>
      <c r="H9709" s="9">
        <v>0.76900858229639213</v>
      </c>
      <c r="I9709" s="9">
        <v>0.79360229597277221</v>
      </c>
      <c r="J9709" s="9">
        <v>0.8506039547427684</v>
      </c>
      <c r="K9709" s="9">
        <v>0.91183302912850228</v>
      </c>
      <c r="L9709" s="9">
        <v>0.88412002094787001</v>
      </c>
      <c r="M9709" s="9">
        <v>0.924036676631526</v>
      </c>
      <c r="N9709" s="9">
        <v>0.89954769450778815</v>
      </c>
      <c r="O9709" s="9">
        <v>0.8991932695095517</v>
      </c>
      <c r="P9709" s="9">
        <v>0.7890424258701898</v>
      </c>
      <c r="Q9709" s="9">
        <v>0.85714203384432408</v>
      </c>
      <c r="R9709" s="9">
        <v>0.92982292712927994</v>
      </c>
      <c r="S9709" s="9">
        <v>0.86731496225151417</v>
      </c>
      <c r="T9709" s="9">
        <v>0.95149573800557807</v>
      </c>
      <c r="U9709" s="9">
        <v>0.81215686420548749</v>
      </c>
      <c r="V9709" s="9">
        <v>0.75277350922695807</v>
      </c>
      <c r="W9709" s="9">
        <v>0.85038466017682646</v>
      </c>
      <c r="X9709" s="9">
        <v>0.75947332875550233</v>
      </c>
      <c r="Y9709" s="9">
        <v>0.77594160977995741</v>
      </c>
      <c r="Z9709" s="9">
        <v>0.85317021241122426</v>
      </c>
      <c r="AA9709" s="9">
        <v>0.70212040404596665</v>
      </c>
      <c r="AB9709" s="9">
        <v>0.7968207884076568</v>
      </c>
      <c r="AC9709" s="9">
        <v>0.9016828488130707</v>
      </c>
      <c r="AD9709" s="9">
        <v>0.90593529225620095</v>
      </c>
      <c r="AE9709" s="9">
        <v>0.81241299774590425</v>
      </c>
      <c r="AF9709" s="9">
        <v>0.9486202814904563</v>
      </c>
    </row>
    <row r="9710" spans="2:32" x14ac:dyDescent="0.25">
      <c r="B9710" s="3" t="s">
        <v>1327</v>
      </c>
      <c r="C9710" s="12">
        <v>0.84483675266871716</v>
      </c>
      <c r="D9710" s="12">
        <v>0.87294991599632155</v>
      </c>
      <c r="E9710" s="12">
        <v>0.80575865818244707</v>
      </c>
      <c r="F9710" s="12">
        <v>0.82427824536883576</v>
      </c>
      <c r="G9710" s="12">
        <v>0.81972688199751853</v>
      </c>
      <c r="H9710" s="12">
        <v>0.83013374498326775</v>
      </c>
      <c r="I9710" s="12">
        <v>0.7637344676869039</v>
      </c>
      <c r="J9710" s="12">
        <v>0.88127071980782534</v>
      </c>
      <c r="K9710" s="12">
        <v>0.90556788234419228</v>
      </c>
      <c r="L9710" s="12">
        <v>0.88528560080445551</v>
      </c>
      <c r="M9710" s="12">
        <v>0.91238895832076616</v>
      </c>
      <c r="N9710" s="12">
        <v>0.91306587153667329</v>
      </c>
      <c r="O9710" s="12">
        <v>0.88955675174131876</v>
      </c>
      <c r="P9710" s="12">
        <v>0.74666775919356898</v>
      </c>
      <c r="Q9710" s="12">
        <v>0.86765758245088209</v>
      </c>
      <c r="R9710" s="12">
        <v>0.9341654660624642</v>
      </c>
      <c r="S9710" s="12">
        <v>0.88813974090207148</v>
      </c>
      <c r="T9710" s="12">
        <v>0.95271098823108202</v>
      </c>
      <c r="U9710" s="12">
        <v>0.86926341406852425</v>
      </c>
      <c r="V9710" s="12">
        <v>0.80713752071195333</v>
      </c>
      <c r="W9710" s="12">
        <v>0.82584289364872954</v>
      </c>
      <c r="X9710" s="12">
        <v>0.82355552920293862</v>
      </c>
      <c r="Y9710" s="12">
        <v>0.81765166375665865</v>
      </c>
      <c r="Z9710" s="12">
        <v>0.84742752040687885</v>
      </c>
      <c r="AA9710" s="12">
        <v>0.77914683393839035</v>
      </c>
      <c r="AB9710" s="12">
        <v>0.81244308295104217</v>
      </c>
      <c r="AC9710" s="12">
        <v>0.88709960118695774</v>
      </c>
      <c r="AD9710" s="12">
        <v>0.90439028561918877</v>
      </c>
      <c r="AE9710" s="12">
        <v>0.85028206668065576</v>
      </c>
      <c r="AF9710" s="12">
        <v>0.95173722868635124</v>
      </c>
    </row>
    <row r="9711" spans="2:32" x14ac:dyDescent="0.25">
      <c r="B9711" s="3" t="s">
        <v>1328</v>
      </c>
      <c r="C9711" s="9">
        <v>0.8022914238904737</v>
      </c>
      <c r="D9711" s="9">
        <v>0.78804214398338535</v>
      </c>
      <c r="E9711" s="9">
        <v>0.75125176584742404</v>
      </c>
      <c r="F9711" s="9">
        <v>0.8722422100897238</v>
      </c>
      <c r="G9711" s="9">
        <v>0.87375356245503699</v>
      </c>
      <c r="H9711" s="9">
        <v>0.7974232903987184</v>
      </c>
      <c r="I9711" s="9">
        <v>0.742910708403693</v>
      </c>
      <c r="J9711" s="9">
        <v>0.85092598643107653</v>
      </c>
      <c r="K9711" s="9">
        <v>0.91273136734415605</v>
      </c>
      <c r="L9711" s="9">
        <v>0.90032464130562539</v>
      </c>
      <c r="M9711" s="9">
        <v>0.91906671136488782</v>
      </c>
      <c r="N9711" s="9">
        <v>0.8766139403620441</v>
      </c>
      <c r="O9711" s="9">
        <v>0.92759057252366584</v>
      </c>
      <c r="P9711" s="9">
        <v>0.80836726998596586</v>
      </c>
      <c r="Q9711" s="9">
        <v>0.87885571474468183</v>
      </c>
      <c r="R9711" s="9">
        <v>0.94502704344653432</v>
      </c>
      <c r="S9711" s="9">
        <v>0.90238237749274319</v>
      </c>
      <c r="T9711" s="9">
        <v>0.96055646048339149</v>
      </c>
      <c r="U9711" s="9">
        <v>0.8584001259106353</v>
      </c>
      <c r="V9711" s="9">
        <v>0.70397826695253329</v>
      </c>
      <c r="W9711" s="9">
        <v>0.83033249847820911</v>
      </c>
      <c r="X9711" s="9">
        <v>0.78084322394811045</v>
      </c>
      <c r="Y9711" s="9">
        <v>0.76026888603653031</v>
      </c>
      <c r="Z9711" s="9">
        <v>0.89095204379263415</v>
      </c>
      <c r="AA9711" s="9">
        <v>0.60578730026158578</v>
      </c>
      <c r="AB9711" s="9">
        <v>0.81881370694903044</v>
      </c>
      <c r="AC9711" s="9">
        <v>0.90548985675004645</v>
      </c>
      <c r="AD9711" s="9">
        <v>0.90768083908381891</v>
      </c>
      <c r="AE9711" s="9">
        <v>0.84362299227857163</v>
      </c>
      <c r="AF9711" s="9">
        <v>0.94909439704897181</v>
      </c>
    </row>
    <row r="9712" spans="2:32" x14ac:dyDescent="0.25">
      <c r="B9712" s="3" t="s">
        <v>1329</v>
      </c>
      <c r="C9712" s="12">
        <v>0.82878663438632993</v>
      </c>
      <c r="D9712" s="12">
        <v>0.84499774572228026</v>
      </c>
      <c r="E9712" s="12">
        <v>0.80642614954475922</v>
      </c>
      <c r="F9712" s="12">
        <v>0.86693727537885668</v>
      </c>
      <c r="G9712" s="12">
        <v>0.87647853749574833</v>
      </c>
      <c r="H9712" s="12">
        <v>0.77956949681731291</v>
      </c>
      <c r="I9712" s="12">
        <v>0.80002342584994457</v>
      </c>
      <c r="J9712" s="12">
        <v>0.86040842431425524</v>
      </c>
      <c r="K9712" s="12">
        <v>0.90941650700675492</v>
      </c>
      <c r="L9712" s="12">
        <v>0.89229641900712287</v>
      </c>
      <c r="M9712" s="12">
        <v>0.90992657008134659</v>
      </c>
      <c r="N9712" s="12">
        <v>0.8936873690363325</v>
      </c>
      <c r="O9712" s="12">
        <v>0.89820552668718467</v>
      </c>
      <c r="P9712" s="12">
        <v>0.69470849317029226</v>
      </c>
      <c r="Q9712" s="12">
        <v>0.88535896443340922</v>
      </c>
      <c r="R9712" s="12">
        <v>0.92073868178787688</v>
      </c>
      <c r="S9712" s="12">
        <v>0.88907064265449631</v>
      </c>
      <c r="T9712" s="12">
        <v>0.95370469200642705</v>
      </c>
      <c r="U9712" s="12">
        <v>0.80495353817387916</v>
      </c>
      <c r="V9712" s="12">
        <v>0.73028184542062757</v>
      </c>
      <c r="W9712" s="12">
        <v>0.81554614443371176</v>
      </c>
      <c r="X9712" s="12">
        <v>0.74758019226209527</v>
      </c>
      <c r="Y9712" s="12">
        <v>0.75456400457136164</v>
      </c>
      <c r="Z9712" s="12">
        <v>0.89173455628862053</v>
      </c>
      <c r="AA9712" s="12">
        <v>0.68130168025488347</v>
      </c>
      <c r="AB9712" s="12">
        <v>0.8547721608149228</v>
      </c>
      <c r="AC9712" s="12">
        <v>0.89347794191546637</v>
      </c>
      <c r="AD9712" s="12">
        <v>0.87753313522858145</v>
      </c>
      <c r="AE9712" s="12">
        <v>0.87848219248636639</v>
      </c>
      <c r="AF9712" s="12">
        <v>0.94533032098077685</v>
      </c>
    </row>
    <row r="9713" spans="2:32" x14ac:dyDescent="0.25">
      <c r="B9713" s="3" t="s">
        <v>1330</v>
      </c>
      <c r="C9713" s="9">
        <v>0.83352826869487162</v>
      </c>
      <c r="D9713" s="9">
        <v>0.83029005109657061</v>
      </c>
      <c r="E9713" s="9">
        <v>0.83556539571309207</v>
      </c>
      <c r="F9713" s="9">
        <v>0.85442795095385482</v>
      </c>
      <c r="G9713" s="9">
        <v>0.8389163806924802</v>
      </c>
      <c r="H9713" s="9">
        <v>0.84249383008935397</v>
      </c>
      <c r="I9713" s="9">
        <v>0.79622017820060742</v>
      </c>
      <c r="J9713" s="9">
        <v>0.8829969016882987</v>
      </c>
      <c r="K9713" s="9">
        <v>0.93145137654175236</v>
      </c>
      <c r="L9713" s="9">
        <v>0.88311240933681479</v>
      </c>
      <c r="M9713" s="9">
        <v>0.89161346316112633</v>
      </c>
      <c r="N9713" s="9">
        <v>0.88632847074448673</v>
      </c>
      <c r="O9713" s="9">
        <v>0.8991313842006543</v>
      </c>
      <c r="P9713" s="9">
        <v>0.62837208953774615</v>
      </c>
      <c r="Q9713" s="9">
        <v>0.89420828383006412</v>
      </c>
      <c r="R9713" s="9">
        <v>0.92595763891872429</v>
      </c>
      <c r="S9713" s="9">
        <v>0.86640594595347775</v>
      </c>
      <c r="T9713" s="9">
        <v>0.94354872031723214</v>
      </c>
      <c r="U9713" s="9">
        <v>0.74560399760154183</v>
      </c>
      <c r="V9713" s="9">
        <v>0.78533734488254503</v>
      </c>
      <c r="W9713" s="9">
        <v>0.85472891742011448</v>
      </c>
      <c r="X9713" s="9">
        <v>0.7995540317944636</v>
      </c>
      <c r="Y9713" s="9">
        <v>0.77853120443186485</v>
      </c>
      <c r="Z9713" s="9">
        <v>0.76429165792298881</v>
      </c>
      <c r="AA9713" s="9">
        <v>0.75291779067387854</v>
      </c>
      <c r="AB9713" s="9">
        <v>0.85794535403174976</v>
      </c>
      <c r="AC9713" s="9">
        <v>0.91020764677677801</v>
      </c>
      <c r="AD9713" s="9">
        <v>0.85999861634884478</v>
      </c>
      <c r="AE9713" s="9">
        <v>0.85697963172407543</v>
      </c>
      <c r="AF9713" s="9">
        <v>0.94417397925665258</v>
      </c>
    </row>
    <row r="9714" spans="2:32" x14ac:dyDescent="0.25">
      <c r="B9714" s="3" t="s">
        <v>1331</v>
      </c>
      <c r="C9714" s="12">
        <v>0.81231306314545315</v>
      </c>
      <c r="D9714" s="12">
        <v>0.84854681077264227</v>
      </c>
      <c r="E9714" s="12">
        <v>0.81233545544177843</v>
      </c>
      <c r="F9714" s="12">
        <v>0.87474606799480448</v>
      </c>
      <c r="G9714" s="12">
        <v>0.89009372606382375</v>
      </c>
      <c r="H9714" s="12">
        <v>0.77003784074765969</v>
      </c>
      <c r="I9714" s="12">
        <v>0.72035303269267048</v>
      </c>
      <c r="J9714" s="12">
        <v>0.83752989864965521</v>
      </c>
      <c r="K9714" s="12">
        <v>0.91331687568578246</v>
      </c>
      <c r="L9714" s="12">
        <v>0.87613978049660446</v>
      </c>
      <c r="M9714" s="12">
        <v>0.90957033673030907</v>
      </c>
      <c r="N9714" s="12">
        <v>0.88101496275743074</v>
      </c>
      <c r="O9714" s="12">
        <v>0.89624096828094146</v>
      </c>
      <c r="P9714" s="12">
        <v>0.70621684494772996</v>
      </c>
      <c r="Q9714" s="12">
        <v>0.83675193555964322</v>
      </c>
      <c r="R9714" s="12">
        <v>0.94210548407714656</v>
      </c>
      <c r="S9714" s="12">
        <v>0.8597870179899787</v>
      </c>
      <c r="T9714" s="12">
        <v>0.94507398243467922</v>
      </c>
      <c r="U9714" s="12">
        <v>0.73342200413127445</v>
      </c>
      <c r="V9714" s="12">
        <v>0.73281471522718433</v>
      </c>
      <c r="W9714" s="12">
        <v>0.87364446161740872</v>
      </c>
      <c r="X9714" s="12">
        <v>0.79182982600542273</v>
      </c>
      <c r="Y9714" s="12">
        <v>0.80895799135521562</v>
      </c>
      <c r="Z9714" s="12">
        <v>0.76510797637506089</v>
      </c>
      <c r="AA9714" s="12">
        <v>0.69192269311600729</v>
      </c>
      <c r="AB9714" s="12">
        <v>0.74733175435341737</v>
      </c>
      <c r="AC9714" s="12">
        <v>0.87844826776359541</v>
      </c>
      <c r="AD9714" s="12">
        <v>0.89024095915041934</v>
      </c>
      <c r="AE9714" s="12">
        <v>0.83579068990294458</v>
      </c>
      <c r="AF9714" s="12">
        <v>0.94501456062348588</v>
      </c>
    </row>
    <row r="9715" spans="2:32" x14ac:dyDescent="0.25">
      <c r="B9715" s="3" t="s">
        <v>1332</v>
      </c>
      <c r="C9715" s="9">
        <v>0.84742378952076658</v>
      </c>
      <c r="D9715" s="9">
        <v>0.8293145430681006</v>
      </c>
      <c r="E9715" s="9">
        <v>0.84011418974606988</v>
      </c>
      <c r="F9715" s="9">
        <v>0.87805526942722001</v>
      </c>
      <c r="G9715" s="9">
        <v>0.86900817027260147</v>
      </c>
      <c r="H9715" s="9">
        <v>0.81997898694981364</v>
      </c>
      <c r="I9715" s="9">
        <v>0.88231351440937156</v>
      </c>
      <c r="J9715" s="9">
        <v>0.86257346286375736</v>
      </c>
      <c r="K9715" s="9">
        <v>0.91682107398677992</v>
      </c>
      <c r="L9715" s="9">
        <v>0.88423857537114514</v>
      </c>
      <c r="M9715" s="9">
        <v>0.8940916214308593</v>
      </c>
      <c r="N9715" s="9">
        <v>0.87971357563471853</v>
      </c>
      <c r="O9715" s="9">
        <v>0.85785316480661866</v>
      </c>
      <c r="P9715" s="9">
        <v>0.74007499399189547</v>
      </c>
      <c r="Q9715" s="9">
        <v>0.86220763519946608</v>
      </c>
      <c r="R9715" s="9">
        <v>0.9069887349339345</v>
      </c>
      <c r="S9715" s="9">
        <v>0.90266070324267034</v>
      </c>
      <c r="T9715" s="9">
        <v>0.94623896063399326</v>
      </c>
      <c r="U9715" s="9">
        <v>0.85641902623472699</v>
      </c>
      <c r="V9715" s="9">
        <v>0.69308533611389511</v>
      </c>
      <c r="W9715" s="9">
        <v>0.78483840482906952</v>
      </c>
      <c r="X9715" s="9">
        <v>0.7940023725823111</v>
      </c>
      <c r="Y9715" s="9">
        <v>0.73851795896063765</v>
      </c>
      <c r="Z9715" s="9">
        <v>0.8050364528068592</v>
      </c>
      <c r="AA9715" s="9">
        <v>0.74863971032554089</v>
      </c>
      <c r="AB9715" s="9">
        <v>0.84662014768795946</v>
      </c>
      <c r="AC9715" s="9">
        <v>0.85439841202761224</v>
      </c>
      <c r="AD9715" s="9">
        <v>0.85449598063376364</v>
      </c>
      <c r="AE9715" s="9">
        <v>0.86332902901222786</v>
      </c>
      <c r="AF9715" s="9">
        <v>0.94515634087278866</v>
      </c>
    </row>
    <row r="9716" spans="2:32" x14ac:dyDescent="0.25">
      <c r="B9716" s="3" t="s">
        <v>1333</v>
      </c>
      <c r="C9716" s="12">
        <v>0.83856516653157809</v>
      </c>
      <c r="D9716" s="12">
        <v>0.85055101433547131</v>
      </c>
      <c r="E9716" s="12">
        <v>0.80383438606856061</v>
      </c>
      <c r="F9716" s="12">
        <v>0.86629311404621934</v>
      </c>
      <c r="G9716" s="12">
        <v>0.81981935152129126</v>
      </c>
      <c r="H9716" s="12">
        <v>0.80162201264788435</v>
      </c>
      <c r="I9716" s="12">
        <v>0.82048019736535416</v>
      </c>
      <c r="J9716" s="12">
        <v>0.84644805023875136</v>
      </c>
      <c r="K9716" s="12">
        <v>0.9035043254154701</v>
      </c>
      <c r="L9716" s="12">
        <v>0.85430972325828147</v>
      </c>
      <c r="M9716" s="12">
        <v>0.88936473328232235</v>
      </c>
      <c r="N9716" s="12">
        <v>0.89640598701899366</v>
      </c>
      <c r="O9716" s="12">
        <v>0.91023477694347998</v>
      </c>
      <c r="P9716" s="12">
        <v>0.65379045074684561</v>
      </c>
      <c r="Q9716" s="12">
        <v>0.87272469282016463</v>
      </c>
      <c r="R9716" s="12">
        <v>0.92557459048729374</v>
      </c>
      <c r="S9716" s="12">
        <v>0.8663961524600019</v>
      </c>
      <c r="T9716" s="12">
        <v>0.95336129718617768</v>
      </c>
      <c r="U9716" s="12">
        <v>0.89284834630376331</v>
      </c>
      <c r="V9716" s="12">
        <v>0.62272582244256214</v>
      </c>
      <c r="W9716" s="12">
        <v>0.82759661223057346</v>
      </c>
      <c r="X9716" s="12">
        <v>0.77496806039025989</v>
      </c>
      <c r="Y9716" s="12">
        <v>0.75040908552041008</v>
      </c>
      <c r="Z9716" s="12">
        <v>0.82662924145416206</v>
      </c>
      <c r="AA9716" s="12">
        <v>0.71367020646328194</v>
      </c>
      <c r="AB9716" s="12">
        <v>0.77506812017024729</v>
      </c>
      <c r="AC9716" s="12">
        <v>0.88757002841722998</v>
      </c>
      <c r="AD9716" s="12">
        <v>0.86955085945100796</v>
      </c>
      <c r="AE9716" s="12">
        <v>0.82287435588076141</v>
      </c>
      <c r="AF9716" s="12">
        <v>0.93720667782224065</v>
      </c>
    </row>
    <row r="9717" spans="2:32" x14ac:dyDescent="0.25">
      <c r="B9717" s="3" t="s">
        <v>1334</v>
      </c>
      <c r="C9717" s="9">
        <v>0.86769595902060426</v>
      </c>
      <c r="D9717" s="9">
        <v>0.81886466279348269</v>
      </c>
      <c r="E9717" s="9">
        <v>0.84005056201275807</v>
      </c>
      <c r="F9717" s="9">
        <v>0.81341060476592486</v>
      </c>
      <c r="G9717" s="9">
        <v>0.86723756578462896</v>
      </c>
      <c r="H9717" s="9">
        <v>0.74967106447628551</v>
      </c>
      <c r="I9717" s="9">
        <v>0.8034312489297758</v>
      </c>
      <c r="J9717" s="9">
        <v>0.86883490674200481</v>
      </c>
      <c r="K9717" s="9">
        <v>0.92500102465302814</v>
      </c>
      <c r="L9717" s="9">
        <v>0.89295061416018584</v>
      </c>
      <c r="M9717" s="9">
        <v>0.91924818545731146</v>
      </c>
      <c r="N9717" s="9">
        <v>0.89748359674420164</v>
      </c>
      <c r="O9717" s="9">
        <v>0.87551771200653816</v>
      </c>
      <c r="P9717" s="9">
        <v>0.77913794222286559</v>
      </c>
      <c r="Q9717" s="9">
        <v>0.87297378560384853</v>
      </c>
      <c r="R9717" s="9">
        <v>0.92105246099841898</v>
      </c>
      <c r="S9717" s="9">
        <v>0.90930033150598155</v>
      </c>
      <c r="T9717" s="9">
        <v>0.95352756092249313</v>
      </c>
      <c r="U9717" s="9">
        <v>0.8346208206628557</v>
      </c>
      <c r="V9717" s="9">
        <v>0.75599515501096792</v>
      </c>
      <c r="W9717" s="9">
        <v>0.79752099710460356</v>
      </c>
      <c r="X9717" s="9">
        <v>0.81003997319932319</v>
      </c>
      <c r="Y9717" s="9">
        <v>0.77234971013166054</v>
      </c>
      <c r="Z9717" s="9">
        <v>0.80237462459723274</v>
      </c>
      <c r="AA9717" s="9">
        <v>0.69832053321204957</v>
      </c>
      <c r="AB9717" s="9">
        <v>0.86197359298909493</v>
      </c>
      <c r="AC9717" s="9">
        <v>0.92379077293143075</v>
      </c>
      <c r="AD9717" s="9">
        <v>0.86741301387709691</v>
      </c>
      <c r="AE9717" s="9">
        <v>0.86358417559375922</v>
      </c>
      <c r="AF9717" s="9">
        <v>0.94935559471595998</v>
      </c>
    </row>
    <row r="9718" spans="2:32" x14ac:dyDescent="0.25">
      <c r="B9718" s="3" t="s">
        <v>1335</v>
      </c>
      <c r="C9718" s="12">
        <v>0.81782057436762412</v>
      </c>
      <c r="D9718" s="12">
        <v>0.8345319043203705</v>
      </c>
      <c r="E9718" s="12">
        <v>0.81583364972670436</v>
      </c>
      <c r="F9718" s="12">
        <v>0.85696395361973454</v>
      </c>
      <c r="G9718" s="12">
        <v>0.85571685256615393</v>
      </c>
      <c r="H9718" s="12">
        <v>0.77476092540491392</v>
      </c>
      <c r="I9718" s="12">
        <v>0.78058458728251212</v>
      </c>
      <c r="J9718" s="12">
        <v>0.85609973507849169</v>
      </c>
      <c r="K9718" s="12">
        <v>0.92394984794381918</v>
      </c>
      <c r="L9718" s="12">
        <v>0.90010489240195768</v>
      </c>
      <c r="M9718" s="12">
        <v>0.90998243910129839</v>
      </c>
      <c r="N9718" s="12">
        <v>0.86448118016437236</v>
      </c>
      <c r="O9718" s="12">
        <v>0.87494221131645544</v>
      </c>
      <c r="P9718" s="12">
        <v>0.74818349192377576</v>
      </c>
      <c r="Q9718" s="12">
        <v>0.88348138364852813</v>
      </c>
      <c r="R9718" s="12">
        <v>0.92835128020958402</v>
      </c>
      <c r="S9718" s="12">
        <v>0.88942464952028732</v>
      </c>
      <c r="T9718" s="12">
        <v>0.94848033892953654</v>
      </c>
      <c r="U9718" s="12">
        <v>0.74959787115969478</v>
      </c>
      <c r="V9718" s="12">
        <v>0.74104706208650328</v>
      </c>
      <c r="W9718" s="12">
        <v>0.83937998972838634</v>
      </c>
      <c r="X9718" s="12">
        <v>0.75276069031058535</v>
      </c>
      <c r="Y9718" s="12">
        <v>0.6396658109818727</v>
      </c>
      <c r="Z9718" s="12">
        <v>0.85895474299701946</v>
      </c>
      <c r="AA9718" s="12">
        <v>0.7431194343631069</v>
      </c>
      <c r="AB9718" s="12">
        <v>0.86696837563289431</v>
      </c>
      <c r="AC9718" s="12">
        <v>0.92140043333899857</v>
      </c>
      <c r="AD9718" s="12">
        <v>0.89845175256174481</v>
      </c>
      <c r="AE9718" s="12">
        <v>0.8492110678518453</v>
      </c>
      <c r="AF9718" s="12">
        <v>0.95171711304915252</v>
      </c>
    </row>
    <row r="9719" spans="2:32" x14ac:dyDescent="0.25">
      <c r="B9719" s="3" t="s">
        <v>1336</v>
      </c>
      <c r="C9719" s="9">
        <v>0.85409029898434996</v>
      </c>
      <c r="D9719" s="9">
        <v>0.85027539603266433</v>
      </c>
      <c r="E9719" s="9">
        <v>0.80834560307117209</v>
      </c>
      <c r="F9719" s="9">
        <v>0.9096913406431032</v>
      </c>
      <c r="G9719" s="9">
        <v>0.85162579472804212</v>
      </c>
      <c r="H9719" s="9">
        <v>0.78117884094463896</v>
      </c>
      <c r="I9719" s="9">
        <v>0.808758476187734</v>
      </c>
      <c r="J9719" s="9">
        <v>0.86030459373152146</v>
      </c>
      <c r="K9719" s="9">
        <v>0.9148997961987021</v>
      </c>
      <c r="L9719" s="9">
        <v>0.89296992193663105</v>
      </c>
      <c r="M9719" s="9">
        <v>0.92844080679723717</v>
      </c>
      <c r="N9719" s="9">
        <v>0.90377312510619867</v>
      </c>
      <c r="O9719" s="9">
        <v>0.87500494473608792</v>
      </c>
      <c r="P9719" s="9">
        <v>0.73990666751180101</v>
      </c>
      <c r="Q9719" s="9">
        <v>0.87719975959089869</v>
      </c>
      <c r="R9719" s="9">
        <v>0.91732692161430063</v>
      </c>
      <c r="S9719" s="9">
        <v>0.90711742327806211</v>
      </c>
      <c r="T9719" s="9">
        <v>0.95519827338646224</v>
      </c>
      <c r="U9719" s="9">
        <v>0.81636395335986156</v>
      </c>
      <c r="V9719" s="9">
        <v>0.72342881929903335</v>
      </c>
      <c r="W9719" s="9">
        <v>0.81269854417821141</v>
      </c>
      <c r="X9719" s="9">
        <v>0.83229723010410195</v>
      </c>
      <c r="Y9719" s="9">
        <v>0.83393187176882499</v>
      </c>
      <c r="Z9719" s="9">
        <v>0.81036320237159432</v>
      </c>
      <c r="AA9719" s="9">
        <v>0.70247577599265798</v>
      </c>
      <c r="AB9719" s="9">
        <v>0.82019732421548319</v>
      </c>
      <c r="AC9719" s="9">
        <v>0.8912168717440655</v>
      </c>
      <c r="AD9719" s="9">
        <v>0.88396819730693332</v>
      </c>
      <c r="AE9719" s="9">
        <v>0.84877726331089876</v>
      </c>
      <c r="AF9719" s="9">
        <v>0.95092986458510576</v>
      </c>
    </row>
    <row r="9720" spans="2:32" x14ac:dyDescent="0.25">
      <c r="B9720" s="3" t="s">
        <v>1337</v>
      </c>
      <c r="C9720" s="12">
        <v>0.8640312193763009</v>
      </c>
      <c r="D9720" s="12">
        <v>0.85999036303154019</v>
      </c>
      <c r="E9720" s="12">
        <v>0.84526640571816847</v>
      </c>
      <c r="F9720" s="12">
        <v>0.83216875417121339</v>
      </c>
      <c r="G9720" s="12">
        <v>0.90899568672291275</v>
      </c>
      <c r="H9720" s="12">
        <v>0.78480985887735422</v>
      </c>
      <c r="I9720" s="12">
        <v>0.84228272040869134</v>
      </c>
      <c r="J9720" s="12">
        <v>0.90538147268191171</v>
      </c>
      <c r="K9720" s="12">
        <v>0.9142788093314077</v>
      </c>
      <c r="L9720" s="12">
        <v>0.87588150900376827</v>
      </c>
      <c r="M9720" s="12">
        <v>0.91966603718805906</v>
      </c>
      <c r="N9720" s="12">
        <v>0.88192284821287859</v>
      </c>
      <c r="O9720" s="12">
        <v>0.88229917721230977</v>
      </c>
      <c r="P9720" s="12">
        <v>0.83956760999937319</v>
      </c>
      <c r="Q9720" s="12">
        <v>0.85084536461753957</v>
      </c>
      <c r="R9720" s="12">
        <v>0.93849257648214279</v>
      </c>
      <c r="S9720" s="12">
        <v>0.91485166465807566</v>
      </c>
      <c r="T9720" s="12">
        <v>0.94083699307424562</v>
      </c>
      <c r="U9720" s="12">
        <v>0.86272921849226858</v>
      </c>
      <c r="V9720" s="12">
        <v>0.70339803431058734</v>
      </c>
      <c r="W9720" s="12">
        <v>0.79401637700695182</v>
      </c>
      <c r="X9720" s="12">
        <v>0.8054312316912684</v>
      </c>
      <c r="Y9720" s="12">
        <v>0.76855374719857794</v>
      </c>
      <c r="Z9720" s="12">
        <v>0.87451298718364823</v>
      </c>
      <c r="AA9720" s="12">
        <v>0.78495349446362594</v>
      </c>
      <c r="AB9720" s="12">
        <v>0.83427410103823019</v>
      </c>
      <c r="AC9720" s="12">
        <v>0.88987109550670362</v>
      </c>
      <c r="AD9720" s="12">
        <v>0.87327699301713291</v>
      </c>
      <c r="AE9720" s="12">
        <v>0.88298978533042638</v>
      </c>
      <c r="AF9720" s="12">
        <v>0.94906844609059149</v>
      </c>
    </row>
    <row r="9721" spans="2:32" x14ac:dyDescent="0.25">
      <c r="B9721" s="3" t="s">
        <v>1338</v>
      </c>
      <c r="C9721" s="9">
        <v>0.85225378454559386</v>
      </c>
      <c r="D9721" s="9">
        <v>0.85483261229773899</v>
      </c>
      <c r="E9721" s="9">
        <v>0.83392450680521957</v>
      </c>
      <c r="F9721" s="9">
        <v>0.91685166838777987</v>
      </c>
      <c r="G9721" s="9">
        <v>0.81323303859326557</v>
      </c>
      <c r="H9721" s="9">
        <v>0.82519032806443748</v>
      </c>
      <c r="I9721" s="9">
        <v>0.75695516172768784</v>
      </c>
      <c r="J9721" s="9">
        <v>0.8813269933805572</v>
      </c>
      <c r="K9721" s="9">
        <v>0.92872689864451974</v>
      </c>
      <c r="L9721" s="9">
        <v>0.90935419857925859</v>
      </c>
      <c r="M9721" s="9">
        <v>0.89125094390896253</v>
      </c>
      <c r="N9721" s="9">
        <v>0.87149709234831108</v>
      </c>
      <c r="O9721" s="9">
        <v>0.89037298079207727</v>
      </c>
      <c r="P9721" s="9">
        <v>0.76474981335227965</v>
      </c>
      <c r="Q9721" s="9">
        <v>0.86376833992393365</v>
      </c>
      <c r="R9721" s="9">
        <v>0.94516852115581762</v>
      </c>
      <c r="S9721" s="9">
        <v>0.8909239984265539</v>
      </c>
      <c r="T9721" s="9">
        <v>0.95766094466923857</v>
      </c>
      <c r="U9721" s="9">
        <v>0.84466362435330966</v>
      </c>
      <c r="V9721" s="9">
        <v>0.64861427422720819</v>
      </c>
      <c r="W9721" s="9">
        <v>0.88794444776778336</v>
      </c>
      <c r="X9721" s="9">
        <v>0.76470953329896296</v>
      </c>
      <c r="Y9721" s="9">
        <v>0.75803352283483338</v>
      </c>
      <c r="Z9721" s="9">
        <v>0.83716524004847503</v>
      </c>
      <c r="AA9721" s="9">
        <v>0.83000644889610475</v>
      </c>
      <c r="AB9721" s="9">
        <v>0.57493281514715167</v>
      </c>
      <c r="AC9721" s="9">
        <v>0.83118205633335851</v>
      </c>
      <c r="AD9721" s="9">
        <v>0.88771236827829514</v>
      </c>
      <c r="AE9721" s="9">
        <v>0.83893807979442669</v>
      </c>
      <c r="AF9721" s="9">
        <v>0.93866546031121767</v>
      </c>
    </row>
    <row r="9722" spans="2:32" x14ac:dyDescent="0.25">
      <c r="B9722" s="3" t="s">
        <v>1339</v>
      </c>
      <c r="C9722" s="12">
        <v>0.84278845772793631</v>
      </c>
      <c r="D9722" s="12">
        <v>0.83049908256271876</v>
      </c>
      <c r="E9722" s="12">
        <v>0.82726270165548332</v>
      </c>
      <c r="F9722" s="12">
        <v>0.86422036246644385</v>
      </c>
      <c r="G9722" s="12">
        <v>0.8216296610420436</v>
      </c>
      <c r="H9722" s="12">
        <v>0.80085969494878939</v>
      </c>
      <c r="I9722" s="12">
        <v>0.78165949260752854</v>
      </c>
      <c r="J9722" s="12">
        <v>0.84094001687681119</v>
      </c>
      <c r="K9722" s="12">
        <v>0.91122052696671296</v>
      </c>
      <c r="L9722" s="12">
        <v>0.91014084375141835</v>
      </c>
      <c r="M9722" s="12">
        <v>0.91537363049851705</v>
      </c>
      <c r="N9722" s="12">
        <v>0.88739983133713718</v>
      </c>
      <c r="O9722" s="12">
        <v>0.88082383663542796</v>
      </c>
      <c r="P9722" s="12">
        <v>0.69210683760905733</v>
      </c>
      <c r="Q9722" s="12">
        <v>0.88721635173794178</v>
      </c>
      <c r="R9722" s="12">
        <v>0.92552948503832022</v>
      </c>
      <c r="S9722" s="12">
        <v>0.89764691692579079</v>
      </c>
      <c r="T9722" s="12">
        <v>0.94974527637783768</v>
      </c>
      <c r="U9722" s="12">
        <v>0.78384644661543279</v>
      </c>
      <c r="V9722" s="12">
        <v>0.7786249445667075</v>
      </c>
      <c r="W9722" s="12">
        <v>0.85532243737190572</v>
      </c>
      <c r="X9722" s="12">
        <v>0.80186221768359078</v>
      </c>
      <c r="Y9722" s="12">
        <v>0.74143272199765586</v>
      </c>
      <c r="Z9722" s="12">
        <v>0.80416279272192248</v>
      </c>
      <c r="AA9722" s="12">
        <v>0.71995136633358969</v>
      </c>
      <c r="AB9722" s="12">
        <v>0.82959175858605194</v>
      </c>
      <c r="AC9722" s="12">
        <v>0.86962346776144872</v>
      </c>
      <c r="AD9722" s="12">
        <v>0.89273489846340903</v>
      </c>
      <c r="AE9722" s="12">
        <v>0.84429401577099494</v>
      </c>
      <c r="AF9722" s="12">
        <v>0.94983032407549572</v>
      </c>
    </row>
    <row r="9723" spans="2:32" x14ac:dyDescent="0.25">
      <c r="B9723" s="3" t="s">
        <v>1340</v>
      </c>
      <c r="C9723" s="9">
        <v>0.8601305338871974</v>
      </c>
      <c r="D9723" s="9">
        <v>0.85258438671152847</v>
      </c>
      <c r="E9723" s="9">
        <v>0.80031119366183112</v>
      </c>
      <c r="F9723" s="9">
        <v>0.88074627267269479</v>
      </c>
      <c r="G9723" s="9">
        <v>0.82882324742801483</v>
      </c>
      <c r="H9723" s="9">
        <v>0.81782237551497472</v>
      </c>
      <c r="I9723" s="9">
        <v>0.83838764969249935</v>
      </c>
      <c r="J9723" s="9">
        <v>0.88092532331108142</v>
      </c>
      <c r="K9723" s="9">
        <v>0.91713401433431163</v>
      </c>
      <c r="L9723" s="9">
        <v>0.87768276340608542</v>
      </c>
      <c r="M9723" s="9">
        <v>0.90400202411035047</v>
      </c>
      <c r="N9723" s="9">
        <v>0.84431261465837026</v>
      </c>
      <c r="O9723" s="9">
        <v>0.8962659276158772</v>
      </c>
      <c r="P9723" s="9">
        <v>0.81310170552488492</v>
      </c>
      <c r="Q9723" s="9">
        <v>0.8545056620829049</v>
      </c>
      <c r="R9723" s="9">
        <v>0.94543191036507168</v>
      </c>
      <c r="S9723" s="9">
        <v>0.89072322615259925</v>
      </c>
      <c r="T9723" s="9">
        <v>0.96011167498184913</v>
      </c>
      <c r="U9723" s="9">
        <v>0.81647132875751172</v>
      </c>
      <c r="V9723" s="9">
        <v>0.75996234307172872</v>
      </c>
      <c r="W9723" s="9">
        <v>0.8277232794394358</v>
      </c>
      <c r="X9723" s="9">
        <v>0.8023371212861593</v>
      </c>
      <c r="Y9723" s="9">
        <v>0.81727748724794158</v>
      </c>
      <c r="Z9723" s="9">
        <v>0.84728219029835039</v>
      </c>
      <c r="AA9723" s="9">
        <v>0.75708844918323304</v>
      </c>
      <c r="AB9723" s="9">
        <v>0.8293363957214992</v>
      </c>
      <c r="AC9723" s="9">
        <v>0.88415422170337976</v>
      </c>
      <c r="AD9723" s="9">
        <v>0.87809546657528947</v>
      </c>
      <c r="AE9723" s="9">
        <v>0.85600465489876665</v>
      </c>
      <c r="AF9723" s="9">
        <v>0.94202416564767166</v>
      </c>
    </row>
    <row r="9724" spans="2:32" x14ac:dyDescent="0.25">
      <c r="B9724" s="3" t="s">
        <v>1341</v>
      </c>
      <c r="C9724" s="12">
        <v>0.83454832033349424</v>
      </c>
      <c r="D9724" s="12">
        <v>0.88084850821489069</v>
      </c>
      <c r="E9724" s="12">
        <v>0.8287030022940054</v>
      </c>
      <c r="F9724" s="12">
        <v>0.83864528052468812</v>
      </c>
      <c r="G9724" s="12">
        <v>0.88064579439809143</v>
      </c>
      <c r="H9724" s="12">
        <v>0.74994271642195032</v>
      </c>
      <c r="I9724" s="12">
        <v>0.8020890723569607</v>
      </c>
      <c r="J9724" s="12">
        <v>0.85950054453825719</v>
      </c>
      <c r="K9724" s="12">
        <v>0.92038486456770641</v>
      </c>
      <c r="L9724" s="12">
        <v>0.90918717692389228</v>
      </c>
      <c r="M9724" s="12">
        <v>0.90665939398586981</v>
      </c>
      <c r="N9724" s="12">
        <v>0.90776472876319692</v>
      </c>
      <c r="O9724" s="12">
        <v>0.90329961314723406</v>
      </c>
      <c r="P9724" s="12">
        <v>0.61014137660990453</v>
      </c>
      <c r="Q9724" s="12">
        <v>0.85785029757359621</v>
      </c>
      <c r="R9724" s="12">
        <v>0.94241549850768058</v>
      </c>
      <c r="S9724" s="12">
        <v>0.88484418044996127</v>
      </c>
      <c r="T9724" s="12">
        <v>0.95685803379371703</v>
      </c>
      <c r="U9724" s="12">
        <v>0.78489461580867192</v>
      </c>
      <c r="V9724" s="12">
        <v>0.80672557846096571</v>
      </c>
      <c r="W9724" s="12">
        <v>0.8593648144291065</v>
      </c>
      <c r="X9724" s="12">
        <v>0.78373960347686922</v>
      </c>
      <c r="Y9724" s="12">
        <v>0.79147704027776788</v>
      </c>
      <c r="Z9724" s="12">
        <v>0.84946828942117836</v>
      </c>
      <c r="AA9724" s="12">
        <v>0.76001122218606365</v>
      </c>
      <c r="AB9724" s="12">
        <v>0.79351494480155094</v>
      </c>
      <c r="AC9724" s="12">
        <v>0.87279509191505711</v>
      </c>
      <c r="AD9724" s="12">
        <v>0.90952550501986174</v>
      </c>
      <c r="AE9724" s="12">
        <v>0.83052779698308532</v>
      </c>
      <c r="AF9724" s="12">
        <v>0.94366551181495306</v>
      </c>
    </row>
    <row r="9725" spans="2:32" x14ac:dyDescent="0.25">
      <c r="B9725" s="3" t="s">
        <v>1342</v>
      </c>
      <c r="C9725" s="9">
        <v>0.85414024341909667</v>
      </c>
      <c r="D9725" s="9">
        <v>0.84840954672912483</v>
      </c>
      <c r="E9725" s="9">
        <v>0.82178746574207495</v>
      </c>
      <c r="F9725" s="9">
        <v>0.81631397786179016</v>
      </c>
      <c r="G9725" s="9">
        <v>0.85727649463816391</v>
      </c>
      <c r="H9725" s="9">
        <v>0.78738892691493856</v>
      </c>
      <c r="I9725" s="9">
        <v>0.82211553512556235</v>
      </c>
      <c r="J9725" s="9">
        <v>0.87335700061446675</v>
      </c>
      <c r="K9725" s="9">
        <v>0.91630533465134656</v>
      </c>
      <c r="L9725" s="9">
        <v>0.89184376882940475</v>
      </c>
      <c r="M9725" s="9">
        <v>0.90272929612970632</v>
      </c>
      <c r="N9725" s="9">
        <v>0.88529847738335576</v>
      </c>
      <c r="O9725" s="9">
        <v>0.88698440104731935</v>
      </c>
      <c r="P9725" s="9">
        <v>0.78243476253411748</v>
      </c>
      <c r="Q9725" s="9">
        <v>0.8515982350194734</v>
      </c>
      <c r="R9725" s="9">
        <v>0.91487719506349385</v>
      </c>
      <c r="S9725" s="9">
        <v>0.88467680991120745</v>
      </c>
      <c r="T9725" s="9">
        <v>0.9470792691163501</v>
      </c>
      <c r="U9725" s="9">
        <v>0.80765117770418948</v>
      </c>
      <c r="V9725" s="9">
        <v>0.7578266868493948</v>
      </c>
      <c r="W9725" s="9">
        <v>0.80312116641084841</v>
      </c>
      <c r="X9725" s="9">
        <v>0.69611790548870134</v>
      </c>
      <c r="Y9725" s="9">
        <v>0.7824738328128108</v>
      </c>
      <c r="Z9725" s="9">
        <v>0.86351950793077314</v>
      </c>
      <c r="AA9725" s="9">
        <v>0.73101806250004331</v>
      </c>
      <c r="AB9725" s="9">
        <v>0.85120452740531993</v>
      </c>
      <c r="AC9725" s="9">
        <v>0.90479390528534476</v>
      </c>
      <c r="AD9725" s="9">
        <v>0.8836492576214694</v>
      </c>
      <c r="AE9725" s="9">
        <v>0.85242773604432653</v>
      </c>
      <c r="AF9725" s="9">
        <v>0.94768946726601355</v>
      </c>
    </row>
    <row r="9726" spans="2:32" x14ac:dyDescent="0.25">
      <c r="B9726" s="3" t="s">
        <v>1343</v>
      </c>
      <c r="C9726" s="12">
        <v>0.81764809293057217</v>
      </c>
      <c r="D9726" s="12">
        <v>0.82198157408124706</v>
      </c>
      <c r="E9726" s="12">
        <v>0.78291268058862118</v>
      </c>
      <c r="F9726" s="12">
        <v>0.86494768573011582</v>
      </c>
      <c r="G9726" s="12">
        <v>0.87225588791515929</v>
      </c>
      <c r="H9726" s="12">
        <v>0.84634974500218219</v>
      </c>
      <c r="I9726" s="12">
        <v>0.76883964950957739</v>
      </c>
      <c r="J9726" s="12">
        <v>0.85562296567896201</v>
      </c>
      <c r="K9726" s="12">
        <v>0.90751706679609223</v>
      </c>
      <c r="L9726" s="12">
        <v>0.88935953053666017</v>
      </c>
      <c r="M9726" s="12">
        <v>0.9092060608628606</v>
      </c>
      <c r="N9726" s="12">
        <v>0.89470219164187981</v>
      </c>
      <c r="O9726" s="12">
        <v>0.89114273902889085</v>
      </c>
      <c r="P9726" s="12">
        <v>0.72606692264142525</v>
      </c>
      <c r="Q9726" s="12">
        <v>0.86683816065296415</v>
      </c>
      <c r="R9726" s="12">
        <v>0.91137125881095427</v>
      </c>
      <c r="S9726" s="12">
        <v>0.86386440407695164</v>
      </c>
      <c r="T9726" s="12">
        <v>0.94227785900504268</v>
      </c>
      <c r="U9726" s="12">
        <v>0.82292648633976551</v>
      </c>
      <c r="V9726" s="12">
        <v>0.7005367592369629</v>
      </c>
      <c r="W9726" s="12">
        <v>0.81435830319842251</v>
      </c>
      <c r="X9726" s="12">
        <v>0.82071018639245008</v>
      </c>
      <c r="Y9726" s="12">
        <v>0.77831583448658392</v>
      </c>
      <c r="Z9726" s="12">
        <v>0.81052977741911403</v>
      </c>
      <c r="AA9726" s="12">
        <v>0.70872429645330415</v>
      </c>
      <c r="AB9726" s="12">
        <v>0.83993407158704936</v>
      </c>
      <c r="AC9726" s="12">
        <v>0.88725081276695228</v>
      </c>
      <c r="AD9726" s="12">
        <v>0.87312100791528513</v>
      </c>
      <c r="AE9726" s="12">
        <v>0.82334271362654399</v>
      </c>
      <c r="AF9726" s="12">
        <v>0.93983465796849086</v>
      </c>
    </row>
    <row r="9727" spans="2:32" x14ac:dyDescent="0.25">
      <c r="B9727" s="3" t="s">
        <v>1344</v>
      </c>
      <c r="C9727" s="9">
        <v>0.86475521228645791</v>
      </c>
      <c r="D9727" s="9">
        <v>0.83888572681921614</v>
      </c>
      <c r="E9727" s="9">
        <v>0.83030049621675628</v>
      </c>
      <c r="F9727" s="9">
        <v>0.88598828210893221</v>
      </c>
      <c r="G9727" s="9">
        <v>0.84817474259544279</v>
      </c>
      <c r="H9727" s="9">
        <v>0.80962885719757338</v>
      </c>
      <c r="I9727" s="9">
        <v>0.87376315314050867</v>
      </c>
      <c r="J9727" s="9">
        <v>0.87335582765447561</v>
      </c>
      <c r="K9727" s="9">
        <v>0.9144462404448449</v>
      </c>
      <c r="L9727" s="9">
        <v>0.90682968566611011</v>
      </c>
      <c r="M9727" s="9">
        <v>0.90969932212256865</v>
      </c>
      <c r="N9727" s="9">
        <v>0.84406772105391736</v>
      </c>
      <c r="O9727" s="9">
        <v>0.86838094023301526</v>
      </c>
      <c r="P9727" s="9">
        <v>0.81042077609162277</v>
      </c>
      <c r="Q9727" s="9">
        <v>0.87183420068326134</v>
      </c>
      <c r="R9727" s="9">
        <v>0.93055604360670052</v>
      </c>
      <c r="S9727" s="9">
        <v>0.89964206550168979</v>
      </c>
      <c r="T9727" s="9">
        <v>0.94580945018080997</v>
      </c>
      <c r="U9727" s="9">
        <v>0.79985851311731326</v>
      </c>
      <c r="V9727" s="9">
        <v>0.73477979561273377</v>
      </c>
      <c r="W9727" s="9">
        <v>0.80711912792849638</v>
      </c>
      <c r="X9727" s="9">
        <v>0.83097608179259874</v>
      </c>
      <c r="Y9727" s="9">
        <v>0.72728000502621126</v>
      </c>
      <c r="Z9727" s="9">
        <v>0.82265459819756126</v>
      </c>
      <c r="AA9727" s="9">
        <v>0.7938536780964246</v>
      </c>
      <c r="AB9727" s="9">
        <v>0.83485261503228447</v>
      </c>
      <c r="AC9727" s="9">
        <v>0.88921798974530075</v>
      </c>
      <c r="AD9727" s="9">
        <v>0.8889895155155314</v>
      </c>
      <c r="AE9727" s="9">
        <v>0.84979262835902714</v>
      </c>
      <c r="AF9727" s="9">
        <v>0.94834918256530953</v>
      </c>
    </row>
    <row r="9728" spans="2:32" x14ac:dyDescent="0.25">
      <c r="B9728" s="3" t="s">
        <v>1345</v>
      </c>
      <c r="C9728" s="12">
        <v>0.82596927594353275</v>
      </c>
      <c r="D9728" s="12">
        <v>0.76460557935296369</v>
      </c>
      <c r="E9728" s="12">
        <v>0.7982779024291986</v>
      </c>
      <c r="F9728" s="12">
        <v>0.87585410555313292</v>
      </c>
      <c r="G9728" s="12">
        <v>0.85505069145666712</v>
      </c>
      <c r="H9728" s="12">
        <v>0.76185506972951123</v>
      </c>
      <c r="I9728" s="12">
        <v>0.74442610893567929</v>
      </c>
      <c r="J9728" s="12">
        <v>0.85138858795299188</v>
      </c>
      <c r="K9728" s="12">
        <v>0.91166582449957667</v>
      </c>
      <c r="L9728" s="12">
        <v>0.89786427237046107</v>
      </c>
      <c r="M9728" s="12">
        <v>0.9045992996363823</v>
      </c>
      <c r="N9728" s="12">
        <v>0.8758393858704413</v>
      </c>
      <c r="O9728" s="12">
        <v>0.86453509059880407</v>
      </c>
      <c r="P9728" s="12">
        <v>0.72061328036048522</v>
      </c>
      <c r="Q9728" s="12">
        <v>0.87208216160399332</v>
      </c>
      <c r="R9728" s="12">
        <v>0.93380185738826937</v>
      </c>
      <c r="S9728" s="12">
        <v>0.86965362499669263</v>
      </c>
      <c r="T9728" s="12">
        <v>0.93377568213721807</v>
      </c>
      <c r="U9728" s="12">
        <v>0.8282809210234523</v>
      </c>
      <c r="V9728" s="12">
        <v>0.71517783241043886</v>
      </c>
      <c r="W9728" s="12">
        <v>0.86696508925671023</v>
      </c>
      <c r="X9728" s="12">
        <v>0.69904904811509294</v>
      </c>
      <c r="Y9728" s="12">
        <v>0.63507518310426958</v>
      </c>
      <c r="Z9728" s="12">
        <v>0.90109012937900868</v>
      </c>
      <c r="AA9728" s="12">
        <v>0.6913259210505025</v>
      </c>
      <c r="AB9728" s="12">
        <v>0.80939957909985383</v>
      </c>
      <c r="AC9728" s="12">
        <v>0.89352250750881346</v>
      </c>
      <c r="AD9728" s="12">
        <v>0.85924175133536063</v>
      </c>
      <c r="AE9728" s="12">
        <v>0.84576778470287228</v>
      </c>
      <c r="AF9728" s="12">
        <v>0.94086086461537</v>
      </c>
    </row>
    <row r="9729" spans="2:32" x14ac:dyDescent="0.25">
      <c r="B9729" s="3" t="s">
        <v>1346</v>
      </c>
      <c r="C9729" s="9">
        <v>0.84813822479246515</v>
      </c>
      <c r="D9729" s="9">
        <v>0.83853695777211545</v>
      </c>
      <c r="E9729" s="9">
        <v>0.82223441466680014</v>
      </c>
      <c r="F9729" s="9">
        <v>0.83973932715623556</v>
      </c>
      <c r="G9729" s="9">
        <v>0.83506259612722145</v>
      </c>
      <c r="H9729" s="9">
        <v>0.83786434798206133</v>
      </c>
      <c r="I9729" s="9">
        <v>0.78178950583582962</v>
      </c>
      <c r="J9729" s="9">
        <v>0.85870828555121925</v>
      </c>
      <c r="K9729" s="9">
        <v>0.91800657147163756</v>
      </c>
      <c r="L9729" s="9">
        <v>0.89612151702078757</v>
      </c>
      <c r="M9729" s="9">
        <v>0.89107798691720563</v>
      </c>
      <c r="N9729" s="9">
        <v>0.88287627499896837</v>
      </c>
      <c r="O9729" s="9">
        <v>0.87698390816696836</v>
      </c>
      <c r="P9729" s="9">
        <v>0.69510988353197201</v>
      </c>
      <c r="Q9729" s="9">
        <v>0.84776816935424371</v>
      </c>
      <c r="R9729" s="9">
        <v>0.93035554527369169</v>
      </c>
      <c r="S9729" s="9">
        <v>0.88606212986968702</v>
      </c>
      <c r="T9729" s="9">
        <v>0.95046078073928653</v>
      </c>
      <c r="U9729" s="9">
        <v>0.82375208183317994</v>
      </c>
      <c r="V9729" s="9">
        <v>0.77194230813771347</v>
      </c>
      <c r="W9729" s="9">
        <v>0.78668599169488784</v>
      </c>
      <c r="X9729" s="9">
        <v>0.76068352355338809</v>
      </c>
      <c r="Y9729" s="9">
        <v>0.7713183450593718</v>
      </c>
      <c r="Z9729" s="9">
        <v>0.8238391193244361</v>
      </c>
      <c r="AA9729" s="9">
        <v>0.75161357321815347</v>
      </c>
      <c r="AB9729" s="9">
        <v>0.7620091030349927</v>
      </c>
      <c r="AC9729" s="9">
        <v>0.89598596898433269</v>
      </c>
      <c r="AD9729" s="9">
        <v>0.89004115902575787</v>
      </c>
      <c r="AE9729" s="9">
        <v>0.85945991367429542</v>
      </c>
      <c r="AF9729" s="9">
        <v>0.9501133563529468</v>
      </c>
    </row>
    <row r="9730" spans="2:32" x14ac:dyDescent="0.25">
      <c r="B9730" s="3" t="s">
        <v>1347</v>
      </c>
      <c r="C9730" s="12">
        <v>0.84272227298560287</v>
      </c>
      <c r="D9730" s="12">
        <v>0.84271233883834173</v>
      </c>
      <c r="E9730" s="12">
        <v>0.80446725975725353</v>
      </c>
      <c r="F9730" s="12">
        <v>0.83893784770389168</v>
      </c>
      <c r="G9730" s="12">
        <v>0.87324979123912938</v>
      </c>
      <c r="H9730" s="12">
        <v>0.78369914377938821</v>
      </c>
      <c r="I9730" s="12">
        <v>0.81898099739947272</v>
      </c>
      <c r="J9730" s="12">
        <v>0.88845654879063163</v>
      </c>
      <c r="K9730" s="12">
        <v>0.9156352118154184</v>
      </c>
      <c r="L9730" s="12">
        <v>0.86107532167353174</v>
      </c>
      <c r="M9730" s="12">
        <v>0.91984075817691724</v>
      </c>
      <c r="N9730" s="12">
        <v>0.90488036152217921</v>
      </c>
      <c r="O9730" s="12">
        <v>0.91240659557140102</v>
      </c>
      <c r="P9730" s="12">
        <v>0.80089546402041289</v>
      </c>
      <c r="Q9730" s="12">
        <v>0.80417509230332984</v>
      </c>
      <c r="R9730" s="12">
        <v>0.93677949099561142</v>
      </c>
      <c r="S9730" s="12">
        <v>0.86328391203434274</v>
      </c>
      <c r="T9730" s="12">
        <v>0.95232382380561775</v>
      </c>
      <c r="U9730" s="12">
        <v>0.79065786421416984</v>
      </c>
      <c r="V9730" s="12">
        <v>0.75631298274510228</v>
      </c>
      <c r="W9730" s="12">
        <v>0.84624937873906192</v>
      </c>
      <c r="X9730" s="12">
        <v>0.80305258034017946</v>
      </c>
      <c r="Y9730" s="12">
        <v>0.8153305722517451</v>
      </c>
      <c r="Z9730" s="12">
        <v>0.84691219348821156</v>
      </c>
      <c r="AA9730" s="12">
        <v>0.72822121305871068</v>
      </c>
      <c r="AB9730" s="12">
        <v>0.82847563627179532</v>
      </c>
      <c r="AC9730" s="12">
        <v>0.88552307079060744</v>
      </c>
      <c r="AD9730" s="12">
        <v>0.89310458095364531</v>
      </c>
      <c r="AE9730" s="12">
        <v>0.81403267415300984</v>
      </c>
      <c r="AF9730" s="12">
        <v>0.9442284489374636</v>
      </c>
    </row>
    <row r="9731" spans="2:32" x14ac:dyDescent="0.25">
      <c r="B9731" s="3" t="s">
        <v>1348</v>
      </c>
      <c r="C9731" s="9">
        <v>0.80632135605675404</v>
      </c>
      <c r="D9731" s="9">
        <v>0.81914536630599555</v>
      </c>
      <c r="E9731" s="9">
        <v>0.79058790275605073</v>
      </c>
      <c r="F9731" s="9">
        <v>0.84631816685530747</v>
      </c>
      <c r="G9731" s="9">
        <v>0.84551416344807606</v>
      </c>
      <c r="H9731" s="9">
        <v>0.78452113266515222</v>
      </c>
      <c r="I9731" s="9">
        <v>0.77558035865645947</v>
      </c>
      <c r="J9731" s="9">
        <v>0.86961598594311873</v>
      </c>
      <c r="K9731" s="9">
        <v>0.92784830502977256</v>
      </c>
      <c r="L9731" s="9">
        <v>0.89490858873396539</v>
      </c>
      <c r="M9731" s="9">
        <v>0.92369528964694259</v>
      </c>
      <c r="N9731" s="9">
        <v>0.87995362141231026</v>
      </c>
      <c r="O9731" s="9">
        <v>0.91485423969082424</v>
      </c>
      <c r="P9731" s="9">
        <v>0.77608858596936614</v>
      </c>
      <c r="Q9731" s="9">
        <v>0.83768363019746861</v>
      </c>
      <c r="R9731" s="9">
        <v>0.94167347643033572</v>
      </c>
      <c r="S9731" s="9">
        <v>0.88326274425334517</v>
      </c>
      <c r="T9731" s="9">
        <v>0.95552704516591991</v>
      </c>
      <c r="U9731" s="9">
        <v>0.84098326899241405</v>
      </c>
      <c r="V9731" s="9">
        <v>0.72619929931117733</v>
      </c>
      <c r="W9731" s="9">
        <v>0.85199612262272673</v>
      </c>
      <c r="X9731" s="9">
        <v>0.76931659727844026</v>
      </c>
      <c r="Y9731" s="9">
        <v>0.63070664195660653</v>
      </c>
      <c r="Z9731" s="9">
        <v>0.82507293731014453</v>
      </c>
      <c r="AA9731" s="9">
        <v>0.81493152655012602</v>
      </c>
      <c r="AB9731" s="9">
        <v>0.63846772824231912</v>
      </c>
      <c r="AC9731" s="9">
        <v>0.87000243545758504</v>
      </c>
      <c r="AD9731" s="9">
        <v>0.87899709284052263</v>
      </c>
      <c r="AE9731" s="9">
        <v>0.80076349527877411</v>
      </c>
      <c r="AF9731" s="9">
        <v>0.94174199128094005</v>
      </c>
    </row>
    <row r="9732" spans="2:32" x14ac:dyDescent="0.25">
      <c r="B9732" s="3" t="s">
        <v>1349</v>
      </c>
      <c r="C9732" s="12">
        <v>0.8218699457240024</v>
      </c>
      <c r="D9732" s="12">
        <v>0.82101086837398718</v>
      </c>
      <c r="E9732" s="12">
        <v>0.80567705527679556</v>
      </c>
      <c r="F9732" s="12">
        <v>0.82062452995867319</v>
      </c>
      <c r="G9732" s="12">
        <v>0.84808108512020308</v>
      </c>
      <c r="H9732" s="12">
        <v>0.79372466712587775</v>
      </c>
      <c r="I9732" s="12">
        <v>0.80245964625605937</v>
      </c>
      <c r="J9732" s="12">
        <v>0.86521702153630531</v>
      </c>
      <c r="K9732" s="12">
        <v>0.91107639549452935</v>
      </c>
      <c r="L9732" s="12">
        <v>0.87140869770940266</v>
      </c>
      <c r="M9732" s="12">
        <v>0.90981130735722315</v>
      </c>
      <c r="N9732" s="12">
        <v>0.90183370523991124</v>
      </c>
      <c r="O9732" s="12">
        <v>0.9051768756418348</v>
      </c>
      <c r="P9732" s="12">
        <v>0.68883822806311057</v>
      </c>
      <c r="Q9732" s="12">
        <v>0.8697303174397617</v>
      </c>
      <c r="R9732" s="12">
        <v>0.92805842875900602</v>
      </c>
      <c r="S9732" s="12">
        <v>0.89035551394267942</v>
      </c>
      <c r="T9732" s="12">
        <v>0.94540185002287069</v>
      </c>
      <c r="U9732" s="12">
        <v>0.91379181261180853</v>
      </c>
      <c r="V9732" s="12">
        <v>0.65416103786020874</v>
      </c>
      <c r="W9732" s="12">
        <v>0.74813871569515256</v>
      </c>
      <c r="X9732" s="12">
        <v>0.74785117802610168</v>
      </c>
      <c r="Y9732" s="12">
        <v>0.82760459418104138</v>
      </c>
      <c r="Z9732" s="12">
        <v>0.86011544361592163</v>
      </c>
      <c r="AA9732" s="12">
        <v>0.7673862409021216</v>
      </c>
      <c r="AB9732" s="12">
        <v>0.82498579199084976</v>
      </c>
      <c r="AC9732" s="12">
        <v>0.91293772738268009</v>
      </c>
      <c r="AD9732" s="12">
        <v>0.8850698552500571</v>
      </c>
      <c r="AE9732" s="12">
        <v>0.85607205516959806</v>
      </c>
      <c r="AF9732" s="12">
        <v>0.95486071687300855</v>
      </c>
    </row>
    <row r="9733" spans="2:32" x14ac:dyDescent="0.25">
      <c r="B9733" s="3" t="s">
        <v>1350</v>
      </c>
      <c r="C9733" s="9">
        <v>0.86648295220120908</v>
      </c>
      <c r="D9733" s="9">
        <v>0.82265231620926949</v>
      </c>
      <c r="E9733" s="9">
        <v>0.81213441737346848</v>
      </c>
      <c r="F9733" s="9">
        <v>0.89401614507110672</v>
      </c>
      <c r="G9733" s="9">
        <v>0.8518793652867821</v>
      </c>
      <c r="H9733" s="9">
        <v>0.84681711345167299</v>
      </c>
      <c r="I9733" s="9">
        <v>0.82489135650983025</v>
      </c>
      <c r="J9733" s="9">
        <v>0.87010245790063334</v>
      </c>
      <c r="K9733" s="9">
        <v>0.92076273013311594</v>
      </c>
      <c r="L9733" s="9">
        <v>0.88724879623529762</v>
      </c>
      <c r="M9733" s="9">
        <v>0.89302194464189033</v>
      </c>
      <c r="N9733" s="9">
        <v>0.89134402614597341</v>
      </c>
      <c r="O9733" s="9">
        <v>0.84637473793718943</v>
      </c>
      <c r="P9733" s="9">
        <v>0.81971611584455484</v>
      </c>
      <c r="Q9733" s="9">
        <v>0.86822586633421561</v>
      </c>
      <c r="R9733" s="9">
        <v>0.92000861897833097</v>
      </c>
      <c r="S9733" s="9">
        <v>0.88752597918111498</v>
      </c>
      <c r="T9733" s="9">
        <v>0.94146902923235054</v>
      </c>
      <c r="U9733" s="9">
        <v>0.80316439051705424</v>
      </c>
      <c r="V9733" s="9">
        <v>0.75487573767490967</v>
      </c>
      <c r="W9733" s="9">
        <v>0.87814521936931855</v>
      </c>
      <c r="X9733" s="9">
        <v>0.82024050653561054</v>
      </c>
      <c r="Y9733" s="9">
        <v>0.77851626283652442</v>
      </c>
      <c r="Z9733" s="9">
        <v>0.78860413602419377</v>
      </c>
      <c r="AA9733" s="9">
        <v>0.72401297347361737</v>
      </c>
      <c r="AB9733" s="9">
        <v>0.75206217125323782</v>
      </c>
      <c r="AC9733" s="9">
        <v>0.85253031865030815</v>
      </c>
      <c r="AD9733" s="9">
        <v>0.87955441880477403</v>
      </c>
      <c r="AE9733" s="9">
        <v>0.83841103942646045</v>
      </c>
      <c r="AF9733" s="9">
        <v>0.94286011003419434</v>
      </c>
    </row>
    <row r="9734" spans="2:32" x14ac:dyDescent="0.25">
      <c r="B9734" s="3" t="s">
        <v>1351</v>
      </c>
      <c r="C9734" s="12">
        <v>0.85110189259009061</v>
      </c>
      <c r="D9734" s="12">
        <v>0.81763198309553509</v>
      </c>
      <c r="E9734" s="12">
        <v>0.79704224336891116</v>
      </c>
      <c r="F9734" s="12">
        <v>0.87639596237586048</v>
      </c>
      <c r="G9734" s="12">
        <v>0.87267518668782695</v>
      </c>
      <c r="H9734" s="12">
        <v>0.78096001319929853</v>
      </c>
      <c r="I9734" s="12">
        <v>0.8036398478589013</v>
      </c>
      <c r="J9734" s="12">
        <v>0.85172602348309456</v>
      </c>
      <c r="K9734" s="12">
        <v>0.90721288857075555</v>
      </c>
      <c r="L9734" s="12">
        <v>0.87143303637763458</v>
      </c>
      <c r="M9734" s="12">
        <v>0.91014858423568756</v>
      </c>
      <c r="N9734" s="12">
        <v>0.88574593870805307</v>
      </c>
      <c r="O9734" s="12">
        <v>0.84731689315009762</v>
      </c>
      <c r="P9734" s="12">
        <v>0.6388876972759171</v>
      </c>
      <c r="Q9734" s="12">
        <v>0.91055420707148205</v>
      </c>
      <c r="R9734" s="12">
        <v>0.92289370188341502</v>
      </c>
      <c r="S9734" s="12">
        <v>0.86736684784267259</v>
      </c>
      <c r="T9734" s="12">
        <v>0.93987556027105434</v>
      </c>
      <c r="U9734" s="12">
        <v>0.80731605571724963</v>
      </c>
      <c r="V9734" s="12">
        <v>0.77550880881780848</v>
      </c>
      <c r="W9734" s="12">
        <v>0.84629509026234473</v>
      </c>
      <c r="X9734" s="12">
        <v>0.84122153128152999</v>
      </c>
      <c r="Y9734" s="12">
        <v>0.80520698257362944</v>
      </c>
      <c r="Z9734" s="12">
        <v>0.83072882066176645</v>
      </c>
      <c r="AA9734" s="12">
        <v>0.69098325066106636</v>
      </c>
      <c r="AB9734" s="12">
        <v>0.79677839775826531</v>
      </c>
      <c r="AC9734" s="12">
        <v>0.90953334774754835</v>
      </c>
      <c r="AD9734" s="12">
        <v>0.86155110030348747</v>
      </c>
      <c r="AE9734" s="12">
        <v>0.86082076870610846</v>
      </c>
      <c r="AF9734" s="12">
        <v>0.9412905276814808</v>
      </c>
    </row>
    <row r="9735" spans="2:32" x14ac:dyDescent="0.25">
      <c r="B9735" s="3" t="s">
        <v>1352</v>
      </c>
      <c r="C9735" s="9">
        <v>0.85983246748851594</v>
      </c>
      <c r="D9735" s="9">
        <v>0.83357165872949757</v>
      </c>
      <c r="E9735" s="9">
        <v>0.79642126080580322</v>
      </c>
      <c r="F9735" s="9">
        <v>0.79212851131487427</v>
      </c>
      <c r="G9735" s="9">
        <v>0.8395820547784455</v>
      </c>
      <c r="H9735" s="9">
        <v>0.78862120250364665</v>
      </c>
      <c r="I9735" s="9">
        <v>0.81259617182518318</v>
      </c>
      <c r="J9735" s="9">
        <v>0.86868904989537998</v>
      </c>
      <c r="K9735" s="9">
        <v>0.91634015181837869</v>
      </c>
      <c r="L9735" s="9">
        <v>0.8850018505394821</v>
      </c>
      <c r="M9735" s="9">
        <v>0.93217264896010565</v>
      </c>
      <c r="N9735" s="9">
        <v>0.88086837355829428</v>
      </c>
      <c r="O9735" s="9">
        <v>0.90771574284977263</v>
      </c>
      <c r="P9735" s="9">
        <v>0.78249228176104324</v>
      </c>
      <c r="Q9735" s="9">
        <v>0.86483163365624161</v>
      </c>
      <c r="R9735" s="9">
        <v>0.94162280052333303</v>
      </c>
      <c r="S9735" s="9">
        <v>0.91800307258818503</v>
      </c>
      <c r="T9735" s="9">
        <v>0.95497100188082695</v>
      </c>
      <c r="U9735" s="9">
        <v>0.80513569854817346</v>
      </c>
      <c r="V9735" s="9">
        <v>0.75633526640577087</v>
      </c>
      <c r="W9735" s="9">
        <v>0.82626646927560354</v>
      </c>
      <c r="X9735" s="9">
        <v>0.76025819190761057</v>
      </c>
      <c r="Y9735" s="9">
        <v>0.76213807224466468</v>
      </c>
      <c r="Z9735" s="9">
        <v>0.86033124127941785</v>
      </c>
      <c r="AA9735" s="9">
        <v>0.75154661269479228</v>
      </c>
      <c r="AB9735" s="9">
        <v>0.8038669188356814</v>
      </c>
      <c r="AC9735" s="9">
        <v>0.90659086684893475</v>
      </c>
      <c r="AD9735" s="9">
        <v>0.88987054735002802</v>
      </c>
      <c r="AE9735" s="9">
        <v>0.83734505639913825</v>
      </c>
      <c r="AF9735" s="9">
        <v>0.9517951566767161</v>
      </c>
    </row>
    <row r="9736" spans="2:32" x14ac:dyDescent="0.25">
      <c r="B9736" s="3" t="s">
        <v>1353</v>
      </c>
      <c r="C9736" s="12">
        <v>0.86735878948314105</v>
      </c>
      <c r="D9736" s="12">
        <v>0.79503154613626215</v>
      </c>
      <c r="E9736" s="12">
        <v>0.81727191104888064</v>
      </c>
      <c r="F9736" s="12">
        <v>0.85643154910432562</v>
      </c>
      <c r="G9736" s="12">
        <v>0.86529304690624376</v>
      </c>
      <c r="H9736" s="12">
        <v>0.85022642843075402</v>
      </c>
      <c r="I9736" s="12">
        <v>0.79355846614872882</v>
      </c>
      <c r="J9736" s="12">
        <v>0.86756827059126196</v>
      </c>
      <c r="K9736" s="12">
        <v>0.91179907263839377</v>
      </c>
      <c r="L9736" s="12">
        <v>0.86462630106447103</v>
      </c>
      <c r="M9736" s="12">
        <v>0.88435636127665995</v>
      </c>
      <c r="N9736" s="12">
        <v>0.84818887373820406</v>
      </c>
      <c r="O9736" s="12">
        <v>0.89328650135786636</v>
      </c>
      <c r="P9736" s="12">
        <v>0.73909953593886568</v>
      </c>
      <c r="Q9736" s="12">
        <v>0.87381419135389027</v>
      </c>
      <c r="R9736" s="12">
        <v>0.90673376338767431</v>
      </c>
      <c r="S9736" s="12">
        <v>0.85611885321166548</v>
      </c>
      <c r="T9736" s="12">
        <v>0.93949776899856907</v>
      </c>
      <c r="U9736" s="12">
        <v>0.83453496240618708</v>
      </c>
      <c r="V9736" s="12">
        <v>0.70894474757443349</v>
      </c>
      <c r="W9736" s="12">
        <v>0.8596575250625299</v>
      </c>
      <c r="X9736" s="12">
        <v>0.78053277052892922</v>
      </c>
      <c r="Y9736" s="12">
        <v>0.76424426655922106</v>
      </c>
      <c r="Z9736" s="12">
        <v>0.83899048912403107</v>
      </c>
      <c r="AA9736" s="12">
        <v>0.82122266638676999</v>
      </c>
      <c r="AB9736" s="12">
        <v>0.76596805310341665</v>
      </c>
      <c r="AC9736" s="12">
        <v>0.84330221268761929</v>
      </c>
      <c r="AD9736" s="12">
        <v>0.84759562598443738</v>
      </c>
      <c r="AE9736" s="12">
        <v>0.86639035630715577</v>
      </c>
      <c r="AF9736" s="12">
        <v>0.94656711113507641</v>
      </c>
    </row>
    <row r="9737" spans="2:32" x14ac:dyDescent="0.25">
      <c r="B9737" s="3" t="s">
        <v>1354</v>
      </c>
      <c r="C9737" s="9">
        <v>0.84908178394701472</v>
      </c>
      <c r="D9737" s="9">
        <v>0.8552093032453677</v>
      </c>
      <c r="E9737" s="9">
        <v>0.80578836901997308</v>
      </c>
      <c r="F9737" s="9">
        <v>0.88323916928012336</v>
      </c>
      <c r="G9737" s="9">
        <v>0.88942105035867081</v>
      </c>
      <c r="H9737" s="9">
        <v>0.77847755577751454</v>
      </c>
      <c r="I9737" s="9">
        <v>0.76575794987283285</v>
      </c>
      <c r="J9737" s="9">
        <v>0.87218506589955702</v>
      </c>
      <c r="K9737" s="9">
        <v>0.92184780190339344</v>
      </c>
      <c r="L9737" s="9">
        <v>0.87988880930026703</v>
      </c>
      <c r="M9737" s="9">
        <v>0.91793126727209351</v>
      </c>
      <c r="N9737" s="9">
        <v>0.89039227047502101</v>
      </c>
      <c r="O9737" s="9">
        <v>0.89520988215543251</v>
      </c>
      <c r="P9737" s="9">
        <v>0.71535242411294242</v>
      </c>
      <c r="Q9737" s="9">
        <v>0.85431498444503284</v>
      </c>
      <c r="R9737" s="9">
        <v>0.93368890663225423</v>
      </c>
      <c r="S9737" s="9">
        <v>0.88817126866651686</v>
      </c>
      <c r="T9737" s="9">
        <v>0.95532065216276008</v>
      </c>
      <c r="U9737" s="9">
        <v>0.83196784590467654</v>
      </c>
      <c r="V9737" s="9">
        <v>0.75796781362987642</v>
      </c>
      <c r="W9737" s="9">
        <v>0.87088697974416629</v>
      </c>
      <c r="X9737" s="9">
        <v>0.83268630747046279</v>
      </c>
      <c r="Y9737" s="9">
        <v>0.84765105690121101</v>
      </c>
      <c r="Z9737" s="9">
        <v>0.83507342853140443</v>
      </c>
      <c r="AA9737" s="9">
        <v>0.61097343688250161</v>
      </c>
      <c r="AB9737" s="9">
        <v>0.83994341648987014</v>
      </c>
      <c r="AC9737" s="9">
        <v>0.91298471669777259</v>
      </c>
      <c r="AD9737" s="9">
        <v>0.87371707979814317</v>
      </c>
      <c r="AE9737" s="9">
        <v>0.85276411378011363</v>
      </c>
      <c r="AF9737" s="9">
        <v>0.94761716424138942</v>
      </c>
    </row>
    <row r="9738" spans="2:32" x14ac:dyDescent="0.25">
      <c r="B9738" s="3" t="s">
        <v>1355</v>
      </c>
      <c r="C9738" s="12">
        <v>0.83547343995511625</v>
      </c>
      <c r="D9738" s="12">
        <v>0.85639221928141829</v>
      </c>
      <c r="E9738" s="12">
        <v>0.82510162353279592</v>
      </c>
      <c r="F9738" s="12">
        <v>0.88422247494779294</v>
      </c>
      <c r="G9738" s="12">
        <v>0.8610666493416349</v>
      </c>
      <c r="H9738" s="12">
        <v>0.80638916719085529</v>
      </c>
      <c r="I9738" s="12">
        <v>0.85882775154770519</v>
      </c>
      <c r="J9738" s="12">
        <v>0.88735538355177213</v>
      </c>
      <c r="K9738" s="12">
        <v>0.91343864759737825</v>
      </c>
      <c r="L9738" s="12">
        <v>0.86174307051368126</v>
      </c>
      <c r="M9738" s="12">
        <v>0.90567238691164675</v>
      </c>
      <c r="N9738" s="12">
        <v>0.8784059718413616</v>
      </c>
      <c r="O9738" s="12">
        <v>0.90668717336086357</v>
      </c>
      <c r="P9738" s="12">
        <v>0.71493134176404638</v>
      </c>
      <c r="Q9738" s="12">
        <v>0.8681323366237903</v>
      </c>
      <c r="R9738" s="12">
        <v>0.91777795850913058</v>
      </c>
      <c r="S9738" s="12">
        <v>0.89995054307937072</v>
      </c>
      <c r="T9738" s="12">
        <v>0.94603131008494146</v>
      </c>
      <c r="U9738" s="12">
        <v>0.75633512494766186</v>
      </c>
      <c r="V9738" s="12">
        <v>0.79884532542340936</v>
      </c>
      <c r="W9738" s="12">
        <v>0.87415354847885129</v>
      </c>
      <c r="X9738" s="12">
        <v>0.85825585578566677</v>
      </c>
      <c r="Y9738" s="12">
        <v>0.82227068912678947</v>
      </c>
      <c r="Z9738" s="12">
        <v>0.84787801634292737</v>
      </c>
      <c r="AA9738" s="12">
        <v>0.76972789163987509</v>
      </c>
      <c r="AB9738" s="12">
        <v>0.71713163634038279</v>
      </c>
      <c r="AC9738" s="12">
        <v>0.84784109036667965</v>
      </c>
      <c r="AD9738" s="12">
        <v>0.87869209488041122</v>
      </c>
      <c r="AE9738" s="12">
        <v>0.88157519644533366</v>
      </c>
      <c r="AF9738" s="12">
        <v>0.9556805153181841</v>
      </c>
    </row>
    <row r="9739" spans="2:32" x14ac:dyDescent="0.25">
      <c r="B9739" s="3" t="s">
        <v>1356</v>
      </c>
      <c r="C9739" s="9">
        <v>0.83786839436120719</v>
      </c>
      <c r="D9739" s="9">
        <v>0.83604111832808503</v>
      </c>
      <c r="E9739" s="9">
        <v>0.80808279427006424</v>
      </c>
      <c r="F9739" s="9">
        <v>0.8278647703542571</v>
      </c>
      <c r="G9739" s="9">
        <v>0.87817760524001054</v>
      </c>
      <c r="H9739" s="9">
        <v>0.72875614757708318</v>
      </c>
      <c r="I9739" s="9">
        <v>0.83610015911342328</v>
      </c>
      <c r="J9739" s="9">
        <v>0.87135895933520202</v>
      </c>
      <c r="K9739" s="9">
        <v>0.91464611391253692</v>
      </c>
      <c r="L9739" s="9">
        <v>0.88836025447094469</v>
      </c>
      <c r="M9739" s="9">
        <v>0.91022279166997511</v>
      </c>
      <c r="N9739" s="9">
        <v>0.90940155628584551</v>
      </c>
      <c r="O9739" s="9">
        <v>0.90580541899759148</v>
      </c>
      <c r="P9739" s="9">
        <v>0.58729236035731547</v>
      </c>
      <c r="Q9739" s="9">
        <v>0.87499972472095833</v>
      </c>
      <c r="R9739" s="9">
        <v>0.92850447975110995</v>
      </c>
      <c r="S9739" s="9">
        <v>0.90874625931058206</v>
      </c>
      <c r="T9739" s="9">
        <v>0.95349665886698087</v>
      </c>
      <c r="U9739" s="9">
        <v>0.79390787733686818</v>
      </c>
      <c r="V9739" s="9">
        <v>0.74876014848281058</v>
      </c>
      <c r="W9739" s="9">
        <v>0.83269342229403576</v>
      </c>
      <c r="X9739" s="9">
        <v>0.82636217220226071</v>
      </c>
      <c r="Y9739" s="9">
        <v>0.74406820476429048</v>
      </c>
      <c r="Z9739" s="9">
        <v>0.86044149539751813</v>
      </c>
      <c r="AA9739" s="9">
        <v>0.68572438497874277</v>
      </c>
      <c r="AB9739" s="9">
        <v>0.8384748048170666</v>
      </c>
      <c r="AC9739" s="9">
        <v>0.9074263906036214</v>
      </c>
      <c r="AD9739" s="9">
        <v>0.88974697178640527</v>
      </c>
      <c r="AE9739" s="9">
        <v>0.84190724472576106</v>
      </c>
      <c r="AF9739" s="9">
        <v>0.95143548321478533</v>
      </c>
    </row>
    <row r="9740" spans="2:32" x14ac:dyDescent="0.25">
      <c r="B9740" s="3" t="s">
        <v>1357</v>
      </c>
      <c r="C9740" s="12">
        <v>0.82058687246696471</v>
      </c>
      <c r="D9740" s="12">
        <v>0.83386208724339117</v>
      </c>
      <c r="E9740" s="12">
        <v>0.77117956745896743</v>
      </c>
      <c r="F9740" s="12">
        <v>0.83838562798706873</v>
      </c>
      <c r="G9740" s="12">
        <v>0.87572941352029199</v>
      </c>
      <c r="H9740" s="12">
        <v>0.74705775826847687</v>
      </c>
      <c r="I9740" s="12">
        <v>0.78615171592590427</v>
      </c>
      <c r="J9740" s="12">
        <v>0.8373974116157642</v>
      </c>
      <c r="K9740" s="12">
        <v>0.90676910571824276</v>
      </c>
      <c r="L9740" s="12">
        <v>0.92097631725613116</v>
      </c>
      <c r="M9740" s="12">
        <v>0.92003101875901028</v>
      </c>
      <c r="N9740" s="12">
        <v>0.87180369077899411</v>
      </c>
      <c r="O9740" s="12">
        <v>0.84517352576152793</v>
      </c>
      <c r="P9740" s="12">
        <v>0.77069361851762763</v>
      </c>
      <c r="Q9740" s="12">
        <v>0.86536201448337258</v>
      </c>
      <c r="R9740" s="12">
        <v>0.92002267887523814</v>
      </c>
      <c r="S9740" s="12">
        <v>0.88166176769990057</v>
      </c>
      <c r="T9740" s="12">
        <v>0.93467343613435883</v>
      </c>
      <c r="U9740" s="12">
        <v>0.74747969483073939</v>
      </c>
      <c r="V9740" s="12">
        <v>0.80109657220090058</v>
      </c>
      <c r="W9740" s="12">
        <v>0.83856601353261362</v>
      </c>
      <c r="X9740" s="12">
        <v>0.82398167477190176</v>
      </c>
      <c r="Y9740" s="12">
        <v>0.75226447524918383</v>
      </c>
      <c r="Z9740" s="12">
        <v>0.79612019173882975</v>
      </c>
      <c r="AA9740" s="12">
        <v>0.72235239677850316</v>
      </c>
      <c r="AB9740" s="12">
        <v>0.81975977874158301</v>
      </c>
      <c r="AC9740" s="12">
        <v>0.89232708451086584</v>
      </c>
      <c r="AD9740" s="12">
        <v>0.84756879889270553</v>
      </c>
      <c r="AE9740" s="12">
        <v>0.84240855224183797</v>
      </c>
      <c r="AF9740" s="12">
        <v>0.93800735618394049</v>
      </c>
    </row>
    <row r="9741" spans="2:32" x14ac:dyDescent="0.25">
      <c r="B9741" s="3" t="s">
        <v>1358</v>
      </c>
      <c r="C9741" s="9">
        <v>0.83127217712858781</v>
      </c>
      <c r="D9741" s="9">
        <v>0.82583870466737141</v>
      </c>
      <c r="E9741" s="9">
        <v>0.82213001998799817</v>
      </c>
      <c r="F9741" s="9">
        <v>0.84661873785226127</v>
      </c>
      <c r="G9741" s="9">
        <v>0.81376491441348842</v>
      </c>
      <c r="H9741" s="9">
        <v>0.83117656376066973</v>
      </c>
      <c r="I9741" s="9">
        <v>0.79517656618651189</v>
      </c>
      <c r="J9741" s="9">
        <v>0.85554193887835384</v>
      </c>
      <c r="K9741" s="9">
        <v>0.90325582674028071</v>
      </c>
      <c r="L9741" s="9">
        <v>0.85695773617710369</v>
      </c>
      <c r="M9741" s="9">
        <v>0.89279213312863037</v>
      </c>
      <c r="N9741" s="9">
        <v>0.8824660980993938</v>
      </c>
      <c r="O9741" s="9">
        <v>0.89970511052100488</v>
      </c>
      <c r="P9741" s="9">
        <v>0.7171291903092889</v>
      </c>
      <c r="Q9741" s="9">
        <v>0.86787065838731736</v>
      </c>
      <c r="R9741" s="9">
        <v>0.91009220753122066</v>
      </c>
      <c r="S9741" s="9">
        <v>0.88304002076990351</v>
      </c>
      <c r="T9741" s="9">
        <v>0.93987732108394895</v>
      </c>
      <c r="U9741" s="9">
        <v>0.81312140042447512</v>
      </c>
      <c r="V9741" s="9">
        <v>0.73143159936344104</v>
      </c>
      <c r="W9741" s="9">
        <v>0.80538463734195109</v>
      </c>
      <c r="X9741" s="9">
        <v>0.7767619086794505</v>
      </c>
      <c r="Y9741" s="9">
        <v>0.7714168629780459</v>
      </c>
      <c r="Z9741" s="9">
        <v>0.85343757478144056</v>
      </c>
      <c r="AA9741" s="9">
        <v>0.73505283327905868</v>
      </c>
      <c r="AB9741" s="9">
        <v>0.81176494467639271</v>
      </c>
      <c r="AC9741" s="9">
        <v>0.82155443467128098</v>
      </c>
      <c r="AD9741" s="9">
        <v>0.88708583027537291</v>
      </c>
      <c r="AE9741" s="9">
        <v>0.87224874181175438</v>
      </c>
      <c r="AF9741" s="9">
        <v>0.94952274874244758</v>
      </c>
    </row>
    <row r="9742" spans="2:32" x14ac:dyDescent="0.25">
      <c r="B9742" s="3" t="s">
        <v>1359</v>
      </c>
      <c r="C9742" s="12">
        <v>0.86667111826509435</v>
      </c>
      <c r="D9742" s="12">
        <v>0.87856227478796944</v>
      </c>
      <c r="E9742" s="12">
        <v>0.80450759770087443</v>
      </c>
      <c r="F9742" s="12">
        <v>0.87291375076096966</v>
      </c>
      <c r="G9742" s="12">
        <v>0.87616345184996136</v>
      </c>
      <c r="H9742" s="12">
        <v>0.76957684391532766</v>
      </c>
      <c r="I9742" s="12">
        <v>0.83109268221198584</v>
      </c>
      <c r="J9742" s="12">
        <v>0.87491456670257128</v>
      </c>
      <c r="K9742" s="12">
        <v>0.93167251829671005</v>
      </c>
      <c r="L9742" s="12">
        <v>0.904000454473746</v>
      </c>
      <c r="M9742" s="12">
        <v>0.91981270450763186</v>
      </c>
      <c r="N9742" s="12">
        <v>0.8818978332995846</v>
      </c>
      <c r="O9742" s="12">
        <v>0.90237532427995737</v>
      </c>
      <c r="P9742" s="12">
        <v>0.73964626864886562</v>
      </c>
      <c r="Q9742" s="12">
        <v>0.84420497513344095</v>
      </c>
      <c r="R9742" s="12">
        <v>0.93788508657919178</v>
      </c>
      <c r="S9742" s="12">
        <v>0.90374291284249608</v>
      </c>
      <c r="T9742" s="12">
        <v>0.95798547289740188</v>
      </c>
      <c r="U9742" s="12">
        <v>0.83449337558501091</v>
      </c>
      <c r="V9742" s="12">
        <v>0.79345466604527648</v>
      </c>
      <c r="W9742" s="12">
        <v>0.85575819168784373</v>
      </c>
      <c r="X9742" s="12">
        <v>0.79211774962848636</v>
      </c>
      <c r="Y9742" s="12">
        <v>0.80224715686290227</v>
      </c>
      <c r="Z9742" s="12">
        <v>0.84477537095786293</v>
      </c>
      <c r="AA9742" s="12">
        <v>0.70516039493177463</v>
      </c>
      <c r="AB9742" s="12">
        <v>0.8045514312355696</v>
      </c>
      <c r="AC9742" s="12">
        <v>0.87349441036721653</v>
      </c>
      <c r="AD9742" s="12">
        <v>0.90604263501283455</v>
      </c>
      <c r="AE9742" s="12">
        <v>0.84790962665499503</v>
      </c>
      <c r="AF9742" s="12">
        <v>0.94872525912885408</v>
      </c>
    </row>
    <row r="9743" spans="2:32" x14ac:dyDescent="0.25">
      <c r="B9743" s="3" t="s">
        <v>1360</v>
      </c>
      <c r="C9743" s="9">
        <v>0.85358250149900627</v>
      </c>
      <c r="D9743" s="9">
        <v>0.85837105551783732</v>
      </c>
      <c r="E9743" s="9">
        <v>0.84520530996784249</v>
      </c>
      <c r="F9743" s="9">
        <v>0.91138088051258925</v>
      </c>
      <c r="G9743" s="9">
        <v>0.8713329060135826</v>
      </c>
      <c r="H9743" s="9">
        <v>0.81785795979049503</v>
      </c>
      <c r="I9743" s="9">
        <v>0.7842710658001224</v>
      </c>
      <c r="J9743" s="9">
        <v>0.83918995409351238</v>
      </c>
      <c r="K9743" s="9">
        <v>0.92723263922760979</v>
      </c>
      <c r="L9743" s="9">
        <v>0.8847694760303848</v>
      </c>
      <c r="M9743" s="9">
        <v>0.89954950377324294</v>
      </c>
      <c r="N9743" s="9">
        <v>0.83609004615282645</v>
      </c>
      <c r="O9743" s="9">
        <v>0.87827968850235139</v>
      </c>
      <c r="P9743" s="9">
        <v>0.64178372349589263</v>
      </c>
      <c r="Q9743" s="9">
        <v>0.86346254272060174</v>
      </c>
      <c r="R9743" s="9">
        <v>0.92434892990538586</v>
      </c>
      <c r="S9743" s="9">
        <v>0.8342381903129672</v>
      </c>
      <c r="T9743" s="9">
        <v>0.94763086050661549</v>
      </c>
      <c r="U9743" s="9">
        <v>0.82972997455001596</v>
      </c>
      <c r="V9743" s="9">
        <v>0.70102558600093368</v>
      </c>
      <c r="W9743" s="9">
        <v>0.81406604953238415</v>
      </c>
      <c r="X9743" s="9">
        <v>0.81604638882928771</v>
      </c>
      <c r="Y9743" s="9">
        <v>0.78534674692527373</v>
      </c>
      <c r="Z9743" s="9">
        <v>0.80734584561288303</v>
      </c>
      <c r="AA9743" s="9">
        <v>0.72211405336173906</v>
      </c>
      <c r="AB9743" s="9">
        <v>0.77978707202300312</v>
      </c>
      <c r="AC9743" s="9">
        <v>0.86192996980633929</v>
      </c>
      <c r="AD9743" s="9">
        <v>0.87819827144902496</v>
      </c>
      <c r="AE9743" s="9">
        <v>0.86177874469231353</v>
      </c>
      <c r="AF9743" s="9">
        <v>0.94384532948898814</v>
      </c>
    </row>
    <row r="9744" spans="2:32" x14ac:dyDescent="0.25">
      <c r="B9744" s="3" t="s">
        <v>1361</v>
      </c>
      <c r="C9744" s="12">
        <v>0.81183729278364614</v>
      </c>
      <c r="D9744" s="12">
        <v>0.83740733719046201</v>
      </c>
      <c r="E9744" s="12">
        <v>0.80263103259124835</v>
      </c>
      <c r="F9744" s="12">
        <v>0.8943589867819618</v>
      </c>
      <c r="G9744" s="12">
        <v>0.87597607438051994</v>
      </c>
      <c r="H9744" s="12">
        <v>0.84459721242225205</v>
      </c>
      <c r="I9744" s="12">
        <v>0.78596901358182958</v>
      </c>
      <c r="J9744" s="12">
        <v>0.83801039948532308</v>
      </c>
      <c r="K9744" s="12">
        <v>0.9096071869212734</v>
      </c>
      <c r="L9744" s="12">
        <v>0.88494721568155199</v>
      </c>
      <c r="M9744" s="12">
        <v>0.91081844748718166</v>
      </c>
      <c r="N9744" s="12">
        <v>0.86989351541543547</v>
      </c>
      <c r="O9744" s="12">
        <v>0.89546093857451492</v>
      </c>
      <c r="P9744" s="12">
        <v>0.77886872009535613</v>
      </c>
      <c r="Q9744" s="12">
        <v>0.84652405204241565</v>
      </c>
      <c r="R9744" s="12">
        <v>0.92736382970083564</v>
      </c>
      <c r="S9744" s="12">
        <v>0.88209431218895828</v>
      </c>
      <c r="T9744" s="12">
        <v>0.94806559656383349</v>
      </c>
      <c r="U9744" s="12">
        <v>0.86688409362078622</v>
      </c>
      <c r="V9744" s="12">
        <v>0.64355948257364348</v>
      </c>
      <c r="W9744" s="12">
        <v>0.83086559179974251</v>
      </c>
      <c r="X9744" s="12">
        <v>0.75451652203549935</v>
      </c>
      <c r="Y9744" s="12">
        <v>0.78325808207356784</v>
      </c>
      <c r="Z9744" s="12">
        <v>0.86376989220110734</v>
      </c>
      <c r="AA9744" s="12">
        <v>0.66567197837823011</v>
      </c>
      <c r="AB9744" s="12">
        <v>0.78789191105926493</v>
      </c>
      <c r="AC9744" s="12">
        <v>0.89063803525407759</v>
      </c>
      <c r="AD9744" s="12">
        <v>0.8685554821952256</v>
      </c>
      <c r="AE9744" s="12">
        <v>0.84101663230945933</v>
      </c>
      <c r="AF9744" s="12">
        <v>0.94184439944056653</v>
      </c>
    </row>
    <row r="9745" spans="2:32" x14ac:dyDescent="0.25">
      <c r="B9745" s="3" t="s">
        <v>1362</v>
      </c>
      <c r="C9745" s="9">
        <v>0.83949176462869102</v>
      </c>
      <c r="D9745" s="9">
        <v>0.81074628377571034</v>
      </c>
      <c r="E9745" s="9">
        <v>0.82633743981674213</v>
      </c>
      <c r="F9745" s="9">
        <v>0.887174613049312</v>
      </c>
      <c r="G9745" s="9">
        <v>0.87357631082645948</v>
      </c>
      <c r="H9745" s="9">
        <v>0.81766205612189802</v>
      </c>
      <c r="I9745" s="9">
        <v>0.77462720159782572</v>
      </c>
      <c r="J9745" s="9">
        <v>0.85387943417028844</v>
      </c>
      <c r="K9745" s="9">
        <v>0.92063238609468612</v>
      </c>
      <c r="L9745" s="9">
        <v>0.87382573736001967</v>
      </c>
      <c r="M9745" s="9">
        <v>0.91503580407496066</v>
      </c>
      <c r="N9745" s="9">
        <v>0.85186155013183207</v>
      </c>
      <c r="O9745" s="9">
        <v>0.89263780619406352</v>
      </c>
      <c r="P9745" s="9">
        <v>0.76362032671918723</v>
      </c>
      <c r="Q9745" s="9">
        <v>0.8515846601462872</v>
      </c>
      <c r="R9745" s="9">
        <v>0.9215271347741969</v>
      </c>
      <c r="S9745" s="9">
        <v>0.89430385455039507</v>
      </c>
      <c r="T9745" s="9">
        <v>0.94784179908418231</v>
      </c>
      <c r="U9745" s="9">
        <v>0.85471435567998422</v>
      </c>
      <c r="V9745" s="9">
        <v>0.73582540084333614</v>
      </c>
      <c r="W9745" s="9">
        <v>0.82115587559632142</v>
      </c>
      <c r="X9745" s="9">
        <v>0.82057224754068125</v>
      </c>
      <c r="Y9745" s="9">
        <v>0.80614839610423461</v>
      </c>
      <c r="Z9745" s="9">
        <v>0.7699975742062406</v>
      </c>
      <c r="AA9745" s="9">
        <v>0.70726974610123849</v>
      </c>
      <c r="AB9745" s="9">
        <v>0.76674525097974444</v>
      </c>
      <c r="AC9745" s="9">
        <v>0.88475725559608298</v>
      </c>
      <c r="AD9745" s="9">
        <v>0.88373729918019917</v>
      </c>
      <c r="AE9745" s="9">
        <v>0.84454729462431133</v>
      </c>
      <c r="AF9745" s="9">
        <v>0.94435211804903929</v>
      </c>
    </row>
    <row r="9746" spans="2:32" x14ac:dyDescent="0.25">
      <c r="B9746" s="3" t="s">
        <v>1363</v>
      </c>
      <c r="C9746" s="12">
        <v>0.85060092398276654</v>
      </c>
      <c r="D9746" s="12">
        <v>0.75071413374670104</v>
      </c>
      <c r="E9746" s="12">
        <v>0.80950133125495838</v>
      </c>
      <c r="F9746" s="12">
        <v>0.86123405570207734</v>
      </c>
      <c r="G9746" s="12">
        <v>0.87713632893216609</v>
      </c>
      <c r="H9746" s="12">
        <v>0.85195175666858813</v>
      </c>
      <c r="I9746" s="12">
        <v>0.81712139964210151</v>
      </c>
      <c r="J9746" s="12">
        <v>0.85478018309448978</v>
      </c>
      <c r="K9746" s="12">
        <v>0.90699887127383305</v>
      </c>
      <c r="L9746" s="12">
        <v>0.88710121400204811</v>
      </c>
      <c r="M9746" s="12">
        <v>0.90953042961894182</v>
      </c>
      <c r="N9746" s="12">
        <v>0.89065922522328156</v>
      </c>
      <c r="O9746" s="12">
        <v>0.88904952679222504</v>
      </c>
      <c r="P9746" s="12">
        <v>0.66259821790473306</v>
      </c>
      <c r="Q9746" s="12">
        <v>0.88211057161959161</v>
      </c>
      <c r="R9746" s="12">
        <v>0.92923637683392946</v>
      </c>
      <c r="S9746" s="12">
        <v>0.89266499540137145</v>
      </c>
      <c r="T9746" s="12">
        <v>0.94754259859269441</v>
      </c>
      <c r="U9746" s="12">
        <v>0.84693830551082228</v>
      </c>
      <c r="V9746" s="12">
        <v>0.75216120419210164</v>
      </c>
      <c r="W9746" s="12">
        <v>0.82494627787695962</v>
      </c>
      <c r="X9746" s="12">
        <v>0.8320306388848504</v>
      </c>
      <c r="Y9746" s="12">
        <v>0.80893619533933681</v>
      </c>
      <c r="Z9746" s="12">
        <v>0.80948343295665293</v>
      </c>
      <c r="AA9746" s="12">
        <v>0.69996995116812843</v>
      </c>
      <c r="AB9746" s="12">
        <v>0.84732488689130137</v>
      </c>
      <c r="AC9746" s="12">
        <v>0.92267940404670357</v>
      </c>
      <c r="AD9746" s="12">
        <v>0.86357257182369429</v>
      </c>
      <c r="AE9746" s="12">
        <v>0.85477370873492042</v>
      </c>
      <c r="AF9746" s="12">
        <v>0.94046276612330892</v>
      </c>
    </row>
    <row r="9747" spans="2:32" x14ac:dyDescent="0.25">
      <c r="B9747" s="3" t="s">
        <v>1364</v>
      </c>
      <c r="C9747" s="9">
        <v>0.86160911861636325</v>
      </c>
      <c r="D9747" s="9">
        <v>0.86264765992330728</v>
      </c>
      <c r="E9747" s="9">
        <v>0.8313088095421618</v>
      </c>
      <c r="F9747" s="9">
        <v>0.90037968524967282</v>
      </c>
      <c r="G9747" s="9">
        <v>0.89791911165990146</v>
      </c>
      <c r="H9747" s="9">
        <v>0.79539417413241942</v>
      </c>
      <c r="I9747" s="9">
        <v>0.77104940715665082</v>
      </c>
      <c r="J9747" s="9">
        <v>0.84678883678974826</v>
      </c>
      <c r="K9747" s="9">
        <v>0.91883324513562892</v>
      </c>
      <c r="L9747" s="9">
        <v>0.89102649296734138</v>
      </c>
      <c r="M9747" s="9">
        <v>0.89354891536535008</v>
      </c>
      <c r="N9747" s="9">
        <v>0.8727702320775339</v>
      </c>
      <c r="O9747" s="9">
        <v>0.89783564041788733</v>
      </c>
      <c r="P9747" s="9">
        <v>0.69409529384428859</v>
      </c>
      <c r="Q9747" s="9">
        <v>0.86633109873846159</v>
      </c>
      <c r="R9747" s="9">
        <v>0.91602286576466663</v>
      </c>
      <c r="S9747" s="9">
        <v>0.90091410945703487</v>
      </c>
      <c r="T9747" s="9">
        <v>0.93717304728591888</v>
      </c>
      <c r="U9747" s="9">
        <v>0.77672601673068553</v>
      </c>
      <c r="V9747" s="9">
        <v>0.74473735270721098</v>
      </c>
      <c r="W9747" s="9">
        <v>0.8514658785590774</v>
      </c>
      <c r="X9747" s="9">
        <v>0.72897857512128061</v>
      </c>
      <c r="Y9747" s="9">
        <v>0.68135503810078279</v>
      </c>
      <c r="Z9747" s="9">
        <v>0.90836775600452779</v>
      </c>
      <c r="AA9747" s="9">
        <v>0.72958174061299019</v>
      </c>
      <c r="AB9747" s="9">
        <v>0.77121249822775029</v>
      </c>
      <c r="AC9747" s="9">
        <v>0.84295387932983024</v>
      </c>
      <c r="AD9747" s="9">
        <v>0.88844829803991554</v>
      </c>
      <c r="AE9747" s="9">
        <v>0.88318081383594349</v>
      </c>
      <c r="AF9747" s="9">
        <v>0.95220946183439381</v>
      </c>
    </row>
    <row r="9748" spans="2:32" x14ac:dyDescent="0.25">
      <c r="B9748" s="3" t="s">
        <v>1365</v>
      </c>
      <c r="C9748" s="12">
        <v>0.84646134219511582</v>
      </c>
      <c r="D9748" s="12">
        <v>0.85476508026606202</v>
      </c>
      <c r="E9748" s="12">
        <v>0.81231789636735319</v>
      </c>
      <c r="F9748" s="12">
        <v>0.86988161892641491</v>
      </c>
      <c r="G9748" s="12">
        <v>0.88619074612025328</v>
      </c>
      <c r="H9748" s="12">
        <v>0.80473287131746074</v>
      </c>
      <c r="I9748" s="12">
        <v>0.78187791022652831</v>
      </c>
      <c r="J9748" s="12">
        <v>0.88076113227798947</v>
      </c>
      <c r="K9748" s="12">
        <v>0.91238818006148803</v>
      </c>
      <c r="L9748" s="12">
        <v>0.8993264283981024</v>
      </c>
      <c r="M9748" s="12">
        <v>0.91256546480558243</v>
      </c>
      <c r="N9748" s="12">
        <v>0.87147252991860336</v>
      </c>
      <c r="O9748" s="12">
        <v>0.90724892679764102</v>
      </c>
      <c r="P9748" s="12">
        <v>0.73618652819063324</v>
      </c>
      <c r="Q9748" s="12">
        <v>0.8550702832378092</v>
      </c>
      <c r="R9748" s="12">
        <v>0.93047461258467512</v>
      </c>
      <c r="S9748" s="12">
        <v>0.89108461540672113</v>
      </c>
      <c r="T9748" s="12">
        <v>0.94696524501266643</v>
      </c>
      <c r="U9748" s="12">
        <v>0.78285092939514267</v>
      </c>
      <c r="V9748" s="12">
        <v>0.69688661791753603</v>
      </c>
      <c r="W9748" s="12">
        <v>0.86709361312888444</v>
      </c>
      <c r="X9748" s="12">
        <v>0.8343088325535678</v>
      </c>
      <c r="Y9748" s="12">
        <v>0.83460208335348285</v>
      </c>
      <c r="Z9748" s="12">
        <v>0.82970655653342529</v>
      </c>
      <c r="AA9748" s="12">
        <v>0.73457159985663911</v>
      </c>
      <c r="AB9748" s="12">
        <v>0.85626275886589454</v>
      </c>
      <c r="AC9748" s="12">
        <v>0.9203514231820662</v>
      </c>
      <c r="AD9748" s="12">
        <v>0.85792486074248908</v>
      </c>
      <c r="AE9748" s="12">
        <v>0.871640402660675</v>
      </c>
      <c r="AF9748" s="12">
        <v>0.94146217409985011</v>
      </c>
    </row>
    <row r="9749" spans="2:32" x14ac:dyDescent="0.25">
      <c r="B9749" s="3" t="s">
        <v>1366</v>
      </c>
      <c r="C9749" s="9">
        <v>0.82407333077343503</v>
      </c>
      <c r="D9749" s="9">
        <v>0.79793226988633215</v>
      </c>
      <c r="E9749" s="9">
        <v>0.82678519909081716</v>
      </c>
      <c r="F9749" s="9">
        <v>0.83909275416444262</v>
      </c>
      <c r="G9749" s="9">
        <v>0.79447696970162307</v>
      </c>
      <c r="H9749" s="9">
        <v>0.82815634038830754</v>
      </c>
      <c r="I9749" s="9">
        <v>0.79032778258811143</v>
      </c>
      <c r="J9749" s="9">
        <v>0.8992830466371099</v>
      </c>
      <c r="K9749" s="9">
        <v>0.92070920919686094</v>
      </c>
      <c r="L9749" s="9">
        <v>0.89479446944500718</v>
      </c>
      <c r="M9749" s="9">
        <v>0.90150326178532691</v>
      </c>
      <c r="N9749" s="9">
        <v>0.8782152692322498</v>
      </c>
      <c r="O9749" s="9">
        <v>0.88752120491552244</v>
      </c>
      <c r="P9749" s="9">
        <v>0.76873057073142292</v>
      </c>
      <c r="Q9749" s="9">
        <v>0.81461922275984489</v>
      </c>
      <c r="R9749" s="9">
        <v>0.94275039819088535</v>
      </c>
      <c r="S9749" s="9">
        <v>0.88377476083574869</v>
      </c>
      <c r="T9749" s="9">
        <v>0.94238840789717093</v>
      </c>
      <c r="U9749" s="9">
        <v>0.82654040494009784</v>
      </c>
      <c r="V9749" s="9">
        <v>0.7487129625711092</v>
      </c>
      <c r="W9749" s="9">
        <v>0.86051701331864738</v>
      </c>
      <c r="X9749" s="9">
        <v>0.78903813167946846</v>
      </c>
      <c r="Y9749" s="9">
        <v>0.73555946852344234</v>
      </c>
      <c r="Z9749" s="9">
        <v>0.83561093288760635</v>
      </c>
      <c r="AA9749" s="9">
        <v>0.74129743901390721</v>
      </c>
      <c r="AB9749" s="9">
        <v>0.76382152582120022</v>
      </c>
      <c r="AC9749" s="9">
        <v>0.90197149679750088</v>
      </c>
      <c r="AD9749" s="9">
        <v>0.87183333624120596</v>
      </c>
      <c r="AE9749" s="9">
        <v>0.85079362848053752</v>
      </c>
      <c r="AF9749" s="9">
        <v>0.93942252332350262</v>
      </c>
    </row>
    <row r="9750" spans="2:32" x14ac:dyDescent="0.25">
      <c r="B9750" s="3" t="s">
        <v>1367</v>
      </c>
      <c r="C9750" s="12">
        <v>0.86415971974942318</v>
      </c>
      <c r="D9750" s="12">
        <v>0.81537683513640391</v>
      </c>
      <c r="E9750" s="12">
        <v>0.81565620678655726</v>
      </c>
      <c r="F9750" s="12">
        <v>0.84115365391371633</v>
      </c>
      <c r="G9750" s="12">
        <v>0.87877161568749773</v>
      </c>
      <c r="H9750" s="12">
        <v>0.77772185315746789</v>
      </c>
      <c r="I9750" s="12">
        <v>0.84977861163743951</v>
      </c>
      <c r="J9750" s="12">
        <v>0.85977461706042624</v>
      </c>
      <c r="K9750" s="12">
        <v>0.91449323535546145</v>
      </c>
      <c r="L9750" s="12">
        <v>0.85927512871819278</v>
      </c>
      <c r="M9750" s="12">
        <v>0.90253486841031771</v>
      </c>
      <c r="N9750" s="12">
        <v>0.85807300860057811</v>
      </c>
      <c r="O9750" s="12">
        <v>0.8617439294486493</v>
      </c>
      <c r="P9750" s="12">
        <v>0.7064607691198469</v>
      </c>
      <c r="Q9750" s="12">
        <v>0.83296628602204281</v>
      </c>
      <c r="R9750" s="12">
        <v>0.92521276189858603</v>
      </c>
      <c r="S9750" s="12">
        <v>0.897530700175875</v>
      </c>
      <c r="T9750" s="12">
        <v>0.93859334881914191</v>
      </c>
      <c r="U9750" s="12">
        <v>0.77720045504396496</v>
      </c>
      <c r="V9750" s="12">
        <v>0.74254167527999648</v>
      </c>
      <c r="W9750" s="12">
        <v>0.85790059559605891</v>
      </c>
      <c r="X9750" s="12">
        <v>0.77963559444863895</v>
      </c>
      <c r="Y9750" s="12">
        <v>0.78372249772817693</v>
      </c>
      <c r="Z9750" s="12">
        <v>0.85654562065823259</v>
      </c>
      <c r="AA9750" s="12">
        <v>0.71561813093617521</v>
      </c>
      <c r="AB9750" s="12">
        <v>0.83309696047696347</v>
      </c>
      <c r="AC9750" s="12">
        <v>0.89042309142461407</v>
      </c>
      <c r="AD9750" s="12">
        <v>0.86415137108425177</v>
      </c>
      <c r="AE9750" s="12">
        <v>0.88101073774817162</v>
      </c>
      <c r="AF9750" s="12">
        <v>0.94914142255250844</v>
      </c>
    </row>
    <row r="9751" spans="2:32" x14ac:dyDescent="0.25">
      <c r="B9751" s="3" t="s">
        <v>1368</v>
      </c>
      <c r="C9751" s="9">
        <v>0.79864376868868037</v>
      </c>
      <c r="D9751" s="9">
        <v>0.85046970425992086</v>
      </c>
      <c r="E9751" s="9">
        <v>0.79750062123870213</v>
      </c>
      <c r="F9751" s="9">
        <v>0.82976961678122774</v>
      </c>
      <c r="G9751" s="9">
        <v>0.78803874244483818</v>
      </c>
      <c r="H9751" s="9">
        <v>0.83496275819016674</v>
      </c>
      <c r="I9751" s="9">
        <v>0.76284486016078001</v>
      </c>
      <c r="J9751" s="9">
        <v>0.82486995618679426</v>
      </c>
      <c r="K9751" s="9">
        <v>0.90300666709510791</v>
      </c>
      <c r="L9751" s="9">
        <v>0.86318582264437049</v>
      </c>
      <c r="M9751" s="9">
        <v>0.90569959335502814</v>
      </c>
      <c r="N9751" s="9">
        <v>0.8737373891724024</v>
      </c>
      <c r="O9751" s="9">
        <v>0.87554201377841345</v>
      </c>
      <c r="P9751" s="9">
        <v>0.64200746264472819</v>
      </c>
      <c r="Q9751" s="9">
        <v>0.87758567981968583</v>
      </c>
      <c r="R9751" s="9">
        <v>0.93266756821729291</v>
      </c>
      <c r="S9751" s="9">
        <v>0.8764687368781191</v>
      </c>
      <c r="T9751" s="9">
        <v>0.93860008596877453</v>
      </c>
      <c r="U9751" s="9">
        <v>0.82113303232925861</v>
      </c>
      <c r="V9751" s="9">
        <v>0.63259502132828282</v>
      </c>
      <c r="W9751" s="9">
        <v>0.85889272196231614</v>
      </c>
      <c r="X9751" s="9">
        <v>0.71560584106913794</v>
      </c>
      <c r="Y9751" s="9">
        <v>0.76628705155348176</v>
      </c>
      <c r="Z9751" s="9">
        <v>0.80356328043811442</v>
      </c>
      <c r="AA9751" s="9">
        <v>0.73614926982547002</v>
      </c>
      <c r="AB9751" s="9">
        <v>0.77742856040580566</v>
      </c>
      <c r="AC9751" s="9">
        <v>0.88028201294940367</v>
      </c>
      <c r="AD9751" s="9">
        <v>0.86094068554130776</v>
      </c>
      <c r="AE9751" s="9">
        <v>0.86411174439297556</v>
      </c>
      <c r="AF9751" s="9">
        <v>0.93913230323559027</v>
      </c>
    </row>
    <row r="9752" spans="2:32" x14ac:dyDescent="0.25">
      <c r="B9752" s="3" t="s">
        <v>1369</v>
      </c>
      <c r="C9752" s="12">
        <v>0.86700519762678141</v>
      </c>
      <c r="D9752" s="12">
        <v>0.84553766063956648</v>
      </c>
      <c r="E9752" s="12">
        <v>0.82951480574604619</v>
      </c>
      <c r="F9752" s="12">
        <v>0.8711652044737388</v>
      </c>
      <c r="G9752" s="12">
        <v>0.86239824302360502</v>
      </c>
      <c r="H9752" s="12">
        <v>0.81075007312344627</v>
      </c>
      <c r="I9752" s="12">
        <v>0.80358441139197101</v>
      </c>
      <c r="J9752" s="12">
        <v>0.87876584038422545</v>
      </c>
      <c r="K9752" s="12">
        <v>0.92010164697589547</v>
      </c>
      <c r="L9752" s="12">
        <v>0.90225827180982643</v>
      </c>
      <c r="M9752" s="12">
        <v>0.9108657675979388</v>
      </c>
      <c r="N9752" s="12">
        <v>0.89789835995675849</v>
      </c>
      <c r="O9752" s="12">
        <v>0.90524931510767059</v>
      </c>
      <c r="P9752" s="12">
        <v>0.76343052724975835</v>
      </c>
      <c r="Q9752" s="12">
        <v>0.86834366038984623</v>
      </c>
      <c r="R9752" s="12">
        <v>0.94133818152289561</v>
      </c>
      <c r="S9752" s="12">
        <v>0.89235234132112906</v>
      </c>
      <c r="T9752" s="12">
        <v>0.95350779281218112</v>
      </c>
      <c r="U9752" s="12">
        <v>0.81455559826043966</v>
      </c>
      <c r="V9752" s="12">
        <v>0.74508801845325601</v>
      </c>
      <c r="W9752" s="12">
        <v>0.86743021445135682</v>
      </c>
      <c r="X9752" s="12">
        <v>0.79790209612491947</v>
      </c>
      <c r="Y9752" s="12">
        <v>0.77230313400524009</v>
      </c>
      <c r="Z9752" s="12">
        <v>0.82766883900106825</v>
      </c>
      <c r="AA9752" s="12">
        <v>0.77059637523316327</v>
      </c>
      <c r="AB9752" s="12">
        <v>0.79626330545544632</v>
      </c>
      <c r="AC9752" s="12">
        <v>0.89027808355172688</v>
      </c>
      <c r="AD9752" s="12">
        <v>0.89540030209047861</v>
      </c>
      <c r="AE9752" s="12">
        <v>0.86228914856730055</v>
      </c>
      <c r="AF9752" s="12">
        <v>0.95591797442638071</v>
      </c>
    </row>
    <row r="9753" spans="2:32" x14ac:dyDescent="0.25">
      <c r="B9753" s="3" t="s">
        <v>1370</v>
      </c>
      <c r="C9753" s="9">
        <v>0.81373905787131329</v>
      </c>
      <c r="D9753" s="9">
        <v>0.76593064745077832</v>
      </c>
      <c r="E9753" s="9">
        <v>0.76973757130921205</v>
      </c>
      <c r="F9753" s="9">
        <v>0.88357327281303299</v>
      </c>
      <c r="G9753" s="9">
        <v>0.88906290412972167</v>
      </c>
      <c r="H9753" s="9">
        <v>0.77065817693699901</v>
      </c>
      <c r="I9753" s="9">
        <v>0.72472915690111628</v>
      </c>
      <c r="J9753" s="9">
        <v>0.81792682477620959</v>
      </c>
      <c r="K9753" s="9">
        <v>0.90593946346952448</v>
      </c>
      <c r="L9753" s="9">
        <v>0.87723210363019977</v>
      </c>
      <c r="M9753" s="9">
        <v>0.90265145897277765</v>
      </c>
      <c r="N9753" s="9">
        <v>0.88689180644387255</v>
      </c>
      <c r="O9753" s="9">
        <v>0.8433615169758486</v>
      </c>
      <c r="P9753" s="9">
        <v>0.76012072854552504</v>
      </c>
      <c r="Q9753" s="9">
        <v>0.82243522803555835</v>
      </c>
      <c r="R9753" s="9">
        <v>0.91424729527221038</v>
      </c>
      <c r="S9753" s="9">
        <v>0.88544491948183845</v>
      </c>
      <c r="T9753" s="9">
        <v>0.94519098314841599</v>
      </c>
      <c r="U9753" s="9">
        <v>0.86990519538946121</v>
      </c>
      <c r="V9753" s="9">
        <v>0.6758582186348534</v>
      </c>
      <c r="W9753" s="9">
        <v>0.76715007392147805</v>
      </c>
      <c r="X9753" s="9">
        <v>0.77497187979057558</v>
      </c>
      <c r="Y9753" s="9">
        <v>0.715315770681204</v>
      </c>
      <c r="Z9753" s="9">
        <v>0.79405331511917643</v>
      </c>
      <c r="AA9753" s="9">
        <v>0.5999973043478386</v>
      </c>
      <c r="AB9753" s="9">
        <v>0.83542674139887696</v>
      </c>
      <c r="AC9753" s="9">
        <v>0.90606116908598056</v>
      </c>
      <c r="AD9753" s="9">
        <v>0.85751781741354061</v>
      </c>
      <c r="AE9753" s="9">
        <v>0.82578288469557604</v>
      </c>
      <c r="AF9753" s="9">
        <v>0.93580441185222329</v>
      </c>
    </row>
    <row r="9754" spans="2:32" x14ac:dyDescent="0.25">
      <c r="B9754" s="3" t="s">
        <v>1371</v>
      </c>
      <c r="C9754" s="12">
        <v>0.80633194943134356</v>
      </c>
      <c r="D9754" s="12">
        <v>0.78670510736014432</v>
      </c>
      <c r="E9754" s="12">
        <v>0.77622051129167891</v>
      </c>
      <c r="F9754" s="12">
        <v>0.89126538667721533</v>
      </c>
      <c r="G9754" s="12">
        <v>0.84401662730452409</v>
      </c>
      <c r="H9754" s="12">
        <v>0.80701256742789285</v>
      </c>
      <c r="I9754" s="12">
        <v>0.74719973294830611</v>
      </c>
      <c r="J9754" s="12">
        <v>0.85391580776606246</v>
      </c>
      <c r="K9754" s="12">
        <v>0.90813437710726153</v>
      </c>
      <c r="L9754" s="12">
        <v>0.89243526316181887</v>
      </c>
      <c r="M9754" s="12">
        <v>0.8799927328493119</v>
      </c>
      <c r="N9754" s="12">
        <v>0.87713799928754854</v>
      </c>
      <c r="O9754" s="12">
        <v>0.90199061547229398</v>
      </c>
      <c r="P9754" s="12">
        <v>0.76903016168051019</v>
      </c>
      <c r="Q9754" s="12">
        <v>0.85415700597053146</v>
      </c>
      <c r="R9754" s="12">
        <v>0.91331696707790144</v>
      </c>
      <c r="S9754" s="12">
        <v>0.87042290594906724</v>
      </c>
      <c r="T9754" s="12">
        <v>0.94364129442314748</v>
      </c>
      <c r="U9754" s="12">
        <v>0.85691838785195618</v>
      </c>
      <c r="V9754" s="12">
        <v>0.63146591803857344</v>
      </c>
      <c r="W9754" s="12">
        <v>0.79670643275748798</v>
      </c>
      <c r="X9754" s="12">
        <v>0.7451699152207647</v>
      </c>
      <c r="Y9754" s="12">
        <v>0.80111188438989145</v>
      </c>
      <c r="Z9754" s="12">
        <v>0.86363973815645112</v>
      </c>
      <c r="AA9754" s="12">
        <v>0.62580926576182627</v>
      </c>
      <c r="AB9754" s="12">
        <v>0.82859243061189547</v>
      </c>
      <c r="AC9754" s="12">
        <v>0.89509240080343955</v>
      </c>
      <c r="AD9754" s="12">
        <v>0.85032327501158789</v>
      </c>
      <c r="AE9754" s="12">
        <v>0.8398796099341046</v>
      </c>
      <c r="AF9754" s="12">
        <v>0.93200864391625293</v>
      </c>
    </row>
    <row r="9755" spans="2:32" x14ac:dyDescent="0.25">
      <c r="B9755" s="3" t="s">
        <v>1372</v>
      </c>
      <c r="C9755" s="9">
        <v>0.78081205582328972</v>
      </c>
      <c r="D9755" s="9">
        <v>0.80759820426385076</v>
      </c>
      <c r="E9755" s="9">
        <v>0.79466269724213145</v>
      </c>
      <c r="F9755" s="9">
        <v>0.86208911919969122</v>
      </c>
      <c r="G9755" s="9">
        <v>0.85403057977924068</v>
      </c>
      <c r="H9755" s="9">
        <v>0.79123048016100384</v>
      </c>
      <c r="I9755" s="9">
        <v>0.70576695597659622</v>
      </c>
      <c r="J9755" s="9">
        <v>0.87897699803317542</v>
      </c>
      <c r="K9755" s="9">
        <v>0.9070856836476664</v>
      </c>
      <c r="L9755" s="9">
        <v>0.87550185127584279</v>
      </c>
      <c r="M9755" s="9">
        <v>0.88398681009818747</v>
      </c>
      <c r="N9755" s="9">
        <v>0.87610994140449971</v>
      </c>
      <c r="O9755" s="9">
        <v>0.89628451534125586</v>
      </c>
      <c r="P9755" s="9">
        <v>0.65106112019251594</v>
      </c>
      <c r="Q9755" s="9">
        <v>0.84332753782602976</v>
      </c>
      <c r="R9755" s="9">
        <v>0.93171246856580936</v>
      </c>
      <c r="S9755" s="9">
        <v>0.85599832640091611</v>
      </c>
      <c r="T9755" s="9">
        <v>0.93832698560319139</v>
      </c>
      <c r="U9755" s="9">
        <v>0.84600081352212253</v>
      </c>
      <c r="V9755" s="9">
        <v>0.66807892010523962</v>
      </c>
      <c r="W9755" s="9">
        <v>0.84377282526517694</v>
      </c>
      <c r="X9755" s="9">
        <v>0.81315811818205863</v>
      </c>
      <c r="Y9755" s="9">
        <v>0.75236609608786964</v>
      </c>
      <c r="Z9755" s="9">
        <v>0.85277131929741889</v>
      </c>
      <c r="AA9755" s="9">
        <v>0.70125634093190414</v>
      </c>
      <c r="AB9755" s="9">
        <v>0.72475750265286298</v>
      </c>
      <c r="AC9755" s="9">
        <v>0.88321023801713539</v>
      </c>
      <c r="AD9755" s="9">
        <v>0.87118563556281159</v>
      </c>
      <c r="AE9755" s="9">
        <v>0.82544755359301691</v>
      </c>
      <c r="AF9755" s="9">
        <v>0.92977903838610354</v>
      </c>
    </row>
    <row r="9756" spans="2:32" x14ac:dyDescent="0.25">
      <c r="B9756" s="3" t="s">
        <v>1373</v>
      </c>
      <c r="C9756" s="12">
        <v>0.81727047430644384</v>
      </c>
      <c r="D9756" s="12">
        <v>0.83664256918974922</v>
      </c>
      <c r="E9756" s="12">
        <v>0.83245626350606872</v>
      </c>
      <c r="F9756" s="12">
        <v>0.84428785115296867</v>
      </c>
      <c r="G9756" s="12">
        <v>0.85045480399611151</v>
      </c>
      <c r="H9756" s="12">
        <v>0.79062453510069197</v>
      </c>
      <c r="I9756" s="12">
        <v>0.81652404401728229</v>
      </c>
      <c r="J9756" s="12">
        <v>0.88814716473405941</v>
      </c>
      <c r="K9756" s="12">
        <v>0.92484895791991195</v>
      </c>
      <c r="L9756" s="12">
        <v>0.90846486770039503</v>
      </c>
      <c r="M9756" s="12">
        <v>0.90071720200311534</v>
      </c>
      <c r="N9756" s="12">
        <v>0.87422525485936387</v>
      </c>
      <c r="O9756" s="12">
        <v>0.89797988149628671</v>
      </c>
      <c r="P9756" s="12">
        <v>0.73445252413945605</v>
      </c>
      <c r="Q9756" s="12">
        <v>0.85106352671645302</v>
      </c>
      <c r="R9756" s="12">
        <v>0.9365927046621203</v>
      </c>
      <c r="S9756" s="12">
        <v>0.90993408405713205</v>
      </c>
      <c r="T9756" s="12">
        <v>0.94734875853786593</v>
      </c>
      <c r="U9756" s="12">
        <v>0.82635387923256165</v>
      </c>
      <c r="V9756" s="12">
        <v>0.80194415898570637</v>
      </c>
      <c r="W9756" s="12">
        <v>0.81438752930943947</v>
      </c>
      <c r="X9756" s="12">
        <v>0.7699887555633218</v>
      </c>
      <c r="Y9756" s="12">
        <v>0.59360173111205028</v>
      </c>
      <c r="Z9756" s="12">
        <v>0.87883248114727941</v>
      </c>
      <c r="AA9756" s="12">
        <v>0.77284273117666225</v>
      </c>
      <c r="AB9756" s="12">
        <v>0.73887346687907196</v>
      </c>
      <c r="AC9756" s="12">
        <v>0.86273674594937944</v>
      </c>
      <c r="AD9756" s="12">
        <v>0.87858069557483942</v>
      </c>
      <c r="AE9756" s="12">
        <v>0.83594193132637973</v>
      </c>
      <c r="AF9756" s="12">
        <v>0.9396254306849362</v>
      </c>
    </row>
    <row r="9757" spans="2:32" x14ac:dyDescent="0.25">
      <c r="B9757" s="3" t="s">
        <v>1374</v>
      </c>
      <c r="C9757" s="9">
        <v>0.83847669070502406</v>
      </c>
      <c r="D9757" s="9">
        <v>0.84066365146550837</v>
      </c>
      <c r="E9757" s="9">
        <v>0.80120277665627071</v>
      </c>
      <c r="F9757" s="9">
        <v>0.8154490990711607</v>
      </c>
      <c r="G9757" s="9">
        <v>0.84278666551116466</v>
      </c>
      <c r="H9757" s="9">
        <v>0.86268649811497444</v>
      </c>
      <c r="I9757" s="9">
        <v>0.8126607126421016</v>
      </c>
      <c r="J9757" s="9">
        <v>0.85907745892136644</v>
      </c>
      <c r="K9757" s="9">
        <v>0.91112380864150677</v>
      </c>
      <c r="L9757" s="9">
        <v>0.89972713938605997</v>
      </c>
      <c r="M9757" s="9">
        <v>0.89142482939171008</v>
      </c>
      <c r="N9757" s="9">
        <v>0.89126705029707209</v>
      </c>
      <c r="O9757" s="9">
        <v>0.91776676780333588</v>
      </c>
      <c r="P9757" s="9">
        <v>0.6972711139600265</v>
      </c>
      <c r="Q9757" s="9">
        <v>0.84976401995511475</v>
      </c>
      <c r="R9757" s="9">
        <v>0.92635588229675858</v>
      </c>
      <c r="S9757" s="9">
        <v>0.89469350010316506</v>
      </c>
      <c r="T9757" s="9">
        <v>0.95400480068229432</v>
      </c>
      <c r="U9757" s="9">
        <v>0.86415148996865054</v>
      </c>
      <c r="V9757" s="9">
        <v>0.78864363968044804</v>
      </c>
      <c r="W9757" s="9">
        <v>0.79483087273552777</v>
      </c>
      <c r="X9757" s="9">
        <v>0.75666064806628863</v>
      </c>
      <c r="Y9757" s="9">
        <v>0.77587232582558263</v>
      </c>
      <c r="Z9757" s="9">
        <v>0.78062586527724742</v>
      </c>
      <c r="AA9757" s="9">
        <v>0.77073101086780349</v>
      </c>
      <c r="AB9757" s="9">
        <v>0.73396012891929396</v>
      </c>
      <c r="AC9757" s="9">
        <v>0.89020384898974037</v>
      </c>
      <c r="AD9757" s="9">
        <v>0.87862513868453751</v>
      </c>
      <c r="AE9757" s="9">
        <v>0.83057890148613334</v>
      </c>
      <c r="AF9757" s="9">
        <v>0.94560859334023872</v>
      </c>
    </row>
    <row r="9758" spans="2:32" x14ac:dyDescent="0.25">
      <c r="B9758" s="3" t="s">
        <v>1375</v>
      </c>
      <c r="C9758" s="12">
        <v>0.81943826114094209</v>
      </c>
      <c r="D9758" s="12">
        <v>0.84594955577946973</v>
      </c>
      <c r="E9758" s="12">
        <v>0.78130729203918614</v>
      </c>
      <c r="F9758" s="12">
        <v>0.82855171885154</v>
      </c>
      <c r="G9758" s="12">
        <v>0.86748396873525957</v>
      </c>
      <c r="H9758" s="12">
        <v>0.7733171500063436</v>
      </c>
      <c r="I9758" s="12">
        <v>0.75701411246467831</v>
      </c>
      <c r="J9758" s="12">
        <v>0.86238400126625969</v>
      </c>
      <c r="K9758" s="12">
        <v>0.92038767740705874</v>
      </c>
      <c r="L9758" s="12">
        <v>0.90102225279184867</v>
      </c>
      <c r="M9758" s="12">
        <v>0.91837948739342623</v>
      </c>
      <c r="N9758" s="12">
        <v>0.91776300502469266</v>
      </c>
      <c r="O9758" s="12">
        <v>0.90851580257968312</v>
      </c>
      <c r="P9758" s="12">
        <v>0.77320243358041818</v>
      </c>
      <c r="Q9758" s="12">
        <v>0.82128323602215103</v>
      </c>
      <c r="R9758" s="12">
        <v>0.93419742818338491</v>
      </c>
      <c r="S9758" s="12">
        <v>0.90199179402794893</v>
      </c>
      <c r="T9758" s="12">
        <v>0.95797465408943872</v>
      </c>
      <c r="U9758" s="12">
        <v>0.73600634643230756</v>
      </c>
      <c r="V9758" s="12">
        <v>0.81273600029579918</v>
      </c>
      <c r="W9758" s="12">
        <v>0.83102539488682103</v>
      </c>
      <c r="X9758" s="12">
        <v>0.78565573619300566</v>
      </c>
      <c r="Y9758" s="12">
        <v>0.80566166058430333</v>
      </c>
      <c r="Z9758" s="12">
        <v>0.83592213357739686</v>
      </c>
      <c r="AA9758" s="12">
        <v>0.67222467353207538</v>
      </c>
      <c r="AB9758" s="12">
        <v>0.81718458844088648</v>
      </c>
      <c r="AC9758" s="12">
        <v>0.89064868963532184</v>
      </c>
      <c r="AD9758" s="12">
        <v>0.9079628205634549</v>
      </c>
      <c r="AE9758" s="12">
        <v>0.84601243559941097</v>
      </c>
      <c r="AF9758" s="12">
        <v>0.94898498886203198</v>
      </c>
    </row>
    <row r="9759" spans="2:32" x14ac:dyDescent="0.25">
      <c r="B9759" s="3" t="s">
        <v>1376</v>
      </c>
      <c r="C9759" s="9">
        <v>0.85550682163013836</v>
      </c>
      <c r="D9759" s="9">
        <v>0.84270836806316807</v>
      </c>
      <c r="E9759" s="9">
        <v>0.82795774105579667</v>
      </c>
      <c r="F9759" s="9">
        <v>0.81112272271914398</v>
      </c>
      <c r="G9759" s="9">
        <v>0.84589819182591919</v>
      </c>
      <c r="H9759" s="9">
        <v>0.8104097581600308</v>
      </c>
      <c r="I9759" s="9">
        <v>0.7790084515593092</v>
      </c>
      <c r="J9759" s="9">
        <v>0.87749432051447918</v>
      </c>
      <c r="K9759" s="9">
        <v>0.92451166246017547</v>
      </c>
      <c r="L9759" s="9">
        <v>0.90729894950614831</v>
      </c>
      <c r="M9759" s="9">
        <v>0.90293437260783505</v>
      </c>
      <c r="N9759" s="9">
        <v>0.87356410939075224</v>
      </c>
      <c r="O9759" s="9">
        <v>0.86261134370797277</v>
      </c>
      <c r="P9759" s="9">
        <v>0.70069634872917075</v>
      </c>
      <c r="Q9759" s="9">
        <v>0.85424150774935614</v>
      </c>
      <c r="R9759" s="9">
        <v>0.9317258430731008</v>
      </c>
      <c r="S9759" s="9">
        <v>0.89869508193896486</v>
      </c>
      <c r="T9759" s="9">
        <v>0.95073851632886563</v>
      </c>
      <c r="U9759" s="9">
        <v>0.74392399823487121</v>
      </c>
      <c r="V9759" s="9">
        <v>0.77388084053572836</v>
      </c>
      <c r="W9759" s="9">
        <v>0.89531433352992551</v>
      </c>
      <c r="X9759" s="9">
        <v>0.80794875942545252</v>
      </c>
      <c r="Y9759" s="9">
        <v>0.74925606003546519</v>
      </c>
      <c r="Z9759" s="9">
        <v>0.78021446883581558</v>
      </c>
      <c r="AA9759" s="9">
        <v>0.69601614133798317</v>
      </c>
      <c r="AB9759" s="9">
        <v>0.80592351137753981</v>
      </c>
      <c r="AC9759" s="9">
        <v>0.89780889793035812</v>
      </c>
      <c r="AD9759" s="9">
        <v>0.8773989066588751</v>
      </c>
      <c r="AE9759" s="9">
        <v>0.8573539180634977</v>
      </c>
      <c r="AF9759" s="9">
        <v>0.9457041460199973</v>
      </c>
    </row>
    <row r="9760" spans="2:32" x14ac:dyDescent="0.25">
      <c r="B9760" s="3" t="s">
        <v>1377</v>
      </c>
      <c r="C9760" s="12">
        <v>0.87117523387600548</v>
      </c>
      <c r="D9760" s="12">
        <v>0.82321042929846089</v>
      </c>
      <c r="E9760" s="12">
        <v>0.84417482858656168</v>
      </c>
      <c r="F9760" s="12">
        <v>0.87655044850681785</v>
      </c>
      <c r="G9760" s="12">
        <v>0.88080533231036173</v>
      </c>
      <c r="H9760" s="12">
        <v>0.80066407281388041</v>
      </c>
      <c r="I9760" s="12">
        <v>0.78683040230254231</v>
      </c>
      <c r="J9760" s="12">
        <v>0.88728657291347868</v>
      </c>
      <c r="K9760" s="12">
        <v>0.9173489781036438</v>
      </c>
      <c r="L9760" s="12">
        <v>0.8732917204369135</v>
      </c>
      <c r="M9760" s="12">
        <v>0.91985688466135385</v>
      </c>
      <c r="N9760" s="12">
        <v>0.89488686940642115</v>
      </c>
      <c r="O9760" s="12">
        <v>0.86528963775740597</v>
      </c>
      <c r="P9760" s="12">
        <v>0.77968060106322756</v>
      </c>
      <c r="Q9760" s="12">
        <v>0.82575165172114506</v>
      </c>
      <c r="R9760" s="12">
        <v>0.93068707559377217</v>
      </c>
      <c r="S9760" s="12">
        <v>0.90774179563055446</v>
      </c>
      <c r="T9760" s="12">
        <v>0.95546940222938204</v>
      </c>
      <c r="U9760" s="12">
        <v>0.84109592057329674</v>
      </c>
      <c r="V9760" s="12">
        <v>0.77035657743147756</v>
      </c>
      <c r="W9760" s="12">
        <v>0.80871532346596486</v>
      </c>
      <c r="X9760" s="12">
        <v>0.78053992213827406</v>
      </c>
      <c r="Y9760" s="12">
        <v>0.69010437320978613</v>
      </c>
      <c r="Z9760" s="12">
        <v>0.86208604857665616</v>
      </c>
      <c r="AA9760" s="12">
        <v>0.76272281673283127</v>
      </c>
      <c r="AB9760" s="12">
        <v>0.78085807624348258</v>
      </c>
      <c r="AC9760" s="12">
        <v>0.89420993851275732</v>
      </c>
      <c r="AD9760" s="12">
        <v>0.8849315900113951</v>
      </c>
      <c r="AE9760" s="12">
        <v>0.87581227183975208</v>
      </c>
      <c r="AF9760" s="12">
        <v>0.95135620592152792</v>
      </c>
    </row>
    <row r="9761" spans="2:32" x14ac:dyDescent="0.25">
      <c r="B9761" s="3" t="s">
        <v>1378</v>
      </c>
      <c r="C9761" s="9">
        <v>0.84080006807057461</v>
      </c>
      <c r="D9761" s="9">
        <v>0.79931043962680748</v>
      </c>
      <c r="E9761" s="9">
        <v>0.81613979451275787</v>
      </c>
      <c r="F9761" s="9">
        <v>0.85820331982966724</v>
      </c>
      <c r="G9761" s="9">
        <v>0.84795113458237859</v>
      </c>
      <c r="H9761" s="9">
        <v>0.84260794767905522</v>
      </c>
      <c r="I9761" s="9">
        <v>0.77556122131635641</v>
      </c>
      <c r="J9761" s="9">
        <v>0.87451395730119053</v>
      </c>
      <c r="K9761" s="9">
        <v>0.9073301148699916</v>
      </c>
      <c r="L9761" s="9">
        <v>0.87512104350588771</v>
      </c>
      <c r="M9761" s="9">
        <v>0.89642932235938544</v>
      </c>
      <c r="N9761" s="9">
        <v>0.84001063857712088</v>
      </c>
      <c r="O9761" s="9">
        <v>0.88000701509728352</v>
      </c>
      <c r="P9761" s="9">
        <v>0.76906516888535426</v>
      </c>
      <c r="Q9761" s="9">
        <v>0.87279352876052174</v>
      </c>
      <c r="R9761" s="9">
        <v>0.92394803554667293</v>
      </c>
      <c r="S9761" s="9">
        <v>0.83292579892386287</v>
      </c>
      <c r="T9761" s="9">
        <v>0.931944000472814</v>
      </c>
      <c r="U9761" s="9">
        <v>0.77698748708567078</v>
      </c>
      <c r="V9761" s="9">
        <v>0.75617411488936526</v>
      </c>
      <c r="W9761" s="9">
        <v>0.87161996964943134</v>
      </c>
      <c r="X9761" s="9">
        <v>0.79830844380035992</v>
      </c>
      <c r="Y9761" s="9">
        <v>0.77971484411518877</v>
      </c>
      <c r="Z9761" s="9">
        <v>0.81927456696004797</v>
      </c>
      <c r="AA9761" s="9">
        <v>0.62775863576640534</v>
      </c>
      <c r="AB9761" s="9">
        <v>0.79156677545042575</v>
      </c>
      <c r="AC9761" s="9">
        <v>0.86274506376033755</v>
      </c>
      <c r="AD9761" s="9">
        <v>0.86919530244447418</v>
      </c>
      <c r="AE9761" s="9">
        <v>0.84427717414243053</v>
      </c>
      <c r="AF9761" s="9">
        <v>0.9322845890729925</v>
      </c>
    </row>
    <row r="9762" spans="2:32" x14ac:dyDescent="0.25">
      <c r="B9762" s="3" t="s">
        <v>1379</v>
      </c>
      <c r="C9762" s="12">
        <v>0.850039236746572</v>
      </c>
      <c r="D9762" s="12">
        <v>0.86188778349430228</v>
      </c>
      <c r="E9762" s="12">
        <v>0.83367303109257496</v>
      </c>
      <c r="F9762" s="12">
        <v>0.8681193455538212</v>
      </c>
      <c r="G9762" s="12">
        <v>0.86314734651340808</v>
      </c>
      <c r="H9762" s="12">
        <v>0.79736491957570488</v>
      </c>
      <c r="I9762" s="12">
        <v>0.82985310307126992</v>
      </c>
      <c r="J9762" s="12">
        <v>0.88194618677773085</v>
      </c>
      <c r="K9762" s="12">
        <v>0.91984409794388211</v>
      </c>
      <c r="L9762" s="12">
        <v>0.88990930072058516</v>
      </c>
      <c r="M9762" s="12">
        <v>0.92381518682620467</v>
      </c>
      <c r="N9762" s="12">
        <v>0.88913004910439386</v>
      </c>
      <c r="O9762" s="12">
        <v>0.89068430350303129</v>
      </c>
      <c r="P9762" s="12">
        <v>0.74582371803587588</v>
      </c>
      <c r="Q9762" s="12">
        <v>0.83688067243131492</v>
      </c>
      <c r="R9762" s="12">
        <v>0.93166287951292037</v>
      </c>
      <c r="S9762" s="12">
        <v>0.91115223573736237</v>
      </c>
      <c r="T9762" s="12">
        <v>0.95742975393293428</v>
      </c>
      <c r="U9762" s="12">
        <v>0.77098588687033609</v>
      </c>
      <c r="V9762" s="12">
        <v>0.77521564419357147</v>
      </c>
      <c r="W9762" s="12">
        <v>0.83154417675814118</v>
      </c>
      <c r="X9762" s="12">
        <v>0.82651789305287082</v>
      </c>
      <c r="Y9762" s="12">
        <v>0.77216962702108982</v>
      </c>
      <c r="Z9762" s="12">
        <v>0.81458208614604988</v>
      </c>
      <c r="AA9762" s="12">
        <v>0.73135654168889841</v>
      </c>
      <c r="AB9762" s="12">
        <v>0.76065306299469904</v>
      </c>
      <c r="AC9762" s="12">
        <v>0.8705523276752396</v>
      </c>
      <c r="AD9762" s="12">
        <v>0.88390577762129474</v>
      </c>
      <c r="AE9762" s="12">
        <v>0.83703052425184243</v>
      </c>
      <c r="AF9762" s="12">
        <v>0.94685459019234286</v>
      </c>
    </row>
    <row r="9763" spans="2:32" x14ac:dyDescent="0.25">
      <c r="B9763" s="3" t="s">
        <v>1380</v>
      </c>
      <c r="C9763" s="9">
        <v>0.81686942470949797</v>
      </c>
      <c r="D9763" s="9">
        <v>0.83131560741910049</v>
      </c>
      <c r="E9763" s="9">
        <v>0.78291273248887516</v>
      </c>
      <c r="F9763" s="9">
        <v>0.84309747066671159</v>
      </c>
      <c r="G9763" s="9">
        <v>0.83264183711407758</v>
      </c>
      <c r="H9763" s="9">
        <v>0.8145815588840114</v>
      </c>
      <c r="I9763" s="9">
        <v>0.79048152957222451</v>
      </c>
      <c r="J9763" s="9">
        <v>0.82214840939574541</v>
      </c>
      <c r="K9763" s="9">
        <v>0.90159311621295557</v>
      </c>
      <c r="L9763" s="9">
        <v>0.88958860618912317</v>
      </c>
      <c r="M9763" s="9">
        <v>0.91120090724271607</v>
      </c>
      <c r="N9763" s="9">
        <v>0.90279357539068872</v>
      </c>
      <c r="O9763" s="9">
        <v>0.88325831112008357</v>
      </c>
      <c r="P9763" s="9">
        <v>0.69164518938666275</v>
      </c>
      <c r="Q9763" s="9">
        <v>0.83155602792249483</v>
      </c>
      <c r="R9763" s="9">
        <v>0.92105723131024386</v>
      </c>
      <c r="S9763" s="9">
        <v>0.87221567886435869</v>
      </c>
      <c r="T9763" s="9">
        <v>0.95346017492073754</v>
      </c>
      <c r="U9763" s="9">
        <v>0.7923492086357985</v>
      </c>
      <c r="V9763" s="9">
        <v>0.78271420863598551</v>
      </c>
      <c r="W9763" s="9">
        <v>0.84899781952196562</v>
      </c>
      <c r="X9763" s="9">
        <v>0.82590255364384912</v>
      </c>
      <c r="Y9763" s="9">
        <v>0.74401014908412977</v>
      </c>
      <c r="Z9763" s="9">
        <v>0.84002669383027428</v>
      </c>
      <c r="AA9763" s="9">
        <v>0.75497613876426306</v>
      </c>
      <c r="AB9763" s="9">
        <v>0.73840581750672418</v>
      </c>
      <c r="AC9763" s="9">
        <v>0.82283262216703601</v>
      </c>
      <c r="AD9763" s="9">
        <v>0.87993545967061315</v>
      </c>
      <c r="AE9763" s="9">
        <v>0.8223298905191152</v>
      </c>
      <c r="AF9763" s="9">
        <v>0.94201771355826081</v>
      </c>
    </row>
    <row r="9764" spans="2:32" x14ac:dyDescent="0.25">
      <c r="B9764" s="3" t="s">
        <v>1381</v>
      </c>
      <c r="C9764" s="12">
        <v>0.82681431894607593</v>
      </c>
      <c r="D9764" s="12">
        <v>0.82793994953996519</v>
      </c>
      <c r="E9764" s="12">
        <v>0.82354832642626152</v>
      </c>
      <c r="F9764" s="12">
        <v>0.87960211422643386</v>
      </c>
      <c r="G9764" s="12">
        <v>0.87301343078971438</v>
      </c>
      <c r="H9764" s="12">
        <v>0.79312974500562095</v>
      </c>
      <c r="I9764" s="12">
        <v>0.77463058725645084</v>
      </c>
      <c r="J9764" s="12">
        <v>0.83351235288528447</v>
      </c>
      <c r="K9764" s="12">
        <v>0.89806914786270176</v>
      </c>
      <c r="L9764" s="12">
        <v>0.8939610507289113</v>
      </c>
      <c r="M9764" s="12">
        <v>0.88686378534561205</v>
      </c>
      <c r="N9764" s="12">
        <v>0.88118016210271011</v>
      </c>
      <c r="O9764" s="12">
        <v>0.87857382911104664</v>
      </c>
      <c r="P9764" s="12">
        <v>0.72828516109949626</v>
      </c>
      <c r="Q9764" s="12">
        <v>0.80662949381280402</v>
      </c>
      <c r="R9764" s="12">
        <v>0.9125965857733922</v>
      </c>
      <c r="S9764" s="12">
        <v>0.91554467446616894</v>
      </c>
      <c r="T9764" s="12">
        <v>0.95411454278878771</v>
      </c>
      <c r="U9764" s="12">
        <v>0.85490257370576805</v>
      </c>
      <c r="V9764" s="12">
        <v>0.75045113992883838</v>
      </c>
      <c r="W9764" s="12">
        <v>0.80699314267910538</v>
      </c>
      <c r="X9764" s="12">
        <v>0.82303216210612251</v>
      </c>
      <c r="Y9764" s="12">
        <v>0.78897343239167939</v>
      </c>
      <c r="Z9764" s="12">
        <v>0.81885368351012489</v>
      </c>
      <c r="AA9764" s="12">
        <v>0.72662279306056332</v>
      </c>
      <c r="AB9764" s="12">
        <v>0.76353331307469274</v>
      </c>
      <c r="AC9764" s="12">
        <v>0.86317101214881353</v>
      </c>
      <c r="AD9764" s="12">
        <v>0.87325513991379755</v>
      </c>
      <c r="AE9764" s="12">
        <v>0.8612461051114283</v>
      </c>
      <c r="AF9764" s="12">
        <v>0.94521270689492298</v>
      </c>
    </row>
    <row r="9765" spans="2:32" x14ac:dyDescent="0.25">
      <c r="B9765" s="3" t="s">
        <v>1382</v>
      </c>
      <c r="C9765" s="9">
        <v>0.86711661044804289</v>
      </c>
      <c r="D9765" s="9">
        <v>0.83166767787066054</v>
      </c>
      <c r="E9765" s="9">
        <v>0.80707671549960314</v>
      </c>
      <c r="F9765" s="9">
        <v>0.87888427953658355</v>
      </c>
      <c r="G9765" s="9">
        <v>0.87549436583380469</v>
      </c>
      <c r="H9765" s="9">
        <v>0.81453905571021257</v>
      </c>
      <c r="I9765" s="9">
        <v>0.73781507219652764</v>
      </c>
      <c r="J9765" s="9">
        <v>0.8877983431622396</v>
      </c>
      <c r="K9765" s="9">
        <v>0.91730750232301284</v>
      </c>
      <c r="L9765" s="9">
        <v>0.89088281151853344</v>
      </c>
      <c r="M9765" s="9">
        <v>0.90567704748272748</v>
      </c>
      <c r="N9765" s="9">
        <v>0.88071078225827204</v>
      </c>
      <c r="O9765" s="9">
        <v>0.89211424787066851</v>
      </c>
      <c r="P9765" s="9">
        <v>0.76472203638771274</v>
      </c>
      <c r="Q9765" s="9">
        <v>0.87229585147868194</v>
      </c>
      <c r="R9765" s="9">
        <v>0.93004635012175285</v>
      </c>
      <c r="S9765" s="9">
        <v>0.90442686364653679</v>
      </c>
      <c r="T9765" s="9">
        <v>0.95976796283117294</v>
      </c>
      <c r="U9765" s="9">
        <v>0.85725290211413463</v>
      </c>
      <c r="V9765" s="9">
        <v>0.72574242583334847</v>
      </c>
      <c r="W9765" s="9">
        <v>0.81622385915176843</v>
      </c>
      <c r="X9765" s="9">
        <v>0.83622910874427825</v>
      </c>
      <c r="Y9765" s="9">
        <v>0.79275451935381613</v>
      </c>
      <c r="Z9765" s="9">
        <v>0.83592731852958546</v>
      </c>
      <c r="AA9765" s="9">
        <v>0.71605842542170228</v>
      </c>
      <c r="AB9765" s="9">
        <v>0.8655594906005174</v>
      </c>
      <c r="AC9765" s="9">
        <v>0.9050069333811982</v>
      </c>
      <c r="AD9765" s="9">
        <v>0.89897768641743536</v>
      </c>
      <c r="AE9765" s="9">
        <v>0.84427935667465515</v>
      </c>
      <c r="AF9765" s="9">
        <v>0.94505696342379009</v>
      </c>
    </row>
    <row r="9766" spans="2:32" x14ac:dyDescent="0.25">
      <c r="B9766" s="3" t="s">
        <v>1383</v>
      </c>
      <c r="C9766" s="12">
        <v>0.83728889982538401</v>
      </c>
      <c r="D9766" s="12">
        <v>0.84608977061609181</v>
      </c>
      <c r="E9766" s="12">
        <v>0.79362105955359863</v>
      </c>
      <c r="F9766" s="12">
        <v>0.87799396333981172</v>
      </c>
      <c r="G9766" s="12">
        <v>0.85418457856726471</v>
      </c>
      <c r="H9766" s="12">
        <v>0.7870869313963903</v>
      </c>
      <c r="I9766" s="12">
        <v>0.74561267952413768</v>
      </c>
      <c r="J9766" s="12">
        <v>0.84234431753143402</v>
      </c>
      <c r="K9766" s="12">
        <v>0.92075213481414742</v>
      </c>
      <c r="L9766" s="12">
        <v>0.90522625698247228</v>
      </c>
      <c r="M9766" s="12">
        <v>0.91465273720549023</v>
      </c>
      <c r="N9766" s="12">
        <v>0.88511507591895899</v>
      </c>
      <c r="O9766" s="12">
        <v>0.91605398891780854</v>
      </c>
      <c r="P9766" s="12">
        <v>0.68446654434558341</v>
      </c>
      <c r="Q9766" s="12">
        <v>0.84518672028895792</v>
      </c>
      <c r="R9766" s="12">
        <v>0.94036266744585439</v>
      </c>
      <c r="S9766" s="12">
        <v>0.86056962192671038</v>
      </c>
      <c r="T9766" s="12">
        <v>0.95105830392355784</v>
      </c>
      <c r="U9766" s="12">
        <v>0.83255512801861253</v>
      </c>
      <c r="V9766" s="12">
        <v>0.72663828342695513</v>
      </c>
      <c r="W9766" s="12">
        <v>0.84585060607318507</v>
      </c>
      <c r="X9766" s="12">
        <v>0.85761755787582439</v>
      </c>
      <c r="Y9766" s="12">
        <v>0.83617630942404719</v>
      </c>
      <c r="Z9766" s="12">
        <v>0.84788398789908426</v>
      </c>
      <c r="AA9766" s="12">
        <v>0.71599860565564588</v>
      </c>
      <c r="AB9766" s="12">
        <v>0.8029690914235893</v>
      </c>
      <c r="AC9766" s="12">
        <v>0.88676086068849214</v>
      </c>
      <c r="AD9766" s="12">
        <v>0.90603020987092864</v>
      </c>
      <c r="AE9766" s="12">
        <v>0.82600378487215442</v>
      </c>
      <c r="AF9766" s="12">
        <v>0.95022359380667243</v>
      </c>
    </row>
    <row r="9767" spans="2:32" x14ac:dyDescent="0.25">
      <c r="B9767" s="3" t="s">
        <v>1384</v>
      </c>
      <c r="C9767" s="9">
        <v>0.8722359640400007</v>
      </c>
      <c r="D9767" s="9">
        <v>0.84021482144314585</v>
      </c>
      <c r="E9767" s="9">
        <v>0.84968540653003588</v>
      </c>
      <c r="F9767" s="9">
        <v>0.84935979898845571</v>
      </c>
      <c r="G9767" s="9">
        <v>0.81154119420448934</v>
      </c>
      <c r="H9767" s="9">
        <v>0.84859679860747506</v>
      </c>
      <c r="I9767" s="9">
        <v>0.82563283905668916</v>
      </c>
      <c r="J9767" s="9">
        <v>0.85345555885773705</v>
      </c>
      <c r="K9767" s="9">
        <v>0.90660780041418521</v>
      </c>
      <c r="L9767" s="9">
        <v>0.846107485270154</v>
      </c>
      <c r="M9767" s="9">
        <v>0.87576244384723267</v>
      </c>
      <c r="N9767" s="9">
        <v>0.83811672393056402</v>
      </c>
      <c r="O9767" s="9">
        <v>0.90061859176160974</v>
      </c>
      <c r="P9767" s="9">
        <v>0.75753224557922572</v>
      </c>
      <c r="Q9767" s="9">
        <v>0.83023888985142635</v>
      </c>
      <c r="R9767" s="9">
        <v>0.92009562205067297</v>
      </c>
      <c r="S9767" s="9">
        <v>0.83248694722597716</v>
      </c>
      <c r="T9767" s="9">
        <v>0.93078682672238955</v>
      </c>
      <c r="U9767" s="9">
        <v>0.82087810804001127</v>
      </c>
      <c r="V9767" s="9">
        <v>0.76991575817211033</v>
      </c>
      <c r="W9767" s="9">
        <v>0.87505806030071742</v>
      </c>
      <c r="X9767" s="9">
        <v>0.80288485917200902</v>
      </c>
      <c r="Y9767" s="9">
        <v>0.77081655907268265</v>
      </c>
      <c r="Z9767" s="9">
        <v>0.8144885855826911</v>
      </c>
      <c r="AA9767" s="9">
        <v>0.80208498816321361</v>
      </c>
      <c r="AB9767" s="9">
        <v>0.63722516419729835</v>
      </c>
      <c r="AC9767" s="9">
        <v>0.83770928334734795</v>
      </c>
      <c r="AD9767" s="9">
        <v>0.85881470691530759</v>
      </c>
      <c r="AE9767" s="9">
        <v>0.83971568462817614</v>
      </c>
      <c r="AF9767" s="9">
        <v>0.94486895433207518</v>
      </c>
    </row>
    <row r="9768" spans="2:32" x14ac:dyDescent="0.25">
      <c r="B9768" s="3" t="s">
        <v>1385</v>
      </c>
      <c r="C9768" s="12">
        <v>0.85593799261415326</v>
      </c>
      <c r="D9768" s="12">
        <v>0.87251001905467185</v>
      </c>
      <c r="E9768" s="12">
        <v>0.83342820814261953</v>
      </c>
      <c r="F9768" s="12">
        <v>0.83407846338128322</v>
      </c>
      <c r="G9768" s="12">
        <v>0.84747595900610373</v>
      </c>
      <c r="H9768" s="12">
        <v>0.76390568286971494</v>
      </c>
      <c r="I9768" s="12">
        <v>0.8007860592889231</v>
      </c>
      <c r="J9768" s="12">
        <v>0.8479288912502243</v>
      </c>
      <c r="K9768" s="12">
        <v>0.91062727683562728</v>
      </c>
      <c r="L9768" s="12">
        <v>0.89777909835543357</v>
      </c>
      <c r="M9768" s="12">
        <v>0.90898805561378104</v>
      </c>
      <c r="N9768" s="12">
        <v>0.89335355431261032</v>
      </c>
      <c r="O9768" s="12">
        <v>0.90126769690386543</v>
      </c>
      <c r="P9768" s="12">
        <v>0.77450822482440462</v>
      </c>
      <c r="Q9768" s="12">
        <v>0.83696937300523322</v>
      </c>
      <c r="R9768" s="12">
        <v>0.93645184109138613</v>
      </c>
      <c r="S9768" s="12">
        <v>0.88939693548225929</v>
      </c>
      <c r="T9768" s="12">
        <v>0.9476606057560828</v>
      </c>
      <c r="U9768" s="12">
        <v>0.79844575832951814</v>
      </c>
      <c r="V9768" s="12">
        <v>0.75094571159115997</v>
      </c>
      <c r="W9768" s="12">
        <v>0.83510627206777288</v>
      </c>
      <c r="X9768" s="12">
        <v>0.77717953003205476</v>
      </c>
      <c r="Y9768" s="12">
        <v>0.79624191965943258</v>
      </c>
      <c r="Z9768" s="12">
        <v>0.87097385585209641</v>
      </c>
      <c r="AA9768" s="12">
        <v>0.69811881434352197</v>
      </c>
      <c r="AB9768" s="12">
        <v>0.82922291608018861</v>
      </c>
      <c r="AC9768" s="12">
        <v>0.86797875404689517</v>
      </c>
      <c r="AD9768" s="12">
        <v>0.88476124360229158</v>
      </c>
      <c r="AE9768" s="12">
        <v>0.83766013924337768</v>
      </c>
      <c r="AF9768" s="12">
        <v>0.94369449111328663</v>
      </c>
    </row>
    <row r="9769" spans="2:32" x14ac:dyDescent="0.25">
      <c r="B9769" s="3" t="s">
        <v>1386</v>
      </c>
      <c r="C9769" s="9">
        <v>0.86979835804281247</v>
      </c>
      <c r="D9769" s="9">
        <v>0.80017330984040147</v>
      </c>
      <c r="E9769" s="9">
        <v>0.80841936232653488</v>
      </c>
      <c r="F9769" s="9">
        <v>0.88046858366075964</v>
      </c>
      <c r="G9769" s="9">
        <v>0.80198924082859535</v>
      </c>
      <c r="H9769" s="9">
        <v>0.81180173591681537</v>
      </c>
      <c r="I9769" s="9">
        <v>0.79520720033733949</v>
      </c>
      <c r="J9769" s="9">
        <v>0.87188999075600182</v>
      </c>
      <c r="K9769" s="9">
        <v>0.92989399879172951</v>
      </c>
      <c r="L9769" s="9">
        <v>0.89227480622231647</v>
      </c>
      <c r="M9769" s="9">
        <v>0.91446114088338448</v>
      </c>
      <c r="N9769" s="9">
        <v>0.8885902471812952</v>
      </c>
      <c r="O9769" s="9">
        <v>0.91525127825045571</v>
      </c>
      <c r="P9769" s="9">
        <v>0.65396592994859781</v>
      </c>
      <c r="Q9769" s="9">
        <v>0.87584478375689856</v>
      </c>
      <c r="R9769" s="9">
        <v>0.94524595787971599</v>
      </c>
      <c r="S9769" s="9">
        <v>0.87426734156963803</v>
      </c>
      <c r="T9769" s="9">
        <v>0.95406047426758855</v>
      </c>
      <c r="U9769" s="9">
        <v>0.84643442305066907</v>
      </c>
      <c r="V9769" s="9">
        <v>0.64454062081681995</v>
      </c>
      <c r="W9769" s="9">
        <v>0.88200079708174173</v>
      </c>
      <c r="X9769" s="9">
        <v>0.70020273739590755</v>
      </c>
      <c r="Y9769" s="9">
        <v>0.73334066861293434</v>
      </c>
      <c r="Z9769" s="9">
        <v>0.87086002719446709</v>
      </c>
      <c r="AA9769" s="9">
        <v>0.71515068486302302</v>
      </c>
      <c r="AB9769" s="9">
        <v>0.83776965190629593</v>
      </c>
      <c r="AC9769" s="9">
        <v>0.90134866892083632</v>
      </c>
      <c r="AD9769" s="9">
        <v>0.89907201571713991</v>
      </c>
      <c r="AE9769" s="9">
        <v>0.85928930988814178</v>
      </c>
      <c r="AF9769" s="9">
        <v>0.94823717800310225</v>
      </c>
    </row>
    <row r="9770" spans="2:32" x14ac:dyDescent="0.25">
      <c r="B9770" s="3" t="s">
        <v>1387</v>
      </c>
      <c r="C9770" s="12">
        <v>0.85462952725558139</v>
      </c>
      <c r="D9770" s="12">
        <v>0.82729621211299675</v>
      </c>
      <c r="E9770" s="12">
        <v>0.81454187818461965</v>
      </c>
      <c r="F9770" s="12">
        <v>0.85151183471178959</v>
      </c>
      <c r="G9770" s="12">
        <v>0.86417464816961553</v>
      </c>
      <c r="H9770" s="12">
        <v>0.79098361171214226</v>
      </c>
      <c r="I9770" s="12">
        <v>0.76253748789051712</v>
      </c>
      <c r="J9770" s="12">
        <v>0.86300726939402295</v>
      </c>
      <c r="K9770" s="12">
        <v>0.91968080108586314</v>
      </c>
      <c r="L9770" s="12">
        <v>0.90050562109009169</v>
      </c>
      <c r="M9770" s="12">
        <v>0.91062980965692297</v>
      </c>
      <c r="N9770" s="12">
        <v>0.90509039654067547</v>
      </c>
      <c r="O9770" s="12">
        <v>0.88648803977952206</v>
      </c>
      <c r="P9770" s="12">
        <v>0.73520219854700963</v>
      </c>
      <c r="Q9770" s="12">
        <v>0.85155205114314536</v>
      </c>
      <c r="R9770" s="12">
        <v>0.93118025338943544</v>
      </c>
      <c r="S9770" s="12">
        <v>0.89847786099221461</v>
      </c>
      <c r="T9770" s="12">
        <v>0.94657575376723835</v>
      </c>
      <c r="U9770" s="12">
        <v>0.84858175095423316</v>
      </c>
      <c r="V9770" s="12">
        <v>0.7557200788842755</v>
      </c>
      <c r="W9770" s="12">
        <v>0.88285339883095759</v>
      </c>
      <c r="X9770" s="12">
        <v>0.7465969102744624</v>
      </c>
      <c r="Y9770" s="12">
        <v>0.78020586533329994</v>
      </c>
      <c r="Z9770" s="12">
        <v>0.81911679137397575</v>
      </c>
      <c r="AA9770" s="12">
        <v>0.7345014334123231</v>
      </c>
      <c r="AB9770" s="12">
        <v>0.79346718669704341</v>
      </c>
      <c r="AC9770" s="12">
        <v>0.88092330956450704</v>
      </c>
      <c r="AD9770" s="12">
        <v>0.88370843090928641</v>
      </c>
      <c r="AE9770" s="12">
        <v>0.86564941416833019</v>
      </c>
      <c r="AF9770" s="12">
        <v>0.95158198380174319</v>
      </c>
    </row>
    <row r="9771" spans="2:32" x14ac:dyDescent="0.25">
      <c r="B9771" s="3" t="s">
        <v>1388</v>
      </c>
      <c r="C9771" s="9">
        <v>0.83109198051297639</v>
      </c>
      <c r="D9771" s="9">
        <v>0.84070366438540911</v>
      </c>
      <c r="E9771" s="9">
        <v>0.78982445793695921</v>
      </c>
      <c r="F9771" s="9">
        <v>0.86336270281702365</v>
      </c>
      <c r="G9771" s="9">
        <v>0.83073029747800176</v>
      </c>
      <c r="H9771" s="9">
        <v>0.8238110679364663</v>
      </c>
      <c r="I9771" s="9">
        <v>0.7861107243408354</v>
      </c>
      <c r="J9771" s="9">
        <v>0.88038813327214704</v>
      </c>
      <c r="K9771" s="9">
        <v>0.91714781215355334</v>
      </c>
      <c r="L9771" s="9">
        <v>0.88073436349588452</v>
      </c>
      <c r="M9771" s="9">
        <v>0.91654917515426237</v>
      </c>
      <c r="N9771" s="9">
        <v>0.8945866312163111</v>
      </c>
      <c r="O9771" s="9">
        <v>0.89533440907601147</v>
      </c>
      <c r="P9771" s="9">
        <v>0.8322182473022337</v>
      </c>
      <c r="Q9771" s="9">
        <v>0.85142743454603464</v>
      </c>
      <c r="R9771" s="9">
        <v>0.91527842168042672</v>
      </c>
      <c r="S9771" s="9">
        <v>0.89385927759237904</v>
      </c>
      <c r="T9771" s="9">
        <v>0.94048510768249205</v>
      </c>
      <c r="U9771" s="9">
        <v>0.87367045555027478</v>
      </c>
      <c r="V9771" s="9">
        <v>0.67997015838872099</v>
      </c>
      <c r="W9771" s="9">
        <v>0.84271180156928305</v>
      </c>
      <c r="X9771" s="9">
        <v>0.82214005476445895</v>
      </c>
      <c r="Y9771" s="9">
        <v>0.80970604200808582</v>
      </c>
      <c r="Z9771" s="9">
        <v>0.83443890287059197</v>
      </c>
      <c r="AA9771" s="9">
        <v>0.67122060130003391</v>
      </c>
      <c r="AB9771" s="9">
        <v>0.8486096149920801</v>
      </c>
      <c r="AC9771" s="9">
        <v>0.91588448371744213</v>
      </c>
      <c r="AD9771" s="9">
        <v>0.8831839700490669</v>
      </c>
      <c r="AE9771" s="9">
        <v>0.83921648601328702</v>
      </c>
      <c r="AF9771" s="9">
        <v>0.94727862656026662</v>
      </c>
    </row>
    <row r="9772" spans="2:32" x14ac:dyDescent="0.25">
      <c r="B9772" s="3" t="s">
        <v>1389</v>
      </c>
      <c r="C9772" s="12">
        <v>0.82151434569831683</v>
      </c>
      <c r="D9772" s="12">
        <v>0.83815677120846122</v>
      </c>
      <c r="E9772" s="12">
        <v>0.79379457087378591</v>
      </c>
      <c r="F9772" s="12">
        <v>0.90776980811609886</v>
      </c>
      <c r="G9772" s="12">
        <v>0.86021183943185664</v>
      </c>
      <c r="H9772" s="12">
        <v>0.76824730339367842</v>
      </c>
      <c r="I9772" s="12">
        <v>0.77752426394757668</v>
      </c>
      <c r="J9772" s="12">
        <v>0.87403010316618635</v>
      </c>
      <c r="K9772" s="12">
        <v>0.92267202686875704</v>
      </c>
      <c r="L9772" s="12">
        <v>0.8946141136331901</v>
      </c>
      <c r="M9772" s="12">
        <v>0.92240242925249261</v>
      </c>
      <c r="N9772" s="12">
        <v>0.8650087455018205</v>
      </c>
      <c r="O9772" s="12">
        <v>0.91459555113096414</v>
      </c>
      <c r="P9772" s="12">
        <v>0.74212733141913645</v>
      </c>
      <c r="Q9772" s="12">
        <v>0.89001005652358267</v>
      </c>
      <c r="R9772" s="12">
        <v>0.93104049656664822</v>
      </c>
      <c r="S9772" s="12">
        <v>0.90295506610148735</v>
      </c>
      <c r="T9772" s="12">
        <v>0.9479326817182806</v>
      </c>
      <c r="U9772" s="12">
        <v>0.844949020514426</v>
      </c>
      <c r="V9772" s="12">
        <v>0.75447197865318316</v>
      </c>
      <c r="W9772" s="12">
        <v>0.85977436799917961</v>
      </c>
      <c r="X9772" s="12">
        <v>0.81066092561218284</v>
      </c>
      <c r="Y9772" s="12">
        <v>0.72670591768030768</v>
      </c>
      <c r="Z9772" s="12">
        <v>0.82003621944732374</v>
      </c>
      <c r="AA9772" s="12">
        <v>0.64622617213582123</v>
      </c>
      <c r="AB9772" s="12">
        <v>0.74059362714999366</v>
      </c>
      <c r="AC9772" s="12">
        <v>0.87947107574447891</v>
      </c>
      <c r="AD9772" s="12">
        <v>0.88622616303378954</v>
      </c>
      <c r="AE9772" s="12">
        <v>0.83022544531897358</v>
      </c>
      <c r="AF9772" s="12">
        <v>0.94018482602003539</v>
      </c>
    </row>
    <row r="9773" spans="2:32" x14ac:dyDescent="0.25">
      <c r="B9773" s="3" t="s">
        <v>1390</v>
      </c>
      <c r="C9773" s="9">
        <v>0.84462977848626519</v>
      </c>
      <c r="D9773" s="9">
        <v>0.7992560238784161</v>
      </c>
      <c r="E9773" s="9">
        <v>0.84882865299823584</v>
      </c>
      <c r="F9773" s="9">
        <v>0.86307449942220704</v>
      </c>
      <c r="G9773" s="9">
        <v>0.82151090368491886</v>
      </c>
      <c r="H9773" s="9">
        <v>0.88543258569046657</v>
      </c>
      <c r="I9773" s="9">
        <v>0.83586430213873397</v>
      </c>
      <c r="J9773" s="9">
        <v>0.86035854272088774</v>
      </c>
      <c r="K9773" s="9">
        <v>0.90917293248138231</v>
      </c>
      <c r="L9773" s="9">
        <v>0.86968472217639237</v>
      </c>
      <c r="M9773" s="9">
        <v>0.87851239123605929</v>
      </c>
      <c r="N9773" s="9">
        <v>0.87744558591421706</v>
      </c>
      <c r="O9773" s="9">
        <v>0.87708047153964286</v>
      </c>
      <c r="P9773" s="9">
        <v>0.66806080065529416</v>
      </c>
      <c r="Q9773" s="9">
        <v>0.8878579237145563</v>
      </c>
      <c r="R9773" s="9">
        <v>0.92221476680342174</v>
      </c>
      <c r="S9773" s="9">
        <v>0.86776810803389426</v>
      </c>
      <c r="T9773" s="9">
        <v>0.94842277423352583</v>
      </c>
      <c r="U9773" s="9">
        <v>0.82427046034903106</v>
      </c>
      <c r="V9773" s="9">
        <v>0.63017816144566874</v>
      </c>
      <c r="W9773" s="9">
        <v>0.78741526443275156</v>
      </c>
      <c r="X9773" s="9">
        <v>0.73319099998393122</v>
      </c>
      <c r="Y9773" s="9">
        <v>0.78000454117981011</v>
      </c>
      <c r="Z9773" s="9">
        <v>0.78801524947958534</v>
      </c>
      <c r="AA9773" s="9">
        <v>0.77310510247385444</v>
      </c>
      <c r="AB9773" s="9">
        <v>0.79920003675293405</v>
      </c>
      <c r="AC9773" s="9">
        <v>0.89496889201292962</v>
      </c>
      <c r="AD9773" s="9">
        <v>0.87618198815032866</v>
      </c>
      <c r="AE9773" s="9">
        <v>0.8749554579827048</v>
      </c>
      <c r="AF9773" s="9">
        <v>0.94559199037108788</v>
      </c>
    </row>
    <row r="9774" spans="2:32" x14ac:dyDescent="0.25">
      <c r="B9774" s="3" t="s">
        <v>1391</v>
      </c>
      <c r="C9774" s="12">
        <v>0.84380752044784113</v>
      </c>
      <c r="D9774" s="12">
        <v>0.82998088956485827</v>
      </c>
      <c r="E9774" s="12">
        <v>0.81041853174519229</v>
      </c>
      <c r="F9774" s="12">
        <v>0.89892177244389482</v>
      </c>
      <c r="G9774" s="12">
        <v>0.88463582505176985</v>
      </c>
      <c r="H9774" s="12">
        <v>0.8425780038661016</v>
      </c>
      <c r="I9774" s="12">
        <v>0.7597382417699049</v>
      </c>
      <c r="J9774" s="12">
        <v>0.83147603488626465</v>
      </c>
      <c r="K9774" s="12">
        <v>0.9310195939692113</v>
      </c>
      <c r="L9774" s="12">
        <v>0.90250002811819352</v>
      </c>
      <c r="M9774" s="12">
        <v>0.89765334954472398</v>
      </c>
      <c r="N9774" s="12">
        <v>0.89480268408446451</v>
      </c>
      <c r="O9774" s="12">
        <v>0.90048787120135987</v>
      </c>
      <c r="P9774" s="12">
        <v>0.5802261284043233</v>
      </c>
      <c r="Q9774" s="12">
        <v>0.88499231838205328</v>
      </c>
      <c r="R9774" s="12">
        <v>0.92165313153666151</v>
      </c>
      <c r="S9774" s="12">
        <v>0.88363082415916394</v>
      </c>
      <c r="T9774" s="12">
        <v>0.95367204327904231</v>
      </c>
      <c r="U9774" s="12">
        <v>0.80543700311835598</v>
      </c>
      <c r="V9774" s="12">
        <v>0.65864943842205315</v>
      </c>
      <c r="W9774" s="12">
        <v>0.86824449813389459</v>
      </c>
      <c r="X9774" s="12">
        <v>0.8018363683298716</v>
      </c>
      <c r="Y9774" s="12">
        <v>0.80682992429041112</v>
      </c>
      <c r="Z9774" s="12">
        <v>0.82988642265152457</v>
      </c>
      <c r="AA9774" s="12">
        <v>0.70856156223577171</v>
      </c>
      <c r="AB9774" s="12">
        <v>0.81969923907740061</v>
      </c>
      <c r="AC9774" s="12">
        <v>0.89935365283584234</v>
      </c>
      <c r="AD9774" s="12">
        <v>0.87816038420132037</v>
      </c>
      <c r="AE9774" s="12">
        <v>0.84870729205818918</v>
      </c>
      <c r="AF9774" s="12">
        <v>0.94653253958866956</v>
      </c>
    </row>
    <row r="9775" spans="2:32" x14ac:dyDescent="0.25">
      <c r="B9775" s="3" t="s">
        <v>1392</v>
      </c>
      <c r="C9775" s="9">
        <v>0.83392003071130527</v>
      </c>
      <c r="D9775" s="9">
        <v>0.81351103787536516</v>
      </c>
      <c r="E9775" s="9">
        <v>0.78170516074543017</v>
      </c>
      <c r="F9775" s="9">
        <v>0.84528781093824357</v>
      </c>
      <c r="G9775" s="9">
        <v>0.86268791529440292</v>
      </c>
      <c r="H9775" s="9">
        <v>0.80324572082620171</v>
      </c>
      <c r="I9775" s="9">
        <v>0.79775394390245047</v>
      </c>
      <c r="J9775" s="9">
        <v>0.85665547560564426</v>
      </c>
      <c r="K9775" s="9">
        <v>0.91238684116767665</v>
      </c>
      <c r="L9775" s="9">
        <v>0.8666097770740151</v>
      </c>
      <c r="M9775" s="9">
        <v>0.92439545028794601</v>
      </c>
      <c r="N9775" s="9">
        <v>0.86808675994572859</v>
      </c>
      <c r="O9775" s="9">
        <v>0.8895037102313561</v>
      </c>
      <c r="P9775" s="9">
        <v>0.78487433394117168</v>
      </c>
      <c r="Q9775" s="9">
        <v>0.85462885595256743</v>
      </c>
      <c r="R9775" s="9">
        <v>0.9295860915740678</v>
      </c>
      <c r="S9775" s="9">
        <v>0.85649251662615866</v>
      </c>
      <c r="T9775" s="9">
        <v>0.95601819711426694</v>
      </c>
      <c r="U9775" s="9">
        <v>0.81809012325094188</v>
      </c>
      <c r="V9775" s="9">
        <v>0.71761711738439382</v>
      </c>
      <c r="W9775" s="9">
        <v>0.81990940294582382</v>
      </c>
      <c r="X9775" s="9">
        <v>0.81661270660409058</v>
      </c>
      <c r="Y9775" s="9">
        <v>0.79536921807634997</v>
      </c>
      <c r="Z9775" s="9">
        <v>0.8449964627652955</v>
      </c>
      <c r="AA9775" s="9">
        <v>0.74070989980044022</v>
      </c>
      <c r="AB9775" s="9">
        <v>0.77969522319637252</v>
      </c>
      <c r="AC9775" s="9">
        <v>0.88207190024644455</v>
      </c>
      <c r="AD9775" s="9">
        <v>0.88771528502286401</v>
      </c>
      <c r="AE9775" s="9">
        <v>0.84875182966111551</v>
      </c>
      <c r="AF9775" s="9">
        <v>0.94185441641132439</v>
      </c>
    </row>
    <row r="9776" spans="2:32" x14ac:dyDescent="0.25">
      <c r="B9776" s="3" t="s">
        <v>1393</v>
      </c>
      <c r="C9776" s="12">
        <v>0.86544942093927613</v>
      </c>
      <c r="D9776" s="12">
        <v>0.83318059696341829</v>
      </c>
      <c r="E9776" s="12">
        <v>0.82977315653521966</v>
      </c>
      <c r="F9776" s="12">
        <v>0.83383041933156055</v>
      </c>
      <c r="G9776" s="12">
        <v>0.87351057421678546</v>
      </c>
      <c r="H9776" s="12">
        <v>0.8401643834120337</v>
      </c>
      <c r="I9776" s="12">
        <v>0.84495117436664346</v>
      </c>
      <c r="J9776" s="12">
        <v>0.88155148086084401</v>
      </c>
      <c r="K9776" s="12">
        <v>0.91938537782490781</v>
      </c>
      <c r="L9776" s="12">
        <v>0.88699876267785505</v>
      </c>
      <c r="M9776" s="12">
        <v>0.884394905923923</v>
      </c>
      <c r="N9776" s="12">
        <v>0.86630169934352774</v>
      </c>
      <c r="O9776" s="12">
        <v>0.9193389298544381</v>
      </c>
      <c r="P9776" s="12">
        <v>0.70233874679365593</v>
      </c>
      <c r="Q9776" s="12">
        <v>0.87648785222268621</v>
      </c>
      <c r="R9776" s="12">
        <v>0.92396110201942028</v>
      </c>
      <c r="S9776" s="12">
        <v>0.8857383976183697</v>
      </c>
      <c r="T9776" s="12">
        <v>0.95320254373347924</v>
      </c>
      <c r="U9776" s="12">
        <v>0.83838156964195232</v>
      </c>
      <c r="V9776" s="12">
        <v>0.68912502883927385</v>
      </c>
      <c r="W9776" s="12">
        <v>0.84212198958478846</v>
      </c>
      <c r="X9776" s="12">
        <v>0.77287657501829199</v>
      </c>
      <c r="Y9776" s="12">
        <v>0.75024187182152213</v>
      </c>
      <c r="Z9776" s="12">
        <v>0.87397807932494531</v>
      </c>
      <c r="AA9776" s="12">
        <v>0.75303632383540242</v>
      </c>
      <c r="AB9776" s="12">
        <v>0.80689604761865263</v>
      </c>
      <c r="AC9776" s="12">
        <v>0.90204226388181152</v>
      </c>
      <c r="AD9776" s="12">
        <v>0.8804413646743795</v>
      </c>
      <c r="AE9776" s="12">
        <v>0.8593580746050703</v>
      </c>
      <c r="AF9776" s="12">
        <v>0.9479489086788262</v>
      </c>
    </row>
    <row r="9777" spans="2:32" x14ac:dyDescent="0.25">
      <c r="B9777" s="3" t="s">
        <v>1394</v>
      </c>
      <c r="C9777" s="9">
        <v>0.83945863929758335</v>
      </c>
      <c r="D9777" s="9">
        <v>0.81301831320520224</v>
      </c>
      <c r="E9777" s="9">
        <v>0.81687046135648655</v>
      </c>
      <c r="F9777" s="9">
        <v>0.90554513441573614</v>
      </c>
      <c r="G9777" s="9">
        <v>0.88144349524781573</v>
      </c>
      <c r="H9777" s="9">
        <v>0.8006719665069606</v>
      </c>
      <c r="I9777" s="9">
        <v>0.82314621638548757</v>
      </c>
      <c r="J9777" s="9">
        <v>0.84528937677468918</v>
      </c>
      <c r="K9777" s="9">
        <v>0.90545750179772</v>
      </c>
      <c r="L9777" s="9">
        <v>0.89915337040138743</v>
      </c>
      <c r="M9777" s="9">
        <v>0.88944827924608116</v>
      </c>
      <c r="N9777" s="9">
        <v>0.88432120008118675</v>
      </c>
      <c r="O9777" s="9">
        <v>0.90751150304645367</v>
      </c>
      <c r="P9777" s="9">
        <v>0.57446251657782377</v>
      </c>
      <c r="Q9777" s="9">
        <v>0.89148480713877398</v>
      </c>
      <c r="R9777" s="9">
        <v>0.92563721471804639</v>
      </c>
      <c r="S9777" s="9">
        <v>0.89058302994526084</v>
      </c>
      <c r="T9777" s="9">
        <v>0.95044138693346647</v>
      </c>
      <c r="U9777" s="9">
        <v>0.81079017431548983</v>
      </c>
      <c r="V9777" s="9">
        <v>0.67129780646094028</v>
      </c>
      <c r="W9777" s="9">
        <v>0.86714947198214665</v>
      </c>
      <c r="X9777" s="9">
        <v>0.79739679502763139</v>
      </c>
      <c r="Y9777" s="9">
        <v>0.79303264023629838</v>
      </c>
      <c r="Z9777" s="9">
        <v>0.82437881597720186</v>
      </c>
      <c r="AA9777" s="9">
        <v>0.76761774840463837</v>
      </c>
      <c r="AB9777" s="9">
        <v>0.77649314517118306</v>
      </c>
      <c r="AC9777" s="9">
        <v>0.88393847156839078</v>
      </c>
      <c r="AD9777" s="9">
        <v>0.87686006130994421</v>
      </c>
      <c r="AE9777" s="9">
        <v>0.8707459769071304</v>
      </c>
      <c r="AF9777" s="9">
        <v>0.94881947187542781</v>
      </c>
    </row>
    <row r="9778" spans="2:32" x14ac:dyDescent="0.25">
      <c r="B9778" s="3" t="s">
        <v>1395</v>
      </c>
      <c r="C9778" s="12">
        <v>0.82356853552602294</v>
      </c>
      <c r="D9778" s="12">
        <v>0.82727791299149789</v>
      </c>
      <c r="E9778" s="12">
        <v>0.82699109730730103</v>
      </c>
      <c r="F9778" s="12">
        <v>0.89014335895701213</v>
      </c>
      <c r="G9778" s="12">
        <v>0.85088472216080002</v>
      </c>
      <c r="H9778" s="12">
        <v>0.80085949024700864</v>
      </c>
      <c r="I9778" s="12">
        <v>0.79047956502857453</v>
      </c>
      <c r="J9778" s="12">
        <v>0.81483108152481287</v>
      </c>
      <c r="K9778" s="12">
        <v>0.90065799544406455</v>
      </c>
      <c r="L9778" s="12">
        <v>0.87494203010705052</v>
      </c>
      <c r="M9778" s="12">
        <v>0.88411334783059148</v>
      </c>
      <c r="N9778" s="12">
        <v>0.88954769795108501</v>
      </c>
      <c r="O9778" s="12">
        <v>0.83470541108293717</v>
      </c>
      <c r="P9778" s="12">
        <v>0.65569035606241777</v>
      </c>
      <c r="Q9778" s="12">
        <v>0.85123125523318721</v>
      </c>
      <c r="R9778" s="12">
        <v>0.91056803078188675</v>
      </c>
      <c r="S9778" s="12">
        <v>0.87306502619605797</v>
      </c>
      <c r="T9778" s="12">
        <v>0.93823432923574901</v>
      </c>
      <c r="U9778" s="12">
        <v>0.77671185966641609</v>
      </c>
      <c r="V9778" s="12">
        <v>0.77565752229526708</v>
      </c>
      <c r="W9778" s="12">
        <v>0.83409259244266309</v>
      </c>
      <c r="X9778" s="12">
        <v>0.80448182335662277</v>
      </c>
      <c r="Y9778" s="12">
        <v>0.87171123099212799</v>
      </c>
      <c r="Z9778" s="12">
        <v>0.72526051792187307</v>
      </c>
      <c r="AA9778" s="12">
        <v>0.7264746059551882</v>
      </c>
      <c r="AB9778" s="12">
        <v>0.77110794104534297</v>
      </c>
      <c r="AC9778" s="12">
        <v>0.89947505807905737</v>
      </c>
      <c r="AD9778" s="12">
        <v>0.85703938727618711</v>
      </c>
      <c r="AE9778" s="12">
        <v>0.82617620813573733</v>
      </c>
      <c r="AF9778" s="12">
        <v>0.93730995713021403</v>
      </c>
    </row>
    <row r="9779" spans="2:32" x14ac:dyDescent="0.25">
      <c r="B9779" s="3" t="s">
        <v>1396</v>
      </c>
      <c r="C9779" s="9">
        <v>0.83837655876778683</v>
      </c>
      <c r="D9779" s="9">
        <v>0.83084212348587683</v>
      </c>
      <c r="E9779" s="9">
        <v>0.79165225758726632</v>
      </c>
      <c r="F9779" s="9">
        <v>0.86474067351330908</v>
      </c>
      <c r="G9779" s="9">
        <v>0.85441875734629347</v>
      </c>
      <c r="H9779" s="9">
        <v>0.80737209484184425</v>
      </c>
      <c r="I9779" s="9">
        <v>0.81484911893744039</v>
      </c>
      <c r="J9779" s="9">
        <v>0.85490399339243783</v>
      </c>
      <c r="K9779" s="9">
        <v>0.90821259873265214</v>
      </c>
      <c r="L9779" s="9">
        <v>0.86189487001422282</v>
      </c>
      <c r="M9779" s="9">
        <v>0.90828370153463711</v>
      </c>
      <c r="N9779" s="9">
        <v>0.87597544407783168</v>
      </c>
      <c r="O9779" s="9">
        <v>0.88803590435699498</v>
      </c>
      <c r="P9779" s="9">
        <v>0.65662832701496432</v>
      </c>
      <c r="Q9779" s="9">
        <v>0.85940130763778166</v>
      </c>
      <c r="R9779" s="9">
        <v>0.93401935000299885</v>
      </c>
      <c r="S9779" s="9">
        <v>0.83381289014601023</v>
      </c>
      <c r="T9779" s="9">
        <v>0.94368291113740455</v>
      </c>
      <c r="U9779" s="9">
        <v>0.82870910642203088</v>
      </c>
      <c r="V9779" s="9">
        <v>0.66837654863172447</v>
      </c>
      <c r="W9779" s="9">
        <v>0.8410104922822067</v>
      </c>
      <c r="X9779" s="9">
        <v>0.77653824901909285</v>
      </c>
      <c r="Y9779" s="9">
        <v>0.71556398050721703</v>
      </c>
      <c r="Z9779" s="9">
        <v>0.85666056689905079</v>
      </c>
      <c r="AA9779" s="9">
        <v>0.76061615223890122</v>
      </c>
      <c r="AB9779" s="9">
        <v>0.73826060619979994</v>
      </c>
      <c r="AC9779" s="9">
        <v>0.85416190906283174</v>
      </c>
      <c r="AD9779" s="9">
        <v>0.88041624307230615</v>
      </c>
      <c r="AE9779" s="9">
        <v>0.84100951705100757</v>
      </c>
      <c r="AF9779" s="9">
        <v>0.93960563459043167</v>
      </c>
    </row>
    <row r="9780" spans="2:32" x14ac:dyDescent="0.25">
      <c r="B9780" s="3" t="s">
        <v>1397</v>
      </c>
      <c r="C9780" s="12">
        <v>0.8134970570194493</v>
      </c>
      <c r="D9780" s="12">
        <v>0.84705027898280472</v>
      </c>
      <c r="E9780" s="12">
        <v>0.76657199071189008</v>
      </c>
      <c r="F9780" s="12">
        <v>0.86977138469284021</v>
      </c>
      <c r="G9780" s="12">
        <v>0.81898007422691743</v>
      </c>
      <c r="H9780" s="12">
        <v>0.81893422157509255</v>
      </c>
      <c r="I9780" s="12">
        <v>0.74490947349312553</v>
      </c>
      <c r="J9780" s="12">
        <v>0.85296754452270473</v>
      </c>
      <c r="K9780" s="12">
        <v>0.91321988723700276</v>
      </c>
      <c r="L9780" s="12">
        <v>0.89613612107743967</v>
      </c>
      <c r="M9780" s="12">
        <v>0.89651319832455545</v>
      </c>
      <c r="N9780" s="12">
        <v>0.89738243176586285</v>
      </c>
      <c r="O9780" s="12">
        <v>0.84193211180869376</v>
      </c>
      <c r="P9780" s="12">
        <v>0.63771235481740662</v>
      </c>
      <c r="Q9780" s="12">
        <v>0.92653371078449676</v>
      </c>
      <c r="R9780" s="12">
        <v>0.93015378169332352</v>
      </c>
      <c r="S9780" s="12">
        <v>0.9092896193769674</v>
      </c>
      <c r="T9780" s="12">
        <v>0.95131543400799434</v>
      </c>
      <c r="U9780" s="12">
        <v>0.81664691034533654</v>
      </c>
      <c r="V9780" s="12">
        <v>0.59394258540038936</v>
      </c>
      <c r="W9780" s="12">
        <v>0.87863441122651809</v>
      </c>
      <c r="X9780" s="12">
        <v>0.66793923871351579</v>
      </c>
      <c r="Y9780" s="12">
        <v>0.76217420131395541</v>
      </c>
      <c r="Z9780" s="12">
        <v>0.88758504657538428</v>
      </c>
      <c r="AA9780" s="12">
        <v>0.51083735093068361</v>
      </c>
      <c r="AB9780" s="12">
        <v>0.87639082176314143</v>
      </c>
      <c r="AC9780" s="12">
        <v>0.92456722215876663</v>
      </c>
      <c r="AD9780" s="12">
        <v>0.86318347055333222</v>
      </c>
      <c r="AE9780" s="12">
        <v>0.87024384770641927</v>
      </c>
      <c r="AF9780" s="12">
        <v>0.93942748400812526</v>
      </c>
    </row>
    <row r="9781" spans="2:32" x14ac:dyDescent="0.25">
      <c r="B9781" s="3" t="s">
        <v>1398</v>
      </c>
      <c r="C9781" s="9">
        <v>0.81438766557419384</v>
      </c>
      <c r="D9781" s="9">
        <v>0.81125007216528033</v>
      </c>
      <c r="E9781" s="9">
        <v>0.80846058043914271</v>
      </c>
      <c r="F9781" s="9">
        <v>0.87176596822923635</v>
      </c>
      <c r="G9781" s="9">
        <v>0.87538968166076725</v>
      </c>
      <c r="H9781" s="9">
        <v>0.77871153124145454</v>
      </c>
      <c r="I9781" s="9">
        <v>0.77001035176580146</v>
      </c>
      <c r="J9781" s="9">
        <v>0.82413712245862292</v>
      </c>
      <c r="K9781" s="9">
        <v>0.90932682269304932</v>
      </c>
      <c r="L9781" s="9">
        <v>0.90077784495602209</v>
      </c>
      <c r="M9781" s="9">
        <v>0.91050553508721044</v>
      </c>
      <c r="N9781" s="9">
        <v>0.89693347073919849</v>
      </c>
      <c r="O9781" s="9">
        <v>0.89285688590436829</v>
      </c>
      <c r="P9781" s="9">
        <v>0.75094000377188275</v>
      </c>
      <c r="Q9781" s="9">
        <v>0.87274425296310432</v>
      </c>
      <c r="R9781" s="9">
        <v>0.93656724040185957</v>
      </c>
      <c r="S9781" s="9">
        <v>0.89856048436754343</v>
      </c>
      <c r="T9781" s="9">
        <v>0.94281703330455724</v>
      </c>
      <c r="U9781" s="9">
        <v>0.84479852102019948</v>
      </c>
      <c r="V9781" s="9">
        <v>0.74824134739636761</v>
      </c>
      <c r="W9781" s="9">
        <v>0.84818951223609518</v>
      </c>
      <c r="X9781" s="9">
        <v>0.81972085595300082</v>
      </c>
      <c r="Y9781" s="9">
        <v>0.79135202822544137</v>
      </c>
      <c r="Z9781" s="9">
        <v>0.8414695532569344</v>
      </c>
      <c r="AA9781" s="9">
        <v>0.70470025069602404</v>
      </c>
      <c r="AB9781" s="9">
        <v>0.81435732295714347</v>
      </c>
      <c r="AC9781" s="9">
        <v>0.88427067357748401</v>
      </c>
      <c r="AD9781" s="9">
        <v>0.87877959052487808</v>
      </c>
      <c r="AE9781" s="9">
        <v>0.83970428563228827</v>
      </c>
      <c r="AF9781" s="9">
        <v>0.94444596849340634</v>
      </c>
    </row>
    <row r="9782" spans="2:32" x14ac:dyDescent="0.25">
      <c r="B9782" s="3" t="s">
        <v>1399</v>
      </c>
      <c r="C9782" s="12">
        <v>0.86136415199224992</v>
      </c>
      <c r="D9782" s="12">
        <v>0.86488755781347837</v>
      </c>
      <c r="E9782" s="12">
        <v>0.80521126160308487</v>
      </c>
      <c r="F9782" s="12">
        <v>0.85373905923858284</v>
      </c>
      <c r="G9782" s="12">
        <v>0.85689926206983069</v>
      </c>
      <c r="H9782" s="12">
        <v>0.77973622876149296</v>
      </c>
      <c r="I9782" s="12">
        <v>0.83556146716329172</v>
      </c>
      <c r="J9782" s="12">
        <v>0.86441492344177329</v>
      </c>
      <c r="K9782" s="12">
        <v>0.9148029066702994</v>
      </c>
      <c r="L9782" s="12">
        <v>0.8992357864223679</v>
      </c>
      <c r="M9782" s="12">
        <v>0.92300636774217959</v>
      </c>
      <c r="N9782" s="12">
        <v>0.9015181207321471</v>
      </c>
      <c r="O9782" s="12">
        <v>0.86528194421269855</v>
      </c>
      <c r="P9782" s="12">
        <v>0.73258353522264641</v>
      </c>
      <c r="Q9782" s="12">
        <v>0.83124828120083039</v>
      </c>
      <c r="R9782" s="12">
        <v>0.93452745142810201</v>
      </c>
      <c r="S9782" s="12">
        <v>0.87406546696631582</v>
      </c>
      <c r="T9782" s="12">
        <v>0.95887180678377726</v>
      </c>
      <c r="U9782" s="12">
        <v>0.7498475123545969</v>
      </c>
      <c r="V9782" s="12">
        <v>0.78240343096471898</v>
      </c>
      <c r="W9782" s="12">
        <v>0.87698396712667204</v>
      </c>
      <c r="X9782" s="12">
        <v>0.82066382415578432</v>
      </c>
      <c r="Y9782" s="12">
        <v>0.76609626581144563</v>
      </c>
      <c r="Z9782" s="12">
        <v>0.7708209834661145</v>
      </c>
      <c r="AA9782" s="12">
        <v>0.73719321663936743</v>
      </c>
      <c r="AB9782" s="12">
        <v>0.78843546852789026</v>
      </c>
      <c r="AC9782" s="12">
        <v>0.90943560948203295</v>
      </c>
      <c r="AD9782" s="12">
        <v>0.89786066933725706</v>
      </c>
      <c r="AE9782" s="12">
        <v>0.8558061356059089</v>
      </c>
      <c r="AF9782" s="12">
        <v>0.95239455657430616</v>
      </c>
    </row>
    <row r="9783" spans="2:32" x14ac:dyDescent="0.25">
      <c r="B9783" s="3" t="s">
        <v>1400</v>
      </c>
      <c r="C9783" s="9">
        <v>0.83376431084453539</v>
      </c>
      <c r="D9783" s="9">
        <v>0.80282499179773914</v>
      </c>
      <c r="E9783" s="9">
        <v>0.80975043541353242</v>
      </c>
      <c r="F9783" s="9">
        <v>0.84474266208927373</v>
      </c>
      <c r="G9783" s="9">
        <v>0.87518904517433249</v>
      </c>
      <c r="H9783" s="9">
        <v>0.75788825130496196</v>
      </c>
      <c r="I9783" s="9">
        <v>0.77539339060628554</v>
      </c>
      <c r="J9783" s="9">
        <v>0.8760074633712297</v>
      </c>
      <c r="K9783" s="9">
        <v>0.91272966586323423</v>
      </c>
      <c r="L9783" s="9">
        <v>0.88108836599369256</v>
      </c>
      <c r="M9783" s="9">
        <v>0.92753693032492135</v>
      </c>
      <c r="N9783" s="9">
        <v>0.86740363100557349</v>
      </c>
      <c r="O9783" s="9">
        <v>0.8647848925231475</v>
      </c>
      <c r="P9783" s="9">
        <v>0.71652557361410218</v>
      </c>
      <c r="Q9783" s="9">
        <v>0.85974691371161616</v>
      </c>
      <c r="R9783" s="9">
        <v>0.92068634898119095</v>
      </c>
      <c r="S9783" s="9">
        <v>0.8913000702423457</v>
      </c>
      <c r="T9783" s="9">
        <v>0.94627880323778757</v>
      </c>
      <c r="U9783" s="9">
        <v>0.80170880516922138</v>
      </c>
      <c r="V9783" s="9">
        <v>0.76250683273923348</v>
      </c>
      <c r="W9783" s="9">
        <v>0.76023689524711213</v>
      </c>
      <c r="X9783" s="9">
        <v>0.83979681134517137</v>
      </c>
      <c r="Y9783" s="9">
        <v>0.85314696623905384</v>
      </c>
      <c r="Z9783" s="9">
        <v>0.80762534835273747</v>
      </c>
      <c r="AA9783" s="9">
        <v>0.79103054827662311</v>
      </c>
      <c r="AB9783" s="9">
        <v>0.7767558594177203</v>
      </c>
      <c r="AC9783" s="9">
        <v>0.87859311377680549</v>
      </c>
      <c r="AD9783" s="9">
        <v>0.90086837871729719</v>
      </c>
      <c r="AE9783" s="9">
        <v>0.85318308714439073</v>
      </c>
      <c r="AF9783" s="9">
        <v>0.94671051500674053</v>
      </c>
    </row>
    <row r="9784" spans="2:32" x14ac:dyDescent="0.25">
      <c r="B9784" s="3" t="s">
        <v>1401</v>
      </c>
      <c r="C9784" s="12">
        <v>0.86874236346863931</v>
      </c>
      <c r="D9784" s="12">
        <v>0.8592166074139207</v>
      </c>
      <c r="E9784" s="12">
        <v>0.80096867863750976</v>
      </c>
      <c r="F9784" s="12">
        <v>0.90283255765117554</v>
      </c>
      <c r="G9784" s="12">
        <v>0.8734914504837572</v>
      </c>
      <c r="H9784" s="12">
        <v>0.80528428167142851</v>
      </c>
      <c r="I9784" s="12">
        <v>0.80920938335508896</v>
      </c>
      <c r="J9784" s="12">
        <v>0.88170997548977614</v>
      </c>
      <c r="K9784" s="12">
        <v>0.91186964135737669</v>
      </c>
      <c r="L9784" s="12">
        <v>0.89376605101208795</v>
      </c>
      <c r="M9784" s="12">
        <v>0.93796078426800633</v>
      </c>
      <c r="N9784" s="12">
        <v>0.91205398697554763</v>
      </c>
      <c r="O9784" s="12">
        <v>0.86492809540518101</v>
      </c>
      <c r="P9784" s="12">
        <v>0.7175054253155223</v>
      </c>
      <c r="Q9784" s="12">
        <v>0.8926988511095576</v>
      </c>
      <c r="R9784" s="12">
        <v>0.9231955705541095</v>
      </c>
      <c r="S9784" s="12">
        <v>0.90008491506784694</v>
      </c>
      <c r="T9784" s="12">
        <v>0.94443141785506624</v>
      </c>
      <c r="U9784" s="12">
        <v>0.84855458270939288</v>
      </c>
      <c r="V9784" s="12">
        <v>0.71566688791839406</v>
      </c>
      <c r="W9784" s="12">
        <v>0.88275203730867846</v>
      </c>
      <c r="X9784" s="12">
        <v>0.84192259198851982</v>
      </c>
      <c r="Y9784" s="12">
        <v>0.81881078987580735</v>
      </c>
      <c r="Z9784" s="12">
        <v>0.80461894250501875</v>
      </c>
      <c r="AA9784" s="12">
        <v>0.75432060986018112</v>
      </c>
      <c r="AB9784" s="12">
        <v>0.79141277867049153</v>
      </c>
      <c r="AC9784" s="12">
        <v>0.89776922384504432</v>
      </c>
      <c r="AD9784" s="12">
        <v>0.89024790657998243</v>
      </c>
      <c r="AE9784" s="12">
        <v>0.87668110160744317</v>
      </c>
      <c r="AF9784" s="12">
        <v>0.95650056349437873</v>
      </c>
    </row>
    <row r="9785" spans="2:32" x14ac:dyDescent="0.25">
      <c r="B9785" s="3" t="s">
        <v>1402</v>
      </c>
      <c r="C9785" s="9">
        <v>0.85627909326598295</v>
      </c>
      <c r="D9785" s="9">
        <v>0.86178837610857717</v>
      </c>
      <c r="E9785" s="9">
        <v>0.8299701142127619</v>
      </c>
      <c r="F9785" s="9">
        <v>0.88906120518941567</v>
      </c>
      <c r="G9785" s="9">
        <v>0.87275586349362988</v>
      </c>
      <c r="H9785" s="9">
        <v>0.82398391279503458</v>
      </c>
      <c r="I9785" s="9">
        <v>0.80400402452811559</v>
      </c>
      <c r="J9785" s="9">
        <v>0.88080822228414279</v>
      </c>
      <c r="K9785" s="9">
        <v>0.92069940309334353</v>
      </c>
      <c r="L9785" s="9">
        <v>0.88066379087460001</v>
      </c>
      <c r="M9785" s="9">
        <v>0.9165561001320579</v>
      </c>
      <c r="N9785" s="9">
        <v>0.88689080590994962</v>
      </c>
      <c r="O9785" s="9">
        <v>0.87552991006782577</v>
      </c>
      <c r="P9785" s="9">
        <v>0.80244830708950488</v>
      </c>
      <c r="Q9785" s="9">
        <v>0.85870909734759737</v>
      </c>
      <c r="R9785" s="9">
        <v>0.92200586196742429</v>
      </c>
      <c r="S9785" s="9">
        <v>0.88450287398440852</v>
      </c>
      <c r="T9785" s="9">
        <v>0.95115561369248136</v>
      </c>
      <c r="U9785" s="9">
        <v>0.84125496281862311</v>
      </c>
      <c r="V9785" s="9">
        <v>0.70580774556729364</v>
      </c>
      <c r="W9785" s="9">
        <v>0.84547797990315909</v>
      </c>
      <c r="X9785" s="9">
        <v>0.83058771168857737</v>
      </c>
      <c r="Y9785" s="9">
        <v>0.86535651263100244</v>
      </c>
      <c r="Z9785" s="9">
        <v>0.79641920243500797</v>
      </c>
      <c r="AA9785" s="9">
        <v>0.69902538187074936</v>
      </c>
      <c r="AB9785" s="9">
        <v>0.79656210905204106</v>
      </c>
      <c r="AC9785" s="9">
        <v>0.91713805886012423</v>
      </c>
      <c r="AD9785" s="9">
        <v>0.87743417073977859</v>
      </c>
      <c r="AE9785" s="9">
        <v>0.86566405545502412</v>
      </c>
      <c r="AF9785" s="9">
        <v>0.94723445220298119</v>
      </c>
    </row>
    <row r="9786" spans="2:32" x14ac:dyDescent="0.25">
      <c r="B9786" s="3" t="s">
        <v>1403</v>
      </c>
      <c r="C9786" s="12">
        <v>0.82781378649375448</v>
      </c>
      <c r="D9786" s="12">
        <v>0.82345016777403812</v>
      </c>
      <c r="E9786" s="12">
        <v>0.82881010335136951</v>
      </c>
      <c r="F9786" s="12">
        <v>0.84537360281870799</v>
      </c>
      <c r="G9786" s="12">
        <v>0.83489836563493591</v>
      </c>
      <c r="H9786" s="12">
        <v>0.79811586146149316</v>
      </c>
      <c r="I9786" s="12">
        <v>0.70893792769861907</v>
      </c>
      <c r="J9786" s="12">
        <v>0.85041543898048277</v>
      </c>
      <c r="K9786" s="12">
        <v>0.90840221843096236</v>
      </c>
      <c r="L9786" s="12">
        <v>0.89313449105603615</v>
      </c>
      <c r="M9786" s="12">
        <v>0.87714695294457101</v>
      </c>
      <c r="N9786" s="12">
        <v>0.89846515669419302</v>
      </c>
      <c r="O9786" s="12">
        <v>0.91060099652472704</v>
      </c>
      <c r="P9786" s="12">
        <v>0.56237207861393768</v>
      </c>
      <c r="Q9786" s="12">
        <v>0.8387748577388715</v>
      </c>
      <c r="R9786" s="12">
        <v>0.92440083358690772</v>
      </c>
      <c r="S9786" s="12">
        <v>0.86373099499005557</v>
      </c>
      <c r="T9786" s="12">
        <v>0.94775122438750825</v>
      </c>
      <c r="U9786" s="12">
        <v>0.75445185878799037</v>
      </c>
      <c r="V9786" s="12">
        <v>0.78020052495414227</v>
      </c>
      <c r="W9786" s="12">
        <v>0.87432860482142527</v>
      </c>
      <c r="X9786" s="12">
        <v>0.8159905688799296</v>
      </c>
      <c r="Y9786" s="12">
        <v>0.77114934857536788</v>
      </c>
      <c r="Z9786" s="12">
        <v>0.82144137243238236</v>
      </c>
      <c r="AA9786" s="12">
        <v>0.68825864957075455</v>
      </c>
      <c r="AB9786" s="12">
        <v>0.77806384777034099</v>
      </c>
      <c r="AC9786" s="12">
        <v>0.87154002009850839</v>
      </c>
      <c r="AD9786" s="12">
        <v>0.88745111946623012</v>
      </c>
      <c r="AE9786" s="12">
        <v>0.8625297453061006</v>
      </c>
      <c r="AF9786" s="12">
        <v>0.94735683864538445</v>
      </c>
    </row>
    <row r="9787" spans="2:32" x14ac:dyDescent="0.25">
      <c r="B9787" s="3" t="s">
        <v>1404</v>
      </c>
      <c r="C9787" s="9">
        <v>0.83720693961319359</v>
      </c>
      <c r="D9787" s="9">
        <v>0.80547270500554757</v>
      </c>
      <c r="E9787" s="9">
        <v>0.78741163296015615</v>
      </c>
      <c r="F9787" s="9">
        <v>0.8343667425508936</v>
      </c>
      <c r="G9787" s="9">
        <v>0.86111115902159596</v>
      </c>
      <c r="H9787" s="9">
        <v>0.83371049932976082</v>
      </c>
      <c r="I9787" s="9">
        <v>0.77191479655470319</v>
      </c>
      <c r="J9787" s="9">
        <v>0.87324947456707425</v>
      </c>
      <c r="K9787" s="9">
        <v>0.90798017683401178</v>
      </c>
      <c r="L9787" s="9">
        <v>0.86449578625372925</v>
      </c>
      <c r="M9787" s="9">
        <v>0.91650281322999527</v>
      </c>
      <c r="N9787" s="9">
        <v>0.86328372679040077</v>
      </c>
      <c r="O9787" s="9">
        <v>0.85829770716310816</v>
      </c>
      <c r="P9787" s="9">
        <v>0.72608090831613104</v>
      </c>
      <c r="Q9787" s="9">
        <v>0.84222217363331742</v>
      </c>
      <c r="R9787" s="9">
        <v>0.92484467522251079</v>
      </c>
      <c r="S9787" s="9">
        <v>0.87339699191775777</v>
      </c>
      <c r="T9787" s="9">
        <v>0.94630054394986296</v>
      </c>
      <c r="U9787" s="9">
        <v>0.85169803328839788</v>
      </c>
      <c r="V9787" s="9">
        <v>0.70695055749362012</v>
      </c>
      <c r="W9787" s="9">
        <v>0.8422914250285205</v>
      </c>
      <c r="X9787" s="9">
        <v>0.82081119454140061</v>
      </c>
      <c r="Y9787" s="9">
        <v>0.74943143102935394</v>
      </c>
      <c r="Z9787" s="9">
        <v>0.81382764193976531</v>
      </c>
      <c r="AA9787" s="9">
        <v>0.64514115842771769</v>
      </c>
      <c r="AB9787" s="9">
        <v>0.85826228430320106</v>
      </c>
      <c r="AC9787" s="9">
        <v>0.88502805256067052</v>
      </c>
      <c r="AD9787" s="9">
        <v>0.88747923036564558</v>
      </c>
      <c r="AE9787" s="9">
        <v>0.83168824129620522</v>
      </c>
      <c r="AF9787" s="9">
        <v>0.93855530310265833</v>
      </c>
    </row>
    <row r="9788" spans="2:32" x14ac:dyDescent="0.25">
      <c r="B9788" s="3" t="s">
        <v>1405</v>
      </c>
      <c r="C9788" s="12">
        <v>0.82655162246689506</v>
      </c>
      <c r="D9788" s="12">
        <v>0.856286703787973</v>
      </c>
      <c r="E9788" s="12">
        <v>0.80872658214069726</v>
      </c>
      <c r="F9788" s="12">
        <v>0.88446307077801001</v>
      </c>
      <c r="G9788" s="12">
        <v>0.8314885961177646</v>
      </c>
      <c r="H9788" s="12">
        <v>0.77433323363112605</v>
      </c>
      <c r="I9788" s="12">
        <v>0.7783058021321313</v>
      </c>
      <c r="J9788" s="12">
        <v>0.87393017062563316</v>
      </c>
      <c r="K9788" s="12">
        <v>0.91150153638805576</v>
      </c>
      <c r="L9788" s="12">
        <v>0.86323034574542246</v>
      </c>
      <c r="M9788" s="12">
        <v>0.87963474724065249</v>
      </c>
      <c r="N9788" s="12">
        <v>0.89552585429224896</v>
      </c>
      <c r="O9788" s="12">
        <v>0.88986037309547439</v>
      </c>
      <c r="P9788" s="12">
        <v>0.7364149930349978</v>
      </c>
      <c r="Q9788" s="12">
        <v>0.82035734986731323</v>
      </c>
      <c r="R9788" s="12">
        <v>0.9123168330231346</v>
      </c>
      <c r="S9788" s="12">
        <v>0.87167137823359853</v>
      </c>
      <c r="T9788" s="12">
        <v>0.94243841310832865</v>
      </c>
      <c r="U9788" s="12">
        <v>0.86502571825441954</v>
      </c>
      <c r="V9788" s="12">
        <v>0.69153632932911324</v>
      </c>
      <c r="W9788" s="12">
        <v>0.8600868162220765</v>
      </c>
      <c r="X9788" s="12">
        <v>0.82481366598638339</v>
      </c>
      <c r="Y9788" s="12">
        <v>0.81658131289683389</v>
      </c>
      <c r="Z9788" s="12">
        <v>0.79029440282977959</v>
      </c>
      <c r="AA9788" s="12">
        <v>0.73055557191572118</v>
      </c>
      <c r="AB9788" s="12">
        <v>0.7335765029994975</v>
      </c>
      <c r="AC9788" s="12">
        <v>0.85238338584370466</v>
      </c>
      <c r="AD9788" s="12">
        <v>0.86597790471711245</v>
      </c>
      <c r="AE9788" s="12">
        <v>0.82622986015703614</v>
      </c>
      <c r="AF9788" s="12">
        <v>0.93399139711345969</v>
      </c>
    </row>
    <row r="9789" spans="2:32" x14ac:dyDescent="0.25">
      <c r="B9789" s="3" t="s">
        <v>1406</v>
      </c>
      <c r="C9789" s="9">
        <v>0.8415199833589182</v>
      </c>
      <c r="D9789" s="9">
        <v>0.87385606294196039</v>
      </c>
      <c r="E9789" s="9">
        <v>0.79518055985786285</v>
      </c>
      <c r="F9789" s="9">
        <v>0.89812866285208259</v>
      </c>
      <c r="G9789" s="9">
        <v>0.85076001720576366</v>
      </c>
      <c r="H9789" s="9">
        <v>0.81441736555713318</v>
      </c>
      <c r="I9789" s="9">
        <v>0.74297723471299737</v>
      </c>
      <c r="J9789" s="9">
        <v>0.8621723985898635</v>
      </c>
      <c r="K9789" s="9">
        <v>0.91068288934716135</v>
      </c>
      <c r="L9789" s="9">
        <v>0.89770698064903498</v>
      </c>
      <c r="M9789" s="9">
        <v>0.92289136234852787</v>
      </c>
      <c r="N9789" s="9">
        <v>0.90140636333102375</v>
      </c>
      <c r="O9789" s="9">
        <v>0.8819270488094535</v>
      </c>
      <c r="P9789" s="9">
        <v>0.67208495376387989</v>
      </c>
      <c r="Q9789" s="9">
        <v>0.89754921229693596</v>
      </c>
      <c r="R9789" s="9">
        <v>0.9408311410263096</v>
      </c>
      <c r="S9789" s="9">
        <v>0.91237528972811788</v>
      </c>
      <c r="T9789" s="9">
        <v>0.9567004469843271</v>
      </c>
      <c r="U9789" s="9">
        <v>0.8565212266972354</v>
      </c>
      <c r="V9789" s="9">
        <v>0.71859509810940225</v>
      </c>
      <c r="W9789" s="9">
        <v>0.81247933747275924</v>
      </c>
      <c r="X9789" s="9">
        <v>0.83795806995166089</v>
      </c>
      <c r="Y9789" s="9">
        <v>0.81504465849429075</v>
      </c>
      <c r="Z9789" s="9">
        <v>0.7755028562890981</v>
      </c>
      <c r="AA9789" s="9">
        <v>0.74423698177149977</v>
      </c>
      <c r="AB9789" s="9">
        <v>0.82549434718301895</v>
      </c>
      <c r="AC9789" s="9">
        <v>0.89807188927304793</v>
      </c>
      <c r="AD9789" s="9">
        <v>0.89591164207686191</v>
      </c>
      <c r="AE9789" s="9">
        <v>0.87110823258667802</v>
      </c>
      <c r="AF9789" s="9">
        <v>0.95525782388957503</v>
      </c>
    </row>
    <row r="9790" spans="2:32" x14ac:dyDescent="0.25">
      <c r="B9790" s="3" t="s">
        <v>1407</v>
      </c>
      <c r="C9790" s="12">
        <v>0.87634475827209413</v>
      </c>
      <c r="D9790" s="12">
        <v>0.87978073767065534</v>
      </c>
      <c r="E9790" s="12">
        <v>0.80653156107294843</v>
      </c>
      <c r="F9790" s="12">
        <v>0.89209740906178436</v>
      </c>
      <c r="G9790" s="12">
        <v>0.88372596149007865</v>
      </c>
      <c r="H9790" s="12">
        <v>0.7957372031152713</v>
      </c>
      <c r="I9790" s="12">
        <v>0.82359083600199812</v>
      </c>
      <c r="J9790" s="12">
        <v>0.8917865200976659</v>
      </c>
      <c r="K9790" s="12">
        <v>0.92276609254741182</v>
      </c>
      <c r="L9790" s="12">
        <v>0.88464336266656052</v>
      </c>
      <c r="M9790" s="12">
        <v>0.9086251129005336</v>
      </c>
      <c r="N9790" s="12">
        <v>0.86447272443339929</v>
      </c>
      <c r="O9790" s="12">
        <v>0.91056915999370713</v>
      </c>
      <c r="P9790" s="12">
        <v>0.67270631544516479</v>
      </c>
      <c r="Q9790" s="12">
        <v>0.86947586242231423</v>
      </c>
      <c r="R9790" s="12">
        <v>0.93255199685143286</v>
      </c>
      <c r="S9790" s="12">
        <v>0.91436332584566438</v>
      </c>
      <c r="T9790" s="12">
        <v>0.94987108928127928</v>
      </c>
      <c r="U9790" s="12">
        <v>0.83381413291184359</v>
      </c>
      <c r="V9790" s="12">
        <v>0.7604727565652678</v>
      </c>
      <c r="W9790" s="12">
        <v>0.84592162173882424</v>
      </c>
      <c r="X9790" s="12">
        <v>0.8337974345817637</v>
      </c>
      <c r="Y9790" s="12">
        <v>0.79390123421427961</v>
      </c>
      <c r="Z9790" s="12">
        <v>0.83612966593375804</v>
      </c>
      <c r="AA9790" s="12">
        <v>0.73033029236812974</v>
      </c>
      <c r="AB9790" s="12">
        <v>0.83126155328227469</v>
      </c>
      <c r="AC9790" s="12">
        <v>0.87990373933937627</v>
      </c>
      <c r="AD9790" s="12">
        <v>0.88928974577122577</v>
      </c>
      <c r="AE9790" s="12">
        <v>0.8675746220756877</v>
      </c>
      <c r="AF9790" s="12">
        <v>0.94859269865079043</v>
      </c>
    </row>
    <row r="9791" spans="2:32" x14ac:dyDescent="0.25">
      <c r="B9791" s="3" t="s">
        <v>1408</v>
      </c>
      <c r="C9791" s="9">
        <v>0.8487884985338362</v>
      </c>
      <c r="D9791" s="9">
        <v>0.83297470047357736</v>
      </c>
      <c r="E9791" s="9">
        <v>0.81752183070027662</v>
      </c>
      <c r="F9791" s="9">
        <v>0.83063775155727959</v>
      </c>
      <c r="G9791" s="9">
        <v>0.88672327560426423</v>
      </c>
      <c r="H9791" s="9">
        <v>0.76491022350831483</v>
      </c>
      <c r="I9791" s="9">
        <v>0.86767480814439946</v>
      </c>
      <c r="J9791" s="9">
        <v>0.84795382276620324</v>
      </c>
      <c r="K9791" s="9">
        <v>0.90427816752592471</v>
      </c>
      <c r="L9791" s="9">
        <v>0.88562677188342742</v>
      </c>
      <c r="M9791" s="9">
        <v>0.91931070115864633</v>
      </c>
      <c r="N9791" s="9">
        <v>0.89680984848042911</v>
      </c>
      <c r="O9791" s="9">
        <v>0.86052398264337937</v>
      </c>
      <c r="P9791" s="9">
        <v>0.76480759793509856</v>
      </c>
      <c r="Q9791" s="9">
        <v>0.85914834008268615</v>
      </c>
      <c r="R9791" s="9">
        <v>0.90938237561047663</v>
      </c>
      <c r="S9791" s="9">
        <v>0.86505176713025778</v>
      </c>
      <c r="T9791" s="9">
        <v>0.94505081516501721</v>
      </c>
      <c r="U9791" s="9">
        <v>0.77077457953487405</v>
      </c>
      <c r="V9791" s="9">
        <v>0.80085173405014354</v>
      </c>
      <c r="W9791" s="9">
        <v>0.79677858628901677</v>
      </c>
      <c r="X9791" s="9">
        <v>0.82454823228006258</v>
      </c>
      <c r="Y9791" s="9">
        <v>0.8531122006942804</v>
      </c>
      <c r="Z9791" s="9">
        <v>0.77309165070331187</v>
      </c>
      <c r="AA9791" s="9">
        <v>0.78519350747789751</v>
      </c>
      <c r="AB9791" s="9">
        <v>0.82427187846893912</v>
      </c>
      <c r="AC9791" s="9">
        <v>0.89093994883627514</v>
      </c>
      <c r="AD9791" s="9">
        <v>0.87808816382835608</v>
      </c>
      <c r="AE9791" s="9">
        <v>0.80780859087583845</v>
      </c>
      <c r="AF9791" s="9">
        <v>0.94237917744321731</v>
      </c>
    </row>
    <row r="9792" spans="2:32" x14ac:dyDescent="0.25">
      <c r="B9792" s="3" t="s">
        <v>1409</v>
      </c>
      <c r="C9792" s="12">
        <v>0.85550887314566182</v>
      </c>
      <c r="D9792" s="12">
        <v>0.8316987918267692</v>
      </c>
      <c r="E9792" s="12">
        <v>0.81872480526945635</v>
      </c>
      <c r="F9792" s="12">
        <v>0.81325868267265156</v>
      </c>
      <c r="G9792" s="12">
        <v>0.85059595227026308</v>
      </c>
      <c r="H9792" s="12">
        <v>0.73696371367788804</v>
      </c>
      <c r="I9792" s="12">
        <v>0.80510093671876837</v>
      </c>
      <c r="J9792" s="12">
        <v>0.86205223555261656</v>
      </c>
      <c r="K9792" s="12">
        <v>0.92122334759434343</v>
      </c>
      <c r="L9792" s="12">
        <v>0.86519293662942964</v>
      </c>
      <c r="M9792" s="12">
        <v>0.90062312597925043</v>
      </c>
      <c r="N9792" s="12">
        <v>0.88684745585286917</v>
      </c>
      <c r="O9792" s="12">
        <v>0.91303352569734053</v>
      </c>
      <c r="P9792" s="12">
        <v>0.69946131592405125</v>
      </c>
      <c r="Q9792" s="12">
        <v>0.87983907515769244</v>
      </c>
      <c r="R9792" s="12">
        <v>0.93511609677161034</v>
      </c>
      <c r="S9792" s="12">
        <v>0.86191885319671224</v>
      </c>
      <c r="T9792" s="12">
        <v>0.95337847085757044</v>
      </c>
      <c r="U9792" s="12">
        <v>0.79474119528540832</v>
      </c>
      <c r="V9792" s="12">
        <v>0.77267213002888191</v>
      </c>
      <c r="W9792" s="12">
        <v>0.85776982633467558</v>
      </c>
      <c r="X9792" s="12">
        <v>0.77050136320739171</v>
      </c>
      <c r="Y9792" s="12">
        <v>0.79941272506292338</v>
      </c>
      <c r="Z9792" s="12">
        <v>0.84145832358574879</v>
      </c>
      <c r="AA9792" s="12">
        <v>0.72570856542712714</v>
      </c>
      <c r="AB9792" s="12">
        <v>0.75940239419962874</v>
      </c>
      <c r="AC9792" s="12">
        <v>0.88590037824579859</v>
      </c>
      <c r="AD9792" s="12">
        <v>0.89218932004900053</v>
      </c>
      <c r="AE9792" s="12">
        <v>0.87430917757599225</v>
      </c>
      <c r="AF9792" s="12">
        <v>0.95577150775094788</v>
      </c>
    </row>
    <row r="9793" spans="2:32" x14ac:dyDescent="0.25">
      <c r="B9793" s="3" t="s">
        <v>1410</v>
      </c>
      <c r="C9793" s="9">
        <v>0.87516129029986223</v>
      </c>
      <c r="D9793" s="9">
        <v>0.86235738143677754</v>
      </c>
      <c r="E9793" s="9">
        <v>0.82762431972860317</v>
      </c>
      <c r="F9793" s="9">
        <v>0.85086103777494626</v>
      </c>
      <c r="G9793" s="9">
        <v>0.84983276697473453</v>
      </c>
      <c r="H9793" s="9">
        <v>0.84834415644900263</v>
      </c>
      <c r="I9793" s="9">
        <v>0.80546089903940554</v>
      </c>
      <c r="J9793" s="9">
        <v>0.86845361427467138</v>
      </c>
      <c r="K9793" s="9">
        <v>0.91769026811577303</v>
      </c>
      <c r="L9793" s="9">
        <v>0.90715380638247578</v>
      </c>
      <c r="M9793" s="9">
        <v>0.87802212133427215</v>
      </c>
      <c r="N9793" s="9">
        <v>0.88469593534282265</v>
      </c>
      <c r="O9793" s="9">
        <v>0.87334978953531139</v>
      </c>
      <c r="P9793" s="9">
        <v>0.74946470757213057</v>
      </c>
      <c r="Q9793" s="9">
        <v>0.83907530987591417</v>
      </c>
      <c r="R9793" s="9">
        <v>0.9187424653081796</v>
      </c>
      <c r="S9793" s="9">
        <v>0.89779198316646647</v>
      </c>
      <c r="T9793" s="9">
        <v>0.953619646160764</v>
      </c>
      <c r="U9793" s="9">
        <v>0.77134403834723342</v>
      </c>
      <c r="V9793" s="9">
        <v>0.77076540006333971</v>
      </c>
      <c r="W9793" s="9">
        <v>0.89107841024419643</v>
      </c>
      <c r="X9793" s="9">
        <v>0.80587081839470054</v>
      </c>
      <c r="Y9793" s="9">
        <v>0.80195177831700226</v>
      </c>
      <c r="Z9793" s="9">
        <v>0.79838205390651573</v>
      </c>
      <c r="AA9793" s="9">
        <v>0.77901821141196803</v>
      </c>
      <c r="AB9793" s="9">
        <v>0.7445298989961846</v>
      </c>
      <c r="AC9793" s="9">
        <v>0.86582032701067924</v>
      </c>
      <c r="AD9793" s="9">
        <v>0.88112612122897926</v>
      </c>
      <c r="AE9793" s="9">
        <v>0.86626611143212418</v>
      </c>
      <c r="AF9793" s="9">
        <v>0.95393686180764303</v>
      </c>
    </row>
    <row r="9794" spans="2:32" x14ac:dyDescent="0.25">
      <c r="B9794" s="3" t="s">
        <v>1411</v>
      </c>
      <c r="C9794" s="12">
        <v>0.84725733923741287</v>
      </c>
      <c r="D9794" s="12">
        <v>0.77910062153048587</v>
      </c>
      <c r="E9794" s="12">
        <v>0.78303533813457038</v>
      </c>
      <c r="F9794" s="12">
        <v>0.86249735382732917</v>
      </c>
      <c r="G9794" s="12">
        <v>0.87604807124190687</v>
      </c>
      <c r="H9794" s="12">
        <v>0.79487202150735914</v>
      </c>
      <c r="I9794" s="12">
        <v>0.76766531107288039</v>
      </c>
      <c r="J9794" s="12">
        <v>0.85678617057814555</v>
      </c>
      <c r="K9794" s="12">
        <v>0.92053985661943172</v>
      </c>
      <c r="L9794" s="12">
        <v>0.90100431741420983</v>
      </c>
      <c r="M9794" s="12">
        <v>0.90821149143012492</v>
      </c>
      <c r="N9794" s="12">
        <v>0.88377641214984004</v>
      </c>
      <c r="O9794" s="12">
        <v>0.91084233898161282</v>
      </c>
      <c r="P9794" s="12">
        <v>0.73177820256719717</v>
      </c>
      <c r="Q9794" s="12">
        <v>0.90671882654507374</v>
      </c>
      <c r="R9794" s="12">
        <v>0.93661437355134414</v>
      </c>
      <c r="S9794" s="12">
        <v>0.88904714121914796</v>
      </c>
      <c r="T9794" s="12">
        <v>0.94811674056666984</v>
      </c>
      <c r="U9794" s="12">
        <v>0.84078488962172704</v>
      </c>
      <c r="V9794" s="12">
        <v>0.72300820512644681</v>
      </c>
      <c r="W9794" s="12">
        <v>0.83031229522551442</v>
      </c>
      <c r="X9794" s="12">
        <v>0.82951603126664464</v>
      </c>
      <c r="Y9794" s="12">
        <v>0.82334074154969838</v>
      </c>
      <c r="Z9794" s="12">
        <v>0.83017312916761876</v>
      </c>
      <c r="AA9794" s="12">
        <v>0.64059705171363057</v>
      </c>
      <c r="AB9794" s="12">
        <v>0.83239473983657941</v>
      </c>
      <c r="AC9794" s="12">
        <v>0.91576301342603628</v>
      </c>
      <c r="AD9794" s="12">
        <v>0.84110632926207363</v>
      </c>
      <c r="AE9794" s="12">
        <v>0.82807080406840927</v>
      </c>
      <c r="AF9794" s="12">
        <v>0.93873048612986909</v>
      </c>
    </row>
    <row r="9795" spans="2:32" x14ac:dyDescent="0.25">
      <c r="B9795" s="3" t="s">
        <v>1412</v>
      </c>
      <c r="C9795" s="9">
        <v>0.84062365566725827</v>
      </c>
      <c r="D9795" s="9">
        <v>0.83784829265246941</v>
      </c>
      <c r="E9795" s="9">
        <v>0.81035299703736063</v>
      </c>
      <c r="F9795" s="9">
        <v>0.87943575843885602</v>
      </c>
      <c r="G9795" s="9">
        <v>0.86235728566586001</v>
      </c>
      <c r="H9795" s="9">
        <v>0.80469056206861478</v>
      </c>
      <c r="I9795" s="9">
        <v>0.74099614999182306</v>
      </c>
      <c r="J9795" s="9">
        <v>0.86083914504268533</v>
      </c>
      <c r="K9795" s="9">
        <v>0.92839772989862324</v>
      </c>
      <c r="L9795" s="9">
        <v>0.89239663922973589</v>
      </c>
      <c r="M9795" s="9">
        <v>0.88997839537728896</v>
      </c>
      <c r="N9795" s="9">
        <v>0.89785027671060647</v>
      </c>
      <c r="O9795" s="9">
        <v>0.86105447307508876</v>
      </c>
      <c r="P9795" s="9">
        <v>0.73757625846516306</v>
      </c>
      <c r="Q9795" s="9">
        <v>0.86432997508727294</v>
      </c>
      <c r="R9795" s="9">
        <v>0.91323500905573129</v>
      </c>
      <c r="S9795" s="9">
        <v>0.89080224502302729</v>
      </c>
      <c r="T9795" s="9">
        <v>0.94209504384873799</v>
      </c>
      <c r="U9795" s="9">
        <v>0.75640944626366935</v>
      </c>
      <c r="V9795" s="9">
        <v>0.77191285497418483</v>
      </c>
      <c r="W9795" s="9">
        <v>0.85053260797740571</v>
      </c>
      <c r="X9795" s="9">
        <v>0.79979533583001283</v>
      </c>
      <c r="Y9795" s="9">
        <v>0.7673185184504272</v>
      </c>
      <c r="Z9795" s="9">
        <v>0.80831642697190209</v>
      </c>
      <c r="AA9795" s="9">
        <v>0.77555761634091969</v>
      </c>
      <c r="AB9795" s="9">
        <v>0.7450969880236411</v>
      </c>
      <c r="AC9795" s="9">
        <v>0.85091012639047581</v>
      </c>
      <c r="AD9795" s="9">
        <v>0.87492095461958408</v>
      </c>
      <c r="AE9795" s="9">
        <v>0.81992713071465662</v>
      </c>
      <c r="AF9795" s="9">
        <v>0.94279763736112987</v>
      </c>
    </row>
    <row r="9796" spans="2:32" x14ac:dyDescent="0.25">
      <c r="B9796" s="3" t="s">
        <v>1413</v>
      </c>
      <c r="C9796" s="12">
        <v>0.82598246165380051</v>
      </c>
      <c r="D9796" s="12">
        <v>0.85041147228945213</v>
      </c>
      <c r="E9796" s="12">
        <v>0.80410179173053042</v>
      </c>
      <c r="F9796" s="12">
        <v>0.88561644851748322</v>
      </c>
      <c r="G9796" s="12">
        <v>0.80308544709442586</v>
      </c>
      <c r="H9796" s="12">
        <v>0.81580250480961114</v>
      </c>
      <c r="I9796" s="12">
        <v>0.75413895382175711</v>
      </c>
      <c r="J9796" s="12">
        <v>0.8750685030742833</v>
      </c>
      <c r="K9796" s="12">
        <v>0.90960338158397425</v>
      </c>
      <c r="L9796" s="12">
        <v>0.88854842545383994</v>
      </c>
      <c r="M9796" s="12">
        <v>0.90067420106237317</v>
      </c>
      <c r="N9796" s="12">
        <v>0.88195596095017936</v>
      </c>
      <c r="O9796" s="12">
        <v>0.89677409347279946</v>
      </c>
      <c r="P9796" s="12">
        <v>0.8378845633943387</v>
      </c>
      <c r="Q9796" s="12">
        <v>0.81034676278771234</v>
      </c>
      <c r="R9796" s="12">
        <v>0.93375676830049703</v>
      </c>
      <c r="S9796" s="12">
        <v>0.87638322521114165</v>
      </c>
      <c r="T9796" s="12">
        <v>0.93935404789424448</v>
      </c>
      <c r="U9796" s="12">
        <v>0.83891370293601963</v>
      </c>
      <c r="V9796" s="12">
        <v>0.74463489752786283</v>
      </c>
      <c r="W9796" s="12">
        <v>0.82687370678737526</v>
      </c>
      <c r="X9796" s="12">
        <v>0.77795167248657726</v>
      </c>
      <c r="Y9796" s="12">
        <v>0.74777991718856451</v>
      </c>
      <c r="Z9796" s="12">
        <v>0.84091572673884207</v>
      </c>
      <c r="AA9796" s="12">
        <v>0.74107535392764567</v>
      </c>
      <c r="AB9796" s="12">
        <v>0.79802511083326289</v>
      </c>
      <c r="AC9796" s="12">
        <v>0.82960525147740571</v>
      </c>
      <c r="AD9796" s="12">
        <v>0.88570989236650677</v>
      </c>
      <c r="AE9796" s="12">
        <v>0.84746311760890514</v>
      </c>
      <c r="AF9796" s="12">
        <v>0.94041237101228814</v>
      </c>
    </row>
    <row r="9797" spans="2:32" x14ac:dyDescent="0.25">
      <c r="B9797" s="3" t="s">
        <v>1414</v>
      </c>
      <c r="C9797" s="9">
        <v>0.86558138096575443</v>
      </c>
      <c r="D9797" s="9">
        <v>0.84646814777249735</v>
      </c>
      <c r="E9797" s="9">
        <v>0.83167557759279265</v>
      </c>
      <c r="F9797" s="9">
        <v>0.87537768611957523</v>
      </c>
      <c r="G9797" s="9">
        <v>0.85529671355784953</v>
      </c>
      <c r="H9797" s="9">
        <v>0.75933038518028573</v>
      </c>
      <c r="I9797" s="9">
        <v>0.81816583303169332</v>
      </c>
      <c r="J9797" s="9">
        <v>0.88224140159511821</v>
      </c>
      <c r="K9797" s="9">
        <v>0.91637405984247</v>
      </c>
      <c r="L9797" s="9">
        <v>0.87124114605292258</v>
      </c>
      <c r="M9797" s="9">
        <v>0.90519050778365717</v>
      </c>
      <c r="N9797" s="9">
        <v>0.86550529615406602</v>
      </c>
      <c r="O9797" s="9">
        <v>0.88110163279703957</v>
      </c>
      <c r="P9797" s="9">
        <v>0.78278811443674157</v>
      </c>
      <c r="Q9797" s="9">
        <v>0.83917828422436924</v>
      </c>
      <c r="R9797" s="9">
        <v>0.93612942174884883</v>
      </c>
      <c r="S9797" s="9">
        <v>0.90365839469857301</v>
      </c>
      <c r="T9797" s="9">
        <v>0.95255233067685519</v>
      </c>
      <c r="U9797" s="9">
        <v>0.84250659008515283</v>
      </c>
      <c r="V9797" s="9">
        <v>0.75685068035393022</v>
      </c>
      <c r="W9797" s="9">
        <v>0.83058362418353726</v>
      </c>
      <c r="X9797" s="9">
        <v>0.76495102113846958</v>
      </c>
      <c r="Y9797" s="9">
        <v>0.78577395185657795</v>
      </c>
      <c r="Z9797" s="9">
        <v>0.84309804247565578</v>
      </c>
      <c r="AA9797" s="9">
        <v>0.69172375541915188</v>
      </c>
      <c r="AB9797" s="9">
        <v>0.7583260710987596</v>
      </c>
      <c r="AC9797" s="9">
        <v>0.86860706229704354</v>
      </c>
      <c r="AD9797" s="9">
        <v>0.89241208798866389</v>
      </c>
      <c r="AE9797" s="9">
        <v>0.85525949712206084</v>
      </c>
      <c r="AF9797" s="9">
        <v>0.95298242282150147</v>
      </c>
    </row>
    <row r="9798" spans="2:32" x14ac:dyDescent="0.25">
      <c r="B9798" s="3" t="s">
        <v>1415</v>
      </c>
      <c r="C9798" s="12">
        <v>0.83509185501322802</v>
      </c>
      <c r="D9798" s="12">
        <v>0.81829843202112218</v>
      </c>
      <c r="E9798" s="12">
        <v>0.82931737584338128</v>
      </c>
      <c r="F9798" s="12">
        <v>0.82900413028529263</v>
      </c>
      <c r="G9798" s="12">
        <v>0.82660734463311925</v>
      </c>
      <c r="H9798" s="12">
        <v>0.84249369792872741</v>
      </c>
      <c r="I9798" s="12">
        <v>0.7690586733917979</v>
      </c>
      <c r="J9798" s="12">
        <v>0.86902244639242676</v>
      </c>
      <c r="K9798" s="12">
        <v>0.90761599204915888</v>
      </c>
      <c r="L9798" s="12">
        <v>0.88284087338098649</v>
      </c>
      <c r="M9798" s="12">
        <v>0.89084555598023707</v>
      </c>
      <c r="N9798" s="12">
        <v>0.9015077502675688</v>
      </c>
      <c r="O9798" s="12">
        <v>0.8892920499958199</v>
      </c>
      <c r="P9798" s="12">
        <v>0.68186961628067133</v>
      </c>
      <c r="Q9798" s="12">
        <v>0.85388984010920321</v>
      </c>
      <c r="R9798" s="12">
        <v>0.92809191959241899</v>
      </c>
      <c r="S9798" s="12">
        <v>0.84187558682387664</v>
      </c>
      <c r="T9798" s="12">
        <v>0.9482295567227792</v>
      </c>
      <c r="U9798" s="12">
        <v>0.78130678677468579</v>
      </c>
      <c r="V9798" s="12">
        <v>0.76755961474907375</v>
      </c>
      <c r="W9798" s="12">
        <v>0.87936588107410951</v>
      </c>
      <c r="X9798" s="12">
        <v>0.79589448412022046</v>
      </c>
      <c r="Y9798" s="12">
        <v>0.79559944731886767</v>
      </c>
      <c r="Z9798" s="12">
        <v>0.83739034571237803</v>
      </c>
      <c r="AA9798" s="12">
        <v>0.69463933773215225</v>
      </c>
      <c r="AB9798" s="12">
        <v>0.77883379059577817</v>
      </c>
      <c r="AC9798" s="12">
        <v>0.87630668033851411</v>
      </c>
      <c r="AD9798" s="12">
        <v>0.84535717706945701</v>
      </c>
      <c r="AE9798" s="12">
        <v>0.85511992325506148</v>
      </c>
      <c r="AF9798" s="12">
        <v>0.93874675195977675</v>
      </c>
    </row>
    <row r="9799" spans="2:32" x14ac:dyDescent="0.25">
      <c r="B9799" s="3" t="s">
        <v>1416</v>
      </c>
      <c r="C9799" s="9">
        <v>0.83128380040497973</v>
      </c>
      <c r="D9799" s="9">
        <v>0.83049838077123483</v>
      </c>
      <c r="E9799" s="9">
        <v>0.80859601607053011</v>
      </c>
      <c r="F9799" s="9">
        <v>0.91708953570426333</v>
      </c>
      <c r="G9799" s="9">
        <v>0.83600960634337373</v>
      </c>
      <c r="H9799" s="9">
        <v>0.83909799981040845</v>
      </c>
      <c r="I9799" s="9">
        <v>0.77391289753784231</v>
      </c>
      <c r="J9799" s="9">
        <v>0.86432372712246153</v>
      </c>
      <c r="K9799" s="9">
        <v>0.90106651531959103</v>
      </c>
      <c r="L9799" s="9">
        <v>0.8814352933000984</v>
      </c>
      <c r="M9799" s="9">
        <v>0.8957847304952582</v>
      </c>
      <c r="N9799" s="9">
        <v>0.88595300236020758</v>
      </c>
      <c r="O9799" s="9">
        <v>0.85725828705872764</v>
      </c>
      <c r="P9799" s="9">
        <v>0.7638908392889987</v>
      </c>
      <c r="Q9799" s="9">
        <v>0.84909707701650261</v>
      </c>
      <c r="R9799" s="9">
        <v>0.92109074433321159</v>
      </c>
      <c r="S9799" s="9">
        <v>0.87870975513207306</v>
      </c>
      <c r="T9799" s="9">
        <v>0.94262969197758939</v>
      </c>
      <c r="U9799" s="9">
        <v>0.81263003398874112</v>
      </c>
      <c r="V9799" s="9">
        <v>0.73544808482253665</v>
      </c>
      <c r="W9799" s="9">
        <v>0.84331218152463605</v>
      </c>
      <c r="X9799" s="9">
        <v>0.79757477915751052</v>
      </c>
      <c r="Y9799" s="9">
        <v>0.72685936930685802</v>
      </c>
      <c r="Z9799" s="9">
        <v>0.79828554526084128</v>
      </c>
      <c r="AA9799" s="9">
        <v>0.68603903116176934</v>
      </c>
      <c r="AB9799" s="9">
        <v>0.78379688362497291</v>
      </c>
      <c r="AC9799" s="9">
        <v>0.88572601396312778</v>
      </c>
      <c r="AD9799" s="9">
        <v>0.8693872661744757</v>
      </c>
      <c r="AE9799" s="9">
        <v>0.86329715911554705</v>
      </c>
      <c r="AF9799" s="9">
        <v>0.94111088009652877</v>
      </c>
    </row>
    <row r="9800" spans="2:32" x14ac:dyDescent="0.25">
      <c r="B9800" s="3" t="s">
        <v>1417</v>
      </c>
      <c r="C9800" s="12">
        <v>0.86686177018192023</v>
      </c>
      <c r="D9800" s="12">
        <v>0.82965292445460448</v>
      </c>
      <c r="E9800" s="12">
        <v>0.81600377076066766</v>
      </c>
      <c r="F9800" s="12">
        <v>0.86958759470948332</v>
      </c>
      <c r="G9800" s="12">
        <v>0.84049244351136732</v>
      </c>
      <c r="H9800" s="12">
        <v>0.81589433947378009</v>
      </c>
      <c r="I9800" s="12">
        <v>0.81152470826319556</v>
      </c>
      <c r="J9800" s="12">
        <v>0.85862356875783741</v>
      </c>
      <c r="K9800" s="12">
        <v>0.9069069434465562</v>
      </c>
      <c r="L9800" s="12">
        <v>0.86680489227589463</v>
      </c>
      <c r="M9800" s="12">
        <v>0.90967993352777898</v>
      </c>
      <c r="N9800" s="12">
        <v>0.86252332511721463</v>
      </c>
      <c r="O9800" s="12">
        <v>0.89712504136388804</v>
      </c>
      <c r="P9800" s="12">
        <v>0.74859099554876452</v>
      </c>
      <c r="Q9800" s="12">
        <v>0.87682183053956342</v>
      </c>
      <c r="R9800" s="12">
        <v>0.93045497232892482</v>
      </c>
      <c r="S9800" s="12">
        <v>0.88353734418035124</v>
      </c>
      <c r="T9800" s="12">
        <v>0.95781212283960171</v>
      </c>
      <c r="U9800" s="12">
        <v>0.80887823838117523</v>
      </c>
      <c r="V9800" s="12">
        <v>0.76903026440876843</v>
      </c>
      <c r="W9800" s="12">
        <v>0.79009378360650617</v>
      </c>
      <c r="X9800" s="12">
        <v>0.77348467328380199</v>
      </c>
      <c r="Y9800" s="12">
        <v>0.80804282397943961</v>
      </c>
      <c r="Z9800" s="12">
        <v>0.82634117286752706</v>
      </c>
      <c r="AA9800" s="12">
        <v>0.72348246180694831</v>
      </c>
      <c r="AB9800" s="12">
        <v>0.76676645169712032</v>
      </c>
      <c r="AC9800" s="12">
        <v>0.84164075365661595</v>
      </c>
      <c r="AD9800" s="12">
        <v>0.88595363680391215</v>
      </c>
      <c r="AE9800" s="12">
        <v>0.8627163263945743</v>
      </c>
      <c r="AF9800" s="12">
        <v>0.94982052855139254</v>
      </c>
    </row>
    <row r="9801" spans="2:32" x14ac:dyDescent="0.25">
      <c r="B9801" s="3" t="s">
        <v>1418</v>
      </c>
      <c r="C9801" s="9">
        <v>0.78262144771199138</v>
      </c>
      <c r="D9801" s="9">
        <v>0.73243750603462676</v>
      </c>
      <c r="E9801" s="9">
        <v>0.7688396935129268</v>
      </c>
      <c r="F9801" s="9">
        <v>0.8414184489288129</v>
      </c>
      <c r="G9801" s="9">
        <v>0.83665941594687399</v>
      </c>
      <c r="H9801" s="9">
        <v>0.82190188374322781</v>
      </c>
      <c r="I9801" s="9">
        <v>0.74373848922122232</v>
      </c>
      <c r="J9801" s="9">
        <v>0.8402687176246888</v>
      </c>
      <c r="K9801" s="9">
        <v>0.92048066907224557</v>
      </c>
      <c r="L9801" s="9">
        <v>0.87798122522745592</v>
      </c>
      <c r="M9801" s="9">
        <v>0.90884281601553363</v>
      </c>
      <c r="N9801" s="9">
        <v>0.92082255369767263</v>
      </c>
      <c r="O9801" s="9">
        <v>0.90206344166731722</v>
      </c>
      <c r="P9801" s="9">
        <v>0.69901390236592498</v>
      </c>
      <c r="Q9801" s="9">
        <v>0.90241927290574075</v>
      </c>
      <c r="R9801" s="9">
        <v>0.92750254134088428</v>
      </c>
      <c r="S9801" s="9">
        <v>0.85296459685159165</v>
      </c>
      <c r="T9801" s="9">
        <v>0.94028236153780886</v>
      </c>
      <c r="U9801" s="9">
        <v>0.79896738213117446</v>
      </c>
      <c r="V9801" s="9">
        <v>0.78864106983080384</v>
      </c>
      <c r="W9801" s="9">
        <v>0.79930963887068618</v>
      </c>
      <c r="X9801" s="9">
        <v>0.80378251771663833</v>
      </c>
      <c r="Y9801" s="9">
        <v>0.73264918355405484</v>
      </c>
      <c r="Z9801" s="9">
        <v>0.79865084140043829</v>
      </c>
      <c r="AA9801" s="9">
        <v>0.74492778809627269</v>
      </c>
      <c r="AB9801" s="9">
        <v>0.77583576324877435</v>
      </c>
      <c r="AC9801" s="9">
        <v>0.89897443465868621</v>
      </c>
      <c r="AD9801" s="9">
        <v>0.86787084683217708</v>
      </c>
      <c r="AE9801" s="9">
        <v>0.77562504323212433</v>
      </c>
      <c r="AF9801" s="9">
        <v>0.92976858335732737</v>
      </c>
    </row>
    <row r="9802" spans="2:32" x14ac:dyDescent="0.25">
      <c r="B9802" s="3" t="s">
        <v>1419</v>
      </c>
      <c r="C9802" s="12">
        <v>0.83634988017604095</v>
      </c>
      <c r="D9802" s="12">
        <v>0.7990235696137532</v>
      </c>
      <c r="E9802" s="12">
        <v>0.79445844207366634</v>
      </c>
      <c r="F9802" s="12">
        <v>0.86525651510353729</v>
      </c>
      <c r="G9802" s="12">
        <v>0.89412388241985008</v>
      </c>
      <c r="H9802" s="12">
        <v>0.76784690031875491</v>
      </c>
      <c r="I9802" s="12">
        <v>0.80666476317832836</v>
      </c>
      <c r="J9802" s="12">
        <v>0.85765792291938003</v>
      </c>
      <c r="K9802" s="12">
        <v>0.91994179693821088</v>
      </c>
      <c r="L9802" s="12">
        <v>0.89973015933778178</v>
      </c>
      <c r="M9802" s="12">
        <v>0.91785448159360628</v>
      </c>
      <c r="N9802" s="12">
        <v>0.85651249746714908</v>
      </c>
      <c r="O9802" s="12">
        <v>0.90498795793142417</v>
      </c>
      <c r="P9802" s="12">
        <v>0.76409771784448421</v>
      </c>
      <c r="Q9802" s="12">
        <v>0.90745217996023841</v>
      </c>
      <c r="R9802" s="12">
        <v>0.93628149012658979</v>
      </c>
      <c r="S9802" s="12">
        <v>0.89424275198885439</v>
      </c>
      <c r="T9802" s="12">
        <v>0.95262356297226491</v>
      </c>
      <c r="U9802" s="12">
        <v>0.80023950357704476</v>
      </c>
      <c r="V9802" s="12">
        <v>0.76975026480831843</v>
      </c>
      <c r="W9802" s="12">
        <v>0.8319374599548528</v>
      </c>
      <c r="X9802" s="12">
        <v>0.80376315769293027</v>
      </c>
      <c r="Y9802" s="12">
        <v>0.79151609207162632</v>
      </c>
      <c r="Z9802" s="12">
        <v>0.85378923177745114</v>
      </c>
      <c r="AA9802" s="12">
        <v>0.62763561997539041</v>
      </c>
      <c r="AB9802" s="12">
        <v>0.85837350795470557</v>
      </c>
      <c r="AC9802" s="12">
        <v>0.90110252881689645</v>
      </c>
      <c r="AD9802" s="12">
        <v>0.82773833621679438</v>
      </c>
      <c r="AE9802" s="12">
        <v>0.83687655293224572</v>
      </c>
      <c r="AF9802" s="12">
        <v>0.93516277122512248</v>
      </c>
    </row>
    <row r="9803" spans="2:32" x14ac:dyDescent="0.25">
      <c r="B9803" s="3" t="s">
        <v>1420</v>
      </c>
      <c r="C9803" s="9">
        <v>0.85873878224676436</v>
      </c>
      <c r="D9803" s="9">
        <v>0.87896521838899189</v>
      </c>
      <c r="E9803" s="9">
        <v>0.81242463872099957</v>
      </c>
      <c r="F9803" s="9">
        <v>0.88069381573590744</v>
      </c>
      <c r="G9803" s="9">
        <v>0.90054067012122463</v>
      </c>
      <c r="H9803" s="9">
        <v>0.77620736982063676</v>
      </c>
      <c r="I9803" s="9">
        <v>0.81118302486309357</v>
      </c>
      <c r="J9803" s="9">
        <v>0.86699567928212729</v>
      </c>
      <c r="K9803" s="9">
        <v>0.91774470203837533</v>
      </c>
      <c r="L9803" s="9">
        <v>0.89031956965298553</v>
      </c>
      <c r="M9803" s="9">
        <v>0.91069926588748285</v>
      </c>
      <c r="N9803" s="9">
        <v>0.8810178884403429</v>
      </c>
      <c r="O9803" s="9">
        <v>0.91668205558473637</v>
      </c>
      <c r="P9803" s="9">
        <v>0.74009138261926732</v>
      </c>
      <c r="Q9803" s="9">
        <v>0.80115253131546715</v>
      </c>
      <c r="R9803" s="9">
        <v>0.93141207549878857</v>
      </c>
      <c r="S9803" s="9">
        <v>0.88041220316403845</v>
      </c>
      <c r="T9803" s="9">
        <v>0.94554314017856211</v>
      </c>
      <c r="U9803" s="9">
        <v>0.80474383016775408</v>
      </c>
      <c r="V9803" s="9">
        <v>0.76260655197694516</v>
      </c>
      <c r="W9803" s="9">
        <v>0.8592114148930472</v>
      </c>
      <c r="X9803" s="9">
        <v>0.79544414169312261</v>
      </c>
      <c r="Y9803" s="9">
        <v>0.76414735179953019</v>
      </c>
      <c r="Z9803" s="9">
        <v>0.85684629796691925</v>
      </c>
      <c r="AA9803" s="9">
        <v>0.75289245909360858</v>
      </c>
      <c r="AB9803" s="9">
        <v>0.82727087063708971</v>
      </c>
      <c r="AC9803" s="9">
        <v>0.88609035917945644</v>
      </c>
      <c r="AD9803" s="9">
        <v>0.88388920357807643</v>
      </c>
      <c r="AE9803" s="9">
        <v>0.85583164497677178</v>
      </c>
      <c r="AF9803" s="9">
        <v>0.9497393526525526</v>
      </c>
    </row>
    <row r="9804" spans="2:32" x14ac:dyDescent="0.25">
      <c r="B9804" s="3" t="s">
        <v>1421</v>
      </c>
      <c r="C9804" s="12">
        <v>0.80443361439813532</v>
      </c>
      <c r="D9804" s="12">
        <v>0.7948657737623599</v>
      </c>
      <c r="E9804" s="12">
        <v>0.81048605590719458</v>
      </c>
      <c r="F9804" s="12">
        <v>0.83562379454323976</v>
      </c>
      <c r="G9804" s="12">
        <v>0.8634749306749685</v>
      </c>
      <c r="H9804" s="12">
        <v>0.83600953684100654</v>
      </c>
      <c r="I9804" s="12">
        <v>0.76323865858411577</v>
      </c>
      <c r="J9804" s="12">
        <v>0.86077861713535886</v>
      </c>
      <c r="K9804" s="12">
        <v>0.90736959073968304</v>
      </c>
      <c r="L9804" s="12">
        <v>0.8871755018835179</v>
      </c>
      <c r="M9804" s="12">
        <v>0.92039950136756932</v>
      </c>
      <c r="N9804" s="12">
        <v>0.89280831506782554</v>
      </c>
      <c r="O9804" s="12">
        <v>0.88677474663636258</v>
      </c>
      <c r="P9804" s="12">
        <v>0.74539409235603604</v>
      </c>
      <c r="Q9804" s="12">
        <v>0.87904451941502859</v>
      </c>
      <c r="R9804" s="12">
        <v>0.93635259515497182</v>
      </c>
      <c r="S9804" s="12">
        <v>0.90376874347271696</v>
      </c>
      <c r="T9804" s="12">
        <v>0.95101984325492006</v>
      </c>
      <c r="U9804" s="12">
        <v>0.83737069930244923</v>
      </c>
      <c r="V9804" s="12">
        <v>0.7022571200354587</v>
      </c>
      <c r="W9804" s="12">
        <v>0.820115115206967</v>
      </c>
      <c r="X9804" s="12">
        <v>0.80545906395184508</v>
      </c>
      <c r="Y9804" s="12">
        <v>0.81344957642148952</v>
      </c>
      <c r="Z9804" s="12">
        <v>0.82408837571459659</v>
      </c>
      <c r="AA9804" s="12">
        <v>0.71663482312055748</v>
      </c>
      <c r="AB9804" s="12">
        <v>0.77322421800634467</v>
      </c>
      <c r="AC9804" s="12">
        <v>0.87846778890179966</v>
      </c>
      <c r="AD9804" s="12">
        <v>0.89468542064078027</v>
      </c>
      <c r="AE9804" s="12">
        <v>0.84467487128199248</v>
      </c>
      <c r="AF9804" s="12">
        <v>0.95026952596727576</v>
      </c>
    </row>
    <row r="9805" spans="2:32" x14ac:dyDescent="0.25">
      <c r="B9805" s="3" t="s">
        <v>1422</v>
      </c>
      <c r="C9805" s="9">
        <v>0.82367355524523378</v>
      </c>
      <c r="D9805" s="9">
        <v>0.82935533524473881</v>
      </c>
      <c r="E9805" s="9">
        <v>0.78334874212871841</v>
      </c>
      <c r="F9805" s="9">
        <v>0.87946864542337844</v>
      </c>
      <c r="G9805" s="9">
        <v>0.86790745195552643</v>
      </c>
      <c r="H9805" s="9">
        <v>0.79980447932658838</v>
      </c>
      <c r="I9805" s="9">
        <v>0.75635919638352467</v>
      </c>
      <c r="J9805" s="9">
        <v>0.84209002006663969</v>
      </c>
      <c r="K9805" s="9">
        <v>0.91073785929770623</v>
      </c>
      <c r="L9805" s="9">
        <v>0.90701823796891934</v>
      </c>
      <c r="M9805" s="9">
        <v>0.91149946315976937</v>
      </c>
      <c r="N9805" s="9">
        <v>0.90086861837426857</v>
      </c>
      <c r="O9805" s="9">
        <v>0.89384139302311116</v>
      </c>
      <c r="P9805" s="9">
        <v>0.82312165813980398</v>
      </c>
      <c r="Q9805" s="9">
        <v>0.85138790105391571</v>
      </c>
      <c r="R9805" s="9">
        <v>0.92496872277383246</v>
      </c>
      <c r="S9805" s="9">
        <v>0.88129692204948007</v>
      </c>
      <c r="T9805" s="9">
        <v>0.9515458096012237</v>
      </c>
      <c r="U9805" s="9">
        <v>0.80209137860413604</v>
      </c>
      <c r="V9805" s="9">
        <v>0.75848345309265564</v>
      </c>
      <c r="W9805" s="9">
        <v>0.80503834643065297</v>
      </c>
      <c r="X9805" s="9">
        <v>0.80507465946879486</v>
      </c>
      <c r="Y9805" s="9">
        <v>0.85207925667017492</v>
      </c>
      <c r="Z9805" s="9">
        <v>0.79712689011793536</v>
      </c>
      <c r="AA9805" s="9">
        <v>0.76979539854213275</v>
      </c>
      <c r="AB9805" s="9">
        <v>0.84588946859349112</v>
      </c>
      <c r="AC9805" s="9">
        <v>0.9051960807821855</v>
      </c>
      <c r="AD9805" s="9">
        <v>0.89184587634278145</v>
      </c>
      <c r="AE9805" s="9">
        <v>0.81591423256329132</v>
      </c>
      <c r="AF9805" s="9">
        <v>0.94726351097202388</v>
      </c>
    </row>
    <row r="9806" spans="2:32" x14ac:dyDescent="0.25">
      <c r="B9806" s="3" t="s">
        <v>1423</v>
      </c>
      <c r="C9806" s="12">
        <v>0.8967268677035275</v>
      </c>
      <c r="D9806" s="12">
        <v>0.84535208411737794</v>
      </c>
      <c r="E9806" s="12">
        <v>0.82738597240156619</v>
      </c>
      <c r="F9806" s="12">
        <v>0.82036571661264901</v>
      </c>
      <c r="G9806" s="12">
        <v>0.871103482958134</v>
      </c>
      <c r="H9806" s="12">
        <v>0.79195443257730014</v>
      </c>
      <c r="I9806" s="12">
        <v>0.80870839526653415</v>
      </c>
      <c r="J9806" s="12">
        <v>0.89017157050968121</v>
      </c>
      <c r="K9806" s="12">
        <v>0.91500885509318752</v>
      </c>
      <c r="L9806" s="12">
        <v>0.89740831764810902</v>
      </c>
      <c r="M9806" s="12">
        <v>0.90333437089685209</v>
      </c>
      <c r="N9806" s="12">
        <v>0.90512070955779123</v>
      </c>
      <c r="O9806" s="12">
        <v>0.90753626907132745</v>
      </c>
      <c r="P9806" s="12">
        <v>0.77041282270978884</v>
      </c>
      <c r="Q9806" s="12">
        <v>0.88281481844443621</v>
      </c>
      <c r="R9806" s="12">
        <v>0.92810843460779968</v>
      </c>
      <c r="S9806" s="12">
        <v>0.91391540353372969</v>
      </c>
      <c r="T9806" s="12">
        <v>0.94398174744334673</v>
      </c>
      <c r="U9806" s="12">
        <v>0.85078048669974349</v>
      </c>
      <c r="V9806" s="12">
        <v>0.76951661349442346</v>
      </c>
      <c r="W9806" s="12">
        <v>0.85642606690957934</v>
      </c>
      <c r="X9806" s="12">
        <v>0.80953183674796181</v>
      </c>
      <c r="Y9806" s="12">
        <v>0.80799916667621507</v>
      </c>
      <c r="Z9806" s="12">
        <v>0.80974355584026525</v>
      </c>
      <c r="AA9806" s="12">
        <v>0.73330982770534847</v>
      </c>
      <c r="AB9806" s="12">
        <v>0.81671901173014905</v>
      </c>
      <c r="AC9806" s="12">
        <v>0.8615351090958957</v>
      </c>
      <c r="AD9806" s="12">
        <v>0.88773100988525133</v>
      </c>
      <c r="AE9806" s="12">
        <v>0.89086726430546304</v>
      </c>
      <c r="AF9806" s="12">
        <v>0.95272690910889757</v>
      </c>
    </row>
    <row r="9807" spans="2:32" x14ac:dyDescent="0.25">
      <c r="B9807" s="3" t="s">
        <v>1424</v>
      </c>
      <c r="C9807" s="9">
        <v>0.84375263181936278</v>
      </c>
      <c r="D9807" s="9">
        <v>0.85652491347602822</v>
      </c>
      <c r="E9807" s="9">
        <v>0.82032396289578047</v>
      </c>
      <c r="F9807" s="9">
        <v>0.88446348717371859</v>
      </c>
      <c r="G9807" s="9">
        <v>0.88629504258716785</v>
      </c>
      <c r="H9807" s="9">
        <v>0.80090457340559917</v>
      </c>
      <c r="I9807" s="9">
        <v>0.75171837185361645</v>
      </c>
      <c r="J9807" s="9">
        <v>0.87119106830891946</v>
      </c>
      <c r="K9807" s="9">
        <v>0.92023382341816884</v>
      </c>
      <c r="L9807" s="9">
        <v>0.88748075272983695</v>
      </c>
      <c r="M9807" s="9">
        <v>0.91519797899130673</v>
      </c>
      <c r="N9807" s="9">
        <v>0.88743821054467553</v>
      </c>
      <c r="O9807" s="9">
        <v>0.85036922039736795</v>
      </c>
      <c r="P9807" s="9">
        <v>0.71352458515577954</v>
      </c>
      <c r="Q9807" s="9">
        <v>0.88138992564263352</v>
      </c>
      <c r="R9807" s="9">
        <v>0.92895766619066</v>
      </c>
      <c r="S9807" s="9">
        <v>0.89325050705463371</v>
      </c>
      <c r="T9807" s="9">
        <v>0.95338222350536894</v>
      </c>
      <c r="U9807" s="9">
        <v>0.79833743711442418</v>
      </c>
      <c r="V9807" s="9">
        <v>0.79219795189915732</v>
      </c>
      <c r="W9807" s="9">
        <v>0.85330137104241244</v>
      </c>
      <c r="X9807" s="9">
        <v>0.83247584970205835</v>
      </c>
      <c r="Y9807" s="9">
        <v>0.74969681852586223</v>
      </c>
      <c r="Z9807" s="9">
        <v>0.81890515447051782</v>
      </c>
      <c r="AA9807" s="9">
        <v>0.84880797860679869</v>
      </c>
      <c r="AB9807" s="9">
        <v>0.66667612831412282</v>
      </c>
      <c r="AC9807" s="9">
        <v>0.83117326981298434</v>
      </c>
      <c r="AD9807" s="9">
        <v>0.89249937671243396</v>
      </c>
      <c r="AE9807" s="9">
        <v>0.86298129005401703</v>
      </c>
      <c r="AF9807" s="9">
        <v>0.95231903373801763</v>
      </c>
    </row>
    <row r="9808" spans="2:32" x14ac:dyDescent="0.25">
      <c r="B9808" s="3" t="s">
        <v>1425</v>
      </c>
      <c r="C9808" s="12">
        <v>0.83441852584193921</v>
      </c>
      <c r="D9808" s="12">
        <v>0.75217642007758057</v>
      </c>
      <c r="E9808" s="12">
        <v>0.83084710720846178</v>
      </c>
      <c r="F9808" s="12">
        <v>0.87643212250963121</v>
      </c>
      <c r="G9808" s="12">
        <v>0.77192788493385811</v>
      </c>
      <c r="H9808" s="12">
        <v>0.82404636659771235</v>
      </c>
      <c r="I9808" s="12">
        <v>0.8020129483517221</v>
      </c>
      <c r="J9808" s="12">
        <v>0.87765231156226986</v>
      </c>
      <c r="K9808" s="12">
        <v>0.922535421351937</v>
      </c>
      <c r="L9808" s="12">
        <v>0.91228788286534379</v>
      </c>
      <c r="M9808" s="12">
        <v>0.90375747745498491</v>
      </c>
      <c r="N9808" s="12">
        <v>0.90160885080541575</v>
      </c>
      <c r="O9808" s="12">
        <v>0.89042082345132634</v>
      </c>
      <c r="P9808" s="12">
        <v>0.77565312345954274</v>
      </c>
      <c r="Q9808" s="12">
        <v>0.86693997939387046</v>
      </c>
      <c r="R9808" s="12">
        <v>0.92867985378605711</v>
      </c>
      <c r="S9808" s="12">
        <v>0.88300963631147888</v>
      </c>
      <c r="T9808" s="12">
        <v>0.95182537157472746</v>
      </c>
      <c r="U9808" s="12">
        <v>0.85187689889333162</v>
      </c>
      <c r="V9808" s="12">
        <v>0.77067992696225462</v>
      </c>
      <c r="W9808" s="12">
        <v>0.84926909814236895</v>
      </c>
      <c r="X9808" s="12">
        <v>0.79419956230904931</v>
      </c>
      <c r="Y9808" s="12">
        <v>0.76382538554692736</v>
      </c>
      <c r="Z9808" s="12">
        <v>0.84081226891261174</v>
      </c>
      <c r="AA9808" s="12">
        <v>0.8147172189339017</v>
      </c>
      <c r="AB9808" s="12">
        <v>0.72163447594310515</v>
      </c>
      <c r="AC9808" s="12">
        <v>0.88187160359494954</v>
      </c>
      <c r="AD9808" s="12">
        <v>0.87093728915699231</v>
      </c>
      <c r="AE9808" s="12">
        <v>0.83731296536743915</v>
      </c>
      <c r="AF9808" s="12">
        <v>0.94808223841770944</v>
      </c>
    </row>
    <row r="9809" spans="2:32" x14ac:dyDescent="0.25">
      <c r="B9809" s="3" t="s">
        <v>1426</v>
      </c>
      <c r="C9809" s="9">
        <v>0.84343523027095124</v>
      </c>
      <c r="D9809" s="9">
        <v>0.80395531455891112</v>
      </c>
      <c r="E9809" s="9">
        <v>0.82747309629761079</v>
      </c>
      <c r="F9809" s="9">
        <v>0.85626589002432096</v>
      </c>
      <c r="G9809" s="9">
        <v>0.85365304617709992</v>
      </c>
      <c r="H9809" s="9">
        <v>0.78692902040271839</v>
      </c>
      <c r="I9809" s="9">
        <v>0.79834323739887414</v>
      </c>
      <c r="J9809" s="9">
        <v>0.85864465381329458</v>
      </c>
      <c r="K9809" s="9">
        <v>0.92118089951724924</v>
      </c>
      <c r="L9809" s="9">
        <v>0.90640841634491498</v>
      </c>
      <c r="M9809" s="9">
        <v>0.91636260929494429</v>
      </c>
      <c r="N9809" s="9">
        <v>0.9017540578185097</v>
      </c>
      <c r="O9809" s="9">
        <v>0.90063652564915064</v>
      </c>
      <c r="P9809" s="9">
        <v>0.74610941078067672</v>
      </c>
      <c r="Q9809" s="9">
        <v>0.89187853325262323</v>
      </c>
      <c r="R9809" s="9">
        <v>0.933442750277097</v>
      </c>
      <c r="S9809" s="9">
        <v>0.90086786709496991</v>
      </c>
      <c r="T9809" s="9">
        <v>0.94921672811434921</v>
      </c>
      <c r="U9809" s="9">
        <v>0.8837232597292366</v>
      </c>
      <c r="V9809" s="9">
        <v>0.64271947987826794</v>
      </c>
      <c r="W9809" s="9">
        <v>0.80391311656013942</v>
      </c>
      <c r="X9809" s="9">
        <v>0.82359522615663328</v>
      </c>
      <c r="Y9809" s="9">
        <v>0.72134053006398735</v>
      </c>
      <c r="Z9809" s="9">
        <v>0.86927480475419983</v>
      </c>
      <c r="AA9809" s="9">
        <v>0.64964058703114247</v>
      </c>
      <c r="AB9809" s="9">
        <v>0.87180463378733852</v>
      </c>
      <c r="AC9809" s="9">
        <v>0.92118435832632417</v>
      </c>
      <c r="AD9809" s="9">
        <v>0.85861556358263391</v>
      </c>
      <c r="AE9809" s="9">
        <v>0.8436909351045947</v>
      </c>
      <c r="AF9809" s="9">
        <v>0.94012000976167343</v>
      </c>
    </row>
    <row r="9810" spans="2:32" x14ac:dyDescent="0.25">
      <c r="B9810" s="3" t="s">
        <v>1427</v>
      </c>
      <c r="C9810" s="12">
        <v>0.86823742913857727</v>
      </c>
      <c r="D9810" s="12">
        <v>0.84002831930831146</v>
      </c>
      <c r="E9810" s="12">
        <v>0.84512012179343965</v>
      </c>
      <c r="F9810" s="12">
        <v>0.87073994061968329</v>
      </c>
      <c r="G9810" s="12">
        <v>0.87940146551507525</v>
      </c>
      <c r="H9810" s="12">
        <v>0.81468720474636902</v>
      </c>
      <c r="I9810" s="12">
        <v>0.80849565389616207</v>
      </c>
      <c r="J9810" s="12">
        <v>0.89703031861709925</v>
      </c>
      <c r="K9810" s="12">
        <v>0.91777684620165056</v>
      </c>
      <c r="L9810" s="12">
        <v>0.90340007504749587</v>
      </c>
      <c r="M9810" s="12">
        <v>0.90213760475705074</v>
      </c>
      <c r="N9810" s="12">
        <v>0.8415954105757395</v>
      </c>
      <c r="O9810" s="12">
        <v>0.88428440943641862</v>
      </c>
      <c r="P9810" s="12">
        <v>0.77812601315448193</v>
      </c>
      <c r="Q9810" s="12">
        <v>0.8529296667853089</v>
      </c>
      <c r="R9810" s="12">
        <v>0.920015092363062</v>
      </c>
      <c r="S9810" s="12">
        <v>0.91030624616336409</v>
      </c>
      <c r="T9810" s="12">
        <v>0.95469674056791987</v>
      </c>
      <c r="U9810" s="12">
        <v>0.76895828401764688</v>
      </c>
      <c r="V9810" s="12">
        <v>0.77343178079012764</v>
      </c>
      <c r="W9810" s="12">
        <v>0.84156235236959342</v>
      </c>
      <c r="X9810" s="12">
        <v>0.81655239651402123</v>
      </c>
      <c r="Y9810" s="12">
        <v>0.70824237009248048</v>
      </c>
      <c r="Z9810" s="12">
        <v>0.81307255767660314</v>
      </c>
      <c r="AA9810" s="12">
        <v>0.69266361888887007</v>
      </c>
      <c r="AB9810" s="12">
        <v>0.81181324090025497</v>
      </c>
      <c r="AC9810" s="12">
        <v>0.91578993547844456</v>
      </c>
      <c r="AD9810" s="12">
        <v>0.87072707268740579</v>
      </c>
      <c r="AE9810" s="12">
        <v>0.87399340387881785</v>
      </c>
      <c r="AF9810" s="12">
        <v>0.94513250132891125</v>
      </c>
    </row>
    <row r="9811" spans="2:32" x14ac:dyDescent="0.25">
      <c r="B9811" s="3" t="s">
        <v>1428</v>
      </c>
      <c r="C9811" s="9">
        <v>0.8342301077076103</v>
      </c>
      <c r="D9811" s="9">
        <v>0.82154901272947389</v>
      </c>
      <c r="E9811" s="9">
        <v>0.83341835726541524</v>
      </c>
      <c r="F9811" s="9">
        <v>0.86611729627161183</v>
      </c>
      <c r="G9811" s="9">
        <v>0.84421980501922456</v>
      </c>
      <c r="H9811" s="9">
        <v>0.82618300719229187</v>
      </c>
      <c r="I9811" s="9">
        <v>0.81495332756567473</v>
      </c>
      <c r="J9811" s="9">
        <v>0.85398163714972619</v>
      </c>
      <c r="K9811" s="9">
        <v>0.89834038054667242</v>
      </c>
      <c r="L9811" s="9">
        <v>0.87259378170919444</v>
      </c>
      <c r="M9811" s="9">
        <v>0.8968745038447774</v>
      </c>
      <c r="N9811" s="9">
        <v>0.89798656806118426</v>
      </c>
      <c r="O9811" s="9">
        <v>0.88914499511270917</v>
      </c>
      <c r="P9811" s="9">
        <v>0.7445632370666595</v>
      </c>
      <c r="Q9811" s="9">
        <v>0.88264737786315084</v>
      </c>
      <c r="R9811" s="9">
        <v>0.9108097646799409</v>
      </c>
      <c r="S9811" s="9">
        <v>0.89343520001484877</v>
      </c>
      <c r="T9811" s="9">
        <v>0.94105352003281706</v>
      </c>
      <c r="U9811" s="9">
        <v>0.81266639652202888</v>
      </c>
      <c r="V9811" s="9">
        <v>0.66089637888774366</v>
      </c>
      <c r="W9811" s="9">
        <v>0.84775307576784231</v>
      </c>
      <c r="X9811" s="9">
        <v>0.78757446283906585</v>
      </c>
      <c r="Y9811" s="9">
        <v>0.8163252725835336</v>
      </c>
      <c r="Z9811" s="9">
        <v>0.78241323397531082</v>
      </c>
      <c r="AA9811" s="9">
        <v>0.736704275447017</v>
      </c>
      <c r="AB9811" s="9">
        <v>0.80557221676468838</v>
      </c>
      <c r="AC9811" s="9">
        <v>0.90392475577962406</v>
      </c>
      <c r="AD9811" s="9">
        <v>0.87814317068545222</v>
      </c>
      <c r="AE9811" s="9">
        <v>0.86548971453967172</v>
      </c>
      <c r="AF9811" s="9">
        <v>0.94999380049661164</v>
      </c>
    </row>
    <row r="9812" spans="2:32" x14ac:dyDescent="0.25">
      <c r="B9812" s="3" t="s">
        <v>1429</v>
      </c>
      <c r="C9812" s="12">
        <v>0.80085866114706705</v>
      </c>
      <c r="D9812" s="12">
        <v>0.81649660974570271</v>
      </c>
      <c r="E9812" s="12">
        <v>0.83123961576706418</v>
      </c>
      <c r="F9812" s="12">
        <v>0.88845411187062928</v>
      </c>
      <c r="G9812" s="12">
        <v>0.88096192292335773</v>
      </c>
      <c r="H9812" s="12">
        <v>0.76151949279486764</v>
      </c>
      <c r="I9812" s="12">
        <v>0.72331804502528541</v>
      </c>
      <c r="J9812" s="12">
        <v>0.86059105612837217</v>
      </c>
      <c r="K9812" s="12">
        <v>0.91064311238037565</v>
      </c>
      <c r="L9812" s="12">
        <v>0.89134107543501095</v>
      </c>
      <c r="M9812" s="12">
        <v>0.92040305841034342</v>
      </c>
      <c r="N9812" s="12">
        <v>0.91336293948187097</v>
      </c>
      <c r="O9812" s="12">
        <v>0.89079027035083624</v>
      </c>
      <c r="P9812" s="12">
        <v>0.76790063780405593</v>
      </c>
      <c r="Q9812" s="12">
        <v>0.85177631719555058</v>
      </c>
      <c r="R9812" s="12">
        <v>0.93620940102035477</v>
      </c>
      <c r="S9812" s="12">
        <v>0.88548047250471962</v>
      </c>
      <c r="T9812" s="12">
        <v>0.95888745927590502</v>
      </c>
      <c r="U9812" s="12">
        <v>0.82151241041523604</v>
      </c>
      <c r="V9812" s="12">
        <v>0.78103681329867181</v>
      </c>
      <c r="W9812" s="12">
        <v>0.84423749250300528</v>
      </c>
      <c r="X9812" s="12">
        <v>0.83191374288869857</v>
      </c>
      <c r="Y9812" s="12">
        <v>0.76728916449606233</v>
      </c>
      <c r="Z9812" s="12">
        <v>0.83062530610014618</v>
      </c>
      <c r="AA9812" s="12">
        <v>0.595974360566913</v>
      </c>
      <c r="AB9812" s="12">
        <v>0.81676083972390667</v>
      </c>
      <c r="AC9812" s="12">
        <v>0.89234191169166199</v>
      </c>
      <c r="AD9812" s="12">
        <v>0.88391404245796046</v>
      </c>
      <c r="AE9812" s="12">
        <v>0.85496540607159754</v>
      </c>
      <c r="AF9812" s="12">
        <v>0.94912771393707551</v>
      </c>
    </row>
    <row r="9813" spans="2:32" x14ac:dyDescent="0.25">
      <c r="B9813" s="3" t="s">
        <v>1430</v>
      </c>
      <c r="C9813" s="9">
        <v>0.8155867956666496</v>
      </c>
      <c r="D9813" s="9">
        <v>0.83566935419476174</v>
      </c>
      <c r="E9813" s="9">
        <v>0.80521562759917409</v>
      </c>
      <c r="F9813" s="9">
        <v>0.88539100603087439</v>
      </c>
      <c r="G9813" s="9">
        <v>0.87757702111691704</v>
      </c>
      <c r="H9813" s="9">
        <v>0.72565188342508014</v>
      </c>
      <c r="I9813" s="9">
        <v>0.81885837638497039</v>
      </c>
      <c r="J9813" s="9">
        <v>0.85984560889065331</v>
      </c>
      <c r="K9813" s="9">
        <v>0.90871764602796745</v>
      </c>
      <c r="L9813" s="9">
        <v>0.87652542771696551</v>
      </c>
      <c r="M9813" s="9">
        <v>0.90903039882001191</v>
      </c>
      <c r="N9813" s="9">
        <v>0.89216394989645853</v>
      </c>
      <c r="O9813" s="9">
        <v>0.90014453601617717</v>
      </c>
      <c r="P9813" s="9">
        <v>0.77657128336788717</v>
      </c>
      <c r="Q9813" s="9">
        <v>0.88980048188422978</v>
      </c>
      <c r="R9813" s="9">
        <v>0.92248072150028437</v>
      </c>
      <c r="S9813" s="9">
        <v>0.87509883695267465</v>
      </c>
      <c r="T9813" s="9">
        <v>0.95191815670071966</v>
      </c>
      <c r="U9813" s="9">
        <v>0.77108947670804173</v>
      </c>
      <c r="V9813" s="9">
        <v>0.81608359360876048</v>
      </c>
      <c r="W9813" s="9">
        <v>0.8305362145232742</v>
      </c>
      <c r="X9813" s="9">
        <v>0.81304181122884767</v>
      </c>
      <c r="Y9813" s="9">
        <v>0.75869433746273007</v>
      </c>
      <c r="Z9813" s="9">
        <v>0.83556536446335949</v>
      </c>
      <c r="AA9813" s="9">
        <v>0.66401527644687286</v>
      </c>
      <c r="AB9813" s="9">
        <v>0.81916764295142763</v>
      </c>
      <c r="AC9813" s="9">
        <v>0.89918326818129557</v>
      </c>
      <c r="AD9813" s="9">
        <v>0.87418496039472637</v>
      </c>
      <c r="AE9813" s="9">
        <v>0.85097660580001244</v>
      </c>
      <c r="AF9813" s="9">
        <v>0.95016746994434731</v>
      </c>
    </row>
    <row r="9814" spans="2:32" x14ac:dyDescent="0.25">
      <c r="B9814" s="3" t="s">
        <v>1431</v>
      </c>
      <c r="C9814" s="12">
        <v>0.80949218772495857</v>
      </c>
      <c r="D9814" s="12">
        <v>0.81465612546363808</v>
      </c>
      <c r="E9814" s="12">
        <v>0.76580585899478437</v>
      </c>
      <c r="F9814" s="12">
        <v>0.86325512719820818</v>
      </c>
      <c r="G9814" s="12">
        <v>0.85794865127263076</v>
      </c>
      <c r="H9814" s="12">
        <v>0.84647624186684978</v>
      </c>
      <c r="I9814" s="12">
        <v>0.68703440975076147</v>
      </c>
      <c r="J9814" s="12">
        <v>0.84505912547978157</v>
      </c>
      <c r="K9814" s="12">
        <v>0.90531186740735359</v>
      </c>
      <c r="L9814" s="12">
        <v>0.87458647173062609</v>
      </c>
      <c r="M9814" s="12">
        <v>0.91760756040694091</v>
      </c>
      <c r="N9814" s="12">
        <v>0.87052285917502237</v>
      </c>
      <c r="O9814" s="12">
        <v>0.89907663803591531</v>
      </c>
      <c r="P9814" s="12">
        <v>0.72689041997847503</v>
      </c>
      <c r="Q9814" s="12">
        <v>0.88142804574199574</v>
      </c>
      <c r="R9814" s="12">
        <v>0.93345592221790141</v>
      </c>
      <c r="S9814" s="12">
        <v>0.89595512630121521</v>
      </c>
      <c r="T9814" s="12">
        <v>0.95346310371511134</v>
      </c>
      <c r="U9814" s="12">
        <v>0.86127134933469451</v>
      </c>
      <c r="V9814" s="12">
        <v>0.65647457263551412</v>
      </c>
      <c r="W9814" s="12">
        <v>0.82107053521377971</v>
      </c>
      <c r="X9814" s="12">
        <v>0.80223065654065018</v>
      </c>
      <c r="Y9814" s="12">
        <v>0.81947132516773991</v>
      </c>
      <c r="Z9814" s="12">
        <v>0.8693743460358847</v>
      </c>
      <c r="AA9814" s="12">
        <v>0.67232319287840459</v>
      </c>
      <c r="AB9814" s="12">
        <v>0.8369761282118503</v>
      </c>
      <c r="AC9814" s="12">
        <v>0.91799650366039331</v>
      </c>
      <c r="AD9814" s="12">
        <v>0.87481445993609008</v>
      </c>
      <c r="AE9814" s="12">
        <v>0.86551550672267585</v>
      </c>
      <c r="AF9814" s="12">
        <v>0.94719076304590011</v>
      </c>
    </row>
    <row r="9815" spans="2:32" x14ac:dyDescent="0.25">
      <c r="B9815" s="3" t="s">
        <v>1432</v>
      </c>
      <c r="C9815" s="9">
        <v>0.82035448341330786</v>
      </c>
      <c r="D9815" s="9">
        <v>0.82699696766893638</v>
      </c>
      <c r="E9815" s="9">
        <v>0.84717923659986771</v>
      </c>
      <c r="F9815" s="9">
        <v>0.81593526498560121</v>
      </c>
      <c r="G9815" s="9">
        <v>0.85672909241702344</v>
      </c>
      <c r="H9815" s="9">
        <v>0.78538291577119057</v>
      </c>
      <c r="I9815" s="9">
        <v>0.84170146205881369</v>
      </c>
      <c r="J9815" s="9">
        <v>0.84867411815398108</v>
      </c>
      <c r="K9815" s="9">
        <v>0.90448010903479759</v>
      </c>
      <c r="L9815" s="9">
        <v>0.8955255990909351</v>
      </c>
      <c r="M9815" s="9">
        <v>0.90313463723175336</v>
      </c>
      <c r="N9815" s="9">
        <v>0.91241304032110149</v>
      </c>
      <c r="O9815" s="9">
        <v>0.90215419818641951</v>
      </c>
      <c r="P9815" s="9">
        <v>0.71073840417890366</v>
      </c>
      <c r="Q9815" s="9">
        <v>0.85329162248535573</v>
      </c>
      <c r="R9815" s="9">
        <v>0.9184570870997274</v>
      </c>
      <c r="S9815" s="9">
        <v>0.86454081953268591</v>
      </c>
      <c r="T9815" s="9">
        <v>0.9463518978732659</v>
      </c>
      <c r="U9815" s="9">
        <v>0.79957646094589929</v>
      </c>
      <c r="V9815" s="9">
        <v>0.66930957745074193</v>
      </c>
      <c r="W9815" s="9">
        <v>0.8519988820197717</v>
      </c>
      <c r="X9815" s="9">
        <v>0.81716402630640661</v>
      </c>
      <c r="Y9815" s="9">
        <v>0.69822406675172233</v>
      </c>
      <c r="Z9815" s="9">
        <v>0.81209109291099191</v>
      </c>
      <c r="AA9815" s="9">
        <v>0.64747305843367309</v>
      </c>
      <c r="AB9815" s="9">
        <v>0.83678717652539969</v>
      </c>
      <c r="AC9815" s="9">
        <v>0.8914003240440439</v>
      </c>
      <c r="AD9815" s="9">
        <v>0.89280618509734022</v>
      </c>
      <c r="AE9815" s="9">
        <v>0.85141907107566528</v>
      </c>
      <c r="AF9815" s="9">
        <v>0.94468871405849875</v>
      </c>
    </row>
    <row r="9816" spans="2:32" x14ac:dyDescent="0.25">
      <c r="B9816" s="3" t="s">
        <v>1433</v>
      </c>
      <c r="C9816" s="12">
        <v>0.86309479853103821</v>
      </c>
      <c r="D9816" s="12">
        <v>0.83427507840572013</v>
      </c>
      <c r="E9816" s="12">
        <v>0.76564188265415023</v>
      </c>
      <c r="F9816" s="12">
        <v>0.88661270727904795</v>
      </c>
      <c r="G9816" s="12">
        <v>0.89331307014647032</v>
      </c>
      <c r="H9816" s="12">
        <v>0.73450045953825605</v>
      </c>
      <c r="I9816" s="12">
        <v>0.75979097934236939</v>
      </c>
      <c r="J9816" s="12">
        <v>0.86098088406332451</v>
      </c>
      <c r="K9816" s="12">
        <v>0.91341486450339648</v>
      </c>
      <c r="L9816" s="12">
        <v>0.8722159146874009</v>
      </c>
      <c r="M9816" s="12">
        <v>0.92191612018403102</v>
      </c>
      <c r="N9816" s="12">
        <v>0.87478140909853364</v>
      </c>
      <c r="O9816" s="12">
        <v>0.92722914934480827</v>
      </c>
      <c r="P9816" s="12">
        <v>0.6192967377450872</v>
      </c>
      <c r="Q9816" s="12">
        <v>0.88695643122432244</v>
      </c>
      <c r="R9816" s="12">
        <v>0.94002284778906509</v>
      </c>
      <c r="S9816" s="12">
        <v>0.85723211905165408</v>
      </c>
      <c r="T9816" s="12">
        <v>0.95310461958704495</v>
      </c>
      <c r="U9816" s="12">
        <v>0.80461839853822337</v>
      </c>
      <c r="V9816" s="12">
        <v>0.71823298123171464</v>
      </c>
      <c r="W9816" s="12">
        <v>0.86071580477372067</v>
      </c>
      <c r="X9816" s="12">
        <v>0.78020107788387139</v>
      </c>
      <c r="Y9816" s="12">
        <v>0.80197827995211868</v>
      </c>
      <c r="Z9816" s="12">
        <v>0.87846586557510042</v>
      </c>
      <c r="AA9816" s="12">
        <v>0.72891533148996412</v>
      </c>
      <c r="AB9816" s="12">
        <v>0.7847440719525659</v>
      </c>
      <c r="AC9816" s="12">
        <v>0.91501259597037055</v>
      </c>
      <c r="AD9816" s="12">
        <v>0.89953656691556649</v>
      </c>
      <c r="AE9816" s="12">
        <v>0.85417287904513062</v>
      </c>
      <c r="AF9816" s="12">
        <v>0.95118361816899477</v>
      </c>
    </row>
    <row r="9817" spans="2:32" x14ac:dyDescent="0.25">
      <c r="B9817" s="3" t="s">
        <v>1434</v>
      </c>
      <c r="C9817" s="9">
        <v>0.82328941121016919</v>
      </c>
      <c r="D9817" s="9">
        <v>0.81092647252679229</v>
      </c>
      <c r="E9817" s="9">
        <v>0.77358177243482551</v>
      </c>
      <c r="F9817" s="9">
        <v>0.86956265268247701</v>
      </c>
      <c r="G9817" s="9">
        <v>0.84288841554512506</v>
      </c>
      <c r="H9817" s="9">
        <v>0.82900869182312453</v>
      </c>
      <c r="I9817" s="9">
        <v>0.76762953392993905</v>
      </c>
      <c r="J9817" s="9">
        <v>0.82482892113447026</v>
      </c>
      <c r="K9817" s="9">
        <v>0.8935604451786564</v>
      </c>
      <c r="L9817" s="9">
        <v>0.8961386174435898</v>
      </c>
      <c r="M9817" s="9">
        <v>0.90592485697969705</v>
      </c>
      <c r="N9817" s="9">
        <v>0.90981278117229258</v>
      </c>
      <c r="O9817" s="9">
        <v>0.83175308015090732</v>
      </c>
      <c r="P9817" s="9">
        <v>0.62771218109469873</v>
      </c>
      <c r="Q9817" s="9">
        <v>0.83918497347179877</v>
      </c>
      <c r="R9817" s="9">
        <v>0.92811118016912852</v>
      </c>
      <c r="S9817" s="9">
        <v>0.82808453499313384</v>
      </c>
      <c r="T9817" s="9">
        <v>0.9347959245177665</v>
      </c>
      <c r="U9817" s="9">
        <v>0.84088391636912996</v>
      </c>
      <c r="V9817" s="9">
        <v>0.69332717828345347</v>
      </c>
      <c r="W9817" s="9">
        <v>0.87294302295533199</v>
      </c>
      <c r="X9817" s="9">
        <v>0.79534829513396388</v>
      </c>
      <c r="Y9817" s="9">
        <v>0.76723935630484563</v>
      </c>
      <c r="Z9817" s="9">
        <v>0.80821189710538577</v>
      </c>
      <c r="AA9817" s="9">
        <v>0.70309865969211616</v>
      </c>
      <c r="AB9817" s="9">
        <v>0.71583403259665335</v>
      </c>
      <c r="AC9817" s="9">
        <v>0.89650852347454746</v>
      </c>
      <c r="AD9817" s="9">
        <v>0.87019769117690338</v>
      </c>
      <c r="AE9817" s="9">
        <v>0.79937608616404465</v>
      </c>
      <c r="AF9817" s="9">
        <v>0.93317755752124631</v>
      </c>
    </row>
    <row r="9818" spans="2:32" x14ac:dyDescent="0.25">
      <c r="B9818" s="3" t="s">
        <v>1435</v>
      </c>
      <c r="C9818" s="12">
        <v>0.88279178908205069</v>
      </c>
      <c r="D9818" s="12">
        <v>0.86183573186383833</v>
      </c>
      <c r="E9818" s="12">
        <v>0.82015512605301266</v>
      </c>
      <c r="F9818" s="12">
        <v>0.88627309142546662</v>
      </c>
      <c r="G9818" s="12">
        <v>0.87175494378218299</v>
      </c>
      <c r="H9818" s="12">
        <v>0.81595462006298369</v>
      </c>
      <c r="I9818" s="12">
        <v>0.80939360865743726</v>
      </c>
      <c r="J9818" s="12">
        <v>0.87734634091598829</v>
      </c>
      <c r="K9818" s="12">
        <v>0.91354953072619616</v>
      </c>
      <c r="L9818" s="12">
        <v>0.8828124716740412</v>
      </c>
      <c r="M9818" s="12">
        <v>0.89284970162485544</v>
      </c>
      <c r="N9818" s="12">
        <v>0.88934727698590688</v>
      </c>
      <c r="O9818" s="12">
        <v>0.90855577113077601</v>
      </c>
      <c r="P9818" s="12">
        <v>0.74630004892536916</v>
      </c>
      <c r="Q9818" s="12">
        <v>0.83200914599696563</v>
      </c>
      <c r="R9818" s="12">
        <v>0.9257020935959277</v>
      </c>
      <c r="S9818" s="12">
        <v>0.87322983050465242</v>
      </c>
      <c r="T9818" s="12">
        <v>0.94187818624297848</v>
      </c>
      <c r="U9818" s="12">
        <v>0.78473810815623513</v>
      </c>
      <c r="V9818" s="12">
        <v>0.76518409056964487</v>
      </c>
      <c r="W9818" s="12">
        <v>0.85918387084515857</v>
      </c>
      <c r="X9818" s="12">
        <v>0.83453616820866094</v>
      </c>
      <c r="Y9818" s="12">
        <v>0.83569291292868908</v>
      </c>
      <c r="Z9818" s="12">
        <v>0.76168314873397636</v>
      </c>
      <c r="AA9818" s="12">
        <v>0.75983461794908091</v>
      </c>
      <c r="AB9818" s="12">
        <v>0.79905918021826694</v>
      </c>
      <c r="AC9818" s="12">
        <v>0.85677919378345224</v>
      </c>
      <c r="AD9818" s="12">
        <v>0.87285878508643189</v>
      </c>
      <c r="AE9818" s="12">
        <v>0.84208463597087979</v>
      </c>
      <c r="AF9818" s="12">
        <v>0.94364040848111974</v>
      </c>
    </row>
    <row r="9819" spans="2:32" x14ac:dyDescent="0.25">
      <c r="B9819" s="3" t="s">
        <v>1436</v>
      </c>
      <c r="C9819" s="9">
        <v>0.85317502065842532</v>
      </c>
      <c r="D9819" s="9">
        <v>0.79205232186038377</v>
      </c>
      <c r="E9819" s="9">
        <v>0.81239980967682024</v>
      </c>
      <c r="F9819" s="9">
        <v>0.82354040927427563</v>
      </c>
      <c r="G9819" s="9">
        <v>0.87858050275110355</v>
      </c>
      <c r="H9819" s="9">
        <v>0.76381654604151583</v>
      </c>
      <c r="I9819" s="9">
        <v>0.76880832125688747</v>
      </c>
      <c r="J9819" s="9">
        <v>0.86461983662246877</v>
      </c>
      <c r="K9819" s="9">
        <v>0.90130726853238563</v>
      </c>
      <c r="L9819" s="9">
        <v>0.87589789691209852</v>
      </c>
      <c r="M9819" s="9">
        <v>0.8780420152621502</v>
      </c>
      <c r="N9819" s="9">
        <v>0.87747849765619301</v>
      </c>
      <c r="O9819" s="9">
        <v>0.88595755766865247</v>
      </c>
      <c r="P9819" s="9">
        <v>0.71557638559350956</v>
      </c>
      <c r="Q9819" s="9">
        <v>0.8436381243590072</v>
      </c>
      <c r="R9819" s="9">
        <v>0.93335568462761265</v>
      </c>
      <c r="S9819" s="9">
        <v>0.87385436367204961</v>
      </c>
      <c r="T9819" s="9">
        <v>0.94905803652924792</v>
      </c>
      <c r="U9819" s="9">
        <v>0.7690887776858083</v>
      </c>
      <c r="V9819" s="9">
        <v>0.69729906932829955</v>
      </c>
      <c r="W9819" s="9">
        <v>0.85494385706048948</v>
      </c>
      <c r="X9819" s="9">
        <v>0.68280486585695122</v>
      </c>
      <c r="Y9819" s="9">
        <v>0.76501689615678203</v>
      </c>
      <c r="Z9819" s="9">
        <v>0.87767602229525554</v>
      </c>
      <c r="AA9819" s="9">
        <v>0.70277005257895031</v>
      </c>
      <c r="AB9819" s="9">
        <v>0.80487736333004112</v>
      </c>
      <c r="AC9819" s="9">
        <v>0.89550843608252662</v>
      </c>
      <c r="AD9819" s="9">
        <v>0.88507459092277518</v>
      </c>
      <c r="AE9819" s="9">
        <v>0.86500202256090042</v>
      </c>
      <c r="AF9819" s="9">
        <v>0.94263531482927387</v>
      </c>
    </row>
    <row r="9820" spans="2:32" x14ac:dyDescent="0.25">
      <c r="B9820" s="3" t="s">
        <v>1437</v>
      </c>
      <c r="C9820" s="12">
        <v>0.86069121180643904</v>
      </c>
      <c r="D9820" s="12">
        <v>0.85358109683443528</v>
      </c>
      <c r="E9820" s="12">
        <v>0.80200494735159344</v>
      </c>
      <c r="F9820" s="12">
        <v>0.8963783195724031</v>
      </c>
      <c r="G9820" s="12">
        <v>0.89526132083419219</v>
      </c>
      <c r="H9820" s="12">
        <v>0.83770588852278283</v>
      </c>
      <c r="I9820" s="12">
        <v>0.78985118052677272</v>
      </c>
      <c r="J9820" s="12">
        <v>0.86068047343568066</v>
      </c>
      <c r="K9820" s="12">
        <v>0.9096733686584304</v>
      </c>
      <c r="L9820" s="12">
        <v>0.92951130328935583</v>
      </c>
      <c r="M9820" s="12">
        <v>0.9185634307399142</v>
      </c>
      <c r="N9820" s="12">
        <v>0.90153247698059102</v>
      </c>
      <c r="O9820" s="12">
        <v>0.90180990218409696</v>
      </c>
      <c r="P9820" s="12">
        <v>0.6823379880703424</v>
      </c>
      <c r="Q9820" s="12">
        <v>0.86773842128727263</v>
      </c>
      <c r="R9820" s="12">
        <v>0.93677286300705354</v>
      </c>
      <c r="S9820" s="12">
        <v>0.89180851224473379</v>
      </c>
      <c r="T9820" s="12">
        <v>0.94518744842171665</v>
      </c>
      <c r="U9820" s="12">
        <v>0.88613231423147421</v>
      </c>
      <c r="V9820" s="12">
        <v>0.73529114975237819</v>
      </c>
      <c r="W9820" s="12">
        <v>0.84353444253016452</v>
      </c>
      <c r="X9820" s="12">
        <v>0.8016794730532818</v>
      </c>
      <c r="Y9820" s="12">
        <v>0.80511318557854106</v>
      </c>
      <c r="Z9820" s="12">
        <v>0.84304829410603166</v>
      </c>
      <c r="AA9820" s="12">
        <v>0.77592879568517281</v>
      </c>
      <c r="AB9820" s="12">
        <v>0.77732893739304676</v>
      </c>
      <c r="AC9820" s="12">
        <v>0.89433193052142068</v>
      </c>
      <c r="AD9820" s="12">
        <v>0.89321683261973095</v>
      </c>
      <c r="AE9820" s="12">
        <v>0.79737070019139766</v>
      </c>
      <c r="AF9820" s="12">
        <v>0.94024597185588343</v>
      </c>
    </row>
    <row r="9821" spans="2:32" x14ac:dyDescent="0.25">
      <c r="B9821" s="3" t="s">
        <v>1438</v>
      </c>
      <c r="C9821" s="9">
        <v>0.82936743884984254</v>
      </c>
      <c r="D9821" s="9">
        <v>0.82660231830687092</v>
      </c>
      <c r="E9821" s="9">
        <v>0.83157933014412455</v>
      </c>
      <c r="F9821" s="9">
        <v>0.91313634815143452</v>
      </c>
      <c r="G9821" s="9">
        <v>0.84364070859917328</v>
      </c>
      <c r="H9821" s="9">
        <v>0.83747268506566475</v>
      </c>
      <c r="I9821" s="9">
        <v>0.79211138380079738</v>
      </c>
      <c r="J9821" s="9">
        <v>0.86756168042132531</v>
      </c>
      <c r="K9821" s="9">
        <v>0.91821823379143974</v>
      </c>
      <c r="L9821" s="9">
        <v>0.89234899865602046</v>
      </c>
      <c r="M9821" s="9">
        <v>0.903597434867498</v>
      </c>
      <c r="N9821" s="9">
        <v>0.87034460012565518</v>
      </c>
      <c r="O9821" s="9">
        <v>0.89495360863151141</v>
      </c>
      <c r="P9821" s="9">
        <v>0.73307475011432055</v>
      </c>
      <c r="Q9821" s="9">
        <v>0.84935179401966665</v>
      </c>
      <c r="R9821" s="9">
        <v>0.93044519127171432</v>
      </c>
      <c r="S9821" s="9">
        <v>0.87892551875534886</v>
      </c>
      <c r="T9821" s="9">
        <v>0.95378430525120905</v>
      </c>
      <c r="U9821" s="9">
        <v>0.7549607938624161</v>
      </c>
      <c r="V9821" s="9">
        <v>0.71739378072988158</v>
      </c>
      <c r="W9821" s="9">
        <v>0.87858154397293442</v>
      </c>
      <c r="X9821" s="9">
        <v>0.81703838818979668</v>
      </c>
      <c r="Y9821" s="9">
        <v>0.7778692169754875</v>
      </c>
      <c r="Z9821" s="9">
        <v>0.78555425448659955</v>
      </c>
      <c r="AA9821" s="9">
        <v>0.73133693183887838</v>
      </c>
      <c r="AB9821" s="9">
        <v>0.81309064791899621</v>
      </c>
      <c r="AC9821" s="9">
        <v>0.89806496286793791</v>
      </c>
      <c r="AD9821" s="9">
        <v>0.88347000445922852</v>
      </c>
      <c r="AE9821" s="9">
        <v>0.90368982657603114</v>
      </c>
      <c r="AF9821" s="9">
        <v>0.9538379122360785</v>
      </c>
    </row>
    <row r="9822" spans="2:32" x14ac:dyDescent="0.25">
      <c r="B9822" s="3" t="s">
        <v>1439</v>
      </c>
      <c r="C9822" s="12">
        <v>0.88579750166149418</v>
      </c>
      <c r="D9822" s="12">
        <v>0.80796155070209086</v>
      </c>
      <c r="E9822" s="12">
        <v>0.80608414540327755</v>
      </c>
      <c r="F9822" s="12">
        <v>0.83024836816387693</v>
      </c>
      <c r="G9822" s="12">
        <v>0.87841996710350967</v>
      </c>
      <c r="H9822" s="12">
        <v>0.82456109303111647</v>
      </c>
      <c r="I9822" s="12">
        <v>0.81425507115216234</v>
      </c>
      <c r="J9822" s="12">
        <v>0.85436188921841116</v>
      </c>
      <c r="K9822" s="12">
        <v>0.90502610345364309</v>
      </c>
      <c r="L9822" s="12">
        <v>0.90398414134776151</v>
      </c>
      <c r="M9822" s="12">
        <v>0.90608991361547564</v>
      </c>
      <c r="N9822" s="12">
        <v>0.88208846983371203</v>
      </c>
      <c r="O9822" s="12">
        <v>0.90747384247834861</v>
      </c>
      <c r="P9822" s="12">
        <v>0.76138885755212637</v>
      </c>
      <c r="Q9822" s="12">
        <v>0.89434606881494216</v>
      </c>
      <c r="R9822" s="12">
        <v>0.93426920424252291</v>
      </c>
      <c r="S9822" s="12">
        <v>0.8982923339294514</v>
      </c>
      <c r="T9822" s="12">
        <v>0.94091789945705884</v>
      </c>
      <c r="U9822" s="12">
        <v>0.8055838957192859</v>
      </c>
      <c r="V9822" s="12">
        <v>0.77191096223265343</v>
      </c>
      <c r="W9822" s="12">
        <v>0.8692435759443824</v>
      </c>
      <c r="X9822" s="12">
        <v>0.81308822210089915</v>
      </c>
      <c r="Y9822" s="12">
        <v>0.69406724170038581</v>
      </c>
      <c r="Z9822" s="12">
        <v>0.83254595310389234</v>
      </c>
      <c r="AA9822" s="12">
        <v>0.73210718181087919</v>
      </c>
      <c r="AB9822" s="12">
        <v>0.81752025414059648</v>
      </c>
      <c r="AC9822" s="12">
        <v>0.91138521877281908</v>
      </c>
      <c r="AD9822" s="12">
        <v>0.87070626560612785</v>
      </c>
      <c r="AE9822" s="12">
        <v>0.84913163705552186</v>
      </c>
      <c r="AF9822" s="12">
        <v>0.94057463950258435</v>
      </c>
    </row>
    <row r="9823" spans="2:32" x14ac:dyDescent="0.25">
      <c r="B9823" s="3" t="s">
        <v>1440</v>
      </c>
      <c r="C9823" s="9">
        <v>0.82712416132498201</v>
      </c>
      <c r="D9823" s="9">
        <v>0.85583377160545815</v>
      </c>
      <c r="E9823" s="9">
        <v>0.82238282706752486</v>
      </c>
      <c r="F9823" s="9">
        <v>0.90270321691416744</v>
      </c>
      <c r="G9823" s="9">
        <v>0.8489356468801541</v>
      </c>
      <c r="H9823" s="9">
        <v>0.6940234725514236</v>
      </c>
      <c r="I9823" s="9">
        <v>0.82316679768834855</v>
      </c>
      <c r="J9823" s="9">
        <v>0.87263173821920115</v>
      </c>
      <c r="K9823" s="9">
        <v>0.91059332305902996</v>
      </c>
      <c r="L9823" s="9">
        <v>0.88298775040491839</v>
      </c>
      <c r="M9823" s="9">
        <v>0.91534892424375947</v>
      </c>
      <c r="N9823" s="9">
        <v>0.87118348840966853</v>
      </c>
      <c r="O9823" s="9">
        <v>0.90506875839221579</v>
      </c>
      <c r="P9823" s="9">
        <v>0.55078391394379389</v>
      </c>
      <c r="Q9823" s="9">
        <v>0.89375443183544045</v>
      </c>
      <c r="R9823" s="9">
        <v>0.92578947973442216</v>
      </c>
      <c r="S9823" s="9">
        <v>0.88471394645933599</v>
      </c>
      <c r="T9823" s="9">
        <v>0.94927867004290001</v>
      </c>
      <c r="U9823" s="9">
        <v>0.88378737851297662</v>
      </c>
      <c r="V9823" s="9">
        <v>0.76838292777229511</v>
      </c>
      <c r="W9823" s="9">
        <v>0.81980605724303834</v>
      </c>
      <c r="X9823" s="9">
        <v>0.85656108735509418</v>
      </c>
      <c r="Y9823" s="9">
        <v>0.84490177444662784</v>
      </c>
      <c r="Z9823" s="9">
        <v>0.75067013962906348</v>
      </c>
      <c r="AA9823" s="9">
        <v>0.71663518534647475</v>
      </c>
      <c r="AB9823" s="9">
        <v>0.7813859579545428</v>
      </c>
      <c r="AC9823" s="9">
        <v>0.8573853273139771</v>
      </c>
      <c r="AD9823" s="9">
        <v>0.89522605345520623</v>
      </c>
      <c r="AE9823" s="9">
        <v>0.82939197615970772</v>
      </c>
      <c r="AF9823" s="9">
        <v>0.94230671322412929</v>
      </c>
    </row>
    <row r="9824" spans="2:32" x14ac:dyDescent="0.25">
      <c r="B9824" s="3" t="s">
        <v>1441</v>
      </c>
      <c r="C9824" s="12">
        <v>0.82162508142394453</v>
      </c>
      <c r="D9824" s="12">
        <v>0.84701952623699295</v>
      </c>
      <c r="E9824" s="12">
        <v>0.79927563112126454</v>
      </c>
      <c r="F9824" s="12">
        <v>0.86621116012711519</v>
      </c>
      <c r="G9824" s="12">
        <v>0.82289778107351208</v>
      </c>
      <c r="H9824" s="12">
        <v>0.86332990279623423</v>
      </c>
      <c r="I9824" s="12">
        <v>0.82788917308481935</v>
      </c>
      <c r="J9824" s="12">
        <v>0.83389260641904972</v>
      </c>
      <c r="K9824" s="12">
        <v>0.9118259359090588</v>
      </c>
      <c r="L9824" s="12">
        <v>0.90639891764550484</v>
      </c>
      <c r="M9824" s="12">
        <v>0.8895063519005344</v>
      </c>
      <c r="N9824" s="12">
        <v>0.8826086560392058</v>
      </c>
      <c r="O9824" s="12">
        <v>0.90579467038596362</v>
      </c>
      <c r="P9824" s="12">
        <v>0.7525495649783176</v>
      </c>
      <c r="Q9824" s="12">
        <v>0.89534785191850663</v>
      </c>
      <c r="R9824" s="12">
        <v>0.93369727078074338</v>
      </c>
      <c r="S9824" s="12">
        <v>0.87697036496933245</v>
      </c>
      <c r="T9824" s="12">
        <v>0.95068170992489764</v>
      </c>
      <c r="U9824" s="12">
        <v>0.82902398254224241</v>
      </c>
      <c r="V9824" s="12">
        <v>0.64195879748048534</v>
      </c>
      <c r="W9824" s="12">
        <v>0.8612676098219425</v>
      </c>
      <c r="X9824" s="12">
        <v>0.78617085278020149</v>
      </c>
      <c r="Y9824" s="12">
        <v>0.79063190373975623</v>
      </c>
      <c r="Z9824" s="12">
        <v>0.80335117947683365</v>
      </c>
      <c r="AA9824" s="12">
        <v>0.71204419600670854</v>
      </c>
      <c r="AB9824" s="12">
        <v>0.81135983077942309</v>
      </c>
      <c r="AC9824" s="12">
        <v>0.87278487150384298</v>
      </c>
      <c r="AD9824" s="12">
        <v>0.89120176141876506</v>
      </c>
      <c r="AE9824" s="12">
        <v>0.84099538570168364</v>
      </c>
      <c r="AF9824" s="12">
        <v>0.94984916891315763</v>
      </c>
    </row>
    <row r="9825" spans="2:32" x14ac:dyDescent="0.25">
      <c r="B9825" s="3" t="s">
        <v>1442</v>
      </c>
      <c r="C9825" s="9">
        <v>0.82724342679970475</v>
      </c>
      <c r="D9825" s="9">
        <v>0.83452923424494785</v>
      </c>
      <c r="E9825" s="9">
        <v>0.80429341055480807</v>
      </c>
      <c r="F9825" s="9">
        <v>0.85074396361792726</v>
      </c>
      <c r="G9825" s="9">
        <v>0.87018781556737568</v>
      </c>
      <c r="H9825" s="9">
        <v>0.74100997699780302</v>
      </c>
      <c r="I9825" s="9">
        <v>0.767470978306943</v>
      </c>
      <c r="J9825" s="9">
        <v>0.82836417397623019</v>
      </c>
      <c r="K9825" s="9">
        <v>0.90818238502787041</v>
      </c>
      <c r="L9825" s="9">
        <v>0.88516978747110808</v>
      </c>
      <c r="M9825" s="9">
        <v>0.90167640170659857</v>
      </c>
      <c r="N9825" s="9">
        <v>0.85173826707863187</v>
      </c>
      <c r="O9825" s="9">
        <v>0.88686551549887382</v>
      </c>
      <c r="P9825" s="9">
        <v>0.65538375487074441</v>
      </c>
      <c r="Q9825" s="9">
        <v>0.84963728587675214</v>
      </c>
      <c r="R9825" s="9">
        <v>0.91987552870140821</v>
      </c>
      <c r="S9825" s="9">
        <v>0.89758132480172181</v>
      </c>
      <c r="T9825" s="9">
        <v>0.94293334672444551</v>
      </c>
      <c r="U9825" s="9">
        <v>0.77372261268968034</v>
      </c>
      <c r="V9825" s="9">
        <v>0.78376731496802621</v>
      </c>
      <c r="W9825" s="9">
        <v>0.82195247855872033</v>
      </c>
      <c r="X9825" s="9">
        <v>0.75709784126477819</v>
      </c>
      <c r="Y9825" s="9">
        <v>0.78359203372040642</v>
      </c>
      <c r="Z9825" s="9">
        <v>0.82308794113599315</v>
      </c>
      <c r="AA9825" s="9">
        <v>0.6902929350411996</v>
      </c>
      <c r="AB9825" s="9">
        <v>0.79183527053984237</v>
      </c>
      <c r="AC9825" s="9">
        <v>0.87809202943088827</v>
      </c>
      <c r="AD9825" s="9">
        <v>0.8611138538355303</v>
      </c>
      <c r="AE9825" s="9">
        <v>0.83925180403383937</v>
      </c>
      <c r="AF9825" s="9">
        <v>0.94093271408644785</v>
      </c>
    </row>
    <row r="9826" spans="2:32" x14ac:dyDescent="0.25">
      <c r="B9826" s="3" t="s">
        <v>1443</v>
      </c>
      <c r="C9826" s="12">
        <v>0.84301230106868064</v>
      </c>
      <c r="D9826" s="12">
        <v>0.86770017448662806</v>
      </c>
      <c r="E9826" s="12">
        <v>0.77605775630762164</v>
      </c>
      <c r="F9826" s="12">
        <v>0.82205257803144516</v>
      </c>
      <c r="G9826" s="12">
        <v>0.85217214910381356</v>
      </c>
      <c r="H9826" s="12">
        <v>0.78196435817348497</v>
      </c>
      <c r="I9826" s="12">
        <v>0.77053816985044399</v>
      </c>
      <c r="J9826" s="12">
        <v>0.85512634979514834</v>
      </c>
      <c r="K9826" s="12">
        <v>0.92608611702315824</v>
      </c>
      <c r="L9826" s="12">
        <v>0.90519207322208073</v>
      </c>
      <c r="M9826" s="12">
        <v>0.91739083713732428</v>
      </c>
      <c r="N9826" s="12">
        <v>0.88706826185423249</v>
      </c>
      <c r="O9826" s="12">
        <v>0.93687325806832344</v>
      </c>
      <c r="P9826" s="12">
        <v>0.63003647073899061</v>
      </c>
      <c r="Q9826" s="12">
        <v>0.87098629879723377</v>
      </c>
      <c r="R9826" s="12">
        <v>0.93762038289055438</v>
      </c>
      <c r="S9826" s="12">
        <v>0.90218351495428395</v>
      </c>
      <c r="T9826" s="12">
        <v>0.94950334555349747</v>
      </c>
      <c r="U9826" s="12">
        <v>0.83269157021599383</v>
      </c>
      <c r="V9826" s="12">
        <v>0.68897437778360227</v>
      </c>
      <c r="W9826" s="12">
        <v>0.85311158713068647</v>
      </c>
      <c r="X9826" s="12">
        <v>0.79386301759586919</v>
      </c>
      <c r="Y9826" s="12">
        <v>0.79013609625210923</v>
      </c>
      <c r="Z9826" s="12">
        <v>0.85375917371184662</v>
      </c>
      <c r="AA9826" s="12">
        <v>0.69809100308896244</v>
      </c>
      <c r="AB9826" s="12">
        <v>0.84516739416573594</v>
      </c>
      <c r="AC9826" s="12">
        <v>0.92294284399440674</v>
      </c>
      <c r="AD9826" s="12">
        <v>0.90235466093782057</v>
      </c>
      <c r="AE9826" s="12">
        <v>0.84022709126592288</v>
      </c>
      <c r="AF9826" s="12">
        <v>0.95479903089648444</v>
      </c>
    </row>
    <row r="9827" spans="2:32" x14ac:dyDescent="0.25">
      <c r="B9827" s="3" t="s">
        <v>1444</v>
      </c>
      <c r="C9827" s="9">
        <v>0.85216203961129922</v>
      </c>
      <c r="D9827" s="9">
        <v>0.88256593911845016</v>
      </c>
      <c r="E9827" s="9">
        <v>0.84685225001811903</v>
      </c>
      <c r="F9827" s="9">
        <v>0.87966155956101444</v>
      </c>
      <c r="G9827" s="9">
        <v>0.88495131654531134</v>
      </c>
      <c r="H9827" s="9">
        <v>0.7994699648934116</v>
      </c>
      <c r="I9827" s="9">
        <v>0.80229247398569226</v>
      </c>
      <c r="J9827" s="9">
        <v>0.88034334232991163</v>
      </c>
      <c r="K9827" s="9">
        <v>0.9278016274180374</v>
      </c>
      <c r="L9827" s="9">
        <v>0.89945514618448297</v>
      </c>
      <c r="M9827" s="9">
        <v>0.9155469955611516</v>
      </c>
      <c r="N9827" s="9">
        <v>0.86473755663961904</v>
      </c>
      <c r="O9827" s="9">
        <v>0.89590869618624502</v>
      </c>
      <c r="P9827" s="9">
        <v>0.7990457232914131</v>
      </c>
      <c r="Q9827" s="9">
        <v>0.84122776432069279</v>
      </c>
      <c r="R9827" s="9">
        <v>0.9350443680151399</v>
      </c>
      <c r="S9827" s="9">
        <v>0.90224395621732012</v>
      </c>
      <c r="T9827" s="9">
        <v>0.95802276835365996</v>
      </c>
      <c r="U9827" s="9">
        <v>0.83838939120446709</v>
      </c>
      <c r="V9827" s="9">
        <v>0.66223884787611786</v>
      </c>
      <c r="W9827" s="9">
        <v>0.81652291247517128</v>
      </c>
      <c r="X9827" s="9">
        <v>0.8196308206568611</v>
      </c>
      <c r="Y9827" s="9">
        <v>0.78872441524146342</v>
      </c>
      <c r="Z9827" s="9">
        <v>0.80283007676078844</v>
      </c>
      <c r="AA9827" s="9">
        <v>0.79128744243563498</v>
      </c>
      <c r="AB9827" s="9">
        <v>0.81853840390515553</v>
      </c>
      <c r="AC9827" s="9">
        <v>0.90591968407339962</v>
      </c>
      <c r="AD9827" s="9">
        <v>0.8901759218201275</v>
      </c>
      <c r="AE9827" s="9">
        <v>0.87747837476237411</v>
      </c>
      <c r="AF9827" s="9">
        <v>0.95007907891063081</v>
      </c>
    </row>
    <row r="9828" spans="2:32" x14ac:dyDescent="0.25">
      <c r="B9828" s="3" t="s">
        <v>1445</v>
      </c>
      <c r="C9828" s="12">
        <v>0.85857478954631339</v>
      </c>
      <c r="D9828" s="12">
        <v>0.8139514068804341</v>
      </c>
      <c r="E9828" s="12">
        <v>0.81034968995306922</v>
      </c>
      <c r="F9828" s="12">
        <v>0.83495157287601995</v>
      </c>
      <c r="G9828" s="12">
        <v>0.86154741004067703</v>
      </c>
      <c r="H9828" s="12">
        <v>0.815141397575468</v>
      </c>
      <c r="I9828" s="12">
        <v>0.83459136317475302</v>
      </c>
      <c r="J9828" s="12">
        <v>0.85863611449939181</v>
      </c>
      <c r="K9828" s="12">
        <v>0.91033439426807461</v>
      </c>
      <c r="L9828" s="12">
        <v>0.8863863780690584</v>
      </c>
      <c r="M9828" s="12">
        <v>0.91419841195219964</v>
      </c>
      <c r="N9828" s="12">
        <v>0.90216013483929269</v>
      </c>
      <c r="O9828" s="12">
        <v>0.86457206706663325</v>
      </c>
      <c r="P9828" s="12">
        <v>0.62006108562421081</v>
      </c>
      <c r="Q9828" s="12">
        <v>0.90404852953736348</v>
      </c>
      <c r="R9828" s="12">
        <v>0.9336064195034206</v>
      </c>
      <c r="S9828" s="12">
        <v>0.90179375253309169</v>
      </c>
      <c r="T9828" s="12">
        <v>0.95540463772870943</v>
      </c>
      <c r="U9828" s="12">
        <v>0.78489827920490352</v>
      </c>
      <c r="V9828" s="12">
        <v>0.72583299604683915</v>
      </c>
      <c r="W9828" s="12">
        <v>0.84407855400036236</v>
      </c>
      <c r="X9828" s="12">
        <v>0.81614028596654342</v>
      </c>
      <c r="Y9828" s="12">
        <v>0.77349972014900392</v>
      </c>
      <c r="Z9828" s="12">
        <v>0.84428683420483097</v>
      </c>
      <c r="AA9828" s="12">
        <v>0.75929998817137523</v>
      </c>
      <c r="AB9828" s="12">
        <v>0.81047888638225851</v>
      </c>
      <c r="AC9828" s="12">
        <v>0.86216529726762681</v>
      </c>
      <c r="AD9828" s="12">
        <v>0.87558028658429077</v>
      </c>
      <c r="AE9828" s="12">
        <v>0.86203610283992238</v>
      </c>
      <c r="AF9828" s="12">
        <v>0.94455247167980183</v>
      </c>
    </row>
    <row r="9829" spans="2:32" x14ac:dyDescent="0.25">
      <c r="B9829" s="3" t="s">
        <v>1446</v>
      </c>
      <c r="C9829" s="9">
        <v>0.83704241273328783</v>
      </c>
      <c r="D9829" s="9">
        <v>0.83847753046587803</v>
      </c>
      <c r="E9829" s="9">
        <v>0.77089778759793204</v>
      </c>
      <c r="F9829" s="9">
        <v>0.87291827966790914</v>
      </c>
      <c r="G9829" s="9">
        <v>0.86845607176371287</v>
      </c>
      <c r="H9829" s="9">
        <v>0.74341631782963646</v>
      </c>
      <c r="I9829" s="9">
        <v>0.78409701811106691</v>
      </c>
      <c r="J9829" s="9">
        <v>0.85106966520574379</v>
      </c>
      <c r="K9829" s="9">
        <v>0.90954963631281915</v>
      </c>
      <c r="L9829" s="9">
        <v>0.90315811633250143</v>
      </c>
      <c r="M9829" s="9">
        <v>0.93026652647256292</v>
      </c>
      <c r="N9829" s="9">
        <v>0.89381546773634313</v>
      </c>
      <c r="O9829" s="9">
        <v>0.92206345113942811</v>
      </c>
      <c r="P9829" s="9">
        <v>0.77253260327715312</v>
      </c>
      <c r="Q9829" s="9">
        <v>0.88035235196893102</v>
      </c>
      <c r="R9829" s="9">
        <v>0.94449920563978673</v>
      </c>
      <c r="S9829" s="9">
        <v>0.89766177183984941</v>
      </c>
      <c r="T9829" s="9">
        <v>0.95809028069184188</v>
      </c>
      <c r="U9829" s="9">
        <v>0.81946870062460775</v>
      </c>
      <c r="V9829" s="9">
        <v>0.78758665883213974</v>
      </c>
      <c r="W9829" s="9">
        <v>0.82496156280897914</v>
      </c>
      <c r="X9829" s="9">
        <v>0.84006336474821675</v>
      </c>
      <c r="Y9829" s="9">
        <v>0.82427559986242427</v>
      </c>
      <c r="Z9829" s="9">
        <v>0.85654619295073686</v>
      </c>
      <c r="AA9829" s="9">
        <v>0.61987988736943334</v>
      </c>
      <c r="AB9829" s="9">
        <v>0.89482583847726105</v>
      </c>
      <c r="AC9829" s="9">
        <v>0.93457263027906479</v>
      </c>
      <c r="AD9829" s="9">
        <v>0.88881757694192787</v>
      </c>
      <c r="AE9829" s="9">
        <v>0.84511498899946635</v>
      </c>
      <c r="AF9829" s="9">
        <v>0.94643499725469882</v>
      </c>
    </row>
    <row r="9830" spans="2:32" x14ac:dyDescent="0.25">
      <c r="B9830" s="3" t="s">
        <v>1447</v>
      </c>
      <c r="C9830" s="12">
        <v>0.86617021604803268</v>
      </c>
      <c r="D9830" s="12">
        <v>0.8198636489101675</v>
      </c>
      <c r="E9830" s="12">
        <v>0.81768098024121327</v>
      </c>
      <c r="F9830" s="12">
        <v>0.86520100983813375</v>
      </c>
      <c r="G9830" s="12">
        <v>0.8819054123766269</v>
      </c>
      <c r="H9830" s="12">
        <v>0.76635706809185467</v>
      </c>
      <c r="I9830" s="12">
        <v>0.77783437424009438</v>
      </c>
      <c r="J9830" s="12">
        <v>0.86852273862982654</v>
      </c>
      <c r="K9830" s="12">
        <v>0.91465172315439769</v>
      </c>
      <c r="L9830" s="12">
        <v>0.8816926230555111</v>
      </c>
      <c r="M9830" s="12">
        <v>0.89778557444302021</v>
      </c>
      <c r="N9830" s="12">
        <v>0.85006818161580355</v>
      </c>
      <c r="O9830" s="12">
        <v>0.90066940973712328</v>
      </c>
      <c r="P9830" s="12">
        <v>0.73355627443579074</v>
      </c>
      <c r="Q9830" s="12">
        <v>0.86136652852162732</v>
      </c>
      <c r="R9830" s="12">
        <v>0.93819732282213264</v>
      </c>
      <c r="S9830" s="12">
        <v>0.87868055072769646</v>
      </c>
      <c r="T9830" s="12">
        <v>0.94649180709273584</v>
      </c>
      <c r="U9830" s="12">
        <v>0.8711989189328444</v>
      </c>
      <c r="V9830" s="12">
        <v>0.6403640286148049</v>
      </c>
      <c r="W9830" s="12">
        <v>0.83772738581646433</v>
      </c>
      <c r="X9830" s="12">
        <v>0.75379224506475351</v>
      </c>
      <c r="Y9830" s="12">
        <v>0.6987337093290098</v>
      </c>
      <c r="Z9830" s="12">
        <v>0.86092443657146112</v>
      </c>
      <c r="AA9830" s="12">
        <v>0.72478373587596601</v>
      </c>
      <c r="AB9830" s="12">
        <v>0.83698160837678848</v>
      </c>
      <c r="AC9830" s="12">
        <v>0.88689827507034502</v>
      </c>
      <c r="AD9830" s="12">
        <v>0.87738920078917415</v>
      </c>
      <c r="AE9830" s="12">
        <v>0.86876419404281358</v>
      </c>
      <c r="AF9830" s="12">
        <v>0.94542823017313005</v>
      </c>
    </row>
    <row r="9831" spans="2:32" x14ac:dyDescent="0.25">
      <c r="B9831" s="3" t="s">
        <v>1448</v>
      </c>
      <c r="C9831" s="9">
        <v>0.86674738240697013</v>
      </c>
      <c r="D9831" s="9">
        <v>0.81858438186236449</v>
      </c>
      <c r="E9831" s="9">
        <v>0.8160046147796246</v>
      </c>
      <c r="F9831" s="9">
        <v>0.88570594215837151</v>
      </c>
      <c r="G9831" s="9">
        <v>0.88903788825036567</v>
      </c>
      <c r="H9831" s="9">
        <v>0.79881021479828596</v>
      </c>
      <c r="I9831" s="9">
        <v>0.82149139300391005</v>
      </c>
      <c r="J9831" s="9">
        <v>0.87184947079713493</v>
      </c>
      <c r="K9831" s="9">
        <v>0.9264581203983081</v>
      </c>
      <c r="L9831" s="9">
        <v>0.90668811773043656</v>
      </c>
      <c r="M9831" s="9">
        <v>0.90075698135338211</v>
      </c>
      <c r="N9831" s="9">
        <v>0.89597924118945338</v>
      </c>
      <c r="O9831" s="9">
        <v>0.85862571687741529</v>
      </c>
      <c r="P9831" s="9">
        <v>0.75371432155172369</v>
      </c>
      <c r="Q9831" s="9">
        <v>0.88922114424302723</v>
      </c>
      <c r="R9831" s="9">
        <v>0.93294014785113133</v>
      </c>
      <c r="S9831" s="9">
        <v>0.88458834589201629</v>
      </c>
      <c r="T9831" s="9">
        <v>0.94910493084188463</v>
      </c>
      <c r="U9831" s="9">
        <v>0.8855941494426941</v>
      </c>
      <c r="V9831" s="9">
        <v>0.71972730842305066</v>
      </c>
      <c r="W9831" s="9">
        <v>0.78374076750880417</v>
      </c>
      <c r="X9831" s="9">
        <v>0.80297464856299861</v>
      </c>
      <c r="Y9831" s="9">
        <v>0.80197413082428171</v>
      </c>
      <c r="Z9831" s="9">
        <v>0.78844990807304571</v>
      </c>
      <c r="AA9831" s="9">
        <v>0.75975156980053304</v>
      </c>
      <c r="AB9831" s="9">
        <v>0.85194480613179002</v>
      </c>
      <c r="AC9831" s="9">
        <v>0.90525185603496905</v>
      </c>
      <c r="AD9831" s="9">
        <v>0.8816798824034543</v>
      </c>
      <c r="AE9831" s="9">
        <v>0.85979315440049842</v>
      </c>
      <c r="AF9831" s="9">
        <v>0.94325051795042647</v>
      </c>
    </row>
    <row r="9832" spans="2:32" x14ac:dyDescent="0.25">
      <c r="B9832" s="3" t="s">
        <v>1449</v>
      </c>
      <c r="C9832" s="12">
        <v>0.87578723228345667</v>
      </c>
      <c r="D9832" s="12">
        <v>0.85895814411616245</v>
      </c>
      <c r="E9832" s="12">
        <v>0.82401693843867929</v>
      </c>
      <c r="F9832" s="12">
        <v>0.8942734440713207</v>
      </c>
      <c r="G9832" s="12">
        <v>0.8201964994069042</v>
      </c>
      <c r="H9832" s="12">
        <v>0.79241585117424107</v>
      </c>
      <c r="I9832" s="12">
        <v>0.78370399647732336</v>
      </c>
      <c r="J9832" s="12">
        <v>0.85595156773755032</v>
      </c>
      <c r="K9832" s="12">
        <v>0.91483054855883206</v>
      </c>
      <c r="L9832" s="12">
        <v>0.88776787381166167</v>
      </c>
      <c r="M9832" s="12">
        <v>0.90599132560135953</v>
      </c>
      <c r="N9832" s="12">
        <v>0.85208331634278289</v>
      </c>
      <c r="O9832" s="12">
        <v>0.88509896857629722</v>
      </c>
      <c r="P9832" s="12">
        <v>0.73047854939103596</v>
      </c>
      <c r="Q9832" s="12">
        <v>0.85831748316710554</v>
      </c>
      <c r="R9832" s="12">
        <v>0.92362840355915365</v>
      </c>
      <c r="S9832" s="12">
        <v>0.89678511376078063</v>
      </c>
      <c r="T9832" s="12">
        <v>0.93814420861309078</v>
      </c>
      <c r="U9832" s="12">
        <v>0.77954974913636976</v>
      </c>
      <c r="V9832" s="12">
        <v>0.75132137244481323</v>
      </c>
      <c r="W9832" s="12">
        <v>0.86989554162035421</v>
      </c>
      <c r="X9832" s="12">
        <v>0.80010175260564875</v>
      </c>
      <c r="Y9832" s="12">
        <v>0.82366233084785834</v>
      </c>
      <c r="Z9832" s="12">
        <v>0.84317674399452092</v>
      </c>
      <c r="AA9832" s="12">
        <v>0.74289845106293906</v>
      </c>
      <c r="AB9832" s="12">
        <v>0.73438130151712655</v>
      </c>
      <c r="AC9832" s="12">
        <v>0.87324692808785387</v>
      </c>
      <c r="AD9832" s="12">
        <v>0.87021859766386334</v>
      </c>
      <c r="AE9832" s="12">
        <v>0.8627978820475708</v>
      </c>
      <c r="AF9832" s="12">
        <v>0.94676773941477688</v>
      </c>
    </row>
    <row r="9833" spans="2:32" x14ac:dyDescent="0.25">
      <c r="B9833" s="3" t="s">
        <v>1450</v>
      </c>
      <c r="C9833" s="9">
        <v>0.86135325147125597</v>
      </c>
      <c r="D9833" s="9">
        <v>0.76966280353147398</v>
      </c>
      <c r="E9833" s="9">
        <v>0.82865937700906012</v>
      </c>
      <c r="F9833" s="9">
        <v>0.83837782087461599</v>
      </c>
      <c r="G9833" s="9">
        <v>0.89185573905650561</v>
      </c>
      <c r="H9833" s="9">
        <v>0.81003837226476894</v>
      </c>
      <c r="I9833" s="9">
        <v>0.81088769301706953</v>
      </c>
      <c r="J9833" s="9">
        <v>0.83686208511148197</v>
      </c>
      <c r="K9833" s="9">
        <v>0.89490384980108573</v>
      </c>
      <c r="L9833" s="9">
        <v>0.8689096968503397</v>
      </c>
      <c r="M9833" s="9">
        <v>0.87061347618874307</v>
      </c>
      <c r="N9833" s="9">
        <v>0.88231973205418568</v>
      </c>
      <c r="O9833" s="9">
        <v>0.86445210289190721</v>
      </c>
      <c r="P9833" s="9">
        <v>0.67258801035465332</v>
      </c>
      <c r="Q9833" s="9">
        <v>0.88404583190685837</v>
      </c>
      <c r="R9833" s="9">
        <v>0.9118472430668092</v>
      </c>
      <c r="S9833" s="9">
        <v>0.86174925076689601</v>
      </c>
      <c r="T9833" s="9">
        <v>0.93702052123545743</v>
      </c>
      <c r="U9833" s="9">
        <v>0.77904320127597493</v>
      </c>
      <c r="V9833" s="9">
        <v>0.71815871028706346</v>
      </c>
      <c r="W9833" s="9">
        <v>0.85571093967034395</v>
      </c>
      <c r="X9833" s="9">
        <v>0.82238684578807786</v>
      </c>
      <c r="Y9833" s="9">
        <v>0.78025885709643383</v>
      </c>
      <c r="Z9833" s="9">
        <v>0.81596365179406583</v>
      </c>
      <c r="AA9833" s="9">
        <v>0.72741265915687736</v>
      </c>
      <c r="AB9833" s="9">
        <v>0.74894644532849641</v>
      </c>
      <c r="AC9833" s="9">
        <v>0.86256387375158683</v>
      </c>
      <c r="AD9833" s="9">
        <v>0.8453809490061337</v>
      </c>
      <c r="AE9833" s="9">
        <v>0.84359433885056723</v>
      </c>
      <c r="AF9833" s="9">
        <v>0.93837972350731103</v>
      </c>
    </row>
    <row r="9834" spans="2:32" x14ac:dyDescent="0.25">
      <c r="B9834" s="3" t="s">
        <v>1451</v>
      </c>
      <c r="C9834" s="12">
        <v>0.85122185622160318</v>
      </c>
      <c r="D9834" s="12">
        <v>0.83051749472769176</v>
      </c>
      <c r="E9834" s="12">
        <v>0.78449225884329754</v>
      </c>
      <c r="F9834" s="12">
        <v>0.86289967826083058</v>
      </c>
      <c r="G9834" s="12">
        <v>0.82636885003746308</v>
      </c>
      <c r="H9834" s="12">
        <v>0.79804785931704991</v>
      </c>
      <c r="I9834" s="12">
        <v>0.78181017452870893</v>
      </c>
      <c r="J9834" s="12">
        <v>0.83800103562287798</v>
      </c>
      <c r="K9834" s="12">
        <v>0.89414397578496352</v>
      </c>
      <c r="L9834" s="12">
        <v>0.87687242578469671</v>
      </c>
      <c r="M9834" s="12">
        <v>0.88894026249808555</v>
      </c>
      <c r="N9834" s="12">
        <v>0.88860408220475851</v>
      </c>
      <c r="O9834" s="12">
        <v>0.84401157455162201</v>
      </c>
      <c r="P9834" s="12">
        <v>0.73107351030139045</v>
      </c>
      <c r="Q9834" s="12">
        <v>0.839958743972126</v>
      </c>
      <c r="R9834" s="12">
        <v>0.906965126079469</v>
      </c>
      <c r="S9834" s="12">
        <v>0.83658200279888517</v>
      </c>
      <c r="T9834" s="12">
        <v>0.93662280672862808</v>
      </c>
      <c r="U9834" s="12">
        <v>0.84558014850527097</v>
      </c>
      <c r="V9834" s="12">
        <v>0.76807411643161894</v>
      </c>
      <c r="W9834" s="12">
        <v>0.82744035230221336</v>
      </c>
      <c r="X9834" s="12">
        <v>0.78506310547188518</v>
      </c>
      <c r="Y9834" s="12">
        <v>0.76474594216655745</v>
      </c>
      <c r="Z9834" s="12">
        <v>0.80854148526581238</v>
      </c>
      <c r="AA9834" s="12">
        <v>0.7550833930669002</v>
      </c>
      <c r="AB9834" s="12">
        <v>0.70496606942284457</v>
      </c>
      <c r="AC9834" s="12">
        <v>0.87073215090717926</v>
      </c>
      <c r="AD9834" s="12">
        <v>0.86955014001781183</v>
      </c>
      <c r="AE9834" s="12">
        <v>0.80134595144518139</v>
      </c>
      <c r="AF9834" s="12">
        <v>0.93855678493107697</v>
      </c>
    </row>
    <row r="9835" spans="2:32" x14ac:dyDescent="0.25">
      <c r="B9835" s="3" t="s">
        <v>1452</v>
      </c>
      <c r="C9835" s="9">
        <v>0.86541452910065531</v>
      </c>
      <c r="D9835" s="9">
        <v>0.81680317246462386</v>
      </c>
      <c r="E9835" s="9">
        <v>0.82739983311889587</v>
      </c>
      <c r="F9835" s="9">
        <v>0.85211334673764427</v>
      </c>
      <c r="G9835" s="9">
        <v>0.88493893836385507</v>
      </c>
      <c r="H9835" s="9">
        <v>0.74647937777723383</v>
      </c>
      <c r="I9835" s="9">
        <v>0.8055417020125214</v>
      </c>
      <c r="J9835" s="9">
        <v>0.85251586525605882</v>
      </c>
      <c r="K9835" s="9">
        <v>0.90209679751610239</v>
      </c>
      <c r="L9835" s="9">
        <v>0.87607895472851638</v>
      </c>
      <c r="M9835" s="9">
        <v>0.89269512470070611</v>
      </c>
      <c r="N9835" s="9">
        <v>0.90337387802871505</v>
      </c>
      <c r="O9835" s="9">
        <v>0.87539368067763956</v>
      </c>
      <c r="P9835" s="9">
        <v>0.72701861550744795</v>
      </c>
      <c r="Q9835" s="9">
        <v>0.85481995564747459</v>
      </c>
      <c r="R9835" s="9">
        <v>0.90864888130559285</v>
      </c>
      <c r="S9835" s="9">
        <v>0.90881867336014166</v>
      </c>
      <c r="T9835" s="9">
        <v>0.94245587221845939</v>
      </c>
      <c r="U9835" s="9">
        <v>0.82640218057252635</v>
      </c>
      <c r="V9835" s="9">
        <v>0.74289792480123906</v>
      </c>
      <c r="W9835" s="9">
        <v>0.81635583263561418</v>
      </c>
      <c r="X9835" s="9">
        <v>0.8730039464392344</v>
      </c>
      <c r="Y9835" s="9">
        <v>0.81413121932447008</v>
      </c>
      <c r="Z9835" s="9">
        <v>0.76902128809575954</v>
      </c>
      <c r="AA9835" s="9">
        <v>0.6416648098280392</v>
      </c>
      <c r="AB9835" s="9">
        <v>0.81864495866747222</v>
      </c>
      <c r="AC9835" s="9">
        <v>0.90437155032661698</v>
      </c>
      <c r="AD9835" s="9">
        <v>0.86247344494354106</v>
      </c>
      <c r="AE9835" s="9">
        <v>0.83164192493562283</v>
      </c>
      <c r="AF9835" s="9">
        <v>0.94234335369296629</v>
      </c>
    </row>
    <row r="9836" spans="2:32" x14ac:dyDescent="0.25">
      <c r="B9836" s="3" t="s">
        <v>1453</v>
      </c>
      <c r="C9836" s="12">
        <v>0.83385611235511625</v>
      </c>
      <c r="D9836" s="12">
        <v>0.83201613166112531</v>
      </c>
      <c r="E9836" s="12">
        <v>0.8169800601214452</v>
      </c>
      <c r="F9836" s="12">
        <v>0.88198755528567119</v>
      </c>
      <c r="G9836" s="12">
        <v>0.81018665933384715</v>
      </c>
      <c r="H9836" s="12">
        <v>0.80282169357892985</v>
      </c>
      <c r="I9836" s="12">
        <v>0.76584067752982343</v>
      </c>
      <c r="J9836" s="12">
        <v>0.83475755075333002</v>
      </c>
      <c r="K9836" s="12">
        <v>0.91344795100859677</v>
      </c>
      <c r="L9836" s="12">
        <v>0.86463058021588768</v>
      </c>
      <c r="M9836" s="12">
        <v>0.89928172404481244</v>
      </c>
      <c r="N9836" s="12">
        <v>0.8764291097807777</v>
      </c>
      <c r="O9836" s="12">
        <v>0.89187391003804084</v>
      </c>
      <c r="P9836" s="12">
        <v>0.70816388720574086</v>
      </c>
      <c r="Q9836" s="12">
        <v>0.85033170596327712</v>
      </c>
      <c r="R9836" s="12">
        <v>0.92633438342800434</v>
      </c>
      <c r="S9836" s="12">
        <v>0.8635481224461603</v>
      </c>
      <c r="T9836" s="12">
        <v>0.95347146903586766</v>
      </c>
      <c r="U9836" s="12">
        <v>0.824449548912634</v>
      </c>
      <c r="V9836" s="12">
        <v>0.71774501290413628</v>
      </c>
      <c r="W9836" s="12">
        <v>0.84043434223894409</v>
      </c>
      <c r="X9836" s="12">
        <v>0.83758966041878213</v>
      </c>
      <c r="Y9836" s="12">
        <v>0.81341574714880516</v>
      </c>
      <c r="Z9836" s="12">
        <v>0.829535426394998</v>
      </c>
      <c r="AA9836" s="12">
        <v>0.7385540817523667</v>
      </c>
      <c r="AB9836" s="12">
        <v>0.7884701682667743</v>
      </c>
      <c r="AC9836" s="12">
        <v>0.87848778187921772</v>
      </c>
      <c r="AD9836" s="12">
        <v>0.87403114014818095</v>
      </c>
      <c r="AE9836" s="12">
        <v>0.85000824598127678</v>
      </c>
      <c r="AF9836" s="12">
        <v>0.94423501070435434</v>
      </c>
    </row>
    <row r="9837" spans="2:32" x14ac:dyDescent="0.25">
      <c r="B9837" s="3" t="s">
        <v>1454</v>
      </c>
      <c r="C9837" s="9">
        <v>0.86649004896696558</v>
      </c>
      <c r="D9837" s="9">
        <v>0.8422027376365655</v>
      </c>
      <c r="E9837" s="9">
        <v>0.81391923694169455</v>
      </c>
      <c r="F9837" s="9">
        <v>0.80468839047741647</v>
      </c>
      <c r="G9837" s="9">
        <v>0.86153557180720841</v>
      </c>
      <c r="H9837" s="9">
        <v>0.85332620042424634</v>
      </c>
      <c r="I9837" s="9">
        <v>0.78379387866034678</v>
      </c>
      <c r="J9837" s="9">
        <v>0.83951047596201223</v>
      </c>
      <c r="K9837" s="9">
        <v>0.91224900430294042</v>
      </c>
      <c r="L9837" s="9">
        <v>0.91315719086943403</v>
      </c>
      <c r="M9837" s="9">
        <v>0.91124878874561943</v>
      </c>
      <c r="N9837" s="9">
        <v>0.88389738640155413</v>
      </c>
      <c r="O9837" s="9">
        <v>0.92306848109257023</v>
      </c>
      <c r="P9837" s="9">
        <v>0.75060762256692182</v>
      </c>
      <c r="Q9837" s="9">
        <v>0.85529636838496326</v>
      </c>
      <c r="R9837" s="9">
        <v>0.94674148419232784</v>
      </c>
      <c r="S9837" s="9">
        <v>0.91096684053951216</v>
      </c>
      <c r="T9837" s="9">
        <v>0.95904453329488726</v>
      </c>
      <c r="U9837" s="9">
        <v>0.82356690772605123</v>
      </c>
      <c r="V9837" s="9">
        <v>0.78258247362385935</v>
      </c>
      <c r="W9837" s="9">
        <v>0.86625814979848659</v>
      </c>
      <c r="X9837" s="9">
        <v>0.8131967758850559</v>
      </c>
      <c r="Y9837" s="9">
        <v>0.75074959654007034</v>
      </c>
      <c r="Z9837" s="9">
        <v>0.81313268916480064</v>
      </c>
      <c r="AA9837" s="9">
        <v>0.79167640054237598</v>
      </c>
      <c r="AB9837" s="9">
        <v>0.71413023870065617</v>
      </c>
      <c r="AC9837" s="9">
        <v>0.83174921066648699</v>
      </c>
      <c r="AD9837" s="9">
        <v>0.89594095006846186</v>
      </c>
      <c r="AE9837" s="9">
        <v>0.87544192706742141</v>
      </c>
      <c r="AF9837" s="9">
        <v>0.95506453928023849</v>
      </c>
    </row>
    <row r="9838" spans="2:32" x14ac:dyDescent="0.25">
      <c r="B9838" s="3" t="s">
        <v>1455</v>
      </c>
      <c r="C9838" s="12">
        <v>0.85107223050412484</v>
      </c>
      <c r="D9838" s="12">
        <v>0.79910122999327482</v>
      </c>
      <c r="E9838" s="12">
        <v>0.7791387107842348</v>
      </c>
      <c r="F9838" s="12">
        <v>0.84321627489131323</v>
      </c>
      <c r="G9838" s="12">
        <v>0.8627022008038433</v>
      </c>
      <c r="H9838" s="12">
        <v>0.83490844291116839</v>
      </c>
      <c r="I9838" s="12">
        <v>0.7543877366066748</v>
      </c>
      <c r="J9838" s="12">
        <v>0.87819767820356098</v>
      </c>
      <c r="K9838" s="12">
        <v>0.91547514812423514</v>
      </c>
      <c r="L9838" s="12">
        <v>0.89045508883934277</v>
      </c>
      <c r="M9838" s="12">
        <v>0.91344413818811343</v>
      </c>
      <c r="N9838" s="12">
        <v>0.88025158109919199</v>
      </c>
      <c r="O9838" s="12">
        <v>0.87728687349608248</v>
      </c>
      <c r="P9838" s="12">
        <v>0.68915004263219648</v>
      </c>
      <c r="Q9838" s="12">
        <v>0.87196690557409584</v>
      </c>
      <c r="R9838" s="12">
        <v>0.91212316150096573</v>
      </c>
      <c r="S9838" s="12">
        <v>0.90784825681525572</v>
      </c>
      <c r="T9838" s="12">
        <v>0.94735400631294997</v>
      </c>
      <c r="U9838" s="12">
        <v>0.87802037289160251</v>
      </c>
      <c r="V9838" s="12">
        <v>0.63560529480156602</v>
      </c>
      <c r="W9838" s="12">
        <v>0.83819515593889493</v>
      </c>
      <c r="X9838" s="12">
        <v>0.73306817241181166</v>
      </c>
      <c r="Y9838" s="12">
        <v>0.76041430076087979</v>
      </c>
      <c r="Z9838" s="12">
        <v>0.84118357243383735</v>
      </c>
      <c r="AA9838" s="12">
        <v>0.6790954464426584</v>
      </c>
      <c r="AB9838" s="12">
        <v>0.83740834600120395</v>
      </c>
      <c r="AC9838" s="12">
        <v>0.89888612366877507</v>
      </c>
      <c r="AD9838" s="12">
        <v>0.88348898605710824</v>
      </c>
      <c r="AE9838" s="12">
        <v>0.8477180963207982</v>
      </c>
      <c r="AF9838" s="12">
        <v>0.94708697294555988</v>
      </c>
    </row>
    <row r="9839" spans="2:32" x14ac:dyDescent="0.25">
      <c r="B9839" s="3" t="s">
        <v>1456</v>
      </c>
      <c r="C9839" s="9">
        <v>0.80991051681309267</v>
      </c>
      <c r="D9839" s="9">
        <v>0.81661212742624012</v>
      </c>
      <c r="E9839" s="9">
        <v>0.7949886465807724</v>
      </c>
      <c r="F9839" s="9">
        <v>0.82852939727129793</v>
      </c>
      <c r="G9839" s="9">
        <v>0.86010970349815663</v>
      </c>
      <c r="H9839" s="9">
        <v>0.7482156615425164</v>
      </c>
      <c r="I9839" s="9">
        <v>0.71443408200744674</v>
      </c>
      <c r="J9839" s="9">
        <v>0.82179689705047643</v>
      </c>
      <c r="K9839" s="9">
        <v>0.90898303275976255</v>
      </c>
      <c r="L9839" s="9">
        <v>0.90930015061933911</v>
      </c>
      <c r="M9839" s="9">
        <v>0.89455604506324293</v>
      </c>
      <c r="N9839" s="9">
        <v>0.91568518545822197</v>
      </c>
      <c r="O9839" s="9">
        <v>0.85006312413285601</v>
      </c>
      <c r="P9839" s="9">
        <v>0.60318024926307379</v>
      </c>
      <c r="Q9839" s="9">
        <v>0.88822109873352328</v>
      </c>
      <c r="R9839" s="9">
        <v>0.9057019985798298</v>
      </c>
      <c r="S9839" s="9">
        <v>0.91409199970171062</v>
      </c>
      <c r="T9839" s="9">
        <v>0.94479634591300388</v>
      </c>
      <c r="U9839" s="9">
        <v>0.79997860232685858</v>
      </c>
      <c r="V9839" s="9">
        <v>0.75515195244077837</v>
      </c>
      <c r="W9839" s="9">
        <v>0.84267310878428214</v>
      </c>
      <c r="X9839" s="9">
        <v>0.84054138983925275</v>
      </c>
      <c r="Y9839" s="9">
        <v>0.7831783953010415</v>
      </c>
      <c r="Z9839" s="9">
        <v>0.84060412494723957</v>
      </c>
      <c r="AA9839" s="9">
        <v>0.68501558575920585</v>
      </c>
      <c r="AB9839" s="9">
        <v>0.78773608849620724</v>
      </c>
      <c r="AC9839" s="9">
        <v>0.88835655774069022</v>
      </c>
      <c r="AD9839" s="9">
        <v>0.88890900555688057</v>
      </c>
      <c r="AE9839" s="9">
        <v>0.85562512101052801</v>
      </c>
      <c r="AF9839" s="9">
        <v>0.94841075911265271</v>
      </c>
    </row>
    <row r="9840" spans="2:32" x14ac:dyDescent="0.25">
      <c r="B9840" s="3" t="s">
        <v>1457</v>
      </c>
      <c r="C9840" s="12">
        <v>0.83216781576716636</v>
      </c>
      <c r="D9840" s="12">
        <v>0.83508206607324686</v>
      </c>
      <c r="E9840" s="12">
        <v>0.78072674697960465</v>
      </c>
      <c r="F9840" s="12">
        <v>0.83603543830310412</v>
      </c>
      <c r="G9840" s="12">
        <v>0.84441950919941433</v>
      </c>
      <c r="H9840" s="12">
        <v>0.83283106042646704</v>
      </c>
      <c r="I9840" s="12">
        <v>0.82267067801061478</v>
      </c>
      <c r="J9840" s="12">
        <v>0.8764692316394348</v>
      </c>
      <c r="K9840" s="12">
        <v>0.91889123200554901</v>
      </c>
      <c r="L9840" s="12">
        <v>0.87593150433254141</v>
      </c>
      <c r="M9840" s="12">
        <v>0.90072600159078231</v>
      </c>
      <c r="N9840" s="12">
        <v>0.89702165090259678</v>
      </c>
      <c r="O9840" s="12">
        <v>0.87968299428631047</v>
      </c>
      <c r="P9840" s="12">
        <v>0.78532845587089373</v>
      </c>
      <c r="Q9840" s="12">
        <v>0.81127006353092468</v>
      </c>
      <c r="R9840" s="12">
        <v>0.92472504600372729</v>
      </c>
      <c r="S9840" s="12">
        <v>0.87334021353854285</v>
      </c>
      <c r="T9840" s="12">
        <v>0.93940159450277327</v>
      </c>
      <c r="U9840" s="12">
        <v>0.81969897728903174</v>
      </c>
      <c r="V9840" s="12">
        <v>0.72821397422258705</v>
      </c>
      <c r="W9840" s="12">
        <v>0.82703026930519186</v>
      </c>
      <c r="X9840" s="12">
        <v>0.75370287218502452</v>
      </c>
      <c r="Y9840" s="12">
        <v>0.71080403023740524</v>
      </c>
      <c r="Z9840" s="12">
        <v>0.8566791143120166</v>
      </c>
      <c r="AA9840" s="12">
        <v>0.74147669990950904</v>
      </c>
      <c r="AB9840" s="12">
        <v>0.80208751197002581</v>
      </c>
      <c r="AC9840" s="12">
        <v>0.87060860975709053</v>
      </c>
      <c r="AD9840" s="12">
        <v>0.89417706708608491</v>
      </c>
      <c r="AE9840" s="12">
        <v>0.82981717051956339</v>
      </c>
      <c r="AF9840" s="12">
        <v>0.94292316870520276</v>
      </c>
    </row>
    <row r="9841" spans="2:32" x14ac:dyDescent="0.25">
      <c r="B9841" s="3" t="s">
        <v>1458</v>
      </c>
      <c r="C9841" s="9">
        <v>0.82475187849778198</v>
      </c>
      <c r="D9841" s="9">
        <v>0.84855692873590016</v>
      </c>
      <c r="E9841" s="9">
        <v>0.81084491187499563</v>
      </c>
      <c r="F9841" s="9">
        <v>0.86660639855231958</v>
      </c>
      <c r="G9841" s="9">
        <v>0.84851040216716589</v>
      </c>
      <c r="H9841" s="9">
        <v>0.82356217082589744</v>
      </c>
      <c r="I9841" s="9">
        <v>0.75979676487095871</v>
      </c>
      <c r="J9841" s="9">
        <v>0.81336914511509772</v>
      </c>
      <c r="K9841" s="9">
        <v>0.91732470015479395</v>
      </c>
      <c r="L9841" s="9">
        <v>0.88204134460149697</v>
      </c>
      <c r="M9841" s="9">
        <v>0.90347785848253126</v>
      </c>
      <c r="N9841" s="9">
        <v>0.8663848445113278</v>
      </c>
      <c r="O9841" s="9">
        <v>0.85870969336792968</v>
      </c>
      <c r="P9841" s="9">
        <v>0.67375608001620757</v>
      </c>
      <c r="Q9841" s="9">
        <v>0.87103953123519495</v>
      </c>
      <c r="R9841" s="9">
        <v>0.93059671825770696</v>
      </c>
      <c r="S9841" s="9">
        <v>0.90348792642823639</v>
      </c>
      <c r="T9841" s="9">
        <v>0.94853289962535747</v>
      </c>
      <c r="U9841" s="9">
        <v>0.825643844989291</v>
      </c>
      <c r="V9841" s="9">
        <v>0.70046194456600153</v>
      </c>
      <c r="W9841" s="9">
        <v>0.82051811251973372</v>
      </c>
      <c r="X9841" s="9">
        <v>0.79552349018515378</v>
      </c>
      <c r="Y9841" s="9">
        <v>0.7684049879378414</v>
      </c>
      <c r="Z9841" s="9">
        <v>0.81208022334580865</v>
      </c>
      <c r="AA9841" s="9">
        <v>0.65302384308066541</v>
      </c>
      <c r="AB9841" s="9">
        <v>0.79829221150512975</v>
      </c>
      <c r="AC9841" s="9">
        <v>0.90079063899713674</v>
      </c>
      <c r="AD9841" s="9">
        <v>0.87295963810356669</v>
      </c>
      <c r="AE9841" s="9">
        <v>0.86336311787725584</v>
      </c>
      <c r="AF9841" s="9">
        <v>0.95073244712806548</v>
      </c>
    </row>
    <row r="9842" spans="2:32" x14ac:dyDescent="0.25">
      <c r="B9842" s="3" t="s">
        <v>1459</v>
      </c>
      <c r="C9842" s="12">
        <v>0.83142403620405125</v>
      </c>
      <c r="D9842" s="12">
        <v>0.83874255176704893</v>
      </c>
      <c r="E9842" s="12">
        <v>0.7862016166103819</v>
      </c>
      <c r="F9842" s="12">
        <v>0.89434494965730094</v>
      </c>
      <c r="G9842" s="12">
        <v>0.83818429053821131</v>
      </c>
      <c r="H9842" s="12">
        <v>0.79778569067087446</v>
      </c>
      <c r="I9842" s="12">
        <v>0.79463322152811122</v>
      </c>
      <c r="J9842" s="12">
        <v>0.85070585102188112</v>
      </c>
      <c r="K9842" s="12">
        <v>0.89986542024522131</v>
      </c>
      <c r="L9842" s="12">
        <v>0.87249830013741181</v>
      </c>
      <c r="M9842" s="12">
        <v>0.93127876504241625</v>
      </c>
      <c r="N9842" s="12">
        <v>0.87867204152448952</v>
      </c>
      <c r="O9842" s="12">
        <v>0.90556530659722667</v>
      </c>
      <c r="P9842" s="12">
        <v>0.69753889431145988</v>
      </c>
      <c r="Q9842" s="12">
        <v>0.88494119625914691</v>
      </c>
      <c r="R9842" s="12">
        <v>0.92916164038941951</v>
      </c>
      <c r="S9842" s="12">
        <v>0.85490496590851195</v>
      </c>
      <c r="T9842" s="12">
        <v>0.95066201969619146</v>
      </c>
      <c r="U9842" s="12">
        <v>0.84697028325202317</v>
      </c>
      <c r="V9842" s="12">
        <v>0.72758343415424731</v>
      </c>
      <c r="W9842" s="12">
        <v>0.85978650977730919</v>
      </c>
      <c r="X9842" s="12">
        <v>0.82901123064006454</v>
      </c>
      <c r="Y9842" s="12">
        <v>0.83261027234608276</v>
      </c>
      <c r="Z9842" s="12">
        <v>0.76007045097403458</v>
      </c>
      <c r="AA9842" s="12">
        <v>0.65865557453396384</v>
      </c>
      <c r="AB9842" s="12">
        <v>0.86374796025573519</v>
      </c>
      <c r="AC9842" s="12">
        <v>0.88443925215148211</v>
      </c>
      <c r="AD9842" s="12">
        <v>0.87998660231410852</v>
      </c>
      <c r="AE9842" s="12">
        <v>0.84537653427405568</v>
      </c>
      <c r="AF9842" s="12">
        <v>0.94529932995660759</v>
      </c>
    </row>
    <row r="9843" spans="2:32" x14ac:dyDescent="0.25">
      <c r="B9843" s="3" t="s">
        <v>1460</v>
      </c>
      <c r="C9843" s="9">
        <v>0.84218085617052652</v>
      </c>
      <c r="D9843" s="9">
        <v>0.85360778220944167</v>
      </c>
      <c r="E9843" s="9">
        <v>0.82557999981679808</v>
      </c>
      <c r="F9843" s="9">
        <v>0.89189410017913007</v>
      </c>
      <c r="G9843" s="9">
        <v>0.8937736063137629</v>
      </c>
      <c r="H9843" s="9">
        <v>0.80218970015926305</v>
      </c>
      <c r="I9843" s="9">
        <v>0.79862210192741312</v>
      </c>
      <c r="J9843" s="9">
        <v>0.89527231171427746</v>
      </c>
      <c r="K9843" s="9">
        <v>0.92757637118163083</v>
      </c>
      <c r="L9843" s="9">
        <v>0.89130549162517225</v>
      </c>
      <c r="M9843" s="9">
        <v>0.91277588721763325</v>
      </c>
      <c r="N9843" s="9">
        <v>0.87491062778139195</v>
      </c>
      <c r="O9843" s="9">
        <v>0.91009451334742941</v>
      </c>
      <c r="P9843" s="9">
        <v>0.72192540048769061</v>
      </c>
      <c r="Q9843" s="9">
        <v>0.9023179573860487</v>
      </c>
      <c r="R9843" s="9">
        <v>0.94414122100385467</v>
      </c>
      <c r="S9843" s="9">
        <v>0.89853672619882519</v>
      </c>
      <c r="T9843" s="9">
        <v>0.95758382015825694</v>
      </c>
      <c r="U9843" s="9">
        <v>0.80961222648572406</v>
      </c>
      <c r="V9843" s="9">
        <v>0.72699337593794078</v>
      </c>
      <c r="W9843" s="9">
        <v>0.85897969646294825</v>
      </c>
      <c r="X9843" s="9">
        <v>0.74858966138552041</v>
      </c>
      <c r="Y9843" s="9">
        <v>0.74307603987720916</v>
      </c>
      <c r="Z9843" s="9">
        <v>0.87173964852932817</v>
      </c>
      <c r="AA9843" s="9">
        <v>0.78843105765070387</v>
      </c>
      <c r="AB9843" s="9">
        <v>0.71511471129204829</v>
      </c>
      <c r="AC9843" s="9">
        <v>0.84759815069017652</v>
      </c>
      <c r="AD9843" s="9">
        <v>0.90466935082449218</v>
      </c>
      <c r="AE9843" s="9">
        <v>0.85986085345102359</v>
      </c>
      <c r="AF9843" s="9">
        <v>0.95675328075779287</v>
      </c>
    </row>
    <row r="9844" spans="2:32" x14ac:dyDescent="0.25">
      <c r="B9844" s="3" t="s">
        <v>1461</v>
      </c>
      <c r="C9844" s="12">
        <v>0.81272422848084525</v>
      </c>
      <c r="D9844" s="12">
        <v>0.82841489373139998</v>
      </c>
      <c r="E9844" s="12">
        <v>0.8165661281986395</v>
      </c>
      <c r="F9844" s="12">
        <v>0.84172084749558096</v>
      </c>
      <c r="G9844" s="12">
        <v>0.85270606097851676</v>
      </c>
      <c r="H9844" s="12">
        <v>0.79562752284867577</v>
      </c>
      <c r="I9844" s="12">
        <v>0.75659654653015995</v>
      </c>
      <c r="J9844" s="12">
        <v>0.84668642647132086</v>
      </c>
      <c r="K9844" s="12">
        <v>0.91061652221184719</v>
      </c>
      <c r="L9844" s="12">
        <v>0.88480349726890817</v>
      </c>
      <c r="M9844" s="12">
        <v>0.88986335897083235</v>
      </c>
      <c r="N9844" s="12">
        <v>0.89898980237996529</v>
      </c>
      <c r="O9844" s="12">
        <v>0.88232735858903422</v>
      </c>
      <c r="P9844" s="12">
        <v>0.737201167801947</v>
      </c>
      <c r="Q9844" s="12">
        <v>0.8349304605447766</v>
      </c>
      <c r="R9844" s="12">
        <v>0.91630794080592948</v>
      </c>
      <c r="S9844" s="12">
        <v>0.89942588627584108</v>
      </c>
      <c r="T9844" s="12">
        <v>0.94439378804903251</v>
      </c>
      <c r="U9844" s="12">
        <v>0.83436818355782072</v>
      </c>
      <c r="V9844" s="12">
        <v>0.68034569782107113</v>
      </c>
      <c r="W9844" s="12">
        <v>0.82301751094725306</v>
      </c>
      <c r="X9844" s="12">
        <v>0.78464308053418053</v>
      </c>
      <c r="Y9844" s="12">
        <v>0.72752703093406157</v>
      </c>
      <c r="Z9844" s="12">
        <v>0.86209990388439206</v>
      </c>
      <c r="AA9844" s="12">
        <v>0.66475548768443971</v>
      </c>
      <c r="AB9844" s="12">
        <v>0.8354288678805325</v>
      </c>
      <c r="AC9844" s="12">
        <v>0.8929247796589187</v>
      </c>
      <c r="AD9844" s="12">
        <v>0.87836038185756937</v>
      </c>
      <c r="AE9844" s="12">
        <v>0.8797714753940773</v>
      </c>
      <c r="AF9844" s="12">
        <v>0.95016835169679248</v>
      </c>
    </row>
    <row r="9845" spans="2:32" x14ac:dyDescent="0.25">
      <c r="B9845" s="3" t="s">
        <v>1462</v>
      </c>
      <c r="C9845" s="9">
        <v>0.8795177467866846</v>
      </c>
      <c r="D9845" s="9">
        <v>0.88504505890213425</v>
      </c>
      <c r="E9845" s="9">
        <v>0.83782224176034492</v>
      </c>
      <c r="F9845" s="9">
        <v>0.84967645373711165</v>
      </c>
      <c r="G9845" s="9">
        <v>0.88116318807889782</v>
      </c>
      <c r="H9845" s="9">
        <v>0.81803329586553652</v>
      </c>
      <c r="I9845" s="9">
        <v>0.82962246749406832</v>
      </c>
      <c r="J9845" s="9">
        <v>0.89024294906895829</v>
      </c>
      <c r="K9845" s="9">
        <v>0.92540916103495341</v>
      </c>
      <c r="L9845" s="9">
        <v>0.90997318960166185</v>
      </c>
      <c r="M9845" s="9">
        <v>0.91444026116044874</v>
      </c>
      <c r="N9845" s="9">
        <v>0.88991428737178269</v>
      </c>
      <c r="O9845" s="9">
        <v>0.88593840212250263</v>
      </c>
      <c r="P9845" s="9">
        <v>0.73996110451250396</v>
      </c>
      <c r="Q9845" s="9">
        <v>0.85184600063433169</v>
      </c>
      <c r="R9845" s="9">
        <v>0.92297120409674016</v>
      </c>
      <c r="S9845" s="9">
        <v>0.92098719252135786</v>
      </c>
      <c r="T9845" s="9">
        <v>0.9580463482479904</v>
      </c>
      <c r="U9845" s="9">
        <v>0.73685799312792011</v>
      </c>
      <c r="V9845" s="9">
        <v>0.78787121367072743</v>
      </c>
      <c r="W9845" s="9">
        <v>0.87454586102911336</v>
      </c>
      <c r="X9845" s="9">
        <v>0.81057996250009468</v>
      </c>
      <c r="Y9845" s="9">
        <v>0.76311753583052078</v>
      </c>
      <c r="Z9845" s="9">
        <v>0.83114133978903038</v>
      </c>
      <c r="AA9845" s="9">
        <v>0.7607561608674982</v>
      </c>
      <c r="AB9845" s="9">
        <v>0.7767985458271417</v>
      </c>
      <c r="AC9845" s="9">
        <v>0.89755735817890903</v>
      </c>
      <c r="AD9845" s="9">
        <v>0.89180108584554052</v>
      </c>
      <c r="AE9845" s="9">
        <v>0.84568900831209626</v>
      </c>
      <c r="AF9845" s="9">
        <v>0.95442767165982845</v>
      </c>
    </row>
    <row r="9846" spans="2:32" x14ac:dyDescent="0.25">
      <c r="B9846" s="3" t="s">
        <v>1463</v>
      </c>
      <c r="C9846" s="12">
        <v>0.83495668459801908</v>
      </c>
      <c r="D9846" s="12">
        <v>0.87436485988336432</v>
      </c>
      <c r="E9846" s="12">
        <v>0.82451458164870195</v>
      </c>
      <c r="F9846" s="12">
        <v>0.82693430531972756</v>
      </c>
      <c r="G9846" s="12">
        <v>0.83613241465528554</v>
      </c>
      <c r="H9846" s="12">
        <v>0.84707634153771205</v>
      </c>
      <c r="I9846" s="12">
        <v>0.7921832079320732</v>
      </c>
      <c r="J9846" s="12">
        <v>0.85471002053616441</v>
      </c>
      <c r="K9846" s="12">
        <v>0.91575468813439642</v>
      </c>
      <c r="L9846" s="12">
        <v>0.89210593895976564</v>
      </c>
      <c r="M9846" s="12">
        <v>0.91003067853316888</v>
      </c>
      <c r="N9846" s="12">
        <v>0.90165016752296634</v>
      </c>
      <c r="O9846" s="12">
        <v>0.87789695525035172</v>
      </c>
      <c r="P9846" s="12">
        <v>0.72017815806170404</v>
      </c>
      <c r="Q9846" s="12">
        <v>0.86140850503015232</v>
      </c>
      <c r="R9846" s="12">
        <v>0.92231885512749401</v>
      </c>
      <c r="S9846" s="12">
        <v>0.88069986962916902</v>
      </c>
      <c r="T9846" s="12">
        <v>0.947703093716041</v>
      </c>
      <c r="U9846" s="12">
        <v>0.82423219607637055</v>
      </c>
      <c r="V9846" s="12">
        <v>0.72651216156765885</v>
      </c>
      <c r="W9846" s="12">
        <v>0.86910370135107562</v>
      </c>
      <c r="X9846" s="12">
        <v>0.77750074441572992</v>
      </c>
      <c r="Y9846" s="12">
        <v>0.70626515700036874</v>
      </c>
      <c r="Z9846" s="12">
        <v>0.82519981635256479</v>
      </c>
      <c r="AA9846" s="12">
        <v>0.75258575615889045</v>
      </c>
      <c r="AB9846" s="12">
        <v>0.76475786295628845</v>
      </c>
      <c r="AC9846" s="12">
        <v>0.88084556709145378</v>
      </c>
      <c r="AD9846" s="12">
        <v>0.90112913111623705</v>
      </c>
      <c r="AE9846" s="12">
        <v>0.81182326326465004</v>
      </c>
      <c r="AF9846" s="12">
        <v>0.94836795860371081</v>
      </c>
    </row>
    <row r="9847" spans="2:32" x14ac:dyDescent="0.25">
      <c r="B9847" s="3" t="s">
        <v>1464</v>
      </c>
      <c r="C9847" s="9">
        <v>0.85360431650043744</v>
      </c>
      <c r="D9847" s="9">
        <v>0.8713444668644249</v>
      </c>
      <c r="E9847" s="9">
        <v>0.83054933069207648</v>
      </c>
      <c r="F9847" s="9">
        <v>0.82569102196729904</v>
      </c>
      <c r="G9847" s="9">
        <v>0.85147508847929387</v>
      </c>
      <c r="H9847" s="9">
        <v>0.816025905419558</v>
      </c>
      <c r="I9847" s="9">
        <v>0.79820637163237973</v>
      </c>
      <c r="J9847" s="9">
        <v>0.88295862379087697</v>
      </c>
      <c r="K9847" s="9">
        <v>0.92181754079838973</v>
      </c>
      <c r="L9847" s="9">
        <v>0.89001228089190021</v>
      </c>
      <c r="M9847" s="9">
        <v>0.8951901542344064</v>
      </c>
      <c r="N9847" s="9">
        <v>0.8926719159410812</v>
      </c>
      <c r="O9847" s="9">
        <v>0.88528897772753723</v>
      </c>
      <c r="P9847" s="9">
        <v>0.72230922271642628</v>
      </c>
      <c r="Q9847" s="9">
        <v>0.83735979709122399</v>
      </c>
      <c r="R9847" s="9">
        <v>0.93154068355396313</v>
      </c>
      <c r="S9847" s="9">
        <v>0.89552294220787387</v>
      </c>
      <c r="T9847" s="9">
        <v>0.93989205478887161</v>
      </c>
      <c r="U9847" s="9">
        <v>0.73282233562417365</v>
      </c>
      <c r="V9847" s="9">
        <v>0.76317255153289709</v>
      </c>
      <c r="W9847" s="9">
        <v>0.90012464685534577</v>
      </c>
      <c r="X9847" s="9">
        <v>0.80079891349568155</v>
      </c>
      <c r="Y9847" s="9">
        <v>0.78903618275308451</v>
      </c>
      <c r="Z9847" s="9">
        <v>0.8348475903401511</v>
      </c>
      <c r="AA9847" s="9">
        <v>0.76030979407019406</v>
      </c>
      <c r="AB9847" s="9">
        <v>0.77487999824237919</v>
      </c>
      <c r="AC9847" s="9">
        <v>0.86805048233190685</v>
      </c>
      <c r="AD9847" s="9">
        <v>0.87818508590686262</v>
      </c>
      <c r="AE9847" s="9">
        <v>0.87009472259932608</v>
      </c>
      <c r="AF9847" s="9">
        <v>0.95038160717301845</v>
      </c>
    </row>
    <row r="9848" spans="2:32" x14ac:dyDescent="0.25">
      <c r="B9848" s="3" t="s">
        <v>1465</v>
      </c>
      <c r="C9848" s="12">
        <v>0.88894294006397778</v>
      </c>
      <c r="D9848" s="12">
        <v>0.80681838962693153</v>
      </c>
      <c r="E9848" s="12">
        <v>0.85248114724395974</v>
      </c>
      <c r="F9848" s="12">
        <v>0.82685465217933796</v>
      </c>
      <c r="G9848" s="12">
        <v>0.87591516292370775</v>
      </c>
      <c r="H9848" s="12">
        <v>0.81009148795864561</v>
      </c>
      <c r="I9848" s="12">
        <v>0.85418223202690091</v>
      </c>
      <c r="J9848" s="12">
        <v>0.87033908167593921</v>
      </c>
      <c r="K9848" s="12">
        <v>0.92533390874881383</v>
      </c>
      <c r="L9848" s="12">
        <v>0.89627773164387714</v>
      </c>
      <c r="M9848" s="12">
        <v>0.88874276172387501</v>
      </c>
      <c r="N9848" s="12">
        <v>0.9126615730089821</v>
      </c>
      <c r="O9848" s="12">
        <v>0.91562166266328771</v>
      </c>
      <c r="P9848" s="12">
        <v>0.82605943733152709</v>
      </c>
      <c r="Q9848" s="12">
        <v>0.84569046352692179</v>
      </c>
      <c r="R9848" s="12">
        <v>0.91374731947854471</v>
      </c>
      <c r="S9848" s="12">
        <v>0.892081460940922</v>
      </c>
      <c r="T9848" s="12">
        <v>0.94476886267115723</v>
      </c>
      <c r="U9848" s="12">
        <v>0.84446105288901441</v>
      </c>
      <c r="V9848" s="12">
        <v>0.77654108711776815</v>
      </c>
      <c r="W9848" s="12">
        <v>0.86588490162850029</v>
      </c>
      <c r="X9848" s="12">
        <v>0.85975307410937019</v>
      </c>
      <c r="Y9848" s="12">
        <v>0.8143325175486098</v>
      </c>
      <c r="Z9848" s="12">
        <v>0.83465309900160067</v>
      </c>
      <c r="AA9848" s="12">
        <v>0.79815769584210039</v>
      </c>
      <c r="AB9848" s="12">
        <v>0.78246049953173835</v>
      </c>
      <c r="AC9848" s="12">
        <v>0.89317112933166209</v>
      </c>
      <c r="AD9848" s="12">
        <v>0.87429459502106943</v>
      </c>
      <c r="AE9848" s="12">
        <v>0.85742952120474891</v>
      </c>
      <c r="AF9848" s="12">
        <v>0.94923396822387762</v>
      </c>
    </row>
    <row r="9849" spans="2:32" x14ac:dyDescent="0.25">
      <c r="B9849" s="3" t="s">
        <v>1466</v>
      </c>
      <c r="C9849" s="9">
        <v>0.86458001311459576</v>
      </c>
      <c r="D9849" s="9">
        <v>0.88055251460905837</v>
      </c>
      <c r="E9849" s="9">
        <v>0.81688848520308699</v>
      </c>
      <c r="F9849" s="9">
        <v>0.85395159742357074</v>
      </c>
      <c r="G9849" s="9">
        <v>0.83653841030223575</v>
      </c>
      <c r="H9849" s="9">
        <v>0.79827453782533275</v>
      </c>
      <c r="I9849" s="9">
        <v>0.79183482067557343</v>
      </c>
      <c r="J9849" s="9">
        <v>0.89089759791092771</v>
      </c>
      <c r="K9849" s="9">
        <v>0.91806849940724033</v>
      </c>
      <c r="L9849" s="9">
        <v>0.90035966878945495</v>
      </c>
      <c r="M9849" s="9">
        <v>0.90312944613598312</v>
      </c>
      <c r="N9849" s="9">
        <v>0.89064542801330038</v>
      </c>
      <c r="O9849" s="9">
        <v>0.83762050149206513</v>
      </c>
      <c r="P9849" s="9">
        <v>0.66758957940043828</v>
      </c>
      <c r="Q9849" s="9">
        <v>0.87546817397058407</v>
      </c>
      <c r="R9849" s="9">
        <v>0.93927103471796758</v>
      </c>
      <c r="S9849" s="9">
        <v>0.87081939118726515</v>
      </c>
      <c r="T9849" s="9">
        <v>0.95383476157797764</v>
      </c>
      <c r="U9849" s="9">
        <v>0.78658451965350462</v>
      </c>
      <c r="V9849" s="9">
        <v>0.81325801104810425</v>
      </c>
      <c r="W9849" s="9">
        <v>0.85977697271200237</v>
      </c>
      <c r="X9849" s="9">
        <v>0.81272852219533753</v>
      </c>
      <c r="Y9849" s="9">
        <v>0.74333314387363114</v>
      </c>
      <c r="Z9849" s="9">
        <v>0.81169326145186205</v>
      </c>
      <c r="AA9849" s="9">
        <v>0.76212729425099257</v>
      </c>
      <c r="AB9849" s="9">
        <v>0.74803378845147561</v>
      </c>
      <c r="AC9849" s="9">
        <v>0.86887184048302391</v>
      </c>
      <c r="AD9849" s="9">
        <v>0.89219717137643539</v>
      </c>
      <c r="AE9849" s="9">
        <v>0.8287355040483475</v>
      </c>
      <c r="AF9849" s="9">
        <v>0.93920119846083761</v>
      </c>
    </row>
    <row r="9850" spans="2:32" x14ac:dyDescent="0.25">
      <c r="B9850" s="3" t="s">
        <v>1467</v>
      </c>
      <c r="C9850" s="12">
        <v>0.80829700737998056</v>
      </c>
      <c r="D9850" s="12">
        <v>0.80578445610201743</v>
      </c>
      <c r="E9850" s="12">
        <v>0.80515900105755434</v>
      </c>
      <c r="F9850" s="12">
        <v>0.83895791805942133</v>
      </c>
      <c r="G9850" s="12">
        <v>0.84982227936082499</v>
      </c>
      <c r="H9850" s="12">
        <v>0.84666338828581411</v>
      </c>
      <c r="I9850" s="12">
        <v>0.81427296854829379</v>
      </c>
      <c r="J9850" s="12">
        <v>0.87506984628371332</v>
      </c>
      <c r="K9850" s="12">
        <v>0.90883476569915356</v>
      </c>
      <c r="L9850" s="12">
        <v>0.84012796135304713</v>
      </c>
      <c r="M9850" s="12">
        <v>0.90714254416744988</v>
      </c>
      <c r="N9850" s="12">
        <v>0.87772730437849178</v>
      </c>
      <c r="O9850" s="12">
        <v>0.86774919828491326</v>
      </c>
      <c r="P9850" s="12">
        <v>0.81290101047119334</v>
      </c>
      <c r="Q9850" s="12">
        <v>0.82802085207729326</v>
      </c>
      <c r="R9850" s="12">
        <v>0.9221609363963309</v>
      </c>
      <c r="S9850" s="12">
        <v>0.86519343171056118</v>
      </c>
      <c r="T9850" s="12">
        <v>0.95185375599090494</v>
      </c>
      <c r="U9850" s="12">
        <v>0.77944661726386433</v>
      </c>
      <c r="V9850" s="12">
        <v>0.78477847570684511</v>
      </c>
      <c r="W9850" s="12">
        <v>0.79711193985186535</v>
      </c>
      <c r="X9850" s="12">
        <v>0.78453783460587723</v>
      </c>
      <c r="Y9850" s="12">
        <v>0.80816859528173324</v>
      </c>
      <c r="Z9850" s="12">
        <v>0.83997354210601782</v>
      </c>
      <c r="AA9850" s="12">
        <v>0.80109891168405822</v>
      </c>
      <c r="AB9850" s="12">
        <v>0.68662259174554241</v>
      </c>
      <c r="AC9850" s="12">
        <v>0.8443293651974656</v>
      </c>
      <c r="AD9850" s="12">
        <v>0.88973398421962691</v>
      </c>
      <c r="AE9850" s="12">
        <v>0.86413563203972765</v>
      </c>
      <c r="AF9850" s="12">
        <v>0.94489400169705995</v>
      </c>
    </row>
    <row r="9851" spans="2:32" x14ac:dyDescent="0.25">
      <c r="B9851" s="3" t="s">
        <v>1468</v>
      </c>
      <c r="C9851" s="9">
        <v>0.84438524276801874</v>
      </c>
      <c r="D9851" s="9">
        <v>0.84661114520038683</v>
      </c>
      <c r="E9851" s="9">
        <v>0.82354492880208729</v>
      </c>
      <c r="F9851" s="9">
        <v>0.85923247675981229</v>
      </c>
      <c r="G9851" s="9">
        <v>0.83224360601335812</v>
      </c>
      <c r="H9851" s="9">
        <v>0.81158188494959327</v>
      </c>
      <c r="I9851" s="9">
        <v>0.75301666429248804</v>
      </c>
      <c r="J9851" s="9">
        <v>0.87421132605040897</v>
      </c>
      <c r="K9851" s="9">
        <v>0.91656270470376788</v>
      </c>
      <c r="L9851" s="9">
        <v>0.91270010608755947</v>
      </c>
      <c r="M9851" s="9">
        <v>0.92436351380180048</v>
      </c>
      <c r="N9851" s="9">
        <v>0.89537534171270339</v>
      </c>
      <c r="O9851" s="9">
        <v>0.90614523280377768</v>
      </c>
      <c r="P9851" s="9">
        <v>0.81197494650706603</v>
      </c>
      <c r="Q9851" s="9">
        <v>0.85235374432913058</v>
      </c>
      <c r="R9851" s="9">
        <v>0.94043283751943552</v>
      </c>
      <c r="S9851" s="9">
        <v>0.88861279330635168</v>
      </c>
      <c r="T9851" s="9">
        <v>0.94169398516194613</v>
      </c>
      <c r="U9851" s="9">
        <v>0.82938229076536008</v>
      </c>
      <c r="V9851" s="9">
        <v>0.70981136655848853</v>
      </c>
      <c r="W9851" s="9">
        <v>0.8459838229285308</v>
      </c>
      <c r="X9851" s="9">
        <v>0.85527431372292573</v>
      </c>
      <c r="Y9851" s="9">
        <v>0.79816222019100269</v>
      </c>
      <c r="Z9851" s="9">
        <v>0.81188972499236711</v>
      </c>
      <c r="AA9851" s="9">
        <v>0.74677699254267249</v>
      </c>
      <c r="AB9851" s="9">
        <v>0.79672613980850993</v>
      </c>
      <c r="AC9851" s="9">
        <v>0.89829576652209353</v>
      </c>
      <c r="AD9851" s="9">
        <v>0.88978066273258305</v>
      </c>
      <c r="AE9851" s="9">
        <v>0.85124100832683125</v>
      </c>
      <c r="AF9851" s="9">
        <v>0.93582556940824757</v>
      </c>
    </row>
    <row r="9852" spans="2:32" x14ac:dyDescent="0.25">
      <c r="B9852" s="3" t="s">
        <v>1469</v>
      </c>
      <c r="C9852" s="12">
        <v>0.84722737687528449</v>
      </c>
      <c r="D9852" s="12">
        <v>0.82765816180833784</v>
      </c>
      <c r="E9852" s="12">
        <v>0.83196440722399101</v>
      </c>
      <c r="F9852" s="12">
        <v>0.85270561397253652</v>
      </c>
      <c r="G9852" s="12">
        <v>0.83301343032202069</v>
      </c>
      <c r="H9852" s="12">
        <v>0.83756253310066464</v>
      </c>
      <c r="I9852" s="12">
        <v>0.81828050735577007</v>
      </c>
      <c r="J9852" s="12">
        <v>0.88035383296023084</v>
      </c>
      <c r="K9852" s="12">
        <v>0.91315045510288029</v>
      </c>
      <c r="L9852" s="12">
        <v>0.86901341699251899</v>
      </c>
      <c r="M9852" s="12">
        <v>0.90026133059754543</v>
      </c>
      <c r="N9852" s="12">
        <v>0.88623515183996726</v>
      </c>
      <c r="O9852" s="12">
        <v>0.88362660543759475</v>
      </c>
      <c r="P9852" s="12">
        <v>0.65563089472249092</v>
      </c>
      <c r="Q9852" s="12">
        <v>0.83613266695404431</v>
      </c>
      <c r="R9852" s="12">
        <v>0.93867828133479869</v>
      </c>
      <c r="S9852" s="12">
        <v>0.88675308320233448</v>
      </c>
      <c r="T9852" s="12">
        <v>0.93870346013536599</v>
      </c>
      <c r="U9852" s="12">
        <v>0.82353357981425046</v>
      </c>
      <c r="V9852" s="12">
        <v>0.76218171095495402</v>
      </c>
      <c r="W9852" s="12">
        <v>0.84169201350557199</v>
      </c>
      <c r="X9852" s="12">
        <v>0.78282958017520443</v>
      </c>
      <c r="Y9852" s="12">
        <v>0.6866316976260125</v>
      </c>
      <c r="Z9852" s="12">
        <v>0.84469684148673907</v>
      </c>
      <c r="AA9852" s="12">
        <v>0.85012766083872715</v>
      </c>
      <c r="AB9852" s="12">
        <v>0.64818536547318018</v>
      </c>
      <c r="AC9852" s="12">
        <v>0.76216920897081319</v>
      </c>
      <c r="AD9852" s="12">
        <v>0.89143752030670131</v>
      </c>
      <c r="AE9852" s="12">
        <v>0.87825352507567689</v>
      </c>
      <c r="AF9852" s="12">
        <v>0.94949816731142711</v>
      </c>
    </row>
    <row r="9853" spans="2:32" x14ac:dyDescent="0.25">
      <c r="B9853" s="3" t="s">
        <v>1470</v>
      </c>
      <c r="C9853" s="9">
        <v>0.84465281598006359</v>
      </c>
      <c r="D9853" s="9">
        <v>0.86964897752311998</v>
      </c>
      <c r="E9853" s="9">
        <v>0.7989086721856713</v>
      </c>
      <c r="F9853" s="9">
        <v>0.8582448883038597</v>
      </c>
      <c r="G9853" s="9">
        <v>0.82871021915727738</v>
      </c>
      <c r="H9853" s="9">
        <v>0.80381100868226218</v>
      </c>
      <c r="I9853" s="9">
        <v>0.80124460174347467</v>
      </c>
      <c r="J9853" s="9">
        <v>0.87856549038982024</v>
      </c>
      <c r="K9853" s="9">
        <v>0.92051523259250512</v>
      </c>
      <c r="L9853" s="9">
        <v>0.86000556746006107</v>
      </c>
      <c r="M9853" s="9">
        <v>0.91060641331047487</v>
      </c>
      <c r="N9853" s="9">
        <v>0.89151278827697278</v>
      </c>
      <c r="O9853" s="9">
        <v>0.92768927854133776</v>
      </c>
      <c r="P9853" s="9">
        <v>0.73566013315528622</v>
      </c>
      <c r="Q9853" s="9">
        <v>0.88753679525254714</v>
      </c>
      <c r="R9853" s="9">
        <v>0.93673793415153206</v>
      </c>
      <c r="S9853" s="9">
        <v>0.86259558077184073</v>
      </c>
      <c r="T9853" s="9">
        <v>0.95648707681123568</v>
      </c>
      <c r="U9853" s="9">
        <v>0.83009883972850973</v>
      </c>
      <c r="V9853" s="9">
        <v>0.73694115754663125</v>
      </c>
      <c r="W9853" s="9">
        <v>0.86645822085335478</v>
      </c>
      <c r="X9853" s="9">
        <v>0.73282613688674503</v>
      </c>
      <c r="Y9853" s="9">
        <v>0.78267019396138315</v>
      </c>
      <c r="Z9853" s="9">
        <v>0.82072495894613673</v>
      </c>
      <c r="AA9853" s="9">
        <v>0.71044213261306377</v>
      </c>
      <c r="AB9853" s="9">
        <v>0.8623761151851741</v>
      </c>
      <c r="AC9853" s="9">
        <v>0.89979494157556561</v>
      </c>
      <c r="AD9853" s="9">
        <v>0.89255086820851304</v>
      </c>
      <c r="AE9853" s="9">
        <v>0.88755712917099627</v>
      </c>
      <c r="AF9853" s="9">
        <v>0.95259674774243164</v>
      </c>
    </row>
    <row r="9854" spans="2:32" x14ac:dyDescent="0.25">
      <c r="B9854" s="3" t="s">
        <v>1471</v>
      </c>
      <c r="C9854" s="12">
        <v>0.84510402686633845</v>
      </c>
      <c r="D9854" s="12">
        <v>0.82585182507832422</v>
      </c>
      <c r="E9854" s="12">
        <v>0.7874956170427817</v>
      </c>
      <c r="F9854" s="12">
        <v>0.8371234216986112</v>
      </c>
      <c r="G9854" s="12">
        <v>0.84883768281234062</v>
      </c>
      <c r="H9854" s="12">
        <v>0.75537266704384298</v>
      </c>
      <c r="I9854" s="12">
        <v>0.7472852643086707</v>
      </c>
      <c r="J9854" s="12">
        <v>0.83652590542639249</v>
      </c>
      <c r="K9854" s="12">
        <v>0.91749180431549227</v>
      </c>
      <c r="L9854" s="12">
        <v>0.89683639233434942</v>
      </c>
      <c r="M9854" s="12">
        <v>0.91263515538322815</v>
      </c>
      <c r="N9854" s="12">
        <v>0.89154269034334765</v>
      </c>
      <c r="O9854" s="12">
        <v>0.88871124244050881</v>
      </c>
      <c r="P9854" s="12">
        <v>0.74165682411280831</v>
      </c>
      <c r="Q9854" s="12">
        <v>0.87830811309923695</v>
      </c>
      <c r="R9854" s="12">
        <v>0.92356632002185968</v>
      </c>
      <c r="S9854" s="12">
        <v>0.88884278594818023</v>
      </c>
      <c r="T9854" s="12">
        <v>0.95096555465205557</v>
      </c>
      <c r="U9854" s="12">
        <v>0.79774760225822139</v>
      </c>
      <c r="V9854" s="12">
        <v>0.763866862894792</v>
      </c>
      <c r="W9854" s="12">
        <v>0.86587633871963365</v>
      </c>
      <c r="X9854" s="12">
        <v>0.77267075976322219</v>
      </c>
      <c r="Y9854" s="12">
        <v>0.7648417226421208</v>
      </c>
      <c r="Z9854" s="12">
        <v>0.86765651480903871</v>
      </c>
      <c r="AA9854" s="12">
        <v>0.73602761410127959</v>
      </c>
      <c r="AB9854" s="12">
        <v>0.81075035229434889</v>
      </c>
      <c r="AC9854" s="12">
        <v>0.86333450247622812</v>
      </c>
      <c r="AD9854" s="12">
        <v>0.87026967868259608</v>
      </c>
      <c r="AE9854" s="12">
        <v>0.83738021125791673</v>
      </c>
      <c r="AF9854" s="12">
        <v>0.94618790894049998</v>
      </c>
    </row>
    <row r="9855" spans="2:32" x14ac:dyDescent="0.25">
      <c r="B9855" s="3" t="s">
        <v>1472</v>
      </c>
      <c r="C9855" s="9">
        <v>0.80220999085380296</v>
      </c>
      <c r="D9855" s="9">
        <v>0.84089907927968077</v>
      </c>
      <c r="E9855" s="9">
        <v>0.82088986670890252</v>
      </c>
      <c r="F9855" s="9">
        <v>0.85262761132044496</v>
      </c>
      <c r="G9855" s="9">
        <v>0.85492355789095742</v>
      </c>
      <c r="H9855" s="9">
        <v>0.82207678101056014</v>
      </c>
      <c r="I9855" s="9">
        <v>0.80273240388123357</v>
      </c>
      <c r="J9855" s="9">
        <v>0.86398940500459565</v>
      </c>
      <c r="K9855" s="9">
        <v>0.91930697523464155</v>
      </c>
      <c r="L9855" s="9">
        <v>0.89797629193498474</v>
      </c>
      <c r="M9855" s="9">
        <v>0.88070587571627823</v>
      </c>
      <c r="N9855" s="9">
        <v>0.88421817757620658</v>
      </c>
      <c r="O9855" s="9">
        <v>0.90147343230920307</v>
      </c>
      <c r="P9855" s="9">
        <v>0.72765721645100212</v>
      </c>
      <c r="Q9855" s="9">
        <v>0.86065479091500019</v>
      </c>
      <c r="R9855" s="9">
        <v>0.91798704734047321</v>
      </c>
      <c r="S9855" s="9">
        <v>0.88467559656590933</v>
      </c>
      <c r="T9855" s="9">
        <v>0.94776114738841655</v>
      </c>
      <c r="U9855" s="9">
        <v>0.80908044134138124</v>
      </c>
      <c r="V9855" s="9">
        <v>0.70529807254868726</v>
      </c>
      <c r="W9855" s="9">
        <v>0.85510858191076877</v>
      </c>
      <c r="X9855" s="9">
        <v>0.77755748812318559</v>
      </c>
      <c r="Y9855" s="9">
        <v>0.73422615962206528</v>
      </c>
      <c r="Z9855" s="9">
        <v>0.81016417379624805</v>
      </c>
      <c r="AA9855" s="9">
        <v>0.65919569193091099</v>
      </c>
      <c r="AB9855" s="9">
        <v>0.8016784203640267</v>
      </c>
      <c r="AC9855" s="9">
        <v>0.89012136415002518</v>
      </c>
      <c r="AD9855" s="9">
        <v>0.85976534093129042</v>
      </c>
      <c r="AE9855" s="9">
        <v>0.83985213301354078</v>
      </c>
      <c r="AF9855" s="9">
        <v>0.94297811749047589</v>
      </c>
    </row>
    <row r="9856" spans="2:32" x14ac:dyDescent="0.25">
      <c r="B9856" s="3" t="s">
        <v>1473</v>
      </c>
      <c r="C9856" s="12">
        <v>0.83491831419761287</v>
      </c>
      <c r="D9856" s="12">
        <v>0.81613966567156226</v>
      </c>
      <c r="E9856" s="12">
        <v>0.79486335434524991</v>
      </c>
      <c r="F9856" s="12">
        <v>0.90972269788782856</v>
      </c>
      <c r="G9856" s="12">
        <v>0.87763398728064879</v>
      </c>
      <c r="H9856" s="12">
        <v>0.75254122222586584</v>
      </c>
      <c r="I9856" s="12">
        <v>0.73344649189059474</v>
      </c>
      <c r="J9856" s="12">
        <v>0.82707084192762315</v>
      </c>
      <c r="K9856" s="12">
        <v>0.89356652267732184</v>
      </c>
      <c r="L9856" s="12">
        <v>0.87773265113847165</v>
      </c>
      <c r="M9856" s="12">
        <v>0.87955781963431656</v>
      </c>
      <c r="N9856" s="12">
        <v>0.88769070349543422</v>
      </c>
      <c r="O9856" s="12">
        <v>0.88713134485494005</v>
      </c>
      <c r="P9856" s="12">
        <v>0.67531328468610496</v>
      </c>
      <c r="Q9856" s="12">
        <v>0.86516421813972388</v>
      </c>
      <c r="R9856" s="12">
        <v>0.89585153708726839</v>
      </c>
      <c r="S9856" s="12">
        <v>0.85893006451150133</v>
      </c>
      <c r="T9856" s="12">
        <v>0.94487237104980626</v>
      </c>
      <c r="U9856" s="12">
        <v>0.84779539556029204</v>
      </c>
      <c r="V9856" s="12">
        <v>0.73054356838980183</v>
      </c>
      <c r="W9856" s="12">
        <v>0.85090711510700978</v>
      </c>
      <c r="X9856" s="12">
        <v>0.79912199925367711</v>
      </c>
      <c r="Y9856" s="12">
        <v>0.75939024787898901</v>
      </c>
      <c r="Z9856" s="12">
        <v>0.85119348762201086</v>
      </c>
      <c r="AA9856" s="12">
        <v>0.76813979953727651</v>
      </c>
      <c r="AB9856" s="12">
        <v>0.76911076116942534</v>
      </c>
      <c r="AC9856" s="12">
        <v>0.86700322266256424</v>
      </c>
      <c r="AD9856" s="12">
        <v>0.88503057065280244</v>
      </c>
      <c r="AE9856" s="12">
        <v>0.82825648886741587</v>
      </c>
      <c r="AF9856" s="12">
        <v>0.94197088926006989</v>
      </c>
    </row>
    <row r="9857" spans="2:32" x14ac:dyDescent="0.25">
      <c r="B9857" s="3" t="s">
        <v>1474</v>
      </c>
      <c r="C9857" s="9">
        <v>0.81759341486992676</v>
      </c>
      <c r="D9857" s="9">
        <v>0.81873545722691077</v>
      </c>
      <c r="E9857" s="9">
        <v>0.78684434939655989</v>
      </c>
      <c r="F9857" s="9">
        <v>0.86171665567619649</v>
      </c>
      <c r="G9857" s="9">
        <v>0.82954835525562653</v>
      </c>
      <c r="H9857" s="9">
        <v>0.73371839614662127</v>
      </c>
      <c r="I9857" s="9">
        <v>0.75385301993039655</v>
      </c>
      <c r="J9857" s="9">
        <v>0.83779162494050374</v>
      </c>
      <c r="K9857" s="9">
        <v>0.90476875223822195</v>
      </c>
      <c r="L9857" s="9">
        <v>0.90467376924486642</v>
      </c>
      <c r="M9857" s="9">
        <v>0.92245568908673869</v>
      </c>
      <c r="N9857" s="9">
        <v>0.87420173709106108</v>
      </c>
      <c r="O9857" s="9">
        <v>0.87206210733299738</v>
      </c>
      <c r="P9857" s="9">
        <v>0.46921415422186669</v>
      </c>
      <c r="Q9857" s="9">
        <v>0.88898947097385439</v>
      </c>
      <c r="R9857" s="9">
        <v>0.93971457106618872</v>
      </c>
      <c r="S9857" s="9">
        <v>0.86438055270538738</v>
      </c>
      <c r="T9857" s="9">
        <v>0.94863479082026936</v>
      </c>
      <c r="U9857" s="9">
        <v>0.82586265984831886</v>
      </c>
      <c r="V9857" s="9">
        <v>0.78333200956443017</v>
      </c>
      <c r="W9857" s="9">
        <v>0.84822085566971206</v>
      </c>
      <c r="X9857" s="9">
        <v>0.80212659255861407</v>
      </c>
      <c r="Y9857" s="9">
        <v>0.83643095130254208</v>
      </c>
      <c r="Z9857" s="9">
        <v>0.77638314365416894</v>
      </c>
      <c r="AA9857" s="9">
        <v>0.68924718367424398</v>
      </c>
      <c r="AB9857" s="9">
        <v>0.81194097148235167</v>
      </c>
      <c r="AC9857" s="9">
        <v>0.91177151494497766</v>
      </c>
      <c r="AD9857" s="9">
        <v>0.87626954057978879</v>
      </c>
      <c r="AE9857" s="9">
        <v>0.83416309686013457</v>
      </c>
      <c r="AF9857" s="9">
        <v>0.94568202369547993</v>
      </c>
    </row>
    <row r="9858" spans="2:32" x14ac:dyDescent="0.25">
      <c r="B9858" s="3" t="s">
        <v>1475</v>
      </c>
      <c r="C9858" s="12">
        <v>0.84041970909901287</v>
      </c>
      <c r="D9858" s="12">
        <v>0.84981395278589877</v>
      </c>
      <c r="E9858" s="12">
        <v>0.82118892252880848</v>
      </c>
      <c r="F9858" s="12">
        <v>0.83345009936646142</v>
      </c>
      <c r="G9858" s="12">
        <v>0.78789948531269893</v>
      </c>
      <c r="H9858" s="12">
        <v>0.82164422389271696</v>
      </c>
      <c r="I9858" s="12">
        <v>0.82681791540002469</v>
      </c>
      <c r="J9858" s="12">
        <v>0.84447924339745406</v>
      </c>
      <c r="K9858" s="12">
        <v>0.90964727866728967</v>
      </c>
      <c r="L9858" s="12">
        <v>0.86997792813593156</v>
      </c>
      <c r="M9858" s="12">
        <v>0.87949712780556477</v>
      </c>
      <c r="N9858" s="12">
        <v>0.89300992377674548</v>
      </c>
      <c r="O9858" s="12">
        <v>0.85756177898361241</v>
      </c>
      <c r="P9858" s="12">
        <v>0.74775830337249916</v>
      </c>
      <c r="Q9858" s="12">
        <v>0.86556666731974907</v>
      </c>
      <c r="R9858" s="12">
        <v>0.89934611783733287</v>
      </c>
      <c r="S9858" s="12">
        <v>0.88297720783457034</v>
      </c>
      <c r="T9858" s="12">
        <v>0.93986202927704188</v>
      </c>
      <c r="U9858" s="12">
        <v>0.87537312598013806</v>
      </c>
      <c r="V9858" s="12">
        <v>0.5351112389110444</v>
      </c>
      <c r="W9858" s="12">
        <v>0.8318721650332821</v>
      </c>
      <c r="X9858" s="12">
        <v>0.7834258996738126</v>
      </c>
      <c r="Y9858" s="12">
        <v>0.81879553984026998</v>
      </c>
      <c r="Z9858" s="12">
        <v>0.7989536420063218</v>
      </c>
      <c r="AA9858" s="12">
        <v>0.73764495305606237</v>
      </c>
      <c r="AB9858" s="12">
        <v>0.84781464099295234</v>
      </c>
      <c r="AC9858" s="12">
        <v>0.87252893446191448</v>
      </c>
      <c r="AD9858" s="12">
        <v>0.87339573040865959</v>
      </c>
      <c r="AE9858" s="12">
        <v>0.86069756260162478</v>
      </c>
      <c r="AF9858" s="12">
        <v>0.94710001013431078</v>
      </c>
    </row>
    <row r="9859" spans="2:32" x14ac:dyDescent="0.25">
      <c r="B9859" s="3" t="s">
        <v>1476</v>
      </c>
      <c r="C9859" s="9">
        <v>0.82275011388165564</v>
      </c>
      <c r="D9859" s="9">
        <v>0.84159777726362972</v>
      </c>
      <c r="E9859" s="9">
        <v>0.83175772941086079</v>
      </c>
      <c r="F9859" s="9">
        <v>0.88405379206758217</v>
      </c>
      <c r="G9859" s="9">
        <v>0.8346318186265016</v>
      </c>
      <c r="H9859" s="9">
        <v>0.81447009354705058</v>
      </c>
      <c r="I9859" s="9">
        <v>0.794953613802171</v>
      </c>
      <c r="J9859" s="9">
        <v>0.86904586701785391</v>
      </c>
      <c r="K9859" s="9">
        <v>0.91877977741253669</v>
      </c>
      <c r="L9859" s="9">
        <v>0.90108535502308673</v>
      </c>
      <c r="M9859" s="9">
        <v>0.88082914148812841</v>
      </c>
      <c r="N9859" s="9">
        <v>0.90699058563012369</v>
      </c>
      <c r="O9859" s="9">
        <v>0.8841771300550777</v>
      </c>
      <c r="P9859" s="9">
        <v>0.79759540034282006</v>
      </c>
      <c r="Q9859" s="9">
        <v>0.83426534923026108</v>
      </c>
      <c r="R9859" s="9">
        <v>0.92691838015931349</v>
      </c>
      <c r="S9859" s="9">
        <v>0.90140274968498568</v>
      </c>
      <c r="T9859" s="9">
        <v>0.95569496557671396</v>
      </c>
      <c r="U9859" s="9">
        <v>0.83629680039340926</v>
      </c>
      <c r="V9859" s="9">
        <v>0.73165360417897274</v>
      </c>
      <c r="W9859" s="9">
        <v>0.82593770784044795</v>
      </c>
      <c r="X9859" s="9">
        <v>0.79562954847751788</v>
      </c>
      <c r="Y9859" s="9">
        <v>0.76817928249659162</v>
      </c>
      <c r="Z9859" s="9">
        <v>0.83659636179956498</v>
      </c>
      <c r="AA9859" s="9">
        <v>0.75387545819543955</v>
      </c>
      <c r="AB9859" s="9">
        <v>0.79697196143012616</v>
      </c>
      <c r="AC9859" s="9">
        <v>0.89949597336868758</v>
      </c>
      <c r="AD9859" s="9">
        <v>0.85695974024771548</v>
      </c>
      <c r="AE9859" s="9">
        <v>0.8582522771051988</v>
      </c>
      <c r="AF9859" s="9">
        <v>0.94707160991859707</v>
      </c>
    </row>
    <row r="9860" spans="2:32" x14ac:dyDescent="0.25">
      <c r="B9860" s="3" t="s">
        <v>1477</v>
      </c>
      <c r="C9860" s="12">
        <v>0.81136477444565802</v>
      </c>
      <c r="D9860" s="12">
        <v>0.85868791145481049</v>
      </c>
      <c r="E9860" s="12">
        <v>0.80924504939500586</v>
      </c>
      <c r="F9860" s="12">
        <v>0.85764359305117233</v>
      </c>
      <c r="G9860" s="12">
        <v>0.89873431451259722</v>
      </c>
      <c r="H9860" s="12">
        <v>0.77250997171086844</v>
      </c>
      <c r="I9860" s="12">
        <v>0.76081859157323006</v>
      </c>
      <c r="J9860" s="12">
        <v>0.86974886863398393</v>
      </c>
      <c r="K9860" s="12">
        <v>0.92753947855074126</v>
      </c>
      <c r="L9860" s="12">
        <v>0.89539545232794138</v>
      </c>
      <c r="M9860" s="12">
        <v>0.92214120775447028</v>
      </c>
      <c r="N9860" s="12">
        <v>0.88858599608637523</v>
      </c>
      <c r="O9860" s="12">
        <v>0.87479046736266564</v>
      </c>
      <c r="P9860" s="12">
        <v>0.76276486114381548</v>
      </c>
      <c r="Q9860" s="12">
        <v>0.86445869809770026</v>
      </c>
      <c r="R9860" s="12">
        <v>0.93787482690331203</v>
      </c>
      <c r="S9860" s="12">
        <v>0.91109523462237774</v>
      </c>
      <c r="T9860" s="12">
        <v>0.95442997214185132</v>
      </c>
      <c r="U9860" s="12">
        <v>0.80563981835355025</v>
      </c>
      <c r="V9860" s="12">
        <v>0.6559312750335613</v>
      </c>
      <c r="W9860" s="12">
        <v>0.86725035417404794</v>
      </c>
      <c r="X9860" s="12">
        <v>0.79030496899044889</v>
      </c>
      <c r="Y9860" s="12">
        <v>0.76338047809817278</v>
      </c>
      <c r="Z9860" s="12">
        <v>0.8382762149195796</v>
      </c>
      <c r="AA9860" s="12">
        <v>0.68999377310549403</v>
      </c>
      <c r="AB9860" s="12">
        <v>0.8084085954966409</v>
      </c>
      <c r="AC9860" s="12">
        <v>0.92156841696259417</v>
      </c>
      <c r="AD9860" s="12">
        <v>0.89029647515946975</v>
      </c>
      <c r="AE9860" s="12">
        <v>0.83114311800481577</v>
      </c>
      <c r="AF9860" s="12">
        <v>0.94713549021398624</v>
      </c>
    </row>
    <row r="9861" spans="2:32" x14ac:dyDescent="0.25">
      <c r="B9861" s="3" t="s">
        <v>1478</v>
      </c>
      <c r="C9861" s="9">
        <v>0.8472673317489039</v>
      </c>
      <c r="D9861" s="9">
        <v>0.83070874103975367</v>
      </c>
      <c r="E9861" s="9">
        <v>0.80834378520025141</v>
      </c>
      <c r="F9861" s="9">
        <v>0.86815746146346906</v>
      </c>
      <c r="G9861" s="9">
        <v>0.84015370554767965</v>
      </c>
      <c r="H9861" s="9">
        <v>0.8198499440726349</v>
      </c>
      <c r="I9861" s="9">
        <v>0.8079729982506858</v>
      </c>
      <c r="J9861" s="9">
        <v>0.8614664097688941</v>
      </c>
      <c r="K9861" s="9">
        <v>0.91365636520309235</v>
      </c>
      <c r="L9861" s="9">
        <v>0.87941210418166549</v>
      </c>
      <c r="M9861" s="9">
        <v>0.87363371981218185</v>
      </c>
      <c r="N9861" s="9">
        <v>0.89336981867840093</v>
      </c>
      <c r="O9861" s="9">
        <v>0.89046268785913552</v>
      </c>
      <c r="P9861" s="9">
        <v>0.8129640218448656</v>
      </c>
      <c r="Q9861" s="9">
        <v>0.83761331718028087</v>
      </c>
      <c r="R9861" s="9">
        <v>0.91430856806668159</v>
      </c>
      <c r="S9861" s="9">
        <v>0.85814144160744832</v>
      </c>
      <c r="T9861" s="9">
        <v>0.94204037973636912</v>
      </c>
      <c r="U9861" s="9">
        <v>0.82765605894944971</v>
      </c>
      <c r="V9861" s="9">
        <v>0.74005751802285191</v>
      </c>
      <c r="W9861" s="9">
        <v>0.82795698854733779</v>
      </c>
      <c r="X9861" s="9">
        <v>0.78336646086795891</v>
      </c>
      <c r="Y9861" s="9">
        <v>0.76773237588328125</v>
      </c>
      <c r="Z9861" s="9">
        <v>0.84049068912470593</v>
      </c>
      <c r="AA9861" s="9">
        <v>0.78883383659201856</v>
      </c>
      <c r="AB9861" s="9">
        <v>0.76249745956358728</v>
      </c>
      <c r="AC9861" s="9">
        <v>0.87729532571560964</v>
      </c>
      <c r="AD9861" s="9">
        <v>0.88319320774428256</v>
      </c>
      <c r="AE9861" s="9">
        <v>0.8077690928475334</v>
      </c>
      <c r="AF9861" s="9">
        <v>0.93755126846250492</v>
      </c>
    </row>
    <row r="9862" spans="2:32" x14ac:dyDescent="0.25">
      <c r="B9862" s="3" t="s">
        <v>1479</v>
      </c>
      <c r="C9862" s="12">
        <v>0.83513691132095003</v>
      </c>
      <c r="D9862" s="12">
        <v>0.78706027615927288</v>
      </c>
      <c r="E9862" s="12">
        <v>0.81042457694590875</v>
      </c>
      <c r="F9862" s="12">
        <v>0.84843875713801342</v>
      </c>
      <c r="G9862" s="12">
        <v>0.85669922043894531</v>
      </c>
      <c r="H9862" s="12">
        <v>0.75210730134442749</v>
      </c>
      <c r="I9862" s="12">
        <v>0.79922744431282644</v>
      </c>
      <c r="J9862" s="12">
        <v>0.84651826853301393</v>
      </c>
      <c r="K9862" s="12">
        <v>0.89766705854053541</v>
      </c>
      <c r="L9862" s="12">
        <v>0.90151836909166894</v>
      </c>
      <c r="M9862" s="12">
        <v>0.92356303183498312</v>
      </c>
      <c r="N9862" s="12">
        <v>0.90058803364635465</v>
      </c>
      <c r="O9862" s="12">
        <v>0.89603528464243931</v>
      </c>
      <c r="P9862" s="12">
        <v>0.69547624192930269</v>
      </c>
      <c r="Q9862" s="12">
        <v>0.90493543448478653</v>
      </c>
      <c r="R9862" s="12">
        <v>0.93431645222066306</v>
      </c>
      <c r="S9862" s="12">
        <v>0.91006820012656187</v>
      </c>
      <c r="T9862" s="12">
        <v>0.95261665000399609</v>
      </c>
      <c r="U9862" s="12">
        <v>0.85983813772793538</v>
      </c>
      <c r="V9862" s="12">
        <v>0.73845630296616238</v>
      </c>
      <c r="W9862" s="12">
        <v>0.80666122628458325</v>
      </c>
      <c r="X9862" s="12">
        <v>0.80094021422931172</v>
      </c>
      <c r="Y9862" s="12">
        <v>0.71597314866420902</v>
      </c>
      <c r="Z9862" s="12">
        <v>0.86502460704873163</v>
      </c>
      <c r="AA9862" s="12">
        <v>0.73581515956077048</v>
      </c>
      <c r="AB9862" s="12">
        <v>0.81469212958502712</v>
      </c>
      <c r="AC9862" s="12">
        <v>0.89142938343589551</v>
      </c>
      <c r="AD9862" s="12">
        <v>0.86427997049381489</v>
      </c>
      <c r="AE9862" s="12">
        <v>0.85136713624211824</v>
      </c>
      <c r="AF9862" s="12">
        <v>0.94142188676757721</v>
      </c>
    </row>
    <row r="9863" spans="2:32" x14ac:dyDescent="0.25">
      <c r="B9863" s="3" t="s">
        <v>1480</v>
      </c>
      <c r="C9863" s="9">
        <v>0.82510620033022875</v>
      </c>
      <c r="D9863" s="9">
        <v>0.84895201017411392</v>
      </c>
      <c r="E9863" s="9">
        <v>0.82309521307234335</v>
      </c>
      <c r="F9863" s="9">
        <v>0.83366158596239281</v>
      </c>
      <c r="G9863" s="9">
        <v>0.83075251058868926</v>
      </c>
      <c r="H9863" s="9">
        <v>0.83476738168894804</v>
      </c>
      <c r="I9863" s="9">
        <v>0.78866903749691175</v>
      </c>
      <c r="J9863" s="9">
        <v>0.85510170122780771</v>
      </c>
      <c r="K9863" s="9">
        <v>0.90189775160792962</v>
      </c>
      <c r="L9863" s="9">
        <v>0.84389329597552309</v>
      </c>
      <c r="M9863" s="9">
        <v>0.90631971480057849</v>
      </c>
      <c r="N9863" s="9">
        <v>0.87798586561001035</v>
      </c>
      <c r="O9863" s="9">
        <v>0.85264375832732564</v>
      </c>
      <c r="P9863" s="9">
        <v>0.60620565293841033</v>
      </c>
      <c r="Q9863" s="9">
        <v>0.87858823170187872</v>
      </c>
      <c r="R9863" s="9">
        <v>0.92814307635426585</v>
      </c>
      <c r="S9863" s="9">
        <v>0.88244819927562368</v>
      </c>
      <c r="T9863" s="9">
        <v>0.9452382070293428</v>
      </c>
      <c r="U9863" s="9">
        <v>0.836996640712944</v>
      </c>
      <c r="V9863" s="9">
        <v>0.73105681663460775</v>
      </c>
      <c r="W9863" s="9">
        <v>0.82751700940700246</v>
      </c>
      <c r="X9863" s="9">
        <v>0.80024095328548828</v>
      </c>
      <c r="Y9863" s="9">
        <v>0.79419488136779559</v>
      </c>
      <c r="Z9863" s="9">
        <v>0.81744035085741662</v>
      </c>
      <c r="AA9863" s="9">
        <v>0.7931312873572256</v>
      </c>
      <c r="AB9863" s="9">
        <v>0.83158762234044881</v>
      </c>
      <c r="AC9863" s="9">
        <v>0.87442225306128651</v>
      </c>
      <c r="AD9863" s="9">
        <v>0.89441058280440844</v>
      </c>
      <c r="AE9863" s="9">
        <v>0.88684160963152336</v>
      </c>
      <c r="AF9863" s="9">
        <v>0.95025550482234455</v>
      </c>
    </row>
    <row r="9864" spans="2:32" x14ac:dyDescent="0.25">
      <c r="B9864" s="3" t="s">
        <v>1481</v>
      </c>
      <c r="C9864" s="12">
        <v>0.83722685889109139</v>
      </c>
      <c r="D9864" s="12">
        <v>0.83163639310148052</v>
      </c>
      <c r="E9864" s="12">
        <v>0.8018289819666975</v>
      </c>
      <c r="F9864" s="12">
        <v>0.89892169931473043</v>
      </c>
      <c r="G9864" s="12">
        <v>0.87564321814615753</v>
      </c>
      <c r="H9864" s="12">
        <v>0.80549261985908471</v>
      </c>
      <c r="I9864" s="12">
        <v>0.77385751390131363</v>
      </c>
      <c r="J9864" s="12">
        <v>0.87519043863951618</v>
      </c>
      <c r="K9864" s="12">
        <v>0.91290603953232152</v>
      </c>
      <c r="L9864" s="12">
        <v>0.8693945999802728</v>
      </c>
      <c r="M9864" s="12">
        <v>0.89512935904066404</v>
      </c>
      <c r="N9864" s="12">
        <v>0.84354830344644482</v>
      </c>
      <c r="O9864" s="12">
        <v>0.88383627154811684</v>
      </c>
      <c r="P9864" s="12">
        <v>0.73724848323099512</v>
      </c>
      <c r="Q9864" s="12">
        <v>0.83283266461352612</v>
      </c>
      <c r="R9864" s="12">
        <v>0.92937556159190815</v>
      </c>
      <c r="S9864" s="12">
        <v>0.87027868940290387</v>
      </c>
      <c r="T9864" s="12">
        <v>0.9443938402299652</v>
      </c>
      <c r="U9864" s="12">
        <v>0.83515551420779677</v>
      </c>
      <c r="V9864" s="12">
        <v>0.73121358123053015</v>
      </c>
      <c r="W9864" s="12">
        <v>0.86878790245416471</v>
      </c>
      <c r="X9864" s="12">
        <v>0.82774711346775343</v>
      </c>
      <c r="Y9864" s="12">
        <v>0.78685478095674188</v>
      </c>
      <c r="Z9864" s="12">
        <v>0.83074582245609441</v>
      </c>
      <c r="AA9864" s="12">
        <v>0.70579503803306332</v>
      </c>
      <c r="AB9864" s="12">
        <v>0.73029247240084161</v>
      </c>
      <c r="AC9864" s="12">
        <v>0.85366400056229619</v>
      </c>
      <c r="AD9864" s="12">
        <v>0.86050895282368545</v>
      </c>
      <c r="AE9864" s="12">
        <v>0.83167944302911878</v>
      </c>
      <c r="AF9864" s="12">
        <v>0.93086994790916</v>
      </c>
    </row>
    <row r="9865" spans="2:32" x14ac:dyDescent="0.25">
      <c r="B9865" s="3" t="s">
        <v>1482</v>
      </c>
      <c r="C9865" s="9">
        <v>0.83544298835615649</v>
      </c>
      <c r="D9865" s="9">
        <v>0.82514369003683785</v>
      </c>
      <c r="E9865" s="9">
        <v>0.81734459682330107</v>
      </c>
      <c r="F9865" s="9">
        <v>0.83741640191287092</v>
      </c>
      <c r="G9865" s="9">
        <v>0.87058704685142307</v>
      </c>
      <c r="H9865" s="9">
        <v>0.78895616759659237</v>
      </c>
      <c r="I9865" s="9">
        <v>0.75898814227139966</v>
      </c>
      <c r="J9865" s="9">
        <v>0.87978463347118163</v>
      </c>
      <c r="K9865" s="9">
        <v>0.91361862536050087</v>
      </c>
      <c r="L9865" s="9">
        <v>0.90207748948448951</v>
      </c>
      <c r="M9865" s="9">
        <v>0.89328277741083018</v>
      </c>
      <c r="N9865" s="9">
        <v>0.89577994443400843</v>
      </c>
      <c r="O9865" s="9">
        <v>0.88885745786052106</v>
      </c>
      <c r="P9865" s="9">
        <v>0.72882395615409978</v>
      </c>
      <c r="Q9865" s="9">
        <v>0.88914381578695023</v>
      </c>
      <c r="R9865" s="9">
        <v>0.93187414464003238</v>
      </c>
      <c r="S9865" s="9">
        <v>0.90726639124955044</v>
      </c>
      <c r="T9865" s="9">
        <v>0.9553038257297134</v>
      </c>
      <c r="U9865" s="9">
        <v>0.7766874051912861</v>
      </c>
      <c r="V9865" s="9">
        <v>0.76675549387636477</v>
      </c>
      <c r="W9865" s="9">
        <v>0.82962085974061661</v>
      </c>
      <c r="X9865" s="9">
        <v>0.78251855713934582</v>
      </c>
      <c r="Y9865" s="9">
        <v>0.79347651453885071</v>
      </c>
      <c r="Z9865" s="9">
        <v>0.84634225661854456</v>
      </c>
      <c r="AA9865" s="9">
        <v>0.75136027922079174</v>
      </c>
      <c r="AB9865" s="9">
        <v>0.78650621444458479</v>
      </c>
      <c r="AC9865" s="9">
        <v>0.88804851238439741</v>
      </c>
      <c r="AD9865" s="9">
        <v>0.89005971709278453</v>
      </c>
      <c r="AE9865" s="9">
        <v>0.83424928515415764</v>
      </c>
      <c r="AF9865" s="9">
        <v>0.94252507735776181</v>
      </c>
    </row>
    <row r="9866" spans="2:32" x14ac:dyDescent="0.25">
      <c r="B9866" s="3" t="s">
        <v>1483</v>
      </c>
      <c r="C9866" s="12">
        <v>0.83633160484966829</v>
      </c>
      <c r="D9866" s="12">
        <v>0.85648504873572828</v>
      </c>
      <c r="E9866" s="12">
        <v>0.81330622320632007</v>
      </c>
      <c r="F9866" s="12">
        <v>0.87881871842952608</v>
      </c>
      <c r="G9866" s="12">
        <v>0.76026683854292076</v>
      </c>
      <c r="H9866" s="12">
        <v>0.84678611104149415</v>
      </c>
      <c r="I9866" s="12">
        <v>0.73067654891044753</v>
      </c>
      <c r="J9866" s="12">
        <v>0.8613888430709209</v>
      </c>
      <c r="K9866" s="12">
        <v>0.91866227677547863</v>
      </c>
      <c r="L9866" s="12">
        <v>0.89402534295868785</v>
      </c>
      <c r="M9866" s="12">
        <v>0.9070889350338408</v>
      </c>
      <c r="N9866" s="12">
        <v>0.88008101753565493</v>
      </c>
      <c r="O9866" s="12">
        <v>0.87959349144583321</v>
      </c>
      <c r="P9866" s="12">
        <v>0.67316172324023982</v>
      </c>
      <c r="Q9866" s="12">
        <v>0.82886487804592834</v>
      </c>
      <c r="R9866" s="12">
        <v>0.93916093013618107</v>
      </c>
      <c r="S9866" s="12">
        <v>0.88838529649449227</v>
      </c>
      <c r="T9866" s="12">
        <v>0.94280678599005507</v>
      </c>
      <c r="U9866" s="12">
        <v>0.82952764530179357</v>
      </c>
      <c r="V9866" s="12">
        <v>0.77328508915648708</v>
      </c>
      <c r="W9866" s="12">
        <v>0.87111916438447767</v>
      </c>
      <c r="X9866" s="12">
        <v>0.73014410085706127</v>
      </c>
      <c r="Y9866" s="12">
        <v>0.71147224424295497</v>
      </c>
      <c r="Z9866" s="12">
        <v>0.83636229154681252</v>
      </c>
      <c r="AA9866" s="12">
        <v>0.73896635224560436</v>
      </c>
      <c r="AB9866" s="12">
        <v>0.68702702925685999</v>
      </c>
      <c r="AC9866" s="12">
        <v>0.8529483512995617</v>
      </c>
      <c r="AD9866" s="12">
        <v>0.87417525923008477</v>
      </c>
      <c r="AE9866" s="12">
        <v>0.84713438572482769</v>
      </c>
      <c r="AF9866" s="12">
        <v>0.94430411130832403</v>
      </c>
    </row>
    <row r="9867" spans="2:32" x14ac:dyDescent="0.25">
      <c r="B9867" s="3" t="s">
        <v>1484</v>
      </c>
      <c r="C9867" s="9">
        <v>0.77141819192042504</v>
      </c>
      <c r="D9867" s="9">
        <v>0.81923397178883395</v>
      </c>
      <c r="E9867" s="9">
        <v>0.79328530232008732</v>
      </c>
      <c r="F9867" s="9">
        <v>0.84923961590399011</v>
      </c>
      <c r="G9867" s="9">
        <v>0.82465390634354563</v>
      </c>
      <c r="H9867" s="9">
        <v>0.81717311860034492</v>
      </c>
      <c r="I9867" s="9">
        <v>0.80122787903957216</v>
      </c>
      <c r="J9867" s="9">
        <v>0.84231630758681486</v>
      </c>
      <c r="K9867" s="9">
        <v>0.90647597040482741</v>
      </c>
      <c r="L9867" s="9">
        <v>0.86892135311570795</v>
      </c>
      <c r="M9867" s="9">
        <v>0.89356672005313242</v>
      </c>
      <c r="N9867" s="9">
        <v>0.90885530905692336</v>
      </c>
      <c r="O9867" s="9">
        <v>0.86626933953629026</v>
      </c>
      <c r="P9867" s="9">
        <v>0.73694313531221511</v>
      </c>
      <c r="Q9867" s="9">
        <v>0.87638944803631313</v>
      </c>
      <c r="R9867" s="9">
        <v>0.90115833863797357</v>
      </c>
      <c r="S9867" s="9">
        <v>0.86991527996358919</v>
      </c>
      <c r="T9867" s="9">
        <v>0.93731770195873299</v>
      </c>
      <c r="U9867" s="9">
        <v>0.7039396166757137</v>
      </c>
      <c r="V9867" s="9">
        <v>0.76482599680443464</v>
      </c>
      <c r="W9867" s="9">
        <v>0.84909847173201802</v>
      </c>
      <c r="X9867" s="9">
        <v>0.83142271466228213</v>
      </c>
      <c r="Y9867" s="9">
        <v>0.79568821437299175</v>
      </c>
      <c r="Z9867" s="9">
        <v>0.7943023783178278</v>
      </c>
      <c r="AA9867" s="9">
        <v>0.61219536480432601</v>
      </c>
      <c r="AB9867" s="9">
        <v>0.82573436821231061</v>
      </c>
      <c r="AC9867" s="9">
        <v>0.88530564875364537</v>
      </c>
      <c r="AD9867" s="9">
        <v>0.84776510569886954</v>
      </c>
      <c r="AE9867" s="9">
        <v>0.81789564075000121</v>
      </c>
      <c r="AF9867" s="9">
        <v>0.93832690820903297</v>
      </c>
    </row>
    <row r="9868" spans="2:32" x14ac:dyDescent="0.25">
      <c r="B9868" s="3" t="s">
        <v>1485</v>
      </c>
      <c r="C9868" s="12">
        <v>0.85873126278666612</v>
      </c>
      <c r="D9868" s="12">
        <v>0.82102722855588428</v>
      </c>
      <c r="E9868" s="12">
        <v>0.81190899724746535</v>
      </c>
      <c r="F9868" s="12">
        <v>0.82666877370301417</v>
      </c>
      <c r="G9868" s="12">
        <v>0.86965607607462969</v>
      </c>
      <c r="H9868" s="12">
        <v>0.83760245026662405</v>
      </c>
      <c r="I9868" s="12">
        <v>0.83761910684905061</v>
      </c>
      <c r="J9868" s="12">
        <v>0.85833370691825761</v>
      </c>
      <c r="K9868" s="12">
        <v>0.91183921837359017</v>
      </c>
      <c r="L9868" s="12">
        <v>0.91834402367181933</v>
      </c>
      <c r="M9868" s="12">
        <v>0.91709391813674523</v>
      </c>
      <c r="N9868" s="12">
        <v>0.88311636107323621</v>
      </c>
      <c r="O9868" s="12">
        <v>0.8813932991336999</v>
      </c>
      <c r="P9868" s="12">
        <v>0.81121825740686215</v>
      </c>
      <c r="Q9868" s="12">
        <v>0.82952982703519584</v>
      </c>
      <c r="R9868" s="12">
        <v>0.94087211398918336</v>
      </c>
      <c r="S9868" s="12">
        <v>0.90271630944501435</v>
      </c>
      <c r="T9868" s="12">
        <v>0.94829479407571993</v>
      </c>
      <c r="U9868" s="12">
        <v>0.77796207047767296</v>
      </c>
      <c r="V9868" s="12">
        <v>0.73595984242850077</v>
      </c>
      <c r="W9868" s="12">
        <v>0.88560081027772319</v>
      </c>
      <c r="X9868" s="12">
        <v>0.78033500326547878</v>
      </c>
      <c r="Y9868" s="12">
        <v>0.7674423928597699</v>
      </c>
      <c r="Z9868" s="12">
        <v>0.80920743070108403</v>
      </c>
      <c r="AA9868" s="12">
        <v>0.76330450071481959</v>
      </c>
      <c r="AB9868" s="12">
        <v>0.75703331193155121</v>
      </c>
      <c r="AC9868" s="12">
        <v>0.85523614640029277</v>
      </c>
      <c r="AD9868" s="12">
        <v>0.89256731967281744</v>
      </c>
      <c r="AE9868" s="12">
        <v>0.83712106369780093</v>
      </c>
      <c r="AF9868" s="12">
        <v>0.94895601221100945</v>
      </c>
    </row>
    <row r="9869" spans="2:32" x14ac:dyDescent="0.25">
      <c r="B9869" s="3" t="s">
        <v>1486</v>
      </c>
      <c r="C9869" s="9">
        <v>0.87780479590882454</v>
      </c>
      <c r="D9869" s="9">
        <v>0.85239196432147113</v>
      </c>
      <c r="E9869" s="9">
        <v>0.84162296262520797</v>
      </c>
      <c r="F9869" s="9">
        <v>0.8458418239635469</v>
      </c>
      <c r="G9869" s="9">
        <v>0.84935249912051558</v>
      </c>
      <c r="H9869" s="9">
        <v>0.8152871834173453</v>
      </c>
      <c r="I9869" s="9">
        <v>0.82130471645725112</v>
      </c>
      <c r="J9869" s="9">
        <v>0.86505402191201863</v>
      </c>
      <c r="K9869" s="9">
        <v>0.91459347000013458</v>
      </c>
      <c r="L9869" s="9">
        <v>0.90565807228464279</v>
      </c>
      <c r="M9869" s="9">
        <v>0.8853010892345663</v>
      </c>
      <c r="N9869" s="9">
        <v>0.90127583925827837</v>
      </c>
      <c r="O9869" s="9">
        <v>0.90063977933787531</v>
      </c>
      <c r="P9869" s="9">
        <v>0.73457836480785721</v>
      </c>
      <c r="Q9869" s="9">
        <v>0.86567370676740518</v>
      </c>
      <c r="R9869" s="9">
        <v>0.93202067655766818</v>
      </c>
      <c r="S9869" s="9">
        <v>0.90149112977378298</v>
      </c>
      <c r="T9869" s="9">
        <v>0.9503460695201511</v>
      </c>
      <c r="U9869" s="9">
        <v>0.81181866527074442</v>
      </c>
      <c r="V9869" s="9">
        <v>0.72591280813393766</v>
      </c>
      <c r="W9869" s="9">
        <v>0.86750096374852714</v>
      </c>
      <c r="X9869" s="9">
        <v>0.80866869947201159</v>
      </c>
      <c r="Y9869" s="9">
        <v>0.82894309315420045</v>
      </c>
      <c r="Z9869" s="9">
        <v>0.81708877649512301</v>
      </c>
      <c r="AA9869" s="9">
        <v>0.81109815280436814</v>
      </c>
      <c r="AB9869" s="9">
        <v>0.71535458876504676</v>
      </c>
      <c r="AC9869" s="9">
        <v>0.85494427354646629</v>
      </c>
      <c r="AD9869" s="9">
        <v>0.88292715908795549</v>
      </c>
      <c r="AE9869" s="9">
        <v>0.83937258442346463</v>
      </c>
      <c r="AF9869" s="9">
        <v>0.94048959275068833</v>
      </c>
    </row>
    <row r="9870" spans="2:32" x14ac:dyDescent="0.25">
      <c r="B9870" s="3" t="s">
        <v>1487</v>
      </c>
      <c r="C9870" s="12">
        <v>0.85417859946723484</v>
      </c>
      <c r="D9870" s="12">
        <v>0.84382814217640323</v>
      </c>
      <c r="E9870" s="12">
        <v>0.81268750206863272</v>
      </c>
      <c r="F9870" s="12">
        <v>0.85552115671930773</v>
      </c>
      <c r="G9870" s="12">
        <v>0.87701635868628403</v>
      </c>
      <c r="H9870" s="12">
        <v>0.68048234320479406</v>
      </c>
      <c r="I9870" s="12">
        <v>0.77446008419598689</v>
      </c>
      <c r="J9870" s="12">
        <v>0.84775928207844176</v>
      </c>
      <c r="K9870" s="12">
        <v>0.91197405937668696</v>
      </c>
      <c r="L9870" s="12">
        <v>0.90317723949162654</v>
      </c>
      <c r="M9870" s="12">
        <v>0.9040314777019397</v>
      </c>
      <c r="N9870" s="12">
        <v>0.90278517050639917</v>
      </c>
      <c r="O9870" s="12">
        <v>0.88640399194318509</v>
      </c>
      <c r="P9870" s="12">
        <v>0.76704074735574779</v>
      </c>
      <c r="Q9870" s="12">
        <v>0.8523170622905526</v>
      </c>
      <c r="R9870" s="12">
        <v>0.93966490871002251</v>
      </c>
      <c r="S9870" s="12">
        <v>0.91101085244895375</v>
      </c>
      <c r="T9870" s="12">
        <v>0.95870427211360254</v>
      </c>
      <c r="U9870" s="12">
        <v>0.82761455236284254</v>
      </c>
      <c r="V9870" s="12">
        <v>0.74994237691535337</v>
      </c>
      <c r="W9870" s="12">
        <v>0.84925191715443504</v>
      </c>
      <c r="X9870" s="12">
        <v>0.80682953158134074</v>
      </c>
      <c r="Y9870" s="12">
        <v>0.77880040718404009</v>
      </c>
      <c r="Z9870" s="12">
        <v>0.80078363137216779</v>
      </c>
      <c r="AA9870" s="12">
        <v>0.62951871676341897</v>
      </c>
      <c r="AB9870" s="12">
        <v>0.81352841369178808</v>
      </c>
      <c r="AC9870" s="12">
        <v>0.9044392130753085</v>
      </c>
      <c r="AD9870" s="12">
        <v>0.87718745133007914</v>
      </c>
      <c r="AE9870" s="12">
        <v>0.84007231110042058</v>
      </c>
      <c r="AF9870" s="12">
        <v>0.93575707126861962</v>
      </c>
    </row>
    <row r="9871" spans="2:32" x14ac:dyDescent="0.25">
      <c r="B9871" s="3" t="s">
        <v>1488</v>
      </c>
      <c r="C9871" s="9">
        <v>0.85836635994039956</v>
      </c>
      <c r="D9871" s="9">
        <v>0.86850376084845893</v>
      </c>
      <c r="E9871" s="9">
        <v>0.82291922067980694</v>
      </c>
      <c r="F9871" s="9">
        <v>0.85007394853343232</v>
      </c>
      <c r="G9871" s="9">
        <v>0.84617295214900101</v>
      </c>
      <c r="H9871" s="9">
        <v>0.78044404553715718</v>
      </c>
      <c r="I9871" s="9">
        <v>0.79489377869930056</v>
      </c>
      <c r="J9871" s="9">
        <v>0.88014376334518829</v>
      </c>
      <c r="K9871" s="9">
        <v>0.90698692536699177</v>
      </c>
      <c r="L9871" s="9">
        <v>0.89539589023502053</v>
      </c>
      <c r="M9871" s="9">
        <v>0.91451644535208798</v>
      </c>
      <c r="N9871" s="9">
        <v>0.89711962917117227</v>
      </c>
      <c r="O9871" s="9">
        <v>0.87094001985234193</v>
      </c>
      <c r="P9871" s="9">
        <v>0.70480745858432636</v>
      </c>
      <c r="Q9871" s="9">
        <v>0.84606035350404374</v>
      </c>
      <c r="R9871" s="9">
        <v>0.93422819473789354</v>
      </c>
      <c r="S9871" s="9">
        <v>0.90110400733158236</v>
      </c>
      <c r="T9871" s="9">
        <v>0.95416003779621583</v>
      </c>
      <c r="U9871" s="9">
        <v>0.78272934530937621</v>
      </c>
      <c r="V9871" s="9">
        <v>0.78643777238577284</v>
      </c>
      <c r="W9871" s="9">
        <v>0.88235939412269382</v>
      </c>
      <c r="X9871" s="9">
        <v>0.82613402675282588</v>
      </c>
      <c r="Y9871" s="9">
        <v>0.81464081321423509</v>
      </c>
      <c r="Z9871" s="9">
        <v>0.76867724875931898</v>
      </c>
      <c r="AA9871" s="9">
        <v>0.74540768347612596</v>
      </c>
      <c r="AB9871" s="9">
        <v>0.79598563360298991</v>
      </c>
      <c r="AC9871" s="9">
        <v>0.89474231626917611</v>
      </c>
      <c r="AD9871" s="9">
        <v>0.89661463193394886</v>
      </c>
      <c r="AE9871" s="9">
        <v>0.8649662493523429</v>
      </c>
      <c r="AF9871" s="9">
        <v>0.95251060684572497</v>
      </c>
    </row>
    <row r="9872" spans="2:32" x14ac:dyDescent="0.25">
      <c r="B9872" s="3" t="s">
        <v>1489</v>
      </c>
      <c r="C9872" s="12">
        <v>0.85468449274918534</v>
      </c>
      <c r="D9872" s="12">
        <v>0.8065556189873625</v>
      </c>
      <c r="E9872" s="12">
        <v>0.78366568087291677</v>
      </c>
      <c r="F9872" s="12">
        <v>0.82407523454002574</v>
      </c>
      <c r="G9872" s="12">
        <v>0.85108923631740996</v>
      </c>
      <c r="H9872" s="12">
        <v>0.80553607873069366</v>
      </c>
      <c r="I9872" s="12">
        <v>0.78679972441210655</v>
      </c>
      <c r="J9872" s="12">
        <v>0.87978588748077169</v>
      </c>
      <c r="K9872" s="12">
        <v>0.91107942604351577</v>
      </c>
      <c r="L9872" s="12">
        <v>0.902012003815156</v>
      </c>
      <c r="M9872" s="12">
        <v>0.9053091004137872</v>
      </c>
      <c r="N9872" s="12">
        <v>0.87607548058736839</v>
      </c>
      <c r="O9872" s="12">
        <v>0.86915212291303245</v>
      </c>
      <c r="P9872" s="12">
        <v>0.76638893109461426</v>
      </c>
      <c r="Q9872" s="12">
        <v>0.8550982910577748</v>
      </c>
      <c r="R9872" s="12">
        <v>0.93838768312962395</v>
      </c>
      <c r="S9872" s="12">
        <v>0.86368276075581196</v>
      </c>
      <c r="T9872" s="12">
        <v>0.93784986420382555</v>
      </c>
      <c r="U9872" s="12">
        <v>0.82295037751241651</v>
      </c>
      <c r="V9872" s="12">
        <v>0.68048258612029178</v>
      </c>
      <c r="W9872" s="12">
        <v>0.83208791738668753</v>
      </c>
      <c r="X9872" s="12">
        <v>0.76103510240865169</v>
      </c>
      <c r="Y9872" s="12">
        <v>0.79251945052319517</v>
      </c>
      <c r="Z9872" s="12">
        <v>0.83035255194472046</v>
      </c>
      <c r="AA9872" s="12">
        <v>0.73822405565453453</v>
      </c>
      <c r="AB9872" s="12">
        <v>0.80124478295539703</v>
      </c>
      <c r="AC9872" s="12">
        <v>0.87174682565834116</v>
      </c>
      <c r="AD9872" s="12">
        <v>0.87888839603109203</v>
      </c>
      <c r="AE9872" s="12">
        <v>0.87103126591343316</v>
      </c>
      <c r="AF9872" s="12">
        <v>0.94471427328857371</v>
      </c>
    </row>
    <row r="9873" spans="2:32" x14ac:dyDescent="0.25">
      <c r="B9873" s="3" t="s">
        <v>1490</v>
      </c>
      <c r="C9873" s="9">
        <v>0.83733621900139577</v>
      </c>
      <c r="D9873" s="9">
        <v>0.82595029730265324</v>
      </c>
      <c r="E9873" s="9">
        <v>0.77400903785048314</v>
      </c>
      <c r="F9873" s="9">
        <v>0.89383084962773729</v>
      </c>
      <c r="G9873" s="9">
        <v>0.83217248874342475</v>
      </c>
      <c r="H9873" s="9">
        <v>0.81185964331596905</v>
      </c>
      <c r="I9873" s="9">
        <v>0.76692875273695782</v>
      </c>
      <c r="J9873" s="9">
        <v>0.85404899969150361</v>
      </c>
      <c r="K9873" s="9">
        <v>0.90561089106329118</v>
      </c>
      <c r="L9873" s="9">
        <v>0.88137984061950569</v>
      </c>
      <c r="M9873" s="9">
        <v>0.89977540076788953</v>
      </c>
      <c r="N9873" s="9">
        <v>0.85399869559684827</v>
      </c>
      <c r="O9873" s="9">
        <v>0.87413290662543508</v>
      </c>
      <c r="P9873" s="9">
        <v>0.73547372459514015</v>
      </c>
      <c r="Q9873" s="9">
        <v>0.86720737843483098</v>
      </c>
      <c r="R9873" s="9">
        <v>0.90956968255747384</v>
      </c>
      <c r="S9873" s="9">
        <v>0.89144717550459629</v>
      </c>
      <c r="T9873" s="9">
        <v>0.93939357706051985</v>
      </c>
      <c r="U9873" s="9">
        <v>0.82427515429343012</v>
      </c>
      <c r="V9873" s="9">
        <v>0.73000667295918531</v>
      </c>
      <c r="W9873" s="9">
        <v>0.83518881445491289</v>
      </c>
      <c r="X9873" s="9">
        <v>0.84726264086743108</v>
      </c>
      <c r="Y9873" s="9">
        <v>0.85609284557244503</v>
      </c>
      <c r="Z9873" s="9">
        <v>0.8314931712049981</v>
      </c>
      <c r="AA9873" s="9">
        <v>0.74108916551108694</v>
      </c>
      <c r="AB9873" s="9">
        <v>0.78108671595985313</v>
      </c>
      <c r="AC9873" s="9">
        <v>0.89738826905168456</v>
      </c>
      <c r="AD9873" s="9">
        <v>0.8637308970883103</v>
      </c>
      <c r="AE9873" s="9">
        <v>0.84661756878282113</v>
      </c>
      <c r="AF9873" s="9">
        <v>0.93974110732467242</v>
      </c>
    </row>
    <row r="9874" spans="2:32" x14ac:dyDescent="0.25">
      <c r="B9874" s="3" t="s">
        <v>1491</v>
      </c>
      <c r="C9874" s="12">
        <v>0.84928370477036441</v>
      </c>
      <c r="D9874" s="12">
        <v>0.86311620892515206</v>
      </c>
      <c r="E9874" s="12">
        <v>0.79847423726619005</v>
      </c>
      <c r="F9874" s="12">
        <v>0.88867986026173573</v>
      </c>
      <c r="G9874" s="12">
        <v>0.91050522363101583</v>
      </c>
      <c r="H9874" s="12">
        <v>0.78815182040329346</v>
      </c>
      <c r="I9874" s="12">
        <v>0.76162475972065702</v>
      </c>
      <c r="J9874" s="12">
        <v>0.84847433062889732</v>
      </c>
      <c r="K9874" s="12">
        <v>0.91048091471993431</v>
      </c>
      <c r="L9874" s="12">
        <v>0.86360233956162236</v>
      </c>
      <c r="M9874" s="12">
        <v>0.88543663741810041</v>
      </c>
      <c r="N9874" s="12">
        <v>0.85754040915140373</v>
      </c>
      <c r="O9874" s="12">
        <v>0.89629479124052447</v>
      </c>
      <c r="P9874" s="12">
        <v>0.70192160029519535</v>
      </c>
      <c r="Q9874" s="12">
        <v>0.8772546537173006</v>
      </c>
      <c r="R9874" s="12">
        <v>0.91123965241622462</v>
      </c>
      <c r="S9874" s="12">
        <v>0.87979925398732572</v>
      </c>
      <c r="T9874" s="12">
        <v>0.94728384607443639</v>
      </c>
      <c r="U9874" s="12">
        <v>0.82119143126191341</v>
      </c>
      <c r="V9874" s="12">
        <v>0.7898426612828191</v>
      </c>
      <c r="W9874" s="12">
        <v>0.84491661409466234</v>
      </c>
      <c r="X9874" s="12">
        <v>0.8188434270150764</v>
      </c>
      <c r="Y9874" s="12">
        <v>0.84261650449761361</v>
      </c>
      <c r="Z9874" s="12">
        <v>0.84357174359119147</v>
      </c>
      <c r="AA9874" s="12">
        <v>0.73429821306434251</v>
      </c>
      <c r="AB9874" s="12">
        <v>0.78862209028239849</v>
      </c>
      <c r="AC9874" s="12">
        <v>0.88022772900595836</v>
      </c>
      <c r="AD9874" s="12">
        <v>0.87967964258711184</v>
      </c>
      <c r="AE9874" s="12">
        <v>0.83765547089029579</v>
      </c>
      <c r="AF9874" s="12">
        <v>0.9478656399373605</v>
      </c>
    </row>
    <row r="9875" spans="2:32" x14ac:dyDescent="0.25">
      <c r="B9875" s="3" t="s">
        <v>1492</v>
      </c>
      <c r="C9875" s="9">
        <v>0.85238090374758313</v>
      </c>
      <c r="D9875" s="9">
        <v>0.84634650771514963</v>
      </c>
      <c r="E9875" s="9">
        <v>0.79557832267719197</v>
      </c>
      <c r="F9875" s="9">
        <v>0.8641883285144476</v>
      </c>
      <c r="G9875" s="9">
        <v>0.87245762721442888</v>
      </c>
      <c r="H9875" s="9">
        <v>0.78255312569295099</v>
      </c>
      <c r="I9875" s="9">
        <v>0.73134270883098573</v>
      </c>
      <c r="J9875" s="9">
        <v>0.86224374402669179</v>
      </c>
      <c r="K9875" s="9">
        <v>0.92327945704206338</v>
      </c>
      <c r="L9875" s="9">
        <v>0.89073944288622153</v>
      </c>
      <c r="M9875" s="9">
        <v>0.89385991203136361</v>
      </c>
      <c r="N9875" s="9">
        <v>0.87146208973063521</v>
      </c>
      <c r="O9875" s="9">
        <v>0.8715025900383967</v>
      </c>
      <c r="P9875" s="9">
        <v>0.72647073265504014</v>
      </c>
      <c r="Q9875" s="9">
        <v>0.87776505891120826</v>
      </c>
      <c r="R9875" s="9">
        <v>0.92021439444697528</v>
      </c>
      <c r="S9875" s="9">
        <v>0.88302026809677137</v>
      </c>
      <c r="T9875" s="9">
        <v>0.94409586916980559</v>
      </c>
      <c r="U9875" s="9">
        <v>0.87671305731594151</v>
      </c>
      <c r="V9875" s="9">
        <v>0.64072996058593701</v>
      </c>
      <c r="W9875" s="9">
        <v>0.81528728980802689</v>
      </c>
      <c r="X9875" s="9">
        <v>0.81695308346232887</v>
      </c>
      <c r="Y9875" s="9">
        <v>0.7205867729304084</v>
      </c>
      <c r="Z9875" s="9">
        <v>0.75227704091276171</v>
      </c>
      <c r="AA9875" s="9">
        <v>0.71473014145858937</v>
      </c>
      <c r="AB9875" s="9">
        <v>0.7909589951284508</v>
      </c>
      <c r="AC9875" s="9">
        <v>0.90393835194131866</v>
      </c>
      <c r="AD9875" s="9">
        <v>0.87841150198907814</v>
      </c>
      <c r="AE9875" s="9">
        <v>0.8384741930509384</v>
      </c>
      <c r="AF9875" s="9">
        <v>0.9410727013277701</v>
      </c>
    </row>
    <row r="9876" spans="2:32" x14ac:dyDescent="0.25">
      <c r="B9876" s="3" t="s">
        <v>1493</v>
      </c>
      <c r="C9876" s="12">
        <v>0.83368747954048472</v>
      </c>
      <c r="D9876" s="12">
        <v>0.82751167264305037</v>
      </c>
      <c r="E9876" s="12">
        <v>0.81200687421932194</v>
      </c>
      <c r="F9876" s="12">
        <v>0.85099672359809042</v>
      </c>
      <c r="G9876" s="12">
        <v>0.82511826735817417</v>
      </c>
      <c r="H9876" s="12">
        <v>0.82224406947866824</v>
      </c>
      <c r="I9876" s="12">
        <v>0.77232170000019529</v>
      </c>
      <c r="J9876" s="12">
        <v>0.86706933458662938</v>
      </c>
      <c r="K9876" s="12">
        <v>0.90942399685955122</v>
      </c>
      <c r="L9876" s="12">
        <v>0.89021975602615733</v>
      </c>
      <c r="M9876" s="12">
        <v>0.90043676550418128</v>
      </c>
      <c r="N9876" s="12">
        <v>0.87738425425208</v>
      </c>
      <c r="O9876" s="12">
        <v>0.92634537270871531</v>
      </c>
      <c r="P9876" s="12">
        <v>0.77733497455863587</v>
      </c>
      <c r="Q9876" s="12">
        <v>0.85279547869779571</v>
      </c>
      <c r="R9876" s="12">
        <v>0.93691537475922748</v>
      </c>
      <c r="S9876" s="12">
        <v>0.88157491164446755</v>
      </c>
      <c r="T9876" s="12">
        <v>0.95214521423336074</v>
      </c>
      <c r="U9876" s="12">
        <v>0.86560326155312139</v>
      </c>
      <c r="V9876" s="12">
        <v>0.75311973356956574</v>
      </c>
      <c r="W9876" s="12">
        <v>0.84856444679519516</v>
      </c>
      <c r="X9876" s="12">
        <v>0.82632087075261662</v>
      </c>
      <c r="Y9876" s="12">
        <v>0.80915684079188888</v>
      </c>
      <c r="Z9876" s="12">
        <v>0.85452734341298353</v>
      </c>
      <c r="AA9876" s="12">
        <v>0.76061196782923091</v>
      </c>
      <c r="AB9876" s="12">
        <v>0.76960809521065243</v>
      </c>
      <c r="AC9876" s="12">
        <v>0.8889861013360475</v>
      </c>
      <c r="AD9876" s="12">
        <v>0.90594450226644629</v>
      </c>
      <c r="AE9876" s="12">
        <v>0.85328659650376693</v>
      </c>
      <c r="AF9876" s="12">
        <v>0.9568641187173953</v>
      </c>
    </row>
    <row r="9877" spans="2:32" x14ac:dyDescent="0.25">
      <c r="B9877" s="3" t="s">
        <v>1494</v>
      </c>
      <c r="C9877" s="9">
        <v>0.8462013666413295</v>
      </c>
      <c r="D9877" s="9">
        <v>0.85121090420022671</v>
      </c>
      <c r="E9877" s="9">
        <v>0.81670697693517991</v>
      </c>
      <c r="F9877" s="9">
        <v>0.84392326866183365</v>
      </c>
      <c r="G9877" s="9">
        <v>0.84459017495453748</v>
      </c>
      <c r="H9877" s="9">
        <v>0.83048336338519457</v>
      </c>
      <c r="I9877" s="9">
        <v>0.80210742182860195</v>
      </c>
      <c r="J9877" s="9">
        <v>0.85357092202541562</v>
      </c>
      <c r="K9877" s="9">
        <v>0.90807317473846938</v>
      </c>
      <c r="L9877" s="9">
        <v>0.89810500228481904</v>
      </c>
      <c r="M9877" s="9">
        <v>0.90079462757306561</v>
      </c>
      <c r="N9877" s="9">
        <v>0.91343199137920639</v>
      </c>
      <c r="O9877" s="9">
        <v>0.86682805440243382</v>
      </c>
      <c r="P9877" s="9">
        <v>0.71024373680850805</v>
      </c>
      <c r="Q9877" s="9">
        <v>0.88019321807216189</v>
      </c>
      <c r="R9877" s="9">
        <v>0.91464721581697273</v>
      </c>
      <c r="S9877" s="9">
        <v>0.90664032732166788</v>
      </c>
      <c r="T9877" s="9">
        <v>0.95751444596964175</v>
      </c>
      <c r="U9877" s="9">
        <v>0.86155407528463768</v>
      </c>
      <c r="V9877" s="9">
        <v>0.7523648323416513</v>
      </c>
      <c r="W9877" s="9">
        <v>0.80811083862308353</v>
      </c>
      <c r="X9877" s="9">
        <v>0.82789345688433502</v>
      </c>
      <c r="Y9877" s="9">
        <v>0.79955857339496916</v>
      </c>
      <c r="Z9877" s="9">
        <v>0.75723291085904132</v>
      </c>
      <c r="AA9877" s="9">
        <v>0.71532016179224511</v>
      </c>
      <c r="AB9877" s="9">
        <v>0.84868135127010214</v>
      </c>
      <c r="AC9877" s="9">
        <v>0.90918158088558954</v>
      </c>
      <c r="AD9877" s="9">
        <v>0.87892677607235192</v>
      </c>
      <c r="AE9877" s="9">
        <v>0.84795703190565441</v>
      </c>
      <c r="AF9877" s="9">
        <v>0.9452141280173586</v>
      </c>
    </row>
    <row r="9878" spans="2:32" x14ac:dyDescent="0.25">
      <c r="B9878" s="3" t="s">
        <v>1495</v>
      </c>
      <c r="C9878" s="12">
        <v>0.82113293371110185</v>
      </c>
      <c r="D9878" s="12">
        <v>0.79081809070048503</v>
      </c>
      <c r="E9878" s="12">
        <v>0.80588099019805781</v>
      </c>
      <c r="F9878" s="12">
        <v>0.88190294327950003</v>
      </c>
      <c r="G9878" s="12">
        <v>0.80597940033825566</v>
      </c>
      <c r="H9878" s="12">
        <v>0.79079233572702445</v>
      </c>
      <c r="I9878" s="12">
        <v>0.84282075803747725</v>
      </c>
      <c r="J9878" s="12">
        <v>0.79044457374049049</v>
      </c>
      <c r="K9878" s="12">
        <v>0.9177744020525167</v>
      </c>
      <c r="L9878" s="12">
        <v>0.90552304881586065</v>
      </c>
      <c r="M9878" s="12">
        <v>0.90647573281296079</v>
      </c>
      <c r="N9878" s="12">
        <v>0.89637985499929818</v>
      </c>
      <c r="O9878" s="12">
        <v>0.89736243390625803</v>
      </c>
      <c r="P9878" s="12">
        <v>0.61520685602617364</v>
      </c>
      <c r="Q9878" s="12">
        <v>0.87426456392751284</v>
      </c>
      <c r="R9878" s="12">
        <v>0.91313817885517745</v>
      </c>
      <c r="S9878" s="12">
        <v>0.84362857997453822</v>
      </c>
      <c r="T9878" s="12">
        <v>0.94335549421901332</v>
      </c>
      <c r="U9878" s="12">
        <v>0.73511795191817242</v>
      </c>
      <c r="V9878" s="12">
        <v>0.66163938839329661</v>
      </c>
      <c r="W9878" s="12">
        <v>0.87774590916994699</v>
      </c>
      <c r="X9878" s="12">
        <v>0.8236799054822872</v>
      </c>
      <c r="Y9878" s="12">
        <v>0.80617975057133939</v>
      </c>
      <c r="Z9878" s="12">
        <v>0.83581861613566144</v>
      </c>
      <c r="AA9878" s="12">
        <v>0.66975988027190025</v>
      </c>
      <c r="AB9878" s="12">
        <v>0.78650230696238799</v>
      </c>
      <c r="AC9878" s="12">
        <v>0.87463746074099735</v>
      </c>
      <c r="AD9878" s="12">
        <v>0.8569595196528923</v>
      </c>
      <c r="AE9878" s="12">
        <v>0.77868009298285279</v>
      </c>
      <c r="AF9878" s="12">
        <v>0.93653589002797555</v>
      </c>
    </row>
    <row r="9879" spans="2:32" x14ac:dyDescent="0.25">
      <c r="B9879" s="3" t="s">
        <v>1496</v>
      </c>
      <c r="C9879" s="9">
        <v>0.8751486473288802</v>
      </c>
      <c r="D9879" s="9">
        <v>0.85772362682411984</v>
      </c>
      <c r="E9879" s="9">
        <v>0.81062541277957112</v>
      </c>
      <c r="F9879" s="9">
        <v>0.87235063563822091</v>
      </c>
      <c r="G9879" s="9">
        <v>0.88877777989272089</v>
      </c>
      <c r="H9879" s="9">
        <v>0.7709451494031252</v>
      </c>
      <c r="I9879" s="9">
        <v>0.82160320630086747</v>
      </c>
      <c r="J9879" s="9">
        <v>0.86957846885937162</v>
      </c>
      <c r="K9879" s="9">
        <v>0.92384433887007633</v>
      </c>
      <c r="L9879" s="9">
        <v>0.89024805230601567</v>
      </c>
      <c r="M9879" s="9">
        <v>0.9183180424255516</v>
      </c>
      <c r="N9879" s="9">
        <v>0.85908260626957589</v>
      </c>
      <c r="O9879" s="9">
        <v>0.89820432569924236</v>
      </c>
      <c r="P9879" s="9">
        <v>0.68028117979592873</v>
      </c>
      <c r="Q9879" s="9">
        <v>0.89144902181295538</v>
      </c>
      <c r="R9879" s="9">
        <v>0.93843816771897193</v>
      </c>
      <c r="S9879" s="9">
        <v>0.87998819415843677</v>
      </c>
      <c r="T9879" s="9">
        <v>0.95977944007915006</v>
      </c>
      <c r="U9879" s="9">
        <v>0.79542221537616564</v>
      </c>
      <c r="V9879" s="9">
        <v>0.74879212105368353</v>
      </c>
      <c r="W9879" s="9">
        <v>0.86527187796932259</v>
      </c>
      <c r="X9879" s="9">
        <v>0.82790058093279628</v>
      </c>
      <c r="Y9879" s="9">
        <v>0.7793924899113972</v>
      </c>
      <c r="Z9879" s="9">
        <v>0.78724911109944784</v>
      </c>
      <c r="AA9879" s="9">
        <v>0.71563120393101121</v>
      </c>
      <c r="AB9879" s="9">
        <v>0.78493114658198893</v>
      </c>
      <c r="AC9879" s="9">
        <v>0.89091755544836249</v>
      </c>
      <c r="AD9879" s="9">
        <v>0.88518896916320622</v>
      </c>
      <c r="AE9879" s="9">
        <v>0.8568884768216406</v>
      </c>
      <c r="AF9879" s="9">
        <v>0.95179622470349656</v>
      </c>
    </row>
    <row r="9880" spans="2:32" x14ac:dyDescent="0.25">
      <c r="B9880" s="3" t="s">
        <v>1497</v>
      </c>
      <c r="C9880" s="12">
        <v>0.85092263256145229</v>
      </c>
      <c r="D9880" s="12">
        <v>0.84967618844162685</v>
      </c>
      <c r="E9880" s="12">
        <v>0.84688103317700392</v>
      </c>
      <c r="F9880" s="12">
        <v>0.88754482615239816</v>
      </c>
      <c r="G9880" s="12">
        <v>0.83685829380438781</v>
      </c>
      <c r="H9880" s="12">
        <v>0.83909683278301628</v>
      </c>
      <c r="I9880" s="12">
        <v>0.80997316999190594</v>
      </c>
      <c r="J9880" s="12">
        <v>0.84895355951049767</v>
      </c>
      <c r="K9880" s="12">
        <v>0.91951583284055072</v>
      </c>
      <c r="L9880" s="12">
        <v>0.87554332681409697</v>
      </c>
      <c r="M9880" s="12">
        <v>0.89792883474965435</v>
      </c>
      <c r="N9880" s="12">
        <v>0.89212306019731691</v>
      </c>
      <c r="O9880" s="12">
        <v>0.88396253840002093</v>
      </c>
      <c r="P9880" s="12">
        <v>0.70384017138644328</v>
      </c>
      <c r="Q9880" s="12">
        <v>0.87191110901772384</v>
      </c>
      <c r="R9880" s="12">
        <v>0.93049765804006401</v>
      </c>
      <c r="S9880" s="12">
        <v>0.86666953529913282</v>
      </c>
      <c r="T9880" s="12">
        <v>0.94735766322028347</v>
      </c>
      <c r="U9880" s="12">
        <v>0.80650038657471634</v>
      </c>
      <c r="V9880" s="12">
        <v>0.7265931410707962</v>
      </c>
      <c r="W9880" s="12">
        <v>0.84531602948007578</v>
      </c>
      <c r="X9880" s="12">
        <v>0.81064157056862507</v>
      </c>
      <c r="Y9880" s="12">
        <v>0.81029498138549128</v>
      </c>
      <c r="Z9880" s="12">
        <v>0.83712798608701344</v>
      </c>
      <c r="AA9880" s="12">
        <v>0.82477457651002728</v>
      </c>
      <c r="AB9880" s="12">
        <v>0.76404162030570411</v>
      </c>
      <c r="AC9880" s="12">
        <v>0.86182966023179808</v>
      </c>
      <c r="AD9880" s="12">
        <v>0.8909197338588134</v>
      </c>
      <c r="AE9880" s="12">
        <v>0.87607584282506079</v>
      </c>
      <c r="AF9880" s="12">
        <v>0.94816003221021772</v>
      </c>
    </row>
    <row r="9881" spans="2:32" x14ac:dyDescent="0.25">
      <c r="B9881" s="3" t="s">
        <v>1498</v>
      </c>
      <c r="C9881" s="9">
        <v>0.85482121818684043</v>
      </c>
      <c r="D9881" s="9">
        <v>0.76197307534437886</v>
      </c>
      <c r="E9881" s="9">
        <v>0.81641516077671217</v>
      </c>
      <c r="F9881" s="9">
        <v>0.85828226192210255</v>
      </c>
      <c r="G9881" s="9">
        <v>0.88557038559027146</v>
      </c>
      <c r="H9881" s="9">
        <v>0.7902779359334039</v>
      </c>
      <c r="I9881" s="9">
        <v>0.82245335493037608</v>
      </c>
      <c r="J9881" s="9">
        <v>0.82355569213967916</v>
      </c>
      <c r="K9881" s="9">
        <v>0.9015511386036652</v>
      </c>
      <c r="L9881" s="9">
        <v>0.8540789806714385</v>
      </c>
      <c r="M9881" s="9">
        <v>0.88235910941770423</v>
      </c>
      <c r="N9881" s="9">
        <v>0.8568119347819817</v>
      </c>
      <c r="O9881" s="9">
        <v>0.89706520041399596</v>
      </c>
      <c r="P9881" s="9">
        <v>0.77609484953815799</v>
      </c>
      <c r="Q9881" s="9">
        <v>0.80393323755175128</v>
      </c>
      <c r="R9881" s="9">
        <v>0.91710641649434343</v>
      </c>
      <c r="S9881" s="9">
        <v>0.81753629526104699</v>
      </c>
      <c r="T9881" s="9">
        <v>0.94426958797145</v>
      </c>
      <c r="U9881" s="9">
        <v>0.81928119940362931</v>
      </c>
      <c r="V9881" s="9">
        <v>0.68328827328078301</v>
      </c>
      <c r="W9881" s="9">
        <v>0.86830801486268949</v>
      </c>
      <c r="X9881" s="9">
        <v>0.78490104219551549</v>
      </c>
      <c r="Y9881" s="9">
        <v>0.78096986238244848</v>
      </c>
      <c r="Z9881" s="9">
        <v>0.87194411301981223</v>
      </c>
      <c r="AA9881" s="9">
        <v>0.70235716307008256</v>
      </c>
      <c r="AB9881" s="9">
        <v>0.73336160958832042</v>
      </c>
      <c r="AC9881" s="9">
        <v>0.87389006849938011</v>
      </c>
      <c r="AD9881" s="9">
        <v>0.84885494602277789</v>
      </c>
      <c r="AE9881" s="9">
        <v>0.80911456074098664</v>
      </c>
      <c r="AF9881" s="9">
        <v>0.93251063203382878</v>
      </c>
    </row>
    <row r="9882" spans="2:32" x14ac:dyDescent="0.25">
      <c r="B9882" s="3" t="s">
        <v>1499</v>
      </c>
      <c r="C9882" s="12">
        <v>0.84926411542930147</v>
      </c>
      <c r="D9882" s="12">
        <v>0.81719938106682022</v>
      </c>
      <c r="E9882" s="12">
        <v>0.80779821564166621</v>
      </c>
      <c r="F9882" s="12">
        <v>0.87130811683908549</v>
      </c>
      <c r="G9882" s="12">
        <v>0.84965096617891622</v>
      </c>
      <c r="H9882" s="12">
        <v>0.83684060314957065</v>
      </c>
      <c r="I9882" s="12">
        <v>0.78862983851134871</v>
      </c>
      <c r="J9882" s="12">
        <v>0.83516298517809928</v>
      </c>
      <c r="K9882" s="12">
        <v>0.92093965442373737</v>
      </c>
      <c r="L9882" s="12">
        <v>0.89560072132248991</v>
      </c>
      <c r="M9882" s="12">
        <v>0.91617200355733597</v>
      </c>
      <c r="N9882" s="12">
        <v>0.89843835145152351</v>
      </c>
      <c r="O9882" s="12">
        <v>0.92298255942227603</v>
      </c>
      <c r="P9882" s="12">
        <v>0.71814396814186654</v>
      </c>
      <c r="Q9882" s="12">
        <v>0.88999549379957843</v>
      </c>
      <c r="R9882" s="12">
        <v>0.91960150047915179</v>
      </c>
      <c r="S9882" s="12">
        <v>0.89890875505526591</v>
      </c>
      <c r="T9882" s="12">
        <v>0.94921177519455502</v>
      </c>
      <c r="U9882" s="12">
        <v>0.82387984006645154</v>
      </c>
      <c r="V9882" s="12">
        <v>0.71879366048418802</v>
      </c>
      <c r="W9882" s="12">
        <v>0.8467843752712747</v>
      </c>
      <c r="X9882" s="12">
        <v>0.84164468796275871</v>
      </c>
      <c r="Y9882" s="12">
        <v>0.78383134810531307</v>
      </c>
      <c r="Z9882" s="12">
        <v>0.83443769138184054</v>
      </c>
      <c r="AA9882" s="12">
        <v>0.76882218721080653</v>
      </c>
      <c r="AB9882" s="12">
        <v>0.77604507247604981</v>
      </c>
      <c r="AC9882" s="12">
        <v>0.86595456438403418</v>
      </c>
      <c r="AD9882" s="12">
        <v>0.88659911567660865</v>
      </c>
      <c r="AE9882" s="12">
        <v>0.85892751518973631</v>
      </c>
      <c r="AF9882" s="12">
        <v>0.95317295613718134</v>
      </c>
    </row>
    <row r="9883" spans="2:32" x14ac:dyDescent="0.25">
      <c r="B9883" s="3" t="s">
        <v>1500</v>
      </c>
      <c r="C9883" s="9">
        <v>0.87012026597675962</v>
      </c>
      <c r="D9883" s="9">
        <v>0.84334521275528551</v>
      </c>
      <c r="E9883" s="9">
        <v>0.83019505244315428</v>
      </c>
      <c r="F9883" s="9">
        <v>0.82734031585282508</v>
      </c>
      <c r="G9883" s="9">
        <v>0.83056644995158879</v>
      </c>
      <c r="H9883" s="9">
        <v>0.84346946964909408</v>
      </c>
      <c r="I9883" s="9">
        <v>0.8442394206141578</v>
      </c>
      <c r="J9883" s="9">
        <v>0.87148318851234541</v>
      </c>
      <c r="K9883" s="9">
        <v>0.92760030698667528</v>
      </c>
      <c r="L9883" s="9">
        <v>0.91040079559559595</v>
      </c>
      <c r="M9883" s="9">
        <v>0.90080054231084394</v>
      </c>
      <c r="N9883" s="9">
        <v>0.90693825860438815</v>
      </c>
      <c r="O9883" s="9">
        <v>0.9185585717515905</v>
      </c>
      <c r="P9883" s="9">
        <v>0.70846235400944613</v>
      </c>
      <c r="Q9883" s="9">
        <v>0.8463379842643558</v>
      </c>
      <c r="R9883" s="9">
        <v>0.93314531935295886</v>
      </c>
      <c r="S9883" s="9">
        <v>0.90600006356153806</v>
      </c>
      <c r="T9883" s="9">
        <v>0.94956722949643746</v>
      </c>
      <c r="U9883" s="9">
        <v>0.83284136100720119</v>
      </c>
      <c r="V9883" s="9">
        <v>0.8006932475028059</v>
      </c>
      <c r="W9883" s="9">
        <v>0.84716878450856214</v>
      </c>
      <c r="X9883" s="9">
        <v>0.79194874943312632</v>
      </c>
      <c r="Y9883" s="9">
        <v>0.754599151398753</v>
      </c>
      <c r="Z9883" s="9">
        <v>0.82519251532663573</v>
      </c>
      <c r="AA9883" s="9">
        <v>0.80214503785440783</v>
      </c>
      <c r="AB9883" s="9">
        <v>0.81515930504380263</v>
      </c>
      <c r="AC9883" s="9">
        <v>0.85704737016729537</v>
      </c>
      <c r="AD9883" s="9">
        <v>0.88519078961178721</v>
      </c>
      <c r="AE9883" s="9">
        <v>0.85521344206932248</v>
      </c>
      <c r="AF9883" s="9">
        <v>0.95226821304404541</v>
      </c>
    </row>
    <row r="9884" spans="2:32" x14ac:dyDescent="0.25">
      <c r="B9884" s="3" t="s">
        <v>1501</v>
      </c>
      <c r="C9884" s="12">
        <v>0.84251860864131523</v>
      </c>
      <c r="D9884" s="12">
        <v>0.81196179330786233</v>
      </c>
      <c r="E9884" s="12">
        <v>0.81666808544745506</v>
      </c>
      <c r="F9884" s="12">
        <v>0.78697993264394561</v>
      </c>
      <c r="G9884" s="12">
        <v>0.8476354944107517</v>
      </c>
      <c r="H9884" s="12">
        <v>0.8531555387616494</v>
      </c>
      <c r="I9884" s="12">
        <v>0.76322364753400973</v>
      </c>
      <c r="J9884" s="12">
        <v>0.87185254124882128</v>
      </c>
      <c r="K9884" s="12">
        <v>0.91291644906330294</v>
      </c>
      <c r="L9884" s="12">
        <v>0.91272034984986816</v>
      </c>
      <c r="M9884" s="12">
        <v>0.89891224935512448</v>
      </c>
      <c r="N9884" s="12">
        <v>0.89686156286880447</v>
      </c>
      <c r="O9884" s="12">
        <v>0.8954804727061807</v>
      </c>
      <c r="P9884" s="12">
        <v>0.70199980662943628</v>
      </c>
      <c r="Q9884" s="12">
        <v>0.86550526546974582</v>
      </c>
      <c r="R9884" s="12">
        <v>0.93411805839308648</v>
      </c>
      <c r="S9884" s="12">
        <v>0.9093980129390582</v>
      </c>
      <c r="T9884" s="12">
        <v>0.94694586157632221</v>
      </c>
      <c r="U9884" s="12">
        <v>0.81048798091117935</v>
      </c>
      <c r="V9884" s="12">
        <v>0.70605382449367526</v>
      </c>
      <c r="W9884" s="12">
        <v>0.85694840047590126</v>
      </c>
      <c r="X9884" s="12">
        <v>0.83783639508382957</v>
      </c>
      <c r="Y9884" s="12">
        <v>0.74725479843725717</v>
      </c>
      <c r="Z9884" s="12">
        <v>0.79438003301255533</v>
      </c>
      <c r="AA9884" s="12">
        <v>0.68295198720660943</v>
      </c>
      <c r="AB9884" s="12">
        <v>0.81247205173860704</v>
      </c>
      <c r="AC9884" s="12">
        <v>0.89294177996669077</v>
      </c>
      <c r="AD9884" s="12">
        <v>0.88196417884031664</v>
      </c>
      <c r="AE9884" s="12">
        <v>0.86152227518313218</v>
      </c>
      <c r="AF9884" s="12">
        <v>0.94956987790875158</v>
      </c>
    </row>
    <row r="9885" spans="2:32" x14ac:dyDescent="0.25">
      <c r="B9885" s="3" t="s">
        <v>1502</v>
      </c>
      <c r="C9885" s="9">
        <v>0.846607835508007</v>
      </c>
      <c r="D9885" s="9">
        <v>0.84607727117236708</v>
      </c>
      <c r="E9885" s="9">
        <v>0.82377893903598443</v>
      </c>
      <c r="F9885" s="9">
        <v>0.84255759917397288</v>
      </c>
      <c r="G9885" s="9">
        <v>0.85869178151650516</v>
      </c>
      <c r="H9885" s="9">
        <v>0.82855204101433932</v>
      </c>
      <c r="I9885" s="9">
        <v>0.78416635388613787</v>
      </c>
      <c r="J9885" s="9">
        <v>0.85962178031594461</v>
      </c>
      <c r="K9885" s="9">
        <v>0.92152364408489773</v>
      </c>
      <c r="L9885" s="9">
        <v>0.86433552619895559</v>
      </c>
      <c r="M9885" s="9">
        <v>0.89975994169436524</v>
      </c>
      <c r="N9885" s="9">
        <v>0.9024503296849764</v>
      </c>
      <c r="O9885" s="9">
        <v>0.90079432175132224</v>
      </c>
      <c r="P9885" s="9">
        <v>0.67642973976554865</v>
      </c>
      <c r="Q9885" s="9">
        <v>0.89138257091476969</v>
      </c>
      <c r="R9885" s="9">
        <v>0.92742296325229168</v>
      </c>
      <c r="S9885" s="9">
        <v>0.87772412540198774</v>
      </c>
      <c r="T9885" s="9">
        <v>0.9515242515027319</v>
      </c>
      <c r="U9885" s="9">
        <v>0.87017099454587254</v>
      </c>
      <c r="V9885" s="9">
        <v>0.7652980632463996</v>
      </c>
      <c r="W9885" s="9">
        <v>0.83438911849183373</v>
      </c>
      <c r="X9885" s="9">
        <v>0.83574797285092928</v>
      </c>
      <c r="Y9885" s="9">
        <v>0.72901575783230244</v>
      </c>
      <c r="Z9885" s="9">
        <v>0.82459223787654878</v>
      </c>
      <c r="AA9885" s="9">
        <v>0.76451881563573165</v>
      </c>
      <c r="AB9885" s="9">
        <v>0.75941652625082334</v>
      </c>
      <c r="AC9885" s="9">
        <v>0.88306539803543815</v>
      </c>
      <c r="AD9885" s="9">
        <v>0.88449892106916483</v>
      </c>
      <c r="AE9885" s="9">
        <v>0.84092397313234746</v>
      </c>
      <c r="AF9885" s="9">
        <v>0.94887704055051625</v>
      </c>
    </row>
    <row r="9886" spans="2:32" x14ac:dyDescent="0.25">
      <c r="B9886" s="3" t="s">
        <v>1503</v>
      </c>
      <c r="C9886" s="12">
        <v>0.83176097861022624</v>
      </c>
      <c r="D9886" s="12">
        <v>0.85945880513051309</v>
      </c>
      <c r="E9886" s="12">
        <v>0.81056216027641825</v>
      </c>
      <c r="F9886" s="12">
        <v>0.85093064206864577</v>
      </c>
      <c r="G9886" s="12">
        <v>0.83853678230004436</v>
      </c>
      <c r="H9886" s="12">
        <v>0.81275481264216953</v>
      </c>
      <c r="I9886" s="12">
        <v>0.81384646721588438</v>
      </c>
      <c r="J9886" s="12">
        <v>0.88658790505005514</v>
      </c>
      <c r="K9886" s="12">
        <v>0.91201611909287605</v>
      </c>
      <c r="L9886" s="12">
        <v>0.86370890901455011</v>
      </c>
      <c r="M9886" s="12">
        <v>0.92304475398473418</v>
      </c>
      <c r="N9886" s="12">
        <v>0.8447038460336761</v>
      </c>
      <c r="O9886" s="12">
        <v>0.91454192168684356</v>
      </c>
      <c r="P9886" s="12">
        <v>0.72169545047450401</v>
      </c>
      <c r="Q9886" s="12">
        <v>0.85086776367111827</v>
      </c>
      <c r="R9886" s="12">
        <v>0.93505514149526037</v>
      </c>
      <c r="S9886" s="12">
        <v>0.9037254472585371</v>
      </c>
      <c r="T9886" s="12">
        <v>0.95296004245364563</v>
      </c>
      <c r="U9886" s="12">
        <v>0.73317787698814074</v>
      </c>
      <c r="V9886" s="12">
        <v>0.78282075032739529</v>
      </c>
      <c r="W9886" s="12">
        <v>0.82525123212220908</v>
      </c>
      <c r="X9886" s="12">
        <v>0.75028558311370841</v>
      </c>
      <c r="Y9886" s="12">
        <v>0.76177690873837833</v>
      </c>
      <c r="Z9886" s="12">
        <v>0.89633398328785385</v>
      </c>
      <c r="AA9886" s="12">
        <v>0.6542542821065479</v>
      </c>
      <c r="AB9886" s="12">
        <v>0.8456487970519615</v>
      </c>
      <c r="AC9886" s="12">
        <v>0.90271938910153326</v>
      </c>
      <c r="AD9886" s="12">
        <v>0.86906609453047745</v>
      </c>
      <c r="AE9886" s="12">
        <v>0.84401318018640648</v>
      </c>
      <c r="AF9886" s="12">
        <v>0.94843357478149215</v>
      </c>
    </row>
    <row r="9887" spans="2:32" x14ac:dyDescent="0.25">
      <c r="B9887" s="3" t="s">
        <v>1504</v>
      </c>
      <c r="C9887" s="9">
        <v>0.81686124440056718</v>
      </c>
      <c r="D9887" s="9">
        <v>0.83371344354665133</v>
      </c>
      <c r="E9887" s="9">
        <v>0.78715007911093515</v>
      </c>
      <c r="F9887" s="9">
        <v>0.90667784661456219</v>
      </c>
      <c r="G9887" s="9">
        <v>0.86926601162847861</v>
      </c>
      <c r="H9887" s="9">
        <v>0.76487062808588924</v>
      </c>
      <c r="I9887" s="9">
        <v>0.78867868181822276</v>
      </c>
      <c r="J9887" s="9">
        <v>0.85137087960569036</v>
      </c>
      <c r="K9887" s="9">
        <v>0.91687353505418068</v>
      </c>
      <c r="L9887" s="9">
        <v>0.8820324359225965</v>
      </c>
      <c r="M9887" s="9">
        <v>0.91542615305971242</v>
      </c>
      <c r="N9887" s="9">
        <v>0.84639858587396943</v>
      </c>
      <c r="O9887" s="9">
        <v>0.88325989076421174</v>
      </c>
      <c r="P9887" s="9">
        <v>0.66316742632016135</v>
      </c>
      <c r="Q9887" s="9">
        <v>0.85380078728580477</v>
      </c>
      <c r="R9887" s="9">
        <v>0.905183241297007</v>
      </c>
      <c r="S9887" s="9">
        <v>0.87343504096619129</v>
      </c>
      <c r="T9887" s="9">
        <v>0.93716472986644295</v>
      </c>
      <c r="U9887" s="9">
        <v>0.69043692446628191</v>
      </c>
      <c r="V9887" s="9">
        <v>0.73096907849432835</v>
      </c>
      <c r="W9887" s="9">
        <v>0.87215890162025733</v>
      </c>
      <c r="X9887" s="9">
        <v>0.77901706236139545</v>
      </c>
      <c r="Y9887" s="9">
        <v>0.80728330770342349</v>
      </c>
      <c r="Z9887" s="9">
        <v>0.82854304812775714</v>
      </c>
      <c r="AA9887" s="9">
        <v>0.82380892121448424</v>
      </c>
      <c r="AB9887" s="9">
        <v>0.72177145773557327</v>
      </c>
      <c r="AC9887" s="9">
        <v>0.85565885323831048</v>
      </c>
      <c r="AD9887" s="9">
        <v>0.86594769779560221</v>
      </c>
      <c r="AE9887" s="9">
        <v>0.84628942729276591</v>
      </c>
      <c r="AF9887" s="9">
        <v>0.94789306492734959</v>
      </c>
    </row>
    <row r="9888" spans="2:32" x14ac:dyDescent="0.25">
      <c r="B9888" s="3" t="s">
        <v>1505</v>
      </c>
      <c r="C9888" s="12">
        <v>0.8340601794095347</v>
      </c>
      <c r="D9888" s="12">
        <v>0.81269115648413048</v>
      </c>
      <c r="E9888" s="12">
        <v>0.82341033082088255</v>
      </c>
      <c r="F9888" s="12">
        <v>0.84636584777808932</v>
      </c>
      <c r="G9888" s="12">
        <v>0.85154819387839764</v>
      </c>
      <c r="H9888" s="12">
        <v>0.80080702146005989</v>
      </c>
      <c r="I9888" s="12">
        <v>0.7898548733076427</v>
      </c>
      <c r="J9888" s="12">
        <v>0.86224536622289083</v>
      </c>
      <c r="K9888" s="12">
        <v>0.91307751942325444</v>
      </c>
      <c r="L9888" s="12">
        <v>0.87866497361618134</v>
      </c>
      <c r="M9888" s="12">
        <v>0.90594484952080501</v>
      </c>
      <c r="N9888" s="12">
        <v>0.88931737840737013</v>
      </c>
      <c r="O9888" s="12">
        <v>0.91025880102827339</v>
      </c>
      <c r="P9888" s="12">
        <v>0.6766263562230328</v>
      </c>
      <c r="Q9888" s="12">
        <v>0.87404570236865453</v>
      </c>
      <c r="R9888" s="12">
        <v>0.93934748570158288</v>
      </c>
      <c r="S9888" s="12">
        <v>0.87097462404442316</v>
      </c>
      <c r="T9888" s="12">
        <v>0.95612435906707871</v>
      </c>
      <c r="U9888" s="12">
        <v>0.77239607318470083</v>
      </c>
      <c r="V9888" s="12">
        <v>0.74961642877757473</v>
      </c>
      <c r="W9888" s="12">
        <v>0.85731222990498557</v>
      </c>
      <c r="X9888" s="12">
        <v>0.79518705614807428</v>
      </c>
      <c r="Y9888" s="12">
        <v>0.81608537119833768</v>
      </c>
      <c r="Z9888" s="12">
        <v>0.81194132043127898</v>
      </c>
      <c r="AA9888" s="12">
        <v>0.75788043483810197</v>
      </c>
      <c r="AB9888" s="12">
        <v>0.75562386513665247</v>
      </c>
      <c r="AC9888" s="12">
        <v>0.89755402368170989</v>
      </c>
      <c r="AD9888" s="12">
        <v>0.87301785975624324</v>
      </c>
      <c r="AE9888" s="12">
        <v>0.86186500118847165</v>
      </c>
      <c r="AF9888" s="12">
        <v>0.95169162576468569</v>
      </c>
    </row>
    <row r="9889" spans="2:32" x14ac:dyDescent="0.25">
      <c r="B9889" s="3" t="s">
        <v>1506</v>
      </c>
      <c r="C9889" s="9">
        <v>0.85365367269933268</v>
      </c>
      <c r="D9889" s="9">
        <v>0.85085308323078612</v>
      </c>
      <c r="E9889" s="9">
        <v>0.82577490562755518</v>
      </c>
      <c r="F9889" s="9">
        <v>0.76730457819336662</v>
      </c>
      <c r="G9889" s="9">
        <v>0.84373400123992159</v>
      </c>
      <c r="H9889" s="9">
        <v>0.83577611386057493</v>
      </c>
      <c r="I9889" s="9">
        <v>0.79481272858111451</v>
      </c>
      <c r="J9889" s="9">
        <v>0.82135905081059923</v>
      </c>
      <c r="K9889" s="9">
        <v>0.91476995580329157</v>
      </c>
      <c r="L9889" s="9">
        <v>0.88460213473766369</v>
      </c>
      <c r="M9889" s="9">
        <v>0.8950682214242861</v>
      </c>
      <c r="N9889" s="9">
        <v>0.88876207121981887</v>
      </c>
      <c r="O9889" s="9">
        <v>0.88654167946483009</v>
      </c>
      <c r="P9889" s="9">
        <v>0.77785908109949031</v>
      </c>
      <c r="Q9889" s="9">
        <v>0.83930366931329758</v>
      </c>
      <c r="R9889" s="9">
        <v>0.92458998617083621</v>
      </c>
      <c r="S9889" s="9">
        <v>0.86542108498848636</v>
      </c>
      <c r="T9889" s="9">
        <v>0.95593823232681807</v>
      </c>
      <c r="U9889" s="9">
        <v>0.82424401920063262</v>
      </c>
      <c r="V9889" s="9">
        <v>0.76349143077278381</v>
      </c>
      <c r="W9889" s="9">
        <v>0.84593041294387483</v>
      </c>
      <c r="X9889" s="9">
        <v>0.83751958616750866</v>
      </c>
      <c r="Y9889" s="9">
        <v>0.81991472669832566</v>
      </c>
      <c r="Z9889" s="9">
        <v>0.74703261292450696</v>
      </c>
      <c r="AA9889" s="9">
        <v>0.80111967473559031</v>
      </c>
      <c r="AB9889" s="9">
        <v>0.73688351189931112</v>
      </c>
      <c r="AC9889" s="9">
        <v>0.87322830995279188</v>
      </c>
      <c r="AD9889" s="9">
        <v>0.87299535453358901</v>
      </c>
      <c r="AE9889" s="9">
        <v>0.80099608895118168</v>
      </c>
      <c r="AF9889" s="9">
        <v>0.93912160208159634</v>
      </c>
    </row>
    <row r="9890" spans="2:32" x14ac:dyDescent="0.25">
      <c r="B9890" s="3" t="s">
        <v>1507</v>
      </c>
      <c r="C9890" s="12">
        <v>0.84393677441900483</v>
      </c>
      <c r="D9890" s="12">
        <v>0.85190437917938633</v>
      </c>
      <c r="E9890" s="12">
        <v>0.80612145512904199</v>
      </c>
      <c r="F9890" s="12">
        <v>0.87954169699893292</v>
      </c>
      <c r="G9890" s="12">
        <v>0.88177459516978129</v>
      </c>
      <c r="H9890" s="12">
        <v>0.81602033965911724</v>
      </c>
      <c r="I9890" s="12">
        <v>0.7665206503321359</v>
      </c>
      <c r="J9890" s="12">
        <v>0.84987465830051034</v>
      </c>
      <c r="K9890" s="12">
        <v>0.91244481029797142</v>
      </c>
      <c r="L9890" s="12">
        <v>0.89243879281747707</v>
      </c>
      <c r="M9890" s="12">
        <v>0.89852722251976269</v>
      </c>
      <c r="N9890" s="12">
        <v>0.86039474662470383</v>
      </c>
      <c r="O9890" s="12">
        <v>0.89606815809010032</v>
      </c>
      <c r="P9890" s="12">
        <v>0.74196909782559395</v>
      </c>
      <c r="Q9890" s="12">
        <v>0.84672240536891552</v>
      </c>
      <c r="R9890" s="12">
        <v>0.94141669970351249</v>
      </c>
      <c r="S9890" s="12">
        <v>0.88478980263913998</v>
      </c>
      <c r="T9890" s="12">
        <v>0.94564568435445895</v>
      </c>
      <c r="U9890" s="12">
        <v>0.77218597599044203</v>
      </c>
      <c r="V9890" s="12">
        <v>0.73530879531126936</v>
      </c>
      <c r="W9890" s="12">
        <v>0.87978093426508741</v>
      </c>
      <c r="X9890" s="12">
        <v>0.78154975638828905</v>
      </c>
      <c r="Y9890" s="12">
        <v>0.78111474971668438</v>
      </c>
      <c r="Z9890" s="12">
        <v>0.80773316104016735</v>
      </c>
      <c r="AA9890" s="12">
        <v>0.7299956161502863</v>
      </c>
      <c r="AB9890" s="12">
        <v>0.76233475481978263</v>
      </c>
      <c r="AC9890" s="12">
        <v>0.90193304183048473</v>
      </c>
      <c r="AD9890" s="12">
        <v>0.88187080978248045</v>
      </c>
      <c r="AE9890" s="12">
        <v>0.85920878447293825</v>
      </c>
      <c r="AF9890" s="12">
        <v>0.94478365951253862</v>
      </c>
    </row>
    <row r="9891" spans="2:32" x14ac:dyDescent="0.25">
      <c r="B9891" s="3" t="s">
        <v>1508</v>
      </c>
      <c r="C9891" s="9">
        <v>0.81639026548774107</v>
      </c>
      <c r="D9891" s="9">
        <v>0.86207512825569366</v>
      </c>
      <c r="E9891" s="9">
        <v>0.82186909294836097</v>
      </c>
      <c r="F9891" s="9">
        <v>0.87682767994635202</v>
      </c>
      <c r="G9891" s="9">
        <v>0.87759062540192534</v>
      </c>
      <c r="H9891" s="9">
        <v>0.75576264068328058</v>
      </c>
      <c r="I9891" s="9">
        <v>0.77864454213822876</v>
      </c>
      <c r="J9891" s="9">
        <v>0.8380670169026756</v>
      </c>
      <c r="K9891" s="9">
        <v>0.90471865757081038</v>
      </c>
      <c r="L9891" s="9">
        <v>0.88522990977907712</v>
      </c>
      <c r="M9891" s="9">
        <v>0.91656625167832628</v>
      </c>
      <c r="N9891" s="9">
        <v>0.89423691659946414</v>
      </c>
      <c r="O9891" s="9">
        <v>0.88885660195274085</v>
      </c>
      <c r="P9891" s="9">
        <v>0.65928622892407718</v>
      </c>
      <c r="Q9891" s="9">
        <v>0.85132720339613344</v>
      </c>
      <c r="R9891" s="9">
        <v>0.91429210840508024</v>
      </c>
      <c r="S9891" s="9">
        <v>0.88333077045919772</v>
      </c>
      <c r="T9891" s="9">
        <v>0.9482158109326656</v>
      </c>
      <c r="U9891" s="9">
        <v>0.744293230459384</v>
      </c>
      <c r="V9891" s="9">
        <v>0.75791878611842256</v>
      </c>
      <c r="W9891" s="9">
        <v>0.84094041274957487</v>
      </c>
      <c r="X9891" s="9">
        <v>0.81554905303386604</v>
      </c>
      <c r="Y9891" s="9">
        <v>0.77253435421589589</v>
      </c>
      <c r="Z9891" s="9">
        <v>0.76345897104610938</v>
      </c>
      <c r="AA9891" s="9">
        <v>0.7076857929879995</v>
      </c>
      <c r="AB9891" s="9">
        <v>0.77629416433059617</v>
      </c>
      <c r="AC9891" s="9">
        <v>0.88164268311467964</v>
      </c>
      <c r="AD9891" s="9">
        <v>0.88650453745899127</v>
      </c>
      <c r="AE9891" s="9">
        <v>0.83136992075751159</v>
      </c>
      <c r="AF9891" s="9">
        <v>0.94983668851036307</v>
      </c>
    </row>
    <row r="9892" spans="2:32" x14ac:dyDescent="0.25">
      <c r="B9892" s="3" t="s">
        <v>1509</v>
      </c>
      <c r="C9892" s="12">
        <v>0.84904029888413313</v>
      </c>
      <c r="D9892" s="12">
        <v>0.84985363889961352</v>
      </c>
      <c r="E9892" s="12">
        <v>0.80404381754254317</v>
      </c>
      <c r="F9892" s="12">
        <v>0.87783912091797156</v>
      </c>
      <c r="G9892" s="12">
        <v>0.82002559983260648</v>
      </c>
      <c r="H9892" s="12">
        <v>0.79107376117064165</v>
      </c>
      <c r="I9892" s="12">
        <v>0.76962281465938953</v>
      </c>
      <c r="J9892" s="12">
        <v>0.85850376602430023</v>
      </c>
      <c r="K9892" s="12">
        <v>0.90417194878015206</v>
      </c>
      <c r="L9892" s="12">
        <v>0.87387205034836846</v>
      </c>
      <c r="M9892" s="12">
        <v>0.90257424307014034</v>
      </c>
      <c r="N9892" s="12">
        <v>0.89672239457710923</v>
      </c>
      <c r="O9892" s="12">
        <v>0.8703772368986481</v>
      </c>
      <c r="P9892" s="12">
        <v>0.63999031739003676</v>
      </c>
      <c r="Q9892" s="12">
        <v>0.85461161456383217</v>
      </c>
      <c r="R9892" s="12">
        <v>0.92223101487191117</v>
      </c>
      <c r="S9892" s="12">
        <v>0.89630321880625641</v>
      </c>
      <c r="T9892" s="12">
        <v>0.94480595390142541</v>
      </c>
      <c r="U9892" s="12">
        <v>0.86561007267648016</v>
      </c>
      <c r="V9892" s="12">
        <v>0.62418886522782724</v>
      </c>
      <c r="W9892" s="12">
        <v>0.84840595628517468</v>
      </c>
      <c r="X9892" s="12">
        <v>0.82298163751296205</v>
      </c>
      <c r="Y9892" s="12">
        <v>0.81150628865150876</v>
      </c>
      <c r="Z9892" s="12">
        <v>0.8376508142853476</v>
      </c>
      <c r="AA9892" s="12">
        <v>0.75143347632486124</v>
      </c>
      <c r="AB9892" s="12">
        <v>0.70286423595913261</v>
      </c>
      <c r="AC9892" s="12">
        <v>0.87289995013538135</v>
      </c>
      <c r="AD9892" s="12">
        <v>0.87029279060949094</v>
      </c>
      <c r="AE9892" s="12">
        <v>0.83566735028724903</v>
      </c>
      <c r="AF9892" s="12">
        <v>0.93993422737103338</v>
      </c>
    </row>
    <row r="9893" spans="2:32" x14ac:dyDescent="0.25">
      <c r="B9893" s="3" t="s">
        <v>1510</v>
      </c>
      <c r="C9893" s="9">
        <v>0.87052753355138279</v>
      </c>
      <c r="D9893" s="9">
        <v>0.84389167610442806</v>
      </c>
      <c r="E9893" s="9">
        <v>0.80490141982144259</v>
      </c>
      <c r="F9893" s="9">
        <v>0.89511104212313086</v>
      </c>
      <c r="G9893" s="9">
        <v>0.89395940596329715</v>
      </c>
      <c r="H9893" s="9">
        <v>0.84060091500615419</v>
      </c>
      <c r="I9893" s="9">
        <v>0.79544307564114647</v>
      </c>
      <c r="J9893" s="9">
        <v>0.88403862152776524</v>
      </c>
      <c r="K9893" s="9">
        <v>0.92936902173661151</v>
      </c>
      <c r="L9893" s="9">
        <v>0.92615327537471703</v>
      </c>
      <c r="M9893" s="9">
        <v>0.9144767373370335</v>
      </c>
      <c r="N9893" s="9">
        <v>0.87600918500033609</v>
      </c>
      <c r="O9893" s="9">
        <v>0.87106932271106707</v>
      </c>
      <c r="P9893" s="9">
        <v>0.83526762665145349</v>
      </c>
      <c r="Q9893" s="9">
        <v>0.85305515867202053</v>
      </c>
      <c r="R9893" s="9">
        <v>0.95680602682809934</v>
      </c>
      <c r="S9893" s="9">
        <v>0.93723680450687952</v>
      </c>
      <c r="T9893" s="9">
        <v>0.95318176582286551</v>
      </c>
      <c r="U9893" s="9">
        <v>0.82606772156706376</v>
      </c>
      <c r="V9893" s="9">
        <v>0.75995659621868417</v>
      </c>
      <c r="W9893" s="9">
        <v>0.86817309901868056</v>
      </c>
      <c r="X9893" s="9">
        <v>0.80138368417853334</v>
      </c>
      <c r="Y9893" s="9">
        <v>0.71018280153836133</v>
      </c>
      <c r="Z9893" s="9">
        <v>0.82318520653540384</v>
      </c>
      <c r="AA9893" s="9">
        <v>0.73716671878289985</v>
      </c>
      <c r="AB9893" s="9">
        <v>0.82558538510868362</v>
      </c>
      <c r="AC9893" s="9">
        <v>0.88551237356104795</v>
      </c>
      <c r="AD9893" s="9">
        <v>0.87246133817439475</v>
      </c>
      <c r="AE9893" s="9">
        <v>0.87688713734776691</v>
      </c>
      <c r="AF9893" s="9">
        <v>0.94966912666800252</v>
      </c>
    </row>
    <row r="9894" spans="2:32" x14ac:dyDescent="0.25">
      <c r="B9894" s="3" t="s">
        <v>1511</v>
      </c>
      <c r="C9894" s="12">
        <v>0.88274467968361192</v>
      </c>
      <c r="D9894" s="12">
        <v>0.8536663854279315</v>
      </c>
      <c r="E9894" s="12">
        <v>0.85838081767290419</v>
      </c>
      <c r="F9894" s="12">
        <v>0.86431277779636773</v>
      </c>
      <c r="G9894" s="12">
        <v>0.89484635565647452</v>
      </c>
      <c r="H9894" s="12">
        <v>0.81417657389939624</v>
      </c>
      <c r="I9894" s="12">
        <v>0.82022026759347055</v>
      </c>
      <c r="J9894" s="12">
        <v>0.89887893269713415</v>
      </c>
      <c r="K9894" s="12">
        <v>0.9218894922220916</v>
      </c>
      <c r="L9894" s="12">
        <v>0.88099910815241367</v>
      </c>
      <c r="M9894" s="12">
        <v>0.90570420823372744</v>
      </c>
      <c r="N9894" s="12">
        <v>0.8947513188384224</v>
      </c>
      <c r="O9894" s="12">
        <v>0.876771050829392</v>
      </c>
      <c r="P9894" s="12">
        <v>0.76387477692799588</v>
      </c>
      <c r="Q9894" s="12">
        <v>0.83041915451805071</v>
      </c>
      <c r="R9894" s="12">
        <v>0.92592765162789803</v>
      </c>
      <c r="S9894" s="12">
        <v>0.91484950659050046</v>
      </c>
      <c r="T9894" s="12">
        <v>0.95106531935354821</v>
      </c>
      <c r="U9894" s="12">
        <v>0.8403417541184558</v>
      </c>
      <c r="V9894" s="12">
        <v>0.77034605948215007</v>
      </c>
      <c r="W9894" s="12">
        <v>0.87198353342749302</v>
      </c>
      <c r="X9894" s="12">
        <v>0.85604845758460035</v>
      </c>
      <c r="Y9894" s="12">
        <v>0.79647895220016229</v>
      </c>
      <c r="Z9894" s="12">
        <v>0.81191784014662371</v>
      </c>
      <c r="AA9894" s="12">
        <v>0.73595301456146389</v>
      </c>
      <c r="AB9894" s="12">
        <v>0.79261483528386956</v>
      </c>
      <c r="AC9894" s="12">
        <v>0.88539707754166486</v>
      </c>
      <c r="AD9894" s="12">
        <v>0.87324453945781755</v>
      </c>
      <c r="AE9894" s="12">
        <v>0.86521739058455338</v>
      </c>
      <c r="AF9894" s="12">
        <v>0.95369607125203482</v>
      </c>
    </row>
    <row r="9895" spans="2:32" x14ac:dyDescent="0.25">
      <c r="B9895" s="3" t="s">
        <v>1512</v>
      </c>
      <c r="C9895" s="9">
        <v>0.83979543014934754</v>
      </c>
      <c r="D9895" s="9">
        <v>0.82994536769312122</v>
      </c>
      <c r="E9895" s="9">
        <v>0.85550966115540017</v>
      </c>
      <c r="F9895" s="9">
        <v>0.83653509933531545</v>
      </c>
      <c r="G9895" s="9">
        <v>0.87788881258350404</v>
      </c>
      <c r="H9895" s="9">
        <v>0.81241401960347492</v>
      </c>
      <c r="I9895" s="9">
        <v>0.82206733833110035</v>
      </c>
      <c r="J9895" s="9">
        <v>0.88547732786372013</v>
      </c>
      <c r="K9895" s="9">
        <v>0.91341380250572524</v>
      </c>
      <c r="L9895" s="9">
        <v>0.86741269352625849</v>
      </c>
      <c r="M9895" s="9">
        <v>0.89637665659353405</v>
      </c>
      <c r="N9895" s="9">
        <v>0.8855802665986422</v>
      </c>
      <c r="O9895" s="9">
        <v>0.8884199468294679</v>
      </c>
      <c r="P9895" s="9">
        <v>0.72671183827045294</v>
      </c>
      <c r="Q9895" s="9">
        <v>0.86013879281501848</v>
      </c>
      <c r="R9895" s="9">
        <v>0.9256731968782792</v>
      </c>
      <c r="S9895" s="9">
        <v>0.88257597344747329</v>
      </c>
      <c r="T9895" s="9">
        <v>0.95107277216856045</v>
      </c>
      <c r="U9895" s="9">
        <v>0.91749189334987102</v>
      </c>
      <c r="V9895" s="9">
        <v>0.61642988168852553</v>
      </c>
      <c r="W9895" s="9">
        <v>0.72750173010078167</v>
      </c>
      <c r="X9895" s="9">
        <v>0.81506375235317396</v>
      </c>
      <c r="Y9895" s="9">
        <v>0.84447385610832937</v>
      </c>
      <c r="Z9895" s="9">
        <v>0.81492657143618474</v>
      </c>
      <c r="AA9895" s="9">
        <v>0.70684627253450705</v>
      </c>
      <c r="AB9895" s="9">
        <v>0.80519348613785446</v>
      </c>
      <c r="AC9895" s="9">
        <v>0.90520997048307428</v>
      </c>
      <c r="AD9895" s="9">
        <v>0.86821402406528903</v>
      </c>
      <c r="AE9895" s="9">
        <v>0.88434671053581226</v>
      </c>
      <c r="AF9895" s="9">
        <v>0.94952326640272477</v>
      </c>
    </row>
    <row r="9896" spans="2:32" x14ac:dyDescent="0.25">
      <c r="B9896" s="3" t="s">
        <v>1513</v>
      </c>
      <c r="C9896" s="12">
        <v>0.89080878442667843</v>
      </c>
      <c r="D9896" s="12">
        <v>0.87474292429483491</v>
      </c>
      <c r="E9896" s="12">
        <v>0.82016935683850201</v>
      </c>
      <c r="F9896" s="12">
        <v>0.88212803275422969</v>
      </c>
      <c r="G9896" s="12">
        <v>0.86612710380476643</v>
      </c>
      <c r="H9896" s="12">
        <v>0.77133958007237247</v>
      </c>
      <c r="I9896" s="12">
        <v>0.83232077585747</v>
      </c>
      <c r="J9896" s="12">
        <v>0.85273674981592373</v>
      </c>
      <c r="K9896" s="12">
        <v>0.90743289913269121</v>
      </c>
      <c r="L9896" s="12">
        <v>0.89943896296339521</v>
      </c>
      <c r="M9896" s="12">
        <v>0.91571824375218713</v>
      </c>
      <c r="N9896" s="12">
        <v>0.89047466682260357</v>
      </c>
      <c r="O9896" s="12">
        <v>0.91087413893054792</v>
      </c>
      <c r="P9896" s="12">
        <v>0.69615884107365822</v>
      </c>
      <c r="Q9896" s="12">
        <v>0.86565985715198834</v>
      </c>
      <c r="R9896" s="12">
        <v>0.93125356917636348</v>
      </c>
      <c r="S9896" s="12">
        <v>0.9091602982917224</v>
      </c>
      <c r="T9896" s="12">
        <v>0.95293138453354032</v>
      </c>
      <c r="U9896" s="12">
        <v>0.76367823694978942</v>
      </c>
      <c r="V9896" s="12">
        <v>0.79710417107771891</v>
      </c>
      <c r="W9896" s="12">
        <v>0.86013152168327223</v>
      </c>
      <c r="X9896" s="12">
        <v>0.82629861917440028</v>
      </c>
      <c r="Y9896" s="12">
        <v>0.77811773818287699</v>
      </c>
      <c r="Z9896" s="12">
        <v>0.84496524437979492</v>
      </c>
      <c r="AA9896" s="12">
        <v>0.81489435620090522</v>
      </c>
      <c r="AB9896" s="12">
        <v>0.69097053622502891</v>
      </c>
      <c r="AC9896" s="12">
        <v>0.86169524178153412</v>
      </c>
      <c r="AD9896" s="12">
        <v>0.88960729679268369</v>
      </c>
      <c r="AE9896" s="12">
        <v>0.84478916996166453</v>
      </c>
      <c r="AF9896" s="12">
        <v>0.94747020683797634</v>
      </c>
    </row>
    <row r="9897" spans="2:32" x14ac:dyDescent="0.25">
      <c r="B9897" s="3" t="s">
        <v>1514</v>
      </c>
      <c r="C9897" s="9">
        <v>0.806227710740823</v>
      </c>
      <c r="D9897" s="9">
        <v>0.84664293721008599</v>
      </c>
      <c r="E9897" s="9">
        <v>0.80627524238416437</v>
      </c>
      <c r="F9897" s="9">
        <v>0.89469593946484405</v>
      </c>
      <c r="G9897" s="9">
        <v>0.8831663396328111</v>
      </c>
      <c r="H9897" s="9">
        <v>0.73741417444273605</v>
      </c>
      <c r="I9897" s="9">
        <v>0.7099434984240508</v>
      </c>
      <c r="J9897" s="9">
        <v>0.86700109162728367</v>
      </c>
      <c r="K9897" s="9">
        <v>0.91681501097855422</v>
      </c>
      <c r="L9897" s="9">
        <v>0.88553738451438624</v>
      </c>
      <c r="M9897" s="9">
        <v>0.91452535156481041</v>
      </c>
      <c r="N9897" s="9">
        <v>0.85537510675539385</v>
      </c>
      <c r="O9897" s="9">
        <v>0.88324957887879607</v>
      </c>
      <c r="P9897" s="9">
        <v>0.74955206931405527</v>
      </c>
      <c r="Q9897" s="9">
        <v>0.88080697456980672</v>
      </c>
      <c r="R9897" s="9">
        <v>0.92569661376670376</v>
      </c>
      <c r="S9897" s="9">
        <v>0.88212209875159298</v>
      </c>
      <c r="T9897" s="9">
        <v>0.94480494397345971</v>
      </c>
      <c r="U9897" s="9">
        <v>0.67712697581820547</v>
      </c>
      <c r="V9897" s="9">
        <v>0.75192748962430411</v>
      </c>
      <c r="W9897" s="9">
        <v>0.87019149839283927</v>
      </c>
      <c r="X9897" s="9">
        <v>0.79822181579664275</v>
      </c>
      <c r="Y9897" s="9">
        <v>0.74557205671103477</v>
      </c>
      <c r="Z9897" s="9">
        <v>0.85112960659663717</v>
      </c>
      <c r="AA9897" s="9">
        <v>0.74697486518479572</v>
      </c>
      <c r="AB9897" s="9">
        <v>0.76976262415518659</v>
      </c>
      <c r="AC9897" s="9">
        <v>0.89291355304255116</v>
      </c>
      <c r="AD9897" s="9">
        <v>0.87191960521617506</v>
      </c>
      <c r="AE9897" s="9">
        <v>0.84019142469069474</v>
      </c>
      <c r="AF9897" s="9">
        <v>0.9413450549517397</v>
      </c>
    </row>
    <row r="9898" spans="2:32" x14ac:dyDescent="0.25">
      <c r="B9898" s="3" t="s">
        <v>1515</v>
      </c>
      <c r="C9898" s="12">
        <v>0.81921023369492874</v>
      </c>
      <c r="D9898" s="12">
        <v>0.81017758693560371</v>
      </c>
      <c r="E9898" s="12">
        <v>0.80565441866973075</v>
      </c>
      <c r="F9898" s="12">
        <v>0.79032049781954539</v>
      </c>
      <c r="G9898" s="12">
        <v>0.83351883273332605</v>
      </c>
      <c r="H9898" s="12">
        <v>0.78009441046972339</v>
      </c>
      <c r="I9898" s="12">
        <v>0.76198043128215565</v>
      </c>
      <c r="J9898" s="12">
        <v>0.83444741616488394</v>
      </c>
      <c r="K9898" s="12">
        <v>0.90711973479772978</v>
      </c>
      <c r="L9898" s="12">
        <v>0.9055267642594953</v>
      </c>
      <c r="M9898" s="12">
        <v>0.90821876982725414</v>
      </c>
      <c r="N9898" s="12">
        <v>0.87898456539031922</v>
      </c>
      <c r="O9898" s="12">
        <v>0.89832407959040095</v>
      </c>
      <c r="P9898" s="12">
        <v>0.61317428715689481</v>
      </c>
      <c r="Q9898" s="12">
        <v>0.83795230713856028</v>
      </c>
      <c r="R9898" s="12">
        <v>0.9277984779389512</v>
      </c>
      <c r="S9898" s="12">
        <v>0.89111274937220319</v>
      </c>
      <c r="T9898" s="12">
        <v>0.94924275597132612</v>
      </c>
      <c r="U9898" s="12">
        <v>0.81466118527847642</v>
      </c>
      <c r="V9898" s="12">
        <v>0.78174399751280932</v>
      </c>
      <c r="W9898" s="12">
        <v>0.79205387239201863</v>
      </c>
      <c r="X9898" s="12">
        <v>0.79953067228708008</v>
      </c>
      <c r="Y9898" s="12">
        <v>0.75842983793311691</v>
      </c>
      <c r="Z9898" s="12">
        <v>0.85999425702044952</v>
      </c>
      <c r="AA9898" s="12">
        <v>0.74548706744188009</v>
      </c>
      <c r="AB9898" s="12">
        <v>0.76289375654496927</v>
      </c>
      <c r="AC9898" s="12">
        <v>0.86680768581288881</v>
      </c>
      <c r="AD9898" s="12">
        <v>0.8838882250802087</v>
      </c>
      <c r="AE9898" s="12">
        <v>0.81325386900256746</v>
      </c>
      <c r="AF9898" s="12">
        <v>0.93684005038377738</v>
      </c>
    </row>
    <row r="9899" spans="2:32" x14ac:dyDescent="0.25">
      <c r="B9899" s="3" t="s">
        <v>1516</v>
      </c>
      <c r="C9899" s="9">
        <v>0.82825789737140609</v>
      </c>
      <c r="D9899" s="9">
        <v>0.84812992859237213</v>
      </c>
      <c r="E9899" s="9">
        <v>0.83155328334043621</v>
      </c>
      <c r="F9899" s="9">
        <v>0.87729364554876843</v>
      </c>
      <c r="G9899" s="9">
        <v>0.8722435579453891</v>
      </c>
      <c r="H9899" s="9">
        <v>0.78216304757547783</v>
      </c>
      <c r="I9899" s="9">
        <v>0.75522673472916735</v>
      </c>
      <c r="J9899" s="9">
        <v>0.84694711806057787</v>
      </c>
      <c r="K9899" s="9">
        <v>0.91252552107140927</v>
      </c>
      <c r="L9899" s="9">
        <v>0.86995895687910108</v>
      </c>
      <c r="M9899" s="9">
        <v>0.8779812808957238</v>
      </c>
      <c r="N9899" s="9">
        <v>0.8378235914959723</v>
      </c>
      <c r="O9899" s="9">
        <v>0.85643938539378306</v>
      </c>
      <c r="P9899" s="9">
        <v>0.60526054451293165</v>
      </c>
      <c r="Q9899" s="9">
        <v>0.83359990010861051</v>
      </c>
      <c r="R9899" s="9">
        <v>0.92709818906924579</v>
      </c>
      <c r="S9899" s="9">
        <v>0.85514500010017458</v>
      </c>
      <c r="T9899" s="9">
        <v>0.9532793540340474</v>
      </c>
      <c r="U9899" s="9">
        <v>0.80170450028866602</v>
      </c>
      <c r="V9899" s="9">
        <v>0.76181400367926611</v>
      </c>
      <c r="W9899" s="9">
        <v>0.89131700680835035</v>
      </c>
      <c r="X9899" s="9">
        <v>0.80093234568256011</v>
      </c>
      <c r="Y9899" s="9">
        <v>0.81079508403609035</v>
      </c>
      <c r="Z9899" s="9">
        <v>0.78157416615020259</v>
      </c>
      <c r="AA9899" s="9">
        <v>0.65288108794609812</v>
      </c>
      <c r="AB9899" s="9">
        <v>0.7726090081689494</v>
      </c>
      <c r="AC9899" s="9">
        <v>0.86958278144367063</v>
      </c>
      <c r="AD9899" s="9">
        <v>0.85948242706775813</v>
      </c>
      <c r="AE9899" s="9">
        <v>0.85963251603341184</v>
      </c>
      <c r="AF9899" s="9">
        <v>0.93840224265525096</v>
      </c>
    </row>
    <row r="9900" spans="2:32" x14ac:dyDescent="0.25">
      <c r="B9900" s="3" t="s">
        <v>1517</v>
      </c>
      <c r="C9900" s="12">
        <v>0.85407001583299569</v>
      </c>
      <c r="D9900" s="12">
        <v>0.85038515230016953</v>
      </c>
      <c r="E9900" s="12">
        <v>0.8333106768704367</v>
      </c>
      <c r="F9900" s="12">
        <v>0.8436820970391512</v>
      </c>
      <c r="G9900" s="12">
        <v>0.85531262590920187</v>
      </c>
      <c r="H9900" s="12">
        <v>0.81170847595323403</v>
      </c>
      <c r="I9900" s="12">
        <v>0.76316961688116425</v>
      </c>
      <c r="J9900" s="12">
        <v>0.85575321750224054</v>
      </c>
      <c r="K9900" s="12">
        <v>0.90832755132312504</v>
      </c>
      <c r="L9900" s="12">
        <v>0.87880032747130721</v>
      </c>
      <c r="M9900" s="12">
        <v>0.89436328297719181</v>
      </c>
      <c r="N9900" s="12">
        <v>0.89199845415810508</v>
      </c>
      <c r="O9900" s="12">
        <v>0.8925888289443995</v>
      </c>
      <c r="P9900" s="12">
        <v>0.62855892300719796</v>
      </c>
      <c r="Q9900" s="12">
        <v>0.89485726926401166</v>
      </c>
      <c r="R9900" s="12">
        <v>0.8992343322769869</v>
      </c>
      <c r="S9900" s="12">
        <v>0.90671966249280811</v>
      </c>
      <c r="T9900" s="12">
        <v>0.95218796722334043</v>
      </c>
      <c r="U9900" s="12">
        <v>0.83660702714178348</v>
      </c>
      <c r="V9900" s="12">
        <v>0.6794695726499661</v>
      </c>
      <c r="W9900" s="12">
        <v>0.86156207169745125</v>
      </c>
      <c r="X9900" s="12">
        <v>0.84543168803488211</v>
      </c>
      <c r="Y9900" s="12">
        <v>0.81971465944008215</v>
      </c>
      <c r="Z9900" s="12">
        <v>0.80106927560474006</v>
      </c>
      <c r="AA9900" s="12">
        <v>0.73034971483382105</v>
      </c>
      <c r="AB9900" s="12">
        <v>0.82003404110657818</v>
      </c>
      <c r="AC9900" s="12">
        <v>0.87093897750345195</v>
      </c>
      <c r="AD9900" s="12">
        <v>0.86628302983369998</v>
      </c>
      <c r="AE9900" s="12">
        <v>0.83655383764890823</v>
      </c>
      <c r="AF9900" s="12">
        <v>0.93963274610959957</v>
      </c>
    </row>
    <row r="9901" spans="2:32" x14ac:dyDescent="0.25">
      <c r="B9901" s="3" t="s">
        <v>1518</v>
      </c>
      <c r="C9901" s="9">
        <v>0.82256137345347224</v>
      </c>
      <c r="D9901" s="9">
        <v>0.78240949389082415</v>
      </c>
      <c r="E9901" s="9">
        <v>0.82031406759814607</v>
      </c>
      <c r="F9901" s="9">
        <v>0.85988266060282825</v>
      </c>
      <c r="G9901" s="9">
        <v>0.8405071653279822</v>
      </c>
      <c r="H9901" s="9">
        <v>0.83116776990477148</v>
      </c>
      <c r="I9901" s="9">
        <v>0.72729377576103349</v>
      </c>
      <c r="J9901" s="9">
        <v>0.87975214834971793</v>
      </c>
      <c r="K9901" s="9">
        <v>0.92684623146417899</v>
      </c>
      <c r="L9901" s="9">
        <v>0.89324261349942202</v>
      </c>
      <c r="M9901" s="9">
        <v>0.9035413140535602</v>
      </c>
      <c r="N9901" s="9">
        <v>0.88599061071329288</v>
      </c>
      <c r="O9901" s="9">
        <v>0.86450963161524519</v>
      </c>
      <c r="P9901" s="9">
        <v>0.76447741544807724</v>
      </c>
      <c r="Q9901" s="9">
        <v>0.89349901479418525</v>
      </c>
      <c r="R9901" s="9">
        <v>0.91369274826925595</v>
      </c>
      <c r="S9901" s="9">
        <v>0.9174793879487434</v>
      </c>
      <c r="T9901" s="9">
        <v>0.9512563642662879</v>
      </c>
      <c r="U9901" s="9">
        <v>0.75769347099564155</v>
      </c>
      <c r="V9901" s="9">
        <v>0.75830261570145663</v>
      </c>
      <c r="W9901" s="9">
        <v>0.86457935090254445</v>
      </c>
      <c r="X9901" s="9">
        <v>0.82805232411967489</v>
      </c>
      <c r="Y9901" s="9">
        <v>0.74606564541405174</v>
      </c>
      <c r="Z9901" s="9">
        <v>0.70396416457719058</v>
      </c>
      <c r="AA9901" s="9">
        <v>0.64881645892162509</v>
      </c>
      <c r="AB9901" s="9">
        <v>0.83386264106996255</v>
      </c>
      <c r="AC9901" s="9">
        <v>0.92353282933826331</v>
      </c>
      <c r="AD9901" s="9">
        <v>0.87142916260274383</v>
      </c>
      <c r="AE9901" s="9">
        <v>0.86775911728533239</v>
      </c>
      <c r="AF9901" s="9">
        <v>0.95319560706320816</v>
      </c>
    </row>
    <row r="9902" spans="2:32" x14ac:dyDescent="0.25">
      <c r="B9902" s="3" t="s">
        <v>1519</v>
      </c>
      <c r="C9902" s="12">
        <v>0.82128553262556558</v>
      </c>
      <c r="D9902" s="12">
        <v>0.8390326795290709</v>
      </c>
      <c r="E9902" s="12">
        <v>0.79611923681608321</v>
      </c>
      <c r="F9902" s="12">
        <v>0.84011730670991369</v>
      </c>
      <c r="G9902" s="12">
        <v>0.81331356470398508</v>
      </c>
      <c r="H9902" s="12">
        <v>0.82969403336758196</v>
      </c>
      <c r="I9902" s="12">
        <v>0.77571173569220242</v>
      </c>
      <c r="J9902" s="12">
        <v>0.83273874997535902</v>
      </c>
      <c r="K9902" s="12">
        <v>0.90619688133932952</v>
      </c>
      <c r="L9902" s="12">
        <v>0.89950064956016595</v>
      </c>
      <c r="M9902" s="12">
        <v>0.91839274298210882</v>
      </c>
      <c r="N9902" s="12">
        <v>0.90794147865741337</v>
      </c>
      <c r="O9902" s="12">
        <v>0.8688365025527115</v>
      </c>
      <c r="P9902" s="12">
        <v>0.68954253067316662</v>
      </c>
      <c r="Q9902" s="12">
        <v>0.84025393257385605</v>
      </c>
      <c r="R9902" s="12">
        <v>0.94264305630950784</v>
      </c>
      <c r="S9902" s="12">
        <v>0.85426707521179235</v>
      </c>
      <c r="T9902" s="12">
        <v>0.95796765839136078</v>
      </c>
      <c r="U9902" s="12">
        <v>0.8178087108717258</v>
      </c>
      <c r="V9902" s="12">
        <v>0.73666253674743265</v>
      </c>
      <c r="W9902" s="12">
        <v>0.86522167748789836</v>
      </c>
      <c r="X9902" s="12">
        <v>0.81870113566079949</v>
      </c>
      <c r="Y9902" s="12">
        <v>0.8317323105030846</v>
      </c>
      <c r="Z9902" s="12">
        <v>0.77373033343542619</v>
      </c>
      <c r="AA9902" s="12">
        <v>0.62461896222522961</v>
      </c>
      <c r="AB9902" s="12">
        <v>0.83814514193273693</v>
      </c>
      <c r="AC9902" s="12">
        <v>0.88475727553392891</v>
      </c>
      <c r="AD9902" s="12">
        <v>0.89701208428959134</v>
      </c>
      <c r="AE9902" s="12">
        <v>0.82450441213187664</v>
      </c>
      <c r="AF9902" s="12">
        <v>0.94164572907813038</v>
      </c>
    </row>
    <row r="9903" spans="2:32" x14ac:dyDescent="0.25">
      <c r="B9903" s="3" t="s">
        <v>1520</v>
      </c>
      <c r="C9903" s="9">
        <v>0.84670922106776603</v>
      </c>
      <c r="D9903" s="9">
        <v>0.8492770446936615</v>
      </c>
      <c r="E9903" s="9">
        <v>0.8305982635054312</v>
      </c>
      <c r="F9903" s="9">
        <v>0.87040934467723796</v>
      </c>
      <c r="G9903" s="9">
        <v>0.87178168101770204</v>
      </c>
      <c r="H9903" s="9">
        <v>0.77669239043532501</v>
      </c>
      <c r="I9903" s="9">
        <v>0.84844324475296062</v>
      </c>
      <c r="J9903" s="9">
        <v>0.8596103839648076</v>
      </c>
      <c r="K9903" s="9">
        <v>0.90846917349504586</v>
      </c>
      <c r="L9903" s="9">
        <v>0.85886294555729881</v>
      </c>
      <c r="M9903" s="9">
        <v>0.92758454955443159</v>
      </c>
      <c r="N9903" s="9">
        <v>0.89422953953825557</v>
      </c>
      <c r="O9903" s="9">
        <v>0.92081157370641675</v>
      </c>
      <c r="P9903" s="9">
        <v>0.75380108122106859</v>
      </c>
      <c r="Q9903" s="9">
        <v>0.87203422038335521</v>
      </c>
      <c r="R9903" s="9">
        <v>0.94228790711444343</v>
      </c>
      <c r="S9903" s="9">
        <v>0.86846891414259886</v>
      </c>
      <c r="T9903" s="9">
        <v>0.95210898149552126</v>
      </c>
      <c r="U9903" s="9">
        <v>0.83612092469660959</v>
      </c>
      <c r="V9903" s="9">
        <v>0.77509577269070906</v>
      </c>
      <c r="W9903" s="9">
        <v>0.83224742328724388</v>
      </c>
      <c r="X9903" s="9">
        <v>0.82046742287158836</v>
      </c>
      <c r="Y9903" s="9">
        <v>0.81833574325752856</v>
      </c>
      <c r="Z9903" s="9">
        <v>0.83376931910601926</v>
      </c>
      <c r="AA9903" s="9">
        <v>0.75641941137861846</v>
      </c>
      <c r="AB9903" s="9">
        <v>0.79189383779349232</v>
      </c>
      <c r="AC9903" s="9">
        <v>0.85582364290851087</v>
      </c>
      <c r="AD9903" s="9">
        <v>0.88190027450838282</v>
      </c>
      <c r="AE9903" s="9">
        <v>0.86137458008299195</v>
      </c>
      <c r="AF9903" s="9">
        <v>0.9459776577613993</v>
      </c>
    </row>
    <row r="9904" spans="2:32" x14ac:dyDescent="0.25">
      <c r="B9904" s="3" t="s">
        <v>1521</v>
      </c>
      <c r="C9904" s="12">
        <v>0.82319625319057688</v>
      </c>
      <c r="D9904" s="12">
        <v>0.77228848687970275</v>
      </c>
      <c r="E9904" s="12">
        <v>0.81525794010238328</v>
      </c>
      <c r="F9904" s="12">
        <v>0.80332794719971867</v>
      </c>
      <c r="G9904" s="12">
        <v>0.87575146739190857</v>
      </c>
      <c r="H9904" s="12">
        <v>0.77583795005565181</v>
      </c>
      <c r="I9904" s="12">
        <v>0.73432196957459273</v>
      </c>
      <c r="J9904" s="12">
        <v>0.81766022742169675</v>
      </c>
      <c r="K9904" s="12">
        <v>0.89848952522105796</v>
      </c>
      <c r="L9904" s="12">
        <v>0.87830528978517164</v>
      </c>
      <c r="M9904" s="12">
        <v>0.89094677488641105</v>
      </c>
      <c r="N9904" s="12">
        <v>0.89645502318843273</v>
      </c>
      <c r="O9904" s="12">
        <v>0.83653885269199191</v>
      </c>
      <c r="P9904" s="12">
        <v>0.72960393171428195</v>
      </c>
      <c r="Q9904" s="12">
        <v>0.81686040091830747</v>
      </c>
      <c r="R9904" s="12">
        <v>0.91902445276259137</v>
      </c>
      <c r="S9904" s="12">
        <v>0.88372579463889289</v>
      </c>
      <c r="T9904" s="12">
        <v>0.95227602849077042</v>
      </c>
      <c r="U9904" s="12">
        <v>0.69244621311432464</v>
      </c>
      <c r="V9904" s="12">
        <v>0.70644669936661231</v>
      </c>
      <c r="W9904" s="12">
        <v>0.87192939105311984</v>
      </c>
      <c r="X9904" s="12">
        <v>0.84009491971120009</v>
      </c>
      <c r="Y9904" s="12">
        <v>0.84330964228753724</v>
      </c>
      <c r="Z9904" s="12">
        <v>0.82424031188129199</v>
      </c>
      <c r="AA9904" s="12">
        <v>0.64508365461419226</v>
      </c>
      <c r="AB9904" s="12">
        <v>0.82417170271991413</v>
      </c>
      <c r="AC9904" s="12">
        <v>0.90390552855443007</v>
      </c>
      <c r="AD9904" s="12">
        <v>0.84763089850549056</v>
      </c>
      <c r="AE9904" s="12">
        <v>0.86039793310868995</v>
      </c>
      <c r="AF9904" s="12">
        <v>0.93378340718711583</v>
      </c>
    </row>
    <row r="9905" spans="2:32" x14ac:dyDescent="0.25">
      <c r="B9905" s="3" t="s">
        <v>1522</v>
      </c>
      <c r="C9905" s="9">
        <v>0.86339271578124821</v>
      </c>
      <c r="D9905" s="9">
        <v>0.82495319455792959</v>
      </c>
      <c r="E9905" s="9">
        <v>0.78167027719935678</v>
      </c>
      <c r="F9905" s="9">
        <v>0.86174264901384245</v>
      </c>
      <c r="G9905" s="9">
        <v>0.8769593279083846</v>
      </c>
      <c r="H9905" s="9">
        <v>0.84653265443660697</v>
      </c>
      <c r="I9905" s="9">
        <v>0.8002321766453836</v>
      </c>
      <c r="J9905" s="9">
        <v>0.87812088934555899</v>
      </c>
      <c r="K9905" s="9">
        <v>0.90591553424857663</v>
      </c>
      <c r="L9905" s="9">
        <v>0.88782187201768858</v>
      </c>
      <c r="M9905" s="9">
        <v>0.92361784704946082</v>
      </c>
      <c r="N9905" s="9">
        <v>0.88683037793834751</v>
      </c>
      <c r="O9905" s="9">
        <v>0.90111266719059191</v>
      </c>
      <c r="P9905" s="9">
        <v>0.68986904876677058</v>
      </c>
      <c r="Q9905" s="9">
        <v>0.87531934052516713</v>
      </c>
      <c r="R9905" s="9">
        <v>0.93890162201809224</v>
      </c>
      <c r="S9905" s="9">
        <v>0.88882283086099345</v>
      </c>
      <c r="T9905" s="9">
        <v>0.94904746848370447</v>
      </c>
      <c r="U9905" s="9">
        <v>0.88811455084790725</v>
      </c>
      <c r="V9905" s="9">
        <v>0.68952522711941555</v>
      </c>
      <c r="W9905" s="9">
        <v>0.83411158005342512</v>
      </c>
      <c r="X9905" s="9">
        <v>0.77209038148231224</v>
      </c>
      <c r="Y9905" s="9">
        <v>0.72994360087510857</v>
      </c>
      <c r="Z9905" s="9">
        <v>0.82233065295213492</v>
      </c>
      <c r="AA9905" s="9">
        <v>0.68866455270323368</v>
      </c>
      <c r="AB9905" s="9">
        <v>0.82255324641851901</v>
      </c>
      <c r="AC9905" s="9">
        <v>0.91406588978789438</v>
      </c>
      <c r="AD9905" s="9">
        <v>0.881158169155277</v>
      </c>
      <c r="AE9905" s="9">
        <v>0.86345480378771378</v>
      </c>
      <c r="AF9905" s="9">
        <v>0.9507586067342203</v>
      </c>
    </row>
    <row r="9906" spans="2:32" x14ac:dyDescent="0.25">
      <c r="B9906" s="3" t="s">
        <v>1523</v>
      </c>
      <c r="C9906" s="12">
        <v>0.87795110662039455</v>
      </c>
      <c r="D9906" s="12">
        <v>0.86077008934227284</v>
      </c>
      <c r="E9906" s="12">
        <v>0.83595619909579721</v>
      </c>
      <c r="F9906" s="12">
        <v>0.82680169616158738</v>
      </c>
      <c r="G9906" s="12">
        <v>0.8792209741128445</v>
      </c>
      <c r="H9906" s="12">
        <v>0.7880498144818453</v>
      </c>
      <c r="I9906" s="12">
        <v>0.82923838291828045</v>
      </c>
      <c r="J9906" s="12">
        <v>0.88541025657725103</v>
      </c>
      <c r="K9906" s="12">
        <v>0.92164130464409422</v>
      </c>
      <c r="L9906" s="12">
        <v>0.89211711119314197</v>
      </c>
      <c r="M9906" s="12">
        <v>0.90356296578732576</v>
      </c>
      <c r="N9906" s="12">
        <v>0.87162970721889965</v>
      </c>
      <c r="O9906" s="12">
        <v>0.89467838499005192</v>
      </c>
      <c r="P9906" s="12">
        <v>0.78173539151713578</v>
      </c>
      <c r="Q9906" s="12">
        <v>0.8914867066178066</v>
      </c>
      <c r="R9906" s="12">
        <v>0.95200050230608257</v>
      </c>
      <c r="S9906" s="12">
        <v>0.89145321207280026</v>
      </c>
      <c r="T9906" s="12">
        <v>0.95050582190084454</v>
      </c>
      <c r="U9906" s="12">
        <v>0.79054172473380369</v>
      </c>
      <c r="V9906" s="12">
        <v>0.771305036229751</v>
      </c>
      <c r="W9906" s="12">
        <v>0.86627755972031728</v>
      </c>
      <c r="X9906" s="12">
        <v>0.72608534659888679</v>
      </c>
      <c r="Y9906" s="12">
        <v>0.78693228541390869</v>
      </c>
      <c r="Z9906" s="12">
        <v>0.82224236079297075</v>
      </c>
      <c r="AA9906" s="12">
        <v>0.76831535503688797</v>
      </c>
      <c r="AB9906" s="12">
        <v>0.76650275388765587</v>
      </c>
      <c r="AC9906" s="12">
        <v>0.87344404634923911</v>
      </c>
      <c r="AD9906" s="12">
        <v>0.91050802081298787</v>
      </c>
      <c r="AE9906" s="12">
        <v>0.87171546224700003</v>
      </c>
      <c r="AF9906" s="12">
        <v>0.95727963424405249</v>
      </c>
    </row>
    <row r="9907" spans="2:32" x14ac:dyDescent="0.25">
      <c r="B9907" s="3" t="s">
        <v>1524</v>
      </c>
      <c r="C9907" s="9">
        <v>0.82164962663861907</v>
      </c>
      <c r="D9907" s="9">
        <v>0.8636246421295517</v>
      </c>
      <c r="E9907" s="9">
        <v>0.77158929019419942</v>
      </c>
      <c r="F9907" s="9">
        <v>0.86899456701756261</v>
      </c>
      <c r="G9907" s="9">
        <v>0.81475849142963086</v>
      </c>
      <c r="H9907" s="9">
        <v>0.82473395865973442</v>
      </c>
      <c r="I9907" s="9">
        <v>0.77519702955760628</v>
      </c>
      <c r="J9907" s="9">
        <v>0.84807340961051314</v>
      </c>
      <c r="K9907" s="9">
        <v>0.90998115433481908</v>
      </c>
      <c r="L9907" s="9">
        <v>0.87888495953383028</v>
      </c>
      <c r="M9907" s="9">
        <v>0.92324608296168775</v>
      </c>
      <c r="N9907" s="9">
        <v>0.90241710836722044</v>
      </c>
      <c r="O9907" s="9">
        <v>0.89231569026786273</v>
      </c>
      <c r="P9907" s="9">
        <v>0.70540695363531325</v>
      </c>
      <c r="Q9907" s="9">
        <v>0.86132842530302811</v>
      </c>
      <c r="R9907" s="9">
        <v>0.94614044601558944</v>
      </c>
      <c r="S9907" s="9">
        <v>0.87462927431954984</v>
      </c>
      <c r="T9907" s="9">
        <v>0.95442497816341521</v>
      </c>
      <c r="U9907" s="9">
        <v>0.79493570273841929</v>
      </c>
      <c r="V9907" s="9">
        <v>0.74112226681797433</v>
      </c>
      <c r="W9907" s="9">
        <v>0.88489893548163712</v>
      </c>
      <c r="X9907" s="9">
        <v>0.74437213976157379</v>
      </c>
      <c r="Y9907" s="9">
        <v>0.81754832659116994</v>
      </c>
      <c r="Z9907" s="9">
        <v>0.83116556973444156</v>
      </c>
      <c r="AA9907" s="9">
        <v>0.797043180439021</v>
      </c>
      <c r="AB9907" s="9">
        <v>0.76988334120313429</v>
      </c>
      <c r="AC9907" s="9">
        <v>0.81998288792336127</v>
      </c>
      <c r="AD9907" s="9">
        <v>0.91207527340646244</v>
      </c>
      <c r="AE9907" s="9">
        <v>0.84132107226863062</v>
      </c>
      <c r="AF9907" s="9">
        <v>0.94913088606587481</v>
      </c>
    </row>
    <row r="9908" spans="2:32" x14ac:dyDescent="0.25">
      <c r="B9908" s="3" t="s">
        <v>1525</v>
      </c>
      <c r="C9908" s="12">
        <v>0.86036967334768977</v>
      </c>
      <c r="D9908" s="12">
        <v>0.84164012828690871</v>
      </c>
      <c r="E9908" s="12">
        <v>0.81073876755010388</v>
      </c>
      <c r="F9908" s="12">
        <v>0.85599732479058754</v>
      </c>
      <c r="G9908" s="12">
        <v>0.84405941133887052</v>
      </c>
      <c r="H9908" s="12">
        <v>0.81776258163626214</v>
      </c>
      <c r="I9908" s="12">
        <v>0.79703325270827186</v>
      </c>
      <c r="J9908" s="12">
        <v>0.83468741366297294</v>
      </c>
      <c r="K9908" s="12">
        <v>0.91407376918820404</v>
      </c>
      <c r="L9908" s="12">
        <v>0.895430476144777</v>
      </c>
      <c r="M9908" s="12">
        <v>0.91495005144083053</v>
      </c>
      <c r="N9908" s="12">
        <v>0.89582654557731944</v>
      </c>
      <c r="O9908" s="12">
        <v>0.90226231214947428</v>
      </c>
      <c r="P9908" s="12">
        <v>0.6782778599038366</v>
      </c>
      <c r="Q9908" s="12">
        <v>0.85793610286281075</v>
      </c>
      <c r="R9908" s="12">
        <v>0.93224945712514473</v>
      </c>
      <c r="S9908" s="12">
        <v>0.8774130354163785</v>
      </c>
      <c r="T9908" s="12">
        <v>0.94817105257155254</v>
      </c>
      <c r="U9908" s="12">
        <v>0.82881627536949865</v>
      </c>
      <c r="V9908" s="12">
        <v>0.72712367146400614</v>
      </c>
      <c r="W9908" s="12">
        <v>0.87921743700632182</v>
      </c>
      <c r="X9908" s="12">
        <v>0.69960927483521029</v>
      </c>
      <c r="Y9908" s="12">
        <v>0.74014475249497902</v>
      </c>
      <c r="Z9908" s="12">
        <v>0.87807210831627758</v>
      </c>
      <c r="AA9908" s="12">
        <v>0.7353141243048984</v>
      </c>
      <c r="AB9908" s="12">
        <v>0.74352350983453452</v>
      </c>
      <c r="AC9908" s="12">
        <v>0.87896952684161278</v>
      </c>
      <c r="AD9908" s="12">
        <v>0.87122772402345383</v>
      </c>
      <c r="AE9908" s="12">
        <v>0.83509416625100896</v>
      </c>
      <c r="AF9908" s="12">
        <v>0.94557070662150733</v>
      </c>
    </row>
    <row r="9909" spans="2:32" x14ac:dyDescent="0.25">
      <c r="B9909" s="3" t="s">
        <v>1526</v>
      </c>
      <c r="C9909" s="9">
        <v>0.83551753621087888</v>
      </c>
      <c r="D9909" s="9">
        <v>0.81457839447431901</v>
      </c>
      <c r="E9909" s="9">
        <v>0.80708246634693326</v>
      </c>
      <c r="F9909" s="9">
        <v>0.83177542399855575</v>
      </c>
      <c r="G9909" s="9">
        <v>0.89991433280385336</v>
      </c>
      <c r="H9909" s="9">
        <v>0.76924092485362983</v>
      </c>
      <c r="I9909" s="9">
        <v>0.75185579156065729</v>
      </c>
      <c r="J9909" s="9">
        <v>0.86257111970457612</v>
      </c>
      <c r="K9909" s="9">
        <v>0.91264353962197697</v>
      </c>
      <c r="L9909" s="9">
        <v>0.89702929866237979</v>
      </c>
      <c r="M9909" s="9">
        <v>0.89578301077968225</v>
      </c>
      <c r="N9909" s="9">
        <v>0.89099663448835875</v>
      </c>
      <c r="O9909" s="9">
        <v>0.89660500723675018</v>
      </c>
      <c r="P9909" s="9">
        <v>0.71345348520758478</v>
      </c>
      <c r="Q9909" s="9">
        <v>0.88209210681920003</v>
      </c>
      <c r="R9909" s="9">
        <v>0.92468524675234431</v>
      </c>
      <c r="S9909" s="9">
        <v>0.87927634406507704</v>
      </c>
      <c r="T9909" s="9">
        <v>0.94706380895264441</v>
      </c>
      <c r="U9909" s="9">
        <v>0.81099414631997691</v>
      </c>
      <c r="V9909" s="9">
        <v>0.77197533732880053</v>
      </c>
      <c r="W9909" s="9">
        <v>0.84421739166573395</v>
      </c>
      <c r="X9909" s="9">
        <v>0.78620554380535146</v>
      </c>
      <c r="Y9909" s="9">
        <v>0.81832081730406769</v>
      </c>
      <c r="Z9909" s="9">
        <v>0.81860148155766543</v>
      </c>
      <c r="AA9909" s="9">
        <v>0.72577511815944606</v>
      </c>
      <c r="AB9909" s="9">
        <v>0.82331829243508925</v>
      </c>
      <c r="AC9909" s="9">
        <v>0.90280949226078167</v>
      </c>
      <c r="AD9909" s="9">
        <v>0.8763202874465188</v>
      </c>
      <c r="AE9909" s="9">
        <v>0.86056527835723551</v>
      </c>
      <c r="AF9909" s="9">
        <v>0.94120549004055742</v>
      </c>
    </row>
    <row r="9910" spans="2:32" x14ac:dyDescent="0.25">
      <c r="B9910" s="3" t="s">
        <v>1527</v>
      </c>
      <c r="C9910" s="12">
        <v>0.85206867173607326</v>
      </c>
      <c r="D9910" s="12">
        <v>0.77842556675505148</v>
      </c>
      <c r="E9910" s="12">
        <v>0.80352342076759542</v>
      </c>
      <c r="F9910" s="12">
        <v>0.82093965141955394</v>
      </c>
      <c r="G9910" s="12">
        <v>0.85233526282015515</v>
      </c>
      <c r="H9910" s="12">
        <v>0.81393127509126717</v>
      </c>
      <c r="I9910" s="12">
        <v>0.79104590909469175</v>
      </c>
      <c r="J9910" s="12">
        <v>0.860453181989278</v>
      </c>
      <c r="K9910" s="12">
        <v>0.9178119897886784</v>
      </c>
      <c r="L9910" s="12">
        <v>0.86949089486848485</v>
      </c>
      <c r="M9910" s="12">
        <v>0.88991690918296629</v>
      </c>
      <c r="N9910" s="12">
        <v>0.87237079543562246</v>
      </c>
      <c r="O9910" s="12">
        <v>0.89243046641401269</v>
      </c>
      <c r="P9910" s="12">
        <v>0.66148475709156029</v>
      </c>
      <c r="Q9910" s="12">
        <v>0.88565557893725144</v>
      </c>
      <c r="R9910" s="12">
        <v>0.92278507289439871</v>
      </c>
      <c r="S9910" s="12">
        <v>0.87826162387987439</v>
      </c>
      <c r="T9910" s="12">
        <v>0.94426703765611375</v>
      </c>
      <c r="U9910" s="12">
        <v>0.8895185814269283</v>
      </c>
      <c r="V9910" s="12">
        <v>0.575479708488566</v>
      </c>
      <c r="W9910" s="12">
        <v>0.80179165113962569</v>
      </c>
      <c r="X9910" s="12">
        <v>0.82624539219713011</v>
      </c>
      <c r="Y9910" s="12">
        <v>0.83215541462784992</v>
      </c>
      <c r="Z9910" s="12">
        <v>0.79818782462752991</v>
      </c>
      <c r="AA9910" s="12">
        <v>0.72582895870616582</v>
      </c>
      <c r="AB9910" s="12">
        <v>0.81639551829080603</v>
      </c>
      <c r="AC9910" s="12">
        <v>0.91056492324579197</v>
      </c>
      <c r="AD9910" s="12">
        <v>0.86820068439413856</v>
      </c>
      <c r="AE9910" s="12">
        <v>0.83988744963226059</v>
      </c>
      <c r="AF9910" s="12">
        <v>0.93923982212262414</v>
      </c>
    </row>
    <row r="9911" spans="2:32" x14ac:dyDescent="0.25">
      <c r="B9911" s="3" t="s">
        <v>1528</v>
      </c>
      <c r="C9911" s="9">
        <v>0.85192423641928161</v>
      </c>
      <c r="D9911" s="9">
        <v>0.83731770083607782</v>
      </c>
      <c r="E9911" s="9">
        <v>0.81569256012690061</v>
      </c>
      <c r="F9911" s="9">
        <v>0.90501974950065445</v>
      </c>
      <c r="G9911" s="9">
        <v>0.85995858880764886</v>
      </c>
      <c r="H9911" s="9">
        <v>0.81141401217232423</v>
      </c>
      <c r="I9911" s="9">
        <v>0.74829475269373369</v>
      </c>
      <c r="J9911" s="9">
        <v>0.83995497327020407</v>
      </c>
      <c r="K9911" s="9">
        <v>0.91778731552703685</v>
      </c>
      <c r="L9911" s="9">
        <v>0.86912441763767712</v>
      </c>
      <c r="M9911" s="9">
        <v>0.89607257482682345</v>
      </c>
      <c r="N9911" s="9">
        <v>0.86598333260064686</v>
      </c>
      <c r="O9911" s="9">
        <v>0.88640331668367156</v>
      </c>
      <c r="P9911" s="9">
        <v>0.61949436369676547</v>
      </c>
      <c r="Q9911" s="9">
        <v>0.89410565668959252</v>
      </c>
      <c r="R9911" s="9">
        <v>0.91911200687988703</v>
      </c>
      <c r="S9911" s="9">
        <v>0.88811886018350161</v>
      </c>
      <c r="T9911" s="9">
        <v>0.93529052439484195</v>
      </c>
      <c r="U9911" s="9">
        <v>0.85605983259106366</v>
      </c>
      <c r="V9911" s="9">
        <v>0.7329415850726555</v>
      </c>
      <c r="W9911" s="9">
        <v>0.86033200942164856</v>
      </c>
      <c r="X9911" s="9">
        <v>0.79698846460649231</v>
      </c>
      <c r="Y9911" s="9">
        <v>0.77583540863367217</v>
      </c>
      <c r="Z9911" s="9">
        <v>0.8091983546883742</v>
      </c>
      <c r="AA9911" s="9">
        <v>0.75596979305977818</v>
      </c>
      <c r="AB9911" s="9">
        <v>0.78641443632365904</v>
      </c>
      <c r="AC9911" s="9">
        <v>0.88798604763621081</v>
      </c>
      <c r="AD9911" s="9">
        <v>0.87565679170322863</v>
      </c>
      <c r="AE9911" s="9">
        <v>0.86335106777802884</v>
      </c>
      <c r="AF9911" s="9">
        <v>0.94909759125872151</v>
      </c>
    </row>
    <row r="9912" spans="2:32" x14ac:dyDescent="0.25">
      <c r="B9912" s="3" t="s">
        <v>1529</v>
      </c>
      <c r="C9912" s="12">
        <v>0.83405222555085057</v>
      </c>
      <c r="D9912" s="12">
        <v>0.80529738864396028</v>
      </c>
      <c r="E9912" s="12">
        <v>0.79554290555384688</v>
      </c>
      <c r="F9912" s="12">
        <v>0.87449645701968748</v>
      </c>
      <c r="G9912" s="12">
        <v>0.84190979494235707</v>
      </c>
      <c r="H9912" s="12">
        <v>0.84025747257832317</v>
      </c>
      <c r="I9912" s="12">
        <v>0.79900365615756852</v>
      </c>
      <c r="J9912" s="12">
        <v>0.84667216668099787</v>
      </c>
      <c r="K9912" s="12">
        <v>0.91109313132318204</v>
      </c>
      <c r="L9912" s="12">
        <v>0.88227820319551042</v>
      </c>
      <c r="M9912" s="12">
        <v>0.89364641434968195</v>
      </c>
      <c r="N9912" s="12">
        <v>0.87845458744059712</v>
      </c>
      <c r="O9912" s="12">
        <v>0.87419015683599277</v>
      </c>
      <c r="P9912" s="12">
        <v>0.75446147951514531</v>
      </c>
      <c r="Q9912" s="12">
        <v>0.82918498423215892</v>
      </c>
      <c r="R9912" s="12">
        <v>0.92162372765525691</v>
      </c>
      <c r="S9912" s="12">
        <v>0.9010613082674932</v>
      </c>
      <c r="T9912" s="12">
        <v>0.95643337771953751</v>
      </c>
      <c r="U9912" s="12">
        <v>0.8322975272841916</v>
      </c>
      <c r="V9912" s="12">
        <v>0.73071425435546844</v>
      </c>
      <c r="W9912" s="12">
        <v>0.84153692272785985</v>
      </c>
      <c r="X9912" s="12">
        <v>0.78183873797072234</v>
      </c>
      <c r="Y9912" s="12">
        <v>0.69490282980716389</v>
      </c>
      <c r="Z9912" s="12">
        <v>0.84514078251080893</v>
      </c>
      <c r="AA9912" s="12">
        <v>0.73743899597675466</v>
      </c>
      <c r="AB9912" s="12">
        <v>0.82611969451773248</v>
      </c>
      <c r="AC9912" s="12">
        <v>0.85726466968511694</v>
      </c>
      <c r="AD9912" s="12">
        <v>0.86108335024588634</v>
      </c>
      <c r="AE9912" s="12">
        <v>0.85958063001887641</v>
      </c>
      <c r="AF9912" s="12">
        <v>0.94742975998747569</v>
      </c>
    </row>
    <row r="9913" spans="2:32" x14ac:dyDescent="0.25">
      <c r="B9913" s="3" t="s">
        <v>1530</v>
      </c>
      <c r="C9913" s="9">
        <v>0.83361389368115091</v>
      </c>
      <c r="D9913" s="9">
        <v>0.83708552641906409</v>
      </c>
      <c r="E9913" s="9">
        <v>0.80070510236572279</v>
      </c>
      <c r="F9913" s="9">
        <v>0.82358852959831763</v>
      </c>
      <c r="G9913" s="9">
        <v>0.81934005957699441</v>
      </c>
      <c r="H9913" s="9">
        <v>0.81436054919621981</v>
      </c>
      <c r="I9913" s="9">
        <v>0.81200525280008007</v>
      </c>
      <c r="J9913" s="9">
        <v>0.85089643174968022</v>
      </c>
      <c r="K9913" s="9">
        <v>0.8962810304657759</v>
      </c>
      <c r="L9913" s="9">
        <v>0.85171146742075199</v>
      </c>
      <c r="M9913" s="9">
        <v>0.90890600857634829</v>
      </c>
      <c r="N9913" s="9">
        <v>0.88897761912450668</v>
      </c>
      <c r="O9913" s="9">
        <v>0.88132069019782</v>
      </c>
      <c r="P9913" s="9">
        <v>0.72795767578972648</v>
      </c>
      <c r="Q9913" s="9">
        <v>0.85437092170755935</v>
      </c>
      <c r="R9913" s="9">
        <v>0.91842175240146229</v>
      </c>
      <c r="S9913" s="9">
        <v>0.83477754813844318</v>
      </c>
      <c r="T9913" s="9">
        <v>0.93744761003802068</v>
      </c>
      <c r="U9913" s="9">
        <v>0.75567244526840838</v>
      </c>
      <c r="V9913" s="9">
        <v>0.73431491098849067</v>
      </c>
      <c r="W9913" s="9">
        <v>0.83743020297347825</v>
      </c>
      <c r="X9913" s="9">
        <v>0.78697545781822709</v>
      </c>
      <c r="Y9913" s="9">
        <v>0.75480516823444321</v>
      </c>
      <c r="Z9913" s="9">
        <v>0.82993559196617872</v>
      </c>
      <c r="AA9913" s="9">
        <v>0.74379437611226196</v>
      </c>
      <c r="AB9913" s="9">
        <v>0.78478744685533952</v>
      </c>
      <c r="AC9913" s="9">
        <v>0.85179609524745836</v>
      </c>
      <c r="AD9913" s="9">
        <v>0.85211069174621745</v>
      </c>
      <c r="AE9913" s="9">
        <v>0.83887623224027408</v>
      </c>
      <c r="AF9913" s="9">
        <v>0.93106861445884703</v>
      </c>
    </row>
    <row r="9914" spans="2:32" x14ac:dyDescent="0.25">
      <c r="B9914" s="3" t="s">
        <v>1531</v>
      </c>
      <c r="C9914" s="12">
        <v>0.83803559396418592</v>
      </c>
      <c r="D9914" s="12">
        <v>0.8327172749840952</v>
      </c>
      <c r="E9914" s="12">
        <v>0.77117271152473887</v>
      </c>
      <c r="F9914" s="12">
        <v>0.88649706031272357</v>
      </c>
      <c r="G9914" s="12">
        <v>0.90272743984441828</v>
      </c>
      <c r="H9914" s="12">
        <v>0.74104951163098598</v>
      </c>
      <c r="I9914" s="12">
        <v>0.77859874382706384</v>
      </c>
      <c r="J9914" s="12">
        <v>0.84060139697942216</v>
      </c>
      <c r="K9914" s="12">
        <v>0.91637238550987399</v>
      </c>
      <c r="L9914" s="12">
        <v>0.88607021658865848</v>
      </c>
      <c r="M9914" s="12">
        <v>0.91341440529256668</v>
      </c>
      <c r="N9914" s="12">
        <v>0.89726117942787453</v>
      </c>
      <c r="O9914" s="12">
        <v>0.89903802522129783</v>
      </c>
      <c r="P9914" s="12">
        <v>0.68187877171470579</v>
      </c>
      <c r="Q9914" s="12">
        <v>0.88689279837380441</v>
      </c>
      <c r="R9914" s="12">
        <v>0.93082394534428903</v>
      </c>
      <c r="S9914" s="12">
        <v>0.89600541596108141</v>
      </c>
      <c r="T9914" s="12">
        <v>0.94570222080100352</v>
      </c>
      <c r="U9914" s="12">
        <v>0.82444030006542279</v>
      </c>
      <c r="V9914" s="12">
        <v>0.70430089124597173</v>
      </c>
      <c r="W9914" s="12">
        <v>0.84867798526561045</v>
      </c>
      <c r="X9914" s="12">
        <v>0.76188051256275524</v>
      </c>
      <c r="Y9914" s="12">
        <v>0.71033658982749803</v>
      </c>
      <c r="Z9914" s="12">
        <v>0.85869944631968842</v>
      </c>
      <c r="AA9914" s="12">
        <v>0.71877101310862823</v>
      </c>
      <c r="AB9914" s="12">
        <v>0.87223629397465785</v>
      </c>
      <c r="AC9914" s="12">
        <v>0.90857219948401313</v>
      </c>
      <c r="AD9914" s="12">
        <v>0.89339943429527535</v>
      </c>
      <c r="AE9914" s="12">
        <v>0.8566331530857183</v>
      </c>
      <c r="AF9914" s="12">
        <v>0.94836530065364821</v>
      </c>
    </row>
    <row r="9915" spans="2:32" x14ac:dyDescent="0.25">
      <c r="B9915" s="3" t="s">
        <v>1532</v>
      </c>
      <c r="C9915" s="9">
        <v>0.80405032386640696</v>
      </c>
      <c r="D9915" s="9">
        <v>0.74833462451355381</v>
      </c>
      <c r="E9915" s="9">
        <v>0.78610258983392434</v>
      </c>
      <c r="F9915" s="9">
        <v>0.79164395925598874</v>
      </c>
      <c r="G9915" s="9">
        <v>0.86185380748200469</v>
      </c>
      <c r="H9915" s="9">
        <v>0.83458368281567563</v>
      </c>
      <c r="I9915" s="9">
        <v>0.77265047162305345</v>
      </c>
      <c r="J9915" s="9">
        <v>0.84108674924035676</v>
      </c>
      <c r="K9915" s="9">
        <v>0.8930762596481886</v>
      </c>
      <c r="L9915" s="9">
        <v>0.83036767466544492</v>
      </c>
      <c r="M9915" s="9">
        <v>0.88928636828150642</v>
      </c>
      <c r="N9915" s="9">
        <v>0.86520236078860391</v>
      </c>
      <c r="O9915" s="9">
        <v>0.88174188503168971</v>
      </c>
      <c r="P9915" s="9">
        <v>0.78719596551817361</v>
      </c>
      <c r="Q9915" s="9">
        <v>0.86901144778817052</v>
      </c>
      <c r="R9915" s="9">
        <v>0.90581066854663284</v>
      </c>
      <c r="S9915" s="9">
        <v>0.83841879640150641</v>
      </c>
      <c r="T9915" s="9">
        <v>0.9348907820814818</v>
      </c>
      <c r="U9915" s="9">
        <v>0.84405286975683214</v>
      </c>
      <c r="V9915" s="9">
        <v>0.72007912631675453</v>
      </c>
      <c r="W9915" s="9">
        <v>0.79453928521953032</v>
      </c>
      <c r="X9915" s="9">
        <v>0.7679649963394799</v>
      </c>
      <c r="Y9915" s="9">
        <v>0.83527971924748434</v>
      </c>
      <c r="Z9915" s="9">
        <v>0.83223817382954679</v>
      </c>
      <c r="AA9915" s="9">
        <v>0.72580806465800507</v>
      </c>
      <c r="AB9915" s="9">
        <v>0.77372078768447272</v>
      </c>
      <c r="AC9915" s="9">
        <v>0.88317666025817165</v>
      </c>
      <c r="AD9915" s="9">
        <v>0.8610391926532921</v>
      </c>
      <c r="AE9915" s="9">
        <v>0.81225767891652256</v>
      </c>
      <c r="AF9915" s="9">
        <v>0.92690947792033729</v>
      </c>
    </row>
    <row r="9916" spans="2:32" x14ac:dyDescent="0.25">
      <c r="B9916" s="3" t="s">
        <v>1533</v>
      </c>
      <c r="C9916" s="12">
        <v>0.84181533283670862</v>
      </c>
      <c r="D9916" s="12">
        <v>0.78250395493711056</v>
      </c>
      <c r="E9916" s="12">
        <v>0.84010083511926503</v>
      </c>
      <c r="F9916" s="12">
        <v>0.82566108969570517</v>
      </c>
      <c r="G9916" s="12">
        <v>0.82775285723424008</v>
      </c>
      <c r="H9916" s="12">
        <v>0.79866637217930003</v>
      </c>
      <c r="I9916" s="12">
        <v>0.76706797022945983</v>
      </c>
      <c r="J9916" s="12">
        <v>0.86588774285632564</v>
      </c>
      <c r="K9916" s="12">
        <v>0.91991712246033108</v>
      </c>
      <c r="L9916" s="12">
        <v>0.8153966627561593</v>
      </c>
      <c r="M9916" s="12">
        <v>0.89310277203851718</v>
      </c>
      <c r="N9916" s="12">
        <v>0.86686794490502661</v>
      </c>
      <c r="O9916" s="12">
        <v>0.88950528024527309</v>
      </c>
      <c r="P9916" s="12">
        <v>0.7173190891256005</v>
      </c>
      <c r="Q9916" s="12">
        <v>0.83383976204017152</v>
      </c>
      <c r="R9916" s="12">
        <v>0.91182995006564171</v>
      </c>
      <c r="S9916" s="12">
        <v>0.87527057752421233</v>
      </c>
      <c r="T9916" s="12">
        <v>0.94224510478449874</v>
      </c>
      <c r="U9916" s="12">
        <v>0.83213438137779738</v>
      </c>
      <c r="V9916" s="12">
        <v>0.65344156622928373</v>
      </c>
      <c r="W9916" s="12">
        <v>0.83586747811389295</v>
      </c>
      <c r="X9916" s="12">
        <v>0.82241451139432586</v>
      </c>
      <c r="Y9916" s="12">
        <v>0.79251644294490942</v>
      </c>
      <c r="Z9916" s="12">
        <v>0.81639172675773053</v>
      </c>
      <c r="AA9916" s="12">
        <v>0.66678557173895925</v>
      </c>
      <c r="AB9916" s="12">
        <v>0.78834513584444654</v>
      </c>
      <c r="AC9916" s="12">
        <v>0.90847741742961419</v>
      </c>
      <c r="AD9916" s="12">
        <v>0.83932144287984733</v>
      </c>
      <c r="AE9916" s="12">
        <v>0.8577247108212277</v>
      </c>
      <c r="AF9916" s="12">
        <v>0.94254788830305292</v>
      </c>
    </row>
    <row r="9917" spans="2:32" x14ac:dyDescent="0.25">
      <c r="B9917" s="3" t="s">
        <v>1534</v>
      </c>
      <c r="C9917" s="9">
        <v>0.84435922434591681</v>
      </c>
      <c r="D9917" s="9">
        <v>0.8376150317983605</v>
      </c>
      <c r="E9917" s="9">
        <v>0.8352302956847123</v>
      </c>
      <c r="F9917" s="9">
        <v>0.88464726202167199</v>
      </c>
      <c r="G9917" s="9">
        <v>0.86586203965140096</v>
      </c>
      <c r="H9917" s="9">
        <v>0.80390208353871617</v>
      </c>
      <c r="I9917" s="9">
        <v>0.84590581867279691</v>
      </c>
      <c r="J9917" s="9">
        <v>0.85261727542005927</v>
      </c>
      <c r="K9917" s="9">
        <v>0.91802301603596481</v>
      </c>
      <c r="L9917" s="9">
        <v>0.87757444721486622</v>
      </c>
      <c r="M9917" s="9">
        <v>0.89796617273550916</v>
      </c>
      <c r="N9917" s="9">
        <v>0.86815057505315474</v>
      </c>
      <c r="O9917" s="9">
        <v>0.85272737729430981</v>
      </c>
      <c r="P9917" s="9">
        <v>0.78965962683199542</v>
      </c>
      <c r="Q9917" s="9">
        <v>0.81210986027904442</v>
      </c>
      <c r="R9917" s="9">
        <v>0.9247851348399535</v>
      </c>
      <c r="S9917" s="9">
        <v>0.90390251826382251</v>
      </c>
      <c r="T9917" s="9">
        <v>0.9482450309999112</v>
      </c>
      <c r="U9917" s="9">
        <v>0.86785473176242056</v>
      </c>
      <c r="V9917" s="9">
        <v>0.76367731397859551</v>
      </c>
      <c r="W9917" s="9">
        <v>0.81997029177741765</v>
      </c>
      <c r="X9917" s="9">
        <v>0.81589570535100875</v>
      </c>
      <c r="Y9917" s="9">
        <v>0.77842236463124592</v>
      </c>
      <c r="Z9917" s="9">
        <v>0.80318123148389808</v>
      </c>
      <c r="AA9917" s="9">
        <v>0.75876899907422934</v>
      </c>
      <c r="AB9917" s="9">
        <v>0.82096520975688858</v>
      </c>
      <c r="AC9917" s="9">
        <v>0.8909507092748451</v>
      </c>
      <c r="AD9917" s="9">
        <v>0.8622628834352184</v>
      </c>
      <c r="AE9917" s="9">
        <v>0.86502365330667541</v>
      </c>
      <c r="AF9917" s="9">
        <v>0.94150453562593861</v>
      </c>
    </row>
    <row r="9918" spans="2:32" x14ac:dyDescent="0.25">
      <c r="B9918" s="3" t="s">
        <v>1535</v>
      </c>
      <c r="C9918" s="12">
        <v>0.84367753892077779</v>
      </c>
      <c r="D9918" s="12">
        <v>0.83293521928646697</v>
      </c>
      <c r="E9918" s="12">
        <v>0.79979533201006292</v>
      </c>
      <c r="F9918" s="12">
        <v>0.89997045341240722</v>
      </c>
      <c r="G9918" s="12">
        <v>0.809342713132289</v>
      </c>
      <c r="H9918" s="12">
        <v>0.81628813024452984</v>
      </c>
      <c r="I9918" s="12">
        <v>0.81628430796849327</v>
      </c>
      <c r="J9918" s="12">
        <v>0.82875361521604352</v>
      </c>
      <c r="K9918" s="12">
        <v>0.91256733569035686</v>
      </c>
      <c r="L9918" s="12">
        <v>0.91396508084705341</v>
      </c>
      <c r="M9918" s="12">
        <v>0.91897988835934108</v>
      </c>
      <c r="N9918" s="12">
        <v>0.89732184995544273</v>
      </c>
      <c r="O9918" s="12">
        <v>0.87950824942945049</v>
      </c>
      <c r="P9918" s="12">
        <v>0.64309468993586238</v>
      </c>
      <c r="Q9918" s="12">
        <v>0.86761030312993137</v>
      </c>
      <c r="R9918" s="12">
        <v>0.94926674788660681</v>
      </c>
      <c r="S9918" s="12">
        <v>0.91993543672672362</v>
      </c>
      <c r="T9918" s="12">
        <v>0.95525383023971377</v>
      </c>
      <c r="U9918" s="12">
        <v>0.79583439151137114</v>
      </c>
      <c r="V9918" s="12">
        <v>0.69788922570786405</v>
      </c>
      <c r="W9918" s="12">
        <v>0.87495608881026232</v>
      </c>
      <c r="X9918" s="12">
        <v>0.81957215667669581</v>
      </c>
      <c r="Y9918" s="12">
        <v>0.70562865284645049</v>
      </c>
      <c r="Z9918" s="12">
        <v>0.83512928165836187</v>
      </c>
      <c r="AA9918" s="12">
        <v>0.7904096516249639</v>
      </c>
      <c r="AB9918" s="12">
        <v>0.78221981670017893</v>
      </c>
      <c r="AC9918" s="12">
        <v>0.86423685739277933</v>
      </c>
      <c r="AD9918" s="12">
        <v>0.89285586322728294</v>
      </c>
      <c r="AE9918" s="12">
        <v>0.85767670839589127</v>
      </c>
      <c r="AF9918" s="12">
        <v>0.94895682371911694</v>
      </c>
    </row>
    <row r="9919" spans="2:32" x14ac:dyDescent="0.25">
      <c r="B9919" s="3" t="s">
        <v>1536</v>
      </c>
      <c r="C9919" s="9">
        <v>0.84864159558079522</v>
      </c>
      <c r="D9919" s="9">
        <v>0.83618566940195183</v>
      </c>
      <c r="E9919" s="9">
        <v>0.82158022386386553</v>
      </c>
      <c r="F9919" s="9">
        <v>0.88206397411039006</v>
      </c>
      <c r="G9919" s="9">
        <v>0.88691151979698257</v>
      </c>
      <c r="H9919" s="9">
        <v>0.81120932939556833</v>
      </c>
      <c r="I9919" s="9">
        <v>0.84024620344117129</v>
      </c>
      <c r="J9919" s="9">
        <v>0.84277066899307373</v>
      </c>
      <c r="K9919" s="9">
        <v>0.91789898839364137</v>
      </c>
      <c r="L9919" s="9">
        <v>0.88846443660535535</v>
      </c>
      <c r="M9919" s="9">
        <v>0.89323141205092871</v>
      </c>
      <c r="N9919" s="9">
        <v>0.88128961763904423</v>
      </c>
      <c r="O9919" s="9">
        <v>0.85602721349263944</v>
      </c>
      <c r="P9919" s="9">
        <v>0.81966898759795759</v>
      </c>
      <c r="Q9919" s="9">
        <v>0.81894652754851482</v>
      </c>
      <c r="R9919" s="9">
        <v>0.92453385307316638</v>
      </c>
      <c r="S9919" s="9">
        <v>0.8701648864199879</v>
      </c>
      <c r="T9919" s="9">
        <v>0.93846650151377331</v>
      </c>
      <c r="U9919" s="9">
        <v>0.79611561794769625</v>
      </c>
      <c r="V9919" s="9">
        <v>0.76625790724685638</v>
      </c>
      <c r="W9919" s="9">
        <v>0.84108588110415383</v>
      </c>
      <c r="X9919" s="9">
        <v>0.7897735642944832</v>
      </c>
      <c r="Y9919" s="9">
        <v>0.7457509543021078</v>
      </c>
      <c r="Z9919" s="9">
        <v>0.83381684637045805</v>
      </c>
      <c r="AA9919" s="9">
        <v>0.75053513730628652</v>
      </c>
      <c r="AB9919" s="9">
        <v>0.70713291716943516</v>
      </c>
      <c r="AC9919" s="9">
        <v>0.81073526173238541</v>
      </c>
      <c r="AD9919" s="9">
        <v>0.85992801936707741</v>
      </c>
      <c r="AE9919" s="9">
        <v>0.8669665702842092</v>
      </c>
      <c r="AF9919" s="9">
        <v>0.94780718907992845</v>
      </c>
    </row>
    <row r="9920" spans="2:32" x14ac:dyDescent="0.25">
      <c r="B9920" s="3" t="s">
        <v>1537</v>
      </c>
      <c r="C9920" s="12">
        <v>0.85925990436943278</v>
      </c>
      <c r="D9920" s="12">
        <v>0.84718921809606074</v>
      </c>
      <c r="E9920" s="12">
        <v>0.84162629459832761</v>
      </c>
      <c r="F9920" s="12">
        <v>0.89897841089893449</v>
      </c>
      <c r="G9920" s="12">
        <v>0.89018262882049692</v>
      </c>
      <c r="H9920" s="12">
        <v>0.81542748723493874</v>
      </c>
      <c r="I9920" s="12">
        <v>0.77555963840761233</v>
      </c>
      <c r="J9920" s="12">
        <v>0.86943198768451679</v>
      </c>
      <c r="K9920" s="12">
        <v>0.91649346540560939</v>
      </c>
      <c r="L9920" s="12">
        <v>0.8927246766203043</v>
      </c>
      <c r="M9920" s="12">
        <v>0.90685330851116519</v>
      </c>
      <c r="N9920" s="12">
        <v>0.88367528580670451</v>
      </c>
      <c r="O9920" s="12">
        <v>0.89279131811515555</v>
      </c>
      <c r="P9920" s="12">
        <v>0.77404700878546873</v>
      </c>
      <c r="Q9920" s="12">
        <v>0.86212943217972404</v>
      </c>
      <c r="R9920" s="12">
        <v>0.9381076187812597</v>
      </c>
      <c r="S9920" s="12">
        <v>0.88509109525101892</v>
      </c>
      <c r="T9920" s="12">
        <v>0.94918566095014689</v>
      </c>
      <c r="U9920" s="12">
        <v>0.76465611653732579</v>
      </c>
      <c r="V9920" s="12">
        <v>0.73301839243716405</v>
      </c>
      <c r="W9920" s="12">
        <v>0.82145499550239043</v>
      </c>
      <c r="X9920" s="12">
        <v>0.7516001574461918</v>
      </c>
      <c r="Y9920" s="12">
        <v>0.77162655933538893</v>
      </c>
      <c r="Z9920" s="12">
        <v>0.86005724010924145</v>
      </c>
      <c r="AA9920" s="12">
        <v>0.73558999777833156</v>
      </c>
      <c r="AB9920" s="12">
        <v>0.8192022845389082</v>
      </c>
      <c r="AC9920" s="12">
        <v>0.91622715391457477</v>
      </c>
      <c r="AD9920" s="12">
        <v>0.88352985141966722</v>
      </c>
      <c r="AE9920" s="12">
        <v>0.85770204948877871</v>
      </c>
      <c r="AF9920" s="12">
        <v>0.94611996475058036</v>
      </c>
    </row>
    <row r="9921" spans="2:32" x14ac:dyDescent="0.25">
      <c r="B9921" s="3" t="s">
        <v>1538</v>
      </c>
      <c r="C9921" s="9">
        <v>0.83707889098949773</v>
      </c>
      <c r="D9921" s="9">
        <v>0.81578669389169045</v>
      </c>
      <c r="E9921" s="9">
        <v>0.80872501206808756</v>
      </c>
      <c r="F9921" s="9">
        <v>0.81951497120422589</v>
      </c>
      <c r="G9921" s="9">
        <v>0.87151933548760863</v>
      </c>
      <c r="H9921" s="9">
        <v>0.80016468158068121</v>
      </c>
      <c r="I9921" s="9">
        <v>0.79750716642402397</v>
      </c>
      <c r="J9921" s="9">
        <v>0.84767738075597343</v>
      </c>
      <c r="K9921" s="9">
        <v>0.91247496221359692</v>
      </c>
      <c r="L9921" s="9">
        <v>0.90883419376656038</v>
      </c>
      <c r="M9921" s="9">
        <v>0.91229393918520396</v>
      </c>
      <c r="N9921" s="9">
        <v>0.88682306626641627</v>
      </c>
      <c r="O9921" s="9">
        <v>0.90545459751552726</v>
      </c>
      <c r="P9921" s="9">
        <v>0.65390527065073756</v>
      </c>
      <c r="Q9921" s="9">
        <v>0.86699580045960101</v>
      </c>
      <c r="R9921" s="9">
        <v>0.93732706152898215</v>
      </c>
      <c r="S9921" s="9">
        <v>0.88927399571247945</v>
      </c>
      <c r="T9921" s="9">
        <v>0.93997040089624306</v>
      </c>
      <c r="U9921" s="9">
        <v>0.8424373425924212</v>
      </c>
      <c r="V9921" s="9">
        <v>0.78009267690564099</v>
      </c>
      <c r="W9921" s="9">
        <v>0.84107955883977192</v>
      </c>
      <c r="X9921" s="9">
        <v>0.81477773129041597</v>
      </c>
      <c r="Y9921" s="9">
        <v>0.79456891937022467</v>
      </c>
      <c r="Z9921" s="9">
        <v>0.83037490827664595</v>
      </c>
      <c r="AA9921" s="9">
        <v>0.75381696504423967</v>
      </c>
      <c r="AB9921" s="9">
        <v>0.8022051187748257</v>
      </c>
      <c r="AC9921" s="9">
        <v>0.90086905551374408</v>
      </c>
      <c r="AD9921" s="9">
        <v>0.88475158152759847</v>
      </c>
      <c r="AE9921" s="9">
        <v>0.85959698326973388</v>
      </c>
      <c r="AF9921" s="9">
        <v>0.94781121203749041</v>
      </c>
    </row>
    <row r="9922" spans="2:32" x14ac:dyDescent="0.25">
      <c r="B9922" s="3" t="s">
        <v>1539</v>
      </c>
      <c r="C9922" s="12">
        <v>0.84900222557291616</v>
      </c>
      <c r="D9922" s="12">
        <v>0.80586976029327351</v>
      </c>
      <c r="E9922" s="12">
        <v>0.82355279127095482</v>
      </c>
      <c r="F9922" s="12">
        <v>0.84218399804174549</v>
      </c>
      <c r="G9922" s="12">
        <v>0.85392218570273726</v>
      </c>
      <c r="H9922" s="12">
        <v>0.7987235838168143</v>
      </c>
      <c r="I9922" s="12">
        <v>0.81558613715226513</v>
      </c>
      <c r="J9922" s="12">
        <v>0.89362520655763489</v>
      </c>
      <c r="K9922" s="12">
        <v>0.92669739316373889</v>
      </c>
      <c r="L9922" s="12">
        <v>0.89269009430460466</v>
      </c>
      <c r="M9922" s="12">
        <v>0.90198693316350909</v>
      </c>
      <c r="N9922" s="12">
        <v>0.88172508863428556</v>
      </c>
      <c r="O9922" s="12">
        <v>0.89419555872081069</v>
      </c>
      <c r="P9922" s="12">
        <v>0.77723354402093059</v>
      </c>
      <c r="Q9922" s="12">
        <v>0.84143029715628015</v>
      </c>
      <c r="R9922" s="12">
        <v>0.95298419690019009</v>
      </c>
      <c r="S9922" s="12">
        <v>0.90083365259810555</v>
      </c>
      <c r="T9922" s="12">
        <v>0.95730634023439765</v>
      </c>
      <c r="U9922" s="12">
        <v>0.83508826733978891</v>
      </c>
      <c r="V9922" s="12">
        <v>0.72328424957925286</v>
      </c>
      <c r="W9922" s="12">
        <v>0.83304422824858826</v>
      </c>
      <c r="X9922" s="12">
        <v>0.77970403544793387</v>
      </c>
      <c r="Y9922" s="12">
        <v>0.79851197292070575</v>
      </c>
      <c r="Z9922" s="12">
        <v>0.84965876099270032</v>
      </c>
      <c r="AA9922" s="12">
        <v>0.78067610924765451</v>
      </c>
      <c r="AB9922" s="12">
        <v>0.75813634915437655</v>
      </c>
      <c r="AC9922" s="12">
        <v>0.85731594082367113</v>
      </c>
      <c r="AD9922" s="12">
        <v>0.90336416667819486</v>
      </c>
      <c r="AE9922" s="12">
        <v>0.87871569106160408</v>
      </c>
      <c r="AF9922" s="12">
        <v>0.94862173612275658</v>
      </c>
    </row>
    <row r="9923" spans="2:32" x14ac:dyDescent="0.25">
      <c r="B9923" s="3" t="s">
        <v>1540</v>
      </c>
      <c r="C9923" s="9">
        <v>0.83901359229853445</v>
      </c>
      <c r="D9923" s="9">
        <v>0.79627238033210657</v>
      </c>
      <c r="E9923" s="9">
        <v>0.80215078841781462</v>
      </c>
      <c r="F9923" s="9">
        <v>0.8948137520903402</v>
      </c>
      <c r="G9923" s="9">
        <v>0.85631400139428482</v>
      </c>
      <c r="H9923" s="9">
        <v>0.82806539622014463</v>
      </c>
      <c r="I9923" s="9">
        <v>0.69626201118621223</v>
      </c>
      <c r="J9923" s="9">
        <v>0.83687396694157856</v>
      </c>
      <c r="K9923" s="9">
        <v>0.90791500038687745</v>
      </c>
      <c r="L9923" s="9">
        <v>0.89566827215762657</v>
      </c>
      <c r="M9923" s="9">
        <v>0.90156234100724486</v>
      </c>
      <c r="N9923" s="9">
        <v>0.89776573784725766</v>
      </c>
      <c r="O9923" s="9">
        <v>0.87943601549943695</v>
      </c>
      <c r="P9923" s="9">
        <v>0.80352003584979947</v>
      </c>
      <c r="Q9923" s="9">
        <v>0.8252355148745929</v>
      </c>
      <c r="R9923" s="9">
        <v>0.92749488332910623</v>
      </c>
      <c r="S9923" s="9">
        <v>0.85768241296332881</v>
      </c>
      <c r="T9923" s="9">
        <v>0.94559301159215903</v>
      </c>
      <c r="U9923" s="9">
        <v>0.74363467783803383</v>
      </c>
      <c r="V9923" s="9">
        <v>0.73522579144673772</v>
      </c>
      <c r="W9923" s="9">
        <v>0.85164681796710928</v>
      </c>
      <c r="X9923" s="9">
        <v>0.82494764675524346</v>
      </c>
      <c r="Y9923" s="9">
        <v>0.7711233745870486</v>
      </c>
      <c r="Z9923" s="9">
        <v>0.87386828651033055</v>
      </c>
      <c r="AA9923" s="9">
        <v>0.67724937926222917</v>
      </c>
      <c r="AB9923" s="9">
        <v>0.84504048938695209</v>
      </c>
      <c r="AC9923" s="9">
        <v>0.89640673558512407</v>
      </c>
      <c r="AD9923" s="9">
        <v>0.88915359480985334</v>
      </c>
      <c r="AE9923" s="9">
        <v>0.86063383833071494</v>
      </c>
      <c r="AF9923" s="9">
        <v>0.95158871900692021</v>
      </c>
    </row>
    <row r="9924" spans="2:32" x14ac:dyDescent="0.25">
      <c r="B9924" s="3" t="s">
        <v>1541</v>
      </c>
      <c r="C9924" s="12">
        <v>0.81902504059911763</v>
      </c>
      <c r="D9924" s="12">
        <v>0.82910171955909129</v>
      </c>
      <c r="E9924" s="12">
        <v>0.83226083714834653</v>
      </c>
      <c r="F9924" s="12">
        <v>0.8426036893723442</v>
      </c>
      <c r="G9924" s="12">
        <v>0.84802355834501408</v>
      </c>
      <c r="H9924" s="12">
        <v>0.79854982024736421</v>
      </c>
      <c r="I9924" s="12">
        <v>0.77101694503072293</v>
      </c>
      <c r="J9924" s="12">
        <v>0.86885946635725786</v>
      </c>
      <c r="K9924" s="12">
        <v>0.91249445838278653</v>
      </c>
      <c r="L9924" s="12">
        <v>0.88932742689468969</v>
      </c>
      <c r="M9924" s="12">
        <v>0.88285536518593455</v>
      </c>
      <c r="N9924" s="12">
        <v>0.87401033867261091</v>
      </c>
      <c r="O9924" s="12">
        <v>0.90210299321353971</v>
      </c>
      <c r="P9924" s="12">
        <v>0.71038226277537186</v>
      </c>
      <c r="Q9924" s="12">
        <v>0.87701095565876852</v>
      </c>
      <c r="R9924" s="12">
        <v>0.91892390806323154</v>
      </c>
      <c r="S9924" s="12">
        <v>0.90942967497294991</v>
      </c>
      <c r="T9924" s="12">
        <v>0.9535896335201467</v>
      </c>
      <c r="U9924" s="12">
        <v>0.84705270029789437</v>
      </c>
      <c r="V9924" s="12">
        <v>0.73607762986008851</v>
      </c>
      <c r="W9924" s="12">
        <v>0.79627233268357167</v>
      </c>
      <c r="X9924" s="12">
        <v>0.81820743278498598</v>
      </c>
      <c r="Y9924" s="12">
        <v>0.82744649939119397</v>
      </c>
      <c r="Z9924" s="12">
        <v>0.79733157165986435</v>
      </c>
      <c r="AA9924" s="12">
        <v>0.72291039650953515</v>
      </c>
      <c r="AB9924" s="12">
        <v>0.82716340159320922</v>
      </c>
      <c r="AC9924" s="12">
        <v>0.88764955162307635</v>
      </c>
      <c r="AD9924" s="12">
        <v>0.86596321427574596</v>
      </c>
      <c r="AE9924" s="12">
        <v>0.86806493373487115</v>
      </c>
      <c r="AF9924" s="12">
        <v>0.94572710193537135</v>
      </c>
    </row>
    <row r="9925" spans="2:32" x14ac:dyDescent="0.25">
      <c r="B9925" s="3" t="s">
        <v>1542</v>
      </c>
      <c r="C9925" s="9">
        <v>0.8237663413286872</v>
      </c>
      <c r="D9925" s="9">
        <v>0.82395819912740631</v>
      </c>
      <c r="E9925" s="9">
        <v>0.79490852222089536</v>
      </c>
      <c r="F9925" s="9">
        <v>0.8621452498600426</v>
      </c>
      <c r="G9925" s="9">
        <v>0.8932492591745046</v>
      </c>
      <c r="H9925" s="9">
        <v>0.80182722489310387</v>
      </c>
      <c r="I9925" s="9">
        <v>0.70536012458061714</v>
      </c>
      <c r="J9925" s="9">
        <v>0.81238873950986812</v>
      </c>
      <c r="K9925" s="9">
        <v>0.91853585580469099</v>
      </c>
      <c r="L9925" s="9">
        <v>0.91314824766414548</v>
      </c>
      <c r="M9925" s="9">
        <v>0.89272719723462302</v>
      </c>
      <c r="N9925" s="9">
        <v>0.88351805064948741</v>
      </c>
      <c r="O9925" s="9">
        <v>0.87037688891012233</v>
      </c>
      <c r="P9925" s="9">
        <v>0.6603290515237682</v>
      </c>
      <c r="Q9925" s="9">
        <v>0.925578682316333</v>
      </c>
      <c r="R9925" s="9">
        <v>0.93826179360651474</v>
      </c>
      <c r="S9925" s="9">
        <v>0.87245347597427148</v>
      </c>
      <c r="T9925" s="9">
        <v>0.95060139360902829</v>
      </c>
      <c r="U9925" s="9">
        <v>0.78127763182624566</v>
      </c>
      <c r="V9925" s="9">
        <v>0.66454704509428453</v>
      </c>
      <c r="W9925" s="9">
        <v>0.82896244762617399</v>
      </c>
      <c r="X9925" s="9">
        <v>0.73828187139960821</v>
      </c>
      <c r="Y9925" s="9">
        <v>0.80858593570066084</v>
      </c>
      <c r="Z9925" s="9">
        <v>0.87449227616450309</v>
      </c>
      <c r="AA9925" s="9">
        <v>0.59207566214306406</v>
      </c>
      <c r="AB9925" s="9">
        <v>0.81855101371822525</v>
      </c>
      <c r="AC9925" s="9">
        <v>0.91089057368763537</v>
      </c>
      <c r="AD9925" s="9">
        <v>0.84655076201528445</v>
      </c>
      <c r="AE9925" s="9">
        <v>0.85116903122767085</v>
      </c>
      <c r="AF9925" s="9">
        <v>0.94100009310836097</v>
      </c>
    </row>
    <row r="9926" spans="2:32" x14ac:dyDescent="0.25">
      <c r="B9926" s="3" t="s">
        <v>1543</v>
      </c>
      <c r="C9926" s="12">
        <v>0.85181056117776655</v>
      </c>
      <c r="D9926" s="12">
        <v>0.81850260629742</v>
      </c>
      <c r="E9926" s="12">
        <v>0.81384862140828007</v>
      </c>
      <c r="F9926" s="12">
        <v>0.87991561396722606</v>
      </c>
      <c r="G9926" s="12">
        <v>0.88473120521461179</v>
      </c>
      <c r="H9926" s="12">
        <v>0.86419190819878267</v>
      </c>
      <c r="I9926" s="12">
        <v>0.80060199530596843</v>
      </c>
      <c r="J9926" s="12">
        <v>0.88372640030611382</v>
      </c>
      <c r="K9926" s="12">
        <v>0.92566916660327114</v>
      </c>
      <c r="L9926" s="12">
        <v>0.86082933579523246</v>
      </c>
      <c r="M9926" s="12">
        <v>0.88654378063853667</v>
      </c>
      <c r="N9926" s="12">
        <v>0.8670663389795118</v>
      </c>
      <c r="O9926" s="12">
        <v>0.89245924369587593</v>
      </c>
      <c r="P9926" s="12">
        <v>0.73797261025840177</v>
      </c>
      <c r="Q9926" s="12">
        <v>0.89585254715045171</v>
      </c>
      <c r="R9926" s="12">
        <v>0.92833054610090693</v>
      </c>
      <c r="S9926" s="12">
        <v>0.840287685153293</v>
      </c>
      <c r="T9926" s="12">
        <v>0.94308094175970758</v>
      </c>
      <c r="U9926" s="12">
        <v>0.82915431454240418</v>
      </c>
      <c r="V9926" s="12">
        <v>0.69371977345188063</v>
      </c>
      <c r="W9926" s="12">
        <v>0.86971448774476123</v>
      </c>
      <c r="X9926" s="12">
        <v>0.6730784971073116</v>
      </c>
      <c r="Y9926" s="12">
        <v>0.71764440606423807</v>
      </c>
      <c r="Z9926" s="12">
        <v>0.88786242631018919</v>
      </c>
      <c r="AA9926" s="12">
        <v>0.65164492973179611</v>
      </c>
      <c r="AB9926" s="12">
        <v>0.80382200483142519</v>
      </c>
      <c r="AC9926" s="12">
        <v>0.87839083403474771</v>
      </c>
      <c r="AD9926" s="12">
        <v>0.88773806403952116</v>
      </c>
      <c r="AE9926" s="12">
        <v>0.85896842383785521</v>
      </c>
      <c r="AF9926" s="12">
        <v>0.94812446404593387</v>
      </c>
    </row>
    <row r="9927" spans="2:32" x14ac:dyDescent="0.25">
      <c r="B9927" s="3" t="s">
        <v>1544</v>
      </c>
      <c r="C9927" s="9">
        <v>0.84192541358167883</v>
      </c>
      <c r="D9927" s="9">
        <v>0.8435739110989805</v>
      </c>
      <c r="E9927" s="9">
        <v>0.81605096956155676</v>
      </c>
      <c r="F9927" s="9">
        <v>0.81453385673693313</v>
      </c>
      <c r="G9927" s="9">
        <v>0.85305484976535939</v>
      </c>
      <c r="H9927" s="9">
        <v>0.77708941566381917</v>
      </c>
      <c r="I9927" s="9">
        <v>0.80851830972011729</v>
      </c>
      <c r="J9927" s="9">
        <v>0.8813612606649025</v>
      </c>
      <c r="K9927" s="9">
        <v>0.92952133953755822</v>
      </c>
      <c r="L9927" s="9">
        <v>0.90138583570590824</v>
      </c>
      <c r="M9927" s="9">
        <v>0.91578233180806778</v>
      </c>
      <c r="N9927" s="9">
        <v>0.90768280012813596</v>
      </c>
      <c r="O9927" s="9">
        <v>0.89088480748692167</v>
      </c>
      <c r="P9927" s="9">
        <v>0.67531051490727245</v>
      </c>
      <c r="Q9927" s="9">
        <v>0.86381727525696417</v>
      </c>
      <c r="R9927" s="9">
        <v>0.92430286901896264</v>
      </c>
      <c r="S9927" s="9">
        <v>0.91082222913528643</v>
      </c>
      <c r="T9927" s="9">
        <v>0.94584169000053686</v>
      </c>
      <c r="U9927" s="9">
        <v>0.8054910483634149</v>
      </c>
      <c r="V9927" s="9">
        <v>0.77956235230518511</v>
      </c>
      <c r="W9927" s="9">
        <v>0.87937215410238512</v>
      </c>
      <c r="X9927" s="9">
        <v>0.81243749280228938</v>
      </c>
      <c r="Y9927" s="9">
        <v>0.69419033604514679</v>
      </c>
      <c r="Z9927" s="9">
        <v>0.8391086319751131</v>
      </c>
      <c r="AA9927" s="9">
        <v>0.7223749991668148</v>
      </c>
      <c r="AB9927" s="9">
        <v>0.80970282289549955</v>
      </c>
      <c r="AC9927" s="9">
        <v>0.83230235608598679</v>
      </c>
      <c r="AD9927" s="9">
        <v>0.88928851081636562</v>
      </c>
      <c r="AE9927" s="9">
        <v>0.86558475041732086</v>
      </c>
      <c r="AF9927" s="9">
        <v>0.94820277185981483</v>
      </c>
    </row>
    <row r="9928" spans="2:32" x14ac:dyDescent="0.25">
      <c r="B9928" s="3" t="s">
        <v>1545</v>
      </c>
      <c r="C9928" s="12">
        <v>0.86146727093637177</v>
      </c>
      <c r="D9928" s="12">
        <v>0.7985532004138125</v>
      </c>
      <c r="E9928" s="12">
        <v>0.83043409109440214</v>
      </c>
      <c r="F9928" s="12">
        <v>0.87161210603593053</v>
      </c>
      <c r="G9928" s="12">
        <v>0.85484849686555986</v>
      </c>
      <c r="H9928" s="12">
        <v>0.84119953225488209</v>
      </c>
      <c r="I9928" s="12">
        <v>0.83538671475677351</v>
      </c>
      <c r="J9928" s="12">
        <v>0.87876074392930303</v>
      </c>
      <c r="K9928" s="12">
        <v>0.9079065018276169</v>
      </c>
      <c r="L9928" s="12">
        <v>0.85800383740159392</v>
      </c>
      <c r="M9928" s="12">
        <v>0.89348042946156137</v>
      </c>
      <c r="N9928" s="12">
        <v>0.87736417762192997</v>
      </c>
      <c r="O9928" s="12">
        <v>0.90520963172455005</v>
      </c>
      <c r="P9928" s="12">
        <v>0.76450866896397796</v>
      </c>
      <c r="Q9928" s="12">
        <v>0.83967474395593189</v>
      </c>
      <c r="R9928" s="12">
        <v>0.92459370416310249</v>
      </c>
      <c r="S9928" s="12">
        <v>0.88469220853386377</v>
      </c>
      <c r="T9928" s="12">
        <v>0.94035217574682795</v>
      </c>
      <c r="U9928" s="12">
        <v>0.84517964436978665</v>
      </c>
      <c r="V9928" s="12">
        <v>0.69844000715974364</v>
      </c>
      <c r="W9928" s="12">
        <v>0.85223988206325418</v>
      </c>
      <c r="X9928" s="12">
        <v>0.80763959450437217</v>
      </c>
      <c r="Y9928" s="12">
        <v>0.78773376392216876</v>
      </c>
      <c r="Z9928" s="12">
        <v>0.83619844897894402</v>
      </c>
      <c r="AA9928" s="12">
        <v>0.77224083292507295</v>
      </c>
      <c r="AB9928" s="12">
        <v>0.78048320632855606</v>
      </c>
      <c r="AC9928" s="12">
        <v>0.88938917602628653</v>
      </c>
      <c r="AD9928" s="12">
        <v>0.85675826704646763</v>
      </c>
      <c r="AE9928" s="12">
        <v>0.8511547403492159</v>
      </c>
      <c r="AF9928" s="12">
        <v>0.93964759363708639</v>
      </c>
    </row>
    <row r="9929" spans="2:32" x14ac:dyDescent="0.25">
      <c r="B9929" s="3" t="s">
        <v>1546</v>
      </c>
      <c r="C9929" s="9">
        <v>0.84269462524156924</v>
      </c>
      <c r="D9929" s="9">
        <v>0.86795225011174515</v>
      </c>
      <c r="E9929" s="9">
        <v>0.81140808420091948</v>
      </c>
      <c r="F9929" s="9">
        <v>0.87491125580125639</v>
      </c>
      <c r="G9929" s="9">
        <v>0.8651783066362192</v>
      </c>
      <c r="H9929" s="9">
        <v>0.81408224268800455</v>
      </c>
      <c r="I9929" s="9">
        <v>0.77763939598805354</v>
      </c>
      <c r="J9929" s="9">
        <v>0.85852436499131479</v>
      </c>
      <c r="K9929" s="9">
        <v>0.91706251373167735</v>
      </c>
      <c r="L9929" s="9">
        <v>0.89617480733749799</v>
      </c>
      <c r="M9929" s="9">
        <v>0.91228418750999685</v>
      </c>
      <c r="N9929" s="9">
        <v>0.88035249154132078</v>
      </c>
      <c r="O9929" s="9">
        <v>0.91067588438140612</v>
      </c>
      <c r="P9929" s="9">
        <v>0.49855353449800399</v>
      </c>
      <c r="Q9929" s="9">
        <v>0.91512616237764477</v>
      </c>
      <c r="R9929" s="9">
        <v>0.92189145779432735</v>
      </c>
      <c r="S9929" s="9">
        <v>0.85966733500352821</v>
      </c>
      <c r="T9929" s="9">
        <v>0.94688221960956009</v>
      </c>
      <c r="U9929" s="9">
        <v>0.76572210777656924</v>
      </c>
      <c r="V9929" s="9">
        <v>0.7191518151445927</v>
      </c>
      <c r="W9929" s="9">
        <v>0.86094148442476193</v>
      </c>
      <c r="X9929" s="9">
        <v>0.81458289569011166</v>
      </c>
      <c r="Y9929" s="9">
        <v>0.80991850050629077</v>
      </c>
      <c r="Z9929" s="9">
        <v>0.75532094804321048</v>
      </c>
      <c r="AA9929" s="9">
        <v>0.6908923352464631</v>
      </c>
      <c r="AB9929" s="9">
        <v>0.83045073039561268</v>
      </c>
      <c r="AC9929" s="9">
        <v>0.88103060393083243</v>
      </c>
      <c r="AD9929" s="9">
        <v>0.87407829212502375</v>
      </c>
      <c r="AE9929" s="9">
        <v>0.85944401969503648</v>
      </c>
      <c r="AF9929" s="9">
        <v>0.94895086332018819</v>
      </c>
    </row>
    <row r="9930" spans="2:32" x14ac:dyDescent="0.25">
      <c r="B9930" s="3" t="s">
        <v>1547</v>
      </c>
      <c r="C9930" s="12">
        <v>0.85007992135505317</v>
      </c>
      <c r="D9930" s="12">
        <v>0.83818155340674538</v>
      </c>
      <c r="E9930" s="12">
        <v>0.83311638609791738</v>
      </c>
      <c r="F9930" s="12">
        <v>0.85289976350051355</v>
      </c>
      <c r="G9930" s="12">
        <v>0.85508059466863218</v>
      </c>
      <c r="H9930" s="12">
        <v>0.76838900159514234</v>
      </c>
      <c r="I9930" s="12">
        <v>0.7868005605745666</v>
      </c>
      <c r="J9930" s="12">
        <v>0.87643537657931636</v>
      </c>
      <c r="K9930" s="12">
        <v>0.90722846149835701</v>
      </c>
      <c r="L9930" s="12">
        <v>0.8890441218937899</v>
      </c>
      <c r="M9930" s="12">
        <v>0.89723060812445921</v>
      </c>
      <c r="N9930" s="12">
        <v>0.8709600807033101</v>
      </c>
      <c r="O9930" s="12">
        <v>0.87027800540403055</v>
      </c>
      <c r="P9930" s="12">
        <v>0.67801320624189598</v>
      </c>
      <c r="Q9930" s="12">
        <v>0.87730075337680824</v>
      </c>
      <c r="R9930" s="12">
        <v>0.92544921324709373</v>
      </c>
      <c r="S9930" s="12">
        <v>0.87785147564987864</v>
      </c>
      <c r="T9930" s="12">
        <v>0.94573913508377194</v>
      </c>
      <c r="U9930" s="12">
        <v>0.81911608761394483</v>
      </c>
      <c r="V9930" s="12">
        <v>0.7150061594000946</v>
      </c>
      <c r="W9930" s="12">
        <v>0.82189286763050706</v>
      </c>
      <c r="X9930" s="12">
        <v>0.79998640684933742</v>
      </c>
      <c r="Y9930" s="12">
        <v>0.83205101876291554</v>
      </c>
      <c r="Z9930" s="12">
        <v>0.81131243116641638</v>
      </c>
      <c r="AA9930" s="12">
        <v>0.68264503086157224</v>
      </c>
      <c r="AB9930" s="12">
        <v>0.8327092110675508</v>
      </c>
      <c r="AC9930" s="12">
        <v>0.9194447079178556</v>
      </c>
      <c r="AD9930" s="12">
        <v>0.88378150100371211</v>
      </c>
      <c r="AE9930" s="12">
        <v>0.84402670888162823</v>
      </c>
      <c r="AF9930" s="12">
        <v>0.94487098818496473</v>
      </c>
    </row>
    <row r="9931" spans="2:32" x14ac:dyDescent="0.25">
      <c r="B9931" s="3" t="s">
        <v>1548</v>
      </c>
      <c r="C9931" s="9">
        <v>0.84757656894728117</v>
      </c>
      <c r="D9931" s="9">
        <v>0.81273868448758402</v>
      </c>
      <c r="E9931" s="9">
        <v>0.8268457906959944</v>
      </c>
      <c r="F9931" s="9">
        <v>0.83749883966114469</v>
      </c>
      <c r="G9931" s="9">
        <v>0.82226774865721852</v>
      </c>
      <c r="H9931" s="9">
        <v>0.8005074339824646</v>
      </c>
      <c r="I9931" s="9">
        <v>0.85098305028809473</v>
      </c>
      <c r="J9931" s="9">
        <v>0.89697402025625084</v>
      </c>
      <c r="K9931" s="9">
        <v>0.92776862970114815</v>
      </c>
      <c r="L9931" s="9">
        <v>0.86441644072557922</v>
      </c>
      <c r="M9931" s="9">
        <v>0.91284027900632658</v>
      </c>
      <c r="N9931" s="9">
        <v>0.85812614841217805</v>
      </c>
      <c r="O9931" s="9">
        <v>0.88954134837865195</v>
      </c>
      <c r="P9931" s="9">
        <v>0.82830253163693324</v>
      </c>
      <c r="Q9931" s="9">
        <v>0.86373761660341941</v>
      </c>
      <c r="R9931" s="9">
        <v>0.92368897887115198</v>
      </c>
      <c r="S9931" s="9">
        <v>0.91161988891709711</v>
      </c>
      <c r="T9931" s="9">
        <v>0.94022769772905124</v>
      </c>
      <c r="U9931" s="9">
        <v>0.83426792578232423</v>
      </c>
      <c r="V9931" s="9">
        <v>0.7707077113941756</v>
      </c>
      <c r="W9931" s="9">
        <v>0.79830441389865159</v>
      </c>
      <c r="X9931" s="9">
        <v>0.81614545370082192</v>
      </c>
      <c r="Y9931" s="9">
        <v>0.80424580557166647</v>
      </c>
      <c r="Z9931" s="9">
        <v>0.85035422934380278</v>
      </c>
      <c r="AA9931" s="9">
        <v>0.76746700479678043</v>
      </c>
      <c r="AB9931" s="9">
        <v>0.81685749743191094</v>
      </c>
      <c r="AC9931" s="9">
        <v>0.87887295700135015</v>
      </c>
      <c r="AD9931" s="9">
        <v>0.8647082344341317</v>
      </c>
      <c r="AE9931" s="9">
        <v>0.86957683519783402</v>
      </c>
      <c r="AF9931" s="9">
        <v>0.94820216152052927</v>
      </c>
    </row>
    <row r="9932" spans="2:32" x14ac:dyDescent="0.25">
      <c r="B9932" s="3" t="s">
        <v>1549</v>
      </c>
      <c r="C9932" s="12">
        <v>0.87626953241080308</v>
      </c>
      <c r="D9932" s="12">
        <v>0.84303297122016985</v>
      </c>
      <c r="E9932" s="12">
        <v>0.8063366180970083</v>
      </c>
      <c r="F9932" s="12">
        <v>0.87849134799172457</v>
      </c>
      <c r="G9932" s="12">
        <v>0.88142821031202745</v>
      </c>
      <c r="H9932" s="12">
        <v>0.80222909087633332</v>
      </c>
      <c r="I9932" s="12">
        <v>0.79339325804365091</v>
      </c>
      <c r="J9932" s="12">
        <v>0.84589667622974718</v>
      </c>
      <c r="K9932" s="12">
        <v>0.90277430570453132</v>
      </c>
      <c r="L9932" s="12">
        <v>0.8839295143604512</v>
      </c>
      <c r="M9932" s="12">
        <v>0.89921374921904773</v>
      </c>
      <c r="N9932" s="12">
        <v>0.87600923818877385</v>
      </c>
      <c r="O9932" s="12">
        <v>0.86315296898448712</v>
      </c>
      <c r="P9932" s="12">
        <v>0.58585291634747272</v>
      </c>
      <c r="Q9932" s="12">
        <v>0.91016846380660199</v>
      </c>
      <c r="R9932" s="12">
        <v>0.93969143206729933</v>
      </c>
      <c r="S9932" s="12">
        <v>0.8915312888275585</v>
      </c>
      <c r="T9932" s="12">
        <v>0.94737645755480571</v>
      </c>
      <c r="U9932" s="12">
        <v>0.76399282489967324</v>
      </c>
      <c r="V9932" s="12">
        <v>0.78586617775290357</v>
      </c>
      <c r="W9932" s="12">
        <v>0.86531046890885366</v>
      </c>
      <c r="X9932" s="12">
        <v>0.84718579190052834</v>
      </c>
      <c r="Y9932" s="12">
        <v>0.78827679998548639</v>
      </c>
      <c r="Z9932" s="12">
        <v>0.8378707662124022</v>
      </c>
      <c r="AA9932" s="12">
        <v>0.66347106908489117</v>
      </c>
      <c r="AB9932" s="12">
        <v>0.78600194864959072</v>
      </c>
      <c r="AC9932" s="12">
        <v>0.87054914836342534</v>
      </c>
      <c r="AD9932" s="12">
        <v>0.88976081318711375</v>
      </c>
      <c r="AE9932" s="12">
        <v>0.86682336047687014</v>
      </c>
      <c r="AF9932" s="12">
        <v>0.94737772708785417</v>
      </c>
    </row>
    <row r="9933" spans="2:32" x14ac:dyDescent="0.25">
      <c r="B9933" s="3" t="s">
        <v>1550</v>
      </c>
      <c r="C9933" s="9">
        <v>0.85843298167918081</v>
      </c>
      <c r="D9933" s="9">
        <v>0.87259421775222046</v>
      </c>
      <c r="E9933" s="9">
        <v>0.8178682593050024</v>
      </c>
      <c r="F9933" s="9">
        <v>0.91541662440998273</v>
      </c>
      <c r="G9933" s="9">
        <v>0.88012980444310129</v>
      </c>
      <c r="H9933" s="9">
        <v>0.84001806696276538</v>
      </c>
      <c r="I9933" s="9">
        <v>0.82329108705885645</v>
      </c>
      <c r="J9933" s="9">
        <v>0.86944550771688178</v>
      </c>
      <c r="K9933" s="9">
        <v>0.91335206004233593</v>
      </c>
      <c r="L9933" s="9">
        <v>0.8967379454873573</v>
      </c>
      <c r="M9933" s="9">
        <v>0.87286443918168666</v>
      </c>
      <c r="N9933" s="9">
        <v>0.87512539536285494</v>
      </c>
      <c r="O9933" s="9">
        <v>0.871508134412737</v>
      </c>
      <c r="P9933" s="9">
        <v>0.71122337439012873</v>
      </c>
      <c r="Q9933" s="9">
        <v>0.84723303904128522</v>
      </c>
      <c r="R9933" s="9">
        <v>0.91519990607856105</v>
      </c>
      <c r="S9933" s="9">
        <v>0.89151448390891452</v>
      </c>
      <c r="T9933" s="9">
        <v>0.93947661022430917</v>
      </c>
      <c r="U9933" s="9">
        <v>0.81781370277393828</v>
      </c>
      <c r="V9933" s="9">
        <v>0.75403473831061907</v>
      </c>
      <c r="W9933" s="9">
        <v>0.86970000955121984</v>
      </c>
      <c r="X9933" s="9">
        <v>0.80795480045504953</v>
      </c>
      <c r="Y9933" s="9">
        <v>0.69067941484332862</v>
      </c>
      <c r="Z9933" s="9">
        <v>0.82325692366715741</v>
      </c>
      <c r="AA9933" s="9">
        <v>0.69545441898110882</v>
      </c>
      <c r="AB9933" s="9">
        <v>0.76888284197050827</v>
      </c>
      <c r="AC9933" s="9">
        <v>0.84196002958356131</v>
      </c>
      <c r="AD9933" s="9">
        <v>0.87618182487222218</v>
      </c>
      <c r="AE9933" s="9">
        <v>0.84049408726086061</v>
      </c>
      <c r="AF9933" s="9">
        <v>0.94504547272548045</v>
      </c>
    </row>
    <row r="9934" spans="2:32" x14ac:dyDescent="0.25">
      <c r="B9934" s="3" t="s">
        <v>1551</v>
      </c>
      <c r="C9934" s="12">
        <v>0.86593055516493223</v>
      </c>
      <c r="D9934" s="12">
        <v>0.86195039363629722</v>
      </c>
      <c r="E9934" s="12">
        <v>0.79257831104633591</v>
      </c>
      <c r="F9934" s="12">
        <v>0.86819870231516727</v>
      </c>
      <c r="G9934" s="12">
        <v>0.82181797227982134</v>
      </c>
      <c r="H9934" s="12">
        <v>0.84500710035032456</v>
      </c>
      <c r="I9934" s="12">
        <v>0.72696661295333909</v>
      </c>
      <c r="J9934" s="12">
        <v>0.85461606490329689</v>
      </c>
      <c r="K9934" s="12">
        <v>0.91745836369774525</v>
      </c>
      <c r="L9934" s="12">
        <v>0.89071076576823449</v>
      </c>
      <c r="M9934" s="12">
        <v>0.90265383691464307</v>
      </c>
      <c r="N9934" s="12">
        <v>0.90256190610436404</v>
      </c>
      <c r="O9934" s="12">
        <v>0.90476559751016827</v>
      </c>
      <c r="P9934" s="12">
        <v>0.76344259866349495</v>
      </c>
      <c r="Q9934" s="12">
        <v>0.84034335273703875</v>
      </c>
      <c r="R9934" s="12">
        <v>0.92576654842595507</v>
      </c>
      <c r="S9934" s="12">
        <v>0.89549525276755493</v>
      </c>
      <c r="T9934" s="12">
        <v>0.94459018835790864</v>
      </c>
      <c r="U9934" s="12">
        <v>0.78949716570301354</v>
      </c>
      <c r="V9934" s="12">
        <v>0.75800251261022589</v>
      </c>
      <c r="W9934" s="12">
        <v>0.87697324254588849</v>
      </c>
      <c r="X9934" s="12">
        <v>0.82634750462838091</v>
      </c>
      <c r="Y9934" s="12">
        <v>0.83944199402073783</v>
      </c>
      <c r="Z9934" s="12">
        <v>0.81625008564410606</v>
      </c>
      <c r="AA9934" s="12">
        <v>0.71919708315501119</v>
      </c>
      <c r="AB9934" s="12">
        <v>0.75310636129314157</v>
      </c>
      <c r="AC9934" s="12">
        <v>0.879478522488359</v>
      </c>
      <c r="AD9934" s="12">
        <v>0.88105972376389052</v>
      </c>
      <c r="AE9934" s="12">
        <v>0.86325141983313824</v>
      </c>
      <c r="AF9934" s="12">
        <v>0.95313179897803413</v>
      </c>
    </row>
    <row r="9935" spans="2:32" x14ac:dyDescent="0.25">
      <c r="B9935" s="3" t="s">
        <v>1552</v>
      </c>
      <c r="C9935" s="9">
        <v>0.84401446775482625</v>
      </c>
      <c r="D9935" s="9">
        <v>0.84379040837249519</v>
      </c>
      <c r="E9935" s="9">
        <v>0.80307899279663308</v>
      </c>
      <c r="F9935" s="9">
        <v>0.88918200515205459</v>
      </c>
      <c r="G9935" s="9">
        <v>0.87770085680066767</v>
      </c>
      <c r="H9935" s="9">
        <v>0.8146237879103847</v>
      </c>
      <c r="I9935" s="9">
        <v>0.8154919770279101</v>
      </c>
      <c r="J9935" s="9">
        <v>0.86073809860978168</v>
      </c>
      <c r="K9935" s="9">
        <v>0.9069875083250396</v>
      </c>
      <c r="L9935" s="9">
        <v>0.88626216164557259</v>
      </c>
      <c r="M9935" s="9">
        <v>0.91172382668887186</v>
      </c>
      <c r="N9935" s="9">
        <v>0.86540985385934444</v>
      </c>
      <c r="O9935" s="9">
        <v>0.86568065775930914</v>
      </c>
      <c r="P9935" s="9">
        <v>0.65556267319209882</v>
      </c>
      <c r="Q9935" s="9">
        <v>0.88428059334723874</v>
      </c>
      <c r="R9935" s="9">
        <v>0.93763938119238033</v>
      </c>
      <c r="S9935" s="9">
        <v>0.90915506224730003</v>
      </c>
      <c r="T9935" s="9">
        <v>0.94397830995148746</v>
      </c>
      <c r="U9935" s="9">
        <v>0.84976256420609464</v>
      </c>
      <c r="V9935" s="9">
        <v>0.74959268014285896</v>
      </c>
      <c r="W9935" s="9">
        <v>0.8457204780444737</v>
      </c>
      <c r="X9935" s="9">
        <v>0.77940919744847437</v>
      </c>
      <c r="Y9935" s="9">
        <v>0.71273188886060523</v>
      </c>
      <c r="Z9935" s="9">
        <v>0.85157133956480158</v>
      </c>
      <c r="AA9935" s="9">
        <v>0.77391708355746747</v>
      </c>
      <c r="AB9935" s="9">
        <v>0.7584393778482712</v>
      </c>
      <c r="AC9935" s="9">
        <v>0.83273472376500279</v>
      </c>
      <c r="AD9935" s="9">
        <v>0.88166722187825253</v>
      </c>
      <c r="AE9935" s="9">
        <v>0.87984896655185219</v>
      </c>
      <c r="AF9935" s="9">
        <v>0.95037503400441226</v>
      </c>
    </row>
    <row r="9936" spans="2:32" x14ac:dyDescent="0.25">
      <c r="B9936" s="3" t="s">
        <v>1553</v>
      </c>
      <c r="C9936" s="12">
        <v>0.86681377848257801</v>
      </c>
      <c r="D9936" s="12">
        <v>0.83741809971201298</v>
      </c>
      <c r="E9936" s="12">
        <v>0.8267782213913677</v>
      </c>
      <c r="F9936" s="12">
        <v>0.86159267180278043</v>
      </c>
      <c r="G9936" s="12">
        <v>0.84681145940656033</v>
      </c>
      <c r="H9936" s="12">
        <v>0.82713889265135443</v>
      </c>
      <c r="I9936" s="12">
        <v>0.83442166606540946</v>
      </c>
      <c r="J9936" s="12">
        <v>0.87786787270550348</v>
      </c>
      <c r="K9936" s="12">
        <v>0.91680697977416004</v>
      </c>
      <c r="L9936" s="12">
        <v>0.90587047352342998</v>
      </c>
      <c r="M9936" s="12">
        <v>0.90851587642493958</v>
      </c>
      <c r="N9936" s="12">
        <v>0.889607668127956</v>
      </c>
      <c r="O9936" s="12">
        <v>0.89591905670655081</v>
      </c>
      <c r="P9936" s="12">
        <v>0.7045735356690106</v>
      </c>
      <c r="Q9936" s="12">
        <v>0.83483184457086157</v>
      </c>
      <c r="R9936" s="12">
        <v>0.94603739210350224</v>
      </c>
      <c r="S9936" s="12">
        <v>0.8893138073438589</v>
      </c>
      <c r="T9936" s="12">
        <v>0.95108547935671328</v>
      </c>
      <c r="U9936" s="12">
        <v>0.83732024605432964</v>
      </c>
      <c r="V9936" s="12">
        <v>0.75485872935581599</v>
      </c>
      <c r="W9936" s="12">
        <v>0.8645645535201173</v>
      </c>
      <c r="X9936" s="12">
        <v>0.82027542744430804</v>
      </c>
      <c r="Y9936" s="12">
        <v>0.71661786262717675</v>
      </c>
      <c r="Z9936" s="12">
        <v>0.84430152844545103</v>
      </c>
      <c r="AA9936" s="12">
        <v>0.70087863097770031</v>
      </c>
      <c r="AB9936" s="12">
        <v>0.81687426686254494</v>
      </c>
      <c r="AC9936" s="12">
        <v>0.91401089380025946</v>
      </c>
      <c r="AD9936" s="12">
        <v>0.8840668487259663</v>
      </c>
      <c r="AE9936" s="12">
        <v>0.85146089993047702</v>
      </c>
      <c r="AF9936" s="12">
        <v>0.95064969005880873</v>
      </c>
    </row>
    <row r="9937" spans="2:32" x14ac:dyDescent="0.25">
      <c r="B9937" s="3" t="s">
        <v>1554</v>
      </c>
      <c r="C9937" s="9">
        <v>0.83182405212275701</v>
      </c>
      <c r="D9937" s="9">
        <v>0.78177197036311352</v>
      </c>
      <c r="E9937" s="9">
        <v>0.79306666511677426</v>
      </c>
      <c r="F9937" s="9">
        <v>0.78090502757889546</v>
      </c>
      <c r="G9937" s="9">
        <v>0.82592101064127232</v>
      </c>
      <c r="H9937" s="9">
        <v>0.83719540470364906</v>
      </c>
      <c r="I9937" s="9">
        <v>0.75044454464078325</v>
      </c>
      <c r="J9937" s="9">
        <v>0.83521920235565439</v>
      </c>
      <c r="K9937" s="9">
        <v>0.91044330653523065</v>
      </c>
      <c r="L9937" s="9">
        <v>0.88110812514796977</v>
      </c>
      <c r="M9937" s="9">
        <v>0.87684317185725902</v>
      </c>
      <c r="N9937" s="9">
        <v>0.82823789623901278</v>
      </c>
      <c r="O9937" s="9">
        <v>0.88817660184436364</v>
      </c>
      <c r="P9937" s="9">
        <v>0.76527230370773847</v>
      </c>
      <c r="Q9937" s="9">
        <v>0.86070100153892781</v>
      </c>
      <c r="R9937" s="9">
        <v>0.94182971092821555</v>
      </c>
      <c r="S9937" s="9">
        <v>0.91111293346357225</v>
      </c>
      <c r="T9937" s="9">
        <v>0.94554852308596737</v>
      </c>
      <c r="U9937" s="9">
        <v>0.83384257544448537</v>
      </c>
      <c r="V9937" s="9">
        <v>0.68184724913792227</v>
      </c>
      <c r="W9937" s="9">
        <v>0.82023428390205078</v>
      </c>
      <c r="X9937" s="9">
        <v>0.82895664662117552</v>
      </c>
      <c r="Y9937" s="9">
        <v>0.77326308232587637</v>
      </c>
      <c r="Z9937" s="9">
        <v>0.85252065183095038</v>
      </c>
      <c r="AA9937" s="9">
        <v>0.74789214361596301</v>
      </c>
      <c r="AB9937" s="9">
        <v>0.76263132143481394</v>
      </c>
      <c r="AC9937" s="9">
        <v>0.91602458643419804</v>
      </c>
      <c r="AD9937" s="9">
        <v>0.86726449362343816</v>
      </c>
      <c r="AE9937" s="9">
        <v>0.86330659228121609</v>
      </c>
      <c r="AF9937" s="9">
        <v>0.94732221676055206</v>
      </c>
    </row>
    <row r="9938" spans="2:32" x14ac:dyDescent="0.25">
      <c r="B9938" s="3" t="s">
        <v>1555</v>
      </c>
      <c r="C9938" s="12">
        <v>0.8581279672922093</v>
      </c>
      <c r="D9938" s="12">
        <v>0.87686035816110908</v>
      </c>
      <c r="E9938" s="12">
        <v>0.82627431212839886</v>
      </c>
      <c r="F9938" s="12">
        <v>0.86427192546007192</v>
      </c>
      <c r="G9938" s="12">
        <v>0.86138744341946039</v>
      </c>
      <c r="H9938" s="12">
        <v>0.79633581633982553</v>
      </c>
      <c r="I9938" s="12">
        <v>0.84692682538809816</v>
      </c>
      <c r="J9938" s="12">
        <v>0.8745604757866654</v>
      </c>
      <c r="K9938" s="12">
        <v>0.91868920541511578</v>
      </c>
      <c r="L9938" s="12">
        <v>0.8940332384049271</v>
      </c>
      <c r="M9938" s="12">
        <v>0.90174683070141004</v>
      </c>
      <c r="N9938" s="12">
        <v>0.88355095103272485</v>
      </c>
      <c r="O9938" s="12">
        <v>0.88093355856241795</v>
      </c>
      <c r="P9938" s="12">
        <v>0.72875142642769186</v>
      </c>
      <c r="Q9938" s="12">
        <v>0.82782956056633739</v>
      </c>
      <c r="R9938" s="12">
        <v>0.92422749757068512</v>
      </c>
      <c r="S9938" s="12">
        <v>0.86181815827434394</v>
      </c>
      <c r="T9938" s="12">
        <v>0.94273051277861231</v>
      </c>
      <c r="U9938" s="12">
        <v>0.819821270610544</v>
      </c>
      <c r="V9938" s="12">
        <v>0.75648455424464311</v>
      </c>
      <c r="W9938" s="12">
        <v>0.86895563942590148</v>
      </c>
      <c r="X9938" s="12">
        <v>0.80584652111227772</v>
      </c>
      <c r="Y9938" s="12">
        <v>0.73751395772017281</v>
      </c>
      <c r="Z9938" s="12">
        <v>0.79440300161099153</v>
      </c>
      <c r="AA9938" s="12">
        <v>0.72884887136782117</v>
      </c>
      <c r="AB9938" s="12">
        <v>0.81051820533961205</v>
      </c>
      <c r="AC9938" s="12">
        <v>0.86594141438943839</v>
      </c>
      <c r="AD9938" s="12">
        <v>0.88410765567718663</v>
      </c>
      <c r="AE9938" s="12">
        <v>0.86033814576839684</v>
      </c>
      <c r="AF9938" s="12">
        <v>0.94776578755625895</v>
      </c>
    </row>
    <row r="9939" spans="2:32" x14ac:dyDescent="0.25">
      <c r="B9939" s="3" t="s">
        <v>1556</v>
      </c>
      <c r="C9939" s="9">
        <v>0.83395063314059725</v>
      </c>
      <c r="D9939" s="9">
        <v>0.84828124480583511</v>
      </c>
      <c r="E9939" s="9">
        <v>0.82379260094449502</v>
      </c>
      <c r="F9939" s="9">
        <v>0.85555457670081647</v>
      </c>
      <c r="G9939" s="9">
        <v>0.84631341193171239</v>
      </c>
      <c r="H9939" s="9">
        <v>0.82021695588959309</v>
      </c>
      <c r="I9939" s="9">
        <v>0.77132663333451501</v>
      </c>
      <c r="J9939" s="9">
        <v>0.86207408827576981</v>
      </c>
      <c r="K9939" s="9">
        <v>0.92172321289898373</v>
      </c>
      <c r="L9939" s="9">
        <v>0.90654717877846902</v>
      </c>
      <c r="M9939" s="9">
        <v>0.9087267500724584</v>
      </c>
      <c r="N9939" s="9">
        <v>0.86619523946173627</v>
      </c>
      <c r="O9939" s="9">
        <v>0.89611791387748863</v>
      </c>
      <c r="P9939" s="9">
        <v>0.74591380709628441</v>
      </c>
      <c r="Q9939" s="9">
        <v>0.86822774983565598</v>
      </c>
      <c r="R9939" s="9">
        <v>0.93854364933779477</v>
      </c>
      <c r="S9939" s="9">
        <v>0.88186332964666247</v>
      </c>
      <c r="T9939" s="9">
        <v>0.95259940239984675</v>
      </c>
      <c r="U9939" s="9">
        <v>0.77130139938833997</v>
      </c>
      <c r="V9939" s="9">
        <v>0.78027192752551666</v>
      </c>
      <c r="W9939" s="9">
        <v>0.87539958159903586</v>
      </c>
      <c r="X9939" s="9">
        <v>0.78878418319816579</v>
      </c>
      <c r="Y9939" s="9">
        <v>0.75364480741299633</v>
      </c>
      <c r="Z9939" s="9">
        <v>0.87559708707312589</v>
      </c>
      <c r="AA9939" s="9">
        <v>0.73205747668249577</v>
      </c>
      <c r="AB9939" s="9">
        <v>0.78172784824702002</v>
      </c>
      <c r="AC9939" s="9">
        <v>0.90387803657115584</v>
      </c>
      <c r="AD9939" s="9">
        <v>0.89188759853482125</v>
      </c>
      <c r="AE9939" s="9">
        <v>0.86906850217832232</v>
      </c>
      <c r="AF9939" s="9">
        <v>0.94967900003121297</v>
      </c>
    </row>
    <row r="9940" spans="2:32" x14ac:dyDescent="0.25">
      <c r="B9940" s="3" t="s">
        <v>1557</v>
      </c>
      <c r="C9940" s="12">
        <v>0.85015191572592819</v>
      </c>
      <c r="D9940" s="12">
        <v>0.86320573414611379</v>
      </c>
      <c r="E9940" s="12">
        <v>0.79877011514572316</v>
      </c>
      <c r="F9940" s="12">
        <v>0.84174840614336333</v>
      </c>
      <c r="G9940" s="12">
        <v>0.8234473594683871</v>
      </c>
      <c r="H9940" s="12">
        <v>0.83076334177919064</v>
      </c>
      <c r="I9940" s="12">
        <v>0.81070272751592865</v>
      </c>
      <c r="J9940" s="12">
        <v>0.85461319841489969</v>
      </c>
      <c r="K9940" s="12">
        <v>0.92727985107463373</v>
      </c>
      <c r="L9940" s="12">
        <v>0.90611244176895334</v>
      </c>
      <c r="M9940" s="12">
        <v>0.91542867547461515</v>
      </c>
      <c r="N9940" s="12">
        <v>0.86528987785124489</v>
      </c>
      <c r="O9940" s="12">
        <v>0.88203194807912022</v>
      </c>
      <c r="P9940" s="12">
        <v>0.81324641192302849</v>
      </c>
      <c r="Q9940" s="12">
        <v>0.82411438483860389</v>
      </c>
      <c r="R9940" s="12">
        <v>0.92150340868124048</v>
      </c>
      <c r="S9940" s="12">
        <v>0.91943172706718579</v>
      </c>
      <c r="T9940" s="12">
        <v>0.95529431370569362</v>
      </c>
      <c r="U9940" s="12">
        <v>0.82364793477392562</v>
      </c>
      <c r="V9940" s="12">
        <v>0.75450122281747867</v>
      </c>
      <c r="W9940" s="12">
        <v>0.84115305393363371</v>
      </c>
      <c r="X9940" s="12">
        <v>0.7326237144405221</v>
      </c>
      <c r="Y9940" s="12">
        <v>0.76701987241181713</v>
      </c>
      <c r="Z9940" s="12">
        <v>0.86965346671931232</v>
      </c>
      <c r="AA9940" s="12">
        <v>0.78090774186175649</v>
      </c>
      <c r="AB9940" s="12">
        <v>0.79310595541919604</v>
      </c>
      <c r="AC9940" s="12">
        <v>0.87351439656701391</v>
      </c>
      <c r="AD9940" s="12">
        <v>0.86708110077237777</v>
      </c>
      <c r="AE9940" s="12">
        <v>0.84840667524197066</v>
      </c>
      <c r="AF9940" s="12">
        <v>0.94343619019662417</v>
      </c>
    </row>
    <row r="9941" spans="2:32" x14ac:dyDescent="0.25">
      <c r="B9941" s="3" t="s">
        <v>1558</v>
      </c>
      <c r="C9941" s="9">
        <v>0.79647181375669074</v>
      </c>
      <c r="D9941" s="9">
        <v>0.84571114884635212</v>
      </c>
      <c r="E9941" s="9">
        <v>0.81101377277767284</v>
      </c>
      <c r="F9941" s="9">
        <v>0.88634265262465273</v>
      </c>
      <c r="G9941" s="9">
        <v>0.88422812156551989</v>
      </c>
      <c r="H9941" s="9">
        <v>0.81110876144194111</v>
      </c>
      <c r="I9941" s="9">
        <v>0.78072269980006237</v>
      </c>
      <c r="J9941" s="9">
        <v>0.84586855224904856</v>
      </c>
      <c r="K9941" s="9">
        <v>0.91782994265654139</v>
      </c>
      <c r="L9941" s="9">
        <v>0.88839622489861891</v>
      </c>
      <c r="M9941" s="9">
        <v>0.88403817395382434</v>
      </c>
      <c r="N9941" s="9">
        <v>0.87419443505714811</v>
      </c>
      <c r="O9941" s="9">
        <v>0.88319286459810964</v>
      </c>
      <c r="P9941" s="9">
        <v>0.66382498374991072</v>
      </c>
      <c r="Q9941" s="9">
        <v>0.81153245836986554</v>
      </c>
      <c r="R9941" s="9">
        <v>0.92773767832180964</v>
      </c>
      <c r="S9941" s="9">
        <v>0.87065552035412275</v>
      </c>
      <c r="T9941" s="9">
        <v>0.93797141520601446</v>
      </c>
      <c r="U9941" s="9">
        <v>0.7557767407389081</v>
      </c>
      <c r="V9941" s="9">
        <v>0.74401822926696604</v>
      </c>
      <c r="W9941" s="9">
        <v>0.86859817941263906</v>
      </c>
      <c r="X9941" s="9">
        <v>0.77096454382285273</v>
      </c>
      <c r="Y9941" s="9">
        <v>0.80333725079098439</v>
      </c>
      <c r="Z9941" s="9">
        <v>0.80942430218592987</v>
      </c>
      <c r="AA9941" s="9">
        <v>0.69160452693279961</v>
      </c>
      <c r="AB9941" s="9">
        <v>0.78690371667385772</v>
      </c>
      <c r="AC9941" s="9">
        <v>0.88020064923278174</v>
      </c>
      <c r="AD9941" s="9">
        <v>0.87688419793686312</v>
      </c>
      <c r="AE9941" s="9">
        <v>0.82748932996936864</v>
      </c>
      <c r="AF9941" s="9">
        <v>0.93516424950337251</v>
      </c>
    </row>
    <row r="9942" spans="2:32" x14ac:dyDescent="0.25">
      <c r="B9942" s="3" t="s">
        <v>1559</v>
      </c>
      <c r="C9942" s="12">
        <v>0.83952080037730603</v>
      </c>
      <c r="D9942" s="12">
        <v>0.82948923282613629</v>
      </c>
      <c r="E9942" s="12">
        <v>0.82415516303879277</v>
      </c>
      <c r="F9942" s="12">
        <v>0.84872739639642936</v>
      </c>
      <c r="G9942" s="12">
        <v>0.83055540938665706</v>
      </c>
      <c r="H9942" s="12">
        <v>0.82785153902218889</v>
      </c>
      <c r="I9942" s="12">
        <v>0.78040376094230579</v>
      </c>
      <c r="J9942" s="12">
        <v>0.85421669027478087</v>
      </c>
      <c r="K9942" s="12">
        <v>0.91125301347995891</v>
      </c>
      <c r="L9942" s="12">
        <v>0.91402577401501894</v>
      </c>
      <c r="M9942" s="12">
        <v>0.90381687778505704</v>
      </c>
      <c r="N9942" s="12">
        <v>0.87340104039333166</v>
      </c>
      <c r="O9942" s="12">
        <v>0.88393313123520989</v>
      </c>
      <c r="P9942" s="12">
        <v>0.69810610249022742</v>
      </c>
      <c r="Q9942" s="12">
        <v>0.86823249211235665</v>
      </c>
      <c r="R9942" s="12">
        <v>0.93375086562595544</v>
      </c>
      <c r="S9942" s="12">
        <v>0.90191904114626797</v>
      </c>
      <c r="T9942" s="12">
        <v>0.95670283311604898</v>
      </c>
      <c r="U9942" s="12">
        <v>0.89966919371776743</v>
      </c>
      <c r="V9942" s="12">
        <v>0.66726382202916068</v>
      </c>
      <c r="W9942" s="12">
        <v>0.82641983884788373</v>
      </c>
      <c r="X9942" s="12">
        <v>0.72709716245596334</v>
      </c>
      <c r="Y9942" s="12">
        <v>0.77743065845007453</v>
      </c>
      <c r="Z9942" s="12">
        <v>0.80437413261004032</v>
      </c>
      <c r="AA9942" s="12">
        <v>0.7178665764585821</v>
      </c>
      <c r="AB9942" s="12">
        <v>0.8521569988497153</v>
      </c>
      <c r="AC9942" s="12">
        <v>0.91478716108855251</v>
      </c>
      <c r="AD9942" s="12">
        <v>0.87526038230928571</v>
      </c>
      <c r="AE9942" s="12">
        <v>0.87068111165076523</v>
      </c>
      <c r="AF9942" s="12">
        <v>0.94662146759697541</v>
      </c>
    </row>
    <row r="9943" spans="2:32" x14ac:dyDescent="0.25">
      <c r="B9943" s="3" t="s">
        <v>1560</v>
      </c>
      <c r="C9943" s="9">
        <v>0.84824881406291164</v>
      </c>
      <c r="D9943" s="9">
        <v>0.80646337591979012</v>
      </c>
      <c r="E9943" s="9">
        <v>0.75361213558537776</v>
      </c>
      <c r="F9943" s="9">
        <v>0.87441697026449516</v>
      </c>
      <c r="G9943" s="9">
        <v>0.87449548433564295</v>
      </c>
      <c r="H9943" s="9">
        <v>0.80110159799221314</v>
      </c>
      <c r="I9943" s="9">
        <v>0.74929694730138796</v>
      </c>
      <c r="J9943" s="9">
        <v>0.84723866932458047</v>
      </c>
      <c r="K9943" s="9">
        <v>0.91632331717064286</v>
      </c>
      <c r="L9943" s="9">
        <v>0.87930266353639752</v>
      </c>
      <c r="M9943" s="9">
        <v>0.91465900194860517</v>
      </c>
      <c r="N9943" s="9">
        <v>0.87166039821932828</v>
      </c>
      <c r="O9943" s="9">
        <v>0.91281668393600668</v>
      </c>
      <c r="P9943" s="9">
        <v>0.73742935679986343</v>
      </c>
      <c r="Q9943" s="9">
        <v>0.85635186474189484</v>
      </c>
      <c r="R9943" s="9">
        <v>0.93847915736112841</v>
      </c>
      <c r="S9943" s="9">
        <v>0.89452050742652134</v>
      </c>
      <c r="T9943" s="9">
        <v>0.953586619353746</v>
      </c>
      <c r="U9943" s="9">
        <v>0.80129648440381762</v>
      </c>
      <c r="V9943" s="9">
        <v>0.73367516210776818</v>
      </c>
      <c r="W9943" s="9">
        <v>0.82762524267374116</v>
      </c>
      <c r="X9943" s="9">
        <v>0.84757099544133963</v>
      </c>
      <c r="Y9943" s="9">
        <v>0.76327386881527859</v>
      </c>
      <c r="Z9943" s="9">
        <v>0.85327708298282134</v>
      </c>
      <c r="AA9943" s="9">
        <v>0.60542121168261642</v>
      </c>
      <c r="AB9943" s="9">
        <v>0.80991911218300949</v>
      </c>
      <c r="AC9943" s="9">
        <v>0.90184888988728906</v>
      </c>
      <c r="AD9943" s="9">
        <v>0.86685686993779998</v>
      </c>
      <c r="AE9943" s="9">
        <v>0.85019347828454672</v>
      </c>
      <c r="AF9943" s="9">
        <v>0.94636403801461288</v>
      </c>
    </row>
    <row r="9944" spans="2:32" x14ac:dyDescent="0.25">
      <c r="B9944" s="3" t="s">
        <v>1561</v>
      </c>
      <c r="C9944" s="12">
        <v>0.81933526366029863</v>
      </c>
      <c r="D9944" s="12">
        <v>0.82771033000750716</v>
      </c>
      <c r="E9944" s="12">
        <v>0.8164082397974497</v>
      </c>
      <c r="F9944" s="12">
        <v>0.89833373758089663</v>
      </c>
      <c r="G9944" s="12">
        <v>0.864831713898359</v>
      </c>
      <c r="H9944" s="12">
        <v>0.81593768207167428</v>
      </c>
      <c r="I9944" s="12">
        <v>0.79839245698495853</v>
      </c>
      <c r="J9944" s="12">
        <v>0.87720784489410319</v>
      </c>
      <c r="K9944" s="12">
        <v>0.91950551493066124</v>
      </c>
      <c r="L9944" s="12">
        <v>0.88925758298148572</v>
      </c>
      <c r="M9944" s="12">
        <v>0.90345549991555096</v>
      </c>
      <c r="N9944" s="12">
        <v>0.89914862790578109</v>
      </c>
      <c r="O9944" s="12">
        <v>0.87053328334305546</v>
      </c>
      <c r="P9944" s="12">
        <v>0.79791787401087222</v>
      </c>
      <c r="Q9944" s="12">
        <v>0.77352379540166871</v>
      </c>
      <c r="R9944" s="12">
        <v>0.93378262024403247</v>
      </c>
      <c r="S9944" s="12">
        <v>0.885103342719889</v>
      </c>
      <c r="T9944" s="12">
        <v>0.94482845368070445</v>
      </c>
      <c r="U9944" s="12">
        <v>0.83046868956983722</v>
      </c>
      <c r="V9944" s="12">
        <v>0.79262097203516346</v>
      </c>
      <c r="W9944" s="12">
        <v>0.85375911179825692</v>
      </c>
      <c r="X9944" s="12">
        <v>0.80184567760427361</v>
      </c>
      <c r="Y9944" s="12">
        <v>0.76244618938474895</v>
      </c>
      <c r="Z9944" s="12">
        <v>0.83466326000099822</v>
      </c>
      <c r="AA9944" s="12">
        <v>0.71976114759515708</v>
      </c>
      <c r="AB9944" s="12">
        <v>0.79388857149625536</v>
      </c>
      <c r="AC9944" s="12">
        <v>0.89112632051916429</v>
      </c>
      <c r="AD9944" s="12">
        <v>0.88499234385570902</v>
      </c>
      <c r="AE9944" s="12">
        <v>0.88726259211846936</v>
      </c>
      <c r="AF9944" s="12">
        <v>0.95595365524729736</v>
      </c>
    </row>
    <row r="9945" spans="2:32" x14ac:dyDescent="0.25">
      <c r="B9945" s="3" t="s">
        <v>1562</v>
      </c>
      <c r="C9945" s="9">
        <v>0.83881273428766046</v>
      </c>
      <c r="D9945" s="9">
        <v>0.81049846537390824</v>
      </c>
      <c r="E9945" s="9">
        <v>0.80905511433661748</v>
      </c>
      <c r="F9945" s="9">
        <v>0.82756659775503993</v>
      </c>
      <c r="G9945" s="9">
        <v>0.76894110232291812</v>
      </c>
      <c r="H9945" s="9">
        <v>0.85217367653955722</v>
      </c>
      <c r="I9945" s="9">
        <v>0.82674038459491817</v>
      </c>
      <c r="J9945" s="9">
        <v>0.85505646235176125</v>
      </c>
      <c r="K9945" s="9">
        <v>0.90927590109019119</v>
      </c>
      <c r="L9945" s="9">
        <v>0.87855625049592401</v>
      </c>
      <c r="M9945" s="9">
        <v>0.91185514321951577</v>
      </c>
      <c r="N9945" s="9">
        <v>0.85135846050264319</v>
      </c>
      <c r="O9945" s="9">
        <v>0.89026284128253197</v>
      </c>
      <c r="P9945" s="9">
        <v>0.75363032330229651</v>
      </c>
      <c r="Q9945" s="9">
        <v>0.86157906147490093</v>
      </c>
      <c r="R9945" s="9">
        <v>0.92825087797872252</v>
      </c>
      <c r="S9945" s="9">
        <v>0.89390270520735393</v>
      </c>
      <c r="T9945" s="9">
        <v>0.94805297702635738</v>
      </c>
      <c r="U9945" s="9">
        <v>0.88564349754730842</v>
      </c>
      <c r="V9945" s="9">
        <v>0.67013951306853459</v>
      </c>
      <c r="W9945" s="9">
        <v>0.81806801684487229</v>
      </c>
      <c r="X9945" s="9">
        <v>0.80654489640843208</v>
      </c>
      <c r="Y9945" s="9">
        <v>0.76652153726122185</v>
      </c>
      <c r="Z9945" s="9">
        <v>0.82039384039071339</v>
      </c>
      <c r="AA9945" s="9">
        <v>0.82433208011524728</v>
      </c>
      <c r="AB9945" s="9">
        <v>0.7680271583947369</v>
      </c>
      <c r="AC9945" s="9">
        <v>0.89224373056467265</v>
      </c>
      <c r="AD9945" s="9">
        <v>0.86613279538046573</v>
      </c>
      <c r="AE9945" s="9">
        <v>0.86219115741227159</v>
      </c>
      <c r="AF9945" s="9">
        <v>0.94863682416359874</v>
      </c>
    </row>
    <row r="9946" spans="2:32" x14ac:dyDescent="0.25">
      <c r="B9946" s="3" t="s">
        <v>1563</v>
      </c>
      <c r="C9946" s="12">
        <v>0.85209347552349235</v>
      </c>
      <c r="D9946" s="12">
        <v>0.84538811985162321</v>
      </c>
      <c r="E9946" s="12">
        <v>0.83706498300259213</v>
      </c>
      <c r="F9946" s="12">
        <v>0.85599804829653903</v>
      </c>
      <c r="G9946" s="12">
        <v>0.83530440774688042</v>
      </c>
      <c r="H9946" s="12">
        <v>0.84356861389855065</v>
      </c>
      <c r="I9946" s="12">
        <v>0.79778197234211867</v>
      </c>
      <c r="J9946" s="12">
        <v>0.83598833825559504</v>
      </c>
      <c r="K9946" s="12">
        <v>0.89686375262101903</v>
      </c>
      <c r="L9946" s="12">
        <v>0.90247923500058136</v>
      </c>
      <c r="M9946" s="12">
        <v>0.88261683832395132</v>
      </c>
      <c r="N9946" s="12">
        <v>0.89661401279249997</v>
      </c>
      <c r="O9946" s="12">
        <v>0.81982859177953671</v>
      </c>
      <c r="P9946" s="12">
        <v>0.70158199666493659</v>
      </c>
      <c r="Q9946" s="12">
        <v>0.86538671374497611</v>
      </c>
      <c r="R9946" s="12">
        <v>0.91925656421001134</v>
      </c>
      <c r="S9946" s="12">
        <v>0.89025582527767755</v>
      </c>
      <c r="T9946" s="12">
        <v>0.94347618650492715</v>
      </c>
      <c r="U9946" s="12">
        <v>0.81976373192716745</v>
      </c>
      <c r="V9946" s="12">
        <v>0.72227261597267911</v>
      </c>
      <c r="W9946" s="12">
        <v>0.86185103567923282</v>
      </c>
      <c r="X9946" s="12">
        <v>0.80286337022748078</v>
      </c>
      <c r="Y9946" s="12">
        <v>0.80738693624478874</v>
      </c>
      <c r="Z9946" s="12">
        <v>0.77095882671863369</v>
      </c>
      <c r="AA9946" s="12">
        <v>0.77985839593574335</v>
      </c>
      <c r="AB9946" s="12">
        <v>0.7675150102913969</v>
      </c>
      <c r="AC9946" s="12">
        <v>0.88723417453630471</v>
      </c>
      <c r="AD9946" s="12">
        <v>0.88259858698698657</v>
      </c>
      <c r="AE9946" s="12">
        <v>0.84665672235039779</v>
      </c>
      <c r="AF9946" s="12">
        <v>0.94847623747598264</v>
      </c>
    </row>
    <row r="9947" spans="2:32" x14ac:dyDescent="0.25">
      <c r="B9947" s="3" t="s">
        <v>1564</v>
      </c>
      <c r="C9947" s="9">
        <v>0.80956821896946951</v>
      </c>
      <c r="D9947" s="9">
        <v>0.85365535318582197</v>
      </c>
      <c r="E9947" s="9">
        <v>0.78493671744750215</v>
      </c>
      <c r="F9947" s="9">
        <v>0.8780680457022616</v>
      </c>
      <c r="G9947" s="9">
        <v>0.81151457779442016</v>
      </c>
      <c r="H9947" s="9">
        <v>0.82523225556249324</v>
      </c>
      <c r="I9947" s="9">
        <v>0.78875829528434716</v>
      </c>
      <c r="J9947" s="9">
        <v>0.83640501546481894</v>
      </c>
      <c r="K9947" s="9">
        <v>0.89162203755428915</v>
      </c>
      <c r="L9947" s="9">
        <v>0.89563588330037547</v>
      </c>
      <c r="M9947" s="9">
        <v>0.89688848502881002</v>
      </c>
      <c r="N9947" s="9">
        <v>0.88839165667612163</v>
      </c>
      <c r="O9947" s="9">
        <v>0.91749989687956979</v>
      </c>
      <c r="P9947" s="9">
        <v>0.71491115978888686</v>
      </c>
      <c r="Q9947" s="9">
        <v>0.89535262982524333</v>
      </c>
      <c r="R9947" s="9">
        <v>0.92677005752882868</v>
      </c>
      <c r="S9947" s="9">
        <v>0.87603006872767908</v>
      </c>
      <c r="T9947" s="9">
        <v>0.94789645408483614</v>
      </c>
      <c r="U9947" s="9">
        <v>0.8611576644047324</v>
      </c>
      <c r="V9947" s="9">
        <v>0.61029809171484928</v>
      </c>
      <c r="W9947" s="9">
        <v>0.85727594983861466</v>
      </c>
      <c r="X9947" s="9">
        <v>0.7995662559278115</v>
      </c>
      <c r="Y9947" s="9">
        <v>0.77933241004374032</v>
      </c>
      <c r="Z9947" s="9">
        <v>0.87007211703601628</v>
      </c>
      <c r="AA9947" s="9">
        <v>0.73799329691699989</v>
      </c>
      <c r="AB9947" s="9">
        <v>0.79470243880453584</v>
      </c>
      <c r="AC9947" s="9">
        <v>0.89355245622639967</v>
      </c>
      <c r="AD9947" s="9">
        <v>0.86061249075783808</v>
      </c>
      <c r="AE9947" s="9">
        <v>0.83235765055520716</v>
      </c>
      <c r="AF9947" s="9">
        <v>0.94016832294428221</v>
      </c>
    </row>
    <row r="9948" spans="2:32" x14ac:dyDescent="0.25">
      <c r="B9948" s="3" t="s">
        <v>1565</v>
      </c>
      <c r="C9948" s="12">
        <v>0.83264178549558099</v>
      </c>
      <c r="D9948" s="12">
        <v>0.83718459839387327</v>
      </c>
      <c r="E9948" s="12">
        <v>0.79756512873977947</v>
      </c>
      <c r="F9948" s="12">
        <v>0.85351224149747684</v>
      </c>
      <c r="G9948" s="12">
        <v>0.83238132426113343</v>
      </c>
      <c r="H9948" s="12">
        <v>0.81478888367158953</v>
      </c>
      <c r="I9948" s="12">
        <v>0.79608746802244768</v>
      </c>
      <c r="J9948" s="12">
        <v>0.84300730665589174</v>
      </c>
      <c r="K9948" s="12">
        <v>0.91635779849406906</v>
      </c>
      <c r="L9948" s="12">
        <v>0.8858640751095973</v>
      </c>
      <c r="M9948" s="12">
        <v>0.9286278026598489</v>
      </c>
      <c r="N9948" s="12">
        <v>0.90551633871185366</v>
      </c>
      <c r="O9948" s="12">
        <v>0.89758266757258875</v>
      </c>
      <c r="P9948" s="12">
        <v>0.63857503446311348</v>
      </c>
      <c r="Q9948" s="12">
        <v>0.87092728552110554</v>
      </c>
      <c r="R9948" s="12">
        <v>0.94644026591974961</v>
      </c>
      <c r="S9948" s="12">
        <v>0.90644034491200753</v>
      </c>
      <c r="T9948" s="12">
        <v>0.96097451662671041</v>
      </c>
      <c r="U9948" s="12">
        <v>0.84620291222735344</v>
      </c>
      <c r="V9948" s="12">
        <v>0.65332363842475971</v>
      </c>
      <c r="W9948" s="12">
        <v>0.83803867579486901</v>
      </c>
      <c r="X9948" s="12">
        <v>0.79114312926731645</v>
      </c>
      <c r="Y9948" s="12">
        <v>0.83077251091548365</v>
      </c>
      <c r="Z9948" s="12">
        <v>0.81420157282663808</v>
      </c>
      <c r="AA9948" s="12">
        <v>0.72421965297111801</v>
      </c>
      <c r="AB9948" s="12">
        <v>0.82017089226368345</v>
      </c>
      <c r="AC9948" s="12">
        <v>0.89615662184232658</v>
      </c>
      <c r="AD9948" s="12">
        <v>0.89910695033421961</v>
      </c>
      <c r="AE9948" s="12">
        <v>0.85968085759521562</v>
      </c>
      <c r="AF9948" s="12">
        <v>0.95706308378740712</v>
      </c>
    </row>
    <row r="9949" spans="2:32" x14ac:dyDescent="0.25">
      <c r="B9949" s="3" t="s">
        <v>1566</v>
      </c>
      <c r="C9949" s="9">
        <v>0.84182313950614296</v>
      </c>
      <c r="D9949" s="9">
        <v>0.84886819486237364</v>
      </c>
      <c r="E9949" s="9">
        <v>0.80063816433369361</v>
      </c>
      <c r="F9949" s="9">
        <v>0.83998914258055679</v>
      </c>
      <c r="G9949" s="9">
        <v>0.88030649326905019</v>
      </c>
      <c r="H9949" s="9">
        <v>0.77166529592484656</v>
      </c>
      <c r="I9949" s="9">
        <v>0.76826612885698498</v>
      </c>
      <c r="J9949" s="9">
        <v>0.85955061667851962</v>
      </c>
      <c r="K9949" s="9">
        <v>0.91087688538030631</v>
      </c>
      <c r="L9949" s="9">
        <v>0.89363799837384306</v>
      </c>
      <c r="M9949" s="9">
        <v>0.89981028731589907</v>
      </c>
      <c r="N9949" s="9">
        <v>0.87709582796638808</v>
      </c>
      <c r="O9949" s="9">
        <v>0.8780170007994953</v>
      </c>
      <c r="P9949" s="9">
        <v>0.70204854220695279</v>
      </c>
      <c r="Q9949" s="9">
        <v>0.85885413682937439</v>
      </c>
      <c r="R9949" s="9">
        <v>0.93092351139891227</v>
      </c>
      <c r="S9949" s="9">
        <v>0.90554726256472251</v>
      </c>
      <c r="T9949" s="9">
        <v>0.94498969666772015</v>
      </c>
      <c r="U9949" s="9">
        <v>0.77329060508595993</v>
      </c>
      <c r="V9949" s="9">
        <v>0.74376121117119076</v>
      </c>
      <c r="W9949" s="9">
        <v>0.87067694817533248</v>
      </c>
      <c r="X9949" s="9">
        <v>0.82226821545031836</v>
      </c>
      <c r="Y9949" s="9">
        <v>0.79069603713699288</v>
      </c>
      <c r="Z9949" s="9">
        <v>0.8086399142404227</v>
      </c>
      <c r="AA9949" s="9">
        <v>0.70602968277395339</v>
      </c>
      <c r="AB9949" s="9">
        <v>0.82550619624752686</v>
      </c>
      <c r="AC9949" s="9">
        <v>0.89020672786466093</v>
      </c>
      <c r="AD9949" s="9">
        <v>0.87881054470386655</v>
      </c>
      <c r="AE9949" s="9">
        <v>0.8632766097873501</v>
      </c>
      <c r="AF9949" s="9">
        <v>0.95015077521302083</v>
      </c>
    </row>
    <row r="9950" spans="2:32" x14ac:dyDescent="0.25">
      <c r="B9950" s="3" t="s">
        <v>1567</v>
      </c>
      <c r="C9950" s="12">
        <v>0.86845605333177034</v>
      </c>
      <c r="D9950" s="12">
        <v>0.85570928447068806</v>
      </c>
      <c r="E9950" s="12">
        <v>0.82163926479566385</v>
      </c>
      <c r="F9950" s="12">
        <v>0.86522487930204917</v>
      </c>
      <c r="G9950" s="12">
        <v>0.87407039930662034</v>
      </c>
      <c r="H9950" s="12">
        <v>0.79846729377518311</v>
      </c>
      <c r="I9950" s="12">
        <v>0.74988682232266723</v>
      </c>
      <c r="J9950" s="12">
        <v>0.86351456461052911</v>
      </c>
      <c r="K9950" s="12">
        <v>0.92348862384434571</v>
      </c>
      <c r="L9950" s="12">
        <v>0.91329060186058675</v>
      </c>
      <c r="M9950" s="12">
        <v>0.91080655401202804</v>
      </c>
      <c r="N9950" s="12">
        <v>0.90701202962792393</v>
      </c>
      <c r="O9950" s="12">
        <v>0.88671642314232169</v>
      </c>
      <c r="P9950" s="12">
        <v>0.76595828460810189</v>
      </c>
      <c r="Q9950" s="12">
        <v>0.81985328895137688</v>
      </c>
      <c r="R9950" s="12">
        <v>0.93943991869976318</v>
      </c>
      <c r="S9950" s="12">
        <v>0.90179199195301429</v>
      </c>
      <c r="T9950" s="12">
        <v>0.95192587229236303</v>
      </c>
      <c r="U9950" s="12">
        <v>0.86761587084531155</v>
      </c>
      <c r="V9950" s="12">
        <v>0.74766952500600758</v>
      </c>
      <c r="W9950" s="12">
        <v>0.83284825173145549</v>
      </c>
      <c r="X9950" s="12">
        <v>0.84817401540541104</v>
      </c>
      <c r="Y9950" s="12">
        <v>0.76203504860425775</v>
      </c>
      <c r="Z9950" s="12">
        <v>0.77193605572629198</v>
      </c>
      <c r="AA9950" s="12">
        <v>0.74452412622656405</v>
      </c>
      <c r="AB9950" s="12">
        <v>0.80806945860154888</v>
      </c>
      <c r="AC9950" s="12">
        <v>0.88086617703273018</v>
      </c>
      <c r="AD9950" s="12">
        <v>0.89256624444559052</v>
      </c>
      <c r="AE9950" s="12">
        <v>0.85761182640772349</v>
      </c>
      <c r="AF9950" s="12">
        <v>0.94411028756789872</v>
      </c>
    </row>
    <row r="9951" spans="2:32" x14ac:dyDescent="0.25">
      <c r="B9951" s="3" t="s">
        <v>1568</v>
      </c>
      <c r="C9951" s="9">
        <v>0.85462248693972798</v>
      </c>
      <c r="D9951" s="9">
        <v>0.84268737707466757</v>
      </c>
      <c r="E9951" s="9">
        <v>0.82314707490886108</v>
      </c>
      <c r="F9951" s="9">
        <v>0.86259890813487472</v>
      </c>
      <c r="G9951" s="9">
        <v>0.84989753816869584</v>
      </c>
      <c r="H9951" s="9">
        <v>0.70618048478711481</v>
      </c>
      <c r="I9951" s="9">
        <v>0.74667897627740498</v>
      </c>
      <c r="J9951" s="9">
        <v>0.8750798403531459</v>
      </c>
      <c r="K9951" s="9">
        <v>0.92120615665186745</v>
      </c>
      <c r="L9951" s="9">
        <v>0.86797527857111101</v>
      </c>
      <c r="M9951" s="9">
        <v>0.89520028029682475</v>
      </c>
      <c r="N9951" s="9">
        <v>0.83396277717489631</v>
      </c>
      <c r="O9951" s="9">
        <v>0.86850051473024825</v>
      </c>
      <c r="P9951" s="9">
        <v>0.77632247199723448</v>
      </c>
      <c r="Q9951" s="9">
        <v>0.85069652943745744</v>
      </c>
      <c r="R9951" s="9">
        <v>0.93916323588715078</v>
      </c>
      <c r="S9951" s="9">
        <v>0.90590107536134656</v>
      </c>
      <c r="T9951" s="9">
        <v>0.94345960541651808</v>
      </c>
      <c r="U9951" s="9">
        <v>0.83191595779118976</v>
      </c>
      <c r="V9951" s="9">
        <v>0.77802362301972139</v>
      </c>
      <c r="W9951" s="9">
        <v>0.86788945335376277</v>
      </c>
      <c r="X9951" s="9">
        <v>0.70353550973709489</v>
      </c>
      <c r="Y9951" s="9">
        <v>0.68833569269461059</v>
      </c>
      <c r="Z9951" s="9">
        <v>0.87554118815253479</v>
      </c>
      <c r="AA9951" s="9">
        <v>0.72933731768887933</v>
      </c>
      <c r="AB9951" s="9">
        <v>0.84483941235314319</v>
      </c>
      <c r="AC9951" s="9">
        <v>0.89838885973029925</v>
      </c>
      <c r="AD9951" s="9">
        <v>0.8736436355456505</v>
      </c>
      <c r="AE9951" s="9">
        <v>0.89005861498174355</v>
      </c>
      <c r="AF9951" s="9">
        <v>0.95098953574986278</v>
      </c>
    </row>
    <row r="9952" spans="2:32" x14ac:dyDescent="0.25">
      <c r="B9952" s="3" t="s">
        <v>1569</v>
      </c>
      <c r="C9952" s="12">
        <v>0.83506212145110592</v>
      </c>
      <c r="D9952" s="12">
        <v>0.8199466754056256</v>
      </c>
      <c r="E9952" s="12">
        <v>0.82640940675381236</v>
      </c>
      <c r="F9952" s="12">
        <v>0.85851122867760488</v>
      </c>
      <c r="G9952" s="12">
        <v>0.86425031757295823</v>
      </c>
      <c r="H9952" s="12">
        <v>0.85009090728274816</v>
      </c>
      <c r="I9952" s="12">
        <v>0.82872662160413768</v>
      </c>
      <c r="J9952" s="12">
        <v>0.88570276728842379</v>
      </c>
      <c r="K9952" s="12">
        <v>0.91102673078182939</v>
      </c>
      <c r="L9952" s="12">
        <v>0.90812887229131289</v>
      </c>
      <c r="M9952" s="12">
        <v>0.90796192828597821</v>
      </c>
      <c r="N9952" s="12">
        <v>0.89642509890735733</v>
      </c>
      <c r="O9952" s="12">
        <v>0.86977809134752548</v>
      </c>
      <c r="P9952" s="12">
        <v>0.68129905501295518</v>
      </c>
      <c r="Q9952" s="12">
        <v>0.84321200189428225</v>
      </c>
      <c r="R9952" s="12">
        <v>0.93756974319919684</v>
      </c>
      <c r="S9952" s="12">
        <v>0.92290640897865139</v>
      </c>
      <c r="T9952" s="12">
        <v>0.96512887478072784</v>
      </c>
      <c r="U9952" s="12">
        <v>0.84169344954889558</v>
      </c>
      <c r="V9952" s="12">
        <v>0.76527787776095035</v>
      </c>
      <c r="W9952" s="12">
        <v>0.85019044545972355</v>
      </c>
      <c r="X9952" s="12">
        <v>0.82272193878906086</v>
      </c>
      <c r="Y9952" s="12">
        <v>0.76447561942490205</v>
      </c>
      <c r="Z9952" s="12">
        <v>0.77113902915716415</v>
      </c>
      <c r="AA9952" s="12">
        <v>0.81234695388555622</v>
      </c>
      <c r="AB9952" s="12">
        <v>0.78087233304289094</v>
      </c>
      <c r="AC9952" s="12">
        <v>0.89228421548512282</v>
      </c>
      <c r="AD9952" s="12">
        <v>0.90777270298679369</v>
      </c>
      <c r="AE9952" s="12">
        <v>0.86255038596561351</v>
      </c>
      <c r="AF9952" s="12">
        <v>0.95637658907124656</v>
      </c>
    </row>
    <row r="9953" spans="2:32" x14ac:dyDescent="0.25">
      <c r="B9953" s="3" t="s">
        <v>1570</v>
      </c>
      <c r="C9953" s="9">
        <v>0.82572913939579573</v>
      </c>
      <c r="D9953" s="9">
        <v>0.86184648734558555</v>
      </c>
      <c r="E9953" s="9">
        <v>0.82919197634940467</v>
      </c>
      <c r="F9953" s="9">
        <v>0.88823953772889497</v>
      </c>
      <c r="G9953" s="9">
        <v>0.87781360211829607</v>
      </c>
      <c r="H9953" s="9">
        <v>0.8118996205722564</v>
      </c>
      <c r="I9953" s="9">
        <v>0.8340016211118283</v>
      </c>
      <c r="J9953" s="9">
        <v>0.86303519185239363</v>
      </c>
      <c r="K9953" s="9">
        <v>0.92186925869861513</v>
      </c>
      <c r="L9953" s="9">
        <v>0.88444034741186328</v>
      </c>
      <c r="M9953" s="9">
        <v>0.90725303408488522</v>
      </c>
      <c r="N9953" s="9">
        <v>0.88358569010639998</v>
      </c>
      <c r="O9953" s="9">
        <v>0.91416653289044814</v>
      </c>
      <c r="P9953" s="9">
        <v>0.66553699762445206</v>
      </c>
      <c r="Q9953" s="9">
        <v>0.88569271482067025</v>
      </c>
      <c r="R9953" s="9">
        <v>0.92183202535670261</v>
      </c>
      <c r="S9953" s="9">
        <v>0.87984306672380419</v>
      </c>
      <c r="T9953" s="9">
        <v>0.9520968766266128</v>
      </c>
      <c r="U9953" s="9">
        <v>0.82955460925913782</v>
      </c>
      <c r="V9953" s="9">
        <v>0.7613975334989399</v>
      </c>
      <c r="W9953" s="9">
        <v>0.87302849414246975</v>
      </c>
      <c r="X9953" s="9">
        <v>0.80470486008246211</v>
      </c>
      <c r="Y9953" s="9">
        <v>0.78748836008102041</v>
      </c>
      <c r="Z9953" s="9">
        <v>0.83962644891729787</v>
      </c>
      <c r="AA9953" s="9">
        <v>0.77550055988461963</v>
      </c>
      <c r="AB9953" s="9">
        <v>0.71496577964641295</v>
      </c>
      <c r="AC9953" s="9">
        <v>0.81450254114083698</v>
      </c>
      <c r="AD9953" s="9">
        <v>0.88950500716495595</v>
      </c>
      <c r="AE9953" s="9">
        <v>0.85709810175907142</v>
      </c>
      <c r="AF9953" s="9">
        <v>0.94897605196510515</v>
      </c>
    </row>
    <row r="9954" spans="2:32" x14ac:dyDescent="0.25">
      <c r="B9954" s="3" t="s">
        <v>1571</v>
      </c>
      <c r="C9954" s="12">
        <v>0.82496917071698106</v>
      </c>
      <c r="D9954" s="12">
        <v>0.86321634311542172</v>
      </c>
      <c r="E9954" s="12">
        <v>0.84650471540161787</v>
      </c>
      <c r="F9954" s="12">
        <v>0.86665252547477634</v>
      </c>
      <c r="G9954" s="12">
        <v>0.88076719264851311</v>
      </c>
      <c r="H9954" s="12">
        <v>0.74523810745975549</v>
      </c>
      <c r="I9954" s="12">
        <v>0.8195261481521785</v>
      </c>
      <c r="J9954" s="12">
        <v>0.84566139191269707</v>
      </c>
      <c r="K9954" s="12">
        <v>0.91494684015848771</v>
      </c>
      <c r="L9954" s="12">
        <v>0.88612128610192076</v>
      </c>
      <c r="M9954" s="12">
        <v>0.90748033948890927</v>
      </c>
      <c r="N9954" s="12">
        <v>0.86779058910554696</v>
      </c>
      <c r="O9954" s="12">
        <v>0.83072021575827226</v>
      </c>
      <c r="P9954" s="12">
        <v>0.61914076769311632</v>
      </c>
      <c r="Q9954" s="12">
        <v>0.87090076815200146</v>
      </c>
      <c r="R9954" s="12">
        <v>0.92217436238323747</v>
      </c>
      <c r="S9954" s="12">
        <v>0.91413143188438306</v>
      </c>
      <c r="T9954" s="12">
        <v>0.95881372521646113</v>
      </c>
      <c r="U9954" s="12">
        <v>0.727844597567195</v>
      </c>
      <c r="V9954" s="12">
        <v>0.79040872595827283</v>
      </c>
      <c r="W9954" s="12">
        <v>0.85514759478418589</v>
      </c>
      <c r="X9954" s="12">
        <v>0.8250971624274368</v>
      </c>
      <c r="Y9954" s="12">
        <v>0.75655538805256128</v>
      </c>
      <c r="Z9954" s="12">
        <v>0.82032857427168693</v>
      </c>
      <c r="AA9954" s="12">
        <v>0.7463124065335992</v>
      </c>
      <c r="AB9954" s="12">
        <v>0.77951558630030615</v>
      </c>
      <c r="AC9954" s="12">
        <v>0.87449989932168126</v>
      </c>
      <c r="AD9954" s="12">
        <v>0.8863721771026899</v>
      </c>
      <c r="AE9954" s="12">
        <v>0.86704927314799429</v>
      </c>
      <c r="AF9954" s="12">
        <v>0.9531819597354777</v>
      </c>
    </row>
    <row r="9955" spans="2:32" x14ac:dyDescent="0.25">
      <c r="B9955" s="3" t="s">
        <v>1572</v>
      </c>
      <c r="C9955" s="9">
        <v>0.82551763872213324</v>
      </c>
      <c r="D9955" s="9">
        <v>0.80732110718267014</v>
      </c>
      <c r="E9955" s="9">
        <v>0.77903559515009968</v>
      </c>
      <c r="F9955" s="9">
        <v>0.86854668583113237</v>
      </c>
      <c r="G9955" s="9">
        <v>0.83831361155258932</v>
      </c>
      <c r="H9955" s="9">
        <v>0.76973836000410956</v>
      </c>
      <c r="I9955" s="9">
        <v>0.75812349504089283</v>
      </c>
      <c r="J9955" s="9">
        <v>0.84980231059766442</v>
      </c>
      <c r="K9955" s="9">
        <v>0.90930890681289966</v>
      </c>
      <c r="L9955" s="9">
        <v>0.88056344228426409</v>
      </c>
      <c r="M9955" s="9">
        <v>0.89530957921081999</v>
      </c>
      <c r="N9955" s="9">
        <v>0.88330743391964572</v>
      </c>
      <c r="O9955" s="9">
        <v>0.8695726963949878</v>
      </c>
      <c r="P9955" s="9">
        <v>0.79130443012926166</v>
      </c>
      <c r="Q9955" s="9">
        <v>0.82056993035522496</v>
      </c>
      <c r="R9955" s="9">
        <v>0.92979909129745619</v>
      </c>
      <c r="S9955" s="9">
        <v>0.89629668331350276</v>
      </c>
      <c r="T9955" s="9">
        <v>0.93169607139302457</v>
      </c>
      <c r="U9955" s="9">
        <v>0.78831673926514589</v>
      </c>
      <c r="V9955" s="9">
        <v>0.75901272236524697</v>
      </c>
      <c r="W9955" s="9">
        <v>0.86257933690170829</v>
      </c>
      <c r="X9955" s="9">
        <v>0.8384264166015134</v>
      </c>
      <c r="Y9955" s="9">
        <v>0.80284373557492428</v>
      </c>
      <c r="Z9955" s="9">
        <v>0.85037180169392279</v>
      </c>
      <c r="AA9955" s="9">
        <v>0.64822334432660844</v>
      </c>
      <c r="AB9955" s="9">
        <v>0.79363452076859176</v>
      </c>
      <c r="AC9955" s="9">
        <v>0.8969584435646708</v>
      </c>
      <c r="AD9955" s="9">
        <v>0.86779923247369595</v>
      </c>
      <c r="AE9955" s="9">
        <v>0.85080896205977008</v>
      </c>
      <c r="AF9955" s="9">
        <v>0.94048522304443016</v>
      </c>
    </row>
    <row r="9956" spans="2:32" x14ac:dyDescent="0.25">
      <c r="B9956" s="3" t="s">
        <v>1573</v>
      </c>
      <c r="C9956" s="12">
        <v>0.87711648037943146</v>
      </c>
      <c r="D9956" s="12">
        <v>0.85797072249629869</v>
      </c>
      <c r="E9956" s="12">
        <v>0.8441580367216015</v>
      </c>
      <c r="F9956" s="12">
        <v>0.90328462620789352</v>
      </c>
      <c r="G9956" s="12">
        <v>0.88839438899944823</v>
      </c>
      <c r="H9956" s="12">
        <v>0.85391430528076018</v>
      </c>
      <c r="I9956" s="12">
        <v>0.84103539581541087</v>
      </c>
      <c r="J9956" s="12">
        <v>0.88223541181725129</v>
      </c>
      <c r="K9956" s="12">
        <v>0.92146834020281754</v>
      </c>
      <c r="L9956" s="12">
        <v>0.89763643649195035</v>
      </c>
      <c r="M9956" s="12">
        <v>0.88845518627415809</v>
      </c>
      <c r="N9956" s="12">
        <v>0.88295520803981453</v>
      </c>
      <c r="O9956" s="12">
        <v>0.88139334614202647</v>
      </c>
      <c r="P9956" s="12">
        <v>0.79595813768237378</v>
      </c>
      <c r="Q9956" s="12">
        <v>0.85712502052194961</v>
      </c>
      <c r="R9956" s="12">
        <v>0.93238008334459554</v>
      </c>
      <c r="S9956" s="12">
        <v>0.88471710914297741</v>
      </c>
      <c r="T9956" s="12">
        <v>0.9394602638017413</v>
      </c>
      <c r="U9956" s="12">
        <v>0.84659086379703985</v>
      </c>
      <c r="V9956" s="12">
        <v>0.7736450812672091</v>
      </c>
      <c r="W9956" s="12">
        <v>0.85149580527231905</v>
      </c>
      <c r="X9956" s="12">
        <v>0.80393320900585175</v>
      </c>
      <c r="Y9956" s="12">
        <v>0.78662785531130619</v>
      </c>
      <c r="Z9956" s="12">
        <v>0.81527078460272373</v>
      </c>
      <c r="AA9956" s="12">
        <v>0.80700033916152836</v>
      </c>
      <c r="AB9956" s="12">
        <v>0.76252701644469589</v>
      </c>
      <c r="AC9956" s="12">
        <v>0.82708548058771802</v>
      </c>
      <c r="AD9956" s="12">
        <v>0.8738050519729077</v>
      </c>
      <c r="AE9956" s="12">
        <v>0.86198405470054151</v>
      </c>
      <c r="AF9956" s="12">
        <v>0.94644336325515865</v>
      </c>
    </row>
    <row r="9957" spans="2:32" x14ac:dyDescent="0.25">
      <c r="B9957" s="3" t="s">
        <v>1574</v>
      </c>
      <c r="C9957" s="9">
        <v>0.83577234634357123</v>
      </c>
      <c r="D9957" s="9">
        <v>0.85787098311695298</v>
      </c>
      <c r="E9957" s="9">
        <v>0.81031469345660267</v>
      </c>
      <c r="F9957" s="9">
        <v>0.8713067753859649</v>
      </c>
      <c r="G9957" s="9">
        <v>0.86315070770567071</v>
      </c>
      <c r="H9957" s="9">
        <v>0.80940644478997781</v>
      </c>
      <c r="I9957" s="9">
        <v>0.78703097052090709</v>
      </c>
      <c r="J9957" s="9">
        <v>0.84542716108194127</v>
      </c>
      <c r="K9957" s="9">
        <v>0.92273265925120185</v>
      </c>
      <c r="L9957" s="9">
        <v>0.8914145889006444</v>
      </c>
      <c r="M9957" s="9">
        <v>0.9103793469928001</v>
      </c>
      <c r="N9957" s="9">
        <v>0.90218671981964105</v>
      </c>
      <c r="O9957" s="9">
        <v>0.87575972460941465</v>
      </c>
      <c r="P9957" s="9">
        <v>0.76467821902023025</v>
      </c>
      <c r="Q9957" s="9">
        <v>0.87345940379859288</v>
      </c>
      <c r="R9957" s="9">
        <v>0.92349368050422342</v>
      </c>
      <c r="S9957" s="9">
        <v>0.86987701830945852</v>
      </c>
      <c r="T9957" s="9">
        <v>0.94527944665740349</v>
      </c>
      <c r="U9957" s="9">
        <v>0.79838824232935757</v>
      </c>
      <c r="V9957" s="9">
        <v>0.73392864345441478</v>
      </c>
      <c r="W9957" s="9">
        <v>0.85069023411765288</v>
      </c>
      <c r="X9957" s="9">
        <v>0.80353160584447303</v>
      </c>
      <c r="Y9957" s="9">
        <v>0.83308701259025664</v>
      </c>
      <c r="Z9957" s="9">
        <v>0.82165998344962987</v>
      </c>
      <c r="AA9957" s="9">
        <v>0.80026920438685223</v>
      </c>
      <c r="AB9957" s="9">
        <v>0.75629532207630612</v>
      </c>
      <c r="AC9957" s="9">
        <v>0.90556580956765464</v>
      </c>
      <c r="AD9957" s="9">
        <v>0.8904127627706806</v>
      </c>
      <c r="AE9957" s="9">
        <v>0.83770142287682681</v>
      </c>
      <c r="AF9957" s="9">
        <v>0.95061998555983784</v>
      </c>
    </row>
    <row r="9958" spans="2:32" x14ac:dyDescent="0.25">
      <c r="B9958" s="3" t="s">
        <v>1575</v>
      </c>
      <c r="C9958" s="12">
        <v>0.84089689630098052</v>
      </c>
      <c r="D9958" s="12">
        <v>0.78330737639033543</v>
      </c>
      <c r="E9958" s="12">
        <v>0.82291929271967412</v>
      </c>
      <c r="F9958" s="12">
        <v>0.87018513977164258</v>
      </c>
      <c r="G9958" s="12">
        <v>0.82062035373078213</v>
      </c>
      <c r="H9958" s="12">
        <v>0.82229803453524009</v>
      </c>
      <c r="I9958" s="12">
        <v>0.78977704475961774</v>
      </c>
      <c r="J9958" s="12">
        <v>0.86811987683219838</v>
      </c>
      <c r="K9958" s="12">
        <v>0.91575716390200124</v>
      </c>
      <c r="L9958" s="12">
        <v>0.88000344993747692</v>
      </c>
      <c r="M9958" s="12">
        <v>0.90160573101950003</v>
      </c>
      <c r="N9958" s="12">
        <v>0.90070976782073531</v>
      </c>
      <c r="O9958" s="12">
        <v>0.87070769485069954</v>
      </c>
      <c r="P9958" s="12">
        <v>0.80796385946128702</v>
      </c>
      <c r="Q9958" s="12">
        <v>0.8045397668317783</v>
      </c>
      <c r="R9958" s="12">
        <v>0.91745222486950317</v>
      </c>
      <c r="S9958" s="12">
        <v>0.87004793135265901</v>
      </c>
      <c r="T9958" s="12">
        <v>0.93510553576049915</v>
      </c>
      <c r="U9958" s="12">
        <v>0.80576337295928269</v>
      </c>
      <c r="V9958" s="12">
        <v>0.78088512005564215</v>
      </c>
      <c r="W9958" s="12">
        <v>0.84321809547916571</v>
      </c>
      <c r="X9958" s="12">
        <v>0.83425926169055398</v>
      </c>
      <c r="Y9958" s="12">
        <v>0.77940930537615416</v>
      </c>
      <c r="Z9958" s="12">
        <v>0.82989939893343945</v>
      </c>
      <c r="AA9958" s="12">
        <v>0.73843457729214712</v>
      </c>
      <c r="AB9958" s="12">
        <v>0.80638883061748767</v>
      </c>
      <c r="AC9958" s="12">
        <v>0.89288786530460529</v>
      </c>
      <c r="AD9958" s="12">
        <v>0.86113263434201903</v>
      </c>
      <c r="AE9958" s="12">
        <v>0.83257197967404351</v>
      </c>
      <c r="AF9958" s="12">
        <v>0.94465182054254793</v>
      </c>
    </row>
    <row r="9959" spans="2:32" x14ac:dyDescent="0.25">
      <c r="B9959" s="3" t="s">
        <v>1576</v>
      </c>
      <c r="C9959" s="9">
        <v>0.88203908061238823</v>
      </c>
      <c r="D9959" s="9">
        <v>0.84779503123281041</v>
      </c>
      <c r="E9959" s="9">
        <v>0.84690927612968125</v>
      </c>
      <c r="F9959" s="9">
        <v>0.85544998245845139</v>
      </c>
      <c r="G9959" s="9">
        <v>0.87637126665637355</v>
      </c>
      <c r="H9959" s="9">
        <v>0.76828903616935373</v>
      </c>
      <c r="I9959" s="9">
        <v>0.79680130533957028</v>
      </c>
      <c r="J9959" s="9">
        <v>0.86155333383423205</v>
      </c>
      <c r="K9959" s="9">
        <v>0.91819715845195116</v>
      </c>
      <c r="L9959" s="9">
        <v>0.9101437547782063</v>
      </c>
      <c r="M9959" s="9">
        <v>0.91032523194252002</v>
      </c>
      <c r="N9959" s="9">
        <v>0.86634746653531414</v>
      </c>
      <c r="O9959" s="9">
        <v>0.9115994530459326</v>
      </c>
      <c r="P9959" s="9">
        <v>0.43898104626246315</v>
      </c>
      <c r="Q9959" s="9">
        <v>0.92932395739483642</v>
      </c>
      <c r="R9959" s="9">
        <v>0.95312628856636628</v>
      </c>
      <c r="S9959" s="9">
        <v>0.90053801665295363</v>
      </c>
      <c r="T9959" s="9">
        <v>0.95674064903105183</v>
      </c>
      <c r="U9959" s="9">
        <v>0.74269124938495079</v>
      </c>
      <c r="V9959" s="9">
        <v>0.77140121371532566</v>
      </c>
      <c r="W9959" s="9">
        <v>0.88878917587610873</v>
      </c>
      <c r="X9959" s="9">
        <v>0.85404397950755473</v>
      </c>
      <c r="Y9959" s="9">
        <v>0.79301001077784294</v>
      </c>
      <c r="Z9959" s="9">
        <v>0.83140975662477512</v>
      </c>
      <c r="AA9959" s="9">
        <v>0.73899102292782037</v>
      </c>
      <c r="AB9959" s="9">
        <v>0.76841143735165718</v>
      </c>
      <c r="AC9959" s="9">
        <v>0.89537214119905495</v>
      </c>
      <c r="AD9959" s="9">
        <v>0.8992769205434441</v>
      </c>
      <c r="AE9959" s="9">
        <v>0.89123790729806684</v>
      </c>
      <c r="AF9959" s="9">
        <v>0.95717487934014645</v>
      </c>
    </row>
    <row r="9960" spans="2:32" x14ac:dyDescent="0.25">
      <c r="B9960" s="3" t="s">
        <v>1577</v>
      </c>
      <c r="C9960" s="12">
        <v>0.82780148379160989</v>
      </c>
      <c r="D9960" s="12">
        <v>0.78051013191244911</v>
      </c>
      <c r="E9960" s="12">
        <v>0.78639915961684914</v>
      </c>
      <c r="F9960" s="12">
        <v>0.8739501006950734</v>
      </c>
      <c r="G9960" s="12">
        <v>0.83937185506347722</v>
      </c>
      <c r="H9960" s="12">
        <v>0.81436755298262287</v>
      </c>
      <c r="I9960" s="12">
        <v>0.73650114183695825</v>
      </c>
      <c r="J9960" s="12">
        <v>0.84737904753935023</v>
      </c>
      <c r="K9960" s="12">
        <v>0.91356038878711487</v>
      </c>
      <c r="L9960" s="12">
        <v>0.89505524305611117</v>
      </c>
      <c r="M9960" s="12">
        <v>0.90742724991664026</v>
      </c>
      <c r="N9960" s="12">
        <v>0.89150673908961331</v>
      </c>
      <c r="O9960" s="12">
        <v>0.89598752720001418</v>
      </c>
      <c r="P9960" s="12">
        <v>0.60873126843956782</v>
      </c>
      <c r="Q9960" s="12">
        <v>0.89477205899213541</v>
      </c>
      <c r="R9960" s="12">
        <v>0.91482352045117099</v>
      </c>
      <c r="S9960" s="12">
        <v>0.86686096214950625</v>
      </c>
      <c r="T9960" s="12">
        <v>0.94741647080749714</v>
      </c>
      <c r="U9960" s="12">
        <v>0.75677420803363071</v>
      </c>
      <c r="V9960" s="12">
        <v>0.74173750475062938</v>
      </c>
      <c r="W9960" s="12">
        <v>0.90282091782078444</v>
      </c>
      <c r="X9960" s="12">
        <v>0.79290691761192911</v>
      </c>
      <c r="Y9960" s="12">
        <v>0.7137591475035121</v>
      </c>
      <c r="Z9960" s="12">
        <v>0.83917168552120291</v>
      </c>
      <c r="AA9960" s="12">
        <v>0.60283184618639762</v>
      </c>
      <c r="AB9960" s="12">
        <v>0.82503218380806365</v>
      </c>
      <c r="AC9960" s="12">
        <v>0.89819893814464702</v>
      </c>
      <c r="AD9960" s="12">
        <v>0.86434156236027493</v>
      </c>
      <c r="AE9960" s="12">
        <v>0.84132663293168353</v>
      </c>
      <c r="AF9960" s="12">
        <v>0.93790654210214452</v>
      </c>
    </row>
    <row r="9961" spans="2:32" x14ac:dyDescent="0.25">
      <c r="B9961" s="3" t="s">
        <v>1578</v>
      </c>
      <c r="C9961" s="9">
        <v>0.84269091308638544</v>
      </c>
      <c r="D9961" s="9">
        <v>0.7942686874549596</v>
      </c>
      <c r="E9961" s="9">
        <v>0.81307490527208115</v>
      </c>
      <c r="F9961" s="9">
        <v>0.889851169795004</v>
      </c>
      <c r="G9961" s="9">
        <v>0.88676431791561694</v>
      </c>
      <c r="H9961" s="9">
        <v>0.8088197194929263</v>
      </c>
      <c r="I9961" s="9">
        <v>0.77057427807767809</v>
      </c>
      <c r="J9961" s="9">
        <v>0.83369801897671592</v>
      </c>
      <c r="K9961" s="9">
        <v>0.90804142134191157</v>
      </c>
      <c r="L9961" s="9">
        <v>0.9043523595772387</v>
      </c>
      <c r="M9961" s="9">
        <v>0.88053181950773907</v>
      </c>
      <c r="N9961" s="9">
        <v>0.89006355993818809</v>
      </c>
      <c r="O9961" s="9">
        <v>0.82539878316917636</v>
      </c>
      <c r="P9961" s="9">
        <v>0.73059229470345732</v>
      </c>
      <c r="Q9961" s="9">
        <v>0.88829686757624315</v>
      </c>
      <c r="R9961" s="9">
        <v>0.90554504295255434</v>
      </c>
      <c r="S9961" s="9">
        <v>0.9078307926254543</v>
      </c>
      <c r="T9961" s="9">
        <v>0.94983098981789627</v>
      </c>
      <c r="U9961" s="9">
        <v>0.77759532622137373</v>
      </c>
      <c r="V9961" s="9">
        <v>0.7493613271784062</v>
      </c>
      <c r="W9961" s="9">
        <v>0.85970974304390801</v>
      </c>
      <c r="X9961" s="9">
        <v>0.78855066734772528</v>
      </c>
      <c r="Y9961" s="9">
        <v>0.76175257384459172</v>
      </c>
      <c r="Z9961" s="9">
        <v>0.80815184878327839</v>
      </c>
      <c r="AA9961" s="9">
        <v>0.68534849278298826</v>
      </c>
      <c r="AB9961" s="9">
        <v>0.75855882055035861</v>
      </c>
      <c r="AC9961" s="9">
        <v>0.8742510834466205</v>
      </c>
      <c r="AD9961" s="9">
        <v>0.83032436854155889</v>
      </c>
      <c r="AE9961" s="9">
        <v>0.86641353090494488</v>
      </c>
      <c r="AF9961" s="9">
        <v>0.94206015361050865</v>
      </c>
    </row>
    <row r="9962" spans="2:32" x14ac:dyDescent="0.25">
      <c r="B9962" s="3" t="s">
        <v>1579</v>
      </c>
      <c r="C9962" s="12">
        <v>0.82801187802813625</v>
      </c>
      <c r="D9962" s="12">
        <v>0.81591131695505681</v>
      </c>
      <c r="E9962" s="12">
        <v>0.83289031856911622</v>
      </c>
      <c r="F9962" s="12">
        <v>0.86390774318055541</v>
      </c>
      <c r="G9962" s="12">
        <v>0.8502933389141899</v>
      </c>
      <c r="H9962" s="12">
        <v>0.83156452090965383</v>
      </c>
      <c r="I9962" s="12">
        <v>0.82549090868787456</v>
      </c>
      <c r="J9962" s="12">
        <v>0.87392259885170598</v>
      </c>
      <c r="K9962" s="12">
        <v>0.91569381206740519</v>
      </c>
      <c r="L9962" s="12">
        <v>0.88744260300846989</v>
      </c>
      <c r="M9962" s="12">
        <v>0.89126346145119884</v>
      </c>
      <c r="N9962" s="12">
        <v>0.87815603150931076</v>
      </c>
      <c r="O9962" s="12">
        <v>0.88227344049050194</v>
      </c>
      <c r="P9962" s="12">
        <v>0.79545429786164601</v>
      </c>
      <c r="Q9962" s="12">
        <v>0.84865948542481306</v>
      </c>
      <c r="R9962" s="12">
        <v>0.93820304206186433</v>
      </c>
      <c r="S9962" s="12">
        <v>0.89712212950889969</v>
      </c>
      <c r="T9962" s="12">
        <v>0.96011818979987784</v>
      </c>
      <c r="U9962" s="12">
        <v>0.82817930331896739</v>
      </c>
      <c r="V9962" s="12">
        <v>0.75862528436102195</v>
      </c>
      <c r="W9962" s="12">
        <v>0.85720465529939582</v>
      </c>
      <c r="X9962" s="12">
        <v>0.83563592017860844</v>
      </c>
      <c r="Y9962" s="12">
        <v>0.77633507784693923</v>
      </c>
      <c r="Z9962" s="12">
        <v>0.81414413455452317</v>
      </c>
      <c r="AA9962" s="12">
        <v>0.69941030225979028</v>
      </c>
      <c r="AB9962" s="12">
        <v>0.82524243777785811</v>
      </c>
      <c r="AC9962" s="12">
        <v>0.89995542976735621</v>
      </c>
      <c r="AD9962" s="12">
        <v>0.89949221206054042</v>
      </c>
      <c r="AE9962" s="12">
        <v>0.86611651459487593</v>
      </c>
      <c r="AF9962" s="12">
        <v>0.94985551541993896</v>
      </c>
    </row>
    <row r="9963" spans="2:32" x14ac:dyDescent="0.25">
      <c r="B9963" s="3" t="s">
        <v>1580</v>
      </c>
      <c r="C9963" s="9">
        <v>0.82780413161744848</v>
      </c>
      <c r="D9963" s="9">
        <v>0.8097723465415293</v>
      </c>
      <c r="E9963" s="9">
        <v>0.8074376235559132</v>
      </c>
      <c r="F9963" s="9">
        <v>0.81934258340956279</v>
      </c>
      <c r="G9963" s="9">
        <v>0.87451559415902202</v>
      </c>
      <c r="H9963" s="9">
        <v>0.76329395857782412</v>
      </c>
      <c r="I9963" s="9">
        <v>0.78897944625135041</v>
      </c>
      <c r="J9963" s="9">
        <v>0.82715899432867124</v>
      </c>
      <c r="K9963" s="9">
        <v>0.91997170242599291</v>
      </c>
      <c r="L9963" s="9">
        <v>0.84897259196571739</v>
      </c>
      <c r="M9963" s="9">
        <v>0.89640953864332495</v>
      </c>
      <c r="N9963" s="9">
        <v>0.86917976200721914</v>
      </c>
      <c r="O9963" s="9">
        <v>0.87884509449006265</v>
      </c>
      <c r="P9963" s="9">
        <v>0.59235364555856873</v>
      </c>
      <c r="Q9963" s="9">
        <v>0.89161595668623062</v>
      </c>
      <c r="R9963" s="9">
        <v>0.90786851311903405</v>
      </c>
      <c r="S9963" s="9">
        <v>0.86337968603091797</v>
      </c>
      <c r="T9963" s="9">
        <v>0.94932062543216789</v>
      </c>
      <c r="U9963" s="9">
        <v>0.82369601929591063</v>
      </c>
      <c r="V9963" s="9">
        <v>0.70932239748753956</v>
      </c>
      <c r="W9963" s="9">
        <v>0.84650599231080936</v>
      </c>
      <c r="X9963" s="9">
        <v>0.79681162282848994</v>
      </c>
      <c r="Y9963" s="9">
        <v>0.75365741164432842</v>
      </c>
      <c r="Z9963" s="9">
        <v>0.84141722821745157</v>
      </c>
      <c r="AA9963" s="9">
        <v>0.65715323167148643</v>
      </c>
      <c r="AB9963" s="9">
        <v>0.74328117170597363</v>
      </c>
      <c r="AC9963" s="9">
        <v>0.89145391007199171</v>
      </c>
      <c r="AD9963" s="9">
        <v>0.8708696291355732</v>
      </c>
      <c r="AE9963" s="9">
        <v>0.84004212929559741</v>
      </c>
      <c r="AF9963" s="9">
        <v>0.94543356885251861</v>
      </c>
    </row>
    <row r="9964" spans="2:32" x14ac:dyDescent="0.25">
      <c r="B9964" s="3" t="s">
        <v>1581</v>
      </c>
      <c r="C9964" s="12">
        <v>0.86892990450697016</v>
      </c>
      <c r="D9964" s="12">
        <v>0.81381524969262342</v>
      </c>
      <c r="E9964" s="12">
        <v>0.7989854925544988</v>
      </c>
      <c r="F9964" s="12">
        <v>0.73197325293309401</v>
      </c>
      <c r="G9964" s="12">
        <v>0.87336304352056093</v>
      </c>
      <c r="H9964" s="12">
        <v>0.80754267601625707</v>
      </c>
      <c r="I9964" s="12">
        <v>0.79043635370782173</v>
      </c>
      <c r="J9964" s="12">
        <v>0.81447777553908618</v>
      </c>
      <c r="K9964" s="12">
        <v>0.89858355037444715</v>
      </c>
      <c r="L9964" s="12">
        <v>0.89686044864421632</v>
      </c>
      <c r="M9964" s="12">
        <v>0.90644113547656724</v>
      </c>
      <c r="N9964" s="12">
        <v>0.89328583363567515</v>
      </c>
      <c r="O9964" s="12">
        <v>0.87716054616132266</v>
      </c>
      <c r="P9964" s="12">
        <v>0.77908209181982879</v>
      </c>
      <c r="Q9964" s="12">
        <v>0.85154953747932216</v>
      </c>
      <c r="R9964" s="12">
        <v>0.90876891083012279</v>
      </c>
      <c r="S9964" s="12">
        <v>0.9120015467079603</v>
      </c>
      <c r="T9964" s="12">
        <v>0.94172824305542591</v>
      </c>
      <c r="U9964" s="12">
        <v>0.78438104607699821</v>
      </c>
      <c r="V9964" s="12">
        <v>0.75251689103691666</v>
      </c>
      <c r="W9964" s="12">
        <v>0.81486642042170487</v>
      </c>
      <c r="X9964" s="12">
        <v>0.79606732959200055</v>
      </c>
      <c r="Y9964" s="12">
        <v>0.6946298982677962</v>
      </c>
      <c r="Z9964" s="12">
        <v>0.86778560414146344</v>
      </c>
      <c r="AA9964" s="12">
        <v>0.77971468284873613</v>
      </c>
      <c r="AB9964" s="12">
        <v>0.7538699505165305</v>
      </c>
      <c r="AC9964" s="12">
        <v>0.86094537333275678</v>
      </c>
      <c r="AD9964" s="12">
        <v>0.86071744595331623</v>
      </c>
      <c r="AE9964" s="12">
        <v>0.8264548350361236</v>
      </c>
      <c r="AF9964" s="12">
        <v>0.94203896010676336</v>
      </c>
    </row>
    <row r="9965" spans="2:32" x14ac:dyDescent="0.25">
      <c r="B9965" s="3" t="s">
        <v>1582</v>
      </c>
      <c r="C9965" s="9">
        <v>0.87533005431030464</v>
      </c>
      <c r="D9965" s="9">
        <v>0.88240786919455783</v>
      </c>
      <c r="E9965" s="9">
        <v>0.83278093464965119</v>
      </c>
      <c r="F9965" s="9">
        <v>0.85501023723534708</v>
      </c>
      <c r="G9965" s="9">
        <v>0.86995652104496679</v>
      </c>
      <c r="H9965" s="9">
        <v>0.8112708152144168</v>
      </c>
      <c r="I9965" s="9">
        <v>0.84559584342384209</v>
      </c>
      <c r="J9965" s="9">
        <v>0.86859613032222005</v>
      </c>
      <c r="K9965" s="9">
        <v>0.91015621278949166</v>
      </c>
      <c r="L9965" s="9">
        <v>0.88993361120219072</v>
      </c>
      <c r="M9965" s="9">
        <v>0.90211961645430827</v>
      </c>
      <c r="N9965" s="9">
        <v>0.87412869412105487</v>
      </c>
      <c r="O9965" s="9">
        <v>0.8794502911399007</v>
      </c>
      <c r="P9965" s="9">
        <v>0.70747301323054823</v>
      </c>
      <c r="Q9965" s="9">
        <v>0.84186343756885518</v>
      </c>
      <c r="R9965" s="9">
        <v>0.93049321348330516</v>
      </c>
      <c r="S9965" s="9">
        <v>0.87369809825186384</v>
      </c>
      <c r="T9965" s="9">
        <v>0.94634172547311424</v>
      </c>
      <c r="U9965" s="9">
        <v>0.7817318429966108</v>
      </c>
      <c r="V9965" s="9">
        <v>0.75069237092698482</v>
      </c>
      <c r="W9965" s="9">
        <v>0.90085629913720267</v>
      </c>
      <c r="X9965" s="9">
        <v>0.81508094347564097</v>
      </c>
      <c r="Y9965" s="9">
        <v>0.80082020460744563</v>
      </c>
      <c r="Z9965" s="9">
        <v>0.75251239641092171</v>
      </c>
      <c r="AA9965" s="9">
        <v>0.79501476917139169</v>
      </c>
      <c r="AB9965" s="9">
        <v>0.73927990997374038</v>
      </c>
      <c r="AC9965" s="9">
        <v>0.84111894416912536</v>
      </c>
      <c r="AD9965" s="9">
        <v>0.88261191576356102</v>
      </c>
      <c r="AE9965" s="9">
        <v>0.85366417946945172</v>
      </c>
      <c r="AF9965" s="9">
        <v>0.94765373692902821</v>
      </c>
    </row>
    <row r="9966" spans="2:32" x14ac:dyDescent="0.25">
      <c r="B9966" s="3" t="s">
        <v>1583</v>
      </c>
      <c r="C9966" s="12">
        <v>0.82950082023617877</v>
      </c>
      <c r="D9966" s="12">
        <v>0.86969843096097055</v>
      </c>
      <c r="E9966" s="12">
        <v>0.77646048354341635</v>
      </c>
      <c r="F9966" s="12">
        <v>0.90875506205388545</v>
      </c>
      <c r="G9966" s="12">
        <v>0.85516946771935332</v>
      </c>
      <c r="H9966" s="12">
        <v>0.78899072241841606</v>
      </c>
      <c r="I9966" s="12">
        <v>0.77829252513673686</v>
      </c>
      <c r="J9966" s="12">
        <v>0.84470160457578158</v>
      </c>
      <c r="K9966" s="12">
        <v>0.90578864040587592</v>
      </c>
      <c r="L9966" s="12">
        <v>0.88730179879524962</v>
      </c>
      <c r="M9966" s="12">
        <v>0.89467580143708414</v>
      </c>
      <c r="N9966" s="12">
        <v>0.85635339775638752</v>
      </c>
      <c r="O9966" s="12">
        <v>0.91030043485462586</v>
      </c>
      <c r="P9966" s="12">
        <v>0.56105524230615667</v>
      </c>
      <c r="Q9966" s="12">
        <v>0.82724414090151155</v>
      </c>
      <c r="R9966" s="12">
        <v>0.92871372501372573</v>
      </c>
      <c r="S9966" s="12">
        <v>0.84673067601597973</v>
      </c>
      <c r="T9966" s="12">
        <v>0.93988918639908259</v>
      </c>
      <c r="U9966" s="12">
        <v>0.86192456142366514</v>
      </c>
      <c r="V9966" s="12">
        <v>0.69695982331699324</v>
      </c>
      <c r="W9966" s="12">
        <v>0.8858667147790954</v>
      </c>
      <c r="X9966" s="12">
        <v>0.82367382873192807</v>
      </c>
      <c r="Y9966" s="12">
        <v>0.77573013083913811</v>
      </c>
      <c r="Z9966" s="12">
        <v>0.81545473894710008</v>
      </c>
      <c r="AA9966" s="12">
        <v>0.62724428318110648</v>
      </c>
      <c r="AB9966" s="12">
        <v>0.8079265882992156</v>
      </c>
      <c r="AC9966" s="12">
        <v>0.87215372788075018</v>
      </c>
      <c r="AD9966" s="12">
        <v>0.87730775392833238</v>
      </c>
      <c r="AE9966" s="12">
        <v>0.80158222867338702</v>
      </c>
      <c r="AF9966" s="12">
        <v>0.93486224234545368</v>
      </c>
    </row>
    <row r="9967" spans="2:32" x14ac:dyDescent="0.25">
      <c r="B9967" s="3" t="s">
        <v>1584</v>
      </c>
      <c r="C9967" s="9">
        <v>0.85114061618384218</v>
      </c>
      <c r="D9967" s="9">
        <v>0.80679028395457386</v>
      </c>
      <c r="E9967" s="9">
        <v>0.80423835751866579</v>
      </c>
      <c r="F9967" s="9">
        <v>0.88633338653443516</v>
      </c>
      <c r="G9967" s="9">
        <v>0.88324733390324295</v>
      </c>
      <c r="H9967" s="9">
        <v>0.73465923938565481</v>
      </c>
      <c r="I9967" s="9">
        <v>0.8220218359345155</v>
      </c>
      <c r="J9967" s="9">
        <v>0.87543442957697237</v>
      </c>
      <c r="K9967" s="9">
        <v>0.92672211401800353</v>
      </c>
      <c r="L9967" s="9">
        <v>0.86553702161836776</v>
      </c>
      <c r="M9967" s="9">
        <v>0.92344472678228617</v>
      </c>
      <c r="N9967" s="9">
        <v>0.87133050694781333</v>
      </c>
      <c r="O9967" s="9">
        <v>0.89965621526868178</v>
      </c>
      <c r="P9967" s="9">
        <v>0.68097625671259276</v>
      </c>
      <c r="Q9967" s="9">
        <v>0.87365375501719456</v>
      </c>
      <c r="R9967" s="9">
        <v>0.93435177806451641</v>
      </c>
      <c r="S9967" s="9">
        <v>0.87937280983835053</v>
      </c>
      <c r="T9967" s="9">
        <v>0.95164574770061949</v>
      </c>
      <c r="U9967" s="9">
        <v>0.78916026512725423</v>
      </c>
      <c r="V9967" s="9">
        <v>0.75686836560398796</v>
      </c>
      <c r="W9967" s="9">
        <v>0.84778036047056393</v>
      </c>
      <c r="X9967" s="9">
        <v>0.72881619563257027</v>
      </c>
      <c r="Y9967" s="9">
        <v>0.79287743595347115</v>
      </c>
      <c r="Z9967" s="9">
        <v>0.82408921140530844</v>
      </c>
      <c r="AA9967" s="9">
        <v>0.86014810406053288</v>
      </c>
      <c r="AB9967" s="9">
        <v>0.58514096677965055</v>
      </c>
      <c r="AC9967" s="9">
        <v>0.82598303348462732</v>
      </c>
      <c r="AD9967" s="9">
        <v>0.90202821203607175</v>
      </c>
      <c r="AE9967" s="9">
        <v>0.86715210936036646</v>
      </c>
      <c r="AF9967" s="9">
        <v>0.94973640317075336</v>
      </c>
    </row>
    <row r="9968" spans="2:32" x14ac:dyDescent="0.25">
      <c r="B9968" s="3" t="s">
        <v>1585</v>
      </c>
      <c r="C9968" s="12">
        <v>0.81428702114554896</v>
      </c>
      <c r="D9968" s="12">
        <v>0.85130685465970479</v>
      </c>
      <c r="E9968" s="12">
        <v>0.81632360066254606</v>
      </c>
      <c r="F9968" s="12">
        <v>0.87369585319416765</v>
      </c>
      <c r="G9968" s="12">
        <v>0.82265256626620831</v>
      </c>
      <c r="H9968" s="12">
        <v>0.78741599470378032</v>
      </c>
      <c r="I9968" s="12">
        <v>0.81572930325235493</v>
      </c>
      <c r="J9968" s="12">
        <v>0.86700745368674859</v>
      </c>
      <c r="K9968" s="12">
        <v>0.92232198579699776</v>
      </c>
      <c r="L9968" s="12">
        <v>0.89661637672128336</v>
      </c>
      <c r="M9968" s="12">
        <v>0.90993579487235821</v>
      </c>
      <c r="N9968" s="12">
        <v>0.89637310613898125</v>
      </c>
      <c r="O9968" s="12">
        <v>0.89086015872273838</v>
      </c>
      <c r="P9968" s="12">
        <v>0.67776753822555036</v>
      </c>
      <c r="Q9968" s="12">
        <v>0.84725872685653936</v>
      </c>
      <c r="R9968" s="12">
        <v>0.93519387488973049</v>
      </c>
      <c r="S9968" s="12">
        <v>0.90014813143145156</v>
      </c>
      <c r="T9968" s="12">
        <v>0.95164506166294682</v>
      </c>
      <c r="U9968" s="12">
        <v>0.82849469361426564</v>
      </c>
      <c r="V9968" s="12">
        <v>0.78267848289753017</v>
      </c>
      <c r="W9968" s="12">
        <v>0.83005098785657061</v>
      </c>
      <c r="X9968" s="12">
        <v>0.81140678221906426</v>
      </c>
      <c r="Y9968" s="12">
        <v>0.76750394812038414</v>
      </c>
      <c r="Z9968" s="12">
        <v>0.79638229188236043</v>
      </c>
      <c r="AA9968" s="12">
        <v>0.71963635379734636</v>
      </c>
      <c r="AB9968" s="12">
        <v>0.82819438230997844</v>
      </c>
      <c r="AC9968" s="12">
        <v>0.87114777306751889</v>
      </c>
      <c r="AD9968" s="12">
        <v>0.88823471707228185</v>
      </c>
      <c r="AE9968" s="12">
        <v>0.88323718086151104</v>
      </c>
      <c r="AF9968" s="12">
        <v>0.95594142029198981</v>
      </c>
    </row>
    <row r="9969" spans="2:32" x14ac:dyDescent="0.25">
      <c r="B9969" s="3" t="s">
        <v>1586</v>
      </c>
      <c r="C9969" s="9">
        <v>0.80553247885216417</v>
      </c>
      <c r="D9969" s="9">
        <v>0.82081721892772075</v>
      </c>
      <c r="E9969" s="9">
        <v>0.82254510283993043</v>
      </c>
      <c r="F9969" s="9">
        <v>0.86140264279181999</v>
      </c>
      <c r="G9969" s="9">
        <v>0.87261355779831518</v>
      </c>
      <c r="H9969" s="9">
        <v>0.82914762851299839</v>
      </c>
      <c r="I9969" s="9">
        <v>0.77124912632225928</v>
      </c>
      <c r="J9969" s="9">
        <v>0.83972213212710101</v>
      </c>
      <c r="K9969" s="9">
        <v>0.90186587169754573</v>
      </c>
      <c r="L9969" s="9">
        <v>0.86625143328058085</v>
      </c>
      <c r="M9969" s="9">
        <v>0.89790493329630927</v>
      </c>
      <c r="N9969" s="9">
        <v>0.9004061195998535</v>
      </c>
      <c r="O9969" s="9">
        <v>0.877823848384782</v>
      </c>
      <c r="P9969" s="9">
        <v>0.76337734373698152</v>
      </c>
      <c r="Q9969" s="9">
        <v>0.84242416778615259</v>
      </c>
      <c r="R9969" s="9">
        <v>0.90990784049439621</v>
      </c>
      <c r="S9969" s="9">
        <v>0.8744010881182317</v>
      </c>
      <c r="T9969" s="9">
        <v>0.94225379683496047</v>
      </c>
      <c r="U9969" s="9">
        <v>0.7850883369596896</v>
      </c>
      <c r="V9969" s="9">
        <v>0.73649807146047386</v>
      </c>
      <c r="W9969" s="9">
        <v>0.82258830190323617</v>
      </c>
      <c r="X9969" s="9">
        <v>0.84103665528777782</v>
      </c>
      <c r="Y9969" s="9">
        <v>0.76503334824562741</v>
      </c>
      <c r="Z9969" s="9">
        <v>0.82666382239353764</v>
      </c>
      <c r="AA9969" s="9">
        <v>0.69504090695545928</v>
      </c>
      <c r="AB9969" s="9">
        <v>0.81978148126359895</v>
      </c>
      <c r="AC9969" s="9">
        <v>0.89407445006789676</v>
      </c>
      <c r="AD9969" s="9">
        <v>0.85152121327446362</v>
      </c>
      <c r="AE9969" s="9">
        <v>0.8468010736132805</v>
      </c>
      <c r="AF9969" s="9">
        <v>0.9431941533687761</v>
      </c>
    </row>
    <row r="9970" spans="2:32" x14ac:dyDescent="0.25">
      <c r="B9970" s="3" t="s">
        <v>1587</v>
      </c>
      <c r="C9970" s="12">
        <v>0.86627173718929507</v>
      </c>
      <c r="D9970" s="12">
        <v>0.85069506868709954</v>
      </c>
      <c r="E9970" s="12">
        <v>0.81932792496858453</v>
      </c>
      <c r="F9970" s="12">
        <v>0.87817290244093738</v>
      </c>
      <c r="G9970" s="12">
        <v>0.81241433251431439</v>
      </c>
      <c r="H9970" s="12">
        <v>0.82404333824619047</v>
      </c>
      <c r="I9970" s="12">
        <v>0.81134679677499055</v>
      </c>
      <c r="J9970" s="12">
        <v>0.88420501135030305</v>
      </c>
      <c r="K9970" s="12">
        <v>0.90937069008976179</v>
      </c>
      <c r="L9970" s="12">
        <v>0.88826086069737253</v>
      </c>
      <c r="M9970" s="12">
        <v>0.8955368130128577</v>
      </c>
      <c r="N9970" s="12">
        <v>0.89292213284408051</v>
      </c>
      <c r="O9970" s="12">
        <v>0.85833431131827986</v>
      </c>
      <c r="P9970" s="12">
        <v>0.72331310657157522</v>
      </c>
      <c r="Q9970" s="12">
        <v>0.84234372045239014</v>
      </c>
      <c r="R9970" s="12">
        <v>0.929904424127169</v>
      </c>
      <c r="S9970" s="12">
        <v>0.8953567986933415</v>
      </c>
      <c r="T9970" s="12">
        <v>0.94915637100606376</v>
      </c>
      <c r="U9970" s="12">
        <v>0.75723661446994872</v>
      </c>
      <c r="V9970" s="12">
        <v>0.76133897878732948</v>
      </c>
      <c r="W9970" s="12">
        <v>0.87438750245954011</v>
      </c>
      <c r="X9970" s="12">
        <v>0.79758906922178585</v>
      </c>
      <c r="Y9970" s="12">
        <v>0.7660693404669372</v>
      </c>
      <c r="Z9970" s="12">
        <v>0.77271419846424527</v>
      </c>
      <c r="AA9970" s="12">
        <v>0.79933123260295125</v>
      </c>
      <c r="AB9970" s="12">
        <v>0.71561671279232231</v>
      </c>
      <c r="AC9970" s="12">
        <v>0.87138953688389931</v>
      </c>
      <c r="AD9970" s="12">
        <v>0.88937122088859444</v>
      </c>
      <c r="AE9970" s="12">
        <v>0.86716880961635245</v>
      </c>
      <c r="AF9970" s="12">
        <v>0.94908345563313412</v>
      </c>
    </row>
    <row r="9971" spans="2:32" x14ac:dyDescent="0.25">
      <c r="B9971" s="3" t="s">
        <v>1588</v>
      </c>
      <c r="C9971" s="9">
        <v>0.8371372908907514</v>
      </c>
      <c r="D9971" s="9">
        <v>0.83898864694390907</v>
      </c>
      <c r="E9971" s="9">
        <v>0.78611444522999518</v>
      </c>
      <c r="F9971" s="9">
        <v>0.88599959707884623</v>
      </c>
      <c r="G9971" s="9">
        <v>0.83231203765635919</v>
      </c>
      <c r="H9971" s="9">
        <v>0.81796045637243331</v>
      </c>
      <c r="I9971" s="9">
        <v>0.76084430324622132</v>
      </c>
      <c r="J9971" s="9">
        <v>0.84098538517368926</v>
      </c>
      <c r="K9971" s="9">
        <v>0.91883885415054511</v>
      </c>
      <c r="L9971" s="9">
        <v>0.8988746313885122</v>
      </c>
      <c r="M9971" s="9">
        <v>0.91307557877863232</v>
      </c>
      <c r="N9971" s="9">
        <v>0.88890314277887317</v>
      </c>
      <c r="O9971" s="9">
        <v>0.89190256272607082</v>
      </c>
      <c r="P9971" s="9">
        <v>0.6039655118330185</v>
      </c>
      <c r="Q9971" s="9">
        <v>0.89625110058043045</v>
      </c>
      <c r="R9971" s="9">
        <v>0.9390470938648825</v>
      </c>
      <c r="S9971" s="9">
        <v>0.89291267171844224</v>
      </c>
      <c r="T9971" s="9">
        <v>0.9524529040129408</v>
      </c>
      <c r="U9971" s="9">
        <v>0.80783963717587592</v>
      </c>
      <c r="V9971" s="9">
        <v>0.6784972820605143</v>
      </c>
      <c r="W9971" s="9">
        <v>0.86055242199031112</v>
      </c>
      <c r="X9971" s="9">
        <v>0.84690507892019473</v>
      </c>
      <c r="Y9971" s="9">
        <v>0.79429398961721065</v>
      </c>
      <c r="Z9971" s="9">
        <v>0.79397914947836712</v>
      </c>
      <c r="AA9971" s="9">
        <v>0.70223488383456678</v>
      </c>
      <c r="AB9971" s="9">
        <v>0.8135771649264103</v>
      </c>
      <c r="AC9971" s="9">
        <v>0.90418635038543471</v>
      </c>
      <c r="AD9971" s="9">
        <v>0.8778324376807789</v>
      </c>
      <c r="AE9971" s="9">
        <v>0.8322616024684959</v>
      </c>
      <c r="AF9971" s="9">
        <v>0.94131725664158628</v>
      </c>
    </row>
    <row r="9972" spans="2:32" x14ac:dyDescent="0.25">
      <c r="B9972" s="3" t="s">
        <v>1589</v>
      </c>
      <c r="C9972" s="12">
        <v>0.84406957768131541</v>
      </c>
      <c r="D9972" s="12">
        <v>0.84161499457213129</v>
      </c>
      <c r="E9972" s="12">
        <v>0.78455328420739845</v>
      </c>
      <c r="F9972" s="12">
        <v>0.86890025881722432</v>
      </c>
      <c r="G9972" s="12">
        <v>0.83987438373870305</v>
      </c>
      <c r="H9972" s="12">
        <v>0.824102502270045</v>
      </c>
      <c r="I9972" s="12">
        <v>0.80316813893696781</v>
      </c>
      <c r="J9972" s="12">
        <v>0.87965109377635553</v>
      </c>
      <c r="K9972" s="12">
        <v>0.91507169820664047</v>
      </c>
      <c r="L9972" s="12">
        <v>0.90715611951224728</v>
      </c>
      <c r="M9972" s="12">
        <v>0.92220592877944618</v>
      </c>
      <c r="N9972" s="12">
        <v>0.8908555742632438</v>
      </c>
      <c r="O9972" s="12">
        <v>0.88005544642676126</v>
      </c>
      <c r="P9972" s="12">
        <v>0.65417301765493918</v>
      </c>
      <c r="Q9972" s="12">
        <v>0.89850528083496539</v>
      </c>
      <c r="R9972" s="12">
        <v>0.94093527436902258</v>
      </c>
      <c r="S9972" s="12">
        <v>0.88380700562211401</v>
      </c>
      <c r="T9972" s="12">
        <v>0.94904929242761926</v>
      </c>
      <c r="U9972" s="12">
        <v>0.74191222815792002</v>
      </c>
      <c r="V9972" s="12">
        <v>0.75961065318940768</v>
      </c>
      <c r="W9972" s="12">
        <v>0.89288440153344906</v>
      </c>
      <c r="X9972" s="12">
        <v>0.70099918106309944</v>
      </c>
      <c r="Y9972" s="12">
        <v>0.82174088443521909</v>
      </c>
      <c r="Z9972" s="12">
        <v>0.89654224153458695</v>
      </c>
      <c r="AA9972" s="12">
        <v>0.67877685586569558</v>
      </c>
      <c r="AB9972" s="12">
        <v>0.81401277938399896</v>
      </c>
      <c r="AC9972" s="12">
        <v>0.91218905792688632</v>
      </c>
      <c r="AD9972" s="12">
        <v>0.88219174381518262</v>
      </c>
      <c r="AE9972" s="12">
        <v>0.84435707733435628</v>
      </c>
      <c r="AF9972" s="12">
        <v>0.94141961725239343</v>
      </c>
    </row>
    <row r="9973" spans="2:32" x14ac:dyDescent="0.25">
      <c r="B9973" s="3" t="s">
        <v>1590</v>
      </c>
      <c r="C9973" s="9">
        <v>0.83729859124852946</v>
      </c>
      <c r="D9973" s="9">
        <v>0.82275390915388269</v>
      </c>
      <c r="E9973" s="9">
        <v>0.8282601817576638</v>
      </c>
      <c r="F9973" s="9">
        <v>0.86743889718650624</v>
      </c>
      <c r="G9973" s="9">
        <v>0.85458242520407368</v>
      </c>
      <c r="H9973" s="9">
        <v>0.80573935644975947</v>
      </c>
      <c r="I9973" s="9">
        <v>0.81928842546530833</v>
      </c>
      <c r="J9973" s="9">
        <v>0.84903430367066568</v>
      </c>
      <c r="K9973" s="9">
        <v>0.90688497502358634</v>
      </c>
      <c r="L9973" s="9">
        <v>0.89152915703971503</v>
      </c>
      <c r="M9973" s="9">
        <v>0.91028954579792098</v>
      </c>
      <c r="N9973" s="9">
        <v>0.86373841591265321</v>
      </c>
      <c r="O9973" s="9">
        <v>0.90119492172589066</v>
      </c>
      <c r="P9973" s="9">
        <v>0.65398441860283252</v>
      </c>
      <c r="Q9973" s="9">
        <v>0.87101561072084932</v>
      </c>
      <c r="R9973" s="9">
        <v>0.93105063195708004</v>
      </c>
      <c r="S9973" s="9">
        <v>0.85904243798870039</v>
      </c>
      <c r="T9973" s="9">
        <v>0.9355718510998271</v>
      </c>
      <c r="U9973" s="9">
        <v>0.79582246075350727</v>
      </c>
      <c r="V9973" s="9">
        <v>0.72831724180978785</v>
      </c>
      <c r="W9973" s="9">
        <v>0.83622467235915399</v>
      </c>
      <c r="X9973" s="9">
        <v>0.83373634946237585</v>
      </c>
      <c r="Y9973" s="9">
        <v>0.75256055754964057</v>
      </c>
      <c r="Z9973" s="9">
        <v>0.81330929181569711</v>
      </c>
      <c r="AA9973" s="9">
        <v>0.71575680908589345</v>
      </c>
      <c r="AB9973" s="9">
        <v>0.78350467781234245</v>
      </c>
      <c r="AC9973" s="9">
        <v>0.87520847971245841</v>
      </c>
      <c r="AD9973" s="9">
        <v>0.8919954885835103</v>
      </c>
      <c r="AE9973" s="9">
        <v>0.86109289675273315</v>
      </c>
      <c r="AF9973" s="9">
        <v>0.94804286693091933</v>
      </c>
    </row>
    <row r="9974" spans="2:32" x14ac:dyDescent="0.25">
      <c r="B9974" s="3" t="s">
        <v>1591</v>
      </c>
      <c r="C9974" s="12">
        <v>0.84121301082111177</v>
      </c>
      <c r="D9974" s="12">
        <v>0.83423368978833579</v>
      </c>
      <c r="E9974" s="12">
        <v>0.81561967643534317</v>
      </c>
      <c r="F9974" s="12">
        <v>0.87625410211988941</v>
      </c>
      <c r="G9974" s="12">
        <v>0.86967977651156458</v>
      </c>
      <c r="H9974" s="12">
        <v>0.81709885844200758</v>
      </c>
      <c r="I9974" s="12">
        <v>0.80148740319251699</v>
      </c>
      <c r="J9974" s="12">
        <v>0.85552700638427059</v>
      </c>
      <c r="K9974" s="12">
        <v>0.91598167100041628</v>
      </c>
      <c r="L9974" s="12">
        <v>0.89655593015696755</v>
      </c>
      <c r="M9974" s="12">
        <v>0.9036766402056714</v>
      </c>
      <c r="N9974" s="12">
        <v>0.89017834048870026</v>
      </c>
      <c r="O9974" s="12">
        <v>0.88907597886096379</v>
      </c>
      <c r="P9974" s="12">
        <v>0.73985426901270379</v>
      </c>
      <c r="Q9974" s="12">
        <v>0.87496938765372601</v>
      </c>
      <c r="R9974" s="12">
        <v>0.91971181631009968</v>
      </c>
      <c r="S9974" s="12">
        <v>0.90302660990416772</v>
      </c>
      <c r="T9974" s="12">
        <v>0.96156756400447119</v>
      </c>
      <c r="U9974" s="12">
        <v>0.87152036983455061</v>
      </c>
      <c r="V9974" s="12">
        <v>0.57127228517771611</v>
      </c>
      <c r="W9974" s="12">
        <v>0.80644359945623101</v>
      </c>
      <c r="X9974" s="12">
        <v>0.81409149394941704</v>
      </c>
      <c r="Y9974" s="12">
        <v>0.79512409453353095</v>
      </c>
      <c r="Z9974" s="12">
        <v>0.80666149558177824</v>
      </c>
      <c r="AA9974" s="12">
        <v>0.72791603260917281</v>
      </c>
      <c r="AB9974" s="12">
        <v>0.81817948944943208</v>
      </c>
      <c r="AC9974" s="12">
        <v>0.88059319654904988</v>
      </c>
      <c r="AD9974" s="12">
        <v>0.87870186158773522</v>
      </c>
      <c r="AE9974" s="12">
        <v>0.85546805242933321</v>
      </c>
      <c r="AF9974" s="12">
        <v>0.94518353444680681</v>
      </c>
    </row>
    <row r="9975" spans="2:32" x14ac:dyDescent="0.25">
      <c r="B9975" s="3" t="s">
        <v>1592</v>
      </c>
      <c r="C9975" s="9">
        <v>0.82555311411420362</v>
      </c>
      <c r="D9975" s="9">
        <v>0.86790331480419458</v>
      </c>
      <c r="E9975" s="9">
        <v>0.82737187334104245</v>
      </c>
      <c r="F9975" s="9">
        <v>0.87520519497385063</v>
      </c>
      <c r="G9975" s="9">
        <v>0.80533191086022127</v>
      </c>
      <c r="H9975" s="9">
        <v>0.8394519750088093</v>
      </c>
      <c r="I9975" s="9">
        <v>0.81776841119173194</v>
      </c>
      <c r="J9975" s="9">
        <v>0.84352336589961374</v>
      </c>
      <c r="K9975" s="9">
        <v>0.91459013943432521</v>
      </c>
      <c r="L9975" s="9">
        <v>0.90747128108414865</v>
      </c>
      <c r="M9975" s="9">
        <v>0.89760145426207927</v>
      </c>
      <c r="N9975" s="9">
        <v>0.919488126979772</v>
      </c>
      <c r="O9975" s="9">
        <v>0.90199810789797508</v>
      </c>
      <c r="P9975" s="9">
        <v>0.75537082479507134</v>
      </c>
      <c r="Q9975" s="9">
        <v>0.84165977642893774</v>
      </c>
      <c r="R9975" s="9">
        <v>0.93885736067328496</v>
      </c>
      <c r="S9975" s="9">
        <v>0.8719362075178686</v>
      </c>
      <c r="T9975" s="9">
        <v>0.95249252219941372</v>
      </c>
      <c r="U9975" s="9">
        <v>0.85803032394933576</v>
      </c>
      <c r="V9975" s="9">
        <v>0.72208356246811534</v>
      </c>
      <c r="W9975" s="9">
        <v>0.80950040001830759</v>
      </c>
      <c r="X9975" s="9">
        <v>0.75661395175614465</v>
      </c>
      <c r="Y9975" s="9">
        <v>0.71585959535984234</v>
      </c>
      <c r="Z9975" s="9">
        <v>0.81837670137796159</v>
      </c>
      <c r="AA9975" s="9">
        <v>0.88029172749212503</v>
      </c>
      <c r="AB9975" s="9">
        <v>0.66984743343019548</v>
      </c>
      <c r="AC9975" s="9">
        <v>0.75201535730069458</v>
      </c>
      <c r="AD9975" s="9">
        <v>0.90048616292696881</v>
      </c>
      <c r="AE9975" s="9">
        <v>0.87508613715561734</v>
      </c>
      <c r="AF9975" s="9">
        <v>0.9525690525842484</v>
      </c>
    </row>
    <row r="9976" spans="2:32" x14ac:dyDescent="0.25">
      <c r="B9976" s="3" t="s">
        <v>1593</v>
      </c>
      <c r="C9976" s="12">
        <v>0.84148965791821906</v>
      </c>
      <c r="D9976" s="12">
        <v>0.79214144117775298</v>
      </c>
      <c r="E9976" s="12">
        <v>0.79646917483335189</v>
      </c>
      <c r="F9976" s="12">
        <v>0.86476370266132851</v>
      </c>
      <c r="G9976" s="12">
        <v>0.86315924533249655</v>
      </c>
      <c r="H9976" s="12">
        <v>0.80398691336082795</v>
      </c>
      <c r="I9976" s="12">
        <v>0.80339388663471278</v>
      </c>
      <c r="J9976" s="12">
        <v>0.85083034887689257</v>
      </c>
      <c r="K9976" s="12">
        <v>0.91091268769266431</v>
      </c>
      <c r="L9976" s="12">
        <v>0.87995467484642997</v>
      </c>
      <c r="M9976" s="12">
        <v>0.90443435001436467</v>
      </c>
      <c r="N9976" s="12">
        <v>0.90474690776255806</v>
      </c>
      <c r="O9976" s="12">
        <v>0.88317201586923788</v>
      </c>
      <c r="P9976" s="12">
        <v>0.7247239826581825</v>
      </c>
      <c r="Q9976" s="12">
        <v>0.81658857384845374</v>
      </c>
      <c r="R9976" s="12">
        <v>0.92951312078398995</v>
      </c>
      <c r="S9976" s="12">
        <v>0.87699554891417653</v>
      </c>
      <c r="T9976" s="12">
        <v>0.96459237237740947</v>
      </c>
      <c r="U9976" s="12">
        <v>0.81250931113228209</v>
      </c>
      <c r="V9976" s="12">
        <v>0.73133338504513146</v>
      </c>
      <c r="W9976" s="12">
        <v>0.82508647158852177</v>
      </c>
      <c r="X9976" s="12">
        <v>0.75698421754105472</v>
      </c>
      <c r="Y9976" s="12">
        <v>0.79539707589758002</v>
      </c>
      <c r="Z9976" s="12">
        <v>0.78741409062469025</v>
      </c>
      <c r="AA9976" s="12">
        <v>0.815760838227926</v>
      </c>
      <c r="AB9976" s="12">
        <v>0.74017041998322486</v>
      </c>
      <c r="AC9976" s="12">
        <v>0.89362920355929842</v>
      </c>
      <c r="AD9976" s="12">
        <v>0.87792643686198968</v>
      </c>
      <c r="AE9976" s="12">
        <v>0.83177249074474946</v>
      </c>
      <c r="AF9976" s="12">
        <v>0.94077931376150148</v>
      </c>
    </row>
    <row r="9977" spans="2:32" x14ac:dyDescent="0.25">
      <c r="B9977" s="3" t="s">
        <v>1594</v>
      </c>
      <c r="C9977" s="9">
        <v>0.84303356013297248</v>
      </c>
      <c r="D9977" s="9">
        <v>0.86239098546635851</v>
      </c>
      <c r="E9977" s="9">
        <v>0.83449110422597794</v>
      </c>
      <c r="F9977" s="9">
        <v>0.87820398856333182</v>
      </c>
      <c r="G9977" s="9">
        <v>0.84977804087406894</v>
      </c>
      <c r="H9977" s="9">
        <v>0.81456751853047171</v>
      </c>
      <c r="I9977" s="9">
        <v>0.77936062665476158</v>
      </c>
      <c r="J9977" s="9">
        <v>0.89060169040583392</v>
      </c>
      <c r="K9977" s="9">
        <v>0.9081414144561476</v>
      </c>
      <c r="L9977" s="9">
        <v>0.88899307146332762</v>
      </c>
      <c r="M9977" s="9">
        <v>0.8972777907743954</v>
      </c>
      <c r="N9977" s="9">
        <v>0.88336246176466438</v>
      </c>
      <c r="O9977" s="9">
        <v>0.90679170763475014</v>
      </c>
      <c r="P9977" s="9">
        <v>0.73420483112859714</v>
      </c>
      <c r="Q9977" s="9">
        <v>0.86917736140321722</v>
      </c>
      <c r="R9977" s="9">
        <v>0.92760196017758978</v>
      </c>
      <c r="S9977" s="9">
        <v>0.85714489992431064</v>
      </c>
      <c r="T9977" s="9">
        <v>0.93713813551193603</v>
      </c>
      <c r="U9977" s="9">
        <v>0.85907507142545958</v>
      </c>
      <c r="V9977" s="9">
        <v>0.68137800297789564</v>
      </c>
      <c r="W9977" s="9">
        <v>0.84767231668424503</v>
      </c>
      <c r="X9977" s="9">
        <v>0.80701024901059448</v>
      </c>
      <c r="Y9977" s="9">
        <v>0.81179196186630975</v>
      </c>
      <c r="Z9977" s="9">
        <v>0.82077606124718738</v>
      </c>
      <c r="AA9977" s="9">
        <v>0.72965363153284635</v>
      </c>
      <c r="AB9977" s="9">
        <v>0.80883360563800866</v>
      </c>
      <c r="AC9977" s="9">
        <v>0.89454745116532886</v>
      </c>
      <c r="AD9977" s="9">
        <v>0.88080175347353129</v>
      </c>
      <c r="AE9977" s="9">
        <v>0.85444308886920528</v>
      </c>
      <c r="AF9977" s="9">
        <v>0.94597143694708952</v>
      </c>
    </row>
    <row r="9978" spans="2:32" x14ac:dyDescent="0.25">
      <c r="B9978" s="3" t="s">
        <v>1595</v>
      </c>
      <c r="C9978" s="12">
        <v>0.82913383781767602</v>
      </c>
      <c r="D9978" s="12">
        <v>0.80211750732120446</v>
      </c>
      <c r="E9978" s="12">
        <v>0.79298457605703287</v>
      </c>
      <c r="F9978" s="12">
        <v>0.78159103154640031</v>
      </c>
      <c r="G9978" s="12">
        <v>0.85521784192118067</v>
      </c>
      <c r="H9978" s="12">
        <v>0.77915971942495155</v>
      </c>
      <c r="I9978" s="12">
        <v>0.73472447369155813</v>
      </c>
      <c r="J9978" s="12">
        <v>0.81770762811672659</v>
      </c>
      <c r="K9978" s="12">
        <v>0.90423796001091827</v>
      </c>
      <c r="L9978" s="12">
        <v>0.88895157431662575</v>
      </c>
      <c r="M9978" s="12">
        <v>0.89099721853059188</v>
      </c>
      <c r="N9978" s="12">
        <v>0.90593182462818755</v>
      </c>
      <c r="O9978" s="12">
        <v>0.83809126940002887</v>
      </c>
      <c r="P9978" s="12">
        <v>0.69079386654299912</v>
      </c>
      <c r="Q9978" s="12">
        <v>0.85642461002910242</v>
      </c>
      <c r="R9978" s="12">
        <v>0.91056692311979792</v>
      </c>
      <c r="S9978" s="12">
        <v>0.88742833001418586</v>
      </c>
      <c r="T9978" s="12">
        <v>0.94551235955998802</v>
      </c>
      <c r="U9978" s="12">
        <v>0.75277063392570343</v>
      </c>
      <c r="V9978" s="12">
        <v>0.79196596654954554</v>
      </c>
      <c r="W9978" s="12">
        <v>0.83016512446748958</v>
      </c>
      <c r="X9978" s="12">
        <v>0.81264927677610954</v>
      </c>
      <c r="Y9978" s="12">
        <v>0.80457921598169413</v>
      </c>
      <c r="Z9978" s="12">
        <v>0.82277897418968493</v>
      </c>
      <c r="AA9978" s="12">
        <v>0.62243830389298005</v>
      </c>
      <c r="AB9978" s="12">
        <v>0.78695775586528005</v>
      </c>
      <c r="AC9978" s="12">
        <v>0.91287411273199437</v>
      </c>
      <c r="AD9978" s="12">
        <v>0.87738686817686584</v>
      </c>
      <c r="AE9978" s="12">
        <v>0.79084930683381505</v>
      </c>
      <c r="AF9978" s="12">
        <v>0.93751862449594636</v>
      </c>
    </row>
    <row r="9979" spans="2:32" x14ac:dyDescent="0.25">
      <c r="B9979" s="3" t="s">
        <v>1596</v>
      </c>
      <c r="C9979" s="9">
        <v>0.85564260988491647</v>
      </c>
      <c r="D9979" s="9">
        <v>0.81514619747380668</v>
      </c>
      <c r="E9979" s="9">
        <v>0.79995440556395014</v>
      </c>
      <c r="F9979" s="9">
        <v>0.81386035203525342</v>
      </c>
      <c r="G9979" s="9">
        <v>0.84752515131790973</v>
      </c>
      <c r="H9979" s="9">
        <v>0.78939398899428892</v>
      </c>
      <c r="I9979" s="9">
        <v>0.78641914672686719</v>
      </c>
      <c r="J9979" s="9">
        <v>0.83382485508788273</v>
      </c>
      <c r="K9979" s="9">
        <v>0.90668618009528124</v>
      </c>
      <c r="L9979" s="9">
        <v>0.88241509530753781</v>
      </c>
      <c r="M9979" s="9">
        <v>0.91069927264912287</v>
      </c>
      <c r="N9979" s="9">
        <v>0.89703012119522341</v>
      </c>
      <c r="O9979" s="9">
        <v>0.8419521027361645</v>
      </c>
      <c r="P9979" s="9">
        <v>0.75923874885807707</v>
      </c>
      <c r="Q9979" s="9">
        <v>0.86164104273247943</v>
      </c>
      <c r="R9979" s="9">
        <v>0.93550296554549972</v>
      </c>
      <c r="S9979" s="9">
        <v>0.89565666452514336</v>
      </c>
      <c r="T9979" s="9">
        <v>0.94826614976311585</v>
      </c>
      <c r="U9979" s="9">
        <v>0.85637257872833605</v>
      </c>
      <c r="V9979" s="9">
        <v>0.73830375078235932</v>
      </c>
      <c r="W9979" s="9">
        <v>0.81498064784516155</v>
      </c>
      <c r="X9979" s="9">
        <v>0.82794661506694356</v>
      </c>
      <c r="Y9979" s="9">
        <v>0.76032126450227233</v>
      </c>
      <c r="Z9979" s="9">
        <v>0.83502375184670463</v>
      </c>
      <c r="AA9979" s="9">
        <v>0.74966367513192844</v>
      </c>
      <c r="AB9979" s="9">
        <v>0.77662530910139371</v>
      </c>
      <c r="AC9979" s="9">
        <v>0.87223694305572808</v>
      </c>
      <c r="AD9979" s="9">
        <v>0.88255310402825238</v>
      </c>
      <c r="AE9979" s="9">
        <v>0.87402715006028109</v>
      </c>
      <c r="AF9979" s="9">
        <v>0.94952567742191041</v>
      </c>
    </row>
    <row r="9980" spans="2:32" x14ac:dyDescent="0.25">
      <c r="B9980" s="3" t="s">
        <v>1597</v>
      </c>
      <c r="C9980" s="12">
        <v>0.84209727324904526</v>
      </c>
      <c r="D9980" s="12">
        <v>0.84149191681395785</v>
      </c>
      <c r="E9980" s="12">
        <v>0.78216871509252439</v>
      </c>
      <c r="F9980" s="12">
        <v>0.84806655545750831</v>
      </c>
      <c r="G9980" s="12">
        <v>0.89399063727976968</v>
      </c>
      <c r="H9980" s="12">
        <v>0.72432488769980496</v>
      </c>
      <c r="I9980" s="12">
        <v>0.84254564691247369</v>
      </c>
      <c r="J9980" s="12">
        <v>0.83379778388291037</v>
      </c>
      <c r="K9980" s="12">
        <v>0.90195428421547319</v>
      </c>
      <c r="L9980" s="12">
        <v>0.88766008778508154</v>
      </c>
      <c r="M9980" s="12">
        <v>0.9050901721279897</v>
      </c>
      <c r="N9980" s="12">
        <v>0.90138756516723928</v>
      </c>
      <c r="O9980" s="12">
        <v>0.89586352101521816</v>
      </c>
      <c r="P9980" s="12">
        <v>0.69227938031166025</v>
      </c>
      <c r="Q9980" s="12">
        <v>0.86553820929962699</v>
      </c>
      <c r="R9980" s="12">
        <v>0.92146843857809879</v>
      </c>
      <c r="S9980" s="12">
        <v>0.84582868805756761</v>
      </c>
      <c r="T9980" s="12">
        <v>0.94438445605515586</v>
      </c>
      <c r="U9980" s="12">
        <v>0.8188649793459486</v>
      </c>
      <c r="V9980" s="12">
        <v>0.68938424121404562</v>
      </c>
      <c r="W9980" s="12">
        <v>0.85251491880466945</v>
      </c>
      <c r="X9980" s="12">
        <v>0.7986180218756509</v>
      </c>
      <c r="Y9980" s="12">
        <v>0.74919044811716129</v>
      </c>
      <c r="Z9980" s="12">
        <v>0.85851011628881202</v>
      </c>
      <c r="AA9980" s="12">
        <v>0.72321502886434796</v>
      </c>
      <c r="AB9980" s="12">
        <v>0.81445390869594614</v>
      </c>
      <c r="AC9980" s="12">
        <v>0.90363947414795387</v>
      </c>
      <c r="AD9980" s="12">
        <v>0.88677012360244045</v>
      </c>
      <c r="AE9980" s="12">
        <v>0.81731670533192713</v>
      </c>
      <c r="AF9980" s="12">
        <v>0.94623892489742956</v>
      </c>
    </row>
    <row r="9981" spans="2:32" x14ac:dyDescent="0.25">
      <c r="B9981" s="3" t="s">
        <v>1598</v>
      </c>
      <c r="C9981" s="9">
        <v>0.85980364378386509</v>
      </c>
      <c r="D9981" s="9">
        <v>0.80842594168631066</v>
      </c>
      <c r="E9981" s="9">
        <v>0.79446674693144903</v>
      </c>
      <c r="F9981" s="9">
        <v>0.87847255221465403</v>
      </c>
      <c r="G9981" s="9">
        <v>0.85477320279428448</v>
      </c>
      <c r="H9981" s="9">
        <v>0.80544435635790856</v>
      </c>
      <c r="I9981" s="9">
        <v>0.80367141535271047</v>
      </c>
      <c r="J9981" s="9">
        <v>0.85827226395019729</v>
      </c>
      <c r="K9981" s="9">
        <v>0.90964880876155352</v>
      </c>
      <c r="L9981" s="9">
        <v>0.85224548056160676</v>
      </c>
      <c r="M9981" s="9">
        <v>0.91728214048555401</v>
      </c>
      <c r="N9981" s="9">
        <v>0.88209207955330282</v>
      </c>
      <c r="O9981" s="9">
        <v>0.91757684891870683</v>
      </c>
      <c r="P9981" s="9">
        <v>0.72004135824798399</v>
      </c>
      <c r="Q9981" s="9">
        <v>0.87107463595989632</v>
      </c>
      <c r="R9981" s="9">
        <v>0.92025678446672243</v>
      </c>
      <c r="S9981" s="9">
        <v>0.85959769619974424</v>
      </c>
      <c r="T9981" s="9">
        <v>0.94153065653823964</v>
      </c>
      <c r="U9981" s="9">
        <v>0.84040025896071291</v>
      </c>
      <c r="V9981" s="9">
        <v>0.75873807904951984</v>
      </c>
      <c r="W9981" s="9">
        <v>0.84781709572570663</v>
      </c>
      <c r="X9981" s="9">
        <v>0.81148569482910493</v>
      </c>
      <c r="Y9981" s="9">
        <v>0.77278717958311793</v>
      </c>
      <c r="Z9981" s="9">
        <v>0.82687970468136684</v>
      </c>
      <c r="AA9981" s="9">
        <v>0.84122168822675025</v>
      </c>
      <c r="AB9981" s="9">
        <v>0.71739531319716299</v>
      </c>
      <c r="AC9981" s="9">
        <v>0.85172665855050711</v>
      </c>
      <c r="AD9981" s="9">
        <v>0.89875042831131624</v>
      </c>
      <c r="AE9981" s="9">
        <v>0.82450295590266254</v>
      </c>
      <c r="AF9981" s="9">
        <v>0.94891931795404783</v>
      </c>
    </row>
    <row r="9982" spans="2:32" x14ac:dyDescent="0.25">
      <c r="B9982" s="3" t="s">
        <v>1599</v>
      </c>
      <c r="C9982" s="12">
        <v>0.84670133607273768</v>
      </c>
      <c r="D9982" s="12">
        <v>0.82223765309209396</v>
      </c>
      <c r="E9982" s="12">
        <v>0.79947011999020778</v>
      </c>
      <c r="F9982" s="12">
        <v>0.84230742563536987</v>
      </c>
      <c r="G9982" s="12">
        <v>0.88019326045851132</v>
      </c>
      <c r="H9982" s="12">
        <v>0.80012028425258819</v>
      </c>
      <c r="I9982" s="12">
        <v>0.78019481138398739</v>
      </c>
      <c r="J9982" s="12">
        <v>0.81039350335055282</v>
      </c>
      <c r="K9982" s="12">
        <v>0.91109955775323881</v>
      </c>
      <c r="L9982" s="12">
        <v>0.85270837253928766</v>
      </c>
      <c r="M9982" s="12">
        <v>0.91250244945884829</v>
      </c>
      <c r="N9982" s="12">
        <v>0.88360970463758115</v>
      </c>
      <c r="O9982" s="12">
        <v>0.91017590695214579</v>
      </c>
      <c r="P9982" s="12">
        <v>0.75121561640767276</v>
      </c>
      <c r="Q9982" s="12">
        <v>0.8706952537357886</v>
      </c>
      <c r="R9982" s="12">
        <v>0.93391649892506812</v>
      </c>
      <c r="S9982" s="12">
        <v>0.89148805102923045</v>
      </c>
      <c r="T9982" s="12">
        <v>0.94775948241037811</v>
      </c>
      <c r="U9982" s="12">
        <v>0.86009810091097871</v>
      </c>
      <c r="V9982" s="12">
        <v>0.65538416038717684</v>
      </c>
      <c r="W9982" s="12">
        <v>0.84423319091701576</v>
      </c>
      <c r="X9982" s="12">
        <v>0.80020395337668793</v>
      </c>
      <c r="Y9982" s="12">
        <v>0.76824592552474502</v>
      </c>
      <c r="Z9982" s="12">
        <v>0.85819997730151942</v>
      </c>
      <c r="AA9982" s="12">
        <v>0.72638897888710541</v>
      </c>
      <c r="AB9982" s="12">
        <v>0.76850746755865307</v>
      </c>
      <c r="AC9982" s="12">
        <v>0.86569414338535278</v>
      </c>
      <c r="AD9982" s="12">
        <v>0.87679661289304223</v>
      </c>
      <c r="AE9982" s="12">
        <v>0.85850342356696829</v>
      </c>
      <c r="AF9982" s="12">
        <v>0.94745936042228862</v>
      </c>
    </row>
    <row r="9983" spans="2:32" x14ac:dyDescent="0.25">
      <c r="B9983" s="3" t="s">
        <v>1600</v>
      </c>
      <c r="C9983" s="9">
        <v>0.84731662637749483</v>
      </c>
      <c r="D9983" s="9">
        <v>0.83309462180816563</v>
      </c>
      <c r="E9983" s="9">
        <v>0.80088964172264643</v>
      </c>
      <c r="F9983" s="9">
        <v>0.81530792320624845</v>
      </c>
      <c r="G9983" s="9">
        <v>0.85445550326254671</v>
      </c>
      <c r="H9983" s="9">
        <v>0.82719220767395585</v>
      </c>
      <c r="I9983" s="9">
        <v>0.79969304692976806</v>
      </c>
      <c r="J9983" s="9">
        <v>0.84095421668445514</v>
      </c>
      <c r="K9983" s="9">
        <v>0.90628169695925787</v>
      </c>
      <c r="L9983" s="9">
        <v>0.87638901529274904</v>
      </c>
      <c r="M9983" s="9">
        <v>0.91561978114019749</v>
      </c>
      <c r="N9983" s="9">
        <v>0.89294511945583221</v>
      </c>
      <c r="O9983" s="9">
        <v>0.89989212459008627</v>
      </c>
      <c r="P9983" s="9">
        <v>0.69513658279698043</v>
      </c>
      <c r="Q9983" s="9">
        <v>0.89515098494672674</v>
      </c>
      <c r="R9983" s="9">
        <v>0.92859451008615035</v>
      </c>
      <c r="S9983" s="9">
        <v>0.87527462823701319</v>
      </c>
      <c r="T9983" s="9">
        <v>0.94935379299609535</v>
      </c>
      <c r="U9983" s="9">
        <v>0.80993596856138217</v>
      </c>
      <c r="V9983" s="9">
        <v>0.74523358076917967</v>
      </c>
      <c r="W9983" s="9">
        <v>0.88382088264479008</v>
      </c>
      <c r="X9983" s="9">
        <v>0.81315074266044152</v>
      </c>
      <c r="Y9983" s="9">
        <v>0.80641131905687202</v>
      </c>
      <c r="Z9983" s="9">
        <v>0.84249745351840866</v>
      </c>
      <c r="AA9983" s="9">
        <v>0.74411459520902956</v>
      </c>
      <c r="AB9983" s="9">
        <v>0.75368406236186614</v>
      </c>
      <c r="AC9983" s="9">
        <v>0.87300165983403077</v>
      </c>
      <c r="AD9983" s="9">
        <v>0.89451486863448548</v>
      </c>
      <c r="AE9983" s="9">
        <v>0.84227811069989911</v>
      </c>
      <c r="AF9983" s="9">
        <v>0.94870905810554629</v>
      </c>
    </row>
    <row r="9984" spans="2:32" x14ac:dyDescent="0.25">
      <c r="B9984" s="3" t="s">
        <v>1601</v>
      </c>
      <c r="C9984" s="12">
        <v>0.85308901849429808</v>
      </c>
      <c r="D9984" s="12">
        <v>0.86531415229750419</v>
      </c>
      <c r="E9984" s="12">
        <v>0.81391355260317244</v>
      </c>
      <c r="F9984" s="12">
        <v>0.8653565080027088</v>
      </c>
      <c r="G9984" s="12">
        <v>0.8419610845322506</v>
      </c>
      <c r="H9984" s="12">
        <v>0.80950198170711629</v>
      </c>
      <c r="I9984" s="12">
        <v>0.82761916859809559</v>
      </c>
      <c r="J9984" s="12">
        <v>0.89185667472327679</v>
      </c>
      <c r="K9984" s="12">
        <v>0.90582677781937371</v>
      </c>
      <c r="L9984" s="12">
        <v>0.91181104584787853</v>
      </c>
      <c r="M9984" s="12">
        <v>0.91796028452154788</v>
      </c>
      <c r="N9984" s="12">
        <v>0.89456400038642214</v>
      </c>
      <c r="O9984" s="12">
        <v>0.88306070202362197</v>
      </c>
      <c r="P9984" s="12">
        <v>0.73909820712706631</v>
      </c>
      <c r="Q9984" s="12">
        <v>0.84717672549006995</v>
      </c>
      <c r="R9984" s="12">
        <v>0.93257085169322762</v>
      </c>
      <c r="S9984" s="12">
        <v>0.92802474124467971</v>
      </c>
      <c r="T9984" s="12">
        <v>0.95248677483753108</v>
      </c>
      <c r="U9984" s="12">
        <v>0.88045233071159612</v>
      </c>
      <c r="V9984" s="12">
        <v>0.77413106624177874</v>
      </c>
      <c r="W9984" s="12">
        <v>0.81673749701951914</v>
      </c>
      <c r="X9984" s="12">
        <v>0.84374213895185901</v>
      </c>
      <c r="Y9984" s="12">
        <v>0.77185881617293195</v>
      </c>
      <c r="Z9984" s="12">
        <v>0.86465117081712761</v>
      </c>
      <c r="AA9984" s="12">
        <v>0.77422564651129844</v>
      </c>
      <c r="AB9984" s="12">
        <v>0.78496676832491008</v>
      </c>
      <c r="AC9984" s="12">
        <v>0.82389187302044975</v>
      </c>
      <c r="AD9984" s="12">
        <v>0.87764520906177468</v>
      </c>
      <c r="AE9984" s="12">
        <v>0.87327969081506596</v>
      </c>
      <c r="AF9984" s="12">
        <v>0.94204944945783853</v>
      </c>
    </row>
    <row r="9985" spans="2:32" x14ac:dyDescent="0.25">
      <c r="B9985" s="3" t="s">
        <v>1602</v>
      </c>
      <c r="C9985" s="9">
        <v>0.83867888992283057</v>
      </c>
      <c r="D9985" s="9">
        <v>0.78264277624875755</v>
      </c>
      <c r="E9985" s="9">
        <v>0.80284084517732979</v>
      </c>
      <c r="F9985" s="9">
        <v>0.87454250738234496</v>
      </c>
      <c r="G9985" s="9">
        <v>0.86901529799931432</v>
      </c>
      <c r="H9985" s="9">
        <v>0.78049733501156582</v>
      </c>
      <c r="I9985" s="9">
        <v>0.76020076242845314</v>
      </c>
      <c r="J9985" s="9">
        <v>0.83155547324822232</v>
      </c>
      <c r="K9985" s="9">
        <v>0.8956340295256715</v>
      </c>
      <c r="L9985" s="9">
        <v>0.85854409050561642</v>
      </c>
      <c r="M9985" s="9">
        <v>0.8869939046105999</v>
      </c>
      <c r="N9985" s="9">
        <v>0.89655339959796287</v>
      </c>
      <c r="O9985" s="9">
        <v>0.90204506180363075</v>
      </c>
      <c r="P9985" s="9">
        <v>0.55489767890133124</v>
      </c>
      <c r="Q9985" s="9">
        <v>0.89487307531585614</v>
      </c>
      <c r="R9985" s="9">
        <v>0.9147857981562324</v>
      </c>
      <c r="S9985" s="9">
        <v>0.84528804626897525</v>
      </c>
      <c r="T9985" s="9">
        <v>0.94523705524330026</v>
      </c>
      <c r="U9985" s="9">
        <v>0.7797887163764996</v>
      </c>
      <c r="V9985" s="9">
        <v>0.72202116768170277</v>
      </c>
      <c r="W9985" s="9">
        <v>0.8523194226716041</v>
      </c>
      <c r="X9985" s="9">
        <v>0.7523976829556478</v>
      </c>
      <c r="Y9985" s="9">
        <v>0.72723196206095542</v>
      </c>
      <c r="Z9985" s="9">
        <v>0.82721940192502585</v>
      </c>
      <c r="AA9985" s="9">
        <v>0.62915005797277612</v>
      </c>
      <c r="AB9985" s="9">
        <v>0.76997145901604325</v>
      </c>
      <c r="AC9985" s="9">
        <v>0.8806020122703484</v>
      </c>
      <c r="AD9985" s="9">
        <v>0.86320943049650378</v>
      </c>
      <c r="AE9985" s="9">
        <v>0.83973551006583413</v>
      </c>
      <c r="AF9985" s="9">
        <v>0.93897014712596727</v>
      </c>
    </row>
    <row r="9986" spans="2:32" x14ac:dyDescent="0.25">
      <c r="B9986" s="3" t="s">
        <v>1603</v>
      </c>
      <c r="C9986" s="12">
        <v>0.85105617256804655</v>
      </c>
      <c r="D9986" s="12">
        <v>0.83773644119068458</v>
      </c>
      <c r="E9986" s="12">
        <v>0.80655827324115448</v>
      </c>
      <c r="F9986" s="12">
        <v>0.91553117697302699</v>
      </c>
      <c r="G9986" s="12">
        <v>0.84329435268586617</v>
      </c>
      <c r="H9986" s="12">
        <v>0.83523528173664074</v>
      </c>
      <c r="I9986" s="12">
        <v>0.78036035640663237</v>
      </c>
      <c r="J9986" s="12">
        <v>0.87960932631624955</v>
      </c>
      <c r="K9986" s="12">
        <v>0.91877808245050907</v>
      </c>
      <c r="L9986" s="12">
        <v>0.88598763471772957</v>
      </c>
      <c r="M9986" s="12">
        <v>0.89858320084964483</v>
      </c>
      <c r="N9986" s="12">
        <v>0.87043639107468207</v>
      </c>
      <c r="O9986" s="12">
        <v>0.89570431884349655</v>
      </c>
      <c r="P9986" s="12">
        <v>0.70984167406631404</v>
      </c>
      <c r="Q9986" s="12">
        <v>0.82262082121879532</v>
      </c>
      <c r="R9986" s="12">
        <v>0.93254029667344251</v>
      </c>
      <c r="S9986" s="12">
        <v>0.87775377199527915</v>
      </c>
      <c r="T9986" s="12">
        <v>0.94123038860332464</v>
      </c>
      <c r="U9986" s="12">
        <v>0.8731811027643348</v>
      </c>
      <c r="V9986" s="12">
        <v>0.72757339389069242</v>
      </c>
      <c r="W9986" s="12">
        <v>0.85635658607931653</v>
      </c>
      <c r="X9986" s="12">
        <v>0.79068242762661656</v>
      </c>
      <c r="Y9986" s="12">
        <v>0.84400029682402156</v>
      </c>
      <c r="Z9986" s="12">
        <v>0.82465399850398247</v>
      </c>
      <c r="AA9986" s="12">
        <v>0.74978060681543668</v>
      </c>
      <c r="AB9986" s="12">
        <v>0.79214488617176981</v>
      </c>
      <c r="AC9986" s="12">
        <v>0.8865932185186246</v>
      </c>
      <c r="AD9986" s="12">
        <v>0.85972570803588977</v>
      </c>
      <c r="AE9986" s="12">
        <v>0.8499438727570563</v>
      </c>
      <c r="AF9986" s="12">
        <v>0.94317248359245898</v>
      </c>
    </row>
    <row r="9987" spans="2:32" x14ac:dyDescent="0.25">
      <c r="B9987" s="3" t="s">
        <v>1604</v>
      </c>
      <c r="C9987" s="9">
        <v>0.81108318290285797</v>
      </c>
      <c r="D9987" s="9">
        <v>0.8446837571635698</v>
      </c>
      <c r="E9987" s="9">
        <v>0.79158661548044906</v>
      </c>
      <c r="F9987" s="9">
        <v>0.84989356392877558</v>
      </c>
      <c r="G9987" s="9">
        <v>0.83613028645353726</v>
      </c>
      <c r="H9987" s="9">
        <v>0.77014475919580094</v>
      </c>
      <c r="I9987" s="9">
        <v>0.72288789313945179</v>
      </c>
      <c r="J9987" s="9">
        <v>0.82958773823380971</v>
      </c>
      <c r="K9987" s="9">
        <v>0.91119940988144021</v>
      </c>
      <c r="L9987" s="9">
        <v>0.88681424908450868</v>
      </c>
      <c r="M9987" s="9">
        <v>0.89372537623060422</v>
      </c>
      <c r="N9987" s="9">
        <v>0.8966116568159046</v>
      </c>
      <c r="O9987" s="9">
        <v>0.88489619320391444</v>
      </c>
      <c r="P9987" s="9">
        <v>0.68552857215456464</v>
      </c>
      <c r="Q9987" s="9">
        <v>0.85791571141571765</v>
      </c>
      <c r="R9987" s="9">
        <v>0.92639070892873032</v>
      </c>
      <c r="S9987" s="9">
        <v>0.87378014087044698</v>
      </c>
      <c r="T9987" s="9">
        <v>0.94504335143041074</v>
      </c>
      <c r="U9987" s="9">
        <v>0.86253462695525707</v>
      </c>
      <c r="V9987" s="9">
        <v>0.67958050143815707</v>
      </c>
      <c r="W9987" s="9">
        <v>0.85540100312912615</v>
      </c>
      <c r="X9987" s="9">
        <v>0.71667167794347708</v>
      </c>
      <c r="Y9987" s="9">
        <v>0.74324011635619824</v>
      </c>
      <c r="Z9987" s="9">
        <v>0.86424401792137051</v>
      </c>
      <c r="AA9987" s="9">
        <v>0.5292216582976963</v>
      </c>
      <c r="AB9987" s="9">
        <v>0.84557756186044397</v>
      </c>
      <c r="AC9987" s="9">
        <v>0.88481816475339703</v>
      </c>
      <c r="AD9987" s="9">
        <v>0.87725571275858805</v>
      </c>
      <c r="AE9987" s="9">
        <v>0.8605046642991836</v>
      </c>
      <c r="AF9987" s="9">
        <v>0.94726668712981343</v>
      </c>
    </row>
    <row r="9988" spans="2:32" x14ac:dyDescent="0.25">
      <c r="B9988" s="3" t="s">
        <v>1605</v>
      </c>
      <c r="C9988" s="12">
        <v>0.81694707754063478</v>
      </c>
      <c r="D9988" s="12">
        <v>0.82505687918632131</v>
      </c>
      <c r="E9988" s="12">
        <v>0.78403573845953733</v>
      </c>
      <c r="F9988" s="12">
        <v>0.87430475477443714</v>
      </c>
      <c r="G9988" s="12">
        <v>0.90193644023192454</v>
      </c>
      <c r="H9988" s="12">
        <v>0.82864942870360114</v>
      </c>
      <c r="I9988" s="12">
        <v>0.81593919027199913</v>
      </c>
      <c r="J9988" s="12">
        <v>0.83897532577847178</v>
      </c>
      <c r="K9988" s="12">
        <v>0.90894550104270067</v>
      </c>
      <c r="L9988" s="12">
        <v>0.86611714678027329</v>
      </c>
      <c r="M9988" s="12">
        <v>0.90742597563226102</v>
      </c>
      <c r="N9988" s="12">
        <v>0.89764982030909901</v>
      </c>
      <c r="O9988" s="12">
        <v>0.84936372582402697</v>
      </c>
      <c r="P9988" s="12">
        <v>0.69159437079942188</v>
      </c>
      <c r="Q9988" s="12">
        <v>0.84634519950782938</v>
      </c>
      <c r="R9988" s="12">
        <v>0.91809033849003785</v>
      </c>
      <c r="S9988" s="12">
        <v>0.8953471143852294</v>
      </c>
      <c r="T9988" s="12">
        <v>0.94837262396342781</v>
      </c>
      <c r="U9988" s="12">
        <v>0.82041809765627982</v>
      </c>
      <c r="V9988" s="12">
        <v>0.75529582538092388</v>
      </c>
      <c r="W9988" s="12">
        <v>0.84489653964778033</v>
      </c>
      <c r="X9988" s="12">
        <v>0.82395924005033672</v>
      </c>
      <c r="Y9988" s="12">
        <v>0.80859160342088654</v>
      </c>
      <c r="Z9988" s="12">
        <v>0.82244222507949238</v>
      </c>
      <c r="AA9988" s="12">
        <v>0.7093385591157092</v>
      </c>
      <c r="AB9988" s="12">
        <v>0.82427520588519454</v>
      </c>
      <c r="AC9988" s="12">
        <v>0.85125249011694926</v>
      </c>
      <c r="AD9988" s="12">
        <v>0.88521519427173534</v>
      </c>
      <c r="AE9988" s="12">
        <v>0.85306552734870211</v>
      </c>
      <c r="AF9988" s="12">
        <v>0.94783304844557026</v>
      </c>
    </row>
    <row r="9989" spans="2:32" x14ac:dyDescent="0.25">
      <c r="B9989" s="3" t="s">
        <v>1606</v>
      </c>
      <c r="C9989" s="9">
        <v>0.8370587644067341</v>
      </c>
      <c r="D9989" s="9">
        <v>0.82126511681003456</v>
      </c>
      <c r="E9989" s="9">
        <v>0.84946438305141536</v>
      </c>
      <c r="F9989" s="9">
        <v>0.85458226146711402</v>
      </c>
      <c r="G9989" s="9">
        <v>0.88520067192871932</v>
      </c>
      <c r="H9989" s="9">
        <v>0.84352648953693032</v>
      </c>
      <c r="I9989" s="9">
        <v>0.82314945451793453</v>
      </c>
      <c r="J9989" s="9">
        <v>0.87299026333755092</v>
      </c>
      <c r="K9989" s="9">
        <v>0.91383718985955942</v>
      </c>
      <c r="L9989" s="9">
        <v>0.88873938789593532</v>
      </c>
      <c r="M9989" s="9">
        <v>0.90171707793769396</v>
      </c>
      <c r="N9989" s="9">
        <v>0.89778704829702338</v>
      </c>
      <c r="O9989" s="9">
        <v>0.86954214622361004</v>
      </c>
      <c r="P9989" s="9">
        <v>0.76301134065379972</v>
      </c>
      <c r="Q9989" s="9">
        <v>0.84229702539433671</v>
      </c>
      <c r="R9989" s="9">
        <v>0.90824342375000955</v>
      </c>
      <c r="S9989" s="9">
        <v>0.90191366447144139</v>
      </c>
      <c r="T9989" s="9">
        <v>0.95637783037088986</v>
      </c>
      <c r="U9989" s="9">
        <v>0.84295285110849438</v>
      </c>
      <c r="V9989" s="9">
        <v>0.73263683551250613</v>
      </c>
      <c r="W9989" s="9">
        <v>0.77589546594734615</v>
      </c>
      <c r="X9989" s="9">
        <v>0.77109678343882304</v>
      </c>
      <c r="Y9989" s="9">
        <v>0.76949467231750046</v>
      </c>
      <c r="Z9989" s="9">
        <v>0.8269217920876244</v>
      </c>
      <c r="AA9989" s="9">
        <v>0.77697562452751323</v>
      </c>
      <c r="AB9989" s="9">
        <v>0.77868436464773039</v>
      </c>
      <c r="AC9989" s="9">
        <v>0.89929602478122361</v>
      </c>
      <c r="AD9989" s="9">
        <v>0.88493382687810174</v>
      </c>
      <c r="AE9989" s="9">
        <v>0.86074676462172517</v>
      </c>
      <c r="AF9989" s="9">
        <v>0.94888789184747846</v>
      </c>
    </row>
    <row r="9990" spans="2:32" x14ac:dyDescent="0.25">
      <c r="B9990" s="3" t="s">
        <v>1607</v>
      </c>
      <c r="C9990" s="12">
        <v>0.84908136478070884</v>
      </c>
      <c r="D9990" s="12">
        <v>0.8252749337469234</v>
      </c>
      <c r="E9990" s="12">
        <v>0.82573275050178874</v>
      </c>
      <c r="F9990" s="12">
        <v>0.85632309798326733</v>
      </c>
      <c r="G9990" s="12">
        <v>0.84087078480548971</v>
      </c>
      <c r="H9990" s="12">
        <v>0.73998530523724981</v>
      </c>
      <c r="I9990" s="12">
        <v>0.78001690112571709</v>
      </c>
      <c r="J9990" s="12">
        <v>0.88234205095556539</v>
      </c>
      <c r="K9990" s="12">
        <v>0.91794356281621714</v>
      </c>
      <c r="L9990" s="12">
        <v>0.90552802218569306</v>
      </c>
      <c r="M9990" s="12">
        <v>0.92247852619620652</v>
      </c>
      <c r="N9990" s="12">
        <v>0.89372611364948173</v>
      </c>
      <c r="O9990" s="12">
        <v>0.87356110417051258</v>
      </c>
      <c r="P9990" s="12">
        <v>0.67757620725553258</v>
      </c>
      <c r="Q9990" s="12">
        <v>0.86485456419089324</v>
      </c>
      <c r="R9990" s="12">
        <v>0.9476953857906375</v>
      </c>
      <c r="S9990" s="12">
        <v>0.91501290458978612</v>
      </c>
      <c r="T9990" s="12">
        <v>0.94774307953144177</v>
      </c>
      <c r="U9990" s="12">
        <v>0.79489543781608696</v>
      </c>
      <c r="V9990" s="12">
        <v>0.74881733134038553</v>
      </c>
      <c r="W9990" s="12">
        <v>0.84209350456310039</v>
      </c>
      <c r="X9990" s="12">
        <v>0.75724438083426293</v>
      </c>
      <c r="Y9990" s="12">
        <v>0.68200932256175195</v>
      </c>
      <c r="Z9990" s="12">
        <v>0.81684856982140286</v>
      </c>
      <c r="AA9990" s="12">
        <v>0.74524196989967495</v>
      </c>
      <c r="AB9990" s="12">
        <v>0.81267209409348085</v>
      </c>
      <c r="AC9990" s="12">
        <v>0.90278723937279781</v>
      </c>
      <c r="AD9990" s="12">
        <v>0.87116576332564022</v>
      </c>
      <c r="AE9990" s="12">
        <v>0.8235777319762777</v>
      </c>
      <c r="AF9990" s="12">
        <v>0.94439289709816965</v>
      </c>
    </row>
    <row r="9991" spans="2:32" x14ac:dyDescent="0.25">
      <c r="B9991" s="3" t="s">
        <v>1608</v>
      </c>
      <c r="C9991" s="9">
        <v>0.81380453685588072</v>
      </c>
      <c r="D9991" s="9">
        <v>0.79715648020020946</v>
      </c>
      <c r="E9991" s="9">
        <v>0.80648951708183525</v>
      </c>
      <c r="F9991" s="9">
        <v>0.8469438061327822</v>
      </c>
      <c r="G9991" s="9">
        <v>0.83775013268093868</v>
      </c>
      <c r="H9991" s="9">
        <v>0.82681204442805156</v>
      </c>
      <c r="I9991" s="9">
        <v>0.68866193810079124</v>
      </c>
      <c r="J9991" s="9">
        <v>0.85018923276913938</v>
      </c>
      <c r="K9991" s="9">
        <v>0.90991159574508895</v>
      </c>
      <c r="L9991" s="9">
        <v>0.85572667381654199</v>
      </c>
      <c r="M9991" s="9">
        <v>0.90376701624998923</v>
      </c>
      <c r="N9991" s="9">
        <v>0.90336169394262222</v>
      </c>
      <c r="O9991" s="9">
        <v>0.88501332114978448</v>
      </c>
      <c r="P9991" s="9">
        <v>0.67202268674300658</v>
      </c>
      <c r="Q9991" s="9">
        <v>0.86799728201723969</v>
      </c>
      <c r="R9991" s="9">
        <v>0.9247483105721539</v>
      </c>
      <c r="S9991" s="9">
        <v>0.85568966823689108</v>
      </c>
      <c r="T9991" s="9">
        <v>0.94262867619342572</v>
      </c>
      <c r="U9991" s="9">
        <v>0.76613912635714732</v>
      </c>
      <c r="V9991" s="9">
        <v>0.77366029624910926</v>
      </c>
      <c r="W9991" s="9">
        <v>0.84452932206557996</v>
      </c>
      <c r="X9991" s="9">
        <v>0.81311280499008487</v>
      </c>
      <c r="Y9991" s="9">
        <v>0.8282184702501918</v>
      </c>
      <c r="Z9991" s="9">
        <v>0.84054487886885298</v>
      </c>
      <c r="AA9991" s="9">
        <v>0.68076743396131445</v>
      </c>
      <c r="AB9991" s="9">
        <v>0.79988349596011543</v>
      </c>
      <c r="AC9991" s="9">
        <v>0.88848570324437548</v>
      </c>
      <c r="AD9991" s="9">
        <v>0.88807291722341908</v>
      </c>
      <c r="AE9991" s="9">
        <v>0.84985266971320672</v>
      </c>
      <c r="AF9991" s="9">
        <v>0.94993446813444005</v>
      </c>
    </row>
    <row r="9992" spans="2:32" x14ac:dyDescent="0.25">
      <c r="B9992" s="3" t="s">
        <v>1609</v>
      </c>
      <c r="C9992" s="12">
        <v>0.87731217538371598</v>
      </c>
      <c r="D9992" s="12">
        <v>0.86018566340985902</v>
      </c>
      <c r="E9992" s="12">
        <v>0.81409592533891828</v>
      </c>
      <c r="F9992" s="12">
        <v>0.82580987977955433</v>
      </c>
      <c r="G9992" s="12">
        <v>0.85307845381815328</v>
      </c>
      <c r="H9992" s="12">
        <v>0.84400813837393174</v>
      </c>
      <c r="I9992" s="12">
        <v>0.79874930449027126</v>
      </c>
      <c r="J9992" s="12">
        <v>0.89129215480284318</v>
      </c>
      <c r="K9992" s="12">
        <v>0.91662944191667295</v>
      </c>
      <c r="L9992" s="12">
        <v>0.86937055155007903</v>
      </c>
      <c r="M9992" s="12">
        <v>0.92003238061905634</v>
      </c>
      <c r="N9992" s="12">
        <v>0.87807622364279847</v>
      </c>
      <c r="O9992" s="12">
        <v>0.90181972456818094</v>
      </c>
      <c r="P9992" s="12">
        <v>0.68934858391898424</v>
      </c>
      <c r="Q9992" s="12">
        <v>0.89517655124945072</v>
      </c>
      <c r="R9992" s="12">
        <v>0.93412334144614184</v>
      </c>
      <c r="S9992" s="12">
        <v>0.87063581771857046</v>
      </c>
      <c r="T9992" s="12">
        <v>0.95170653594972809</v>
      </c>
      <c r="U9992" s="12">
        <v>0.83372798712425833</v>
      </c>
      <c r="V9992" s="12">
        <v>0.64084192294284914</v>
      </c>
      <c r="W9992" s="12">
        <v>0.84729266475681864</v>
      </c>
      <c r="X9992" s="12">
        <v>0.74773436118340197</v>
      </c>
      <c r="Y9992" s="12">
        <v>0.83723141200963624</v>
      </c>
      <c r="Z9992" s="12">
        <v>0.84703757922231082</v>
      </c>
      <c r="AA9992" s="12">
        <v>0.75286443363766531</v>
      </c>
      <c r="AB9992" s="12">
        <v>0.72661363942159563</v>
      </c>
      <c r="AC9992" s="12">
        <v>0.89788591680547936</v>
      </c>
      <c r="AD9992" s="12">
        <v>0.89149104251429789</v>
      </c>
      <c r="AE9992" s="12">
        <v>0.83525981366180058</v>
      </c>
      <c r="AF9992" s="12">
        <v>0.9479264250959234</v>
      </c>
    </row>
    <row r="9993" spans="2:32" x14ac:dyDescent="0.25">
      <c r="B9993" s="3" t="s">
        <v>1610</v>
      </c>
      <c r="C9993" s="9">
        <v>0.82615958979720439</v>
      </c>
      <c r="D9993" s="9">
        <v>0.81918574563095314</v>
      </c>
      <c r="E9993" s="9">
        <v>0.82276917109170244</v>
      </c>
      <c r="F9993" s="9">
        <v>0.8630688232742163</v>
      </c>
      <c r="G9993" s="9">
        <v>0.85866146242164765</v>
      </c>
      <c r="H9993" s="9">
        <v>0.80925800598917452</v>
      </c>
      <c r="I9993" s="9">
        <v>0.75819405766455394</v>
      </c>
      <c r="J9993" s="9">
        <v>0.86820465300434668</v>
      </c>
      <c r="K9993" s="9">
        <v>0.904541625138639</v>
      </c>
      <c r="L9993" s="9">
        <v>0.86994088018005888</v>
      </c>
      <c r="M9993" s="9">
        <v>0.87206279410026499</v>
      </c>
      <c r="N9993" s="9">
        <v>0.88020457393793117</v>
      </c>
      <c r="O9993" s="9">
        <v>0.84846250776510024</v>
      </c>
      <c r="P9993" s="9">
        <v>0.63725642517920089</v>
      </c>
      <c r="Q9993" s="9">
        <v>0.82323949155092191</v>
      </c>
      <c r="R9993" s="9">
        <v>0.92200419452410698</v>
      </c>
      <c r="S9993" s="9">
        <v>0.87402407215429967</v>
      </c>
      <c r="T9993" s="9">
        <v>0.94801507830606768</v>
      </c>
      <c r="U9993" s="9">
        <v>0.81630547646701845</v>
      </c>
      <c r="V9993" s="9">
        <v>0.77153984382091034</v>
      </c>
      <c r="W9993" s="9">
        <v>0.84565016364132006</v>
      </c>
      <c r="X9993" s="9">
        <v>0.80474807207490584</v>
      </c>
      <c r="Y9993" s="9">
        <v>0.8269993436858557</v>
      </c>
      <c r="Z9993" s="9">
        <v>0.76690673862428937</v>
      </c>
      <c r="AA9993" s="9">
        <v>0.66346774099762174</v>
      </c>
      <c r="AB9993" s="9">
        <v>0.80128894342705637</v>
      </c>
      <c r="AC9993" s="9">
        <v>0.90589380622917903</v>
      </c>
      <c r="AD9993" s="9">
        <v>0.88790480138543315</v>
      </c>
      <c r="AE9993" s="9">
        <v>0.86272559282658623</v>
      </c>
      <c r="AF9993" s="9">
        <v>0.94698405486094861</v>
      </c>
    </row>
    <row r="9994" spans="2:32" x14ac:dyDescent="0.25">
      <c r="B9994" s="3" t="s">
        <v>1611</v>
      </c>
      <c r="C9994" s="12">
        <v>0.80120491212744671</v>
      </c>
      <c r="D9994" s="12">
        <v>0.82504034829871842</v>
      </c>
      <c r="E9994" s="12">
        <v>0.78674296065231231</v>
      </c>
      <c r="F9994" s="12">
        <v>0.83633786017707024</v>
      </c>
      <c r="G9994" s="12">
        <v>0.86184397534441337</v>
      </c>
      <c r="H9994" s="12">
        <v>0.71416358934681146</v>
      </c>
      <c r="I9994" s="12">
        <v>0.80359448401886779</v>
      </c>
      <c r="J9994" s="12">
        <v>0.85466819525485116</v>
      </c>
      <c r="K9994" s="12">
        <v>0.91953374619414296</v>
      </c>
      <c r="L9994" s="12">
        <v>0.85423816000536856</v>
      </c>
      <c r="M9994" s="12">
        <v>0.92614853543748155</v>
      </c>
      <c r="N9994" s="12">
        <v>0.85405412695561167</v>
      </c>
      <c r="O9994" s="12">
        <v>0.87891955928556953</v>
      </c>
      <c r="P9994" s="12">
        <v>0.75187106790932701</v>
      </c>
      <c r="Q9994" s="12">
        <v>0.88292776809333084</v>
      </c>
      <c r="R9994" s="12">
        <v>0.91758037941428261</v>
      </c>
      <c r="S9994" s="12">
        <v>0.87951871547719385</v>
      </c>
      <c r="T9994" s="12">
        <v>0.93651602962573466</v>
      </c>
      <c r="U9994" s="12">
        <v>0.784226371342157</v>
      </c>
      <c r="V9994" s="12">
        <v>0.71606087459332213</v>
      </c>
      <c r="W9994" s="12">
        <v>0.83804494753479664</v>
      </c>
      <c r="X9994" s="12">
        <v>0.80021956382835302</v>
      </c>
      <c r="Y9994" s="12">
        <v>0.76341025891846215</v>
      </c>
      <c r="Z9994" s="12">
        <v>0.84387801892063785</v>
      </c>
      <c r="AA9994" s="12">
        <v>0.78643299082805362</v>
      </c>
      <c r="AB9994" s="12">
        <v>0.7341927301904847</v>
      </c>
      <c r="AC9994" s="12">
        <v>0.8573964295388441</v>
      </c>
      <c r="AD9994" s="12">
        <v>0.85222543201407797</v>
      </c>
      <c r="AE9994" s="12">
        <v>0.82931686437649232</v>
      </c>
      <c r="AF9994" s="12">
        <v>0.94020911700254906</v>
      </c>
    </row>
    <row r="9995" spans="2:32" x14ac:dyDescent="0.25">
      <c r="B9995" s="3" t="s">
        <v>1612</v>
      </c>
      <c r="C9995" s="9">
        <v>0.83127811417106212</v>
      </c>
      <c r="D9995" s="9">
        <v>0.82903718246938174</v>
      </c>
      <c r="E9995" s="9">
        <v>0.80132096390066909</v>
      </c>
      <c r="F9995" s="9">
        <v>0.88998547060775857</v>
      </c>
      <c r="G9995" s="9">
        <v>0.90663214469964326</v>
      </c>
      <c r="H9995" s="9">
        <v>0.72487789660956847</v>
      </c>
      <c r="I9995" s="9">
        <v>0.77742017761008586</v>
      </c>
      <c r="J9995" s="9">
        <v>0.85701704479878138</v>
      </c>
      <c r="K9995" s="9">
        <v>0.93391774826017027</v>
      </c>
      <c r="L9995" s="9">
        <v>0.89578462054258812</v>
      </c>
      <c r="M9995" s="9">
        <v>0.90236389200704936</v>
      </c>
      <c r="N9995" s="9">
        <v>0.89204023252061437</v>
      </c>
      <c r="O9995" s="9">
        <v>0.89134080076628708</v>
      </c>
      <c r="P9995" s="9">
        <v>0.69052037982187076</v>
      </c>
      <c r="Q9995" s="9">
        <v>0.8861491732795449</v>
      </c>
      <c r="R9995" s="9">
        <v>0.92388336470488452</v>
      </c>
      <c r="S9995" s="9">
        <v>0.87564972627532944</v>
      </c>
      <c r="T9995" s="9">
        <v>0.95181599919356341</v>
      </c>
      <c r="U9995" s="9">
        <v>0.85312400835753244</v>
      </c>
      <c r="V9995" s="9">
        <v>0.67402660773488832</v>
      </c>
      <c r="W9995" s="9">
        <v>0.86050144915685589</v>
      </c>
      <c r="X9995" s="9">
        <v>0.71384933040813237</v>
      </c>
      <c r="Y9995" s="9">
        <v>0.79358245521676363</v>
      </c>
      <c r="Z9995" s="9">
        <v>0.85798494081126497</v>
      </c>
      <c r="AA9995" s="9">
        <v>0.73690604598369858</v>
      </c>
      <c r="AB9995" s="9">
        <v>0.84710652718505119</v>
      </c>
      <c r="AC9995" s="9">
        <v>0.91001209745213607</v>
      </c>
      <c r="AD9995" s="9">
        <v>0.88382540550592359</v>
      </c>
      <c r="AE9995" s="9">
        <v>0.86505898519627278</v>
      </c>
      <c r="AF9995" s="9">
        <v>0.95007163178457488</v>
      </c>
    </row>
    <row r="9996" spans="2:32" x14ac:dyDescent="0.25">
      <c r="B9996" s="3" t="s">
        <v>1613</v>
      </c>
      <c r="C9996" s="12">
        <v>0.8359264669298877</v>
      </c>
      <c r="D9996" s="12">
        <v>0.83601731955848713</v>
      </c>
      <c r="E9996" s="12">
        <v>0.81936652527613196</v>
      </c>
      <c r="F9996" s="12">
        <v>0.85334145010049589</v>
      </c>
      <c r="G9996" s="12">
        <v>0.86061415257347507</v>
      </c>
      <c r="H9996" s="12">
        <v>0.74734099732598103</v>
      </c>
      <c r="I9996" s="12">
        <v>0.74245223673459426</v>
      </c>
      <c r="J9996" s="12">
        <v>0.86263370470487999</v>
      </c>
      <c r="K9996" s="12">
        <v>0.92053050189110119</v>
      </c>
      <c r="L9996" s="12">
        <v>0.87562224868672889</v>
      </c>
      <c r="M9996" s="12">
        <v>0.91065338667236717</v>
      </c>
      <c r="N9996" s="12">
        <v>0.8675454334476137</v>
      </c>
      <c r="O9996" s="12">
        <v>0.88740223433765986</v>
      </c>
      <c r="P9996" s="12">
        <v>0.70959386416089643</v>
      </c>
      <c r="Q9996" s="12">
        <v>0.87906193207072625</v>
      </c>
      <c r="R9996" s="12">
        <v>0.93737926869283295</v>
      </c>
      <c r="S9996" s="12">
        <v>0.85849745847763692</v>
      </c>
      <c r="T9996" s="12">
        <v>0.95758085763712431</v>
      </c>
      <c r="U9996" s="12">
        <v>0.80471423231141948</v>
      </c>
      <c r="V9996" s="12">
        <v>0.73923367537915918</v>
      </c>
      <c r="W9996" s="12">
        <v>0.85589446574106798</v>
      </c>
      <c r="X9996" s="12">
        <v>0.76608614594168545</v>
      </c>
      <c r="Y9996" s="12">
        <v>0.79539838941232366</v>
      </c>
      <c r="Z9996" s="12">
        <v>0.81366754498012339</v>
      </c>
      <c r="AA9996" s="12">
        <v>0.69582183282575627</v>
      </c>
      <c r="AB9996" s="12">
        <v>0.76218362816743301</v>
      </c>
      <c r="AC9996" s="12">
        <v>0.88008505584757879</v>
      </c>
      <c r="AD9996" s="12">
        <v>0.89512195997814348</v>
      </c>
      <c r="AE9996" s="12">
        <v>0.81711342465344539</v>
      </c>
      <c r="AF9996" s="12">
        <v>0.94611131538427473</v>
      </c>
    </row>
    <row r="9997" spans="2:32" x14ac:dyDescent="0.25">
      <c r="B9997" s="3" t="s">
        <v>1614</v>
      </c>
      <c r="C9997" s="9">
        <v>0.86945254046763798</v>
      </c>
      <c r="D9997" s="9">
        <v>0.87094075447719255</v>
      </c>
      <c r="E9997" s="9">
        <v>0.82409237606201435</v>
      </c>
      <c r="F9997" s="9">
        <v>0.85634357723764432</v>
      </c>
      <c r="G9997" s="9">
        <v>0.82678607309846541</v>
      </c>
      <c r="H9997" s="9">
        <v>0.80730648717549935</v>
      </c>
      <c r="I9997" s="9">
        <v>0.81796273140327225</v>
      </c>
      <c r="J9997" s="9">
        <v>0.8635840311741978</v>
      </c>
      <c r="K9997" s="9">
        <v>0.9230438841807902</v>
      </c>
      <c r="L9997" s="9">
        <v>0.89834378007584403</v>
      </c>
      <c r="M9997" s="9">
        <v>0.91947461594723112</v>
      </c>
      <c r="N9997" s="9">
        <v>0.89905061255727392</v>
      </c>
      <c r="O9997" s="9">
        <v>0.90080285892588108</v>
      </c>
      <c r="P9997" s="9">
        <v>0.7742410378475979</v>
      </c>
      <c r="Q9997" s="9">
        <v>0.80238412520612046</v>
      </c>
      <c r="R9997" s="9">
        <v>0.93103596193815785</v>
      </c>
      <c r="S9997" s="9">
        <v>0.89481334019320891</v>
      </c>
      <c r="T9997" s="9">
        <v>0.95094344077657234</v>
      </c>
      <c r="U9997" s="9">
        <v>0.86974981187448763</v>
      </c>
      <c r="V9997" s="9">
        <v>0.71333352740372147</v>
      </c>
      <c r="W9997" s="9">
        <v>0.87971666274591021</v>
      </c>
      <c r="X9997" s="9">
        <v>0.81583798093048276</v>
      </c>
      <c r="Y9997" s="9">
        <v>0.77305713412286259</v>
      </c>
      <c r="Z9997" s="9">
        <v>0.82361465255831146</v>
      </c>
      <c r="AA9997" s="9">
        <v>0.79446946668585849</v>
      </c>
      <c r="AB9997" s="9">
        <v>0.78603289914661223</v>
      </c>
      <c r="AC9997" s="9">
        <v>0.87567184879477766</v>
      </c>
      <c r="AD9997" s="9">
        <v>0.89463600152747014</v>
      </c>
      <c r="AE9997" s="9">
        <v>0.85397844186948235</v>
      </c>
      <c r="AF9997" s="9">
        <v>0.95196611227368422</v>
      </c>
    </row>
    <row r="9998" spans="2:32" x14ac:dyDescent="0.25">
      <c r="B9998" s="3" t="s">
        <v>1615</v>
      </c>
      <c r="C9998" s="12">
        <v>0.83407113624870455</v>
      </c>
      <c r="D9998" s="12">
        <v>0.79051828661732837</v>
      </c>
      <c r="E9998" s="12">
        <v>0.79557893479961572</v>
      </c>
      <c r="F9998" s="12">
        <v>0.86423372241206164</v>
      </c>
      <c r="G9998" s="12">
        <v>0.89256943279999112</v>
      </c>
      <c r="H9998" s="12">
        <v>0.75748456653940699</v>
      </c>
      <c r="I9998" s="12">
        <v>0.73388912059423095</v>
      </c>
      <c r="J9998" s="12">
        <v>0.86056926510975218</v>
      </c>
      <c r="K9998" s="12">
        <v>0.9107235220668779</v>
      </c>
      <c r="L9998" s="12">
        <v>0.86517296028345347</v>
      </c>
      <c r="M9998" s="12">
        <v>0.89225421939642668</v>
      </c>
      <c r="N9998" s="12">
        <v>0.86421286368583627</v>
      </c>
      <c r="O9998" s="12">
        <v>0.85877727765696477</v>
      </c>
      <c r="P9998" s="12">
        <v>0.75731006500395903</v>
      </c>
      <c r="Q9998" s="12">
        <v>0.88759307808897203</v>
      </c>
      <c r="R9998" s="12">
        <v>0.90418864307932234</v>
      </c>
      <c r="S9998" s="12">
        <v>0.88474787016769985</v>
      </c>
      <c r="T9998" s="12">
        <v>0.94015908293930051</v>
      </c>
      <c r="U9998" s="12">
        <v>0.80754858000812724</v>
      </c>
      <c r="V9998" s="12">
        <v>0.72583240419299166</v>
      </c>
      <c r="W9998" s="12">
        <v>0.85009611894413917</v>
      </c>
      <c r="X9998" s="12">
        <v>0.77385242126198506</v>
      </c>
      <c r="Y9998" s="12">
        <v>0.79006692035165538</v>
      </c>
      <c r="Z9998" s="12">
        <v>0.8383614522286057</v>
      </c>
      <c r="AA9998" s="12">
        <v>0.70094709290716739</v>
      </c>
      <c r="AB9998" s="12">
        <v>0.78341621042474197</v>
      </c>
      <c r="AC9998" s="12">
        <v>0.89878498139064622</v>
      </c>
      <c r="AD9998" s="12">
        <v>0.86068609741444568</v>
      </c>
      <c r="AE9998" s="12">
        <v>0.85172069090143765</v>
      </c>
      <c r="AF9998" s="12">
        <v>0.93790173321869985</v>
      </c>
    </row>
    <row r="9999" spans="2:32" x14ac:dyDescent="0.25">
      <c r="B9999" s="3" t="s">
        <v>1616</v>
      </c>
      <c r="C9999" s="9">
        <v>0.87427671052512113</v>
      </c>
      <c r="D9999" s="9">
        <v>0.86973430916734829</v>
      </c>
      <c r="E9999" s="9">
        <v>0.82842940996569425</v>
      </c>
      <c r="F9999" s="9">
        <v>0.88500858919093284</v>
      </c>
      <c r="G9999" s="9">
        <v>0.89040925208265009</v>
      </c>
      <c r="H9999" s="9">
        <v>0.81523237989967545</v>
      </c>
      <c r="I9999" s="9">
        <v>0.78699228004783461</v>
      </c>
      <c r="J9999" s="9">
        <v>0.88228187878918873</v>
      </c>
      <c r="K9999" s="9">
        <v>0.92556202212427829</v>
      </c>
      <c r="L9999" s="9">
        <v>0.89206983100376014</v>
      </c>
      <c r="M9999" s="9">
        <v>0.91401263920330589</v>
      </c>
      <c r="N9999" s="9">
        <v>0.87691371458956124</v>
      </c>
      <c r="O9999" s="9">
        <v>0.88996857550829989</v>
      </c>
      <c r="P9999" s="9">
        <v>0.82887029795099587</v>
      </c>
      <c r="Q9999" s="9">
        <v>0.88089665226562819</v>
      </c>
      <c r="R9999" s="9">
        <v>0.9432972793131269</v>
      </c>
      <c r="S9999" s="9">
        <v>0.90163211571453172</v>
      </c>
      <c r="T9999" s="9">
        <v>0.95101620434554734</v>
      </c>
      <c r="U9999" s="9">
        <v>0.73599342019364034</v>
      </c>
      <c r="V9999" s="9">
        <v>0.76197181624802457</v>
      </c>
      <c r="W9999" s="9">
        <v>0.87665589736108696</v>
      </c>
      <c r="X9999" s="9">
        <v>0.81059724977371628</v>
      </c>
      <c r="Y9999" s="9">
        <v>0.79193862938480608</v>
      </c>
      <c r="Z9999" s="9">
        <v>0.83203828564612159</v>
      </c>
      <c r="AA9999" s="9">
        <v>0.78081901723742808</v>
      </c>
      <c r="AB9999" s="9">
        <v>0.80850190859903426</v>
      </c>
      <c r="AC9999" s="9">
        <v>0.87759294432925639</v>
      </c>
      <c r="AD9999" s="9">
        <v>0.90408509460339337</v>
      </c>
      <c r="AE9999" s="9">
        <v>0.8632317491654915</v>
      </c>
      <c r="AF9999" s="9">
        <v>0.95498478744213422</v>
      </c>
    </row>
    <row r="10000" spans="2:32" x14ac:dyDescent="0.25">
      <c r="B10000" s="3" t="s">
        <v>1617</v>
      </c>
      <c r="C10000" s="12">
        <v>0.82753159169682289</v>
      </c>
      <c r="D10000" s="12">
        <v>0.84061709751890978</v>
      </c>
      <c r="E10000" s="12">
        <v>0.78246650796153761</v>
      </c>
      <c r="F10000" s="12">
        <v>0.87372098762637906</v>
      </c>
      <c r="G10000" s="12">
        <v>0.88574629640506419</v>
      </c>
      <c r="H10000" s="12">
        <v>0.77771617519305081</v>
      </c>
      <c r="I10000" s="12">
        <v>0.75559746284165186</v>
      </c>
      <c r="J10000" s="12">
        <v>0.85763954057644953</v>
      </c>
      <c r="K10000" s="12">
        <v>0.90419154461598872</v>
      </c>
      <c r="L10000" s="12">
        <v>0.86000440236959075</v>
      </c>
      <c r="M10000" s="12">
        <v>0.89896137144318566</v>
      </c>
      <c r="N10000" s="12">
        <v>0.86017486336001348</v>
      </c>
      <c r="O10000" s="12">
        <v>0.89776384158846112</v>
      </c>
      <c r="P10000" s="12">
        <v>0.79864226478198486</v>
      </c>
      <c r="Q10000" s="12">
        <v>0.83889179330904129</v>
      </c>
      <c r="R10000" s="12">
        <v>0.92384101865619883</v>
      </c>
      <c r="S10000" s="12">
        <v>0.8255639641956668</v>
      </c>
      <c r="T10000" s="12">
        <v>0.93820618148825241</v>
      </c>
      <c r="U10000" s="12">
        <v>0.81639179065909862</v>
      </c>
      <c r="V10000" s="12">
        <v>0.73071630711042312</v>
      </c>
      <c r="W10000" s="12">
        <v>0.85429614833423728</v>
      </c>
      <c r="X10000" s="12">
        <v>0.77672644965292159</v>
      </c>
      <c r="Y10000" s="12">
        <v>0.79089151188045337</v>
      </c>
      <c r="Z10000" s="12">
        <v>0.81312660064165321</v>
      </c>
      <c r="AA10000" s="12">
        <v>0.70585925441398856</v>
      </c>
      <c r="AB10000" s="12">
        <v>0.76665519165678231</v>
      </c>
      <c r="AC10000" s="12">
        <v>0.90748126162864662</v>
      </c>
      <c r="AD10000" s="12">
        <v>0.88619521055316319</v>
      </c>
      <c r="AE10000" s="12">
        <v>0.82759934140368374</v>
      </c>
      <c r="AF10000" s="12">
        <v>0.94335646776514337</v>
      </c>
    </row>
    <row r="10001" spans="2:32" x14ac:dyDescent="0.25">
      <c r="B10001" s="3" t="s">
        <v>1618</v>
      </c>
      <c r="C10001" s="9">
        <v>0.85275019590912371</v>
      </c>
      <c r="D10001" s="9">
        <v>0.82251871882691874</v>
      </c>
      <c r="E10001" s="9">
        <v>0.78696311963644772</v>
      </c>
      <c r="F10001" s="9">
        <v>0.85249511450967053</v>
      </c>
      <c r="G10001" s="9">
        <v>0.88487406305075911</v>
      </c>
      <c r="H10001" s="9">
        <v>0.80478661618228275</v>
      </c>
      <c r="I10001" s="9">
        <v>0.80873403140771638</v>
      </c>
      <c r="J10001" s="9">
        <v>0.84002026296904531</v>
      </c>
      <c r="K10001" s="9">
        <v>0.9157225712281567</v>
      </c>
      <c r="L10001" s="9">
        <v>0.8864538081608393</v>
      </c>
      <c r="M10001" s="9">
        <v>0.90374651456346955</v>
      </c>
      <c r="N10001" s="9">
        <v>0.90664638421680588</v>
      </c>
      <c r="O10001" s="9">
        <v>0.87953759803381037</v>
      </c>
      <c r="P10001" s="9">
        <v>0.76937500002745141</v>
      </c>
      <c r="Q10001" s="9">
        <v>0.89532344262227093</v>
      </c>
      <c r="R10001" s="9">
        <v>0.89917148531113755</v>
      </c>
      <c r="S10001" s="9">
        <v>0.8902290378224248</v>
      </c>
      <c r="T10001" s="9">
        <v>0.95150576528793451</v>
      </c>
      <c r="U10001" s="9">
        <v>0.77903078513351887</v>
      </c>
      <c r="V10001" s="9">
        <v>0.73665760456460949</v>
      </c>
      <c r="W10001" s="9">
        <v>0.83080853370456353</v>
      </c>
      <c r="X10001" s="9">
        <v>0.83984008176159941</v>
      </c>
      <c r="Y10001" s="9">
        <v>0.84138622986784806</v>
      </c>
      <c r="Z10001" s="9">
        <v>0.81020688331602653</v>
      </c>
      <c r="AA10001" s="9">
        <v>0.62842841146328876</v>
      </c>
      <c r="AB10001" s="9">
        <v>0.85451820318845406</v>
      </c>
      <c r="AC10001" s="9">
        <v>0.89645946578120805</v>
      </c>
      <c r="AD10001" s="9">
        <v>0.86396952100676527</v>
      </c>
      <c r="AE10001" s="9">
        <v>0.83415312352444004</v>
      </c>
      <c r="AF10001" s="9">
        <v>0.94494677721991871</v>
      </c>
    </row>
    <row r="10002" spans="2:32" x14ac:dyDescent="0.25">
      <c r="B10002" s="3" t="s">
        <v>1619</v>
      </c>
      <c r="C10002" s="12">
        <v>0.83399809608745124</v>
      </c>
      <c r="D10002" s="12">
        <v>0.81432577624646463</v>
      </c>
      <c r="E10002" s="12">
        <v>0.78946800710280873</v>
      </c>
      <c r="F10002" s="12">
        <v>0.88838214629417522</v>
      </c>
      <c r="G10002" s="12">
        <v>0.85020910958010198</v>
      </c>
      <c r="H10002" s="12">
        <v>0.76446876148747678</v>
      </c>
      <c r="I10002" s="12">
        <v>0.77448478910614116</v>
      </c>
      <c r="J10002" s="12">
        <v>0.84342901594446662</v>
      </c>
      <c r="K10002" s="12">
        <v>0.90062504409618738</v>
      </c>
      <c r="L10002" s="12">
        <v>0.89201420283020116</v>
      </c>
      <c r="M10002" s="12">
        <v>0.89608433875244253</v>
      </c>
      <c r="N10002" s="12">
        <v>0.84449975807801636</v>
      </c>
      <c r="O10002" s="12">
        <v>0.89865424151394613</v>
      </c>
      <c r="P10002" s="12">
        <v>0.7387873794634664</v>
      </c>
      <c r="Q10002" s="12">
        <v>0.85561692712911275</v>
      </c>
      <c r="R10002" s="12">
        <v>0.92581820681573845</v>
      </c>
      <c r="S10002" s="12">
        <v>0.90128380599628621</v>
      </c>
      <c r="T10002" s="12">
        <v>0.93654116960604172</v>
      </c>
      <c r="U10002" s="12">
        <v>0.77758154957482051</v>
      </c>
      <c r="V10002" s="12">
        <v>0.77712837807191926</v>
      </c>
      <c r="W10002" s="12">
        <v>0.83165170677671474</v>
      </c>
      <c r="X10002" s="12">
        <v>0.75293362216716053</v>
      </c>
      <c r="Y10002" s="12">
        <v>0.7897002424344195</v>
      </c>
      <c r="Z10002" s="12">
        <v>0.86343602606117376</v>
      </c>
      <c r="AA10002" s="12">
        <v>0.71801518967127131</v>
      </c>
      <c r="AB10002" s="12">
        <v>0.81861356668394936</v>
      </c>
      <c r="AC10002" s="12">
        <v>0.91021977491496009</v>
      </c>
      <c r="AD10002" s="12">
        <v>0.86401480115173346</v>
      </c>
      <c r="AE10002" s="12">
        <v>0.8628771904968825</v>
      </c>
      <c r="AF10002" s="12">
        <v>0.94513480659597537</v>
      </c>
    </row>
    <row r="10003" spans="2:32" x14ac:dyDescent="0.25">
      <c r="B10003" s="3" t="s">
        <v>1620</v>
      </c>
      <c r="C10003" s="9">
        <v>0.85098029989851209</v>
      </c>
      <c r="D10003" s="9">
        <v>0.77780867069805293</v>
      </c>
      <c r="E10003" s="9">
        <v>0.7972263848480301</v>
      </c>
      <c r="F10003" s="9">
        <v>0.80965635973768446</v>
      </c>
      <c r="G10003" s="9">
        <v>0.85523972131284587</v>
      </c>
      <c r="H10003" s="9">
        <v>0.78054815559963509</v>
      </c>
      <c r="I10003" s="9">
        <v>0.79338799784203229</v>
      </c>
      <c r="J10003" s="9">
        <v>0.84563727053022464</v>
      </c>
      <c r="K10003" s="9">
        <v>0.90522481559946333</v>
      </c>
      <c r="L10003" s="9">
        <v>0.85957926409146357</v>
      </c>
      <c r="M10003" s="9">
        <v>0.90724305338841105</v>
      </c>
      <c r="N10003" s="9">
        <v>0.87023532362903588</v>
      </c>
      <c r="O10003" s="9">
        <v>0.89664265852098435</v>
      </c>
      <c r="P10003" s="9">
        <v>0.77582588781878148</v>
      </c>
      <c r="Q10003" s="9">
        <v>0.87262837356351686</v>
      </c>
      <c r="R10003" s="9">
        <v>0.9130612001205306</v>
      </c>
      <c r="S10003" s="9">
        <v>0.89443617119861896</v>
      </c>
      <c r="T10003" s="9">
        <v>0.94507542072381412</v>
      </c>
      <c r="U10003" s="9">
        <v>0.80450022238809105</v>
      </c>
      <c r="V10003" s="9">
        <v>0.7311365937765204</v>
      </c>
      <c r="W10003" s="9">
        <v>0.86684966999078383</v>
      </c>
      <c r="X10003" s="9">
        <v>0.78959169351442626</v>
      </c>
      <c r="Y10003" s="9">
        <v>0.78116845850737526</v>
      </c>
      <c r="Z10003" s="9">
        <v>0.85683072164997054</v>
      </c>
      <c r="AA10003" s="9">
        <v>0.70609258758383342</v>
      </c>
      <c r="AB10003" s="9">
        <v>0.78110188932129088</v>
      </c>
      <c r="AC10003" s="9">
        <v>0.9102332977036095</v>
      </c>
      <c r="AD10003" s="9">
        <v>0.89109767979002341</v>
      </c>
      <c r="AE10003" s="9">
        <v>0.86676886372594109</v>
      </c>
      <c r="AF10003" s="9">
        <v>0.95020900326115287</v>
      </c>
    </row>
    <row r="10004" spans="2:32" x14ac:dyDescent="0.25">
      <c r="B10004" s="3" t="s">
        <v>1621</v>
      </c>
      <c r="C10004" s="12">
        <v>0.84147475398140925</v>
      </c>
      <c r="D10004" s="12">
        <v>0.83085735046617881</v>
      </c>
      <c r="E10004" s="12">
        <v>0.78668888775877521</v>
      </c>
      <c r="F10004" s="12">
        <v>0.88502764121875355</v>
      </c>
      <c r="G10004" s="12">
        <v>0.7978159277145791</v>
      </c>
      <c r="H10004" s="12">
        <v>0.81542162543270591</v>
      </c>
      <c r="I10004" s="12">
        <v>0.81431256128680773</v>
      </c>
      <c r="J10004" s="12">
        <v>0.84841479539524267</v>
      </c>
      <c r="K10004" s="12">
        <v>0.89205966546589555</v>
      </c>
      <c r="L10004" s="12">
        <v>0.91058314614998814</v>
      </c>
      <c r="M10004" s="12">
        <v>0.90891121885973847</v>
      </c>
      <c r="N10004" s="12">
        <v>0.91670011615159774</v>
      </c>
      <c r="O10004" s="12">
        <v>0.883284828371244</v>
      </c>
      <c r="P10004" s="12">
        <v>0.73360727350995514</v>
      </c>
      <c r="Q10004" s="12">
        <v>0.83662611229033423</v>
      </c>
      <c r="R10004" s="12">
        <v>0.93001847483736233</v>
      </c>
      <c r="S10004" s="12">
        <v>0.864625486704798</v>
      </c>
      <c r="T10004" s="12">
        <v>0.9483098677546592</v>
      </c>
      <c r="U10004" s="12">
        <v>0.72259127504408838</v>
      </c>
      <c r="V10004" s="12">
        <v>0.82021492113650851</v>
      </c>
      <c r="W10004" s="12">
        <v>0.87980164826292595</v>
      </c>
      <c r="X10004" s="12">
        <v>0.82991595182633648</v>
      </c>
      <c r="Y10004" s="12">
        <v>0.83830572410705995</v>
      </c>
      <c r="Z10004" s="12">
        <v>0.7711806374033896</v>
      </c>
      <c r="AA10004" s="12">
        <v>0.83215647058510034</v>
      </c>
      <c r="AB10004" s="12">
        <v>0.61453543518842324</v>
      </c>
      <c r="AC10004" s="12">
        <v>0.84147166634981052</v>
      </c>
      <c r="AD10004" s="12">
        <v>0.90053942996042557</v>
      </c>
      <c r="AE10004" s="12">
        <v>0.78328859967645015</v>
      </c>
      <c r="AF10004" s="12">
        <v>0.93922672040042809</v>
      </c>
    </row>
    <row r="10005" spans="2:32" x14ac:dyDescent="0.25">
      <c r="B10005" s="3" t="s">
        <v>1622</v>
      </c>
      <c r="C10005" s="9">
        <v>0.83087897647824283</v>
      </c>
      <c r="D10005" s="9">
        <v>0.86568324353908321</v>
      </c>
      <c r="E10005" s="9">
        <v>0.87873202795733618</v>
      </c>
      <c r="F10005" s="9">
        <v>0.86532177971940394</v>
      </c>
      <c r="G10005" s="9">
        <v>0.81356613097681674</v>
      </c>
      <c r="H10005" s="9">
        <v>0.81296573821417306</v>
      </c>
      <c r="I10005" s="9">
        <v>0.85045738048996089</v>
      </c>
      <c r="J10005" s="9">
        <v>0.89383800463707064</v>
      </c>
      <c r="K10005" s="9">
        <v>0.91660468832254305</v>
      </c>
      <c r="L10005" s="9">
        <v>0.90554967045288592</v>
      </c>
      <c r="M10005" s="9">
        <v>0.89883537214093134</v>
      </c>
      <c r="N10005" s="9">
        <v>0.86280355780375717</v>
      </c>
      <c r="O10005" s="9">
        <v>0.90287657454869497</v>
      </c>
      <c r="P10005" s="9">
        <v>0.67254899364355469</v>
      </c>
      <c r="Q10005" s="9">
        <v>0.8570815428613181</v>
      </c>
      <c r="R10005" s="9">
        <v>0.94135799584847546</v>
      </c>
      <c r="S10005" s="9">
        <v>0.9084801272429468</v>
      </c>
      <c r="T10005" s="9">
        <v>0.94885129648661815</v>
      </c>
      <c r="U10005" s="9">
        <v>0.84659271380446477</v>
      </c>
      <c r="V10005" s="9">
        <v>0.70685809735784988</v>
      </c>
      <c r="W10005" s="9">
        <v>0.82461407244681451</v>
      </c>
      <c r="X10005" s="9">
        <v>0.81478863203720975</v>
      </c>
      <c r="Y10005" s="9">
        <v>0.71828624084577597</v>
      </c>
      <c r="Z10005" s="9">
        <v>0.79479911625336142</v>
      </c>
      <c r="AA10005" s="9">
        <v>0.75030410853650265</v>
      </c>
      <c r="AB10005" s="9">
        <v>0.81221668586368856</v>
      </c>
      <c r="AC10005" s="9">
        <v>0.8995532577353802</v>
      </c>
      <c r="AD10005" s="9">
        <v>0.87093970744442528</v>
      </c>
      <c r="AE10005" s="9">
        <v>0.85014290794765113</v>
      </c>
      <c r="AF10005" s="9">
        <v>0.94807101880565003</v>
      </c>
    </row>
    <row r="10006" spans="2:32" x14ac:dyDescent="0.25">
      <c r="B10006" s="3" t="s">
        <v>1623</v>
      </c>
      <c r="C10006" s="12">
        <v>0.81774074672628894</v>
      </c>
      <c r="D10006" s="12">
        <v>0.8333153039182517</v>
      </c>
      <c r="E10006" s="12">
        <v>0.79051936662140321</v>
      </c>
      <c r="F10006" s="12">
        <v>0.88600829013094606</v>
      </c>
      <c r="G10006" s="12">
        <v>0.86464680141689765</v>
      </c>
      <c r="H10006" s="12">
        <v>0.77337407118927215</v>
      </c>
      <c r="I10006" s="12">
        <v>0.75227272339223616</v>
      </c>
      <c r="J10006" s="12">
        <v>0.81992756338201733</v>
      </c>
      <c r="K10006" s="12">
        <v>0.92157213725599985</v>
      </c>
      <c r="L10006" s="12">
        <v>0.90512672684288309</v>
      </c>
      <c r="M10006" s="12">
        <v>0.91703294409869829</v>
      </c>
      <c r="N10006" s="12">
        <v>0.88716431771924831</v>
      </c>
      <c r="O10006" s="12">
        <v>0.91093576476792903</v>
      </c>
      <c r="P10006" s="12">
        <v>0.711267494002772</v>
      </c>
      <c r="Q10006" s="12">
        <v>0.84314921875911453</v>
      </c>
      <c r="R10006" s="12">
        <v>0.92915069342986412</v>
      </c>
      <c r="S10006" s="12">
        <v>0.87334890705791024</v>
      </c>
      <c r="T10006" s="12">
        <v>0.94403028603522077</v>
      </c>
      <c r="U10006" s="12">
        <v>0.79058878055640847</v>
      </c>
      <c r="V10006" s="12">
        <v>0.63882800078547841</v>
      </c>
      <c r="W10006" s="12">
        <v>0.86566081645681447</v>
      </c>
      <c r="X10006" s="12">
        <v>0.82890532001622763</v>
      </c>
      <c r="Y10006" s="12">
        <v>0.79168450193641171</v>
      </c>
      <c r="Z10006" s="12">
        <v>0.8567517634092966</v>
      </c>
      <c r="AA10006" s="12">
        <v>0.69265376586989413</v>
      </c>
      <c r="AB10006" s="12">
        <v>0.80630225219249752</v>
      </c>
      <c r="AC10006" s="12">
        <v>0.89823375603721634</v>
      </c>
      <c r="AD10006" s="12">
        <v>0.8786975818823306</v>
      </c>
      <c r="AE10006" s="12">
        <v>0.81718349308000304</v>
      </c>
      <c r="AF10006" s="12">
        <v>0.94575105118315128</v>
      </c>
    </row>
    <row r="10007" spans="2:32" x14ac:dyDescent="0.25">
      <c r="B10007" s="3" t="s">
        <v>1624</v>
      </c>
      <c r="C10007" s="9">
        <v>0.79216289805982421</v>
      </c>
      <c r="D10007" s="9">
        <v>0.80721268170826865</v>
      </c>
      <c r="E10007" s="9">
        <v>0.82216480716207641</v>
      </c>
      <c r="F10007" s="9">
        <v>0.84776396736092752</v>
      </c>
      <c r="G10007" s="9">
        <v>0.8466510916404133</v>
      </c>
      <c r="H10007" s="9">
        <v>0.80529592749013534</v>
      </c>
      <c r="I10007" s="9">
        <v>0.74223756815073783</v>
      </c>
      <c r="J10007" s="9">
        <v>0.84163241793044952</v>
      </c>
      <c r="K10007" s="9">
        <v>0.9165161988309104</v>
      </c>
      <c r="L10007" s="9">
        <v>0.90215791856692884</v>
      </c>
      <c r="M10007" s="9">
        <v>0.89265349422215023</v>
      </c>
      <c r="N10007" s="9">
        <v>0.89858141976319172</v>
      </c>
      <c r="O10007" s="9">
        <v>0.85870200468651847</v>
      </c>
      <c r="P10007" s="9">
        <v>0.73530240192755603</v>
      </c>
      <c r="Q10007" s="9">
        <v>0.87720872202038369</v>
      </c>
      <c r="R10007" s="9">
        <v>0.90874312786801037</v>
      </c>
      <c r="S10007" s="9">
        <v>0.89459164690352988</v>
      </c>
      <c r="T10007" s="9">
        <v>0.94819626369644239</v>
      </c>
      <c r="U10007" s="9">
        <v>0.79589745300934267</v>
      </c>
      <c r="V10007" s="9">
        <v>0.70722344450809915</v>
      </c>
      <c r="W10007" s="9">
        <v>0.77042512475444958</v>
      </c>
      <c r="X10007" s="9">
        <v>0.83093201961797147</v>
      </c>
      <c r="Y10007" s="9">
        <v>0.82410962889347583</v>
      </c>
      <c r="Z10007" s="9">
        <v>0.8445992626703771</v>
      </c>
      <c r="AA10007" s="9">
        <v>0.64864641712806126</v>
      </c>
      <c r="AB10007" s="9">
        <v>0.83413140250241424</v>
      </c>
      <c r="AC10007" s="9">
        <v>0.90152510504309569</v>
      </c>
      <c r="AD10007" s="9">
        <v>0.86648192870011054</v>
      </c>
      <c r="AE10007" s="9">
        <v>0.84379681524082029</v>
      </c>
      <c r="AF10007" s="9">
        <v>0.93912318568607134</v>
      </c>
    </row>
    <row r="10008" spans="2:32" x14ac:dyDescent="0.25">
      <c r="B10008" s="3" t="s">
        <v>1625</v>
      </c>
      <c r="C10008" s="12">
        <v>0.87910313882326907</v>
      </c>
      <c r="D10008" s="12">
        <v>0.84107878706134331</v>
      </c>
      <c r="E10008" s="12">
        <v>0.85111238962550617</v>
      </c>
      <c r="F10008" s="12">
        <v>0.87776106108488561</v>
      </c>
      <c r="G10008" s="12">
        <v>0.87431007126930183</v>
      </c>
      <c r="H10008" s="12">
        <v>0.79378184532650919</v>
      </c>
      <c r="I10008" s="12">
        <v>0.87103371904591764</v>
      </c>
      <c r="J10008" s="12">
        <v>0.8887039438118961</v>
      </c>
      <c r="K10008" s="12">
        <v>0.93135051278208902</v>
      </c>
      <c r="L10008" s="12">
        <v>0.92195425341914716</v>
      </c>
      <c r="M10008" s="12">
        <v>0.90298209468127755</v>
      </c>
      <c r="N10008" s="12">
        <v>0.87774428670890015</v>
      </c>
      <c r="O10008" s="12">
        <v>0.89169947837258423</v>
      </c>
      <c r="P10008" s="12">
        <v>0.76868685343916299</v>
      </c>
      <c r="Q10008" s="12">
        <v>0.88396130279712026</v>
      </c>
      <c r="R10008" s="12">
        <v>0.93737686881389337</v>
      </c>
      <c r="S10008" s="12">
        <v>0.87419969263845476</v>
      </c>
      <c r="T10008" s="12">
        <v>0.95307064340981462</v>
      </c>
      <c r="U10008" s="12">
        <v>0.75536088985941363</v>
      </c>
      <c r="V10008" s="12">
        <v>0.71193130327114196</v>
      </c>
      <c r="W10008" s="12">
        <v>0.89831881328792529</v>
      </c>
      <c r="X10008" s="12">
        <v>0.81597493713512304</v>
      </c>
      <c r="Y10008" s="12">
        <v>0.71708177942345486</v>
      </c>
      <c r="Z10008" s="12">
        <v>0.8095057087958033</v>
      </c>
      <c r="AA10008" s="12">
        <v>0.78870118538284417</v>
      </c>
      <c r="AB10008" s="12">
        <v>0.7955440903252281</v>
      </c>
      <c r="AC10008" s="12">
        <v>0.90738319013547675</v>
      </c>
      <c r="AD10008" s="12">
        <v>0.87981146301799451</v>
      </c>
      <c r="AE10008" s="12">
        <v>0.82667487743149271</v>
      </c>
      <c r="AF10008" s="12">
        <v>0.94178393795480764</v>
      </c>
    </row>
    <row r="10009" spans="2:32" x14ac:dyDescent="0.25">
      <c r="B10009" s="3" t="s">
        <v>1626</v>
      </c>
      <c r="C10009" s="9">
        <v>0.87335212185803046</v>
      </c>
      <c r="D10009" s="9">
        <v>0.86784422832997077</v>
      </c>
      <c r="E10009" s="9">
        <v>0.85315767328724312</v>
      </c>
      <c r="F10009" s="9">
        <v>0.83401086600931018</v>
      </c>
      <c r="G10009" s="9">
        <v>0.87011981493819746</v>
      </c>
      <c r="H10009" s="9">
        <v>0.82816026723842784</v>
      </c>
      <c r="I10009" s="9">
        <v>0.83634626733106676</v>
      </c>
      <c r="J10009" s="9">
        <v>0.88489661750228299</v>
      </c>
      <c r="K10009" s="9">
        <v>0.92753286585082051</v>
      </c>
      <c r="L10009" s="9">
        <v>0.91650950108433704</v>
      </c>
      <c r="M10009" s="9">
        <v>0.92056856020456845</v>
      </c>
      <c r="N10009" s="9">
        <v>0.9170370865478451</v>
      </c>
      <c r="O10009" s="9">
        <v>0.89997020892843616</v>
      </c>
      <c r="P10009" s="9">
        <v>0.62959225984824307</v>
      </c>
      <c r="Q10009" s="9">
        <v>0.87876820982435866</v>
      </c>
      <c r="R10009" s="9">
        <v>0.93783117624338674</v>
      </c>
      <c r="S10009" s="9">
        <v>0.92510246590441114</v>
      </c>
      <c r="T10009" s="9">
        <v>0.96086952812803272</v>
      </c>
      <c r="U10009" s="9">
        <v>0.82631060136165135</v>
      </c>
      <c r="V10009" s="9">
        <v>0.73986594183305188</v>
      </c>
      <c r="W10009" s="9">
        <v>0.84362786928582711</v>
      </c>
      <c r="X10009" s="9">
        <v>0.8317782303435669</v>
      </c>
      <c r="Y10009" s="9">
        <v>0.77810948969602811</v>
      </c>
      <c r="Z10009" s="9">
        <v>0.7908424412806635</v>
      </c>
      <c r="AA10009" s="9">
        <v>0.74556210057803163</v>
      </c>
      <c r="AB10009" s="9">
        <v>0.88311353222655631</v>
      </c>
      <c r="AC10009" s="9">
        <v>0.92374501269057141</v>
      </c>
      <c r="AD10009" s="9">
        <v>0.8886603307213804</v>
      </c>
      <c r="AE10009" s="9">
        <v>0.90282685129331031</v>
      </c>
      <c r="AF10009" s="9">
        <v>0.95707279505480713</v>
      </c>
    </row>
    <row r="10010" spans="2:32" x14ac:dyDescent="0.25">
      <c r="B10010" s="3" t="s">
        <v>1627</v>
      </c>
      <c r="C10010" s="12">
        <v>0.83226305081127017</v>
      </c>
      <c r="D10010" s="12">
        <v>0.834437893824579</v>
      </c>
      <c r="E10010" s="12">
        <v>0.79856303904464743</v>
      </c>
      <c r="F10010" s="12">
        <v>0.88352573529455136</v>
      </c>
      <c r="G10010" s="12">
        <v>0.83950700410247081</v>
      </c>
      <c r="H10010" s="12">
        <v>0.81958609814219752</v>
      </c>
      <c r="I10010" s="12">
        <v>0.80229169398849232</v>
      </c>
      <c r="J10010" s="12">
        <v>0.84237004105167257</v>
      </c>
      <c r="K10010" s="12">
        <v>0.90776752812498918</v>
      </c>
      <c r="L10010" s="12">
        <v>0.89616306016720704</v>
      </c>
      <c r="M10010" s="12">
        <v>0.9023677513992896</v>
      </c>
      <c r="N10010" s="12">
        <v>0.85928917257030235</v>
      </c>
      <c r="O10010" s="12">
        <v>0.9023993691027925</v>
      </c>
      <c r="P10010" s="12">
        <v>0.7183456863083546</v>
      </c>
      <c r="Q10010" s="12">
        <v>0.86878429132841861</v>
      </c>
      <c r="R10010" s="12">
        <v>0.9325799543118598</v>
      </c>
      <c r="S10010" s="12">
        <v>0.88610741372511759</v>
      </c>
      <c r="T10010" s="12">
        <v>0.94592458134117841</v>
      </c>
      <c r="U10010" s="12">
        <v>0.83951952606169111</v>
      </c>
      <c r="V10010" s="12">
        <v>0.74459055824703446</v>
      </c>
      <c r="W10010" s="12">
        <v>0.82114131401618984</v>
      </c>
      <c r="X10010" s="12">
        <v>0.85587039266756404</v>
      </c>
      <c r="Y10010" s="12">
        <v>0.81107281588322711</v>
      </c>
      <c r="Z10010" s="12">
        <v>0.80842529737586688</v>
      </c>
      <c r="AA10010" s="12">
        <v>0.74025811940109798</v>
      </c>
      <c r="AB10010" s="12">
        <v>0.7199948819433255</v>
      </c>
      <c r="AC10010" s="12">
        <v>0.86780600367444105</v>
      </c>
      <c r="AD10010" s="12">
        <v>0.86537739816367409</v>
      </c>
      <c r="AE10010" s="12">
        <v>0.80141086333450573</v>
      </c>
      <c r="AF10010" s="12">
        <v>0.9450814158379901</v>
      </c>
    </row>
    <row r="10011" spans="2:32" x14ac:dyDescent="0.25">
      <c r="B10011" s="3" t="s">
        <v>1628</v>
      </c>
      <c r="C10011" s="9">
        <v>0.86751545063871094</v>
      </c>
      <c r="D10011" s="9">
        <v>0.80033156245825865</v>
      </c>
      <c r="E10011" s="9">
        <v>0.81774704713637081</v>
      </c>
      <c r="F10011" s="9">
        <v>0.8857377785621976</v>
      </c>
      <c r="G10011" s="9">
        <v>0.87362944318259983</v>
      </c>
      <c r="H10011" s="9">
        <v>0.81906317283861962</v>
      </c>
      <c r="I10011" s="9">
        <v>0.84141356069793116</v>
      </c>
      <c r="J10011" s="9">
        <v>0.85362895453677934</v>
      </c>
      <c r="K10011" s="9">
        <v>0.91266867827640175</v>
      </c>
      <c r="L10011" s="9">
        <v>0.90207611048838399</v>
      </c>
      <c r="M10011" s="9">
        <v>0.896401700517097</v>
      </c>
      <c r="N10011" s="9">
        <v>0.87819026191945959</v>
      </c>
      <c r="O10011" s="9">
        <v>0.88051571817879293</v>
      </c>
      <c r="P10011" s="9">
        <v>0.78139272927608583</v>
      </c>
      <c r="Q10011" s="9">
        <v>0.87047963173189202</v>
      </c>
      <c r="R10011" s="9">
        <v>0.92904701869928519</v>
      </c>
      <c r="S10011" s="9">
        <v>0.89241262849212954</v>
      </c>
      <c r="T10011" s="9">
        <v>0.94463273616818977</v>
      </c>
      <c r="U10011" s="9">
        <v>0.82836355596896727</v>
      </c>
      <c r="V10011" s="9">
        <v>0.71154216714259289</v>
      </c>
      <c r="W10011" s="9">
        <v>0.86681100807145983</v>
      </c>
      <c r="X10011" s="9">
        <v>0.81346513857659697</v>
      </c>
      <c r="Y10011" s="9">
        <v>0.76105323228798238</v>
      </c>
      <c r="Z10011" s="9">
        <v>0.79730212392675537</v>
      </c>
      <c r="AA10011" s="9">
        <v>0.73643602828138011</v>
      </c>
      <c r="AB10011" s="9">
        <v>0.83959840300188737</v>
      </c>
      <c r="AC10011" s="9">
        <v>0.90329037071249152</v>
      </c>
      <c r="AD10011" s="9">
        <v>0.86195914298966936</v>
      </c>
      <c r="AE10011" s="9">
        <v>0.88502309601580031</v>
      </c>
      <c r="AF10011" s="9">
        <v>0.95012938050142093</v>
      </c>
    </row>
    <row r="10012" spans="2:32" x14ac:dyDescent="0.25">
      <c r="B10012" s="3" t="s">
        <v>1629</v>
      </c>
      <c r="C10012" s="12">
        <v>0.84043639690046323</v>
      </c>
      <c r="D10012" s="12">
        <v>0.79080029995716794</v>
      </c>
      <c r="E10012" s="12">
        <v>0.80752592504856302</v>
      </c>
      <c r="F10012" s="12">
        <v>0.8136938878986214</v>
      </c>
      <c r="G10012" s="12">
        <v>0.86618968726296053</v>
      </c>
      <c r="H10012" s="12">
        <v>0.75223459665904102</v>
      </c>
      <c r="I10012" s="12">
        <v>0.818527774724219</v>
      </c>
      <c r="J10012" s="12">
        <v>0.85785520422641248</v>
      </c>
      <c r="K10012" s="12">
        <v>0.89973261760860845</v>
      </c>
      <c r="L10012" s="12">
        <v>0.85793695798996716</v>
      </c>
      <c r="M10012" s="12">
        <v>0.90704857820453733</v>
      </c>
      <c r="N10012" s="12">
        <v>0.88645432626371734</v>
      </c>
      <c r="O10012" s="12">
        <v>0.89470195290459809</v>
      </c>
      <c r="P10012" s="12">
        <v>0.74564222508936651</v>
      </c>
      <c r="Q10012" s="12">
        <v>0.80473044427143647</v>
      </c>
      <c r="R10012" s="12">
        <v>0.92943207691910379</v>
      </c>
      <c r="S10012" s="12">
        <v>0.89926123548199688</v>
      </c>
      <c r="T10012" s="12">
        <v>0.93887198560295926</v>
      </c>
      <c r="U10012" s="12">
        <v>0.84214129293121009</v>
      </c>
      <c r="V10012" s="12">
        <v>0.67910729738311537</v>
      </c>
      <c r="W10012" s="12">
        <v>0.81865464345673045</v>
      </c>
      <c r="X10012" s="12">
        <v>0.81901438833788931</v>
      </c>
      <c r="Y10012" s="12">
        <v>0.77080939610607546</v>
      </c>
      <c r="Z10012" s="12">
        <v>0.84611478671214058</v>
      </c>
      <c r="AA10012" s="12">
        <v>0.71504822074350449</v>
      </c>
      <c r="AB10012" s="12">
        <v>0.77674297898616884</v>
      </c>
      <c r="AC10012" s="12">
        <v>0.86604115361290068</v>
      </c>
      <c r="AD10012" s="12">
        <v>0.86020936070359311</v>
      </c>
      <c r="AE10012" s="12">
        <v>0.83394451079013587</v>
      </c>
      <c r="AF10012" s="12">
        <v>0.93615381001776521</v>
      </c>
    </row>
    <row r="10013" spans="2:32" x14ac:dyDescent="0.25">
      <c r="B10013" s="3" t="s">
        <v>1630</v>
      </c>
      <c r="C10013" s="9">
        <v>0.84480838673556291</v>
      </c>
      <c r="D10013" s="9">
        <v>0.82279778456294494</v>
      </c>
      <c r="E10013" s="9">
        <v>0.80940217468122888</v>
      </c>
      <c r="F10013" s="9">
        <v>0.88127542714336915</v>
      </c>
      <c r="G10013" s="9">
        <v>0.89051525122787289</v>
      </c>
      <c r="H10013" s="9">
        <v>0.80736879126398708</v>
      </c>
      <c r="I10013" s="9">
        <v>0.82051047661449816</v>
      </c>
      <c r="J10013" s="9">
        <v>0.8475617787381875</v>
      </c>
      <c r="K10013" s="9">
        <v>0.91311541573038257</v>
      </c>
      <c r="L10013" s="9">
        <v>0.88181532959030584</v>
      </c>
      <c r="M10013" s="9">
        <v>0.88928193923429144</v>
      </c>
      <c r="N10013" s="9">
        <v>0.87961853706675808</v>
      </c>
      <c r="O10013" s="9">
        <v>0.89879073289763078</v>
      </c>
      <c r="P10013" s="9">
        <v>0.69507535295144829</v>
      </c>
      <c r="Q10013" s="9">
        <v>0.86512539382475762</v>
      </c>
      <c r="R10013" s="9">
        <v>0.92977945919157989</v>
      </c>
      <c r="S10013" s="9">
        <v>0.8866544831389801</v>
      </c>
      <c r="T10013" s="9">
        <v>0.95098801915555875</v>
      </c>
      <c r="U10013" s="9">
        <v>0.81536636013060371</v>
      </c>
      <c r="V10013" s="9">
        <v>0.70947539554050654</v>
      </c>
      <c r="W10013" s="9">
        <v>0.85294064124132707</v>
      </c>
      <c r="X10013" s="9">
        <v>0.80030868035963443</v>
      </c>
      <c r="Y10013" s="9">
        <v>0.78025319351022548</v>
      </c>
      <c r="Z10013" s="9">
        <v>0.85206797985832017</v>
      </c>
      <c r="AA10013" s="9">
        <v>0.79569378287428605</v>
      </c>
      <c r="AB10013" s="9">
        <v>0.75768066111353838</v>
      </c>
      <c r="AC10013" s="9">
        <v>0.83459979078792401</v>
      </c>
      <c r="AD10013" s="9">
        <v>0.8909378738341357</v>
      </c>
      <c r="AE10013" s="9">
        <v>0.84056615907374965</v>
      </c>
      <c r="AF10013" s="9">
        <v>0.94441734717339509</v>
      </c>
    </row>
    <row r="10014" spans="2:32" x14ac:dyDescent="0.25">
      <c r="B10014" s="3" t="s">
        <v>1631</v>
      </c>
      <c r="C10014" s="12">
        <v>0.80818082208557629</v>
      </c>
      <c r="D10014" s="12">
        <v>0.77806098388650746</v>
      </c>
      <c r="E10014" s="12">
        <v>0.777081376436909</v>
      </c>
      <c r="F10014" s="12">
        <v>0.85374203037919116</v>
      </c>
      <c r="G10014" s="12">
        <v>0.87217771950577017</v>
      </c>
      <c r="H10014" s="12">
        <v>0.79656478475622017</v>
      </c>
      <c r="I10014" s="12">
        <v>0.72167788439001113</v>
      </c>
      <c r="J10014" s="12">
        <v>0.82922680888648226</v>
      </c>
      <c r="K10014" s="12">
        <v>0.91567473384497355</v>
      </c>
      <c r="L10014" s="12">
        <v>0.89424020514118163</v>
      </c>
      <c r="M10014" s="12">
        <v>0.9017547030844969</v>
      </c>
      <c r="N10014" s="12">
        <v>0.87822747829113723</v>
      </c>
      <c r="O10014" s="12">
        <v>0.87786244827148496</v>
      </c>
      <c r="P10014" s="12">
        <v>0.69740536014131771</v>
      </c>
      <c r="Q10014" s="12">
        <v>0.87166598519898764</v>
      </c>
      <c r="R10014" s="12">
        <v>0.92969041494714311</v>
      </c>
      <c r="S10014" s="12">
        <v>0.87980958390740693</v>
      </c>
      <c r="T10014" s="12">
        <v>0.95000772790576138</v>
      </c>
      <c r="U10014" s="12">
        <v>0.8242956665011425</v>
      </c>
      <c r="V10014" s="12">
        <v>0.73198877739727353</v>
      </c>
      <c r="W10014" s="12">
        <v>0.83596468284940584</v>
      </c>
      <c r="X10014" s="12">
        <v>0.8228906558053779</v>
      </c>
      <c r="Y10014" s="12">
        <v>0.83191144246381787</v>
      </c>
      <c r="Z10014" s="12">
        <v>0.80556703040139832</v>
      </c>
      <c r="AA10014" s="12">
        <v>0.67991620735475622</v>
      </c>
      <c r="AB10014" s="12">
        <v>0.83570859451644597</v>
      </c>
      <c r="AC10014" s="12">
        <v>0.8830408979483827</v>
      </c>
      <c r="AD10014" s="12">
        <v>0.84597815677977439</v>
      </c>
      <c r="AE10014" s="12">
        <v>0.81467263536056966</v>
      </c>
      <c r="AF10014" s="12">
        <v>0.9311602848659194</v>
      </c>
    </row>
    <row r="10015" spans="2:32" x14ac:dyDescent="0.25">
      <c r="B10015" s="3" t="s">
        <v>1632</v>
      </c>
      <c r="C10015" s="9">
        <v>0.83030983021215532</v>
      </c>
      <c r="D10015" s="9">
        <v>0.85373360186930325</v>
      </c>
      <c r="E10015" s="9">
        <v>0.82681655990491343</v>
      </c>
      <c r="F10015" s="9">
        <v>0.85024529183377939</v>
      </c>
      <c r="G10015" s="9">
        <v>0.85124925313124489</v>
      </c>
      <c r="H10015" s="9">
        <v>0.8273472092004942</v>
      </c>
      <c r="I10015" s="9">
        <v>0.76053803654220298</v>
      </c>
      <c r="J10015" s="9">
        <v>0.86357652786039496</v>
      </c>
      <c r="K10015" s="9">
        <v>0.90771481918688135</v>
      </c>
      <c r="L10015" s="9">
        <v>0.90628594618971592</v>
      </c>
      <c r="M10015" s="9">
        <v>0.89103665693636835</v>
      </c>
      <c r="N10015" s="9">
        <v>0.88074131636810971</v>
      </c>
      <c r="O10015" s="9">
        <v>0.88090282418999011</v>
      </c>
      <c r="P10015" s="9">
        <v>0.67863025952824474</v>
      </c>
      <c r="Q10015" s="9">
        <v>0.81337344439344916</v>
      </c>
      <c r="R10015" s="9">
        <v>0.92192805606811001</v>
      </c>
      <c r="S10015" s="9">
        <v>0.87291633676532143</v>
      </c>
      <c r="T10015" s="9">
        <v>0.95133085155807806</v>
      </c>
      <c r="U10015" s="9">
        <v>0.78127286274371222</v>
      </c>
      <c r="V10015" s="9">
        <v>0.8092758078252672</v>
      </c>
      <c r="W10015" s="9">
        <v>0.85719783332417732</v>
      </c>
      <c r="X10015" s="9">
        <v>0.83181974899433631</v>
      </c>
      <c r="Y10015" s="9">
        <v>0.84674109027215649</v>
      </c>
      <c r="Z10015" s="9">
        <v>0.77755678799163275</v>
      </c>
      <c r="AA10015" s="9">
        <v>0.75346136562666199</v>
      </c>
      <c r="AB10015" s="9">
        <v>0.83184807831946173</v>
      </c>
      <c r="AC10015" s="9">
        <v>0.87199465256693331</v>
      </c>
      <c r="AD10015" s="9">
        <v>0.88918445650929712</v>
      </c>
      <c r="AE10015" s="9">
        <v>0.86581121537426686</v>
      </c>
      <c r="AF10015" s="9">
        <v>0.95176084573416253</v>
      </c>
    </row>
    <row r="10016" spans="2:32" x14ac:dyDescent="0.25">
      <c r="B10016" s="3" t="s">
        <v>1633</v>
      </c>
      <c r="C10016" s="12">
        <v>0.84520041409248392</v>
      </c>
      <c r="D10016" s="12">
        <v>0.82312867453381644</v>
      </c>
      <c r="E10016" s="12">
        <v>0.8040969728327978</v>
      </c>
      <c r="F10016" s="12">
        <v>0.88110727653296661</v>
      </c>
      <c r="G10016" s="12">
        <v>0.84841528220951856</v>
      </c>
      <c r="H10016" s="12">
        <v>0.81207438583715896</v>
      </c>
      <c r="I10016" s="12">
        <v>0.78303945236123118</v>
      </c>
      <c r="J10016" s="12">
        <v>0.88259891751374775</v>
      </c>
      <c r="K10016" s="12">
        <v>0.92059914709136847</v>
      </c>
      <c r="L10016" s="12">
        <v>0.87030264856762019</v>
      </c>
      <c r="M10016" s="12">
        <v>0.92380580487675457</v>
      </c>
      <c r="N10016" s="12">
        <v>0.8625276876293172</v>
      </c>
      <c r="O10016" s="12">
        <v>0.89002254727981478</v>
      </c>
      <c r="P10016" s="12">
        <v>0.75725972914006745</v>
      </c>
      <c r="Q10016" s="12">
        <v>0.84074063508106778</v>
      </c>
      <c r="R10016" s="12">
        <v>0.94177691632668314</v>
      </c>
      <c r="S10016" s="12">
        <v>0.86989836911168628</v>
      </c>
      <c r="T10016" s="12">
        <v>0.94677071805158397</v>
      </c>
      <c r="U10016" s="12">
        <v>0.80184085537831806</v>
      </c>
      <c r="V10016" s="12">
        <v>0.78420250290676496</v>
      </c>
      <c r="W10016" s="12">
        <v>0.84984643987059139</v>
      </c>
      <c r="X10016" s="12">
        <v>0.8155393574105857</v>
      </c>
      <c r="Y10016" s="12">
        <v>0.79433295497565648</v>
      </c>
      <c r="Z10016" s="12">
        <v>0.77193337261658745</v>
      </c>
      <c r="AA10016" s="12">
        <v>0.74692797117163545</v>
      </c>
      <c r="AB10016" s="12">
        <v>0.70474334125926152</v>
      </c>
      <c r="AC10016" s="12">
        <v>0.90924232375289848</v>
      </c>
      <c r="AD10016" s="12">
        <v>0.88507460530007864</v>
      </c>
      <c r="AE10016" s="12">
        <v>0.80562221407012569</v>
      </c>
      <c r="AF10016" s="12">
        <v>0.94454784812996972</v>
      </c>
    </row>
    <row r="10017" spans="2:32" x14ac:dyDescent="0.25">
      <c r="B10017" s="3" t="s">
        <v>1634</v>
      </c>
      <c r="C10017" s="9">
        <v>0.83660838152352535</v>
      </c>
      <c r="D10017" s="9">
        <v>0.8475739848227194</v>
      </c>
      <c r="E10017" s="9">
        <v>0.7990258382949742</v>
      </c>
      <c r="F10017" s="9">
        <v>0.83810215944493283</v>
      </c>
      <c r="G10017" s="9">
        <v>0.86126378192123487</v>
      </c>
      <c r="H10017" s="9">
        <v>0.77878097974307436</v>
      </c>
      <c r="I10017" s="9">
        <v>0.77067980424331883</v>
      </c>
      <c r="J10017" s="9">
        <v>0.85061907923759938</v>
      </c>
      <c r="K10017" s="9">
        <v>0.90314090987695417</v>
      </c>
      <c r="L10017" s="9">
        <v>0.86457087057036552</v>
      </c>
      <c r="M10017" s="9">
        <v>0.89371869432772544</v>
      </c>
      <c r="N10017" s="9">
        <v>0.89271878646734248</v>
      </c>
      <c r="O10017" s="9">
        <v>0.90169446303809131</v>
      </c>
      <c r="P10017" s="9">
        <v>0.70986257032694788</v>
      </c>
      <c r="Q10017" s="9">
        <v>0.79288002330458229</v>
      </c>
      <c r="R10017" s="9">
        <v>0.93604393544505571</v>
      </c>
      <c r="S10017" s="9">
        <v>0.8582800647411758</v>
      </c>
      <c r="T10017" s="9">
        <v>0.94494106497606922</v>
      </c>
      <c r="U10017" s="9">
        <v>0.80788694828302743</v>
      </c>
      <c r="V10017" s="9">
        <v>0.6941188962541015</v>
      </c>
      <c r="W10017" s="9">
        <v>0.88532730156275352</v>
      </c>
      <c r="X10017" s="9">
        <v>0.79264140000186412</v>
      </c>
      <c r="Y10017" s="9">
        <v>0.79313048081373894</v>
      </c>
      <c r="Z10017" s="9">
        <v>0.82364285595583675</v>
      </c>
      <c r="AA10017" s="9">
        <v>0.71728985635544396</v>
      </c>
      <c r="AB10017" s="9">
        <v>0.78869553999580222</v>
      </c>
      <c r="AC10017" s="9">
        <v>0.88480226668816619</v>
      </c>
      <c r="AD10017" s="9">
        <v>0.87941836098879622</v>
      </c>
      <c r="AE10017" s="9">
        <v>0.82211954244040952</v>
      </c>
      <c r="AF10017" s="9">
        <v>0.94456940950199808</v>
      </c>
    </row>
    <row r="10018" spans="2:32" x14ac:dyDescent="0.25">
      <c r="B10018" s="3" t="s">
        <v>1635</v>
      </c>
      <c r="C10018" s="12">
        <v>0.89359832364611946</v>
      </c>
      <c r="D10018" s="12">
        <v>0.88602523012663281</v>
      </c>
      <c r="E10018" s="12">
        <v>0.86660348065230142</v>
      </c>
      <c r="F10018" s="12">
        <v>0.874548630995168</v>
      </c>
      <c r="G10018" s="12">
        <v>0.86300003965463978</v>
      </c>
      <c r="H10018" s="12">
        <v>0.77631767370733862</v>
      </c>
      <c r="I10018" s="12">
        <v>0.8411228309420149</v>
      </c>
      <c r="J10018" s="12">
        <v>0.88383252799528467</v>
      </c>
      <c r="K10018" s="12">
        <v>0.91870025156119628</v>
      </c>
      <c r="L10018" s="12">
        <v>0.89268490706066306</v>
      </c>
      <c r="M10018" s="12">
        <v>0.90073338311000928</v>
      </c>
      <c r="N10018" s="12">
        <v>0.89074328906702438</v>
      </c>
      <c r="O10018" s="12">
        <v>0.8970014845589499</v>
      </c>
      <c r="P10018" s="12">
        <v>0.69206376528050317</v>
      </c>
      <c r="Q10018" s="12">
        <v>0.87232764963683984</v>
      </c>
      <c r="R10018" s="12">
        <v>0.94008385603330458</v>
      </c>
      <c r="S10018" s="12">
        <v>0.90680906431301722</v>
      </c>
      <c r="T10018" s="12">
        <v>0.94761801013284619</v>
      </c>
      <c r="U10018" s="12">
        <v>0.81023873527365031</v>
      </c>
      <c r="V10018" s="12">
        <v>0.80241016015016331</v>
      </c>
      <c r="W10018" s="12">
        <v>0.84454004587185105</v>
      </c>
      <c r="X10018" s="12">
        <v>0.8294378691719646</v>
      </c>
      <c r="Y10018" s="12">
        <v>0.8132445403621229</v>
      </c>
      <c r="Z10018" s="12">
        <v>0.81754739311658498</v>
      </c>
      <c r="AA10018" s="12">
        <v>0.76150655226728203</v>
      </c>
      <c r="AB10018" s="12">
        <v>0.7455407661929947</v>
      </c>
      <c r="AC10018" s="12">
        <v>0.84506328142453169</v>
      </c>
      <c r="AD10018" s="12">
        <v>0.8863988011792312</v>
      </c>
      <c r="AE10018" s="12">
        <v>0.88641898188038437</v>
      </c>
      <c r="AF10018" s="12">
        <v>0.95584891478591461</v>
      </c>
    </row>
    <row r="10019" spans="2:32" x14ac:dyDescent="0.25">
      <c r="B10019" s="3" t="s">
        <v>1636</v>
      </c>
      <c r="C10019" s="9">
        <v>0.84178353435065034</v>
      </c>
      <c r="D10019" s="9">
        <v>0.87170899655593581</v>
      </c>
      <c r="E10019" s="9">
        <v>0.76793533310246864</v>
      </c>
      <c r="F10019" s="9">
        <v>0.86015255667939394</v>
      </c>
      <c r="G10019" s="9">
        <v>0.84945432614351601</v>
      </c>
      <c r="H10019" s="9">
        <v>0.78837883759703109</v>
      </c>
      <c r="I10019" s="9">
        <v>0.81578734059538727</v>
      </c>
      <c r="J10019" s="9">
        <v>0.82579700545342516</v>
      </c>
      <c r="K10019" s="9">
        <v>0.87816236281326909</v>
      </c>
      <c r="L10019" s="9">
        <v>0.89569973299518979</v>
      </c>
      <c r="M10019" s="9">
        <v>0.91367684878628797</v>
      </c>
      <c r="N10019" s="9">
        <v>0.87532143259611239</v>
      </c>
      <c r="O10019" s="9">
        <v>0.87207628797935111</v>
      </c>
      <c r="P10019" s="9">
        <v>0.73737369679328901</v>
      </c>
      <c r="Q10019" s="9">
        <v>0.8531039739753844</v>
      </c>
      <c r="R10019" s="9">
        <v>0.92383782041183249</v>
      </c>
      <c r="S10019" s="9">
        <v>0.87537676946421583</v>
      </c>
      <c r="T10019" s="9">
        <v>0.95370553402889024</v>
      </c>
      <c r="U10019" s="9">
        <v>0.81552868309803384</v>
      </c>
      <c r="V10019" s="9">
        <v>0.69568164187494752</v>
      </c>
      <c r="W10019" s="9">
        <v>0.85551374217525988</v>
      </c>
      <c r="X10019" s="9">
        <v>0.76058498354111714</v>
      </c>
      <c r="Y10019" s="9">
        <v>0.79935817527308517</v>
      </c>
      <c r="Z10019" s="9">
        <v>0.82665235542739968</v>
      </c>
      <c r="AA10019" s="9">
        <v>0.66347403654166404</v>
      </c>
      <c r="AB10019" s="9">
        <v>0.79229761066358062</v>
      </c>
      <c r="AC10019" s="9">
        <v>0.86192046515879694</v>
      </c>
      <c r="AD10019" s="9">
        <v>0.87250883408943503</v>
      </c>
      <c r="AE10019" s="9">
        <v>0.81379145682355492</v>
      </c>
      <c r="AF10019" s="9">
        <v>0.94462924014265837</v>
      </c>
    </row>
    <row r="10020" spans="2:32" x14ac:dyDescent="0.25">
      <c r="B10020" s="3" t="s">
        <v>1637</v>
      </c>
      <c r="C10020" s="12">
        <v>0.8569508094830427</v>
      </c>
      <c r="D10020" s="12">
        <v>0.81504308968155736</v>
      </c>
      <c r="E10020" s="12">
        <v>0.79248310324398263</v>
      </c>
      <c r="F10020" s="12">
        <v>0.82901212782148204</v>
      </c>
      <c r="G10020" s="12">
        <v>0.86476006010537576</v>
      </c>
      <c r="H10020" s="12">
        <v>0.750568931090137</v>
      </c>
      <c r="I10020" s="12">
        <v>0.7411865459026481</v>
      </c>
      <c r="J10020" s="12">
        <v>0.86194777386922317</v>
      </c>
      <c r="K10020" s="12">
        <v>0.91797893664374752</v>
      </c>
      <c r="L10020" s="12">
        <v>0.87933527927770549</v>
      </c>
      <c r="M10020" s="12">
        <v>0.90406905253704217</v>
      </c>
      <c r="N10020" s="12">
        <v>0.88312321843465325</v>
      </c>
      <c r="O10020" s="12">
        <v>0.874551439202088</v>
      </c>
      <c r="P10020" s="12">
        <v>0.76300414722128618</v>
      </c>
      <c r="Q10020" s="12">
        <v>0.87876471324996563</v>
      </c>
      <c r="R10020" s="12">
        <v>0.92107365278926789</v>
      </c>
      <c r="S10020" s="12">
        <v>0.88745264104744981</v>
      </c>
      <c r="T10020" s="12">
        <v>0.94598348396816057</v>
      </c>
      <c r="U10020" s="12">
        <v>0.83072944783287872</v>
      </c>
      <c r="V10020" s="12">
        <v>0.78264295016590324</v>
      </c>
      <c r="W10020" s="12">
        <v>0.85212685864345805</v>
      </c>
      <c r="X10020" s="12">
        <v>0.78741725197683643</v>
      </c>
      <c r="Y10020" s="12">
        <v>0.81443003248685175</v>
      </c>
      <c r="Z10020" s="12">
        <v>0.82639636259262717</v>
      </c>
      <c r="AA10020" s="12">
        <v>0.62903788440700936</v>
      </c>
      <c r="AB10020" s="12">
        <v>0.80636088890096769</v>
      </c>
      <c r="AC10020" s="12">
        <v>0.89676979299601556</v>
      </c>
      <c r="AD10020" s="12">
        <v>0.8656548409134901</v>
      </c>
      <c r="AE10020" s="12">
        <v>0.85591023109295994</v>
      </c>
      <c r="AF10020" s="12">
        <v>0.94327523065866559</v>
      </c>
    </row>
    <row r="10021" spans="2:32" x14ac:dyDescent="0.25">
      <c r="B10021" s="3" t="s">
        <v>1638</v>
      </c>
      <c r="C10021" s="9">
        <v>0.85837734963618162</v>
      </c>
      <c r="D10021" s="9">
        <v>0.84032924525288322</v>
      </c>
      <c r="E10021" s="9">
        <v>0.77432042560256853</v>
      </c>
      <c r="F10021" s="9">
        <v>0.86756369935559985</v>
      </c>
      <c r="G10021" s="9">
        <v>0.88403159270154252</v>
      </c>
      <c r="H10021" s="9">
        <v>0.81122763111781104</v>
      </c>
      <c r="I10021" s="9">
        <v>0.77340734289432722</v>
      </c>
      <c r="J10021" s="9">
        <v>0.84455406725726179</v>
      </c>
      <c r="K10021" s="9">
        <v>0.91607677717216496</v>
      </c>
      <c r="L10021" s="9">
        <v>0.91956843792779086</v>
      </c>
      <c r="M10021" s="9">
        <v>0.91158567269079627</v>
      </c>
      <c r="N10021" s="9">
        <v>0.86145902097735594</v>
      </c>
      <c r="O10021" s="9">
        <v>0.91637248135194482</v>
      </c>
      <c r="P10021" s="9">
        <v>0.76466828542205501</v>
      </c>
      <c r="Q10021" s="9">
        <v>0.88940162481109586</v>
      </c>
      <c r="R10021" s="9">
        <v>0.9391088234342313</v>
      </c>
      <c r="S10021" s="9">
        <v>0.90682200231162602</v>
      </c>
      <c r="T10021" s="9">
        <v>0.94052024533086998</v>
      </c>
      <c r="U10021" s="9">
        <v>0.79661384269082069</v>
      </c>
      <c r="V10021" s="9">
        <v>0.73351947399325035</v>
      </c>
      <c r="W10021" s="9">
        <v>0.8637367354497304</v>
      </c>
      <c r="X10021" s="9">
        <v>0.8105165884273221</v>
      </c>
      <c r="Y10021" s="9">
        <v>0.79720770370313532</v>
      </c>
      <c r="Z10021" s="9">
        <v>0.86424080580602891</v>
      </c>
      <c r="AA10021" s="9">
        <v>0.63643817487082188</v>
      </c>
      <c r="AB10021" s="9">
        <v>0.81028910538853161</v>
      </c>
      <c r="AC10021" s="9">
        <v>0.89559960980305708</v>
      </c>
      <c r="AD10021" s="9">
        <v>0.84901107096184369</v>
      </c>
      <c r="AE10021" s="9">
        <v>0.82454113602677681</v>
      </c>
      <c r="AF10021" s="9">
        <v>0.9354195836338336</v>
      </c>
    </row>
    <row r="10022" spans="2:32" x14ac:dyDescent="0.25">
      <c r="B10022" s="3" t="s">
        <v>1639</v>
      </c>
      <c r="C10022" s="12">
        <v>0.8534800899998165</v>
      </c>
      <c r="D10022" s="12">
        <v>0.84648763192859522</v>
      </c>
      <c r="E10022" s="12">
        <v>0.82833039468931768</v>
      </c>
      <c r="F10022" s="12">
        <v>0.88005850477749603</v>
      </c>
      <c r="G10022" s="12">
        <v>0.87173531756211731</v>
      </c>
      <c r="H10022" s="12">
        <v>0.78919686539268108</v>
      </c>
      <c r="I10022" s="12">
        <v>0.78056470582325199</v>
      </c>
      <c r="J10022" s="12">
        <v>0.83356709039024124</v>
      </c>
      <c r="K10022" s="12">
        <v>0.91067469985903104</v>
      </c>
      <c r="L10022" s="12">
        <v>0.88562571244914001</v>
      </c>
      <c r="M10022" s="12">
        <v>0.90185764352755404</v>
      </c>
      <c r="N10022" s="12">
        <v>0.89630266679970338</v>
      </c>
      <c r="O10022" s="12">
        <v>0.85717442250179932</v>
      </c>
      <c r="P10022" s="12">
        <v>0.70852733265328127</v>
      </c>
      <c r="Q10022" s="12">
        <v>0.85408312133097974</v>
      </c>
      <c r="R10022" s="12">
        <v>0.91741683970610755</v>
      </c>
      <c r="S10022" s="12">
        <v>0.87905561224921025</v>
      </c>
      <c r="T10022" s="12">
        <v>0.95153673643638159</v>
      </c>
      <c r="U10022" s="12">
        <v>0.80105954210704433</v>
      </c>
      <c r="V10022" s="12">
        <v>0.77402947841336056</v>
      </c>
      <c r="W10022" s="12">
        <v>0.86863301391955927</v>
      </c>
      <c r="X10022" s="12">
        <v>0.79781693293273737</v>
      </c>
      <c r="Y10022" s="12">
        <v>0.770511362253261</v>
      </c>
      <c r="Z10022" s="12">
        <v>0.80718565756044769</v>
      </c>
      <c r="AA10022" s="12">
        <v>0.70974383130662178</v>
      </c>
      <c r="AB10022" s="12">
        <v>0.80235955707492534</v>
      </c>
      <c r="AC10022" s="12">
        <v>0.85316673170185364</v>
      </c>
      <c r="AD10022" s="12">
        <v>0.88543020130989702</v>
      </c>
      <c r="AE10022" s="12">
        <v>0.86188768659807102</v>
      </c>
      <c r="AF10022" s="12">
        <v>0.94899223162136026</v>
      </c>
    </row>
    <row r="10023" spans="2:32" x14ac:dyDescent="0.25">
      <c r="B10023" s="3" t="s">
        <v>1640</v>
      </c>
      <c r="C10023" s="9">
        <v>0.84449111593308679</v>
      </c>
      <c r="D10023" s="9">
        <v>0.81704933173965144</v>
      </c>
      <c r="E10023" s="9">
        <v>0.82724157229748518</v>
      </c>
      <c r="F10023" s="9">
        <v>0.7512863325938185</v>
      </c>
      <c r="G10023" s="9">
        <v>0.8806541841041724</v>
      </c>
      <c r="H10023" s="9">
        <v>0.77643890655859094</v>
      </c>
      <c r="I10023" s="9">
        <v>0.64471426207031679</v>
      </c>
      <c r="J10023" s="9">
        <v>0.84422103550057037</v>
      </c>
      <c r="K10023" s="9">
        <v>0.93009524798740661</v>
      </c>
      <c r="L10023" s="9">
        <v>0.87879122675612842</v>
      </c>
      <c r="M10023" s="9">
        <v>0.90610307940799772</v>
      </c>
      <c r="N10023" s="9">
        <v>0.87840219412773535</v>
      </c>
      <c r="O10023" s="9">
        <v>0.90297752100377737</v>
      </c>
      <c r="P10023" s="9">
        <v>0.60284265885265553</v>
      </c>
      <c r="Q10023" s="9">
        <v>0.89804823512078369</v>
      </c>
      <c r="R10023" s="9">
        <v>0.92931936680696503</v>
      </c>
      <c r="S10023" s="9">
        <v>0.87265229247858922</v>
      </c>
      <c r="T10023" s="9">
        <v>0.93829530187885846</v>
      </c>
      <c r="U10023" s="9">
        <v>0.83999686361446968</v>
      </c>
      <c r="V10023" s="9">
        <v>0.63501161489234048</v>
      </c>
      <c r="W10023" s="9">
        <v>0.85285641660334977</v>
      </c>
      <c r="X10023" s="9">
        <v>0.77986525164318177</v>
      </c>
      <c r="Y10023" s="9">
        <v>0.72551837637593075</v>
      </c>
      <c r="Z10023" s="9">
        <v>0.90697061318736361</v>
      </c>
      <c r="AA10023" s="9">
        <v>0.57908275293722022</v>
      </c>
      <c r="AB10023" s="9">
        <v>0.89653796024515331</v>
      </c>
      <c r="AC10023" s="9">
        <v>0.88986132698067277</v>
      </c>
      <c r="AD10023" s="9">
        <v>0.87747660602229627</v>
      </c>
      <c r="AE10023" s="9">
        <v>0.85226686324572221</v>
      </c>
      <c r="AF10023" s="9">
        <v>0.94331942101492405</v>
      </c>
    </row>
    <row r="10024" spans="2:32" x14ac:dyDescent="0.25">
      <c r="B10024" s="3" t="s">
        <v>1641</v>
      </c>
      <c r="C10024" s="12">
        <v>0.87407303190224261</v>
      </c>
      <c r="D10024" s="12">
        <v>0.82454435388057423</v>
      </c>
      <c r="E10024" s="12">
        <v>0.82418715111709095</v>
      </c>
      <c r="F10024" s="12">
        <v>0.88661879442495195</v>
      </c>
      <c r="G10024" s="12">
        <v>0.89491780965782586</v>
      </c>
      <c r="H10024" s="12">
        <v>0.80940353106388685</v>
      </c>
      <c r="I10024" s="12">
        <v>0.77040689584420952</v>
      </c>
      <c r="J10024" s="12">
        <v>0.86034782212941774</v>
      </c>
      <c r="K10024" s="12">
        <v>0.92379602108825465</v>
      </c>
      <c r="L10024" s="12">
        <v>0.89617606733993738</v>
      </c>
      <c r="M10024" s="12">
        <v>0.89290538990616664</v>
      </c>
      <c r="N10024" s="12">
        <v>0.86106670708273458</v>
      </c>
      <c r="O10024" s="12">
        <v>0.87394135745386203</v>
      </c>
      <c r="P10024" s="12">
        <v>0.80462157020534186</v>
      </c>
      <c r="Q10024" s="12">
        <v>0.84818548077555289</v>
      </c>
      <c r="R10024" s="12">
        <v>0.9143192185273824</v>
      </c>
      <c r="S10024" s="12">
        <v>0.86947136643940037</v>
      </c>
      <c r="T10024" s="12">
        <v>0.94558892316343057</v>
      </c>
      <c r="U10024" s="12">
        <v>0.80988317422894618</v>
      </c>
      <c r="V10024" s="12">
        <v>0.66227621496498645</v>
      </c>
      <c r="W10024" s="12">
        <v>0.8658166070509995</v>
      </c>
      <c r="X10024" s="12">
        <v>0.779534263536524</v>
      </c>
      <c r="Y10024" s="12">
        <v>0.77070052606223749</v>
      </c>
      <c r="Z10024" s="12">
        <v>0.77281556116392724</v>
      </c>
      <c r="AA10024" s="12">
        <v>0.68811682065122193</v>
      </c>
      <c r="AB10024" s="12">
        <v>0.83459045365104767</v>
      </c>
      <c r="AC10024" s="12">
        <v>0.9016500018950524</v>
      </c>
      <c r="AD10024" s="12">
        <v>0.8443763417913952</v>
      </c>
      <c r="AE10024" s="12">
        <v>0.83205173402948951</v>
      </c>
      <c r="AF10024" s="12">
        <v>0.94587327900623708</v>
      </c>
    </row>
    <row r="10025" spans="2:32" x14ac:dyDescent="0.25">
      <c r="B10025" s="3" t="s">
        <v>1642</v>
      </c>
      <c r="C10025" s="9">
        <v>0.84713794427776257</v>
      </c>
      <c r="D10025" s="9">
        <v>0.7942242573606495</v>
      </c>
      <c r="E10025" s="9">
        <v>0.82182547622127222</v>
      </c>
      <c r="F10025" s="9">
        <v>0.83348814516695124</v>
      </c>
      <c r="G10025" s="9">
        <v>0.90780108076174482</v>
      </c>
      <c r="H10025" s="9">
        <v>0.81628659368626222</v>
      </c>
      <c r="I10025" s="9">
        <v>0.78582824047351607</v>
      </c>
      <c r="J10025" s="9">
        <v>0.83585439017734864</v>
      </c>
      <c r="K10025" s="9">
        <v>0.90579373059385537</v>
      </c>
      <c r="L10025" s="9">
        <v>0.8834879342532963</v>
      </c>
      <c r="M10025" s="9">
        <v>0.89760798125329566</v>
      </c>
      <c r="N10025" s="9">
        <v>0.8807092159911375</v>
      </c>
      <c r="O10025" s="9">
        <v>0.86501250844045263</v>
      </c>
      <c r="P10025" s="9">
        <v>0.74720921427948417</v>
      </c>
      <c r="Q10025" s="9">
        <v>0.87427468292448185</v>
      </c>
      <c r="R10025" s="9">
        <v>0.91724379041165394</v>
      </c>
      <c r="S10025" s="9">
        <v>0.88269254116584539</v>
      </c>
      <c r="T10025" s="9">
        <v>0.94226170552799504</v>
      </c>
      <c r="U10025" s="9">
        <v>0.82095616624728218</v>
      </c>
      <c r="V10025" s="9">
        <v>0.73815011437393752</v>
      </c>
      <c r="W10025" s="9">
        <v>0.83470416725500396</v>
      </c>
      <c r="X10025" s="9">
        <v>0.78618024460725744</v>
      </c>
      <c r="Y10025" s="9">
        <v>0.72670543720065284</v>
      </c>
      <c r="Z10025" s="9">
        <v>0.84464553554917132</v>
      </c>
      <c r="AA10025" s="9">
        <v>0.76570726682701329</v>
      </c>
      <c r="AB10025" s="9">
        <v>0.77059938306906561</v>
      </c>
      <c r="AC10025" s="9">
        <v>0.89366125803468377</v>
      </c>
      <c r="AD10025" s="9">
        <v>0.87683563362999806</v>
      </c>
      <c r="AE10025" s="9">
        <v>0.8622305671890943</v>
      </c>
      <c r="AF10025" s="9">
        <v>0.94314436275577296</v>
      </c>
    </row>
    <row r="10026" spans="2:32" x14ac:dyDescent="0.25">
      <c r="B10026" s="3" t="s">
        <v>1643</v>
      </c>
      <c r="C10026" s="12">
        <v>0.86660999195327448</v>
      </c>
      <c r="D10026" s="12">
        <v>0.85327534730388499</v>
      </c>
      <c r="E10026" s="12">
        <v>0.82180152146373608</v>
      </c>
      <c r="F10026" s="12">
        <v>0.84479710931028829</v>
      </c>
      <c r="G10026" s="12">
        <v>0.83902524195099704</v>
      </c>
      <c r="H10026" s="12">
        <v>0.7928527533355223</v>
      </c>
      <c r="I10026" s="12">
        <v>0.82129114094910083</v>
      </c>
      <c r="J10026" s="12">
        <v>0.90126015472609433</v>
      </c>
      <c r="K10026" s="12">
        <v>0.91710479182907256</v>
      </c>
      <c r="L10026" s="12">
        <v>0.89565605008779281</v>
      </c>
      <c r="M10026" s="12">
        <v>0.91277862314472191</v>
      </c>
      <c r="N10026" s="12">
        <v>0.91049449335748078</v>
      </c>
      <c r="O10026" s="12">
        <v>0.91935382500094842</v>
      </c>
      <c r="P10026" s="12">
        <v>0.70186348035540391</v>
      </c>
      <c r="Q10026" s="12">
        <v>0.88536120931596818</v>
      </c>
      <c r="R10026" s="12">
        <v>0.94453507197137343</v>
      </c>
      <c r="S10026" s="12">
        <v>0.8886468879157613</v>
      </c>
      <c r="T10026" s="12">
        <v>0.95487299083618116</v>
      </c>
      <c r="U10026" s="12">
        <v>0.74660231121821774</v>
      </c>
      <c r="V10026" s="12">
        <v>0.78080909208437144</v>
      </c>
      <c r="W10026" s="12">
        <v>0.89020132636461702</v>
      </c>
      <c r="X10026" s="12">
        <v>0.82576611117018583</v>
      </c>
      <c r="Y10026" s="12">
        <v>0.76785954538481249</v>
      </c>
      <c r="Z10026" s="12">
        <v>0.84374217186334055</v>
      </c>
      <c r="AA10026" s="12">
        <v>0.77763892361692999</v>
      </c>
      <c r="AB10026" s="12">
        <v>0.7235172819199942</v>
      </c>
      <c r="AC10026" s="12">
        <v>0.88302772145058939</v>
      </c>
      <c r="AD10026" s="12">
        <v>0.90544537029768879</v>
      </c>
      <c r="AE10026" s="12">
        <v>0.87153509904150761</v>
      </c>
      <c r="AF10026" s="12">
        <v>0.95595524540593246</v>
      </c>
    </row>
    <row r="10027" spans="2:32" x14ac:dyDescent="0.25">
      <c r="B10027" s="3" t="s">
        <v>1644</v>
      </c>
      <c r="C10027" s="9">
        <v>0.84731136568674958</v>
      </c>
      <c r="D10027" s="9">
        <v>0.83678611537223591</v>
      </c>
      <c r="E10027" s="9">
        <v>0.81429285814661512</v>
      </c>
      <c r="F10027" s="9">
        <v>0.86456775940856812</v>
      </c>
      <c r="G10027" s="9">
        <v>0.86580751478162687</v>
      </c>
      <c r="H10027" s="9">
        <v>0.79854233129904706</v>
      </c>
      <c r="I10027" s="9">
        <v>0.78393125490879056</v>
      </c>
      <c r="J10027" s="9">
        <v>0.89543287316194287</v>
      </c>
      <c r="K10027" s="9">
        <v>0.91928197399964318</v>
      </c>
      <c r="L10027" s="9">
        <v>0.86835243794362382</v>
      </c>
      <c r="M10027" s="9">
        <v>0.91548400612606051</v>
      </c>
      <c r="N10027" s="9">
        <v>0.88416530871420729</v>
      </c>
      <c r="O10027" s="9">
        <v>0.90583445802990814</v>
      </c>
      <c r="P10027" s="9">
        <v>0.68065573944381541</v>
      </c>
      <c r="Q10027" s="9">
        <v>0.89765599701899401</v>
      </c>
      <c r="R10027" s="9">
        <v>0.93374831220140708</v>
      </c>
      <c r="S10027" s="9">
        <v>0.8981810390663606</v>
      </c>
      <c r="T10027" s="9">
        <v>0.96413198578337722</v>
      </c>
      <c r="U10027" s="9">
        <v>0.85887824487854558</v>
      </c>
      <c r="V10027" s="9">
        <v>0.76072861040488593</v>
      </c>
      <c r="W10027" s="9">
        <v>0.79523033829773904</v>
      </c>
      <c r="X10027" s="9">
        <v>0.78847956496184146</v>
      </c>
      <c r="Y10027" s="9">
        <v>0.81036593593862305</v>
      </c>
      <c r="Z10027" s="9">
        <v>0.80131285511035977</v>
      </c>
      <c r="AA10027" s="9">
        <v>0.7102695484856465</v>
      </c>
      <c r="AB10027" s="9">
        <v>0.7699914788192731</v>
      </c>
      <c r="AC10027" s="9">
        <v>0.88822466795382848</v>
      </c>
      <c r="AD10027" s="9">
        <v>0.89196978297927076</v>
      </c>
      <c r="AE10027" s="9">
        <v>0.87773609779429063</v>
      </c>
      <c r="AF10027" s="9">
        <v>0.95642540771615114</v>
      </c>
    </row>
    <row r="10028" spans="2:32" x14ac:dyDescent="0.25">
      <c r="B10028" s="3" t="s">
        <v>1645</v>
      </c>
      <c r="C10028" s="12">
        <v>0.8172394030976522</v>
      </c>
      <c r="D10028" s="12">
        <v>0.81630774773323689</v>
      </c>
      <c r="E10028" s="12">
        <v>0.77809599125691764</v>
      </c>
      <c r="F10028" s="12">
        <v>0.85280922493964273</v>
      </c>
      <c r="G10028" s="12">
        <v>0.85605474104699308</v>
      </c>
      <c r="H10028" s="12">
        <v>0.77531614915752523</v>
      </c>
      <c r="I10028" s="12">
        <v>0.81113979765648081</v>
      </c>
      <c r="J10028" s="12">
        <v>0.84670820429286053</v>
      </c>
      <c r="K10028" s="12">
        <v>0.90946423711298063</v>
      </c>
      <c r="L10028" s="12">
        <v>0.88873139303436155</v>
      </c>
      <c r="M10028" s="12">
        <v>0.92883665419809713</v>
      </c>
      <c r="N10028" s="12">
        <v>0.87281018418305167</v>
      </c>
      <c r="O10028" s="12">
        <v>0.87534880816935323</v>
      </c>
      <c r="P10028" s="12">
        <v>0.69864755489902208</v>
      </c>
      <c r="Q10028" s="12">
        <v>0.81749333959794934</v>
      </c>
      <c r="R10028" s="12">
        <v>0.90847709626066275</v>
      </c>
      <c r="S10028" s="12">
        <v>0.87441526725278285</v>
      </c>
      <c r="T10028" s="12">
        <v>0.93701686858258293</v>
      </c>
      <c r="U10028" s="12">
        <v>0.83730302672424639</v>
      </c>
      <c r="V10028" s="12">
        <v>0.73024445777796021</v>
      </c>
      <c r="W10028" s="12">
        <v>0.82805755940978631</v>
      </c>
      <c r="X10028" s="12">
        <v>0.81210640364680831</v>
      </c>
      <c r="Y10028" s="12">
        <v>0.81031918499253863</v>
      </c>
      <c r="Z10028" s="12">
        <v>0.82672505930148577</v>
      </c>
      <c r="AA10028" s="12">
        <v>0.79660221420606436</v>
      </c>
      <c r="AB10028" s="12">
        <v>0.70470187726316758</v>
      </c>
      <c r="AC10028" s="12">
        <v>0.84362568122799131</v>
      </c>
      <c r="AD10028" s="12">
        <v>0.87507667310554982</v>
      </c>
      <c r="AE10028" s="12">
        <v>0.80988470457721728</v>
      </c>
      <c r="AF10028" s="12">
        <v>0.93716236774591721</v>
      </c>
    </row>
    <row r="10029" spans="2:32" x14ac:dyDescent="0.25">
      <c r="B10029" s="3" t="s">
        <v>1646</v>
      </c>
      <c r="C10029" s="9">
        <v>0.88070507694236821</v>
      </c>
      <c r="D10029" s="9">
        <v>0.88822772162240304</v>
      </c>
      <c r="E10029" s="9">
        <v>0.84583312958176227</v>
      </c>
      <c r="F10029" s="9">
        <v>0.91116902491044094</v>
      </c>
      <c r="G10029" s="9">
        <v>0.89104672976026567</v>
      </c>
      <c r="H10029" s="9">
        <v>0.76981211311768782</v>
      </c>
      <c r="I10029" s="9">
        <v>0.83738936635287331</v>
      </c>
      <c r="J10029" s="9">
        <v>0.88504520702900735</v>
      </c>
      <c r="K10029" s="9">
        <v>0.91657018850047522</v>
      </c>
      <c r="L10029" s="9">
        <v>0.86146236162725787</v>
      </c>
      <c r="M10029" s="9">
        <v>0.90788489013898011</v>
      </c>
      <c r="N10029" s="9">
        <v>0.89221377537945423</v>
      </c>
      <c r="O10029" s="9">
        <v>0.88369514151923922</v>
      </c>
      <c r="P10029" s="9">
        <v>0.76665718877195921</v>
      </c>
      <c r="Q10029" s="9">
        <v>0.87516493916317317</v>
      </c>
      <c r="R10029" s="9">
        <v>0.93679821529939955</v>
      </c>
      <c r="S10029" s="9">
        <v>0.90054534921615403</v>
      </c>
      <c r="T10029" s="9">
        <v>0.95060098978813146</v>
      </c>
      <c r="U10029" s="9">
        <v>0.86681591818015735</v>
      </c>
      <c r="V10029" s="9">
        <v>0.64624057712297789</v>
      </c>
      <c r="W10029" s="9">
        <v>0.85090592729310344</v>
      </c>
      <c r="X10029" s="9">
        <v>0.80213553390882253</v>
      </c>
      <c r="Y10029" s="9">
        <v>0.74059848465999434</v>
      </c>
      <c r="Z10029" s="9">
        <v>0.85165998374403917</v>
      </c>
      <c r="AA10029" s="9">
        <v>0.7343042496329143</v>
      </c>
      <c r="AB10029" s="9">
        <v>0.79027549956644283</v>
      </c>
      <c r="AC10029" s="9">
        <v>0.84394231016672416</v>
      </c>
      <c r="AD10029" s="9">
        <v>0.90094418217829986</v>
      </c>
      <c r="AE10029" s="9">
        <v>0.88888618642629325</v>
      </c>
      <c r="AF10029" s="9">
        <v>0.95012023585929273</v>
      </c>
    </row>
    <row r="10030" spans="2:32" x14ac:dyDescent="0.25">
      <c r="B10030" s="3" t="s">
        <v>1647</v>
      </c>
      <c r="C10030" s="12">
        <v>0.81842439018248891</v>
      </c>
      <c r="D10030" s="12">
        <v>0.84721748572823308</v>
      </c>
      <c r="E10030" s="12">
        <v>0.8099365135573523</v>
      </c>
      <c r="F10030" s="12">
        <v>0.78621067635485054</v>
      </c>
      <c r="G10030" s="12">
        <v>0.83868719144684412</v>
      </c>
      <c r="H10030" s="12">
        <v>0.79876591602468827</v>
      </c>
      <c r="I10030" s="12">
        <v>0.77402929734229997</v>
      </c>
      <c r="J10030" s="12">
        <v>0.85865529642112148</v>
      </c>
      <c r="K10030" s="12">
        <v>0.90471718850442084</v>
      </c>
      <c r="L10030" s="12">
        <v>0.90267087092217668</v>
      </c>
      <c r="M10030" s="12">
        <v>0.91570268319520198</v>
      </c>
      <c r="N10030" s="12">
        <v>0.8984053814134968</v>
      </c>
      <c r="O10030" s="12">
        <v>0.92454333387961596</v>
      </c>
      <c r="P10030" s="12">
        <v>0.57262789546756654</v>
      </c>
      <c r="Q10030" s="12">
        <v>0.84504423981523458</v>
      </c>
      <c r="R10030" s="12">
        <v>0.93214654487673865</v>
      </c>
      <c r="S10030" s="12">
        <v>0.87684998615747023</v>
      </c>
      <c r="T10030" s="12">
        <v>0.95234985405227779</v>
      </c>
      <c r="U10030" s="12">
        <v>0.83526651432378618</v>
      </c>
      <c r="V10030" s="12">
        <v>0.75854036822237425</v>
      </c>
      <c r="W10030" s="12">
        <v>0.83343126718867722</v>
      </c>
      <c r="X10030" s="12">
        <v>0.80072446719348056</v>
      </c>
      <c r="Y10030" s="12">
        <v>0.80789997118037649</v>
      </c>
      <c r="Z10030" s="12">
        <v>0.79936614994390609</v>
      </c>
      <c r="AA10030" s="12">
        <v>0.78880779251177802</v>
      </c>
      <c r="AB10030" s="12">
        <v>0.69021284133125305</v>
      </c>
      <c r="AC10030" s="12">
        <v>0.82221313268783847</v>
      </c>
      <c r="AD10030" s="12">
        <v>0.88164857387947015</v>
      </c>
      <c r="AE10030" s="12">
        <v>0.82649341422795486</v>
      </c>
      <c r="AF10030" s="12">
        <v>0.94019805076988106</v>
      </c>
    </row>
    <row r="10031" spans="2:32" x14ac:dyDescent="0.25">
      <c r="B10031" s="3" t="s">
        <v>1648</v>
      </c>
      <c r="C10031" s="9">
        <v>0.85738419402521715</v>
      </c>
      <c r="D10031" s="9">
        <v>0.79244751790823775</v>
      </c>
      <c r="E10031" s="9">
        <v>0.81194357611414836</v>
      </c>
      <c r="F10031" s="9">
        <v>0.81079770052903377</v>
      </c>
      <c r="G10031" s="9">
        <v>0.80748455970371347</v>
      </c>
      <c r="H10031" s="9">
        <v>0.7978975684941495</v>
      </c>
      <c r="I10031" s="9">
        <v>0.79954773234986454</v>
      </c>
      <c r="J10031" s="9">
        <v>0.83990211905831891</v>
      </c>
      <c r="K10031" s="9">
        <v>0.90930707760271734</v>
      </c>
      <c r="L10031" s="9">
        <v>0.8481741795538863</v>
      </c>
      <c r="M10031" s="9">
        <v>0.89813531705654026</v>
      </c>
      <c r="N10031" s="9">
        <v>0.90690069745174196</v>
      </c>
      <c r="O10031" s="9">
        <v>0.90562251647208358</v>
      </c>
      <c r="P10031" s="9">
        <v>0.5194186557268109</v>
      </c>
      <c r="Q10031" s="9">
        <v>0.9205885413232674</v>
      </c>
      <c r="R10031" s="9">
        <v>0.91553257912742325</v>
      </c>
      <c r="S10031" s="9">
        <v>0.87234101952072085</v>
      </c>
      <c r="T10031" s="9">
        <v>0.94403745787571636</v>
      </c>
      <c r="U10031" s="9">
        <v>0.7073443976972521</v>
      </c>
      <c r="V10031" s="9">
        <v>0.75789354592712144</v>
      </c>
      <c r="W10031" s="9">
        <v>0.86144294157624524</v>
      </c>
      <c r="X10031" s="9">
        <v>0.79227711334971818</v>
      </c>
      <c r="Y10031" s="9">
        <v>0.83333864186668105</v>
      </c>
      <c r="Z10031" s="9">
        <v>0.82491705337181576</v>
      </c>
      <c r="AA10031" s="9">
        <v>0.64298913550805636</v>
      </c>
      <c r="AB10031" s="9">
        <v>0.78104887944697554</v>
      </c>
      <c r="AC10031" s="9">
        <v>0.91495772695160038</v>
      </c>
      <c r="AD10031" s="9">
        <v>0.86635924330873804</v>
      </c>
      <c r="AE10031" s="9">
        <v>0.84373282990446041</v>
      </c>
      <c r="AF10031" s="9">
        <v>0.94760367888961572</v>
      </c>
    </row>
    <row r="10032" spans="2:32" x14ac:dyDescent="0.25">
      <c r="B10032" s="3" t="s">
        <v>1649</v>
      </c>
      <c r="C10032" s="12">
        <v>0.84099213056821653</v>
      </c>
      <c r="D10032" s="12">
        <v>0.82803686596747417</v>
      </c>
      <c r="E10032" s="12">
        <v>0.77319679173951106</v>
      </c>
      <c r="F10032" s="12">
        <v>0.88234897722075922</v>
      </c>
      <c r="G10032" s="12">
        <v>0.85785315310913446</v>
      </c>
      <c r="H10032" s="12">
        <v>0.81725252090352363</v>
      </c>
      <c r="I10032" s="12">
        <v>0.76631500668654273</v>
      </c>
      <c r="J10032" s="12">
        <v>0.83425928953768747</v>
      </c>
      <c r="K10032" s="12">
        <v>0.9171627476852714</v>
      </c>
      <c r="L10032" s="12">
        <v>0.87038331955200632</v>
      </c>
      <c r="M10032" s="12">
        <v>0.92086078242054059</v>
      </c>
      <c r="N10032" s="12">
        <v>0.88256281154641736</v>
      </c>
      <c r="O10032" s="12">
        <v>0.87961612410144785</v>
      </c>
      <c r="P10032" s="12">
        <v>0.70596454088148686</v>
      </c>
      <c r="Q10032" s="12">
        <v>0.8508212283139529</v>
      </c>
      <c r="R10032" s="12">
        <v>0.93091945195128245</v>
      </c>
      <c r="S10032" s="12">
        <v>0.89455881992369457</v>
      </c>
      <c r="T10032" s="12">
        <v>0.9460771070466697</v>
      </c>
      <c r="U10032" s="12">
        <v>0.83530398784711135</v>
      </c>
      <c r="V10032" s="12">
        <v>0.74355461307101522</v>
      </c>
      <c r="W10032" s="12">
        <v>0.87531809853263021</v>
      </c>
      <c r="X10032" s="12">
        <v>0.7835132766367614</v>
      </c>
      <c r="Y10032" s="12">
        <v>0.79990415277163895</v>
      </c>
      <c r="Z10032" s="12">
        <v>0.80172174783436845</v>
      </c>
      <c r="AA10032" s="12">
        <v>0.68668064865883272</v>
      </c>
      <c r="AB10032" s="12">
        <v>0.76593497154255097</v>
      </c>
      <c r="AC10032" s="12">
        <v>0.86355493961521101</v>
      </c>
      <c r="AD10032" s="12">
        <v>0.88279002703273601</v>
      </c>
      <c r="AE10032" s="12">
        <v>0.84454845211721796</v>
      </c>
      <c r="AF10032" s="12">
        <v>0.95271688469665883</v>
      </c>
    </row>
    <row r="10033" spans="2:32" x14ac:dyDescent="0.25">
      <c r="B10033" s="3" t="s">
        <v>1650</v>
      </c>
      <c r="C10033" s="9">
        <v>0.85264485870530071</v>
      </c>
      <c r="D10033" s="9">
        <v>0.81680799117279668</v>
      </c>
      <c r="E10033" s="9">
        <v>0.82235485379213979</v>
      </c>
      <c r="F10033" s="9">
        <v>0.84921141482874618</v>
      </c>
      <c r="G10033" s="9">
        <v>0.8039288504554013</v>
      </c>
      <c r="H10033" s="9">
        <v>0.79465156374056134</v>
      </c>
      <c r="I10033" s="9">
        <v>0.83541256297301136</v>
      </c>
      <c r="J10033" s="9">
        <v>0.87062549256087352</v>
      </c>
      <c r="K10033" s="9">
        <v>0.91494758235635187</v>
      </c>
      <c r="L10033" s="9">
        <v>0.88796145142318061</v>
      </c>
      <c r="M10033" s="9">
        <v>0.90091594904372896</v>
      </c>
      <c r="N10033" s="9">
        <v>0.87246927898448356</v>
      </c>
      <c r="O10033" s="9">
        <v>0.85997619566828631</v>
      </c>
      <c r="P10033" s="9">
        <v>0.71703324566753412</v>
      </c>
      <c r="Q10033" s="9">
        <v>0.86079137428771602</v>
      </c>
      <c r="R10033" s="9">
        <v>0.90533237196083782</v>
      </c>
      <c r="S10033" s="9">
        <v>0.90587382714924125</v>
      </c>
      <c r="T10033" s="9">
        <v>0.93406033616939832</v>
      </c>
      <c r="U10033" s="9">
        <v>0.81875674550871025</v>
      </c>
      <c r="V10033" s="9">
        <v>0.70490928518008</v>
      </c>
      <c r="W10033" s="9">
        <v>0.83725770518032616</v>
      </c>
      <c r="X10033" s="9">
        <v>0.78832911207013323</v>
      </c>
      <c r="Y10033" s="9">
        <v>0.72674053468364574</v>
      </c>
      <c r="Z10033" s="9">
        <v>0.76180395174672555</v>
      </c>
      <c r="AA10033" s="9">
        <v>0.744330001401728</v>
      </c>
      <c r="AB10033" s="9">
        <v>0.77990292210987722</v>
      </c>
      <c r="AC10033" s="9">
        <v>0.86540134194015006</v>
      </c>
      <c r="AD10033" s="9">
        <v>0.83520388512935195</v>
      </c>
      <c r="AE10033" s="9">
        <v>0.83720031174304177</v>
      </c>
      <c r="AF10033" s="9">
        <v>0.94303750986275892</v>
      </c>
    </row>
    <row r="10034" spans="2:32" x14ac:dyDescent="0.25">
      <c r="B10034" s="3" t="s">
        <v>1651</v>
      </c>
      <c r="C10034" s="12">
        <v>0.80575270341838579</v>
      </c>
      <c r="D10034" s="12">
        <v>0.81423674605754548</v>
      </c>
      <c r="E10034" s="12">
        <v>0.81916855639809572</v>
      </c>
      <c r="F10034" s="12">
        <v>0.85313810661981282</v>
      </c>
      <c r="G10034" s="12">
        <v>0.78701749311685409</v>
      </c>
      <c r="H10034" s="12">
        <v>0.84281720262068816</v>
      </c>
      <c r="I10034" s="12">
        <v>0.79655762832843813</v>
      </c>
      <c r="J10034" s="12">
        <v>0.87159518536726044</v>
      </c>
      <c r="K10034" s="12">
        <v>0.90500963682943569</v>
      </c>
      <c r="L10034" s="12">
        <v>0.86983823755148115</v>
      </c>
      <c r="M10034" s="12">
        <v>0.89874344274902962</v>
      </c>
      <c r="N10034" s="12">
        <v>0.89482785807674192</v>
      </c>
      <c r="O10034" s="12">
        <v>0.89116972013267903</v>
      </c>
      <c r="P10034" s="12">
        <v>0.59508506280673867</v>
      </c>
      <c r="Q10034" s="12">
        <v>0.89510250379241985</v>
      </c>
      <c r="R10034" s="12">
        <v>0.9298135298173219</v>
      </c>
      <c r="S10034" s="12">
        <v>0.89413725583876669</v>
      </c>
      <c r="T10034" s="12">
        <v>0.94947164175171184</v>
      </c>
      <c r="U10034" s="12">
        <v>0.81024517543675278</v>
      </c>
      <c r="V10034" s="12">
        <v>0.71193879464691434</v>
      </c>
      <c r="W10034" s="12">
        <v>0.78964107098979208</v>
      </c>
      <c r="X10034" s="12">
        <v>0.8293878555506079</v>
      </c>
      <c r="Y10034" s="12">
        <v>0.77975262206624585</v>
      </c>
      <c r="Z10034" s="12">
        <v>0.86542409320270153</v>
      </c>
      <c r="AA10034" s="12">
        <v>0.70307062166725143</v>
      </c>
      <c r="AB10034" s="12">
        <v>0.82268385168945346</v>
      </c>
      <c r="AC10034" s="12">
        <v>0.89910792485793334</v>
      </c>
      <c r="AD10034" s="12">
        <v>0.87847154598253085</v>
      </c>
      <c r="AE10034" s="12">
        <v>0.86484380464405819</v>
      </c>
      <c r="AF10034" s="12">
        <v>0.94336208339063055</v>
      </c>
    </row>
    <row r="10035" spans="2:32" x14ac:dyDescent="0.25">
      <c r="B10035" s="3" t="s">
        <v>1652</v>
      </c>
      <c r="C10035" s="9">
        <v>0.84580502246800504</v>
      </c>
      <c r="D10035" s="9">
        <v>0.82336603393301333</v>
      </c>
      <c r="E10035" s="9">
        <v>0.79054712631548674</v>
      </c>
      <c r="F10035" s="9">
        <v>0.85669646567316438</v>
      </c>
      <c r="G10035" s="9">
        <v>0.79220517802402568</v>
      </c>
      <c r="H10035" s="9">
        <v>0.8133921477332563</v>
      </c>
      <c r="I10035" s="9">
        <v>0.8290980525359104</v>
      </c>
      <c r="J10035" s="9">
        <v>0.86927751236780537</v>
      </c>
      <c r="K10035" s="9">
        <v>0.91708615401356464</v>
      </c>
      <c r="L10035" s="9">
        <v>0.89224026193118344</v>
      </c>
      <c r="M10035" s="9">
        <v>0.9143107535720818</v>
      </c>
      <c r="N10035" s="9">
        <v>0.89104795016324934</v>
      </c>
      <c r="O10035" s="9">
        <v>0.8872140807399862</v>
      </c>
      <c r="P10035" s="9">
        <v>0.62025208879228355</v>
      </c>
      <c r="Q10035" s="9">
        <v>0.88138336050666155</v>
      </c>
      <c r="R10035" s="9">
        <v>0.94288684507324283</v>
      </c>
      <c r="S10035" s="9">
        <v>0.88926751224523737</v>
      </c>
      <c r="T10035" s="9">
        <v>0.94940779660761587</v>
      </c>
      <c r="U10035" s="9">
        <v>0.90801059170257969</v>
      </c>
      <c r="V10035" s="9">
        <v>0.67128207419730401</v>
      </c>
      <c r="W10035" s="9">
        <v>0.79890330464423132</v>
      </c>
      <c r="X10035" s="9">
        <v>0.81366448465472219</v>
      </c>
      <c r="Y10035" s="9">
        <v>0.76596999604434546</v>
      </c>
      <c r="Z10035" s="9">
        <v>0.80073703358415027</v>
      </c>
      <c r="AA10035" s="9">
        <v>0.8117431750388544</v>
      </c>
      <c r="AB10035" s="9">
        <v>0.71413241576348352</v>
      </c>
      <c r="AC10035" s="9">
        <v>0.87319671337156957</v>
      </c>
      <c r="AD10035" s="9">
        <v>0.89627787517875801</v>
      </c>
      <c r="AE10035" s="9">
        <v>0.80397781777472799</v>
      </c>
      <c r="AF10035" s="9">
        <v>0.94209163165592091</v>
      </c>
    </row>
    <row r="10036" spans="2:32" x14ac:dyDescent="0.25">
      <c r="B10036" s="3" t="s">
        <v>1653</v>
      </c>
      <c r="C10036" s="12">
        <v>0.84893705108703399</v>
      </c>
      <c r="D10036" s="12">
        <v>0.79399907410460635</v>
      </c>
      <c r="E10036" s="12">
        <v>0.81694482386356226</v>
      </c>
      <c r="F10036" s="12">
        <v>0.82249705442268628</v>
      </c>
      <c r="G10036" s="12">
        <v>0.83412371715295219</v>
      </c>
      <c r="H10036" s="12">
        <v>0.78714784354476741</v>
      </c>
      <c r="I10036" s="12">
        <v>0.76455801790135802</v>
      </c>
      <c r="J10036" s="12">
        <v>0.83903289601715492</v>
      </c>
      <c r="K10036" s="12">
        <v>0.91345463283804651</v>
      </c>
      <c r="L10036" s="12">
        <v>0.88484538356654785</v>
      </c>
      <c r="M10036" s="12">
        <v>0.88365289284245252</v>
      </c>
      <c r="N10036" s="12">
        <v>0.91009541231227575</v>
      </c>
      <c r="O10036" s="12">
        <v>0.86924797540172838</v>
      </c>
      <c r="P10036" s="12">
        <v>0.72101423488336291</v>
      </c>
      <c r="Q10036" s="12">
        <v>0.852829578920695</v>
      </c>
      <c r="R10036" s="12">
        <v>0.90264979971121617</v>
      </c>
      <c r="S10036" s="12">
        <v>0.90859500938920768</v>
      </c>
      <c r="T10036" s="12">
        <v>0.95155103815355713</v>
      </c>
      <c r="U10036" s="12">
        <v>0.78766907593037017</v>
      </c>
      <c r="V10036" s="12">
        <v>0.76238799371089039</v>
      </c>
      <c r="W10036" s="12">
        <v>0.86476928342453141</v>
      </c>
      <c r="X10036" s="12">
        <v>0.85072072003897681</v>
      </c>
      <c r="Y10036" s="12">
        <v>0.78994275298677175</v>
      </c>
      <c r="Z10036" s="12">
        <v>0.78131647839352825</v>
      </c>
      <c r="AA10036" s="12">
        <v>0.70272969820516373</v>
      </c>
      <c r="AB10036" s="12">
        <v>0.78007141298144067</v>
      </c>
      <c r="AC10036" s="12">
        <v>0.88865103331064366</v>
      </c>
      <c r="AD10036" s="12">
        <v>0.87090721278050653</v>
      </c>
      <c r="AE10036" s="12">
        <v>0.86269338713324017</v>
      </c>
      <c r="AF10036" s="12">
        <v>0.95157839156373081</v>
      </c>
    </row>
    <row r="10037" spans="2:32" x14ac:dyDescent="0.25">
      <c r="B10037" s="3" t="s">
        <v>1654</v>
      </c>
      <c r="C10037" s="9">
        <v>0.85582348586500345</v>
      </c>
      <c r="D10037" s="9">
        <v>0.83547917404891103</v>
      </c>
      <c r="E10037" s="9">
        <v>0.83669465724027348</v>
      </c>
      <c r="F10037" s="9">
        <v>0.87384418964002686</v>
      </c>
      <c r="G10037" s="9">
        <v>0.84173814788489976</v>
      </c>
      <c r="H10037" s="9">
        <v>0.837962775315369</v>
      </c>
      <c r="I10037" s="9">
        <v>0.79837963811651791</v>
      </c>
      <c r="J10037" s="9">
        <v>0.84009763446539298</v>
      </c>
      <c r="K10037" s="9">
        <v>0.90920747835926041</v>
      </c>
      <c r="L10037" s="9">
        <v>0.86376999199376114</v>
      </c>
      <c r="M10037" s="9">
        <v>0.88151687637118004</v>
      </c>
      <c r="N10037" s="9">
        <v>0.88720238275889329</v>
      </c>
      <c r="O10037" s="9">
        <v>0.863783109101813</v>
      </c>
      <c r="P10037" s="9">
        <v>0.74657181688003182</v>
      </c>
      <c r="Q10037" s="9">
        <v>0.81410860703604115</v>
      </c>
      <c r="R10037" s="9">
        <v>0.90106410966302419</v>
      </c>
      <c r="S10037" s="9">
        <v>0.85572658985331085</v>
      </c>
      <c r="T10037" s="9">
        <v>0.94090782187410704</v>
      </c>
      <c r="U10037" s="9">
        <v>0.85058475768863662</v>
      </c>
      <c r="V10037" s="9">
        <v>0.71508410247406873</v>
      </c>
      <c r="W10037" s="9">
        <v>0.86481810992019803</v>
      </c>
      <c r="X10037" s="9">
        <v>0.80148532093864155</v>
      </c>
      <c r="Y10037" s="9">
        <v>0.78293979811495429</v>
      </c>
      <c r="Z10037" s="9">
        <v>0.77037040021026859</v>
      </c>
      <c r="AA10037" s="9">
        <v>0.71899060336373322</v>
      </c>
      <c r="AB10037" s="9">
        <v>0.78497695794875655</v>
      </c>
      <c r="AC10037" s="9">
        <v>0.90338879325923482</v>
      </c>
      <c r="AD10037" s="9">
        <v>0.87702417005718469</v>
      </c>
      <c r="AE10037" s="9">
        <v>0.83052041495849205</v>
      </c>
      <c r="AF10037" s="9">
        <v>0.93886465647748429</v>
      </c>
    </row>
    <row r="10038" spans="2:32" x14ac:dyDescent="0.25">
      <c r="B10038" s="3" t="s">
        <v>1655</v>
      </c>
      <c r="C10038" s="12">
        <v>0.84260347477895536</v>
      </c>
      <c r="D10038" s="12">
        <v>0.85512007949674496</v>
      </c>
      <c r="E10038" s="12">
        <v>0.80357295089004777</v>
      </c>
      <c r="F10038" s="12">
        <v>0.8675723196385946</v>
      </c>
      <c r="G10038" s="12">
        <v>0.8748991076534357</v>
      </c>
      <c r="H10038" s="12">
        <v>0.78953558124428036</v>
      </c>
      <c r="I10038" s="12">
        <v>0.7860043939971072</v>
      </c>
      <c r="J10038" s="12">
        <v>0.84414895263190304</v>
      </c>
      <c r="K10038" s="12">
        <v>0.90781315668378793</v>
      </c>
      <c r="L10038" s="12">
        <v>0.89267849863107351</v>
      </c>
      <c r="M10038" s="12">
        <v>0.90425653342411061</v>
      </c>
      <c r="N10038" s="12">
        <v>0.89319257055396417</v>
      </c>
      <c r="O10038" s="12">
        <v>0.88149127396035665</v>
      </c>
      <c r="P10038" s="12">
        <v>0.63704138369981711</v>
      </c>
      <c r="Q10038" s="12">
        <v>0.90507761346769133</v>
      </c>
      <c r="R10038" s="12">
        <v>0.94120817909391186</v>
      </c>
      <c r="S10038" s="12">
        <v>0.88330938615467103</v>
      </c>
      <c r="T10038" s="12">
        <v>0.94394753932419329</v>
      </c>
      <c r="U10038" s="12">
        <v>0.78724921108557466</v>
      </c>
      <c r="V10038" s="12">
        <v>0.7651243766518383</v>
      </c>
      <c r="W10038" s="12">
        <v>0.79197084871156775</v>
      </c>
      <c r="X10038" s="12">
        <v>0.77212688975090094</v>
      </c>
      <c r="Y10038" s="12">
        <v>0.77972484833458411</v>
      </c>
      <c r="Z10038" s="12">
        <v>0.8508072656395762</v>
      </c>
      <c r="AA10038" s="12">
        <v>0.7478503026186416</v>
      </c>
      <c r="AB10038" s="12">
        <v>0.8060459558579981</v>
      </c>
      <c r="AC10038" s="12">
        <v>0.88499895130799822</v>
      </c>
      <c r="AD10038" s="12">
        <v>0.89526957147546971</v>
      </c>
      <c r="AE10038" s="12">
        <v>0.8479983801967802</v>
      </c>
      <c r="AF10038" s="12">
        <v>0.94726093171417514</v>
      </c>
    </row>
    <row r="10039" spans="2:32" x14ac:dyDescent="0.25">
      <c r="B10039" s="3" t="s">
        <v>1656</v>
      </c>
      <c r="C10039" s="9">
        <v>0.86540008268783231</v>
      </c>
      <c r="D10039" s="9">
        <v>0.87313823747096875</v>
      </c>
      <c r="E10039" s="9">
        <v>0.8194707360364174</v>
      </c>
      <c r="F10039" s="9">
        <v>0.88037451932446098</v>
      </c>
      <c r="G10039" s="9">
        <v>0.84102457129781549</v>
      </c>
      <c r="H10039" s="9">
        <v>0.85325476075070528</v>
      </c>
      <c r="I10039" s="9">
        <v>0.83028102952290272</v>
      </c>
      <c r="J10039" s="9">
        <v>0.85817354385292377</v>
      </c>
      <c r="K10039" s="9">
        <v>0.91529136858074489</v>
      </c>
      <c r="L10039" s="9">
        <v>0.88176285212354633</v>
      </c>
      <c r="M10039" s="9">
        <v>0.91083782477379838</v>
      </c>
      <c r="N10039" s="9">
        <v>0.87715076443774398</v>
      </c>
      <c r="O10039" s="9">
        <v>0.89011665951368413</v>
      </c>
      <c r="P10039" s="9">
        <v>0.75657008129098025</v>
      </c>
      <c r="Q10039" s="9">
        <v>0.86233725404516115</v>
      </c>
      <c r="R10039" s="9">
        <v>0.9307971580718486</v>
      </c>
      <c r="S10039" s="9">
        <v>0.89855545542490345</v>
      </c>
      <c r="T10039" s="9">
        <v>0.95238739332215927</v>
      </c>
      <c r="U10039" s="9">
        <v>0.78020931844450025</v>
      </c>
      <c r="V10039" s="9">
        <v>0.76247481056935906</v>
      </c>
      <c r="W10039" s="9">
        <v>0.83262183434742154</v>
      </c>
      <c r="X10039" s="9">
        <v>0.79105915453392528</v>
      </c>
      <c r="Y10039" s="9">
        <v>0.74598040851423519</v>
      </c>
      <c r="Z10039" s="9">
        <v>0.83398289313089624</v>
      </c>
      <c r="AA10039" s="9">
        <v>0.72916621884467514</v>
      </c>
      <c r="AB10039" s="9">
        <v>0.82483344317142337</v>
      </c>
      <c r="AC10039" s="9">
        <v>0.86225746958204552</v>
      </c>
      <c r="AD10039" s="9">
        <v>0.87858933432842334</v>
      </c>
      <c r="AE10039" s="9">
        <v>0.88831408754114627</v>
      </c>
      <c r="AF10039" s="9">
        <v>0.95037111065325686</v>
      </c>
    </row>
    <row r="10040" spans="2:32" x14ac:dyDescent="0.25">
      <c r="B10040" s="3" t="s">
        <v>1657</v>
      </c>
      <c r="C10040" s="12">
        <v>0.79955540808046355</v>
      </c>
      <c r="D10040" s="12">
        <v>0.79457065692415818</v>
      </c>
      <c r="E10040" s="12">
        <v>0.77967577601902871</v>
      </c>
      <c r="F10040" s="12">
        <v>0.83104436230480816</v>
      </c>
      <c r="G10040" s="12">
        <v>0.84692738929057465</v>
      </c>
      <c r="H10040" s="12">
        <v>0.77768890378284006</v>
      </c>
      <c r="I10040" s="12">
        <v>0.78817661672242711</v>
      </c>
      <c r="J10040" s="12">
        <v>0.84189426864075512</v>
      </c>
      <c r="K10040" s="12">
        <v>0.91086124293296367</v>
      </c>
      <c r="L10040" s="12">
        <v>0.87047461520513736</v>
      </c>
      <c r="M10040" s="12">
        <v>0.90856606510245896</v>
      </c>
      <c r="N10040" s="12">
        <v>0.90001466513451289</v>
      </c>
      <c r="O10040" s="12">
        <v>0.90127196902530227</v>
      </c>
      <c r="P10040" s="12">
        <v>0.67065385213673978</v>
      </c>
      <c r="Q10040" s="12">
        <v>0.87284765124297337</v>
      </c>
      <c r="R10040" s="12">
        <v>0.9125440025799707</v>
      </c>
      <c r="S10040" s="12">
        <v>0.82755567729232127</v>
      </c>
      <c r="T10040" s="12">
        <v>0.93057587596594815</v>
      </c>
      <c r="U10040" s="12">
        <v>0.81457376859656894</v>
      </c>
      <c r="V10040" s="12">
        <v>0.74588012454918207</v>
      </c>
      <c r="W10040" s="12">
        <v>0.84477996350101292</v>
      </c>
      <c r="X10040" s="12">
        <v>0.83558524862821215</v>
      </c>
      <c r="Y10040" s="12">
        <v>0.82355170696114921</v>
      </c>
      <c r="Z10040" s="12">
        <v>0.82900597652840402</v>
      </c>
      <c r="AA10040" s="12">
        <v>0.62548476413832355</v>
      </c>
      <c r="AB10040" s="12">
        <v>0.78071703694483008</v>
      </c>
      <c r="AC10040" s="12">
        <v>0.88401730272488543</v>
      </c>
      <c r="AD10040" s="12">
        <v>0.87821421917743447</v>
      </c>
      <c r="AE10040" s="12">
        <v>0.7972706599316125</v>
      </c>
      <c r="AF10040" s="12">
        <v>0.94045219944745384</v>
      </c>
    </row>
    <row r="10041" spans="2:32" x14ac:dyDescent="0.25">
      <c r="B10041" s="3" t="s">
        <v>1658</v>
      </c>
      <c r="C10041" s="9">
        <v>0.80660692163531789</v>
      </c>
      <c r="D10041" s="9">
        <v>0.78162438364196729</v>
      </c>
      <c r="E10041" s="9">
        <v>0.80139206534289253</v>
      </c>
      <c r="F10041" s="9">
        <v>0.81241442144630738</v>
      </c>
      <c r="G10041" s="9">
        <v>0.82532071711419497</v>
      </c>
      <c r="H10041" s="9">
        <v>0.84570238938405851</v>
      </c>
      <c r="I10041" s="9">
        <v>0.79724809099071547</v>
      </c>
      <c r="J10041" s="9">
        <v>0.83522659298814217</v>
      </c>
      <c r="K10041" s="9">
        <v>0.91511834541558901</v>
      </c>
      <c r="L10041" s="9">
        <v>0.90614741525609699</v>
      </c>
      <c r="M10041" s="9">
        <v>0.9204858439146496</v>
      </c>
      <c r="N10041" s="9">
        <v>0.87680582317262301</v>
      </c>
      <c r="O10041" s="9">
        <v>0.85654832488425947</v>
      </c>
      <c r="P10041" s="9">
        <v>0.74913806181359432</v>
      </c>
      <c r="Q10041" s="9">
        <v>0.85569252438480958</v>
      </c>
      <c r="R10041" s="9">
        <v>0.94676118593643732</v>
      </c>
      <c r="S10041" s="9">
        <v>0.89412058977442488</v>
      </c>
      <c r="T10041" s="9">
        <v>0.96339582292284265</v>
      </c>
      <c r="U10041" s="9">
        <v>0.75559433608838156</v>
      </c>
      <c r="V10041" s="9">
        <v>0.77157258645536642</v>
      </c>
      <c r="W10041" s="9">
        <v>0.84377635792292371</v>
      </c>
      <c r="X10041" s="9">
        <v>0.77373321133459405</v>
      </c>
      <c r="Y10041" s="9">
        <v>0.72422072721795716</v>
      </c>
      <c r="Z10041" s="9">
        <v>0.84774320254072466</v>
      </c>
      <c r="AA10041" s="9">
        <v>0.74877668056641655</v>
      </c>
      <c r="AB10041" s="9">
        <v>0.75590311690965195</v>
      </c>
      <c r="AC10041" s="9">
        <v>0.9061804770481563</v>
      </c>
      <c r="AD10041" s="9">
        <v>0.90225394422442839</v>
      </c>
      <c r="AE10041" s="9">
        <v>0.85328977843453135</v>
      </c>
      <c r="AF10041" s="9">
        <v>0.95163619092641838</v>
      </c>
    </row>
    <row r="10042" spans="2:32" x14ac:dyDescent="0.25">
      <c r="B10042" s="3" t="s">
        <v>1659</v>
      </c>
      <c r="C10042" s="12">
        <v>0.84643645652548982</v>
      </c>
      <c r="D10042" s="12">
        <v>0.8344227408523458</v>
      </c>
      <c r="E10042" s="12">
        <v>0.81338271647800764</v>
      </c>
      <c r="F10042" s="12">
        <v>0.82850772562623498</v>
      </c>
      <c r="G10042" s="12">
        <v>0.91122315464743986</v>
      </c>
      <c r="H10042" s="12">
        <v>0.78920696840932703</v>
      </c>
      <c r="I10042" s="12">
        <v>0.7586594030243452</v>
      </c>
      <c r="J10042" s="12">
        <v>0.85365641053024743</v>
      </c>
      <c r="K10042" s="12">
        <v>0.91117009927094827</v>
      </c>
      <c r="L10042" s="12">
        <v>0.88760046871563891</v>
      </c>
      <c r="M10042" s="12">
        <v>0.90796459967445386</v>
      </c>
      <c r="N10042" s="12">
        <v>0.88467306780398935</v>
      </c>
      <c r="O10042" s="12">
        <v>0.90239460690958695</v>
      </c>
      <c r="P10042" s="12">
        <v>0.72894604123346707</v>
      </c>
      <c r="Q10042" s="12">
        <v>0.89948678730878673</v>
      </c>
      <c r="R10042" s="12">
        <v>0.92473306997532878</v>
      </c>
      <c r="S10042" s="12">
        <v>0.89870529512046615</v>
      </c>
      <c r="T10042" s="12">
        <v>0.95050088348521489</v>
      </c>
      <c r="U10042" s="12">
        <v>0.73275647993038584</v>
      </c>
      <c r="V10042" s="12">
        <v>0.72900583248690609</v>
      </c>
      <c r="W10042" s="12">
        <v>0.86810088197458402</v>
      </c>
      <c r="X10042" s="12">
        <v>0.80302305964237919</v>
      </c>
      <c r="Y10042" s="12">
        <v>0.74693940694163152</v>
      </c>
      <c r="Z10042" s="12">
        <v>0.85832462098606155</v>
      </c>
      <c r="AA10042" s="12">
        <v>0.68362424777863928</v>
      </c>
      <c r="AB10042" s="12">
        <v>0.84397741978514873</v>
      </c>
      <c r="AC10042" s="12">
        <v>0.90189286675569802</v>
      </c>
      <c r="AD10042" s="12">
        <v>0.86353180540638008</v>
      </c>
      <c r="AE10042" s="12">
        <v>0.87079197719907275</v>
      </c>
      <c r="AF10042" s="12">
        <v>0.94503523714151783</v>
      </c>
    </row>
    <row r="10043" spans="2:32" x14ac:dyDescent="0.25">
      <c r="B10043" s="3" t="s">
        <v>1660</v>
      </c>
      <c r="C10043" s="9">
        <v>0.80652754032631957</v>
      </c>
      <c r="D10043" s="9">
        <v>0.82996948951288751</v>
      </c>
      <c r="E10043" s="9">
        <v>0.84135546728888277</v>
      </c>
      <c r="F10043" s="9">
        <v>0.82643223473708893</v>
      </c>
      <c r="G10043" s="9">
        <v>0.8637339207660687</v>
      </c>
      <c r="H10043" s="9">
        <v>0.81107424689174956</v>
      </c>
      <c r="I10043" s="9">
        <v>0.78174108226935057</v>
      </c>
      <c r="J10043" s="9">
        <v>0.86074519084347589</v>
      </c>
      <c r="K10043" s="9">
        <v>0.9176706274528772</v>
      </c>
      <c r="L10043" s="9">
        <v>0.89340151466076989</v>
      </c>
      <c r="M10043" s="9">
        <v>0.90296374416801306</v>
      </c>
      <c r="N10043" s="9">
        <v>0.87764356626650797</v>
      </c>
      <c r="O10043" s="9">
        <v>0.90188533117662284</v>
      </c>
      <c r="P10043" s="9">
        <v>0.70518258451931648</v>
      </c>
      <c r="Q10043" s="9">
        <v>0.87633261073073976</v>
      </c>
      <c r="R10043" s="9">
        <v>0.92661433034949126</v>
      </c>
      <c r="S10043" s="9">
        <v>0.91694977481243689</v>
      </c>
      <c r="T10043" s="9">
        <v>0.9555043643714255</v>
      </c>
      <c r="U10043" s="9">
        <v>0.83924879985642575</v>
      </c>
      <c r="V10043" s="9">
        <v>0.59410500843583924</v>
      </c>
      <c r="W10043" s="9">
        <v>0.83818797087647212</v>
      </c>
      <c r="X10043" s="9">
        <v>0.76346351909468113</v>
      </c>
      <c r="Y10043" s="9">
        <v>0.76700128321270156</v>
      </c>
      <c r="Z10043" s="9">
        <v>0.84098929206516992</v>
      </c>
      <c r="AA10043" s="9">
        <v>0.63974919019596077</v>
      </c>
      <c r="AB10043" s="9">
        <v>0.90037315423050135</v>
      </c>
      <c r="AC10043" s="9">
        <v>0.93629174967219364</v>
      </c>
      <c r="AD10043" s="9">
        <v>0.87465436322655044</v>
      </c>
      <c r="AE10043" s="9">
        <v>0.87888923476547376</v>
      </c>
      <c r="AF10043" s="9">
        <v>0.95271531255256603</v>
      </c>
    </row>
    <row r="10044" spans="2:32" x14ac:dyDescent="0.25">
      <c r="B10044" s="3" t="s">
        <v>1661</v>
      </c>
      <c r="C10044" s="12">
        <v>0.86448025007701623</v>
      </c>
      <c r="D10044" s="12">
        <v>0.84429957202790906</v>
      </c>
      <c r="E10044" s="12">
        <v>0.84056369432957767</v>
      </c>
      <c r="F10044" s="12">
        <v>0.84773927656917736</v>
      </c>
      <c r="G10044" s="12">
        <v>0.85538675621129812</v>
      </c>
      <c r="H10044" s="12">
        <v>0.80224968074600334</v>
      </c>
      <c r="I10044" s="12">
        <v>0.85731321161658325</v>
      </c>
      <c r="J10044" s="12">
        <v>0.89300631820730414</v>
      </c>
      <c r="K10044" s="12">
        <v>0.92596967352605697</v>
      </c>
      <c r="L10044" s="12">
        <v>0.89160003003419674</v>
      </c>
      <c r="M10044" s="12">
        <v>0.89677714732293878</v>
      </c>
      <c r="N10044" s="12">
        <v>0.90563440432008735</v>
      </c>
      <c r="O10044" s="12">
        <v>0.87543183377903566</v>
      </c>
      <c r="P10044" s="12">
        <v>0.74929230111468714</v>
      </c>
      <c r="Q10044" s="12">
        <v>0.8620340455183666</v>
      </c>
      <c r="R10044" s="12">
        <v>0.91947111984707686</v>
      </c>
      <c r="S10044" s="12">
        <v>0.90822350213162695</v>
      </c>
      <c r="T10044" s="12">
        <v>0.94141269955158302</v>
      </c>
      <c r="U10044" s="12">
        <v>0.85964546007696507</v>
      </c>
      <c r="V10044" s="12">
        <v>0.73048447251402093</v>
      </c>
      <c r="W10044" s="12">
        <v>0.85914726223391802</v>
      </c>
      <c r="X10044" s="12">
        <v>0.80611061663322314</v>
      </c>
      <c r="Y10044" s="12">
        <v>0.78032152191850812</v>
      </c>
      <c r="Z10044" s="12">
        <v>0.82887722086473992</v>
      </c>
      <c r="AA10044" s="12">
        <v>0.77495013424755843</v>
      </c>
      <c r="AB10044" s="12">
        <v>0.77347313711909427</v>
      </c>
      <c r="AC10044" s="12">
        <v>0.85847222277876623</v>
      </c>
      <c r="AD10044" s="12">
        <v>0.88396552262984129</v>
      </c>
      <c r="AE10044" s="12">
        <v>0.8833010687176418</v>
      </c>
      <c r="AF10044" s="12">
        <v>0.94973699766407782</v>
      </c>
    </row>
    <row r="10045" spans="2:32" x14ac:dyDescent="0.25">
      <c r="B10045" s="3" t="s">
        <v>1662</v>
      </c>
      <c r="C10045" s="9">
        <v>0.85391437337747556</v>
      </c>
      <c r="D10045" s="9">
        <v>0.83579710038295452</v>
      </c>
      <c r="E10045" s="9">
        <v>0.85435290201608549</v>
      </c>
      <c r="F10045" s="9">
        <v>0.87218123979337381</v>
      </c>
      <c r="G10045" s="9">
        <v>0.893875713366584</v>
      </c>
      <c r="H10045" s="9">
        <v>0.79648627279964412</v>
      </c>
      <c r="I10045" s="9">
        <v>0.78962213955704108</v>
      </c>
      <c r="J10045" s="9">
        <v>0.86102874972237964</v>
      </c>
      <c r="K10045" s="9">
        <v>0.91331694313289746</v>
      </c>
      <c r="L10045" s="9">
        <v>0.87221608122778349</v>
      </c>
      <c r="M10045" s="9">
        <v>0.88185656798553602</v>
      </c>
      <c r="N10045" s="9">
        <v>0.86249380141744392</v>
      </c>
      <c r="O10045" s="9">
        <v>0.87573476536500594</v>
      </c>
      <c r="P10045" s="9">
        <v>0.76813235294859239</v>
      </c>
      <c r="Q10045" s="9">
        <v>0.81900399610959396</v>
      </c>
      <c r="R10045" s="9">
        <v>0.90034435480631458</v>
      </c>
      <c r="S10045" s="9">
        <v>0.88918866113461525</v>
      </c>
      <c r="T10045" s="9">
        <v>0.94164199261978909</v>
      </c>
      <c r="U10045" s="9">
        <v>0.71608429526219897</v>
      </c>
      <c r="V10045" s="9">
        <v>0.77932677911847481</v>
      </c>
      <c r="W10045" s="9">
        <v>0.88084072674189395</v>
      </c>
      <c r="X10045" s="9">
        <v>0.84114471227129128</v>
      </c>
      <c r="Y10045" s="9">
        <v>0.7596794429241005</v>
      </c>
      <c r="Z10045" s="9">
        <v>0.79496977286639114</v>
      </c>
      <c r="AA10045" s="9">
        <v>0.68636622032227135</v>
      </c>
      <c r="AB10045" s="9">
        <v>0.79584016048670125</v>
      </c>
      <c r="AC10045" s="9">
        <v>0.88282836094191453</v>
      </c>
      <c r="AD10045" s="9">
        <v>0.84285265603224313</v>
      </c>
      <c r="AE10045" s="9">
        <v>0.88399203707412888</v>
      </c>
      <c r="AF10045" s="9">
        <v>0.94582383425705707</v>
      </c>
    </row>
    <row r="10046" spans="2:32" x14ac:dyDescent="0.25">
      <c r="B10046" s="3" t="s">
        <v>1663</v>
      </c>
      <c r="C10046" s="12">
        <v>0.85112945018844455</v>
      </c>
      <c r="D10046" s="12">
        <v>0.79811878165133687</v>
      </c>
      <c r="E10046" s="12">
        <v>0.82060653340444545</v>
      </c>
      <c r="F10046" s="12">
        <v>0.85380534324239876</v>
      </c>
      <c r="G10046" s="12">
        <v>0.87380413580356087</v>
      </c>
      <c r="H10046" s="12">
        <v>0.76812123990630798</v>
      </c>
      <c r="I10046" s="12">
        <v>0.81094615590579944</v>
      </c>
      <c r="J10046" s="12">
        <v>0.85260929866181168</v>
      </c>
      <c r="K10046" s="12">
        <v>0.9175564819319183</v>
      </c>
      <c r="L10046" s="12">
        <v>0.91084351426885179</v>
      </c>
      <c r="M10046" s="12">
        <v>0.90875829449778533</v>
      </c>
      <c r="N10046" s="12">
        <v>0.88137350427728856</v>
      </c>
      <c r="O10046" s="12">
        <v>0.91799082899714057</v>
      </c>
      <c r="P10046" s="12">
        <v>0.72235447172045397</v>
      </c>
      <c r="Q10046" s="12">
        <v>0.87097594059679762</v>
      </c>
      <c r="R10046" s="12">
        <v>0.93180817521884118</v>
      </c>
      <c r="S10046" s="12">
        <v>0.91177308341025853</v>
      </c>
      <c r="T10046" s="12">
        <v>0.95414054552679373</v>
      </c>
      <c r="U10046" s="12">
        <v>0.77196668495195653</v>
      </c>
      <c r="V10046" s="12">
        <v>0.79335600938951678</v>
      </c>
      <c r="W10046" s="12">
        <v>0.83732750980332216</v>
      </c>
      <c r="X10046" s="12">
        <v>0.82563957764634854</v>
      </c>
      <c r="Y10046" s="12">
        <v>0.76026481254559719</v>
      </c>
      <c r="Z10046" s="12">
        <v>0.82468980674664583</v>
      </c>
      <c r="AA10046" s="12">
        <v>0.73751497592026394</v>
      </c>
      <c r="AB10046" s="12">
        <v>0.7840046233204222</v>
      </c>
      <c r="AC10046" s="12">
        <v>0.88693919727890969</v>
      </c>
      <c r="AD10046" s="12">
        <v>0.87293831043048531</v>
      </c>
      <c r="AE10046" s="12">
        <v>0.83734918732584751</v>
      </c>
      <c r="AF10046" s="12">
        <v>0.94777312183058848</v>
      </c>
    </row>
    <row r="10047" spans="2:32" x14ac:dyDescent="0.25">
      <c r="B10047" s="3" t="s">
        <v>1664</v>
      </c>
      <c r="C10047" s="9">
        <v>0.81382843386067927</v>
      </c>
      <c r="D10047" s="9">
        <v>0.81141403020608538</v>
      </c>
      <c r="E10047" s="9">
        <v>0.80302929488722008</v>
      </c>
      <c r="F10047" s="9">
        <v>0.83485641555984091</v>
      </c>
      <c r="G10047" s="9">
        <v>0.86330415942935601</v>
      </c>
      <c r="H10047" s="9">
        <v>0.76847589933379423</v>
      </c>
      <c r="I10047" s="9">
        <v>0.77752503147161867</v>
      </c>
      <c r="J10047" s="9">
        <v>0.85063545422356124</v>
      </c>
      <c r="K10047" s="9">
        <v>0.91382996296162078</v>
      </c>
      <c r="L10047" s="9">
        <v>0.87671334321443772</v>
      </c>
      <c r="M10047" s="9">
        <v>0.92262656428010448</v>
      </c>
      <c r="N10047" s="9">
        <v>0.88342922576533423</v>
      </c>
      <c r="O10047" s="9">
        <v>0.87457178116659318</v>
      </c>
      <c r="P10047" s="9">
        <v>0.73985777889923632</v>
      </c>
      <c r="Q10047" s="9">
        <v>0.87000752959115046</v>
      </c>
      <c r="R10047" s="9">
        <v>0.93032163222710573</v>
      </c>
      <c r="S10047" s="9">
        <v>0.88580638626412522</v>
      </c>
      <c r="T10047" s="9">
        <v>0.94494061554226905</v>
      </c>
      <c r="U10047" s="9">
        <v>0.81210134165208725</v>
      </c>
      <c r="V10047" s="9">
        <v>0.68984388433426524</v>
      </c>
      <c r="W10047" s="9">
        <v>0.84821518297304788</v>
      </c>
      <c r="X10047" s="9">
        <v>0.74178071984944138</v>
      </c>
      <c r="Y10047" s="9">
        <v>0.75125571060590057</v>
      </c>
      <c r="Z10047" s="9">
        <v>0.8889295296500993</v>
      </c>
      <c r="AA10047" s="9">
        <v>0.72143283643622469</v>
      </c>
      <c r="AB10047" s="9">
        <v>0.80464442238420297</v>
      </c>
      <c r="AC10047" s="9">
        <v>0.88410217960754012</v>
      </c>
      <c r="AD10047" s="9">
        <v>0.85736721349839418</v>
      </c>
      <c r="AE10047" s="9">
        <v>0.85282117375543376</v>
      </c>
      <c r="AF10047" s="9">
        <v>0.94131261150814804</v>
      </c>
    </row>
    <row r="10048" spans="2:32" x14ac:dyDescent="0.25">
      <c r="B10048" s="3" t="s">
        <v>1665</v>
      </c>
      <c r="C10048" s="12">
        <v>0.84684304457105253</v>
      </c>
      <c r="D10048" s="12">
        <v>0.82903844303621421</v>
      </c>
      <c r="E10048" s="12">
        <v>0.81096132569599055</v>
      </c>
      <c r="F10048" s="12">
        <v>0.84718636967202765</v>
      </c>
      <c r="G10048" s="12">
        <v>0.86805293979057585</v>
      </c>
      <c r="H10048" s="12">
        <v>0.77602269324510387</v>
      </c>
      <c r="I10048" s="12">
        <v>0.8209036810591992</v>
      </c>
      <c r="J10048" s="12">
        <v>0.83650827478117329</v>
      </c>
      <c r="K10048" s="12">
        <v>0.90749940590089972</v>
      </c>
      <c r="L10048" s="12">
        <v>0.88992097324116104</v>
      </c>
      <c r="M10048" s="12">
        <v>0.9086619922630208</v>
      </c>
      <c r="N10048" s="12">
        <v>0.89156738697258975</v>
      </c>
      <c r="O10048" s="12">
        <v>0.89333450778345402</v>
      </c>
      <c r="P10048" s="12">
        <v>0.64604870531904113</v>
      </c>
      <c r="Q10048" s="12">
        <v>0.8674370759062493</v>
      </c>
      <c r="R10048" s="12">
        <v>0.93156186239694905</v>
      </c>
      <c r="S10048" s="12">
        <v>0.89670068529085978</v>
      </c>
      <c r="T10048" s="12">
        <v>0.95583544961513844</v>
      </c>
      <c r="U10048" s="12">
        <v>0.88272786447805296</v>
      </c>
      <c r="V10048" s="12">
        <v>0.64357063398576375</v>
      </c>
      <c r="W10048" s="12">
        <v>0.80067692877404084</v>
      </c>
      <c r="X10048" s="12">
        <v>0.84453677104288893</v>
      </c>
      <c r="Y10048" s="12">
        <v>0.85706773046732143</v>
      </c>
      <c r="Z10048" s="12">
        <v>0.81073515985537259</v>
      </c>
      <c r="AA10048" s="12">
        <v>0.77301778623988437</v>
      </c>
      <c r="AB10048" s="12">
        <v>0.84054167901616195</v>
      </c>
      <c r="AC10048" s="12">
        <v>0.89910859482631456</v>
      </c>
      <c r="AD10048" s="12">
        <v>0.88422839791910846</v>
      </c>
      <c r="AE10048" s="12">
        <v>0.84618081644895782</v>
      </c>
      <c r="AF10048" s="12">
        <v>0.94248549297996809</v>
      </c>
    </row>
    <row r="10049" spans="2:32" x14ac:dyDescent="0.25">
      <c r="B10049" s="3" t="s">
        <v>1666</v>
      </c>
      <c r="C10049" s="9">
        <v>0.85190843756034007</v>
      </c>
      <c r="D10049" s="9">
        <v>0.84958295412338936</v>
      </c>
      <c r="E10049" s="9">
        <v>0.81614247601541678</v>
      </c>
      <c r="F10049" s="9">
        <v>0.8601549016921376</v>
      </c>
      <c r="G10049" s="9">
        <v>0.85511530099956456</v>
      </c>
      <c r="H10049" s="9">
        <v>0.73955914264758016</v>
      </c>
      <c r="I10049" s="9">
        <v>0.81386756515252867</v>
      </c>
      <c r="J10049" s="9">
        <v>0.88929225439265069</v>
      </c>
      <c r="K10049" s="9">
        <v>0.91917937393784799</v>
      </c>
      <c r="L10049" s="9">
        <v>0.86950286043699887</v>
      </c>
      <c r="M10049" s="9">
        <v>0.90773541875176467</v>
      </c>
      <c r="N10049" s="9">
        <v>0.88479683899192441</v>
      </c>
      <c r="O10049" s="9">
        <v>0.902621175442331</v>
      </c>
      <c r="P10049" s="9">
        <v>0.79986731779466347</v>
      </c>
      <c r="Q10049" s="9">
        <v>0.77300036183691068</v>
      </c>
      <c r="R10049" s="9">
        <v>0.92354457514049249</v>
      </c>
      <c r="S10049" s="9">
        <v>0.87553254335808106</v>
      </c>
      <c r="T10049" s="9">
        <v>0.95641766192565481</v>
      </c>
      <c r="U10049" s="9">
        <v>0.76492089459882862</v>
      </c>
      <c r="V10049" s="9">
        <v>0.761545525556242</v>
      </c>
      <c r="W10049" s="9">
        <v>0.82337928002306615</v>
      </c>
      <c r="X10049" s="9">
        <v>0.80827256238881662</v>
      </c>
      <c r="Y10049" s="9">
        <v>0.79527382207841968</v>
      </c>
      <c r="Z10049" s="9">
        <v>0.79825127443677735</v>
      </c>
      <c r="AA10049" s="9">
        <v>0.6772245469579895</v>
      </c>
      <c r="AB10049" s="9">
        <v>0.86001059528091517</v>
      </c>
      <c r="AC10049" s="9">
        <v>0.94112629995900199</v>
      </c>
      <c r="AD10049" s="9">
        <v>0.89995051088019218</v>
      </c>
      <c r="AE10049" s="9">
        <v>0.84556031997652603</v>
      </c>
      <c r="AF10049" s="9">
        <v>0.95643578155590914</v>
      </c>
    </row>
    <row r="10050" spans="2:32" x14ac:dyDescent="0.25">
      <c r="B10050" s="3" t="s">
        <v>1667</v>
      </c>
      <c r="C10050" s="12">
        <v>0.85211484280950134</v>
      </c>
      <c r="D10050" s="12">
        <v>0.85845005778804628</v>
      </c>
      <c r="E10050" s="12">
        <v>0.80850680845869616</v>
      </c>
      <c r="F10050" s="12">
        <v>0.84882359129116625</v>
      </c>
      <c r="G10050" s="12">
        <v>0.87158617376814129</v>
      </c>
      <c r="H10050" s="12">
        <v>0.77378417954885426</v>
      </c>
      <c r="I10050" s="12">
        <v>0.77899534358035227</v>
      </c>
      <c r="J10050" s="12">
        <v>0.87439320244784147</v>
      </c>
      <c r="K10050" s="12">
        <v>0.92218247559440836</v>
      </c>
      <c r="L10050" s="12">
        <v>0.87461669170715461</v>
      </c>
      <c r="M10050" s="12">
        <v>0.90127877802154743</v>
      </c>
      <c r="N10050" s="12">
        <v>0.87276952403440355</v>
      </c>
      <c r="O10050" s="12">
        <v>0.88041601950797765</v>
      </c>
      <c r="P10050" s="12">
        <v>0.60226654835741289</v>
      </c>
      <c r="Q10050" s="12">
        <v>0.88150236801948323</v>
      </c>
      <c r="R10050" s="12">
        <v>0.92260707090606331</v>
      </c>
      <c r="S10050" s="12">
        <v>0.88088929785007919</v>
      </c>
      <c r="T10050" s="12">
        <v>0.9564803696821742</v>
      </c>
      <c r="U10050" s="12">
        <v>0.75098141821038744</v>
      </c>
      <c r="V10050" s="12">
        <v>0.72851106861916115</v>
      </c>
      <c r="W10050" s="12">
        <v>0.8704080898718064</v>
      </c>
      <c r="X10050" s="12">
        <v>0.79743680665434702</v>
      </c>
      <c r="Y10050" s="12">
        <v>0.75682481931808299</v>
      </c>
      <c r="Z10050" s="12">
        <v>0.82284782822135383</v>
      </c>
      <c r="AA10050" s="12">
        <v>0.70571510060933351</v>
      </c>
      <c r="AB10050" s="12">
        <v>0.8442060173379321</v>
      </c>
      <c r="AC10050" s="12">
        <v>0.9125006931181685</v>
      </c>
      <c r="AD10050" s="12">
        <v>0.88520171731987751</v>
      </c>
      <c r="AE10050" s="12">
        <v>0.85441360729823612</v>
      </c>
      <c r="AF10050" s="12">
        <v>0.94856199781089423</v>
      </c>
    </row>
    <row r="10051" spans="2:32" x14ac:dyDescent="0.25">
      <c r="B10051" s="3" t="s">
        <v>1668</v>
      </c>
      <c r="C10051" s="9">
        <v>0.83734313627903123</v>
      </c>
      <c r="D10051" s="9">
        <v>0.86840194037706497</v>
      </c>
      <c r="E10051" s="9">
        <v>0.84238923955371059</v>
      </c>
      <c r="F10051" s="9">
        <v>0.92312978656195344</v>
      </c>
      <c r="G10051" s="9">
        <v>0.90745546473164507</v>
      </c>
      <c r="H10051" s="9">
        <v>0.81436353960240271</v>
      </c>
      <c r="I10051" s="9">
        <v>0.83425470338156793</v>
      </c>
      <c r="J10051" s="9">
        <v>0.86970285763097221</v>
      </c>
      <c r="K10051" s="9">
        <v>0.91748728357920617</v>
      </c>
      <c r="L10051" s="9">
        <v>0.91671761757680725</v>
      </c>
      <c r="M10051" s="9">
        <v>0.91400022558846006</v>
      </c>
      <c r="N10051" s="9">
        <v>0.90000931073156831</v>
      </c>
      <c r="O10051" s="9">
        <v>0.90220237626171329</v>
      </c>
      <c r="P10051" s="9">
        <v>0.74714778263601134</v>
      </c>
      <c r="Q10051" s="9">
        <v>0.86025661563990874</v>
      </c>
      <c r="R10051" s="9">
        <v>0.9367651538676145</v>
      </c>
      <c r="S10051" s="9">
        <v>0.9019362172047436</v>
      </c>
      <c r="T10051" s="9">
        <v>0.94885054494887311</v>
      </c>
      <c r="U10051" s="9">
        <v>0.82607891953152623</v>
      </c>
      <c r="V10051" s="9">
        <v>0.7609912774266282</v>
      </c>
      <c r="W10051" s="9">
        <v>0.84452244099268414</v>
      </c>
      <c r="X10051" s="9">
        <v>0.77175023347755434</v>
      </c>
      <c r="Y10051" s="9">
        <v>0.75027134969878406</v>
      </c>
      <c r="Z10051" s="9">
        <v>0.8567981777874919</v>
      </c>
      <c r="AA10051" s="9">
        <v>0.83454213474388006</v>
      </c>
      <c r="AB10051" s="9">
        <v>0.72547452121724421</v>
      </c>
      <c r="AC10051" s="9">
        <v>0.82849675752808427</v>
      </c>
      <c r="AD10051" s="9">
        <v>0.89939273853278823</v>
      </c>
      <c r="AE10051" s="9">
        <v>0.85965102762093537</v>
      </c>
      <c r="AF10051" s="9">
        <v>0.95334209522660773</v>
      </c>
    </row>
    <row r="10052" spans="2:32" x14ac:dyDescent="0.25">
      <c r="B10052" s="3" t="s">
        <v>1669</v>
      </c>
      <c r="C10052" s="12">
        <v>0.86847474659260915</v>
      </c>
      <c r="D10052" s="12">
        <v>0.84999712798070426</v>
      </c>
      <c r="E10052" s="12">
        <v>0.81061077765065848</v>
      </c>
      <c r="F10052" s="12">
        <v>0.86916318421455674</v>
      </c>
      <c r="G10052" s="12">
        <v>0.83559819739268459</v>
      </c>
      <c r="H10052" s="12">
        <v>0.81635684287236465</v>
      </c>
      <c r="I10052" s="12">
        <v>0.84792466523432553</v>
      </c>
      <c r="J10052" s="12">
        <v>0.85003515180889289</v>
      </c>
      <c r="K10052" s="12">
        <v>0.91102961161621587</v>
      </c>
      <c r="L10052" s="12">
        <v>0.90296291311905097</v>
      </c>
      <c r="M10052" s="12">
        <v>0.90958017498999777</v>
      </c>
      <c r="N10052" s="12">
        <v>0.90822677136260732</v>
      </c>
      <c r="O10052" s="12">
        <v>0.90327291745657945</v>
      </c>
      <c r="P10052" s="12">
        <v>0.76825961810519028</v>
      </c>
      <c r="Q10052" s="12">
        <v>0.80579799634917759</v>
      </c>
      <c r="R10052" s="12">
        <v>0.94334824177752552</v>
      </c>
      <c r="S10052" s="12">
        <v>0.89731133638485772</v>
      </c>
      <c r="T10052" s="12">
        <v>0.96147611766708885</v>
      </c>
      <c r="U10052" s="12">
        <v>0.85375826110821984</v>
      </c>
      <c r="V10052" s="12">
        <v>0.70417416350483752</v>
      </c>
      <c r="W10052" s="12">
        <v>0.8662798229301808</v>
      </c>
      <c r="X10052" s="12">
        <v>0.78788449202938693</v>
      </c>
      <c r="Y10052" s="12">
        <v>0.7593487647264241</v>
      </c>
      <c r="Z10052" s="12">
        <v>0.82731327651931597</v>
      </c>
      <c r="AA10052" s="12">
        <v>0.73317793034476531</v>
      </c>
      <c r="AB10052" s="12">
        <v>0.77654056488144352</v>
      </c>
      <c r="AC10052" s="12">
        <v>0.84690877432794132</v>
      </c>
      <c r="AD10052" s="12">
        <v>0.88708075374222251</v>
      </c>
      <c r="AE10052" s="12">
        <v>0.84644645029497811</v>
      </c>
      <c r="AF10052" s="12">
        <v>0.94555128816724898</v>
      </c>
    </row>
    <row r="10053" spans="2:32" x14ac:dyDescent="0.25">
      <c r="B10053" s="3" t="s">
        <v>1670</v>
      </c>
      <c r="C10053" s="9">
        <v>0.84176611067325657</v>
      </c>
      <c r="D10053" s="9">
        <v>0.85292341118809667</v>
      </c>
      <c r="E10053" s="9">
        <v>0.82996608068196998</v>
      </c>
      <c r="F10053" s="9">
        <v>0.88893212711218117</v>
      </c>
      <c r="G10053" s="9">
        <v>0.85808026224888423</v>
      </c>
      <c r="H10053" s="9">
        <v>0.87429822454230488</v>
      </c>
      <c r="I10053" s="9">
        <v>0.81571949292221735</v>
      </c>
      <c r="J10053" s="9">
        <v>0.87926107066823544</v>
      </c>
      <c r="K10053" s="9">
        <v>0.91668124910762405</v>
      </c>
      <c r="L10053" s="9">
        <v>0.90570577143000663</v>
      </c>
      <c r="M10053" s="9">
        <v>0.9019713673678047</v>
      </c>
      <c r="N10053" s="9">
        <v>0.89837744699186328</v>
      </c>
      <c r="O10053" s="9">
        <v>0.90816332400767585</v>
      </c>
      <c r="P10053" s="9">
        <v>0.73355722478288721</v>
      </c>
      <c r="Q10053" s="9">
        <v>0.86846138639278603</v>
      </c>
      <c r="R10053" s="9">
        <v>0.92670596213167078</v>
      </c>
      <c r="S10053" s="9">
        <v>0.89293547198771572</v>
      </c>
      <c r="T10053" s="9">
        <v>0.95443382635238216</v>
      </c>
      <c r="U10053" s="9">
        <v>0.82809602527291248</v>
      </c>
      <c r="V10053" s="9">
        <v>0.7409891623207352</v>
      </c>
      <c r="W10053" s="9">
        <v>0.8702692900457446</v>
      </c>
      <c r="X10053" s="9">
        <v>0.80595679943954857</v>
      </c>
      <c r="Y10053" s="9">
        <v>0.76139548774729315</v>
      </c>
      <c r="Z10053" s="9">
        <v>0.78898596904446228</v>
      </c>
      <c r="AA10053" s="9">
        <v>0.76047636437911814</v>
      </c>
      <c r="AB10053" s="9">
        <v>0.80639014372372586</v>
      </c>
      <c r="AC10053" s="9">
        <v>0.87199568518315373</v>
      </c>
      <c r="AD10053" s="9">
        <v>0.88528273331662477</v>
      </c>
      <c r="AE10053" s="9">
        <v>0.86992880027487673</v>
      </c>
      <c r="AF10053" s="9">
        <v>0.95293911294622347</v>
      </c>
    </row>
    <row r="10054" spans="2:32" x14ac:dyDescent="0.25">
      <c r="B10054" s="3" t="s">
        <v>1671</v>
      </c>
      <c r="C10054" s="12">
        <v>0.82906788518826569</v>
      </c>
      <c r="D10054" s="12">
        <v>0.83264147463569538</v>
      </c>
      <c r="E10054" s="12">
        <v>0.82052285179426898</v>
      </c>
      <c r="F10054" s="12">
        <v>0.88677806869988784</v>
      </c>
      <c r="G10054" s="12">
        <v>0.87303634364350235</v>
      </c>
      <c r="H10054" s="12">
        <v>0.8040215646360872</v>
      </c>
      <c r="I10054" s="12">
        <v>0.79618360392996546</v>
      </c>
      <c r="J10054" s="12">
        <v>0.87327531378788137</v>
      </c>
      <c r="K10054" s="12">
        <v>0.92878371826293882</v>
      </c>
      <c r="L10054" s="12">
        <v>0.90696892814798757</v>
      </c>
      <c r="M10054" s="12">
        <v>0.90296776345020235</v>
      </c>
      <c r="N10054" s="12">
        <v>0.89077930134229077</v>
      </c>
      <c r="O10054" s="12">
        <v>0.88459555996912365</v>
      </c>
      <c r="P10054" s="12">
        <v>0.8118710172625393</v>
      </c>
      <c r="Q10054" s="12">
        <v>0.80424313739421516</v>
      </c>
      <c r="R10054" s="12">
        <v>0.93600062999489564</v>
      </c>
      <c r="S10054" s="12">
        <v>0.89815958744513558</v>
      </c>
      <c r="T10054" s="12">
        <v>0.95258460863482675</v>
      </c>
      <c r="U10054" s="12">
        <v>0.85083063878760323</v>
      </c>
      <c r="V10054" s="12">
        <v>0.69688993545088296</v>
      </c>
      <c r="W10054" s="12">
        <v>0.83705739453679129</v>
      </c>
      <c r="X10054" s="12">
        <v>0.85934311476276914</v>
      </c>
      <c r="Y10054" s="12">
        <v>0.83066527211714181</v>
      </c>
      <c r="Z10054" s="12">
        <v>0.83774955844377696</v>
      </c>
      <c r="AA10054" s="12">
        <v>0.75466284283235452</v>
      </c>
      <c r="AB10054" s="12">
        <v>0.772332789975964</v>
      </c>
      <c r="AC10054" s="12">
        <v>0.88884750181848371</v>
      </c>
      <c r="AD10054" s="12">
        <v>0.87023779878900365</v>
      </c>
      <c r="AE10054" s="12">
        <v>0.80569115024323856</v>
      </c>
      <c r="AF10054" s="12">
        <v>0.93670079901199432</v>
      </c>
    </row>
    <row r="10055" spans="2:32" x14ac:dyDescent="0.25">
      <c r="B10055" s="3" t="s">
        <v>1672</v>
      </c>
      <c r="C10055" s="9">
        <v>0.83105361370777042</v>
      </c>
      <c r="D10055" s="9">
        <v>0.77321661644365081</v>
      </c>
      <c r="E10055" s="9">
        <v>0.81731991850244901</v>
      </c>
      <c r="F10055" s="9">
        <v>0.88699855743611511</v>
      </c>
      <c r="G10055" s="9">
        <v>0.86541480589011321</v>
      </c>
      <c r="H10055" s="9">
        <v>0.82434719505925957</v>
      </c>
      <c r="I10055" s="9">
        <v>0.77925782258119936</v>
      </c>
      <c r="J10055" s="9">
        <v>0.8493803330815769</v>
      </c>
      <c r="K10055" s="9">
        <v>0.907507752548112</v>
      </c>
      <c r="L10055" s="9">
        <v>0.89239870699719648</v>
      </c>
      <c r="M10055" s="9">
        <v>0.89593924608423714</v>
      </c>
      <c r="N10055" s="9">
        <v>0.87429847861738486</v>
      </c>
      <c r="O10055" s="9">
        <v>0.91598891470635757</v>
      </c>
      <c r="P10055" s="9">
        <v>0.6538376496027376</v>
      </c>
      <c r="Q10055" s="9">
        <v>0.8965700008993539</v>
      </c>
      <c r="R10055" s="9">
        <v>0.92224765838388467</v>
      </c>
      <c r="S10055" s="9">
        <v>0.89795388070699456</v>
      </c>
      <c r="T10055" s="9">
        <v>0.94662146224917498</v>
      </c>
      <c r="U10055" s="9">
        <v>0.81154237974042764</v>
      </c>
      <c r="V10055" s="9">
        <v>0.68143337039240914</v>
      </c>
      <c r="W10055" s="9">
        <v>0.84003494324239469</v>
      </c>
      <c r="X10055" s="9">
        <v>0.81602318981662358</v>
      </c>
      <c r="Y10055" s="9">
        <v>0.76529023383808015</v>
      </c>
      <c r="Z10055" s="9">
        <v>0.8114040209398613</v>
      </c>
      <c r="AA10055" s="9">
        <v>0.70186000016613959</v>
      </c>
      <c r="AB10055" s="9">
        <v>0.8158678604775903</v>
      </c>
      <c r="AC10055" s="9">
        <v>0.89298966960210313</v>
      </c>
      <c r="AD10055" s="9">
        <v>0.85832565420093798</v>
      </c>
      <c r="AE10055" s="9">
        <v>0.85093732940689326</v>
      </c>
      <c r="AF10055" s="9">
        <v>0.94187951463307118</v>
      </c>
    </row>
    <row r="10056" spans="2:32" x14ac:dyDescent="0.25">
      <c r="B10056" s="3" t="s">
        <v>1673</v>
      </c>
      <c r="C10056" s="12">
        <v>0.82715643482014123</v>
      </c>
      <c r="D10056" s="12">
        <v>0.83460615570531105</v>
      </c>
      <c r="E10056" s="12">
        <v>0.78500224684326736</v>
      </c>
      <c r="F10056" s="12">
        <v>0.84222549882504616</v>
      </c>
      <c r="G10056" s="12">
        <v>0.84319247756190685</v>
      </c>
      <c r="H10056" s="12">
        <v>0.86154783283920366</v>
      </c>
      <c r="I10056" s="12">
        <v>0.80410488018965331</v>
      </c>
      <c r="J10056" s="12">
        <v>0.86759993816325642</v>
      </c>
      <c r="K10056" s="12">
        <v>0.91143991420403314</v>
      </c>
      <c r="L10056" s="12">
        <v>0.91357627475604097</v>
      </c>
      <c r="M10056" s="12">
        <v>0.90922668229070458</v>
      </c>
      <c r="N10056" s="12">
        <v>0.87678780325459216</v>
      </c>
      <c r="O10056" s="12">
        <v>0.90087840429607247</v>
      </c>
      <c r="P10056" s="12">
        <v>0.72846464007960832</v>
      </c>
      <c r="Q10056" s="12">
        <v>0.85269390617326468</v>
      </c>
      <c r="R10056" s="12">
        <v>0.94296465936762675</v>
      </c>
      <c r="S10056" s="12">
        <v>0.9064790723510332</v>
      </c>
      <c r="T10056" s="12">
        <v>0.94639636352788115</v>
      </c>
      <c r="U10056" s="12">
        <v>0.88617812577921407</v>
      </c>
      <c r="V10056" s="12">
        <v>0.74398426444876087</v>
      </c>
      <c r="W10056" s="12">
        <v>0.81769458975293552</v>
      </c>
      <c r="X10056" s="12">
        <v>0.76448495489764734</v>
      </c>
      <c r="Y10056" s="12">
        <v>0.74261269620254466</v>
      </c>
      <c r="Z10056" s="12">
        <v>0.84436178407678764</v>
      </c>
      <c r="AA10056" s="12">
        <v>0.74027352053458439</v>
      </c>
      <c r="AB10056" s="12">
        <v>0.78936900692512246</v>
      </c>
      <c r="AC10056" s="12">
        <v>0.86151153273843883</v>
      </c>
      <c r="AD10056" s="12">
        <v>0.88386026193043643</v>
      </c>
      <c r="AE10056" s="12">
        <v>0.85440165096787046</v>
      </c>
      <c r="AF10056" s="12">
        <v>0.94881664007947164</v>
      </c>
    </row>
    <row r="10057" spans="2:32" x14ac:dyDescent="0.25">
      <c r="B10057" s="3" t="s">
        <v>1674</v>
      </c>
      <c r="C10057" s="9">
        <v>0.83497934967232346</v>
      </c>
      <c r="D10057" s="9">
        <v>0.81931176364980374</v>
      </c>
      <c r="E10057" s="9">
        <v>0.81318779190640145</v>
      </c>
      <c r="F10057" s="9">
        <v>0.8439900404680194</v>
      </c>
      <c r="G10057" s="9">
        <v>0.87357620909385758</v>
      </c>
      <c r="H10057" s="9">
        <v>0.77858903316493355</v>
      </c>
      <c r="I10057" s="9">
        <v>0.77461967510471708</v>
      </c>
      <c r="J10057" s="9">
        <v>0.86139709313421309</v>
      </c>
      <c r="K10057" s="9">
        <v>0.93117953640820683</v>
      </c>
      <c r="L10057" s="9">
        <v>0.90864623944944767</v>
      </c>
      <c r="M10057" s="9">
        <v>0.91888102273405226</v>
      </c>
      <c r="N10057" s="9">
        <v>0.90516278237356074</v>
      </c>
      <c r="O10057" s="9">
        <v>0.90522041320168356</v>
      </c>
      <c r="P10057" s="9">
        <v>0.75612835537489176</v>
      </c>
      <c r="Q10057" s="9">
        <v>0.84753460225978661</v>
      </c>
      <c r="R10057" s="9">
        <v>0.93605495996909516</v>
      </c>
      <c r="S10057" s="9">
        <v>0.92053177178848933</v>
      </c>
      <c r="T10057" s="9">
        <v>0.9656950306977129</v>
      </c>
      <c r="U10057" s="9">
        <v>0.82574734935728422</v>
      </c>
      <c r="V10057" s="9">
        <v>0.79176118164998466</v>
      </c>
      <c r="W10057" s="9">
        <v>0.84476861948631554</v>
      </c>
      <c r="X10057" s="9">
        <v>0.82130565151789037</v>
      </c>
      <c r="Y10057" s="9">
        <v>0.74210915693119617</v>
      </c>
      <c r="Z10057" s="9">
        <v>0.82147951341183623</v>
      </c>
      <c r="AA10057" s="9">
        <v>0.68941380703249833</v>
      </c>
      <c r="AB10057" s="9">
        <v>0.83013728088659744</v>
      </c>
      <c r="AC10057" s="9">
        <v>0.91999034060111584</v>
      </c>
      <c r="AD10057" s="9">
        <v>0.89274802557802491</v>
      </c>
      <c r="AE10057" s="9">
        <v>0.84905812691053717</v>
      </c>
      <c r="AF10057" s="9">
        <v>0.95251026220154111</v>
      </c>
    </row>
    <row r="10058" spans="2:32" x14ac:dyDescent="0.25">
      <c r="B10058" s="3" t="s">
        <v>1675</v>
      </c>
      <c r="C10058" s="12">
        <v>0.83300584815062406</v>
      </c>
      <c r="D10058" s="12">
        <v>0.82870780817670775</v>
      </c>
      <c r="E10058" s="12">
        <v>0.82636802255304587</v>
      </c>
      <c r="F10058" s="12">
        <v>0.88095959869455209</v>
      </c>
      <c r="G10058" s="12">
        <v>0.87636413762286525</v>
      </c>
      <c r="H10058" s="12">
        <v>0.81221504863932548</v>
      </c>
      <c r="I10058" s="12">
        <v>0.7865294992544285</v>
      </c>
      <c r="J10058" s="12">
        <v>0.82247734980391773</v>
      </c>
      <c r="K10058" s="12">
        <v>0.90748069916500174</v>
      </c>
      <c r="L10058" s="12">
        <v>0.87439594818588195</v>
      </c>
      <c r="M10058" s="12">
        <v>0.9131198602872389</v>
      </c>
      <c r="N10058" s="12">
        <v>0.86863326121738382</v>
      </c>
      <c r="O10058" s="12">
        <v>0.86616006234801424</v>
      </c>
      <c r="P10058" s="12">
        <v>0.739635206957172</v>
      </c>
      <c r="Q10058" s="12">
        <v>0.83751322879084789</v>
      </c>
      <c r="R10058" s="12">
        <v>0.93150684875014045</v>
      </c>
      <c r="S10058" s="12">
        <v>0.89168875415683369</v>
      </c>
      <c r="T10058" s="12">
        <v>0.95650373477435646</v>
      </c>
      <c r="U10058" s="12">
        <v>0.84249710119643573</v>
      </c>
      <c r="V10058" s="12">
        <v>0.72747373477325239</v>
      </c>
      <c r="W10058" s="12">
        <v>0.83599245823428181</v>
      </c>
      <c r="X10058" s="12">
        <v>0.81391152244417797</v>
      </c>
      <c r="Y10058" s="12">
        <v>0.8079819756736486</v>
      </c>
      <c r="Z10058" s="12">
        <v>0.78015739769045567</v>
      </c>
      <c r="AA10058" s="12">
        <v>0.71519608200165374</v>
      </c>
      <c r="AB10058" s="12">
        <v>0.74701893532774999</v>
      </c>
      <c r="AC10058" s="12">
        <v>0.862157350944187</v>
      </c>
      <c r="AD10058" s="12">
        <v>0.89316639091502892</v>
      </c>
      <c r="AE10058" s="12">
        <v>0.87534681333452902</v>
      </c>
      <c r="AF10058" s="12">
        <v>0.95072036234365132</v>
      </c>
    </row>
    <row r="10059" spans="2:32" x14ac:dyDescent="0.25">
      <c r="B10059" s="3" t="s">
        <v>1676</v>
      </c>
      <c r="C10059" s="9">
        <v>0.83463893817262758</v>
      </c>
      <c r="D10059" s="9">
        <v>0.86597004390860921</v>
      </c>
      <c r="E10059" s="9">
        <v>0.83080801356709344</v>
      </c>
      <c r="F10059" s="9">
        <v>0.85748613185264233</v>
      </c>
      <c r="G10059" s="9">
        <v>0.84260746794562691</v>
      </c>
      <c r="H10059" s="9">
        <v>0.80017427723385792</v>
      </c>
      <c r="I10059" s="9">
        <v>0.80042100078728573</v>
      </c>
      <c r="J10059" s="9">
        <v>0.86312722338284775</v>
      </c>
      <c r="K10059" s="9">
        <v>0.90946676328982112</v>
      </c>
      <c r="L10059" s="9">
        <v>0.87777985142845105</v>
      </c>
      <c r="M10059" s="9">
        <v>0.91535169665742078</v>
      </c>
      <c r="N10059" s="9">
        <v>0.87557075840392296</v>
      </c>
      <c r="O10059" s="9">
        <v>0.84593826808974437</v>
      </c>
      <c r="P10059" s="9">
        <v>0.66658318165520214</v>
      </c>
      <c r="Q10059" s="9">
        <v>0.81071375303198512</v>
      </c>
      <c r="R10059" s="9">
        <v>0.92352621071787855</v>
      </c>
      <c r="S10059" s="9">
        <v>0.86262636765347445</v>
      </c>
      <c r="T10059" s="9">
        <v>0.94563063364371003</v>
      </c>
      <c r="U10059" s="9">
        <v>0.75005844059993587</v>
      </c>
      <c r="V10059" s="9">
        <v>0.75344456257365444</v>
      </c>
      <c r="W10059" s="9">
        <v>0.8680028560003471</v>
      </c>
      <c r="X10059" s="9">
        <v>0.78455334663017617</v>
      </c>
      <c r="Y10059" s="9">
        <v>0.76625478914078171</v>
      </c>
      <c r="Z10059" s="9">
        <v>0.81569045064128254</v>
      </c>
      <c r="AA10059" s="9">
        <v>0.71287342644756835</v>
      </c>
      <c r="AB10059" s="9">
        <v>0.79197438072259108</v>
      </c>
      <c r="AC10059" s="9">
        <v>0.860925754046168</v>
      </c>
      <c r="AD10059" s="9">
        <v>0.89354279108250245</v>
      </c>
      <c r="AE10059" s="9">
        <v>0.81428383999604581</v>
      </c>
      <c r="AF10059" s="9">
        <v>0.94451205985139464</v>
      </c>
    </row>
    <row r="10060" spans="2:32" x14ac:dyDescent="0.25">
      <c r="B10060" s="3" t="s">
        <v>1677</v>
      </c>
      <c r="C10060" s="12">
        <v>0.83649763006890043</v>
      </c>
      <c r="D10060" s="12">
        <v>0.82406641587656548</v>
      </c>
      <c r="E10060" s="12">
        <v>0.81914737973635277</v>
      </c>
      <c r="F10060" s="12">
        <v>0.8639381709929268</v>
      </c>
      <c r="G10060" s="12">
        <v>0.85409750763235748</v>
      </c>
      <c r="H10060" s="12">
        <v>0.79828386923740324</v>
      </c>
      <c r="I10060" s="12">
        <v>0.78133022243978489</v>
      </c>
      <c r="J10060" s="12">
        <v>0.85790169255981708</v>
      </c>
      <c r="K10060" s="12">
        <v>0.9123323448518923</v>
      </c>
      <c r="L10060" s="12">
        <v>0.88668305897863964</v>
      </c>
      <c r="M10060" s="12">
        <v>0.92581340685389868</v>
      </c>
      <c r="N10060" s="12">
        <v>0.85692005832236173</v>
      </c>
      <c r="O10060" s="12">
        <v>0.8787141860450306</v>
      </c>
      <c r="P10060" s="12">
        <v>0.7833221917467359</v>
      </c>
      <c r="Q10060" s="12">
        <v>0.84947136912998911</v>
      </c>
      <c r="R10060" s="12">
        <v>0.94376251839537795</v>
      </c>
      <c r="S10060" s="12">
        <v>0.88567424484363133</v>
      </c>
      <c r="T10060" s="12">
        <v>0.95423230716468732</v>
      </c>
      <c r="U10060" s="12">
        <v>0.73618647926568381</v>
      </c>
      <c r="V10060" s="12">
        <v>0.74754629122500171</v>
      </c>
      <c r="W10060" s="12">
        <v>0.8679394908178838</v>
      </c>
      <c r="X10060" s="12">
        <v>0.68408298197490192</v>
      </c>
      <c r="Y10060" s="12">
        <v>0.77188345194479202</v>
      </c>
      <c r="Z10060" s="12">
        <v>0.85497295921913685</v>
      </c>
      <c r="AA10060" s="12">
        <v>0.74358615670414074</v>
      </c>
      <c r="AB10060" s="12">
        <v>0.743947183030229</v>
      </c>
      <c r="AC10060" s="12">
        <v>0.89111302526132685</v>
      </c>
      <c r="AD10060" s="12">
        <v>0.90043602548727963</v>
      </c>
      <c r="AE10060" s="12">
        <v>0.85806785056236556</v>
      </c>
      <c r="AF10060" s="12">
        <v>0.95716842937499169</v>
      </c>
    </row>
    <row r="10061" spans="2:32" x14ac:dyDescent="0.25">
      <c r="B10061" s="3" t="s">
        <v>1678</v>
      </c>
      <c r="C10061" s="9">
        <v>0.87676285998527337</v>
      </c>
      <c r="D10061" s="9">
        <v>0.82878542775365083</v>
      </c>
      <c r="E10061" s="9">
        <v>0.82152396626529578</v>
      </c>
      <c r="F10061" s="9">
        <v>0.83000520276521594</v>
      </c>
      <c r="G10061" s="9">
        <v>0.88144831121481459</v>
      </c>
      <c r="H10061" s="9">
        <v>0.80002726222574339</v>
      </c>
      <c r="I10061" s="9">
        <v>0.81234234560977991</v>
      </c>
      <c r="J10061" s="9">
        <v>0.87605230097020115</v>
      </c>
      <c r="K10061" s="9">
        <v>0.92363842883483149</v>
      </c>
      <c r="L10061" s="9">
        <v>0.88562153721539016</v>
      </c>
      <c r="M10061" s="9">
        <v>0.90884554861354039</v>
      </c>
      <c r="N10061" s="9">
        <v>0.88994236172423369</v>
      </c>
      <c r="O10061" s="9">
        <v>0.89456594266682887</v>
      </c>
      <c r="P10061" s="9">
        <v>0.67914498327460537</v>
      </c>
      <c r="Q10061" s="9">
        <v>0.89941505739034577</v>
      </c>
      <c r="R10061" s="9">
        <v>0.92868015643734292</v>
      </c>
      <c r="S10061" s="9">
        <v>0.89751954656202571</v>
      </c>
      <c r="T10061" s="9">
        <v>0.95743004264359777</v>
      </c>
      <c r="U10061" s="9">
        <v>0.82723535927339542</v>
      </c>
      <c r="V10061" s="9">
        <v>0.78024143679399882</v>
      </c>
      <c r="W10061" s="9">
        <v>0.85827030072216048</v>
      </c>
      <c r="X10061" s="9">
        <v>0.82142413490891919</v>
      </c>
      <c r="Y10061" s="9">
        <v>0.84702043707624342</v>
      </c>
      <c r="Z10061" s="9">
        <v>0.78397689302918749</v>
      </c>
      <c r="AA10061" s="9">
        <v>0.7421772042712157</v>
      </c>
      <c r="AB10061" s="9">
        <v>0.82000063390656752</v>
      </c>
      <c r="AC10061" s="9">
        <v>0.87202421274350816</v>
      </c>
      <c r="AD10061" s="9">
        <v>0.8720944026591918</v>
      </c>
      <c r="AE10061" s="9">
        <v>0.84064778949203878</v>
      </c>
      <c r="AF10061" s="9">
        <v>0.94884169290838105</v>
      </c>
    </row>
    <row r="10062" spans="2:32" x14ac:dyDescent="0.25">
      <c r="B10062" s="3" t="s">
        <v>1679</v>
      </c>
      <c r="C10062" s="12">
        <v>0.83158956145237273</v>
      </c>
      <c r="D10062" s="12">
        <v>0.79681188645405887</v>
      </c>
      <c r="E10062" s="12">
        <v>0.78483678231586562</v>
      </c>
      <c r="F10062" s="12">
        <v>0.8437007774035683</v>
      </c>
      <c r="G10062" s="12">
        <v>0.87736947889971406</v>
      </c>
      <c r="H10062" s="12">
        <v>0.79103103852007006</v>
      </c>
      <c r="I10062" s="12">
        <v>0.71048634028454272</v>
      </c>
      <c r="J10062" s="12">
        <v>0.84318118268505693</v>
      </c>
      <c r="K10062" s="12">
        <v>0.91232290740268585</v>
      </c>
      <c r="L10062" s="12">
        <v>0.89087200174673609</v>
      </c>
      <c r="M10062" s="12">
        <v>0.89357899559862808</v>
      </c>
      <c r="N10062" s="12">
        <v>0.86543970357632372</v>
      </c>
      <c r="O10062" s="12">
        <v>0.87148422358006206</v>
      </c>
      <c r="P10062" s="12">
        <v>0.71220769301179965</v>
      </c>
      <c r="Q10062" s="12">
        <v>0.87953551439478839</v>
      </c>
      <c r="R10062" s="12">
        <v>0.9273988916517022</v>
      </c>
      <c r="S10062" s="12">
        <v>0.8776914178594315</v>
      </c>
      <c r="T10062" s="12">
        <v>0.94187844001204069</v>
      </c>
      <c r="U10062" s="12">
        <v>0.81074783641725634</v>
      </c>
      <c r="V10062" s="12">
        <v>0.73165556959838707</v>
      </c>
      <c r="W10062" s="12">
        <v>0.83592179193021299</v>
      </c>
      <c r="X10062" s="12">
        <v>0.74909523991315874</v>
      </c>
      <c r="Y10062" s="12">
        <v>0.75329372709861564</v>
      </c>
      <c r="Z10062" s="12">
        <v>0.85340726763029429</v>
      </c>
      <c r="AA10062" s="12">
        <v>0.75478672350508746</v>
      </c>
      <c r="AB10062" s="12">
        <v>0.72231013617254691</v>
      </c>
      <c r="AC10062" s="12">
        <v>0.87772483150803682</v>
      </c>
      <c r="AD10062" s="12">
        <v>0.88657879408505169</v>
      </c>
      <c r="AE10062" s="12">
        <v>0.82883038393074471</v>
      </c>
      <c r="AF10062" s="12">
        <v>0.93660638994371581</v>
      </c>
    </row>
    <row r="10063" spans="2:32" x14ac:dyDescent="0.25">
      <c r="B10063" s="3" t="s">
        <v>1680</v>
      </c>
      <c r="C10063" s="9">
        <v>0.84357566928920791</v>
      </c>
      <c r="D10063" s="9">
        <v>0.78215980464360113</v>
      </c>
      <c r="E10063" s="9">
        <v>0.82643225904320361</v>
      </c>
      <c r="F10063" s="9">
        <v>0.83966953492149166</v>
      </c>
      <c r="G10063" s="9">
        <v>0.86731870276166634</v>
      </c>
      <c r="H10063" s="9">
        <v>0.75840647778680537</v>
      </c>
      <c r="I10063" s="9">
        <v>0.85595239257744649</v>
      </c>
      <c r="J10063" s="9">
        <v>0.82909809571108595</v>
      </c>
      <c r="K10063" s="9">
        <v>0.9022906561161812</v>
      </c>
      <c r="L10063" s="9">
        <v>0.90970460297052991</v>
      </c>
      <c r="M10063" s="9">
        <v>0.8938320641598072</v>
      </c>
      <c r="N10063" s="9">
        <v>0.89561265539310564</v>
      </c>
      <c r="O10063" s="9">
        <v>0.86617374564336946</v>
      </c>
      <c r="P10063" s="9">
        <v>0.75530327168268252</v>
      </c>
      <c r="Q10063" s="9">
        <v>0.8710165334732296</v>
      </c>
      <c r="R10063" s="9">
        <v>0.90794777973120122</v>
      </c>
      <c r="S10063" s="9">
        <v>0.90182561728786481</v>
      </c>
      <c r="T10063" s="9">
        <v>0.93949656860436714</v>
      </c>
      <c r="U10063" s="9">
        <v>0.87239783288946215</v>
      </c>
      <c r="V10063" s="9">
        <v>0.66750032554727623</v>
      </c>
      <c r="W10063" s="9">
        <v>0.79813123767016136</v>
      </c>
      <c r="X10063" s="9">
        <v>0.82045228858377728</v>
      </c>
      <c r="Y10063" s="9">
        <v>0.76580064246105695</v>
      </c>
      <c r="Z10063" s="9">
        <v>0.8084541797312923</v>
      </c>
      <c r="AA10063" s="9">
        <v>0.74432349719013569</v>
      </c>
      <c r="AB10063" s="9">
        <v>0.78339820389395409</v>
      </c>
      <c r="AC10063" s="9">
        <v>0.87290565958434252</v>
      </c>
      <c r="AD10063" s="9">
        <v>0.85527266761523102</v>
      </c>
      <c r="AE10063" s="9">
        <v>0.82085713358209234</v>
      </c>
      <c r="AF10063" s="9">
        <v>0.93860281420210878</v>
      </c>
    </row>
    <row r="10064" spans="2:32" x14ac:dyDescent="0.25">
      <c r="B10064" s="3" t="s">
        <v>1681</v>
      </c>
      <c r="C10064" s="12">
        <v>0.84335210577905284</v>
      </c>
      <c r="D10064" s="12">
        <v>0.83855956563657708</v>
      </c>
      <c r="E10064" s="12">
        <v>0.81845715646837236</v>
      </c>
      <c r="F10064" s="12">
        <v>0.88048596556457648</v>
      </c>
      <c r="G10064" s="12">
        <v>0.86785347000114299</v>
      </c>
      <c r="H10064" s="12">
        <v>0.79410280505367647</v>
      </c>
      <c r="I10064" s="12">
        <v>0.78059885516294492</v>
      </c>
      <c r="J10064" s="12">
        <v>0.86205683162659708</v>
      </c>
      <c r="K10064" s="12">
        <v>0.90823539173904899</v>
      </c>
      <c r="L10064" s="12">
        <v>0.90229898832686861</v>
      </c>
      <c r="M10064" s="12">
        <v>0.89738768211550812</v>
      </c>
      <c r="N10064" s="12">
        <v>0.86385248994891095</v>
      </c>
      <c r="O10064" s="12">
        <v>0.88238146598265144</v>
      </c>
      <c r="P10064" s="12">
        <v>0.72136227420535937</v>
      </c>
      <c r="Q10064" s="12">
        <v>0.86282356515775183</v>
      </c>
      <c r="R10064" s="12">
        <v>0.92758764285836914</v>
      </c>
      <c r="S10064" s="12">
        <v>0.88341485137042108</v>
      </c>
      <c r="T10064" s="12">
        <v>0.94650618527895958</v>
      </c>
      <c r="U10064" s="12">
        <v>0.80306409567338755</v>
      </c>
      <c r="V10064" s="12">
        <v>0.77350287837915666</v>
      </c>
      <c r="W10064" s="12">
        <v>0.86210403855897888</v>
      </c>
      <c r="X10064" s="12">
        <v>0.76979469534563894</v>
      </c>
      <c r="Y10064" s="12">
        <v>0.71405541472131684</v>
      </c>
      <c r="Z10064" s="12">
        <v>0.81179378796797486</v>
      </c>
      <c r="AA10064" s="12">
        <v>0.69756941864752253</v>
      </c>
      <c r="AB10064" s="12">
        <v>0.7659576997878409</v>
      </c>
      <c r="AC10064" s="12">
        <v>0.85795939945743971</v>
      </c>
      <c r="AD10064" s="12">
        <v>0.86307696857342286</v>
      </c>
      <c r="AE10064" s="12">
        <v>0.8643913652409807</v>
      </c>
      <c r="AF10064" s="12">
        <v>0.94306913086884125</v>
      </c>
    </row>
    <row r="10065" spans="2:32" x14ac:dyDescent="0.25">
      <c r="B10065" s="3" t="s">
        <v>1682</v>
      </c>
      <c r="C10065" s="9">
        <v>0.8487477436790094</v>
      </c>
      <c r="D10065" s="9">
        <v>0.8248805122375279</v>
      </c>
      <c r="E10065" s="9">
        <v>0.80285111669597276</v>
      </c>
      <c r="F10065" s="9">
        <v>0.81379115517428202</v>
      </c>
      <c r="G10065" s="9">
        <v>0.8544518178989754</v>
      </c>
      <c r="H10065" s="9">
        <v>0.83033599681497483</v>
      </c>
      <c r="I10065" s="9">
        <v>0.81235158395788454</v>
      </c>
      <c r="J10065" s="9">
        <v>0.85933523878692775</v>
      </c>
      <c r="K10065" s="9">
        <v>0.91295972907383616</v>
      </c>
      <c r="L10065" s="9">
        <v>0.87872360634093716</v>
      </c>
      <c r="M10065" s="9">
        <v>0.89403349135025978</v>
      </c>
      <c r="N10065" s="9">
        <v>0.86297643373003774</v>
      </c>
      <c r="O10065" s="9">
        <v>0.91597300797609604</v>
      </c>
      <c r="P10065" s="9">
        <v>0.68083721674119968</v>
      </c>
      <c r="Q10065" s="9">
        <v>0.8945203032596214</v>
      </c>
      <c r="R10065" s="9">
        <v>0.92927840571582954</v>
      </c>
      <c r="S10065" s="9">
        <v>0.87624853069892961</v>
      </c>
      <c r="T10065" s="9">
        <v>0.94890947838424211</v>
      </c>
      <c r="U10065" s="9">
        <v>0.8126218548585924</v>
      </c>
      <c r="V10065" s="9">
        <v>0.6927425254728663</v>
      </c>
      <c r="W10065" s="9">
        <v>0.87070117885761389</v>
      </c>
      <c r="X10065" s="9">
        <v>0.78694740076903635</v>
      </c>
      <c r="Y10065" s="9">
        <v>0.78338619987376479</v>
      </c>
      <c r="Z10065" s="9">
        <v>0.83328014603666012</v>
      </c>
      <c r="AA10065" s="9">
        <v>0.73337780150722442</v>
      </c>
      <c r="AB10065" s="9">
        <v>0.77024963095995913</v>
      </c>
      <c r="AC10065" s="9">
        <v>0.89774943901086068</v>
      </c>
      <c r="AD10065" s="9">
        <v>0.87501554302090123</v>
      </c>
      <c r="AE10065" s="9">
        <v>0.84645362825353376</v>
      </c>
      <c r="AF10065" s="9">
        <v>0.94403209727343718</v>
      </c>
    </row>
    <row r="10066" spans="2:32" x14ac:dyDescent="0.25">
      <c r="B10066" s="3" t="s">
        <v>1683</v>
      </c>
      <c r="C10066" s="12">
        <v>0.84866375274831896</v>
      </c>
      <c r="D10066" s="12">
        <v>0.80704348676319282</v>
      </c>
      <c r="E10066" s="12">
        <v>0.80061024561069982</v>
      </c>
      <c r="F10066" s="12">
        <v>0.86269979191368229</v>
      </c>
      <c r="G10066" s="12">
        <v>0.87110732443513894</v>
      </c>
      <c r="H10066" s="12">
        <v>0.8068214709257755</v>
      </c>
      <c r="I10066" s="12">
        <v>0.7758750790881801</v>
      </c>
      <c r="J10066" s="12">
        <v>0.86490768150080144</v>
      </c>
      <c r="K10066" s="12">
        <v>0.91001159644516427</v>
      </c>
      <c r="L10066" s="12">
        <v>0.87572500296874867</v>
      </c>
      <c r="M10066" s="12">
        <v>0.89135851982284109</v>
      </c>
      <c r="N10066" s="12">
        <v>0.89265147212461526</v>
      </c>
      <c r="O10066" s="12">
        <v>0.88735080510985453</v>
      </c>
      <c r="P10066" s="12">
        <v>0.70706344083390449</v>
      </c>
      <c r="Q10066" s="12">
        <v>0.86862466863326226</v>
      </c>
      <c r="R10066" s="12">
        <v>0.92283446456997853</v>
      </c>
      <c r="S10066" s="12">
        <v>0.88070943697191062</v>
      </c>
      <c r="T10066" s="12">
        <v>0.94247461397025656</v>
      </c>
      <c r="U10066" s="12">
        <v>0.86376589758015754</v>
      </c>
      <c r="V10066" s="12">
        <v>0.72431822164850568</v>
      </c>
      <c r="W10066" s="12">
        <v>0.81927914195471274</v>
      </c>
      <c r="X10066" s="12">
        <v>0.7892402802287205</v>
      </c>
      <c r="Y10066" s="12">
        <v>0.73101329929489578</v>
      </c>
      <c r="Z10066" s="12">
        <v>0.84016265934605705</v>
      </c>
      <c r="AA10066" s="12">
        <v>0.72206563170554616</v>
      </c>
      <c r="AB10066" s="12">
        <v>0.80147864096579502</v>
      </c>
      <c r="AC10066" s="12">
        <v>0.86332789112945874</v>
      </c>
      <c r="AD10066" s="12">
        <v>0.86412290724503649</v>
      </c>
      <c r="AE10066" s="12">
        <v>0.85944544024385916</v>
      </c>
      <c r="AF10066" s="12">
        <v>0.93946324276220605</v>
      </c>
    </row>
    <row r="10067" spans="2:32" x14ac:dyDescent="0.25">
      <c r="B10067" s="3" t="s">
        <v>1684</v>
      </c>
      <c r="C10067" s="9">
        <v>0.81960363841370054</v>
      </c>
      <c r="D10067" s="9">
        <v>0.8070866493435247</v>
      </c>
      <c r="E10067" s="9">
        <v>0.78080727153700757</v>
      </c>
      <c r="F10067" s="9">
        <v>0.85571199937501474</v>
      </c>
      <c r="G10067" s="9">
        <v>0.80060351065637303</v>
      </c>
      <c r="H10067" s="9">
        <v>0.8177167095854796</v>
      </c>
      <c r="I10067" s="9">
        <v>0.74022924856243622</v>
      </c>
      <c r="J10067" s="9">
        <v>0.87462641469648539</v>
      </c>
      <c r="K10067" s="9">
        <v>0.91494424009437225</v>
      </c>
      <c r="L10067" s="9">
        <v>0.8797123778319893</v>
      </c>
      <c r="M10067" s="9">
        <v>0.89631432228614338</v>
      </c>
      <c r="N10067" s="9">
        <v>0.87781363714039728</v>
      </c>
      <c r="O10067" s="9">
        <v>0.89691981012524191</v>
      </c>
      <c r="P10067" s="9">
        <v>0.74341691928901321</v>
      </c>
      <c r="Q10067" s="9">
        <v>0.87139432146669915</v>
      </c>
      <c r="R10067" s="9">
        <v>0.93535435979236115</v>
      </c>
      <c r="S10067" s="9">
        <v>0.88516541220360723</v>
      </c>
      <c r="T10067" s="9">
        <v>0.94577544902062172</v>
      </c>
      <c r="U10067" s="9">
        <v>0.77319525742446371</v>
      </c>
      <c r="V10067" s="9">
        <v>0.76912111324666776</v>
      </c>
      <c r="W10067" s="9">
        <v>0.83408300103879074</v>
      </c>
      <c r="X10067" s="9">
        <v>0.7552864890726898</v>
      </c>
      <c r="Y10067" s="9">
        <v>0.75854879757256455</v>
      </c>
      <c r="Z10067" s="9">
        <v>0.77937844927815414</v>
      </c>
      <c r="AA10067" s="9">
        <v>0.734503999278315</v>
      </c>
      <c r="AB10067" s="9">
        <v>0.81312759036120785</v>
      </c>
      <c r="AC10067" s="9">
        <v>0.89131261115981275</v>
      </c>
      <c r="AD10067" s="9">
        <v>0.87450122226413807</v>
      </c>
      <c r="AE10067" s="9">
        <v>0.88281276567494749</v>
      </c>
      <c r="AF10067" s="9">
        <v>0.94775468150007525</v>
      </c>
    </row>
    <row r="10068" spans="2:32" x14ac:dyDescent="0.25">
      <c r="B10068" s="3" t="s">
        <v>1685</v>
      </c>
      <c r="C10068" s="12">
        <v>0.87060590143796046</v>
      </c>
      <c r="D10068" s="12">
        <v>0.84780928464568661</v>
      </c>
      <c r="E10068" s="12">
        <v>0.8409336187826072</v>
      </c>
      <c r="F10068" s="12">
        <v>0.8388284783693104</v>
      </c>
      <c r="G10068" s="12">
        <v>0.85367301169548937</v>
      </c>
      <c r="H10068" s="12">
        <v>0.78190999240251169</v>
      </c>
      <c r="I10068" s="12">
        <v>0.79190899381348268</v>
      </c>
      <c r="J10068" s="12">
        <v>0.87035010186182016</v>
      </c>
      <c r="K10068" s="12">
        <v>0.91726092703547102</v>
      </c>
      <c r="L10068" s="12">
        <v>0.87828514302998517</v>
      </c>
      <c r="M10068" s="12">
        <v>0.88728653431589888</v>
      </c>
      <c r="N10068" s="12">
        <v>0.88937718098608176</v>
      </c>
      <c r="O10068" s="12">
        <v>0.88687692524646544</v>
      </c>
      <c r="P10068" s="12">
        <v>0.67351313966976845</v>
      </c>
      <c r="Q10068" s="12">
        <v>0.85095744509246729</v>
      </c>
      <c r="R10068" s="12">
        <v>0.92269861137009102</v>
      </c>
      <c r="S10068" s="12">
        <v>0.90382889421331758</v>
      </c>
      <c r="T10068" s="12">
        <v>0.94986473155839157</v>
      </c>
      <c r="U10068" s="12">
        <v>0.85550633451264624</v>
      </c>
      <c r="V10068" s="12">
        <v>0.76568355642747032</v>
      </c>
      <c r="W10068" s="12">
        <v>0.85649148215327742</v>
      </c>
      <c r="X10068" s="12">
        <v>0.8499716980469002</v>
      </c>
      <c r="Y10068" s="12">
        <v>0.79379415033138978</v>
      </c>
      <c r="Z10068" s="12">
        <v>0.81641206880091055</v>
      </c>
      <c r="AA10068" s="12">
        <v>0.77161160609572743</v>
      </c>
      <c r="AB10068" s="12">
        <v>0.7579397109830468</v>
      </c>
      <c r="AC10068" s="12">
        <v>0.89691342007979857</v>
      </c>
      <c r="AD10068" s="12">
        <v>0.88055448346068188</v>
      </c>
      <c r="AE10068" s="12">
        <v>0.83742426815431836</v>
      </c>
      <c r="AF10068" s="12">
        <v>0.94354540432489153</v>
      </c>
    </row>
    <row r="10069" spans="2:32" x14ac:dyDescent="0.25">
      <c r="B10069" s="3" t="s">
        <v>1686</v>
      </c>
      <c r="C10069" s="9">
        <v>0.85031924774734957</v>
      </c>
      <c r="D10069" s="9">
        <v>0.84017442227679806</v>
      </c>
      <c r="E10069" s="9">
        <v>0.7893979667136154</v>
      </c>
      <c r="F10069" s="9">
        <v>0.86820726642426749</v>
      </c>
      <c r="G10069" s="9">
        <v>0.90336317986844539</v>
      </c>
      <c r="H10069" s="9">
        <v>0.74768518771823578</v>
      </c>
      <c r="I10069" s="9">
        <v>0.78932446059772099</v>
      </c>
      <c r="J10069" s="9">
        <v>0.8624356832530089</v>
      </c>
      <c r="K10069" s="9">
        <v>0.92023479380280582</v>
      </c>
      <c r="L10069" s="9">
        <v>0.9029058497732686</v>
      </c>
      <c r="M10069" s="9">
        <v>0.9180713035983995</v>
      </c>
      <c r="N10069" s="9">
        <v>0.89087267496796363</v>
      </c>
      <c r="O10069" s="9">
        <v>0.90500962802690066</v>
      </c>
      <c r="P10069" s="9">
        <v>0.81395005567042999</v>
      </c>
      <c r="Q10069" s="9">
        <v>0.82961417373170798</v>
      </c>
      <c r="R10069" s="9">
        <v>0.94231398144805112</v>
      </c>
      <c r="S10069" s="9">
        <v>0.89795574574358505</v>
      </c>
      <c r="T10069" s="9">
        <v>0.95465397584160772</v>
      </c>
      <c r="U10069" s="9">
        <v>0.8623530026316758</v>
      </c>
      <c r="V10069" s="9">
        <v>0.75938718459419874</v>
      </c>
      <c r="W10069" s="9">
        <v>0.85391459354916555</v>
      </c>
      <c r="X10069" s="9">
        <v>0.83390187668650517</v>
      </c>
      <c r="Y10069" s="9">
        <v>0.82091231117254282</v>
      </c>
      <c r="Z10069" s="9">
        <v>0.8028526496451196</v>
      </c>
      <c r="AA10069" s="9">
        <v>0.6945329270123678</v>
      </c>
      <c r="AB10069" s="9">
        <v>0.82737973907488482</v>
      </c>
      <c r="AC10069" s="9">
        <v>0.87611507371661457</v>
      </c>
      <c r="AD10069" s="9">
        <v>0.89422856255311889</v>
      </c>
      <c r="AE10069" s="9">
        <v>0.8593555590313583</v>
      </c>
      <c r="AF10069" s="9">
        <v>0.95042440235410774</v>
      </c>
    </row>
    <row r="10070" spans="2:32" x14ac:dyDescent="0.25">
      <c r="B10070" s="3" t="s">
        <v>1687</v>
      </c>
      <c r="C10070" s="12">
        <v>0.84295137383116614</v>
      </c>
      <c r="D10070" s="12">
        <v>0.8726840563336945</v>
      </c>
      <c r="E10070" s="12">
        <v>0.82105013524548898</v>
      </c>
      <c r="F10070" s="12">
        <v>0.83026634354988682</v>
      </c>
      <c r="G10070" s="12">
        <v>0.89286312374711607</v>
      </c>
      <c r="H10070" s="12">
        <v>0.76399185874343722</v>
      </c>
      <c r="I10070" s="12">
        <v>0.84910419205433996</v>
      </c>
      <c r="J10070" s="12">
        <v>0.85419295448233412</v>
      </c>
      <c r="K10070" s="12">
        <v>0.91266409852923358</v>
      </c>
      <c r="L10070" s="12">
        <v>0.90507950400084591</v>
      </c>
      <c r="M10070" s="12">
        <v>0.93026791983817514</v>
      </c>
      <c r="N10070" s="12">
        <v>0.89122430997176649</v>
      </c>
      <c r="O10070" s="12">
        <v>0.89202965370527965</v>
      </c>
      <c r="P10070" s="12">
        <v>0.67274881164651634</v>
      </c>
      <c r="Q10070" s="12">
        <v>0.87616757237846243</v>
      </c>
      <c r="R10070" s="12">
        <v>0.93322342882025933</v>
      </c>
      <c r="S10070" s="12">
        <v>0.88509745065477596</v>
      </c>
      <c r="T10070" s="12">
        <v>0.94632270753761905</v>
      </c>
      <c r="U10070" s="12">
        <v>0.81307720810022677</v>
      </c>
      <c r="V10070" s="12">
        <v>0.77158160359749983</v>
      </c>
      <c r="W10070" s="12">
        <v>0.85523406718892347</v>
      </c>
      <c r="X10070" s="12">
        <v>0.8324866224333809</v>
      </c>
      <c r="Y10070" s="12">
        <v>0.80416812551121686</v>
      </c>
      <c r="Z10070" s="12">
        <v>0.80785730464124306</v>
      </c>
      <c r="AA10070" s="12">
        <v>0.79247443604079448</v>
      </c>
      <c r="AB10070" s="12">
        <v>0.81387959846228874</v>
      </c>
      <c r="AC10070" s="12">
        <v>0.88636906735278942</v>
      </c>
      <c r="AD10070" s="12">
        <v>0.89147014485685394</v>
      </c>
      <c r="AE10070" s="12">
        <v>0.85282657474456203</v>
      </c>
      <c r="AF10070" s="12">
        <v>0.94035615612403434</v>
      </c>
    </row>
    <row r="10071" spans="2:32" x14ac:dyDescent="0.25">
      <c r="B10071" s="3" t="s">
        <v>1688</v>
      </c>
      <c r="C10071" s="9">
        <v>0.87188933584725203</v>
      </c>
      <c r="D10071" s="9">
        <v>0.83474575475215551</v>
      </c>
      <c r="E10071" s="9">
        <v>0.81198108664081636</v>
      </c>
      <c r="F10071" s="9">
        <v>0.90002970515118197</v>
      </c>
      <c r="G10071" s="9">
        <v>0.85068961265506093</v>
      </c>
      <c r="H10071" s="9">
        <v>0.83200691897833867</v>
      </c>
      <c r="I10071" s="9">
        <v>0.76903967929096595</v>
      </c>
      <c r="J10071" s="9">
        <v>0.85746573095419221</v>
      </c>
      <c r="K10071" s="9">
        <v>0.90944293491331607</v>
      </c>
      <c r="L10071" s="9">
        <v>0.88985417561420976</v>
      </c>
      <c r="M10071" s="9">
        <v>0.88439027391456526</v>
      </c>
      <c r="N10071" s="9">
        <v>0.85868602899513702</v>
      </c>
      <c r="O10071" s="9">
        <v>0.90494560657055301</v>
      </c>
      <c r="P10071" s="9">
        <v>0.71667241307981211</v>
      </c>
      <c r="Q10071" s="9">
        <v>0.88681418833408021</v>
      </c>
      <c r="R10071" s="9">
        <v>0.91839902224227188</v>
      </c>
      <c r="S10071" s="9">
        <v>0.85554072895241229</v>
      </c>
      <c r="T10071" s="9">
        <v>0.93782569301115459</v>
      </c>
      <c r="U10071" s="9">
        <v>0.78419977690257903</v>
      </c>
      <c r="V10071" s="9">
        <v>0.77054436234549428</v>
      </c>
      <c r="W10071" s="9">
        <v>0.87247481845290464</v>
      </c>
      <c r="X10071" s="9">
        <v>0.81328067043634333</v>
      </c>
      <c r="Y10071" s="9">
        <v>0.79185234879477651</v>
      </c>
      <c r="Z10071" s="9">
        <v>0.7734098091499656</v>
      </c>
      <c r="AA10071" s="9">
        <v>0.72198744559203842</v>
      </c>
      <c r="AB10071" s="9">
        <v>0.74567865331313199</v>
      </c>
      <c r="AC10071" s="9">
        <v>0.85251515359343766</v>
      </c>
      <c r="AD10071" s="9">
        <v>0.86528139358550737</v>
      </c>
      <c r="AE10071" s="9">
        <v>0.84797410053669309</v>
      </c>
      <c r="AF10071" s="9">
        <v>0.93993171281768029</v>
      </c>
    </row>
    <row r="10072" spans="2:32" x14ac:dyDescent="0.25">
      <c r="B10072" s="3" t="s">
        <v>1689</v>
      </c>
      <c r="C10072" s="12">
        <v>0.85805839686379159</v>
      </c>
      <c r="D10072" s="12">
        <v>0.83643567935745422</v>
      </c>
      <c r="E10072" s="12">
        <v>0.82415200579195791</v>
      </c>
      <c r="F10072" s="12">
        <v>0.84811121869051864</v>
      </c>
      <c r="G10072" s="12">
        <v>0.86324636869195925</v>
      </c>
      <c r="H10072" s="12">
        <v>0.79235612576385461</v>
      </c>
      <c r="I10072" s="12">
        <v>0.79364906519311584</v>
      </c>
      <c r="J10072" s="12">
        <v>0.88923377965709105</v>
      </c>
      <c r="K10072" s="12">
        <v>0.91344121340967099</v>
      </c>
      <c r="L10072" s="12">
        <v>0.87964475292197786</v>
      </c>
      <c r="M10072" s="12">
        <v>0.90886511616488797</v>
      </c>
      <c r="N10072" s="12">
        <v>0.886707078579689</v>
      </c>
      <c r="O10072" s="12">
        <v>0.87969269541029893</v>
      </c>
      <c r="P10072" s="12">
        <v>0.664182215202205</v>
      </c>
      <c r="Q10072" s="12">
        <v>0.86718182916528319</v>
      </c>
      <c r="R10072" s="12">
        <v>0.92885415823727446</v>
      </c>
      <c r="S10072" s="12">
        <v>0.86411285691646589</v>
      </c>
      <c r="T10072" s="12">
        <v>0.94562816935678806</v>
      </c>
      <c r="U10072" s="12">
        <v>0.75755006329387087</v>
      </c>
      <c r="V10072" s="12">
        <v>0.73179637433055356</v>
      </c>
      <c r="W10072" s="12">
        <v>0.83391175678178686</v>
      </c>
      <c r="X10072" s="12">
        <v>0.72651696564184898</v>
      </c>
      <c r="Y10072" s="12">
        <v>0.71322262596763031</v>
      </c>
      <c r="Z10072" s="12">
        <v>0.84650909304376043</v>
      </c>
      <c r="AA10072" s="12">
        <v>0.75694505780258359</v>
      </c>
      <c r="AB10072" s="12">
        <v>0.80140847600756171</v>
      </c>
      <c r="AC10072" s="12">
        <v>0.90894876308864392</v>
      </c>
      <c r="AD10072" s="12">
        <v>0.88598607680838715</v>
      </c>
      <c r="AE10072" s="12">
        <v>0.84599233012228647</v>
      </c>
      <c r="AF10072" s="12">
        <v>0.94676217401492513</v>
      </c>
    </row>
    <row r="10073" spans="2:32" x14ac:dyDescent="0.25">
      <c r="B10073" s="3" t="s">
        <v>1690</v>
      </c>
      <c r="C10073" s="9">
        <v>0.85339042043967406</v>
      </c>
      <c r="D10073" s="9">
        <v>0.8457807703859942</v>
      </c>
      <c r="E10073" s="9">
        <v>0.82583595989076042</v>
      </c>
      <c r="F10073" s="9">
        <v>0.84445697174541701</v>
      </c>
      <c r="G10073" s="9">
        <v>0.85187245209424545</v>
      </c>
      <c r="H10073" s="9">
        <v>0.784143997616636</v>
      </c>
      <c r="I10073" s="9">
        <v>0.77858942469761749</v>
      </c>
      <c r="J10073" s="9">
        <v>0.85428978512454445</v>
      </c>
      <c r="K10073" s="9">
        <v>0.91166987039956826</v>
      </c>
      <c r="L10073" s="9">
        <v>0.89383758864821061</v>
      </c>
      <c r="M10073" s="9">
        <v>0.89899427126644427</v>
      </c>
      <c r="N10073" s="9">
        <v>0.88096546133133091</v>
      </c>
      <c r="O10073" s="9">
        <v>0.87169186073107185</v>
      </c>
      <c r="P10073" s="9">
        <v>0.63197899503268806</v>
      </c>
      <c r="Q10073" s="9">
        <v>0.87122898849022945</v>
      </c>
      <c r="R10073" s="9">
        <v>0.93558896965736016</v>
      </c>
      <c r="S10073" s="9">
        <v>0.87792027879364853</v>
      </c>
      <c r="T10073" s="9">
        <v>0.94906483388796703</v>
      </c>
      <c r="U10073" s="9">
        <v>0.77288431505844224</v>
      </c>
      <c r="V10073" s="9">
        <v>0.74037910401605422</v>
      </c>
      <c r="W10073" s="9">
        <v>0.87799841441035464</v>
      </c>
      <c r="X10073" s="9">
        <v>0.7962122807400297</v>
      </c>
      <c r="Y10073" s="9">
        <v>0.81866574029595651</v>
      </c>
      <c r="Z10073" s="9">
        <v>0.80395244028596313</v>
      </c>
      <c r="AA10073" s="9">
        <v>0.66814534584776908</v>
      </c>
      <c r="AB10073" s="9">
        <v>0.78361640921576448</v>
      </c>
      <c r="AC10073" s="9">
        <v>0.87717530410824829</v>
      </c>
      <c r="AD10073" s="9">
        <v>0.88417447738742938</v>
      </c>
      <c r="AE10073" s="9">
        <v>0.83107723325698113</v>
      </c>
      <c r="AF10073" s="9">
        <v>0.94050562550881101</v>
      </c>
    </row>
    <row r="10074" spans="2:32" x14ac:dyDescent="0.25">
      <c r="B10074" s="3" t="s">
        <v>1691</v>
      </c>
      <c r="C10074" s="12">
        <v>0.863043061293567</v>
      </c>
      <c r="D10074" s="12">
        <v>0.8123654123274221</v>
      </c>
      <c r="E10074" s="12">
        <v>0.80339564661400287</v>
      </c>
      <c r="F10074" s="12">
        <v>0.86156130173041179</v>
      </c>
      <c r="G10074" s="12">
        <v>0.87563693953162425</v>
      </c>
      <c r="H10074" s="12">
        <v>0.84241012274646843</v>
      </c>
      <c r="I10074" s="12">
        <v>0.80575131420006219</v>
      </c>
      <c r="J10074" s="12">
        <v>0.87096717902274623</v>
      </c>
      <c r="K10074" s="12">
        <v>0.91279738022433232</v>
      </c>
      <c r="L10074" s="12">
        <v>0.8700667119144454</v>
      </c>
      <c r="M10074" s="12">
        <v>0.89453985359795574</v>
      </c>
      <c r="N10074" s="12">
        <v>0.8889072819337932</v>
      </c>
      <c r="O10074" s="12">
        <v>0.8630372738634795</v>
      </c>
      <c r="P10074" s="12">
        <v>0.7460965381875444</v>
      </c>
      <c r="Q10074" s="12">
        <v>0.86320370253229917</v>
      </c>
      <c r="R10074" s="12">
        <v>0.93138125488350387</v>
      </c>
      <c r="S10074" s="12">
        <v>0.90018526254196585</v>
      </c>
      <c r="T10074" s="12">
        <v>0.94373683149079979</v>
      </c>
      <c r="U10074" s="12">
        <v>0.78756836619750914</v>
      </c>
      <c r="V10074" s="12">
        <v>0.70063362598237888</v>
      </c>
      <c r="W10074" s="12">
        <v>0.87583258434697653</v>
      </c>
      <c r="X10074" s="12">
        <v>0.74730024517180027</v>
      </c>
      <c r="Y10074" s="12">
        <v>0.78202261072741974</v>
      </c>
      <c r="Z10074" s="12">
        <v>0.85578042176290781</v>
      </c>
      <c r="AA10074" s="12">
        <v>0.63926824088647061</v>
      </c>
      <c r="AB10074" s="12">
        <v>0.823380842461642</v>
      </c>
      <c r="AC10074" s="12">
        <v>0.90680267743457987</v>
      </c>
      <c r="AD10074" s="12">
        <v>0.87661328585807241</v>
      </c>
      <c r="AE10074" s="12">
        <v>0.87217031349907825</v>
      </c>
      <c r="AF10074" s="12">
        <v>0.95101503786039976</v>
      </c>
    </row>
    <row r="10075" spans="2:32" x14ac:dyDescent="0.25">
      <c r="B10075" s="3" t="s">
        <v>1692</v>
      </c>
      <c r="C10075" s="9">
        <v>0.83565352346352706</v>
      </c>
      <c r="D10075" s="9">
        <v>0.83924945654677019</v>
      </c>
      <c r="E10075" s="9">
        <v>0.80601441167273657</v>
      </c>
      <c r="F10075" s="9">
        <v>0.86686106140022468</v>
      </c>
      <c r="G10075" s="9">
        <v>0.83282343952738624</v>
      </c>
      <c r="H10075" s="9">
        <v>0.79517488558988136</v>
      </c>
      <c r="I10075" s="9">
        <v>0.75589508557793839</v>
      </c>
      <c r="J10075" s="9">
        <v>0.88295958898141291</v>
      </c>
      <c r="K10075" s="9">
        <v>0.92612753178041018</v>
      </c>
      <c r="L10075" s="9">
        <v>0.8882319970562641</v>
      </c>
      <c r="M10075" s="9">
        <v>0.90864459868443404</v>
      </c>
      <c r="N10075" s="9">
        <v>0.88797423382428031</v>
      </c>
      <c r="O10075" s="9">
        <v>0.9027061696494415</v>
      </c>
      <c r="P10075" s="9">
        <v>0.6209947589636593</v>
      </c>
      <c r="Q10075" s="9">
        <v>0.87149118984646323</v>
      </c>
      <c r="R10075" s="9">
        <v>0.93786563186116378</v>
      </c>
      <c r="S10075" s="9">
        <v>0.86490078518942326</v>
      </c>
      <c r="T10075" s="9">
        <v>0.94300574947481286</v>
      </c>
      <c r="U10075" s="9">
        <v>0.84678134713609021</v>
      </c>
      <c r="V10075" s="9">
        <v>0.68981675558180366</v>
      </c>
      <c r="W10075" s="9">
        <v>0.8781048568769626</v>
      </c>
      <c r="X10075" s="9">
        <v>0.78742523442165679</v>
      </c>
      <c r="Y10075" s="9">
        <v>0.80355629680723228</v>
      </c>
      <c r="Z10075" s="9">
        <v>0.79171622114518103</v>
      </c>
      <c r="AA10075" s="9">
        <v>0.74244547851748321</v>
      </c>
      <c r="AB10075" s="9">
        <v>0.79659373447568915</v>
      </c>
      <c r="AC10075" s="9">
        <v>0.87862914864268482</v>
      </c>
      <c r="AD10075" s="9">
        <v>0.87750337954005275</v>
      </c>
      <c r="AE10075" s="9">
        <v>0.86234151907262524</v>
      </c>
      <c r="AF10075" s="9">
        <v>0.9486381202760823</v>
      </c>
    </row>
    <row r="10076" spans="2:32" x14ac:dyDescent="0.25">
      <c r="B10076" s="3" t="s">
        <v>1693</v>
      </c>
      <c r="C10076" s="12">
        <v>0.86479827631480854</v>
      </c>
      <c r="D10076" s="12">
        <v>0.8518617714585357</v>
      </c>
      <c r="E10076" s="12">
        <v>0.83080465106787527</v>
      </c>
      <c r="F10076" s="12">
        <v>0.86167680090694421</v>
      </c>
      <c r="G10076" s="12">
        <v>0.8718979581659132</v>
      </c>
      <c r="H10076" s="12">
        <v>0.81556304050604667</v>
      </c>
      <c r="I10076" s="12">
        <v>0.83862784205354424</v>
      </c>
      <c r="J10076" s="12">
        <v>0.86741389883221909</v>
      </c>
      <c r="K10076" s="12">
        <v>0.91091184797345859</v>
      </c>
      <c r="L10076" s="12">
        <v>0.88971861751246784</v>
      </c>
      <c r="M10076" s="12">
        <v>0.88613697460493612</v>
      </c>
      <c r="N10076" s="12">
        <v>0.89863914734851702</v>
      </c>
      <c r="O10076" s="12">
        <v>0.86173842875947304</v>
      </c>
      <c r="P10076" s="12">
        <v>0.71972040390516245</v>
      </c>
      <c r="Q10076" s="12">
        <v>0.86294463103578289</v>
      </c>
      <c r="R10076" s="12">
        <v>0.92384125976053977</v>
      </c>
      <c r="S10076" s="12">
        <v>0.86364645909059623</v>
      </c>
      <c r="T10076" s="12">
        <v>0.94977576325953905</v>
      </c>
      <c r="U10076" s="12">
        <v>0.7843038069604118</v>
      </c>
      <c r="V10076" s="12">
        <v>0.73357786692433469</v>
      </c>
      <c r="W10076" s="12">
        <v>0.86890256346762751</v>
      </c>
      <c r="X10076" s="12">
        <v>0.81101468433857282</v>
      </c>
      <c r="Y10076" s="12">
        <v>0.76027744470350733</v>
      </c>
      <c r="Z10076" s="12">
        <v>0.78662279110001065</v>
      </c>
      <c r="AA10076" s="12">
        <v>0.79185745338294877</v>
      </c>
      <c r="AB10076" s="12">
        <v>0.78409763259187926</v>
      </c>
      <c r="AC10076" s="12">
        <v>0.85965682277020228</v>
      </c>
      <c r="AD10076" s="12">
        <v>0.88948201098990565</v>
      </c>
      <c r="AE10076" s="12">
        <v>0.86536476976566523</v>
      </c>
      <c r="AF10076" s="12">
        <v>0.94280198487332623</v>
      </c>
    </row>
    <row r="10077" spans="2:32" x14ac:dyDescent="0.25">
      <c r="B10077" s="3" t="s">
        <v>1694</v>
      </c>
      <c r="C10077" s="9">
        <v>0.84458726712525867</v>
      </c>
      <c r="D10077" s="9">
        <v>0.85257642260164257</v>
      </c>
      <c r="E10077" s="9">
        <v>0.8123097182076422</v>
      </c>
      <c r="F10077" s="9">
        <v>0.86706068379330314</v>
      </c>
      <c r="G10077" s="9">
        <v>0.87107238765847772</v>
      </c>
      <c r="H10077" s="9">
        <v>0.80174090679499532</v>
      </c>
      <c r="I10077" s="9">
        <v>0.80761663703228026</v>
      </c>
      <c r="J10077" s="9">
        <v>0.87525094933447112</v>
      </c>
      <c r="K10077" s="9">
        <v>0.91965062617760029</v>
      </c>
      <c r="L10077" s="9">
        <v>0.9039704346761801</v>
      </c>
      <c r="M10077" s="9">
        <v>0.93916767251682953</v>
      </c>
      <c r="N10077" s="9">
        <v>0.90379793222253602</v>
      </c>
      <c r="O10077" s="9">
        <v>0.87467477974835173</v>
      </c>
      <c r="P10077" s="9">
        <v>0.79016248500693864</v>
      </c>
      <c r="Q10077" s="9">
        <v>0.88020454080049437</v>
      </c>
      <c r="R10077" s="9">
        <v>0.94769559322641028</v>
      </c>
      <c r="S10077" s="9">
        <v>0.91402051978680543</v>
      </c>
      <c r="T10077" s="9">
        <v>0.95777585470208537</v>
      </c>
      <c r="U10077" s="9">
        <v>0.79642723095550338</v>
      </c>
      <c r="V10077" s="9">
        <v>0.73318160259443066</v>
      </c>
      <c r="W10077" s="9">
        <v>0.85154414895346464</v>
      </c>
      <c r="X10077" s="9">
        <v>0.79533931923355694</v>
      </c>
      <c r="Y10077" s="9">
        <v>0.81861223468177979</v>
      </c>
      <c r="Z10077" s="9">
        <v>0.84794064399153646</v>
      </c>
      <c r="AA10077" s="9">
        <v>0.68976803395759112</v>
      </c>
      <c r="AB10077" s="9">
        <v>0.83032292061654489</v>
      </c>
      <c r="AC10077" s="9">
        <v>0.89607149065464742</v>
      </c>
      <c r="AD10077" s="9">
        <v>0.90138147360705989</v>
      </c>
      <c r="AE10077" s="9">
        <v>0.87274014051598492</v>
      </c>
      <c r="AF10077" s="9">
        <v>0.9554996615355893</v>
      </c>
    </row>
    <row r="10078" spans="2:32" x14ac:dyDescent="0.25">
      <c r="B10078" s="3" t="s">
        <v>1695</v>
      </c>
      <c r="C10078" s="12">
        <v>0.80299184170691795</v>
      </c>
      <c r="D10078" s="12">
        <v>0.84384467774738059</v>
      </c>
      <c r="E10078" s="12">
        <v>0.80695467307903712</v>
      </c>
      <c r="F10078" s="12">
        <v>0.8433748533591533</v>
      </c>
      <c r="G10078" s="12">
        <v>0.86922814529733583</v>
      </c>
      <c r="H10078" s="12">
        <v>0.80620665844197947</v>
      </c>
      <c r="I10078" s="12">
        <v>0.74289203923788649</v>
      </c>
      <c r="J10078" s="12">
        <v>0.84327375233297119</v>
      </c>
      <c r="K10078" s="12">
        <v>0.90132111667046888</v>
      </c>
      <c r="L10078" s="12">
        <v>0.9218532576696612</v>
      </c>
      <c r="M10078" s="12">
        <v>0.89362983466664037</v>
      </c>
      <c r="N10078" s="12">
        <v>0.89201530110164529</v>
      </c>
      <c r="O10078" s="12">
        <v>0.92062299149258431</v>
      </c>
      <c r="P10078" s="12">
        <v>0.72993029704105461</v>
      </c>
      <c r="Q10078" s="12">
        <v>0.76100203263446553</v>
      </c>
      <c r="R10078" s="12">
        <v>0.9322116825088399</v>
      </c>
      <c r="S10078" s="12">
        <v>0.89675769851106157</v>
      </c>
      <c r="T10078" s="12">
        <v>0.95582740156786039</v>
      </c>
      <c r="U10078" s="12">
        <v>0.8385460250739919</v>
      </c>
      <c r="V10078" s="12">
        <v>0.70790602272471415</v>
      </c>
      <c r="W10078" s="12">
        <v>0.81866040435541576</v>
      </c>
      <c r="X10078" s="12">
        <v>0.78303045274401928</v>
      </c>
      <c r="Y10078" s="12">
        <v>0.64489161619168212</v>
      </c>
      <c r="Z10078" s="12">
        <v>0.87797286403905817</v>
      </c>
      <c r="AA10078" s="12">
        <v>0.73172009607844624</v>
      </c>
      <c r="AB10078" s="12">
        <v>0.76096330726040773</v>
      </c>
      <c r="AC10078" s="12">
        <v>0.86008415309359842</v>
      </c>
      <c r="AD10078" s="12">
        <v>0.89136772597379599</v>
      </c>
      <c r="AE10078" s="12">
        <v>0.83265001710252362</v>
      </c>
      <c r="AF10078" s="12">
        <v>0.94228367938659074</v>
      </c>
    </row>
    <row r="10079" spans="2:32" x14ac:dyDescent="0.25">
      <c r="B10079" s="3" t="s">
        <v>1696</v>
      </c>
      <c r="C10079" s="9">
        <v>0.82247944506415438</v>
      </c>
      <c r="D10079" s="9">
        <v>0.82446733253782889</v>
      </c>
      <c r="E10079" s="9">
        <v>0.84540250099707026</v>
      </c>
      <c r="F10079" s="9">
        <v>0.89684176802113325</v>
      </c>
      <c r="G10079" s="9">
        <v>0.83180867761932131</v>
      </c>
      <c r="H10079" s="9">
        <v>0.83500025324572902</v>
      </c>
      <c r="I10079" s="9">
        <v>0.80627589644525843</v>
      </c>
      <c r="J10079" s="9">
        <v>0.8648767478807724</v>
      </c>
      <c r="K10079" s="9">
        <v>0.91811329268716779</v>
      </c>
      <c r="L10079" s="9">
        <v>0.87595327094078113</v>
      </c>
      <c r="M10079" s="9">
        <v>0.88537708967681006</v>
      </c>
      <c r="N10079" s="9">
        <v>0.85277783945125163</v>
      </c>
      <c r="O10079" s="9">
        <v>0.87264676791404583</v>
      </c>
      <c r="P10079" s="9">
        <v>0.66808446226031792</v>
      </c>
      <c r="Q10079" s="9">
        <v>0.83866049788881181</v>
      </c>
      <c r="R10079" s="9">
        <v>0.93491709597415085</v>
      </c>
      <c r="S10079" s="9">
        <v>0.86184398383297056</v>
      </c>
      <c r="T10079" s="9">
        <v>0.95840276774171096</v>
      </c>
      <c r="U10079" s="9">
        <v>0.74833333802740731</v>
      </c>
      <c r="V10079" s="9">
        <v>0.78476109929964799</v>
      </c>
      <c r="W10079" s="9">
        <v>0.85312166272653933</v>
      </c>
      <c r="X10079" s="9">
        <v>0.77939108179333882</v>
      </c>
      <c r="Y10079" s="9">
        <v>0.76965230466209933</v>
      </c>
      <c r="Z10079" s="9">
        <v>0.78417511085352853</v>
      </c>
      <c r="AA10079" s="9">
        <v>0.67214132310378571</v>
      </c>
      <c r="AB10079" s="9">
        <v>0.80508970879031427</v>
      </c>
      <c r="AC10079" s="9">
        <v>0.90613890956389753</v>
      </c>
      <c r="AD10079" s="9">
        <v>0.86017942307493334</v>
      </c>
      <c r="AE10079" s="9">
        <v>0.86994565846390015</v>
      </c>
      <c r="AF10079" s="9">
        <v>0.94090490318166409</v>
      </c>
    </row>
    <row r="10080" spans="2:32" x14ac:dyDescent="0.25">
      <c r="B10080" s="3" t="s">
        <v>1697</v>
      </c>
      <c r="C10080" s="12">
        <v>0.87012037809147957</v>
      </c>
      <c r="D10080" s="12">
        <v>0.85326290763831059</v>
      </c>
      <c r="E10080" s="12">
        <v>0.81853430382230297</v>
      </c>
      <c r="F10080" s="12">
        <v>0.90180912339983821</v>
      </c>
      <c r="G10080" s="12">
        <v>0.8320219244395991</v>
      </c>
      <c r="H10080" s="12">
        <v>0.83496309535268731</v>
      </c>
      <c r="I10080" s="12">
        <v>0.82957664812111676</v>
      </c>
      <c r="J10080" s="12">
        <v>0.84454568405727681</v>
      </c>
      <c r="K10080" s="12">
        <v>0.91006864905148233</v>
      </c>
      <c r="L10080" s="12">
        <v>0.8921876365417184</v>
      </c>
      <c r="M10080" s="12">
        <v>0.89343819305431338</v>
      </c>
      <c r="N10080" s="12">
        <v>0.87056568655078292</v>
      </c>
      <c r="O10080" s="12">
        <v>0.89797967918796262</v>
      </c>
      <c r="P10080" s="12">
        <v>0.80765202147492177</v>
      </c>
      <c r="Q10080" s="12">
        <v>0.85111164141401696</v>
      </c>
      <c r="R10080" s="12">
        <v>0.92740594865089498</v>
      </c>
      <c r="S10080" s="12">
        <v>0.89028632419312981</v>
      </c>
      <c r="T10080" s="12">
        <v>0.95293617549668486</v>
      </c>
      <c r="U10080" s="12">
        <v>0.84743704857847257</v>
      </c>
      <c r="V10080" s="12">
        <v>0.69524308325235518</v>
      </c>
      <c r="W10080" s="12">
        <v>0.87947427120871802</v>
      </c>
      <c r="X10080" s="12">
        <v>0.83426495531592038</v>
      </c>
      <c r="Y10080" s="12">
        <v>0.83415807969782696</v>
      </c>
      <c r="Z10080" s="12">
        <v>0.84909694842870986</v>
      </c>
      <c r="AA10080" s="12">
        <v>0.78558944289772459</v>
      </c>
      <c r="AB10080" s="12">
        <v>0.72263295406318617</v>
      </c>
      <c r="AC10080" s="12">
        <v>0.84704709242404752</v>
      </c>
      <c r="AD10080" s="12">
        <v>0.86958938686082288</v>
      </c>
      <c r="AE10080" s="12">
        <v>0.85517431515562303</v>
      </c>
      <c r="AF10080" s="12">
        <v>0.94429561231812598</v>
      </c>
    </row>
    <row r="10081" spans="2:32" x14ac:dyDescent="0.25">
      <c r="B10081" s="3" t="s">
        <v>1698</v>
      </c>
      <c r="C10081" s="9">
        <v>0.84060995380738435</v>
      </c>
      <c r="D10081" s="9">
        <v>0.81449174682229109</v>
      </c>
      <c r="E10081" s="9">
        <v>0.80882221106093477</v>
      </c>
      <c r="F10081" s="9">
        <v>0.81560551827007599</v>
      </c>
      <c r="G10081" s="9">
        <v>0.8545042271581208</v>
      </c>
      <c r="H10081" s="9">
        <v>0.78448664091417597</v>
      </c>
      <c r="I10081" s="9">
        <v>0.74967334200994229</v>
      </c>
      <c r="J10081" s="9">
        <v>0.86434034506202351</v>
      </c>
      <c r="K10081" s="9">
        <v>0.929772272317684</v>
      </c>
      <c r="L10081" s="9">
        <v>0.90390372484752013</v>
      </c>
      <c r="M10081" s="9">
        <v>0.9082511661863083</v>
      </c>
      <c r="N10081" s="9">
        <v>0.88912520619401347</v>
      </c>
      <c r="O10081" s="9">
        <v>0.91169879161696354</v>
      </c>
      <c r="P10081" s="9">
        <v>0.71881720830387696</v>
      </c>
      <c r="Q10081" s="9">
        <v>0.87856444527287825</v>
      </c>
      <c r="R10081" s="9">
        <v>0.94340173747442535</v>
      </c>
      <c r="S10081" s="9">
        <v>0.90542176502498251</v>
      </c>
      <c r="T10081" s="9">
        <v>0.96410725079044279</v>
      </c>
      <c r="U10081" s="9">
        <v>0.78089871433354541</v>
      </c>
      <c r="V10081" s="9">
        <v>0.6798197387539695</v>
      </c>
      <c r="W10081" s="9">
        <v>0.83675358239723319</v>
      </c>
      <c r="X10081" s="9">
        <v>0.73708696466639745</v>
      </c>
      <c r="Y10081" s="9">
        <v>0.7466604518974056</v>
      </c>
      <c r="Z10081" s="9">
        <v>0.84225417365901667</v>
      </c>
      <c r="AA10081" s="9">
        <v>0.77424711191743156</v>
      </c>
      <c r="AB10081" s="9">
        <v>0.84084536457831782</v>
      </c>
      <c r="AC10081" s="9">
        <v>0.91509741971629588</v>
      </c>
      <c r="AD10081" s="9">
        <v>0.90705126377587475</v>
      </c>
      <c r="AE10081" s="9">
        <v>0.87401544165475142</v>
      </c>
      <c r="AF10081" s="9">
        <v>0.95569596642941068</v>
      </c>
    </row>
    <row r="10082" spans="2:32" x14ac:dyDescent="0.25">
      <c r="B10082" s="3" t="s">
        <v>1699</v>
      </c>
      <c r="C10082" s="12">
        <v>0.85466794968061921</v>
      </c>
      <c r="D10082" s="12">
        <v>0.8651075720636886</v>
      </c>
      <c r="E10082" s="12">
        <v>0.83963746620015545</v>
      </c>
      <c r="F10082" s="12">
        <v>0.88542730434890715</v>
      </c>
      <c r="G10082" s="12">
        <v>0.87118865342463658</v>
      </c>
      <c r="H10082" s="12">
        <v>0.78613899754711591</v>
      </c>
      <c r="I10082" s="12">
        <v>0.77625122969215499</v>
      </c>
      <c r="J10082" s="12">
        <v>0.86380629185460356</v>
      </c>
      <c r="K10082" s="12">
        <v>0.90830559298486402</v>
      </c>
      <c r="L10082" s="12">
        <v>0.90086067380371004</v>
      </c>
      <c r="M10082" s="12">
        <v>0.90097106081206046</v>
      </c>
      <c r="N10082" s="12">
        <v>0.88638910654986269</v>
      </c>
      <c r="O10082" s="12">
        <v>0.87958916794547903</v>
      </c>
      <c r="P10082" s="12">
        <v>0.80517904941319451</v>
      </c>
      <c r="Q10082" s="12">
        <v>0.86061936051504562</v>
      </c>
      <c r="R10082" s="12">
        <v>0.91962630913423615</v>
      </c>
      <c r="S10082" s="12">
        <v>0.882257182822617</v>
      </c>
      <c r="T10082" s="12">
        <v>0.95107849600145911</v>
      </c>
      <c r="U10082" s="12">
        <v>0.73675636656830834</v>
      </c>
      <c r="V10082" s="12">
        <v>0.71171434925363841</v>
      </c>
      <c r="W10082" s="12">
        <v>0.90972585531985872</v>
      </c>
      <c r="X10082" s="12">
        <v>0.7827946498810846</v>
      </c>
      <c r="Y10082" s="12">
        <v>0.77707963560922899</v>
      </c>
      <c r="Z10082" s="12">
        <v>0.81166376313754107</v>
      </c>
      <c r="AA10082" s="12">
        <v>0.68397380518979733</v>
      </c>
      <c r="AB10082" s="12">
        <v>0.87182803802367137</v>
      </c>
      <c r="AC10082" s="12">
        <v>0.89983976652255526</v>
      </c>
      <c r="AD10082" s="12">
        <v>0.88269640620254497</v>
      </c>
      <c r="AE10082" s="12">
        <v>0.85331361904167902</v>
      </c>
      <c r="AF10082" s="12">
        <v>0.9473748845362977</v>
      </c>
    </row>
    <row r="10083" spans="2:32" x14ac:dyDescent="0.25">
      <c r="B10083" s="3" t="s">
        <v>1700</v>
      </c>
      <c r="C10083" s="9">
        <v>0.82669415619630948</v>
      </c>
      <c r="D10083" s="9">
        <v>0.86892503697307388</v>
      </c>
      <c r="E10083" s="9">
        <v>0.78266223475185792</v>
      </c>
      <c r="F10083" s="9">
        <v>0.92128705647867704</v>
      </c>
      <c r="G10083" s="9">
        <v>0.89120707947443079</v>
      </c>
      <c r="H10083" s="9">
        <v>0.8520449745498585</v>
      </c>
      <c r="I10083" s="9">
        <v>0.82325205455542116</v>
      </c>
      <c r="J10083" s="9">
        <v>0.85582769186885299</v>
      </c>
      <c r="K10083" s="9">
        <v>0.91641915171008681</v>
      </c>
      <c r="L10083" s="9">
        <v>0.89151847240389459</v>
      </c>
      <c r="M10083" s="9">
        <v>0.90530259229380028</v>
      </c>
      <c r="N10083" s="9">
        <v>0.88952078209916552</v>
      </c>
      <c r="O10083" s="9">
        <v>0.8753292559391318</v>
      </c>
      <c r="P10083" s="9">
        <v>0.75298224755360876</v>
      </c>
      <c r="Q10083" s="9">
        <v>0.85180742924627517</v>
      </c>
      <c r="R10083" s="9">
        <v>0.93518879646678454</v>
      </c>
      <c r="S10083" s="9">
        <v>0.89362263485554627</v>
      </c>
      <c r="T10083" s="9">
        <v>0.95320759439958302</v>
      </c>
      <c r="U10083" s="9">
        <v>0.81730782897632892</v>
      </c>
      <c r="V10083" s="9">
        <v>0.74636209655120822</v>
      </c>
      <c r="W10083" s="9">
        <v>0.84050353098324571</v>
      </c>
      <c r="X10083" s="9">
        <v>0.73964223054449674</v>
      </c>
      <c r="Y10083" s="9">
        <v>0.72783267847560551</v>
      </c>
      <c r="Z10083" s="9">
        <v>0.85376544764851192</v>
      </c>
      <c r="AA10083" s="9">
        <v>0.76298928694152668</v>
      </c>
      <c r="AB10083" s="9">
        <v>0.75110991497654533</v>
      </c>
      <c r="AC10083" s="9">
        <v>0.85997240982998535</v>
      </c>
      <c r="AD10083" s="9">
        <v>0.89762471848281533</v>
      </c>
      <c r="AE10083" s="9">
        <v>0.85254393137962559</v>
      </c>
      <c r="AF10083" s="9">
        <v>0.94998240587307459</v>
      </c>
    </row>
    <row r="10084" spans="2:32" x14ac:dyDescent="0.25">
      <c r="B10084" s="3" t="s">
        <v>1701</v>
      </c>
      <c r="C10084" s="12">
        <v>0.83938341079688372</v>
      </c>
      <c r="D10084" s="12">
        <v>0.84166540492036768</v>
      </c>
      <c r="E10084" s="12">
        <v>0.84823386843559978</v>
      </c>
      <c r="F10084" s="12">
        <v>0.85893353501148639</v>
      </c>
      <c r="G10084" s="12">
        <v>0.82874503742327277</v>
      </c>
      <c r="H10084" s="12">
        <v>0.81627385451496959</v>
      </c>
      <c r="I10084" s="12">
        <v>0.81085302085900346</v>
      </c>
      <c r="J10084" s="12">
        <v>0.86806250164032239</v>
      </c>
      <c r="K10084" s="12">
        <v>0.91687169337838015</v>
      </c>
      <c r="L10084" s="12">
        <v>0.85922235702478478</v>
      </c>
      <c r="M10084" s="12">
        <v>0.88844782622427509</v>
      </c>
      <c r="N10084" s="12">
        <v>0.85447472242823574</v>
      </c>
      <c r="O10084" s="12">
        <v>0.86749153755842578</v>
      </c>
      <c r="P10084" s="12">
        <v>0.69711717305046039</v>
      </c>
      <c r="Q10084" s="12">
        <v>0.85793778839765944</v>
      </c>
      <c r="R10084" s="12">
        <v>0.91803592406253332</v>
      </c>
      <c r="S10084" s="12">
        <v>0.87376221584369362</v>
      </c>
      <c r="T10084" s="12">
        <v>0.93011692506371824</v>
      </c>
      <c r="U10084" s="12">
        <v>0.7731341621130482</v>
      </c>
      <c r="V10084" s="12">
        <v>0.69004855075972615</v>
      </c>
      <c r="W10084" s="12">
        <v>0.87977932222259991</v>
      </c>
      <c r="X10084" s="12">
        <v>0.79519487134589395</v>
      </c>
      <c r="Y10084" s="12">
        <v>0.78993914120317321</v>
      </c>
      <c r="Z10084" s="12">
        <v>0.81478476635466168</v>
      </c>
      <c r="AA10084" s="12">
        <v>0.77707150493722044</v>
      </c>
      <c r="AB10084" s="12">
        <v>0.7907061035986731</v>
      </c>
      <c r="AC10084" s="12">
        <v>0.88558158035940693</v>
      </c>
      <c r="AD10084" s="12">
        <v>0.85815675827805937</v>
      </c>
      <c r="AE10084" s="12">
        <v>0.85545013533998537</v>
      </c>
      <c r="AF10084" s="12">
        <v>0.94149223882087529</v>
      </c>
    </row>
    <row r="10085" spans="2:32" x14ac:dyDescent="0.25">
      <c r="B10085" s="3" t="s">
        <v>1702</v>
      </c>
      <c r="C10085" s="9">
        <v>0.84786537971977649</v>
      </c>
      <c r="D10085" s="9">
        <v>0.86822924442532112</v>
      </c>
      <c r="E10085" s="9">
        <v>0.82447013065185926</v>
      </c>
      <c r="F10085" s="9">
        <v>0.89278786536026644</v>
      </c>
      <c r="G10085" s="9">
        <v>0.92226438109379505</v>
      </c>
      <c r="H10085" s="9">
        <v>0.73923353734909425</v>
      </c>
      <c r="I10085" s="9">
        <v>0.85025191463974625</v>
      </c>
      <c r="J10085" s="9">
        <v>0.87881361867189023</v>
      </c>
      <c r="K10085" s="9">
        <v>0.91453781688522851</v>
      </c>
      <c r="L10085" s="9">
        <v>0.89338407776675033</v>
      </c>
      <c r="M10085" s="9">
        <v>0.9017273093815471</v>
      </c>
      <c r="N10085" s="9">
        <v>0.84602250439156634</v>
      </c>
      <c r="O10085" s="9">
        <v>0.9111849966812493</v>
      </c>
      <c r="P10085" s="9">
        <v>0.78396359745436028</v>
      </c>
      <c r="Q10085" s="9">
        <v>0.86481307396504881</v>
      </c>
      <c r="R10085" s="9">
        <v>0.93265211071219423</v>
      </c>
      <c r="S10085" s="9">
        <v>0.85931630804146641</v>
      </c>
      <c r="T10085" s="9">
        <v>0.95081019443531467</v>
      </c>
      <c r="U10085" s="9">
        <v>0.790965515716193</v>
      </c>
      <c r="V10085" s="9">
        <v>0.77220825856075404</v>
      </c>
      <c r="W10085" s="9">
        <v>0.86475992005379676</v>
      </c>
      <c r="X10085" s="9">
        <v>0.76391825999892826</v>
      </c>
      <c r="Y10085" s="9">
        <v>0.70819651819608598</v>
      </c>
      <c r="Z10085" s="9">
        <v>0.8421933289031569</v>
      </c>
      <c r="AA10085" s="9">
        <v>0.83477307648087729</v>
      </c>
      <c r="AB10085" s="9">
        <v>0.6517474881925569</v>
      </c>
      <c r="AC10085" s="9">
        <v>0.81404032991627551</v>
      </c>
      <c r="AD10085" s="9">
        <v>0.89117031165609728</v>
      </c>
      <c r="AE10085" s="9">
        <v>0.82152327202776332</v>
      </c>
      <c r="AF10085" s="9">
        <v>0.94308949056788605</v>
      </c>
    </row>
    <row r="10086" spans="2:32" x14ac:dyDescent="0.25">
      <c r="B10086" s="3" t="s">
        <v>1703</v>
      </c>
      <c r="C10086" s="12">
        <v>0.79092991324290285</v>
      </c>
      <c r="D10086" s="12">
        <v>0.75103462748784988</v>
      </c>
      <c r="E10086" s="12">
        <v>0.77911830369556723</v>
      </c>
      <c r="F10086" s="12">
        <v>0.84314346765799308</v>
      </c>
      <c r="G10086" s="12">
        <v>0.87138440208800827</v>
      </c>
      <c r="H10086" s="12">
        <v>0.81701608504764478</v>
      </c>
      <c r="I10086" s="12">
        <v>0.74672498177121116</v>
      </c>
      <c r="J10086" s="12">
        <v>0.81291762335692197</v>
      </c>
      <c r="K10086" s="12">
        <v>0.89404282954133774</v>
      </c>
      <c r="L10086" s="12">
        <v>0.88181496043938523</v>
      </c>
      <c r="M10086" s="12">
        <v>0.89421488031377394</v>
      </c>
      <c r="N10086" s="12">
        <v>0.89811495946712094</v>
      </c>
      <c r="O10086" s="12">
        <v>0.8571368516491491</v>
      </c>
      <c r="P10086" s="12">
        <v>0.64307998074834927</v>
      </c>
      <c r="Q10086" s="12">
        <v>0.87171241598799609</v>
      </c>
      <c r="R10086" s="12">
        <v>0.9155194740197018</v>
      </c>
      <c r="S10086" s="12">
        <v>0.8975241136917016</v>
      </c>
      <c r="T10086" s="12">
        <v>0.93574939463913331</v>
      </c>
      <c r="U10086" s="12">
        <v>0.86204669358864583</v>
      </c>
      <c r="V10086" s="12">
        <v>0.60982667093604759</v>
      </c>
      <c r="W10086" s="12">
        <v>0.79279000768956742</v>
      </c>
      <c r="X10086" s="12">
        <v>0.80157313009357389</v>
      </c>
      <c r="Y10086" s="12">
        <v>0.77702351915607382</v>
      </c>
      <c r="Z10086" s="12">
        <v>0.83786639900298154</v>
      </c>
      <c r="AA10086" s="12">
        <v>0.83271322013515126</v>
      </c>
      <c r="AB10086" s="12">
        <v>0.67091146173667715</v>
      </c>
      <c r="AC10086" s="12">
        <v>0.82573713329892506</v>
      </c>
      <c r="AD10086" s="12">
        <v>0.86564096962887715</v>
      </c>
      <c r="AE10086" s="12">
        <v>0.84770762772836838</v>
      </c>
      <c r="AF10086" s="12">
        <v>0.93210036783988681</v>
      </c>
    </row>
    <row r="10087" spans="2:32" x14ac:dyDescent="0.25">
      <c r="B10087" s="3" t="s">
        <v>1704</v>
      </c>
      <c r="C10087" s="9">
        <v>0.85449711167686793</v>
      </c>
      <c r="D10087" s="9">
        <v>0.85846918498521307</v>
      </c>
      <c r="E10087" s="9">
        <v>0.84410436992159033</v>
      </c>
      <c r="F10087" s="9">
        <v>0.8441499859307946</v>
      </c>
      <c r="G10087" s="9">
        <v>0.79368828904224009</v>
      </c>
      <c r="H10087" s="9">
        <v>0.82482443941544248</v>
      </c>
      <c r="I10087" s="9">
        <v>0.87109444274764747</v>
      </c>
      <c r="J10087" s="9">
        <v>0.87498095336161452</v>
      </c>
      <c r="K10087" s="9">
        <v>0.91368740918808677</v>
      </c>
      <c r="L10087" s="9">
        <v>0.84501044066880449</v>
      </c>
      <c r="M10087" s="9">
        <v>0.89428774010670919</v>
      </c>
      <c r="N10087" s="9">
        <v>0.88587843044082937</v>
      </c>
      <c r="O10087" s="9">
        <v>0.88803031326172421</v>
      </c>
      <c r="P10087" s="9">
        <v>0.73416234290122429</v>
      </c>
      <c r="Q10087" s="9">
        <v>0.8432726770595248</v>
      </c>
      <c r="R10087" s="9">
        <v>0.92248967367303114</v>
      </c>
      <c r="S10087" s="9">
        <v>0.85577640448549264</v>
      </c>
      <c r="T10087" s="9">
        <v>0.93972482757253706</v>
      </c>
      <c r="U10087" s="9">
        <v>0.87455082289454444</v>
      </c>
      <c r="V10087" s="9">
        <v>0.73499143335777539</v>
      </c>
      <c r="W10087" s="9">
        <v>0.83205069824032851</v>
      </c>
      <c r="X10087" s="9">
        <v>0.76626343748113779</v>
      </c>
      <c r="Y10087" s="9">
        <v>0.77265593585769476</v>
      </c>
      <c r="Z10087" s="9">
        <v>0.85121906786506096</v>
      </c>
      <c r="AA10087" s="9">
        <v>0.83322388934599245</v>
      </c>
      <c r="AB10087" s="9">
        <v>0.73269137861296441</v>
      </c>
      <c r="AC10087" s="9">
        <v>0.85268834211714373</v>
      </c>
      <c r="AD10087" s="9">
        <v>0.87178410005658302</v>
      </c>
      <c r="AE10087" s="9">
        <v>0.86782721233167026</v>
      </c>
      <c r="AF10087" s="9">
        <v>0.94608737630043671</v>
      </c>
    </row>
    <row r="10088" spans="2:32" x14ac:dyDescent="0.25">
      <c r="B10088" s="3" t="s">
        <v>1705</v>
      </c>
      <c r="C10088" s="12">
        <v>0.84091766572680993</v>
      </c>
      <c r="D10088" s="12">
        <v>0.8064192121386542</v>
      </c>
      <c r="E10088" s="12">
        <v>0.80346821320520923</v>
      </c>
      <c r="F10088" s="12">
        <v>0.77004684430754744</v>
      </c>
      <c r="G10088" s="12">
        <v>0.85164242054501638</v>
      </c>
      <c r="H10088" s="12">
        <v>0.77347304326982036</v>
      </c>
      <c r="I10088" s="12">
        <v>0.73806237623555804</v>
      </c>
      <c r="J10088" s="12">
        <v>0.85370734792888248</v>
      </c>
      <c r="K10088" s="12">
        <v>0.9193695847048321</v>
      </c>
      <c r="L10088" s="12">
        <v>0.8590462225701142</v>
      </c>
      <c r="M10088" s="12">
        <v>0.92107740236096225</v>
      </c>
      <c r="N10088" s="12">
        <v>0.88878010705424726</v>
      </c>
      <c r="O10088" s="12">
        <v>0.91847102106497103</v>
      </c>
      <c r="P10088" s="12">
        <v>0.62808881655050486</v>
      </c>
      <c r="Q10088" s="12">
        <v>0.84562683511241066</v>
      </c>
      <c r="R10088" s="12">
        <v>0.93498517077535592</v>
      </c>
      <c r="S10088" s="12">
        <v>0.89461131651557058</v>
      </c>
      <c r="T10088" s="12">
        <v>0.95562079629131713</v>
      </c>
      <c r="U10088" s="12">
        <v>0.80108264552611219</v>
      </c>
      <c r="V10088" s="12">
        <v>0.74102691486926842</v>
      </c>
      <c r="W10088" s="12">
        <v>0.8165197798052235</v>
      </c>
      <c r="X10088" s="12">
        <v>0.76641123679261447</v>
      </c>
      <c r="Y10088" s="12">
        <v>0.77747685096232988</v>
      </c>
      <c r="Z10088" s="12">
        <v>0.84816598644802288</v>
      </c>
      <c r="AA10088" s="12">
        <v>0.6960313606019437</v>
      </c>
      <c r="AB10088" s="12">
        <v>0.82073883483590393</v>
      </c>
      <c r="AC10088" s="12">
        <v>0.90110186311500018</v>
      </c>
      <c r="AD10088" s="12">
        <v>0.88405467791509607</v>
      </c>
      <c r="AE10088" s="12">
        <v>0.83293136668643242</v>
      </c>
      <c r="AF10088" s="12">
        <v>0.94598703238323911</v>
      </c>
    </row>
    <row r="10089" spans="2:32" x14ac:dyDescent="0.25">
      <c r="B10089" s="3" t="s">
        <v>1706</v>
      </c>
      <c r="C10089" s="9">
        <v>0.84782306278037689</v>
      </c>
      <c r="D10089" s="9">
        <v>0.81223135034597371</v>
      </c>
      <c r="E10089" s="9">
        <v>0.76970087835732748</v>
      </c>
      <c r="F10089" s="9">
        <v>0.80202110392303849</v>
      </c>
      <c r="G10089" s="9">
        <v>0.89340785035556913</v>
      </c>
      <c r="H10089" s="9">
        <v>0.79732279068396317</v>
      </c>
      <c r="I10089" s="9">
        <v>0.82705551212093587</v>
      </c>
      <c r="J10089" s="9">
        <v>0.83968799679682993</v>
      </c>
      <c r="K10089" s="9">
        <v>0.91869364686747512</v>
      </c>
      <c r="L10089" s="9">
        <v>0.88346469560575913</v>
      </c>
      <c r="M10089" s="9">
        <v>0.9112016072513035</v>
      </c>
      <c r="N10089" s="9">
        <v>0.88043626429733413</v>
      </c>
      <c r="O10089" s="9">
        <v>0.86953902710780429</v>
      </c>
      <c r="P10089" s="9">
        <v>0.84920332923777664</v>
      </c>
      <c r="Q10089" s="9">
        <v>0.8591993109446604</v>
      </c>
      <c r="R10089" s="9">
        <v>0.91588741819897457</v>
      </c>
      <c r="S10089" s="9">
        <v>0.89781189543816164</v>
      </c>
      <c r="T10089" s="9">
        <v>0.95172338846654669</v>
      </c>
      <c r="U10089" s="9">
        <v>0.81523695584737133</v>
      </c>
      <c r="V10089" s="9">
        <v>0.76079926590102942</v>
      </c>
      <c r="W10089" s="9">
        <v>0.81508512946794354</v>
      </c>
      <c r="X10089" s="9">
        <v>0.71497654730284121</v>
      </c>
      <c r="Y10089" s="9">
        <v>0.77931996976538676</v>
      </c>
      <c r="Z10089" s="9">
        <v>0.87184701002460097</v>
      </c>
      <c r="AA10089" s="9">
        <v>0.67176703458955445</v>
      </c>
      <c r="AB10089" s="9">
        <v>0.79916118594768737</v>
      </c>
      <c r="AC10089" s="9">
        <v>0.90540208633899166</v>
      </c>
      <c r="AD10089" s="9">
        <v>0.89202347503078838</v>
      </c>
      <c r="AE10089" s="9">
        <v>0.8466255454909295</v>
      </c>
      <c r="AF10089" s="9">
        <v>0.94871285259227134</v>
      </c>
    </row>
    <row r="10090" spans="2:32" x14ac:dyDescent="0.25">
      <c r="B10090" s="3" t="s">
        <v>1707</v>
      </c>
      <c r="C10090" s="12">
        <v>0.8422390253691775</v>
      </c>
      <c r="D10090" s="12">
        <v>0.80734386406959824</v>
      </c>
      <c r="E10090" s="12">
        <v>0.80511481248603367</v>
      </c>
      <c r="F10090" s="12">
        <v>0.84430655062576332</v>
      </c>
      <c r="G10090" s="12">
        <v>0.86347078828867707</v>
      </c>
      <c r="H10090" s="12">
        <v>0.74195448675230946</v>
      </c>
      <c r="I10090" s="12">
        <v>0.82171496036252878</v>
      </c>
      <c r="J10090" s="12">
        <v>0.84689406178454718</v>
      </c>
      <c r="K10090" s="12">
        <v>0.90718819813205187</v>
      </c>
      <c r="L10090" s="12">
        <v>0.90212316896869604</v>
      </c>
      <c r="M10090" s="12">
        <v>0.90957185407778962</v>
      </c>
      <c r="N10090" s="12">
        <v>0.88261453027420378</v>
      </c>
      <c r="O10090" s="12">
        <v>0.8733071949701029</v>
      </c>
      <c r="P10090" s="12">
        <v>0.756363876416418</v>
      </c>
      <c r="Q10090" s="12">
        <v>0.85597414964184726</v>
      </c>
      <c r="R10090" s="12">
        <v>0.92620642556457089</v>
      </c>
      <c r="S10090" s="12">
        <v>0.91326875802279994</v>
      </c>
      <c r="T10090" s="12">
        <v>0.9554688986354094</v>
      </c>
      <c r="U10090" s="12">
        <v>0.82724006127327543</v>
      </c>
      <c r="V10090" s="12">
        <v>0.78270191392630584</v>
      </c>
      <c r="W10090" s="12">
        <v>0.81766932566847705</v>
      </c>
      <c r="X10090" s="12">
        <v>0.87421321400875185</v>
      </c>
      <c r="Y10090" s="12">
        <v>0.87858886678060122</v>
      </c>
      <c r="Z10090" s="12">
        <v>0.76650254754116598</v>
      </c>
      <c r="AA10090" s="12">
        <v>0.73580266672579919</v>
      </c>
      <c r="AB10090" s="12">
        <v>0.82417041819709236</v>
      </c>
      <c r="AC10090" s="12">
        <v>0.88010483483701007</v>
      </c>
      <c r="AD10090" s="12">
        <v>0.87895029690195881</v>
      </c>
      <c r="AE10090" s="12">
        <v>0.85391618130038049</v>
      </c>
      <c r="AF10090" s="12">
        <v>0.9485978941637585</v>
      </c>
    </row>
    <row r="10091" spans="2:32" x14ac:dyDescent="0.25">
      <c r="B10091" s="3" t="s">
        <v>1708</v>
      </c>
      <c r="C10091" s="9">
        <v>0.85925479789879788</v>
      </c>
      <c r="D10091" s="9">
        <v>0.81865081051458088</v>
      </c>
      <c r="E10091" s="9">
        <v>0.79416755318010479</v>
      </c>
      <c r="F10091" s="9">
        <v>0.86582186773068859</v>
      </c>
      <c r="G10091" s="9">
        <v>0.83528830691280931</v>
      </c>
      <c r="H10091" s="9">
        <v>0.81818747964968275</v>
      </c>
      <c r="I10091" s="9">
        <v>0.80559474531090491</v>
      </c>
      <c r="J10091" s="9">
        <v>0.90124603912447432</v>
      </c>
      <c r="K10091" s="9">
        <v>0.91436019124703405</v>
      </c>
      <c r="L10091" s="9">
        <v>0.89462994124251161</v>
      </c>
      <c r="M10091" s="9">
        <v>0.89886448032684896</v>
      </c>
      <c r="N10091" s="9">
        <v>0.86821180139289134</v>
      </c>
      <c r="O10091" s="9">
        <v>0.88244672175818406</v>
      </c>
      <c r="P10091" s="9">
        <v>0.80732106964924244</v>
      </c>
      <c r="Q10091" s="9">
        <v>0.82108838557676722</v>
      </c>
      <c r="R10091" s="9">
        <v>0.93838348727811671</v>
      </c>
      <c r="S10091" s="9">
        <v>0.88845711060508858</v>
      </c>
      <c r="T10091" s="9">
        <v>0.93836951333971663</v>
      </c>
      <c r="U10091" s="9">
        <v>0.83327473321313328</v>
      </c>
      <c r="V10091" s="9">
        <v>0.78251601367321155</v>
      </c>
      <c r="W10091" s="9">
        <v>0.85616683164589669</v>
      </c>
      <c r="X10091" s="9">
        <v>0.74896963184578214</v>
      </c>
      <c r="Y10091" s="9">
        <v>0.77603028851814781</v>
      </c>
      <c r="Z10091" s="9">
        <v>0.87318012533931522</v>
      </c>
      <c r="AA10091" s="9">
        <v>0.71609340527889931</v>
      </c>
      <c r="AB10091" s="9">
        <v>0.79334713604431906</v>
      </c>
      <c r="AC10091" s="9">
        <v>0.8953653775235042</v>
      </c>
      <c r="AD10091" s="9">
        <v>0.88336793785755774</v>
      </c>
      <c r="AE10091" s="9">
        <v>0.83880363076266284</v>
      </c>
      <c r="AF10091" s="9">
        <v>0.93578712401620523</v>
      </c>
    </row>
    <row r="10092" spans="2:32" x14ac:dyDescent="0.25">
      <c r="B10092" s="3" t="s">
        <v>1709</v>
      </c>
      <c r="C10092" s="12">
        <v>0.84655662799667464</v>
      </c>
      <c r="D10092" s="12">
        <v>0.81985295395003233</v>
      </c>
      <c r="E10092" s="12">
        <v>0.80755666395995551</v>
      </c>
      <c r="F10092" s="12">
        <v>0.84778736134000676</v>
      </c>
      <c r="G10092" s="12">
        <v>0.8290143098976015</v>
      </c>
      <c r="H10092" s="12">
        <v>0.78861714541471706</v>
      </c>
      <c r="I10092" s="12">
        <v>0.74212786860963864</v>
      </c>
      <c r="J10092" s="12">
        <v>0.86807498580558784</v>
      </c>
      <c r="K10092" s="12">
        <v>0.92061338528170222</v>
      </c>
      <c r="L10092" s="12">
        <v>0.90462104953931743</v>
      </c>
      <c r="M10092" s="12">
        <v>0.89571931478119882</v>
      </c>
      <c r="N10092" s="12">
        <v>0.86394078288938503</v>
      </c>
      <c r="O10092" s="12">
        <v>0.88418457946060014</v>
      </c>
      <c r="P10092" s="12">
        <v>0.74010389968365797</v>
      </c>
      <c r="Q10092" s="12">
        <v>0.84596616578099504</v>
      </c>
      <c r="R10092" s="12">
        <v>0.93391383852978338</v>
      </c>
      <c r="S10092" s="12">
        <v>0.89168542766718073</v>
      </c>
      <c r="T10092" s="12">
        <v>0.94667805495846769</v>
      </c>
      <c r="U10092" s="12">
        <v>0.79457468254554864</v>
      </c>
      <c r="V10092" s="12">
        <v>0.71997432800566241</v>
      </c>
      <c r="W10092" s="12">
        <v>0.86687274609854437</v>
      </c>
      <c r="X10092" s="12">
        <v>0.75402568975872175</v>
      </c>
      <c r="Y10092" s="12">
        <v>0.72947810027124327</v>
      </c>
      <c r="Z10092" s="12">
        <v>0.85089393538795366</v>
      </c>
      <c r="AA10092" s="12">
        <v>0.66484285753352335</v>
      </c>
      <c r="AB10092" s="12">
        <v>0.81654460101653303</v>
      </c>
      <c r="AC10092" s="12">
        <v>0.89075961038612106</v>
      </c>
      <c r="AD10092" s="12">
        <v>0.87569421523312085</v>
      </c>
      <c r="AE10092" s="12">
        <v>0.83084082727749786</v>
      </c>
      <c r="AF10092" s="12">
        <v>0.9360349777474134</v>
      </c>
    </row>
    <row r="10093" spans="2:32" x14ac:dyDescent="0.25">
      <c r="B10093" s="3" t="s">
        <v>1710</v>
      </c>
      <c r="C10093" s="9">
        <v>0.82138198144027996</v>
      </c>
      <c r="D10093" s="9">
        <v>0.84690547482585077</v>
      </c>
      <c r="E10093" s="9">
        <v>0.83203375172600114</v>
      </c>
      <c r="F10093" s="9">
        <v>0.84625617923869589</v>
      </c>
      <c r="G10093" s="9">
        <v>0.81148921243366778</v>
      </c>
      <c r="H10093" s="9">
        <v>0.81099023248204827</v>
      </c>
      <c r="I10093" s="9">
        <v>0.81697101077639556</v>
      </c>
      <c r="J10093" s="9">
        <v>0.87451947286244702</v>
      </c>
      <c r="K10093" s="9">
        <v>0.91223555933104861</v>
      </c>
      <c r="L10093" s="9">
        <v>0.8496327311519094</v>
      </c>
      <c r="M10093" s="9">
        <v>0.90577860770729102</v>
      </c>
      <c r="N10093" s="9">
        <v>0.90299806866566545</v>
      </c>
      <c r="O10093" s="9">
        <v>0.84428091971223507</v>
      </c>
      <c r="P10093" s="9">
        <v>0.68692440136953881</v>
      </c>
      <c r="Q10093" s="9">
        <v>0.88160612376420322</v>
      </c>
      <c r="R10093" s="9">
        <v>0.90590597523287075</v>
      </c>
      <c r="S10093" s="9">
        <v>0.89600513234154611</v>
      </c>
      <c r="T10093" s="9">
        <v>0.94493480440228594</v>
      </c>
      <c r="U10093" s="9">
        <v>0.86395885944772732</v>
      </c>
      <c r="V10093" s="9">
        <v>0.68748440233786323</v>
      </c>
      <c r="W10093" s="9">
        <v>0.80345412006252315</v>
      </c>
      <c r="X10093" s="9">
        <v>0.76523679553308221</v>
      </c>
      <c r="Y10093" s="9">
        <v>0.80739363918076212</v>
      </c>
      <c r="Z10093" s="9">
        <v>0.80728353444522216</v>
      </c>
      <c r="AA10093" s="9">
        <v>0.75463571314784483</v>
      </c>
      <c r="AB10093" s="9">
        <v>0.78678978643451047</v>
      </c>
      <c r="AC10093" s="9">
        <v>0.87879306547874081</v>
      </c>
      <c r="AD10093" s="9">
        <v>0.88508314060075377</v>
      </c>
      <c r="AE10093" s="9">
        <v>0.88412541839431169</v>
      </c>
      <c r="AF10093" s="9">
        <v>0.95239513488178884</v>
      </c>
    </row>
    <row r="10094" spans="2:32" x14ac:dyDescent="0.25">
      <c r="B10094" s="3" t="s">
        <v>1711</v>
      </c>
      <c r="C10094" s="12">
        <v>0.8237991635939842</v>
      </c>
      <c r="D10094" s="12">
        <v>0.79112215699958366</v>
      </c>
      <c r="E10094" s="12">
        <v>0.7661345233505662</v>
      </c>
      <c r="F10094" s="12">
        <v>0.86879680408143256</v>
      </c>
      <c r="G10094" s="12">
        <v>0.82560206493794241</v>
      </c>
      <c r="H10094" s="12">
        <v>0.81616992466175897</v>
      </c>
      <c r="I10094" s="12">
        <v>0.71413153415536434</v>
      </c>
      <c r="J10094" s="12">
        <v>0.87630934124100235</v>
      </c>
      <c r="K10094" s="12">
        <v>0.93007616595080123</v>
      </c>
      <c r="L10094" s="12">
        <v>0.89029409581214058</v>
      </c>
      <c r="M10094" s="12">
        <v>0.92341829583336488</v>
      </c>
      <c r="N10094" s="12">
        <v>0.86062577800197215</v>
      </c>
      <c r="O10094" s="12">
        <v>0.90517443339737769</v>
      </c>
      <c r="P10094" s="12">
        <v>0.69523703084773203</v>
      </c>
      <c r="Q10094" s="12">
        <v>0.91852341430856677</v>
      </c>
      <c r="R10094" s="12">
        <v>0.94214447071009899</v>
      </c>
      <c r="S10094" s="12">
        <v>0.86825848733854949</v>
      </c>
      <c r="T10094" s="12">
        <v>0.95273841162772488</v>
      </c>
      <c r="U10094" s="12">
        <v>0.81883985945955806</v>
      </c>
      <c r="V10094" s="12">
        <v>0.6966027278643292</v>
      </c>
      <c r="W10094" s="12">
        <v>0.84312806609001212</v>
      </c>
      <c r="X10094" s="12">
        <v>0.70741155004698253</v>
      </c>
      <c r="Y10094" s="12">
        <v>0.78173460278966433</v>
      </c>
      <c r="Z10094" s="12">
        <v>0.90971073593357776</v>
      </c>
      <c r="AA10094" s="12">
        <v>0.62277526345791101</v>
      </c>
      <c r="AB10094" s="12">
        <v>0.83889426651225907</v>
      </c>
      <c r="AC10094" s="12">
        <v>0.92172873795024313</v>
      </c>
      <c r="AD10094" s="12">
        <v>0.87377756923494121</v>
      </c>
      <c r="AE10094" s="12">
        <v>0.85934817771548411</v>
      </c>
      <c r="AF10094" s="12">
        <v>0.94311194274223298</v>
      </c>
    </row>
    <row r="10095" spans="2:32" x14ac:dyDescent="0.25">
      <c r="B10095" s="3" t="s">
        <v>1712</v>
      </c>
      <c r="C10095" s="9">
        <v>0.86976001029240357</v>
      </c>
      <c r="D10095" s="9">
        <v>0.87526156950548351</v>
      </c>
      <c r="E10095" s="9">
        <v>0.83120739371384744</v>
      </c>
      <c r="F10095" s="9">
        <v>0.88424581170397243</v>
      </c>
      <c r="G10095" s="9">
        <v>0.88249078781711954</v>
      </c>
      <c r="H10095" s="9">
        <v>0.77615975972614282</v>
      </c>
      <c r="I10095" s="9">
        <v>0.84229971216137633</v>
      </c>
      <c r="J10095" s="9">
        <v>0.88316948682004492</v>
      </c>
      <c r="K10095" s="9">
        <v>0.92206047123370272</v>
      </c>
      <c r="L10095" s="9">
        <v>0.88151070914710394</v>
      </c>
      <c r="M10095" s="9">
        <v>0.90587343428042244</v>
      </c>
      <c r="N10095" s="9">
        <v>0.84581604058308657</v>
      </c>
      <c r="O10095" s="9">
        <v>0.89597455114529734</v>
      </c>
      <c r="P10095" s="9">
        <v>0.75299704626710873</v>
      </c>
      <c r="Q10095" s="9">
        <v>0.86953243868197838</v>
      </c>
      <c r="R10095" s="9">
        <v>0.94226186613573193</v>
      </c>
      <c r="S10095" s="9">
        <v>0.84678828875043066</v>
      </c>
      <c r="T10095" s="9">
        <v>0.95230430257248055</v>
      </c>
      <c r="U10095" s="9">
        <v>0.82807760136638842</v>
      </c>
      <c r="V10095" s="9">
        <v>0.69033952779323238</v>
      </c>
      <c r="W10095" s="9">
        <v>0.87079810209695219</v>
      </c>
      <c r="X10095" s="9">
        <v>0.80347786538911026</v>
      </c>
      <c r="Y10095" s="9">
        <v>0.8651285627069083</v>
      </c>
      <c r="Z10095" s="9">
        <v>0.7914867039423813</v>
      </c>
      <c r="AA10095" s="9">
        <v>0.79820570392498202</v>
      </c>
      <c r="AB10095" s="9">
        <v>0.7791691655333266</v>
      </c>
      <c r="AC10095" s="9">
        <v>0.90078595628928526</v>
      </c>
      <c r="AD10095" s="9">
        <v>0.89038970615589808</v>
      </c>
      <c r="AE10095" s="9">
        <v>0.84660125388282237</v>
      </c>
      <c r="AF10095" s="9">
        <v>0.94752867596169721</v>
      </c>
    </row>
    <row r="10096" spans="2:32" x14ac:dyDescent="0.25">
      <c r="B10096" s="3" t="s">
        <v>1713</v>
      </c>
      <c r="C10096" s="12">
        <v>0.84698804391895355</v>
      </c>
      <c r="D10096" s="12">
        <v>0.83247109788308193</v>
      </c>
      <c r="E10096" s="12">
        <v>0.84222418923614994</v>
      </c>
      <c r="F10096" s="12">
        <v>0.8060630515524998</v>
      </c>
      <c r="G10096" s="12">
        <v>0.87004005021668396</v>
      </c>
      <c r="H10096" s="12">
        <v>0.79653109661100996</v>
      </c>
      <c r="I10096" s="12">
        <v>0.80855851093174791</v>
      </c>
      <c r="J10096" s="12">
        <v>0.87438702292380754</v>
      </c>
      <c r="K10096" s="12">
        <v>0.91478938194185111</v>
      </c>
      <c r="L10096" s="12">
        <v>0.88689603922455229</v>
      </c>
      <c r="M10096" s="12">
        <v>0.9109927853848957</v>
      </c>
      <c r="N10096" s="12">
        <v>0.83505906784916117</v>
      </c>
      <c r="O10096" s="12">
        <v>0.91058441132024559</v>
      </c>
      <c r="P10096" s="12">
        <v>0.66682124863572578</v>
      </c>
      <c r="Q10096" s="12">
        <v>0.88327996940737874</v>
      </c>
      <c r="R10096" s="12">
        <v>0.94464229873321981</v>
      </c>
      <c r="S10096" s="12">
        <v>0.88730520515736744</v>
      </c>
      <c r="T10096" s="12">
        <v>0.95497401547278926</v>
      </c>
      <c r="U10096" s="12">
        <v>0.81118923854894109</v>
      </c>
      <c r="V10096" s="12">
        <v>0.71385123158966668</v>
      </c>
      <c r="W10096" s="12">
        <v>0.84863787962345472</v>
      </c>
      <c r="X10096" s="12">
        <v>0.82291920983631073</v>
      </c>
      <c r="Y10096" s="12">
        <v>0.77165288705698487</v>
      </c>
      <c r="Z10096" s="12">
        <v>0.77925181658531162</v>
      </c>
      <c r="AA10096" s="12">
        <v>0.77442878271689652</v>
      </c>
      <c r="AB10096" s="12">
        <v>0.78696076781594282</v>
      </c>
      <c r="AC10096" s="12">
        <v>0.89547438726227502</v>
      </c>
      <c r="AD10096" s="12">
        <v>0.9082698638161496</v>
      </c>
      <c r="AE10096" s="12">
        <v>0.86244967109138426</v>
      </c>
      <c r="AF10096" s="12">
        <v>0.95711461613971938</v>
      </c>
    </row>
    <row r="10097" spans="2:32" x14ac:dyDescent="0.25">
      <c r="B10097" s="3" t="s">
        <v>1714</v>
      </c>
      <c r="C10097" s="9">
        <v>0.85181691709086749</v>
      </c>
      <c r="D10097" s="9">
        <v>0.83218149152200704</v>
      </c>
      <c r="E10097" s="9">
        <v>0.8173922360426179</v>
      </c>
      <c r="F10097" s="9">
        <v>0.85388889441947402</v>
      </c>
      <c r="G10097" s="9">
        <v>0.82322753217596412</v>
      </c>
      <c r="H10097" s="9">
        <v>0.83201927653464558</v>
      </c>
      <c r="I10097" s="9">
        <v>0.80499106823881861</v>
      </c>
      <c r="J10097" s="9">
        <v>0.85287847390592497</v>
      </c>
      <c r="K10097" s="9">
        <v>0.90825415536155418</v>
      </c>
      <c r="L10097" s="9">
        <v>0.91014237737975978</v>
      </c>
      <c r="M10097" s="9">
        <v>0.91159411247719591</v>
      </c>
      <c r="N10097" s="9">
        <v>0.89171851554361226</v>
      </c>
      <c r="O10097" s="9">
        <v>0.89593306102117709</v>
      </c>
      <c r="P10097" s="9">
        <v>0.68923523128743591</v>
      </c>
      <c r="Q10097" s="9">
        <v>0.87886374611715878</v>
      </c>
      <c r="R10097" s="9">
        <v>0.93499327333695603</v>
      </c>
      <c r="S10097" s="9">
        <v>0.87322541623508565</v>
      </c>
      <c r="T10097" s="9">
        <v>0.9526737897726808</v>
      </c>
      <c r="U10097" s="9">
        <v>0.76830501732199707</v>
      </c>
      <c r="V10097" s="9">
        <v>0.78492574749437216</v>
      </c>
      <c r="W10097" s="9">
        <v>0.86449675446633245</v>
      </c>
      <c r="X10097" s="9">
        <v>0.83559243565380104</v>
      </c>
      <c r="Y10097" s="9">
        <v>0.79886288269756178</v>
      </c>
      <c r="Z10097" s="9">
        <v>0.78423977564858338</v>
      </c>
      <c r="AA10097" s="9">
        <v>0.78304463860039053</v>
      </c>
      <c r="AB10097" s="9">
        <v>0.82280701338042805</v>
      </c>
      <c r="AC10097" s="9">
        <v>0.88502908903899513</v>
      </c>
      <c r="AD10097" s="9">
        <v>0.89094071986749201</v>
      </c>
      <c r="AE10097" s="9">
        <v>0.84713450834612969</v>
      </c>
      <c r="AF10097" s="9">
        <v>0.94556302977939632</v>
      </c>
    </row>
    <row r="10098" spans="2:32" x14ac:dyDescent="0.25">
      <c r="B10098" s="3" t="s">
        <v>1715</v>
      </c>
      <c r="C10098" s="12">
        <v>0.84190236229956805</v>
      </c>
      <c r="D10098" s="12">
        <v>0.8551118882365466</v>
      </c>
      <c r="E10098" s="12">
        <v>0.81164666868884561</v>
      </c>
      <c r="F10098" s="12">
        <v>0.88292722024773784</v>
      </c>
      <c r="G10098" s="12">
        <v>0.8159871730542847</v>
      </c>
      <c r="H10098" s="12">
        <v>0.76692104700680286</v>
      </c>
      <c r="I10098" s="12">
        <v>0.7798807079997192</v>
      </c>
      <c r="J10098" s="12">
        <v>0.86132205242614057</v>
      </c>
      <c r="K10098" s="12">
        <v>0.91593988638204504</v>
      </c>
      <c r="L10098" s="12">
        <v>0.84951717871916976</v>
      </c>
      <c r="M10098" s="12">
        <v>0.90293429879410503</v>
      </c>
      <c r="N10098" s="12">
        <v>0.89947359377260316</v>
      </c>
      <c r="O10098" s="12">
        <v>0.85816311978391169</v>
      </c>
      <c r="P10098" s="12">
        <v>0.75391197760722217</v>
      </c>
      <c r="Q10098" s="12">
        <v>0.84087844606268292</v>
      </c>
      <c r="R10098" s="12">
        <v>0.93123170314847048</v>
      </c>
      <c r="S10098" s="12">
        <v>0.82079007029355977</v>
      </c>
      <c r="T10098" s="12">
        <v>0.94310175334543644</v>
      </c>
      <c r="U10098" s="12">
        <v>0.76201077308139609</v>
      </c>
      <c r="V10098" s="12">
        <v>0.74508936562503991</v>
      </c>
      <c r="W10098" s="12">
        <v>0.87798142656929157</v>
      </c>
      <c r="X10098" s="12">
        <v>0.80266532514083166</v>
      </c>
      <c r="Y10098" s="12">
        <v>0.82016924046178941</v>
      </c>
      <c r="Z10098" s="12">
        <v>0.83325098312404633</v>
      </c>
      <c r="AA10098" s="12">
        <v>0.67181950883071839</v>
      </c>
      <c r="AB10098" s="12">
        <v>0.77444963769320885</v>
      </c>
      <c r="AC10098" s="12">
        <v>0.8913641457942777</v>
      </c>
      <c r="AD10098" s="12">
        <v>0.90258933333946589</v>
      </c>
      <c r="AE10098" s="12">
        <v>0.84010978655040081</v>
      </c>
      <c r="AF10098" s="12">
        <v>0.94270067473580788</v>
      </c>
    </row>
    <row r="10099" spans="2:32" x14ac:dyDescent="0.25">
      <c r="B10099" s="3" t="s">
        <v>1716</v>
      </c>
      <c r="C10099" s="9">
        <v>0.86114330977500053</v>
      </c>
      <c r="D10099" s="9">
        <v>0.82280343974657977</v>
      </c>
      <c r="E10099" s="9">
        <v>0.81151538507739607</v>
      </c>
      <c r="F10099" s="9">
        <v>0.82728648019641338</v>
      </c>
      <c r="G10099" s="9">
        <v>0.80952266013072993</v>
      </c>
      <c r="H10099" s="9">
        <v>0.80632424119969892</v>
      </c>
      <c r="I10099" s="9">
        <v>0.84175165641796801</v>
      </c>
      <c r="J10099" s="9">
        <v>0.8580261474331915</v>
      </c>
      <c r="K10099" s="9">
        <v>0.91230923558482924</v>
      </c>
      <c r="L10099" s="9">
        <v>0.90139576417173473</v>
      </c>
      <c r="M10099" s="9">
        <v>0.91957154585862466</v>
      </c>
      <c r="N10099" s="9">
        <v>0.8978441749080821</v>
      </c>
      <c r="O10099" s="9">
        <v>0.91419230436483523</v>
      </c>
      <c r="P10099" s="9">
        <v>0.75330065162032556</v>
      </c>
      <c r="Q10099" s="9">
        <v>0.86954944522980926</v>
      </c>
      <c r="R10099" s="9">
        <v>0.92913375014518595</v>
      </c>
      <c r="S10099" s="9">
        <v>0.89146507585555634</v>
      </c>
      <c r="T10099" s="9">
        <v>0.95149982434118718</v>
      </c>
      <c r="U10099" s="9">
        <v>0.83239008065993847</v>
      </c>
      <c r="V10099" s="9">
        <v>0.70946834054973851</v>
      </c>
      <c r="W10099" s="9">
        <v>0.82378361538867972</v>
      </c>
      <c r="X10099" s="9">
        <v>0.77788350873590728</v>
      </c>
      <c r="Y10099" s="9">
        <v>0.70870868302670886</v>
      </c>
      <c r="Z10099" s="9">
        <v>0.8844416242470764</v>
      </c>
      <c r="AA10099" s="9">
        <v>0.71080787071866725</v>
      </c>
      <c r="AB10099" s="9">
        <v>0.84399791528264823</v>
      </c>
      <c r="AC10099" s="9">
        <v>0.91678591211347238</v>
      </c>
      <c r="AD10099" s="9">
        <v>0.88402051242206847</v>
      </c>
      <c r="AE10099" s="9">
        <v>0.85825543143781668</v>
      </c>
      <c r="AF10099" s="9">
        <v>0.95109889047058671</v>
      </c>
    </row>
    <row r="10100" spans="2:32" x14ac:dyDescent="0.25">
      <c r="B10100" s="3" t="s">
        <v>1717</v>
      </c>
      <c r="C10100" s="12">
        <v>0.84631192334227645</v>
      </c>
      <c r="D10100" s="12">
        <v>0.8483958394856933</v>
      </c>
      <c r="E10100" s="12">
        <v>0.79205792383069606</v>
      </c>
      <c r="F10100" s="12">
        <v>0.85432762761528913</v>
      </c>
      <c r="G10100" s="12">
        <v>0.8808372212661939</v>
      </c>
      <c r="H10100" s="12">
        <v>0.75778152934898313</v>
      </c>
      <c r="I10100" s="12">
        <v>0.78668881255103862</v>
      </c>
      <c r="J10100" s="12">
        <v>0.80957701144122396</v>
      </c>
      <c r="K10100" s="12">
        <v>0.91554220249141405</v>
      </c>
      <c r="L10100" s="12">
        <v>0.8942120808597912</v>
      </c>
      <c r="M10100" s="12">
        <v>0.91094257781208843</v>
      </c>
      <c r="N10100" s="12">
        <v>0.90793085052531064</v>
      </c>
      <c r="O10100" s="12">
        <v>0.87963402562661341</v>
      </c>
      <c r="P10100" s="12">
        <v>0.65527538885468339</v>
      </c>
      <c r="Q10100" s="12">
        <v>0.85504177364671374</v>
      </c>
      <c r="R10100" s="12">
        <v>0.92132017695833279</v>
      </c>
      <c r="S10100" s="12">
        <v>0.87817339791084437</v>
      </c>
      <c r="T10100" s="12">
        <v>0.9461184802910888</v>
      </c>
      <c r="U10100" s="12">
        <v>0.83457271083757634</v>
      </c>
      <c r="V10100" s="12">
        <v>0.68278124436912713</v>
      </c>
      <c r="W10100" s="12">
        <v>0.82149436125468889</v>
      </c>
      <c r="X10100" s="12">
        <v>0.76622980803749396</v>
      </c>
      <c r="Y10100" s="12">
        <v>0.69047294951014437</v>
      </c>
      <c r="Z10100" s="12">
        <v>0.84261722180581</v>
      </c>
      <c r="AA10100" s="12">
        <v>0.79566051485603295</v>
      </c>
      <c r="AB10100" s="12">
        <v>0.69953903628672265</v>
      </c>
      <c r="AC10100" s="12">
        <v>0.83271661242028494</v>
      </c>
      <c r="AD10100" s="12">
        <v>0.90334624043068423</v>
      </c>
      <c r="AE10100" s="12">
        <v>0.80305051429552765</v>
      </c>
      <c r="AF10100" s="12">
        <v>0.94939825927141985</v>
      </c>
    </row>
    <row r="10101" spans="2:32" x14ac:dyDescent="0.25">
      <c r="B10101" s="3" t="s">
        <v>1718</v>
      </c>
      <c r="C10101" s="9">
        <v>0.81094055591848391</v>
      </c>
      <c r="D10101" s="9">
        <v>0.791977317896152</v>
      </c>
      <c r="E10101" s="9">
        <v>0.80905462191170607</v>
      </c>
      <c r="F10101" s="9">
        <v>0.90720258506847873</v>
      </c>
      <c r="G10101" s="9">
        <v>0.8728540391096421</v>
      </c>
      <c r="H10101" s="9">
        <v>0.82138518894234569</v>
      </c>
      <c r="I10101" s="9">
        <v>0.77090944818842211</v>
      </c>
      <c r="J10101" s="9">
        <v>0.85090564601304763</v>
      </c>
      <c r="K10101" s="9">
        <v>0.91263071835462994</v>
      </c>
      <c r="L10101" s="9">
        <v>0.88060669154234084</v>
      </c>
      <c r="M10101" s="9">
        <v>0.89510083818108432</v>
      </c>
      <c r="N10101" s="9">
        <v>0.90106862516577402</v>
      </c>
      <c r="O10101" s="9">
        <v>0.87840418586269897</v>
      </c>
      <c r="P10101" s="9">
        <v>0.62833937213262658</v>
      </c>
      <c r="Q10101" s="9">
        <v>0.87659524049929416</v>
      </c>
      <c r="R10101" s="9">
        <v>0.91773545085938735</v>
      </c>
      <c r="S10101" s="9">
        <v>0.88685991689307619</v>
      </c>
      <c r="T10101" s="9">
        <v>0.94265225508675898</v>
      </c>
      <c r="U10101" s="9">
        <v>0.85147401516405152</v>
      </c>
      <c r="V10101" s="9">
        <v>0.65109737931531142</v>
      </c>
      <c r="W10101" s="9">
        <v>0.85628783377887685</v>
      </c>
      <c r="X10101" s="9">
        <v>0.75238699033999745</v>
      </c>
      <c r="Y10101" s="9">
        <v>0.78265376467315451</v>
      </c>
      <c r="Z10101" s="9">
        <v>0.87068159652962029</v>
      </c>
      <c r="AA10101" s="9">
        <v>0.72543019279402388</v>
      </c>
      <c r="AB10101" s="9">
        <v>0.83681854619245466</v>
      </c>
      <c r="AC10101" s="9">
        <v>0.88359377257199112</v>
      </c>
      <c r="AD10101" s="9">
        <v>0.88014413198610741</v>
      </c>
      <c r="AE10101" s="9">
        <v>0.85758718394542455</v>
      </c>
      <c r="AF10101" s="9">
        <v>0.94189919428263491</v>
      </c>
    </row>
    <row r="10102" spans="2:32" x14ac:dyDescent="0.25">
      <c r="B10102" s="3" t="s">
        <v>1719</v>
      </c>
      <c r="C10102" s="12">
        <v>0.83544030317996631</v>
      </c>
      <c r="D10102" s="12">
        <v>0.84896606202968017</v>
      </c>
      <c r="E10102" s="12">
        <v>0.79676309594921024</v>
      </c>
      <c r="F10102" s="12">
        <v>0.87714152593499861</v>
      </c>
      <c r="G10102" s="12">
        <v>0.87200633988574872</v>
      </c>
      <c r="H10102" s="12">
        <v>0.74248274130756775</v>
      </c>
      <c r="I10102" s="12">
        <v>0.80757181890713625</v>
      </c>
      <c r="J10102" s="12">
        <v>0.84997946601319241</v>
      </c>
      <c r="K10102" s="12">
        <v>0.91256386077177076</v>
      </c>
      <c r="L10102" s="12">
        <v>0.86829510238212027</v>
      </c>
      <c r="M10102" s="12">
        <v>0.898572162410884</v>
      </c>
      <c r="N10102" s="12">
        <v>0.86733557252765081</v>
      </c>
      <c r="O10102" s="12">
        <v>0.84991655637280894</v>
      </c>
      <c r="P10102" s="12">
        <v>0.60873989329551859</v>
      </c>
      <c r="Q10102" s="12">
        <v>0.85430755692223059</v>
      </c>
      <c r="R10102" s="12">
        <v>0.92979425162979179</v>
      </c>
      <c r="S10102" s="12">
        <v>0.82419090610668644</v>
      </c>
      <c r="T10102" s="12">
        <v>0.94500327297101305</v>
      </c>
      <c r="U10102" s="12">
        <v>0.70869259065832213</v>
      </c>
      <c r="V10102" s="12">
        <v>0.66455373759287506</v>
      </c>
      <c r="W10102" s="12">
        <v>0.91966356198236821</v>
      </c>
      <c r="X10102" s="12">
        <v>0.76457136992076513</v>
      </c>
      <c r="Y10102" s="12">
        <v>0.81492510106611682</v>
      </c>
      <c r="Z10102" s="12">
        <v>0.86634376973673577</v>
      </c>
      <c r="AA10102" s="12">
        <v>0.74122560942518778</v>
      </c>
      <c r="AB10102" s="12">
        <v>0.6840642722452247</v>
      </c>
      <c r="AC10102" s="12">
        <v>0.86654405337030371</v>
      </c>
      <c r="AD10102" s="12">
        <v>0.8767363558032677</v>
      </c>
      <c r="AE10102" s="12">
        <v>0.80188090683054702</v>
      </c>
      <c r="AF10102" s="12">
        <v>0.93749918917536068</v>
      </c>
    </row>
    <row r="10103" spans="2:32" x14ac:dyDescent="0.25">
      <c r="B10103" s="3" t="s">
        <v>1720</v>
      </c>
      <c r="C10103" s="9">
        <v>0.81185969697600802</v>
      </c>
      <c r="D10103" s="9">
        <v>0.83646417815778129</v>
      </c>
      <c r="E10103" s="9">
        <v>0.8033361748792256</v>
      </c>
      <c r="F10103" s="9">
        <v>0.87569221002766595</v>
      </c>
      <c r="G10103" s="9">
        <v>0.81154271910588927</v>
      </c>
      <c r="H10103" s="9">
        <v>0.80151674805339479</v>
      </c>
      <c r="I10103" s="9">
        <v>0.81986856224409022</v>
      </c>
      <c r="J10103" s="9">
        <v>0.84496829572637566</v>
      </c>
      <c r="K10103" s="9">
        <v>0.90839830713729708</v>
      </c>
      <c r="L10103" s="9">
        <v>0.87704597859419242</v>
      </c>
      <c r="M10103" s="9">
        <v>0.88819230004835636</v>
      </c>
      <c r="N10103" s="9">
        <v>0.88714439826597968</v>
      </c>
      <c r="O10103" s="9">
        <v>0.86976881213088042</v>
      </c>
      <c r="P10103" s="9">
        <v>0.65024935607150236</v>
      </c>
      <c r="Q10103" s="9">
        <v>0.8794550762059935</v>
      </c>
      <c r="R10103" s="9">
        <v>0.91009864119144479</v>
      </c>
      <c r="S10103" s="9">
        <v>0.89624393418341552</v>
      </c>
      <c r="T10103" s="9">
        <v>0.94827101520811019</v>
      </c>
      <c r="U10103" s="9">
        <v>0.90608367369750897</v>
      </c>
      <c r="V10103" s="9">
        <v>0.64114524102134185</v>
      </c>
      <c r="W10103" s="9">
        <v>0.70722326671773017</v>
      </c>
      <c r="X10103" s="9">
        <v>0.8232221492862104</v>
      </c>
      <c r="Y10103" s="9">
        <v>0.81291123463914905</v>
      </c>
      <c r="Z10103" s="9">
        <v>0.79344419465428651</v>
      </c>
      <c r="AA10103" s="9">
        <v>0.72984308929706221</v>
      </c>
      <c r="AB10103" s="9">
        <v>0.79045494001683581</v>
      </c>
      <c r="AC10103" s="9">
        <v>0.85057141366024369</v>
      </c>
      <c r="AD10103" s="9">
        <v>0.86312145218809844</v>
      </c>
      <c r="AE10103" s="9">
        <v>0.86107443506627612</v>
      </c>
      <c r="AF10103" s="9">
        <v>0.93991876265433238</v>
      </c>
    </row>
    <row r="10104" spans="2:32" x14ac:dyDescent="0.25">
      <c r="B10104" s="3" t="s">
        <v>1721</v>
      </c>
      <c r="C10104" s="12">
        <v>0.86045252817952922</v>
      </c>
      <c r="D10104" s="12">
        <v>0.80260797229309067</v>
      </c>
      <c r="E10104" s="12">
        <v>0.83459042875558842</v>
      </c>
      <c r="F10104" s="12">
        <v>0.85419904416764292</v>
      </c>
      <c r="G10104" s="12">
        <v>0.81941678981476829</v>
      </c>
      <c r="H10104" s="12">
        <v>0.78268208320347665</v>
      </c>
      <c r="I10104" s="12">
        <v>0.76725615646402556</v>
      </c>
      <c r="J10104" s="12">
        <v>0.84443275720761235</v>
      </c>
      <c r="K10104" s="12">
        <v>0.92037107561880238</v>
      </c>
      <c r="L10104" s="12">
        <v>0.87999533333220148</v>
      </c>
      <c r="M10104" s="12">
        <v>0.90796946934514755</v>
      </c>
      <c r="N10104" s="12">
        <v>0.86862027497644523</v>
      </c>
      <c r="O10104" s="12">
        <v>0.89434090356059037</v>
      </c>
      <c r="P10104" s="12">
        <v>0.68425565236893882</v>
      </c>
      <c r="Q10104" s="12">
        <v>0.88581113765979103</v>
      </c>
      <c r="R10104" s="12">
        <v>0.92756273110666521</v>
      </c>
      <c r="S10104" s="12">
        <v>0.84674057218907806</v>
      </c>
      <c r="T10104" s="12">
        <v>0.93100485972576186</v>
      </c>
      <c r="U10104" s="12">
        <v>0.85708190408279517</v>
      </c>
      <c r="V10104" s="12">
        <v>0.70600627107968872</v>
      </c>
      <c r="W10104" s="12">
        <v>0.82668451759954242</v>
      </c>
      <c r="X10104" s="12">
        <v>0.80779076785176995</v>
      </c>
      <c r="Y10104" s="12">
        <v>0.75512521633098062</v>
      </c>
      <c r="Z10104" s="12">
        <v>0.78136566350520831</v>
      </c>
      <c r="AA10104" s="12">
        <v>0.76785475306599316</v>
      </c>
      <c r="AB10104" s="12">
        <v>0.80290020125800099</v>
      </c>
      <c r="AC10104" s="12">
        <v>0.89344008029858335</v>
      </c>
      <c r="AD10104" s="12">
        <v>0.87641221822294868</v>
      </c>
      <c r="AE10104" s="12">
        <v>0.82059991473619287</v>
      </c>
      <c r="AF10104" s="12">
        <v>0.94288705061463329</v>
      </c>
    </row>
    <row r="10105" spans="2:32" x14ac:dyDescent="0.25">
      <c r="B10105" s="3" t="s">
        <v>1722</v>
      </c>
      <c r="C10105" s="9">
        <v>0.85898416128103805</v>
      </c>
      <c r="D10105" s="9">
        <v>0.85469931615009254</v>
      </c>
      <c r="E10105" s="9">
        <v>0.81488757084035679</v>
      </c>
      <c r="F10105" s="9">
        <v>0.82191563921089794</v>
      </c>
      <c r="G10105" s="9">
        <v>0.83016235869479904</v>
      </c>
      <c r="H10105" s="9">
        <v>0.77556035060968109</v>
      </c>
      <c r="I10105" s="9">
        <v>0.79735647692067901</v>
      </c>
      <c r="J10105" s="9">
        <v>0.86430515118972617</v>
      </c>
      <c r="K10105" s="9">
        <v>0.9280988778474889</v>
      </c>
      <c r="L10105" s="9">
        <v>0.87323128802147287</v>
      </c>
      <c r="M10105" s="9">
        <v>0.91784723642469046</v>
      </c>
      <c r="N10105" s="9">
        <v>0.86517419372498039</v>
      </c>
      <c r="O10105" s="9">
        <v>0.84035354957060249</v>
      </c>
      <c r="P10105" s="9">
        <v>0.59303065787951936</v>
      </c>
      <c r="Q10105" s="9">
        <v>0.8908528094452266</v>
      </c>
      <c r="R10105" s="9">
        <v>0.94235624046305821</v>
      </c>
      <c r="S10105" s="9">
        <v>0.81645360238354436</v>
      </c>
      <c r="T10105" s="9">
        <v>0.94602902893302088</v>
      </c>
      <c r="U10105" s="9">
        <v>0.7854938814786655</v>
      </c>
      <c r="V10105" s="9">
        <v>0.71733902999730803</v>
      </c>
      <c r="W10105" s="9">
        <v>0.89995090894281615</v>
      </c>
      <c r="X10105" s="9">
        <v>0.69996036558023833</v>
      </c>
      <c r="Y10105" s="9">
        <v>0.67306099201743319</v>
      </c>
      <c r="Z10105" s="9">
        <v>0.90930130207929238</v>
      </c>
      <c r="AA10105" s="9">
        <v>0.70465647434994649</v>
      </c>
      <c r="AB10105" s="9">
        <v>0.76944293933402785</v>
      </c>
      <c r="AC10105" s="9">
        <v>0.89177926862375589</v>
      </c>
      <c r="AD10105" s="9">
        <v>0.89965296464053623</v>
      </c>
      <c r="AE10105" s="9">
        <v>0.86028622899449436</v>
      </c>
      <c r="AF10105" s="9">
        <v>0.94751711618164802</v>
      </c>
    </row>
    <row r="10106" spans="2:32" x14ac:dyDescent="0.25">
      <c r="B10106" s="3" t="s">
        <v>1723</v>
      </c>
      <c r="C10106" s="12">
        <v>0.81156550632620461</v>
      </c>
      <c r="D10106" s="12">
        <v>0.81001499370392982</v>
      </c>
      <c r="E10106" s="12">
        <v>0.83302125807023009</v>
      </c>
      <c r="F10106" s="12">
        <v>0.74140447520447417</v>
      </c>
      <c r="G10106" s="12">
        <v>0.87559352838312432</v>
      </c>
      <c r="H10106" s="12">
        <v>0.81826292223627828</v>
      </c>
      <c r="I10106" s="12">
        <v>0.81298622834107925</v>
      </c>
      <c r="J10106" s="12">
        <v>0.85908858725127479</v>
      </c>
      <c r="K10106" s="12">
        <v>0.90304864467489643</v>
      </c>
      <c r="L10106" s="12">
        <v>0.88527288201869159</v>
      </c>
      <c r="M10106" s="12">
        <v>0.9195319314310233</v>
      </c>
      <c r="N10106" s="12">
        <v>0.8735264543388358</v>
      </c>
      <c r="O10106" s="12">
        <v>0.91307662222589125</v>
      </c>
      <c r="P10106" s="12">
        <v>0.59918133272821528</v>
      </c>
      <c r="Q10106" s="12">
        <v>0.89526999691067366</v>
      </c>
      <c r="R10106" s="12">
        <v>0.92756778717235133</v>
      </c>
      <c r="S10106" s="12">
        <v>0.88241854500511729</v>
      </c>
      <c r="T10106" s="12">
        <v>0.94280036562359359</v>
      </c>
      <c r="U10106" s="12">
        <v>0.85393508631375825</v>
      </c>
      <c r="V10106" s="12">
        <v>0.73821981654524105</v>
      </c>
      <c r="W10106" s="12">
        <v>0.77250178010043591</v>
      </c>
      <c r="X10106" s="12">
        <v>0.80351321537600762</v>
      </c>
      <c r="Y10106" s="12">
        <v>0.80588268542557551</v>
      </c>
      <c r="Z10106" s="12">
        <v>0.85768713736214108</v>
      </c>
      <c r="AA10106" s="12">
        <v>0.8086968462449744</v>
      </c>
      <c r="AB10106" s="12">
        <v>0.79484659311336781</v>
      </c>
      <c r="AC10106" s="12">
        <v>0.92057298874301363</v>
      </c>
      <c r="AD10106" s="12">
        <v>0.88034801805589891</v>
      </c>
      <c r="AE10106" s="12">
        <v>0.82790473172689638</v>
      </c>
      <c r="AF10106" s="12">
        <v>0.94803404296548244</v>
      </c>
    </row>
    <row r="10107" spans="2:32" x14ac:dyDescent="0.25">
      <c r="B10107" s="3" t="s">
        <v>1724</v>
      </c>
      <c r="C10107" s="9">
        <v>0.84283012346636221</v>
      </c>
      <c r="D10107" s="9">
        <v>0.84803601923111216</v>
      </c>
      <c r="E10107" s="9">
        <v>0.81918644937139506</v>
      </c>
      <c r="F10107" s="9">
        <v>0.86905196024474407</v>
      </c>
      <c r="G10107" s="9">
        <v>0.83379004413141322</v>
      </c>
      <c r="H10107" s="9">
        <v>0.84644397884131373</v>
      </c>
      <c r="I10107" s="9">
        <v>0.81516268167495953</v>
      </c>
      <c r="J10107" s="9">
        <v>0.88814811457244069</v>
      </c>
      <c r="K10107" s="9">
        <v>0.91411668445963623</v>
      </c>
      <c r="L10107" s="9">
        <v>0.88754262241786386</v>
      </c>
      <c r="M10107" s="9">
        <v>0.91214225014632944</v>
      </c>
      <c r="N10107" s="9">
        <v>0.88901317285675863</v>
      </c>
      <c r="O10107" s="9">
        <v>0.86584317001427302</v>
      </c>
      <c r="P10107" s="9">
        <v>0.76097169894299921</v>
      </c>
      <c r="Q10107" s="9">
        <v>0.86673680492944627</v>
      </c>
      <c r="R10107" s="9">
        <v>0.93614860294166069</v>
      </c>
      <c r="S10107" s="9">
        <v>0.86753313027610712</v>
      </c>
      <c r="T10107" s="9">
        <v>0.95338847220362999</v>
      </c>
      <c r="U10107" s="9">
        <v>0.84445259075769941</v>
      </c>
      <c r="V10107" s="9">
        <v>0.77227374951963534</v>
      </c>
      <c r="W10107" s="9">
        <v>0.82226986282064651</v>
      </c>
      <c r="X10107" s="9">
        <v>0.83452552562244875</v>
      </c>
      <c r="Y10107" s="9">
        <v>0.78205107992174083</v>
      </c>
      <c r="Z10107" s="9">
        <v>0.71458866331006421</v>
      </c>
      <c r="AA10107" s="9">
        <v>0.78873778462831268</v>
      </c>
      <c r="AB10107" s="9">
        <v>0.74278147741673106</v>
      </c>
      <c r="AC10107" s="9">
        <v>0.88843442828267627</v>
      </c>
      <c r="AD10107" s="9">
        <v>0.9115007957605008</v>
      </c>
      <c r="AE10107" s="9">
        <v>0.79049543528166866</v>
      </c>
      <c r="AF10107" s="9">
        <v>0.94531536469057131</v>
      </c>
    </row>
    <row r="10108" spans="2:32" x14ac:dyDescent="0.25">
      <c r="B10108" s="3" t="s">
        <v>1725</v>
      </c>
      <c r="C10108" s="12">
        <v>0.86599898637213868</v>
      </c>
      <c r="D10108" s="12">
        <v>0.86248660390097465</v>
      </c>
      <c r="E10108" s="12">
        <v>0.84542821216135344</v>
      </c>
      <c r="F10108" s="12">
        <v>0.87175341984995003</v>
      </c>
      <c r="G10108" s="12">
        <v>0.86004200241530493</v>
      </c>
      <c r="H10108" s="12">
        <v>0.80829625428274365</v>
      </c>
      <c r="I10108" s="12">
        <v>0.84791357041828486</v>
      </c>
      <c r="J10108" s="12">
        <v>0.88656225334771599</v>
      </c>
      <c r="K10108" s="12">
        <v>0.92699340761469495</v>
      </c>
      <c r="L10108" s="12">
        <v>0.90298519813078215</v>
      </c>
      <c r="M10108" s="12">
        <v>0.90423423263992686</v>
      </c>
      <c r="N10108" s="12">
        <v>0.90441086317230057</v>
      </c>
      <c r="O10108" s="12">
        <v>0.8889384802926229</v>
      </c>
      <c r="P10108" s="12">
        <v>0.72119612645037801</v>
      </c>
      <c r="Q10108" s="12">
        <v>0.84614332162300487</v>
      </c>
      <c r="R10108" s="12">
        <v>0.93180801705148264</v>
      </c>
      <c r="S10108" s="12">
        <v>0.91327690646608106</v>
      </c>
      <c r="T10108" s="12">
        <v>0.95443544439081229</v>
      </c>
      <c r="U10108" s="12">
        <v>0.84765664250708828</v>
      </c>
      <c r="V10108" s="12">
        <v>0.76954656120994203</v>
      </c>
      <c r="W10108" s="12">
        <v>0.84321243439166527</v>
      </c>
      <c r="X10108" s="12">
        <v>0.8172530258851175</v>
      </c>
      <c r="Y10108" s="12">
        <v>0.82078008402971092</v>
      </c>
      <c r="Z10108" s="12">
        <v>0.80420687825311299</v>
      </c>
      <c r="AA10108" s="12">
        <v>0.72595321268521906</v>
      </c>
      <c r="AB10108" s="12">
        <v>0.84457821694720536</v>
      </c>
      <c r="AC10108" s="12">
        <v>0.9008896527124538</v>
      </c>
      <c r="AD10108" s="12">
        <v>0.85317129337200692</v>
      </c>
      <c r="AE10108" s="12">
        <v>0.85977934955848767</v>
      </c>
      <c r="AF10108" s="12">
        <v>0.94834764330880605</v>
      </c>
    </row>
    <row r="10109" spans="2:32" x14ac:dyDescent="0.25">
      <c r="B10109" s="3" t="s">
        <v>1726</v>
      </c>
      <c r="C10109" s="9">
        <v>0.80845522296887407</v>
      </c>
      <c r="D10109" s="9">
        <v>0.79979494933390671</v>
      </c>
      <c r="E10109" s="9">
        <v>0.79232435091687392</v>
      </c>
      <c r="F10109" s="9">
        <v>0.86351675390760585</v>
      </c>
      <c r="G10109" s="9">
        <v>0.82543150151292544</v>
      </c>
      <c r="H10109" s="9">
        <v>0.80888211617110084</v>
      </c>
      <c r="I10109" s="9">
        <v>0.8071296885990239</v>
      </c>
      <c r="J10109" s="9">
        <v>0.79827660883166318</v>
      </c>
      <c r="K10109" s="9">
        <v>0.90104956345777487</v>
      </c>
      <c r="L10109" s="9">
        <v>0.89653379614857076</v>
      </c>
      <c r="M10109" s="9">
        <v>0.90850628926942323</v>
      </c>
      <c r="N10109" s="9">
        <v>0.89046444575988692</v>
      </c>
      <c r="O10109" s="9">
        <v>0.85582017739664462</v>
      </c>
      <c r="P10109" s="9">
        <v>0.77481086176350578</v>
      </c>
      <c r="Q10109" s="9">
        <v>0.8100064350816637</v>
      </c>
      <c r="R10109" s="9">
        <v>0.93245389332786088</v>
      </c>
      <c r="S10109" s="9">
        <v>0.87684668340031957</v>
      </c>
      <c r="T10109" s="9">
        <v>0.94433086539815236</v>
      </c>
      <c r="U10109" s="9">
        <v>0.7852161913626402</v>
      </c>
      <c r="V10109" s="9">
        <v>0.74280716842241845</v>
      </c>
      <c r="W10109" s="9">
        <v>0.86204042312701656</v>
      </c>
      <c r="X10109" s="9">
        <v>0.81055286665569215</v>
      </c>
      <c r="Y10109" s="9">
        <v>0.80397475396101514</v>
      </c>
      <c r="Z10109" s="9">
        <v>0.78914998268284664</v>
      </c>
      <c r="AA10109" s="9">
        <v>0.70501150340188312</v>
      </c>
      <c r="AB10109" s="9">
        <v>0.75303426469558465</v>
      </c>
      <c r="AC10109" s="9">
        <v>0.90507971306673085</v>
      </c>
      <c r="AD10109" s="9">
        <v>0.86945404514806679</v>
      </c>
      <c r="AE10109" s="9">
        <v>0.78567398476472627</v>
      </c>
      <c r="AF10109" s="9">
        <v>0.93867598562972066</v>
      </c>
    </row>
    <row r="10110" spans="2:32" x14ac:dyDescent="0.25">
      <c r="B10110" s="3" t="s">
        <v>1727</v>
      </c>
      <c r="C10110" s="12">
        <v>0.84132922029254997</v>
      </c>
      <c r="D10110" s="12">
        <v>0.80823368321814271</v>
      </c>
      <c r="E10110" s="12">
        <v>0.84859813497130887</v>
      </c>
      <c r="F10110" s="12">
        <v>0.87387943357574727</v>
      </c>
      <c r="G10110" s="12">
        <v>0.88447732665989953</v>
      </c>
      <c r="H10110" s="12">
        <v>0.76976749943599498</v>
      </c>
      <c r="I10110" s="12">
        <v>0.81003345870534971</v>
      </c>
      <c r="J10110" s="12">
        <v>0.85567343710638244</v>
      </c>
      <c r="K10110" s="12">
        <v>0.91043471604944226</v>
      </c>
      <c r="L10110" s="12">
        <v>0.87321517781828151</v>
      </c>
      <c r="M10110" s="12">
        <v>0.89185219117529435</v>
      </c>
      <c r="N10110" s="12">
        <v>0.86798414271707802</v>
      </c>
      <c r="O10110" s="12">
        <v>0.86699305096142831</v>
      </c>
      <c r="P10110" s="12">
        <v>0.7383731356054406</v>
      </c>
      <c r="Q10110" s="12">
        <v>0.83518423317437751</v>
      </c>
      <c r="R10110" s="12">
        <v>0.91472015237872395</v>
      </c>
      <c r="S10110" s="12">
        <v>0.88278241442274474</v>
      </c>
      <c r="T10110" s="12">
        <v>0.94868120867767147</v>
      </c>
      <c r="U10110" s="12">
        <v>0.82615871867592128</v>
      </c>
      <c r="V10110" s="12">
        <v>0.72926818139888527</v>
      </c>
      <c r="W10110" s="12">
        <v>0.82513593446849365</v>
      </c>
      <c r="X10110" s="12">
        <v>0.83727148650074179</v>
      </c>
      <c r="Y10110" s="12">
        <v>0.77270409518231831</v>
      </c>
      <c r="Z10110" s="12">
        <v>0.7683115115024548</v>
      </c>
      <c r="AA10110" s="12">
        <v>0.75952178321141561</v>
      </c>
      <c r="AB10110" s="12">
        <v>0.72832051799209496</v>
      </c>
      <c r="AC10110" s="12">
        <v>0.82786485609940308</v>
      </c>
      <c r="AD10110" s="12">
        <v>0.88642730126243507</v>
      </c>
      <c r="AE10110" s="12">
        <v>0.8501101805157355</v>
      </c>
      <c r="AF10110" s="12">
        <v>0.94512341219251872</v>
      </c>
    </row>
    <row r="10111" spans="2:32" x14ac:dyDescent="0.25">
      <c r="B10111" s="3" t="s">
        <v>1728</v>
      </c>
      <c r="C10111" s="9">
        <v>0.85492417013764566</v>
      </c>
      <c r="D10111" s="9">
        <v>0.84587675718943001</v>
      </c>
      <c r="E10111" s="9">
        <v>0.79366168146788818</v>
      </c>
      <c r="F10111" s="9">
        <v>0.88560697737528227</v>
      </c>
      <c r="G10111" s="9">
        <v>0.84439987508572489</v>
      </c>
      <c r="H10111" s="9">
        <v>0.88243685522930826</v>
      </c>
      <c r="I10111" s="9">
        <v>0.82613180001277431</v>
      </c>
      <c r="J10111" s="9">
        <v>0.88214671155343516</v>
      </c>
      <c r="K10111" s="9">
        <v>0.92185374891005034</v>
      </c>
      <c r="L10111" s="9">
        <v>0.90337013669818689</v>
      </c>
      <c r="M10111" s="9">
        <v>0.91810011267346869</v>
      </c>
      <c r="N10111" s="9">
        <v>0.87128552537544213</v>
      </c>
      <c r="O10111" s="9">
        <v>0.87903414509425581</v>
      </c>
      <c r="P10111" s="9">
        <v>0.76337000179307801</v>
      </c>
      <c r="Q10111" s="9">
        <v>0.82114033472673686</v>
      </c>
      <c r="R10111" s="9">
        <v>0.94658748804585224</v>
      </c>
      <c r="S10111" s="9">
        <v>0.89834369993984697</v>
      </c>
      <c r="T10111" s="9">
        <v>0.95300990396728746</v>
      </c>
      <c r="U10111" s="9">
        <v>0.8113630869528442</v>
      </c>
      <c r="V10111" s="9">
        <v>0.7220949002190461</v>
      </c>
      <c r="W10111" s="9">
        <v>0.87857869157376589</v>
      </c>
      <c r="X10111" s="9">
        <v>0.74649086030567391</v>
      </c>
      <c r="Y10111" s="9">
        <v>0.65661516667753184</v>
      </c>
      <c r="Z10111" s="9">
        <v>0.86434168938411349</v>
      </c>
      <c r="AA10111" s="9">
        <v>0.75837027059826978</v>
      </c>
      <c r="AB10111" s="9">
        <v>0.77469096074010979</v>
      </c>
      <c r="AC10111" s="9">
        <v>0.86153773681089485</v>
      </c>
      <c r="AD10111" s="9">
        <v>0.89588998233282591</v>
      </c>
      <c r="AE10111" s="9">
        <v>0.87882540969867684</v>
      </c>
      <c r="AF10111" s="9">
        <v>0.95654435670995164</v>
      </c>
    </row>
    <row r="10112" spans="2:32" x14ac:dyDescent="0.25">
      <c r="B10112" s="3" t="s">
        <v>1729</v>
      </c>
      <c r="C10112" s="12">
        <v>0.84360986306296404</v>
      </c>
      <c r="D10112" s="12">
        <v>0.78822664053225788</v>
      </c>
      <c r="E10112" s="12">
        <v>0.80954270233561554</v>
      </c>
      <c r="F10112" s="12">
        <v>0.79069271167327049</v>
      </c>
      <c r="G10112" s="12">
        <v>0.77748827651547958</v>
      </c>
      <c r="H10112" s="12">
        <v>0.8407694135217737</v>
      </c>
      <c r="I10112" s="12">
        <v>0.79224332792471497</v>
      </c>
      <c r="J10112" s="12">
        <v>0.83471248945639909</v>
      </c>
      <c r="K10112" s="12">
        <v>0.9067327875520339</v>
      </c>
      <c r="L10112" s="12">
        <v>0.86076875797062025</v>
      </c>
      <c r="M10112" s="12">
        <v>0.90764106928489141</v>
      </c>
      <c r="N10112" s="12">
        <v>0.89227057007890997</v>
      </c>
      <c r="O10112" s="12">
        <v>0.87479225116399462</v>
      </c>
      <c r="P10112" s="12">
        <v>0.73798255277406088</v>
      </c>
      <c r="Q10112" s="12">
        <v>0.85754388291810801</v>
      </c>
      <c r="R10112" s="12">
        <v>0.92414761977027726</v>
      </c>
      <c r="S10112" s="12">
        <v>0.88834835707389637</v>
      </c>
      <c r="T10112" s="12">
        <v>0.94860783916870806</v>
      </c>
      <c r="U10112" s="12">
        <v>0.85263605750138161</v>
      </c>
      <c r="V10112" s="12">
        <v>0.5979066525595077</v>
      </c>
      <c r="W10112" s="12">
        <v>0.8635390944489969</v>
      </c>
      <c r="X10112" s="12">
        <v>0.786006401411389</v>
      </c>
      <c r="Y10112" s="12">
        <v>0.69322777930555179</v>
      </c>
      <c r="Z10112" s="12">
        <v>0.8571577407768044</v>
      </c>
      <c r="AA10112" s="12">
        <v>0.69436931275259672</v>
      </c>
      <c r="AB10112" s="12">
        <v>0.80991060181210028</v>
      </c>
      <c r="AC10112" s="12">
        <v>0.87328717857653138</v>
      </c>
      <c r="AD10112" s="12">
        <v>0.86587023195257851</v>
      </c>
      <c r="AE10112" s="12">
        <v>0.84669491369600636</v>
      </c>
      <c r="AF10112" s="12">
        <v>0.94128010109686</v>
      </c>
    </row>
    <row r="10113" spans="2:32" x14ac:dyDescent="0.25">
      <c r="B10113" s="3" t="s">
        <v>1730</v>
      </c>
      <c r="C10113" s="9">
        <v>0.84241342901313387</v>
      </c>
      <c r="D10113" s="9">
        <v>0.76367525928159374</v>
      </c>
      <c r="E10113" s="9">
        <v>0.79469423598154365</v>
      </c>
      <c r="F10113" s="9">
        <v>0.8792887070064187</v>
      </c>
      <c r="G10113" s="9">
        <v>0.87048008528992959</v>
      </c>
      <c r="H10113" s="9">
        <v>0.8192766757802612</v>
      </c>
      <c r="I10113" s="9">
        <v>0.79752767679147718</v>
      </c>
      <c r="J10113" s="9">
        <v>0.87268475827163816</v>
      </c>
      <c r="K10113" s="9">
        <v>0.91753440705453126</v>
      </c>
      <c r="L10113" s="9">
        <v>0.87342978421600248</v>
      </c>
      <c r="M10113" s="9">
        <v>0.88320707465054704</v>
      </c>
      <c r="N10113" s="9">
        <v>0.86703947084038546</v>
      </c>
      <c r="O10113" s="9">
        <v>0.88231336876725952</v>
      </c>
      <c r="P10113" s="9">
        <v>0.69470556519767168</v>
      </c>
      <c r="Q10113" s="9">
        <v>0.83424164863090489</v>
      </c>
      <c r="R10113" s="9">
        <v>0.92751098230647822</v>
      </c>
      <c r="S10113" s="9">
        <v>0.87023274610528922</v>
      </c>
      <c r="T10113" s="9">
        <v>0.94575573618212694</v>
      </c>
      <c r="U10113" s="9">
        <v>0.80758635859973016</v>
      </c>
      <c r="V10113" s="9">
        <v>0.72090972339580806</v>
      </c>
      <c r="W10113" s="9">
        <v>0.84879249795284539</v>
      </c>
      <c r="X10113" s="9">
        <v>0.82094832304180843</v>
      </c>
      <c r="Y10113" s="9">
        <v>0.77988128746964458</v>
      </c>
      <c r="Z10113" s="9">
        <v>0.78085917853702325</v>
      </c>
      <c r="AA10113" s="9">
        <v>0.67205527630546313</v>
      </c>
      <c r="AB10113" s="9">
        <v>0.86048827075841794</v>
      </c>
      <c r="AC10113" s="9">
        <v>0.91094228404642474</v>
      </c>
      <c r="AD10113" s="9">
        <v>0.85133863236098917</v>
      </c>
      <c r="AE10113" s="9">
        <v>0.85966319562187488</v>
      </c>
      <c r="AF10113" s="9">
        <v>0.93781380996739405</v>
      </c>
    </row>
    <row r="10114" spans="2:32" x14ac:dyDescent="0.25">
      <c r="B10114" s="3" t="s">
        <v>1731</v>
      </c>
      <c r="C10114" s="12">
        <v>0.83139449183947589</v>
      </c>
      <c r="D10114" s="12">
        <v>0.81456530562575435</v>
      </c>
      <c r="E10114" s="12">
        <v>0.79197411142112284</v>
      </c>
      <c r="F10114" s="12">
        <v>0.8874224828745586</v>
      </c>
      <c r="G10114" s="12">
        <v>0.84364365740471481</v>
      </c>
      <c r="H10114" s="12">
        <v>0.79000616523065359</v>
      </c>
      <c r="I10114" s="12">
        <v>0.76929688871331992</v>
      </c>
      <c r="J10114" s="12">
        <v>0.88351267651276222</v>
      </c>
      <c r="K10114" s="12">
        <v>0.92228886081325212</v>
      </c>
      <c r="L10114" s="12">
        <v>0.91504937194873304</v>
      </c>
      <c r="M10114" s="12">
        <v>0.91559917734494989</v>
      </c>
      <c r="N10114" s="12">
        <v>0.90382741913703668</v>
      </c>
      <c r="O10114" s="12">
        <v>0.90157517805676768</v>
      </c>
      <c r="P10114" s="12">
        <v>0.79822938472893268</v>
      </c>
      <c r="Q10114" s="12">
        <v>0.84062046101611021</v>
      </c>
      <c r="R10114" s="12">
        <v>0.9366172695824978</v>
      </c>
      <c r="S10114" s="12">
        <v>0.91482300036766484</v>
      </c>
      <c r="T10114" s="12">
        <v>0.95550713396592535</v>
      </c>
      <c r="U10114" s="12">
        <v>0.82332647436938078</v>
      </c>
      <c r="V10114" s="12">
        <v>0.78685957181552324</v>
      </c>
      <c r="W10114" s="12">
        <v>0.85295628502165033</v>
      </c>
      <c r="X10114" s="12">
        <v>0.81249399117517362</v>
      </c>
      <c r="Y10114" s="12">
        <v>0.7924275533404741</v>
      </c>
      <c r="Z10114" s="12">
        <v>0.85181757957978577</v>
      </c>
      <c r="AA10114" s="12">
        <v>0.60140681893719672</v>
      </c>
      <c r="AB10114" s="12">
        <v>0.86133953501822769</v>
      </c>
      <c r="AC10114" s="12">
        <v>0.90677845961757919</v>
      </c>
      <c r="AD10114" s="12">
        <v>0.87451922931393034</v>
      </c>
      <c r="AE10114" s="12">
        <v>0.8729617831073796</v>
      </c>
      <c r="AF10114" s="12">
        <v>0.94686068533799927</v>
      </c>
    </row>
    <row r="10115" spans="2:32" x14ac:dyDescent="0.25">
      <c r="B10115" s="3" t="s">
        <v>1732</v>
      </c>
      <c r="C10115" s="9">
        <v>0.84024240404421102</v>
      </c>
      <c r="D10115" s="9">
        <v>0.82302891099968312</v>
      </c>
      <c r="E10115" s="9">
        <v>0.82248707473361071</v>
      </c>
      <c r="F10115" s="9">
        <v>0.84454327872264756</v>
      </c>
      <c r="G10115" s="9">
        <v>0.81601985247203068</v>
      </c>
      <c r="H10115" s="9">
        <v>0.84369759780061304</v>
      </c>
      <c r="I10115" s="9">
        <v>0.80461108049837904</v>
      </c>
      <c r="J10115" s="9">
        <v>0.83072377038834155</v>
      </c>
      <c r="K10115" s="9">
        <v>0.90125361922288116</v>
      </c>
      <c r="L10115" s="9">
        <v>0.89762738259380415</v>
      </c>
      <c r="M10115" s="9">
        <v>0.8699698007283494</v>
      </c>
      <c r="N10115" s="9">
        <v>0.90387863740259866</v>
      </c>
      <c r="O10115" s="9">
        <v>0.85826646225871583</v>
      </c>
      <c r="P10115" s="9">
        <v>0.77851004698268256</v>
      </c>
      <c r="Q10115" s="9">
        <v>0.85714492009828591</v>
      </c>
      <c r="R10115" s="9">
        <v>0.90545097073738057</v>
      </c>
      <c r="S10115" s="9">
        <v>0.88935562577476701</v>
      </c>
      <c r="T10115" s="9">
        <v>0.94615362320840524</v>
      </c>
      <c r="U10115" s="9">
        <v>0.78781783801395222</v>
      </c>
      <c r="V10115" s="9">
        <v>0.75669643861301483</v>
      </c>
      <c r="W10115" s="9">
        <v>0.81392204727695228</v>
      </c>
      <c r="X10115" s="9">
        <v>0.81007374293349665</v>
      </c>
      <c r="Y10115" s="9">
        <v>0.7683139787995692</v>
      </c>
      <c r="Z10115" s="9">
        <v>0.83751432282082927</v>
      </c>
      <c r="AA10115" s="9">
        <v>0.72312241184003678</v>
      </c>
      <c r="AB10115" s="9">
        <v>0.78334911544329833</v>
      </c>
      <c r="AC10115" s="9">
        <v>0.87427443800465676</v>
      </c>
      <c r="AD10115" s="9">
        <v>0.85348062299147598</v>
      </c>
      <c r="AE10115" s="9">
        <v>0.83977393412125723</v>
      </c>
      <c r="AF10115" s="9">
        <v>0.9390078880564563</v>
      </c>
    </row>
    <row r="10116" spans="2:32" x14ac:dyDescent="0.25">
      <c r="B10116" s="3" t="s">
        <v>1733</v>
      </c>
      <c r="C10116" s="12">
        <v>0.84799897243849276</v>
      </c>
      <c r="D10116" s="12">
        <v>0.7914087901042538</v>
      </c>
      <c r="E10116" s="12">
        <v>0.83178235686197355</v>
      </c>
      <c r="F10116" s="12">
        <v>0.85572880336778234</v>
      </c>
      <c r="G10116" s="12">
        <v>0.84828172749926267</v>
      </c>
      <c r="H10116" s="12">
        <v>0.82003510801401913</v>
      </c>
      <c r="I10116" s="12">
        <v>0.80691851735319975</v>
      </c>
      <c r="J10116" s="12">
        <v>0.84744998819720008</v>
      </c>
      <c r="K10116" s="12">
        <v>0.90902913047927736</v>
      </c>
      <c r="L10116" s="12">
        <v>0.91164649742772808</v>
      </c>
      <c r="M10116" s="12">
        <v>0.90269405215908716</v>
      </c>
      <c r="N10116" s="12">
        <v>0.91559606447945496</v>
      </c>
      <c r="O10116" s="12">
        <v>0.90821715974285477</v>
      </c>
      <c r="P10116" s="12">
        <v>0.61636134223107908</v>
      </c>
      <c r="Q10116" s="12">
        <v>0.85612978821698715</v>
      </c>
      <c r="R10116" s="12">
        <v>0.9308595281734261</v>
      </c>
      <c r="S10116" s="12">
        <v>0.91907487690323475</v>
      </c>
      <c r="T10116" s="12">
        <v>0.95398768821503821</v>
      </c>
      <c r="U10116" s="12">
        <v>0.78704681972189527</v>
      </c>
      <c r="V10116" s="12">
        <v>0.70592564540765723</v>
      </c>
      <c r="W10116" s="12">
        <v>0.87536505463468683</v>
      </c>
      <c r="X10116" s="12">
        <v>0.80997258017044982</v>
      </c>
      <c r="Y10116" s="12">
        <v>0.83557437893007747</v>
      </c>
      <c r="Z10116" s="12">
        <v>0.78297623452543708</v>
      </c>
      <c r="AA10116" s="12">
        <v>0.78058140823314925</v>
      </c>
      <c r="AB10116" s="12">
        <v>0.77793312258997438</v>
      </c>
      <c r="AC10116" s="12">
        <v>0.9234550069064712</v>
      </c>
      <c r="AD10116" s="12">
        <v>0.88365142105881755</v>
      </c>
      <c r="AE10116" s="12">
        <v>0.87016453972002872</v>
      </c>
      <c r="AF10116" s="12">
        <v>0.95503725607692669</v>
      </c>
    </row>
    <row r="10117" spans="2:32" x14ac:dyDescent="0.25">
      <c r="B10117" s="3" t="s">
        <v>1734</v>
      </c>
      <c r="C10117" s="9">
        <v>0.84199266827272135</v>
      </c>
      <c r="D10117" s="9">
        <v>0.82663493006024258</v>
      </c>
      <c r="E10117" s="9">
        <v>0.78828985431368559</v>
      </c>
      <c r="F10117" s="9">
        <v>0.86524241301385196</v>
      </c>
      <c r="G10117" s="9">
        <v>0.85838167027770618</v>
      </c>
      <c r="H10117" s="9">
        <v>0.79325119173232839</v>
      </c>
      <c r="I10117" s="9">
        <v>0.78389218493770685</v>
      </c>
      <c r="J10117" s="9">
        <v>0.83611114964425781</v>
      </c>
      <c r="K10117" s="9">
        <v>0.90067597941495514</v>
      </c>
      <c r="L10117" s="9">
        <v>0.85314386751346083</v>
      </c>
      <c r="M10117" s="9">
        <v>0.90578525929887144</v>
      </c>
      <c r="N10117" s="9">
        <v>0.88480183179187055</v>
      </c>
      <c r="O10117" s="9">
        <v>0.87703292791719389</v>
      </c>
      <c r="P10117" s="9">
        <v>0.62277066600476993</v>
      </c>
      <c r="Q10117" s="9">
        <v>0.87297186565333929</v>
      </c>
      <c r="R10117" s="9">
        <v>0.91868353454674012</v>
      </c>
      <c r="S10117" s="9">
        <v>0.83487570880997775</v>
      </c>
      <c r="T10117" s="9">
        <v>0.92815110086305297</v>
      </c>
      <c r="U10117" s="9">
        <v>0.77592303900363646</v>
      </c>
      <c r="V10117" s="9">
        <v>0.74677374580336897</v>
      </c>
      <c r="W10117" s="9">
        <v>0.85844059840404374</v>
      </c>
      <c r="X10117" s="9">
        <v>0.79944757386530496</v>
      </c>
      <c r="Y10117" s="9">
        <v>0.76935928113477459</v>
      </c>
      <c r="Z10117" s="9">
        <v>0.85053436029656238</v>
      </c>
      <c r="AA10117" s="9">
        <v>0.77667699159103354</v>
      </c>
      <c r="AB10117" s="9">
        <v>0.7740091939244067</v>
      </c>
      <c r="AC10117" s="9">
        <v>0.87695373545177047</v>
      </c>
      <c r="AD10117" s="9">
        <v>0.88858516777572727</v>
      </c>
      <c r="AE10117" s="9">
        <v>0.82395789008339992</v>
      </c>
      <c r="AF10117" s="9">
        <v>0.94118682816275445</v>
      </c>
    </row>
    <row r="10118" spans="2:32" x14ac:dyDescent="0.25">
      <c r="B10118" s="3" t="s">
        <v>1735</v>
      </c>
      <c r="C10118" s="12">
        <v>0.87543940707982004</v>
      </c>
      <c r="D10118" s="12">
        <v>0.89245568423561117</v>
      </c>
      <c r="E10118" s="12">
        <v>0.81064394269387086</v>
      </c>
      <c r="F10118" s="12">
        <v>0.89052672336957239</v>
      </c>
      <c r="G10118" s="12">
        <v>0.8686391367721944</v>
      </c>
      <c r="H10118" s="12">
        <v>0.80122992661891668</v>
      </c>
      <c r="I10118" s="12">
        <v>0.78870127130288403</v>
      </c>
      <c r="J10118" s="12">
        <v>0.84081426881396226</v>
      </c>
      <c r="K10118" s="12">
        <v>0.90783163503827835</v>
      </c>
      <c r="L10118" s="12">
        <v>0.90631976166971251</v>
      </c>
      <c r="M10118" s="12">
        <v>0.93212585023208361</v>
      </c>
      <c r="N10118" s="12">
        <v>0.91561043088433591</v>
      </c>
      <c r="O10118" s="12">
        <v>0.87529925091309002</v>
      </c>
      <c r="P10118" s="12">
        <v>0.7645611776035689</v>
      </c>
      <c r="Q10118" s="12">
        <v>0.8443837957166257</v>
      </c>
      <c r="R10118" s="12">
        <v>0.95324316255393793</v>
      </c>
      <c r="S10118" s="12">
        <v>0.91567561525171237</v>
      </c>
      <c r="T10118" s="12">
        <v>0.96073575617810913</v>
      </c>
      <c r="U10118" s="12">
        <v>0.79900337930871523</v>
      </c>
      <c r="V10118" s="12">
        <v>0.78863883305577642</v>
      </c>
      <c r="W10118" s="12">
        <v>0.86596890419006156</v>
      </c>
      <c r="X10118" s="12">
        <v>0.78765324425304351</v>
      </c>
      <c r="Y10118" s="12">
        <v>0.83104183057174474</v>
      </c>
      <c r="Z10118" s="12">
        <v>0.82824296752303117</v>
      </c>
      <c r="AA10118" s="12">
        <v>0.73319337657328099</v>
      </c>
      <c r="AB10118" s="12">
        <v>0.79314726990813833</v>
      </c>
      <c r="AC10118" s="12">
        <v>0.88322584647832614</v>
      </c>
      <c r="AD10118" s="12">
        <v>0.92055004281561403</v>
      </c>
      <c r="AE10118" s="12">
        <v>0.87558116097037575</v>
      </c>
      <c r="AF10118" s="12">
        <v>0.95927558723939221</v>
      </c>
    </row>
    <row r="10119" spans="2:32" x14ac:dyDescent="0.25">
      <c r="B10119" s="3" t="s">
        <v>1736</v>
      </c>
      <c r="C10119" s="9">
        <v>0.83774685809334615</v>
      </c>
      <c r="D10119" s="9">
        <v>0.84577197103807689</v>
      </c>
      <c r="E10119" s="9">
        <v>0.78784213266868586</v>
      </c>
      <c r="F10119" s="9">
        <v>0.88654195346449771</v>
      </c>
      <c r="G10119" s="9">
        <v>0.85361178510430769</v>
      </c>
      <c r="H10119" s="9">
        <v>0.8360793689861894</v>
      </c>
      <c r="I10119" s="9">
        <v>0.76864327118212084</v>
      </c>
      <c r="J10119" s="9">
        <v>0.83898932446403696</v>
      </c>
      <c r="K10119" s="9">
        <v>0.91630004309776147</v>
      </c>
      <c r="L10119" s="9">
        <v>0.86177549285798838</v>
      </c>
      <c r="M10119" s="9">
        <v>0.92024829391567198</v>
      </c>
      <c r="N10119" s="9">
        <v>0.8766555795659835</v>
      </c>
      <c r="O10119" s="9">
        <v>0.89462185972351416</v>
      </c>
      <c r="P10119" s="9">
        <v>0.66733739802283176</v>
      </c>
      <c r="Q10119" s="9">
        <v>0.89030448648137805</v>
      </c>
      <c r="R10119" s="9">
        <v>0.93250152694228927</v>
      </c>
      <c r="S10119" s="9">
        <v>0.88000354102050771</v>
      </c>
      <c r="T10119" s="9">
        <v>0.94552057971903358</v>
      </c>
      <c r="U10119" s="9">
        <v>0.80889433654885823</v>
      </c>
      <c r="V10119" s="9">
        <v>0.76059185427918197</v>
      </c>
      <c r="W10119" s="9">
        <v>0.84580674569153957</v>
      </c>
      <c r="X10119" s="9">
        <v>0.82452652016058847</v>
      </c>
      <c r="Y10119" s="9">
        <v>0.83772511987358078</v>
      </c>
      <c r="Z10119" s="9">
        <v>0.82047677237268279</v>
      </c>
      <c r="AA10119" s="9">
        <v>0.64645004672395201</v>
      </c>
      <c r="AB10119" s="9">
        <v>0.82987089318727281</v>
      </c>
      <c r="AC10119" s="9">
        <v>0.90505072818268717</v>
      </c>
      <c r="AD10119" s="9">
        <v>0.90221458220573214</v>
      </c>
      <c r="AE10119" s="9">
        <v>0.88064077628249882</v>
      </c>
      <c r="AF10119" s="9">
        <v>0.95338639513311441</v>
      </c>
    </row>
    <row r="10120" spans="2:32" x14ac:dyDescent="0.25">
      <c r="B10120" s="3" t="s">
        <v>1737</v>
      </c>
      <c r="C10120" s="12">
        <v>0.82324612650969775</v>
      </c>
      <c r="D10120" s="12">
        <v>0.84430015238867162</v>
      </c>
      <c r="E10120" s="12">
        <v>0.80532974958532921</v>
      </c>
      <c r="F10120" s="12">
        <v>0.85942603190823119</v>
      </c>
      <c r="G10120" s="12">
        <v>0.82759019549960133</v>
      </c>
      <c r="H10120" s="12">
        <v>0.83139103456043539</v>
      </c>
      <c r="I10120" s="12">
        <v>0.74829019414595055</v>
      </c>
      <c r="J10120" s="12">
        <v>0.84594921706361836</v>
      </c>
      <c r="K10120" s="12">
        <v>0.90336194704416506</v>
      </c>
      <c r="L10120" s="12">
        <v>0.9052261036901581</v>
      </c>
      <c r="M10120" s="12">
        <v>0.89399037447498575</v>
      </c>
      <c r="N10120" s="12">
        <v>0.88084452272814562</v>
      </c>
      <c r="O10120" s="12">
        <v>0.86677897863516273</v>
      </c>
      <c r="P10120" s="12">
        <v>0.64652464414919419</v>
      </c>
      <c r="Q10120" s="12">
        <v>0.82323019686083221</v>
      </c>
      <c r="R10120" s="12">
        <v>0.93206935611979447</v>
      </c>
      <c r="S10120" s="12">
        <v>0.87881875711555912</v>
      </c>
      <c r="T10120" s="12">
        <v>0.9330750419411834</v>
      </c>
      <c r="U10120" s="12">
        <v>0.76878403971320786</v>
      </c>
      <c r="V10120" s="12">
        <v>0.74641481106268071</v>
      </c>
      <c r="W10120" s="12">
        <v>0.84222531163429581</v>
      </c>
      <c r="X10120" s="12">
        <v>0.80917974986551988</v>
      </c>
      <c r="Y10120" s="12">
        <v>0.73946703939298264</v>
      </c>
      <c r="Z10120" s="12">
        <v>0.8403713108149613</v>
      </c>
      <c r="AA10120" s="12">
        <v>0.72259453717587174</v>
      </c>
      <c r="AB10120" s="12">
        <v>0.73477706135838439</v>
      </c>
      <c r="AC10120" s="12">
        <v>0.86673783157927464</v>
      </c>
      <c r="AD10120" s="12">
        <v>0.87187565999488248</v>
      </c>
      <c r="AE10120" s="12">
        <v>0.8437274682965924</v>
      </c>
      <c r="AF10120" s="12">
        <v>0.94353818659685984</v>
      </c>
    </row>
    <row r="10121" spans="2:32" x14ac:dyDescent="0.25">
      <c r="B10121" s="3" t="s">
        <v>1738</v>
      </c>
      <c r="C10121" s="9">
        <v>0.81797158138989146</v>
      </c>
      <c r="D10121" s="9">
        <v>0.79673612112104919</v>
      </c>
      <c r="E10121" s="9">
        <v>0.82610695534661971</v>
      </c>
      <c r="F10121" s="9">
        <v>0.76825772090345346</v>
      </c>
      <c r="G10121" s="9">
        <v>0.88640141791908711</v>
      </c>
      <c r="H10121" s="9">
        <v>0.78577104342534476</v>
      </c>
      <c r="I10121" s="9">
        <v>0.76248694753014601</v>
      </c>
      <c r="J10121" s="9">
        <v>0.84922629419626383</v>
      </c>
      <c r="K10121" s="9">
        <v>0.92176521511895582</v>
      </c>
      <c r="L10121" s="9">
        <v>0.85316282518930542</v>
      </c>
      <c r="M10121" s="9">
        <v>0.9032547001895459</v>
      </c>
      <c r="N10121" s="9">
        <v>0.85007099328896929</v>
      </c>
      <c r="O10121" s="9">
        <v>0.84495388657830139</v>
      </c>
      <c r="P10121" s="9">
        <v>0.75130676052266454</v>
      </c>
      <c r="Q10121" s="9">
        <v>0.8536094929399255</v>
      </c>
      <c r="R10121" s="9">
        <v>0.91288080302389341</v>
      </c>
      <c r="S10121" s="9">
        <v>0.8799896701688712</v>
      </c>
      <c r="T10121" s="9">
        <v>0.94912853122179375</v>
      </c>
      <c r="U10121" s="9">
        <v>0.82904304379345373</v>
      </c>
      <c r="V10121" s="9">
        <v>0.80981261951213557</v>
      </c>
      <c r="W10121" s="9">
        <v>0.84641035439362544</v>
      </c>
      <c r="X10121" s="9">
        <v>0.83929315051173403</v>
      </c>
      <c r="Y10121" s="9">
        <v>0.75183699269288617</v>
      </c>
      <c r="Z10121" s="9">
        <v>0.8249276168529307</v>
      </c>
      <c r="AA10121" s="9">
        <v>0.7289685259436286</v>
      </c>
      <c r="AB10121" s="9">
        <v>0.71384147711396628</v>
      </c>
      <c r="AC10121" s="9">
        <v>0.89094755115194191</v>
      </c>
      <c r="AD10121" s="9">
        <v>0.87430473786732521</v>
      </c>
      <c r="AE10121" s="9">
        <v>0.83655836446614462</v>
      </c>
      <c r="AF10121" s="9">
        <v>0.94350506083782848</v>
      </c>
    </row>
    <row r="10122" spans="2:32" x14ac:dyDescent="0.25">
      <c r="B10122" s="3" t="s">
        <v>1739</v>
      </c>
      <c r="C10122" s="12">
        <v>0.8581993643438891</v>
      </c>
      <c r="D10122" s="12">
        <v>0.84211816832895658</v>
      </c>
      <c r="E10122" s="12">
        <v>0.76325021512408275</v>
      </c>
      <c r="F10122" s="12">
        <v>0.90844987520625098</v>
      </c>
      <c r="G10122" s="12">
        <v>0.88163757167565726</v>
      </c>
      <c r="H10122" s="12">
        <v>0.84913389528129979</v>
      </c>
      <c r="I10122" s="12">
        <v>0.77189749388324314</v>
      </c>
      <c r="J10122" s="12">
        <v>0.84935028269235058</v>
      </c>
      <c r="K10122" s="12">
        <v>0.91231492290256511</v>
      </c>
      <c r="L10122" s="12">
        <v>0.91633287018017606</v>
      </c>
      <c r="M10122" s="12">
        <v>0.90118740401603525</v>
      </c>
      <c r="N10122" s="12">
        <v>0.88463284527192165</v>
      </c>
      <c r="O10122" s="12">
        <v>0.91650010761271716</v>
      </c>
      <c r="P10122" s="12">
        <v>0.7555503942384626</v>
      </c>
      <c r="Q10122" s="12">
        <v>0.89341173593971279</v>
      </c>
      <c r="R10122" s="12">
        <v>0.93012053489349811</v>
      </c>
      <c r="S10122" s="12">
        <v>0.90685115841570141</v>
      </c>
      <c r="T10122" s="12">
        <v>0.9519629227715668</v>
      </c>
      <c r="U10122" s="12">
        <v>0.80650500453100427</v>
      </c>
      <c r="V10122" s="12">
        <v>0.69495643141057573</v>
      </c>
      <c r="W10122" s="12">
        <v>0.87453866705746597</v>
      </c>
      <c r="X10122" s="12">
        <v>0.78979216332149715</v>
      </c>
      <c r="Y10122" s="12">
        <v>0.77267192301188414</v>
      </c>
      <c r="Z10122" s="12">
        <v>0.85962015952288129</v>
      </c>
      <c r="AA10122" s="12">
        <v>0.70329561797218687</v>
      </c>
      <c r="AB10122" s="12">
        <v>0.85132979514326668</v>
      </c>
      <c r="AC10122" s="12">
        <v>0.89297482325513522</v>
      </c>
      <c r="AD10122" s="12">
        <v>0.87547137138900455</v>
      </c>
      <c r="AE10122" s="12">
        <v>0.84308654050332399</v>
      </c>
      <c r="AF10122" s="12">
        <v>0.94646245297297338</v>
      </c>
    </row>
    <row r="10123" spans="2:32" x14ac:dyDescent="0.25">
      <c r="B10123" s="3" t="s">
        <v>1740</v>
      </c>
      <c r="C10123" s="9">
        <v>0.79139163913313715</v>
      </c>
      <c r="D10123" s="9">
        <v>0.84142786755304055</v>
      </c>
      <c r="E10123" s="9">
        <v>0.78828679105562172</v>
      </c>
      <c r="F10123" s="9">
        <v>0.80565686660865565</v>
      </c>
      <c r="G10123" s="9">
        <v>0.85788319354269971</v>
      </c>
      <c r="H10123" s="9">
        <v>0.73026577040683338</v>
      </c>
      <c r="I10123" s="9">
        <v>0.71623926408258165</v>
      </c>
      <c r="J10123" s="9">
        <v>0.83007270610462092</v>
      </c>
      <c r="K10123" s="9">
        <v>0.9282937655975908</v>
      </c>
      <c r="L10123" s="9">
        <v>0.89037027465701923</v>
      </c>
      <c r="M10123" s="9">
        <v>0.91502340752973621</v>
      </c>
      <c r="N10123" s="9">
        <v>0.89334260376331021</v>
      </c>
      <c r="O10123" s="9">
        <v>0.86349780189279723</v>
      </c>
      <c r="P10123" s="9">
        <v>0.72988087712443084</v>
      </c>
      <c r="Q10123" s="9">
        <v>0.87002683845338757</v>
      </c>
      <c r="R10123" s="9">
        <v>0.92477222134483095</v>
      </c>
      <c r="S10123" s="9">
        <v>0.89551020753527977</v>
      </c>
      <c r="T10123" s="9">
        <v>0.96087453941958856</v>
      </c>
      <c r="U10123" s="9">
        <v>0.79364795576575597</v>
      </c>
      <c r="V10123" s="9">
        <v>0.71457269097594478</v>
      </c>
      <c r="W10123" s="9">
        <v>0.80071760393284652</v>
      </c>
      <c r="X10123" s="9">
        <v>0.75964949896074674</v>
      </c>
      <c r="Y10123" s="9">
        <v>0.75623252631098459</v>
      </c>
      <c r="Z10123" s="9">
        <v>0.85843720655343958</v>
      </c>
      <c r="AA10123" s="9">
        <v>0.59935955071234415</v>
      </c>
      <c r="AB10123" s="9">
        <v>0.83617163104312764</v>
      </c>
      <c r="AC10123" s="9">
        <v>0.92227937586488662</v>
      </c>
      <c r="AD10123" s="9">
        <v>0.88230532482614366</v>
      </c>
      <c r="AE10123" s="9">
        <v>0.85858015190819614</v>
      </c>
      <c r="AF10123" s="9">
        <v>0.94969787765054792</v>
      </c>
    </row>
    <row r="10124" spans="2:32" x14ac:dyDescent="0.25">
      <c r="B10124" s="3" t="s">
        <v>1741</v>
      </c>
      <c r="C10124" s="12">
        <v>0.86145782951356786</v>
      </c>
      <c r="D10124" s="12">
        <v>0.84734294174014801</v>
      </c>
      <c r="E10124" s="12">
        <v>0.82388489279723898</v>
      </c>
      <c r="F10124" s="12">
        <v>0.89365524476813074</v>
      </c>
      <c r="G10124" s="12">
        <v>0.85100975856660677</v>
      </c>
      <c r="H10124" s="12">
        <v>0.79236974675565242</v>
      </c>
      <c r="I10124" s="12">
        <v>0.81226246052938922</v>
      </c>
      <c r="J10124" s="12">
        <v>0.85692117530585943</v>
      </c>
      <c r="K10124" s="12">
        <v>0.90095044304106131</v>
      </c>
      <c r="L10124" s="12">
        <v>0.92218767988672268</v>
      </c>
      <c r="M10124" s="12">
        <v>0.90297505597794703</v>
      </c>
      <c r="N10124" s="12">
        <v>0.86779934709321593</v>
      </c>
      <c r="O10124" s="12">
        <v>0.88726653617787854</v>
      </c>
      <c r="P10124" s="12">
        <v>0.64959339283798301</v>
      </c>
      <c r="Q10124" s="12">
        <v>0.8619846577592043</v>
      </c>
      <c r="R10124" s="12">
        <v>0.92809362166853082</v>
      </c>
      <c r="S10124" s="12">
        <v>0.86136611551522413</v>
      </c>
      <c r="T10124" s="12">
        <v>0.93113402196499317</v>
      </c>
      <c r="U10124" s="12">
        <v>0.85495211903152168</v>
      </c>
      <c r="V10124" s="12">
        <v>0.74748146432086071</v>
      </c>
      <c r="W10124" s="12">
        <v>0.83065029298108517</v>
      </c>
      <c r="X10124" s="12">
        <v>0.77543945229008893</v>
      </c>
      <c r="Y10124" s="12">
        <v>0.77539374430257402</v>
      </c>
      <c r="Z10124" s="12">
        <v>0.76448962798546949</v>
      </c>
      <c r="AA10124" s="12">
        <v>0.80667778854812899</v>
      </c>
      <c r="AB10124" s="12">
        <v>0.7523616649526228</v>
      </c>
      <c r="AC10124" s="12">
        <v>0.87963515428239059</v>
      </c>
      <c r="AD10124" s="12">
        <v>0.87479444048215649</v>
      </c>
      <c r="AE10124" s="12">
        <v>0.83196813916516632</v>
      </c>
      <c r="AF10124" s="12">
        <v>0.94112404517423653</v>
      </c>
    </row>
    <row r="10125" spans="2:32" x14ac:dyDescent="0.25">
      <c r="B10125" s="3" t="s">
        <v>1742</v>
      </c>
      <c r="C10125" s="9">
        <v>0.85639446045465195</v>
      </c>
      <c r="D10125" s="9">
        <v>0.86244115044566227</v>
      </c>
      <c r="E10125" s="9">
        <v>0.84097899179778446</v>
      </c>
      <c r="F10125" s="9">
        <v>0.83587027750085252</v>
      </c>
      <c r="G10125" s="9">
        <v>0.84442929594515981</v>
      </c>
      <c r="H10125" s="9">
        <v>0.80962956904051775</v>
      </c>
      <c r="I10125" s="9">
        <v>0.81129980901616006</v>
      </c>
      <c r="J10125" s="9">
        <v>0.87952681037696023</v>
      </c>
      <c r="K10125" s="9">
        <v>0.91542065889899527</v>
      </c>
      <c r="L10125" s="9">
        <v>0.85300737917275005</v>
      </c>
      <c r="M10125" s="9">
        <v>0.90133481504190582</v>
      </c>
      <c r="N10125" s="9">
        <v>0.87403373065433609</v>
      </c>
      <c r="O10125" s="9">
        <v>0.90125671897891579</v>
      </c>
      <c r="P10125" s="9">
        <v>0.65222437046421466</v>
      </c>
      <c r="Q10125" s="9">
        <v>0.89560030902045651</v>
      </c>
      <c r="R10125" s="9">
        <v>0.92969631237208961</v>
      </c>
      <c r="S10125" s="9">
        <v>0.89973741065465584</v>
      </c>
      <c r="T10125" s="9">
        <v>0.95198714425400632</v>
      </c>
      <c r="U10125" s="9">
        <v>0.77076545296627885</v>
      </c>
      <c r="V10125" s="9">
        <v>0.69421340253313302</v>
      </c>
      <c r="W10125" s="9">
        <v>0.87230478944209333</v>
      </c>
      <c r="X10125" s="9">
        <v>0.77269309912012607</v>
      </c>
      <c r="Y10125" s="9">
        <v>0.76927673906670335</v>
      </c>
      <c r="Z10125" s="9">
        <v>0.83590954185814537</v>
      </c>
      <c r="AA10125" s="9">
        <v>0.75226837313160222</v>
      </c>
      <c r="AB10125" s="9">
        <v>0.78575885144456525</v>
      </c>
      <c r="AC10125" s="9">
        <v>0.86167915993232858</v>
      </c>
      <c r="AD10125" s="9">
        <v>0.88608488908943239</v>
      </c>
      <c r="AE10125" s="9">
        <v>0.88580668978182342</v>
      </c>
      <c r="AF10125" s="9">
        <v>0.95698653371849973</v>
      </c>
    </row>
    <row r="10126" spans="2:32" x14ac:dyDescent="0.25">
      <c r="B10126" s="3" t="s">
        <v>1743</v>
      </c>
      <c r="C10126" s="12">
        <v>0.82873320249040072</v>
      </c>
      <c r="D10126" s="12">
        <v>0.841827582122611</v>
      </c>
      <c r="E10126" s="12">
        <v>0.81632980573804681</v>
      </c>
      <c r="F10126" s="12">
        <v>0.83237750222206397</v>
      </c>
      <c r="G10126" s="12">
        <v>0.84590704187661614</v>
      </c>
      <c r="H10126" s="12">
        <v>0.78553728041685655</v>
      </c>
      <c r="I10126" s="12">
        <v>0.7979110579115497</v>
      </c>
      <c r="J10126" s="12">
        <v>0.8593559294341403</v>
      </c>
      <c r="K10126" s="12">
        <v>0.90025364958286247</v>
      </c>
      <c r="L10126" s="12">
        <v>0.8719843908703151</v>
      </c>
      <c r="M10126" s="12">
        <v>0.89737788758410186</v>
      </c>
      <c r="N10126" s="12">
        <v>0.87606000362113312</v>
      </c>
      <c r="O10126" s="12">
        <v>0.8841186266167006</v>
      </c>
      <c r="P10126" s="12">
        <v>0.66190679725601897</v>
      </c>
      <c r="Q10126" s="12">
        <v>0.81458635540565072</v>
      </c>
      <c r="R10126" s="12">
        <v>0.9199005857942425</v>
      </c>
      <c r="S10126" s="12">
        <v>0.87787334487113944</v>
      </c>
      <c r="T10126" s="12">
        <v>0.95521428408658682</v>
      </c>
      <c r="U10126" s="12">
        <v>0.77219395867166707</v>
      </c>
      <c r="V10126" s="12">
        <v>0.74436758092063426</v>
      </c>
      <c r="W10126" s="12">
        <v>0.8347347756704232</v>
      </c>
      <c r="X10126" s="12">
        <v>0.73766216802616502</v>
      </c>
      <c r="Y10126" s="12">
        <v>0.79278573491717219</v>
      </c>
      <c r="Z10126" s="12">
        <v>0.77383471865978504</v>
      </c>
      <c r="AA10126" s="12">
        <v>0.68815909760074623</v>
      </c>
      <c r="AB10126" s="12">
        <v>0.81987029628424335</v>
      </c>
      <c r="AC10126" s="12">
        <v>0.89861544298771168</v>
      </c>
      <c r="AD10126" s="12">
        <v>0.88885356594334242</v>
      </c>
      <c r="AE10126" s="12">
        <v>0.83770506040366621</v>
      </c>
      <c r="AF10126" s="12">
        <v>0.94201221116975598</v>
      </c>
    </row>
    <row r="10127" spans="2:32" x14ac:dyDescent="0.25">
      <c r="B10127" s="3" t="s">
        <v>1744</v>
      </c>
      <c r="C10127" s="9">
        <v>0.83474551954591314</v>
      </c>
      <c r="D10127" s="9">
        <v>0.81908083946505261</v>
      </c>
      <c r="E10127" s="9">
        <v>0.81524255118461986</v>
      </c>
      <c r="F10127" s="9">
        <v>0.8828012129148094</v>
      </c>
      <c r="G10127" s="9">
        <v>0.8630216748398708</v>
      </c>
      <c r="H10127" s="9">
        <v>0.74719939597993668</v>
      </c>
      <c r="I10127" s="9">
        <v>0.72645006679399304</v>
      </c>
      <c r="J10127" s="9">
        <v>0.8849420231611087</v>
      </c>
      <c r="K10127" s="9">
        <v>0.92058768977754835</v>
      </c>
      <c r="L10127" s="9">
        <v>0.90226822385129091</v>
      </c>
      <c r="M10127" s="9">
        <v>0.92738173401372326</v>
      </c>
      <c r="N10127" s="9">
        <v>0.90746981048204889</v>
      </c>
      <c r="O10127" s="9">
        <v>0.91582614087222636</v>
      </c>
      <c r="P10127" s="9">
        <v>0.71120255095239249</v>
      </c>
      <c r="Q10127" s="9">
        <v>0.86392539856049111</v>
      </c>
      <c r="R10127" s="9">
        <v>0.93295848410599147</v>
      </c>
      <c r="S10127" s="9">
        <v>0.88468116505774608</v>
      </c>
      <c r="T10127" s="9">
        <v>0.95049211336199713</v>
      </c>
      <c r="U10127" s="9">
        <v>0.82109681770198573</v>
      </c>
      <c r="V10127" s="9">
        <v>0.77265092273288027</v>
      </c>
      <c r="W10127" s="9">
        <v>0.87197462618302468</v>
      </c>
      <c r="X10127" s="9">
        <v>0.78185299341151171</v>
      </c>
      <c r="Y10127" s="9">
        <v>0.79787934919826109</v>
      </c>
      <c r="Z10127" s="9">
        <v>0.84716387305924956</v>
      </c>
      <c r="AA10127" s="9">
        <v>0.69012737637089228</v>
      </c>
      <c r="AB10127" s="9">
        <v>0.76852906730418147</v>
      </c>
      <c r="AC10127" s="9">
        <v>0.89875629254653333</v>
      </c>
      <c r="AD10127" s="9">
        <v>0.88945761819583213</v>
      </c>
      <c r="AE10127" s="9">
        <v>0.85976429242449548</v>
      </c>
      <c r="AF10127" s="9">
        <v>0.94792211961830908</v>
      </c>
    </row>
    <row r="10128" spans="2:32" x14ac:dyDescent="0.25">
      <c r="B10128" s="3" t="s">
        <v>1745</v>
      </c>
      <c r="C10128" s="12">
        <v>0.85234429265476586</v>
      </c>
      <c r="D10128" s="12">
        <v>0.84852873128399919</v>
      </c>
      <c r="E10128" s="12">
        <v>0.83791373136104863</v>
      </c>
      <c r="F10128" s="12">
        <v>0.89135600726509123</v>
      </c>
      <c r="G10128" s="12">
        <v>0.86517494112116322</v>
      </c>
      <c r="H10128" s="12">
        <v>0.84321999996361785</v>
      </c>
      <c r="I10128" s="12">
        <v>0.7698048236543521</v>
      </c>
      <c r="J10128" s="12">
        <v>0.88714410985460435</v>
      </c>
      <c r="K10128" s="12">
        <v>0.9127923866650941</v>
      </c>
      <c r="L10128" s="12">
        <v>0.87815184199081009</v>
      </c>
      <c r="M10128" s="12">
        <v>0.90457035870992708</v>
      </c>
      <c r="N10128" s="12">
        <v>0.88221569162179725</v>
      </c>
      <c r="O10128" s="12">
        <v>0.87363743608899702</v>
      </c>
      <c r="P10128" s="12">
        <v>0.80272711220417281</v>
      </c>
      <c r="Q10128" s="12">
        <v>0.88116698555900508</v>
      </c>
      <c r="R10128" s="12">
        <v>0.93622171686456368</v>
      </c>
      <c r="S10128" s="12">
        <v>0.90650846114051908</v>
      </c>
      <c r="T10128" s="12">
        <v>0.94897348097902456</v>
      </c>
      <c r="U10128" s="12">
        <v>0.83000676732295753</v>
      </c>
      <c r="V10128" s="12">
        <v>0.70732951807246591</v>
      </c>
      <c r="W10128" s="12">
        <v>0.83559958304212778</v>
      </c>
      <c r="X10128" s="12">
        <v>0.73027194847636268</v>
      </c>
      <c r="Y10128" s="12">
        <v>0.78480423184242742</v>
      </c>
      <c r="Z10128" s="12">
        <v>0.84362695186862258</v>
      </c>
      <c r="AA10128" s="12">
        <v>0.70740758358862821</v>
      </c>
      <c r="AB10128" s="12">
        <v>0.82705546428551657</v>
      </c>
      <c r="AC10128" s="12">
        <v>0.88825426580579081</v>
      </c>
      <c r="AD10128" s="12">
        <v>0.89706137152084642</v>
      </c>
      <c r="AE10128" s="12">
        <v>0.9009802013210445</v>
      </c>
      <c r="AF10128" s="12">
        <v>0.95763525157675378</v>
      </c>
    </row>
    <row r="10129" spans="2:32" x14ac:dyDescent="0.25">
      <c r="B10129" s="3" t="s">
        <v>1746</v>
      </c>
      <c r="C10129" s="9">
        <v>0.8423662089564673</v>
      </c>
      <c r="D10129" s="9">
        <v>0.87814384896250619</v>
      </c>
      <c r="E10129" s="9">
        <v>0.83160037535573639</v>
      </c>
      <c r="F10129" s="9">
        <v>0.89672136843742645</v>
      </c>
      <c r="G10129" s="9">
        <v>0.85580281352597831</v>
      </c>
      <c r="H10129" s="9">
        <v>0.83023099782459331</v>
      </c>
      <c r="I10129" s="9">
        <v>0.83207174962509467</v>
      </c>
      <c r="J10129" s="9">
        <v>0.89566822076220154</v>
      </c>
      <c r="K10129" s="9">
        <v>0.92207811910827375</v>
      </c>
      <c r="L10129" s="9">
        <v>0.90249481767378403</v>
      </c>
      <c r="M10129" s="9">
        <v>0.92061363907168547</v>
      </c>
      <c r="N10129" s="9">
        <v>0.87506686590266125</v>
      </c>
      <c r="O10129" s="9">
        <v>0.90118821610738997</v>
      </c>
      <c r="P10129" s="9">
        <v>0.74690867981237619</v>
      </c>
      <c r="Q10129" s="9">
        <v>0.86733624251815711</v>
      </c>
      <c r="R10129" s="9">
        <v>0.93821703387341515</v>
      </c>
      <c r="S10129" s="9">
        <v>0.93967415804550125</v>
      </c>
      <c r="T10129" s="9">
        <v>0.95906218838576085</v>
      </c>
      <c r="U10129" s="9">
        <v>0.88634632437075478</v>
      </c>
      <c r="V10129" s="9">
        <v>0.76048097126924807</v>
      </c>
      <c r="W10129" s="9">
        <v>0.75267911885842087</v>
      </c>
      <c r="X10129" s="9">
        <v>0.80847325072793097</v>
      </c>
      <c r="Y10129" s="9">
        <v>0.74864869122932909</v>
      </c>
      <c r="Z10129" s="9">
        <v>0.82918245703060112</v>
      </c>
      <c r="AA10129" s="9">
        <v>0.75256523118267071</v>
      </c>
      <c r="AB10129" s="9">
        <v>0.82936132327915857</v>
      </c>
      <c r="AC10129" s="9">
        <v>0.89350978245401547</v>
      </c>
      <c r="AD10129" s="9">
        <v>0.91032681173488683</v>
      </c>
      <c r="AE10129" s="9">
        <v>0.87092088415552871</v>
      </c>
      <c r="AF10129" s="9">
        <v>0.9584924583328347</v>
      </c>
    </row>
    <row r="10130" spans="2:32" x14ac:dyDescent="0.25">
      <c r="B10130" s="3" t="s">
        <v>1747</v>
      </c>
      <c r="C10130" s="12">
        <v>0.84321496872636525</v>
      </c>
      <c r="D10130" s="12">
        <v>0.83135585578894133</v>
      </c>
      <c r="E10130" s="12">
        <v>0.8052611091470625</v>
      </c>
      <c r="F10130" s="12">
        <v>0.86803412955809067</v>
      </c>
      <c r="G10130" s="12">
        <v>0.8820486342183681</v>
      </c>
      <c r="H10130" s="12">
        <v>0.84345264437047007</v>
      </c>
      <c r="I10130" s="12">
        <v>0.81008268469531897</v>
      </c>
      <c r="J10130" s="12">
        <v>0.85565476482843505</v>
      </c>
      <c r="K10130" s="12">
        <v>0.90680497801384452</v>
      </c>
      <c r="L10130" s="12">
        <v>0.84081272942454477</v>
      </c>
      <c r="M10130" s="12">
        <v>0.8980891446218503</v>
      </c>
      <c r="N10130" s="12">
        <v>0.89691715958023899</v>
      </c>
      <c r="O10130" s="12">
        <v>0.90071859498379137</v>
      </c>
      <c r="P10130" s="12">
        <v>0.69319378772501272</v>
      </c>
      <c r="Q10130" s="12">
        <v>0.86617414926457859</v>
      </c>
      <c r="R10130" s="12">
        <v>0.90800207099496233</v>
      </c>
      <c r="S10130" s="12">
        <v>0.88882022133531913</v>
      </c>
      <c r="T10130" s="12">
        <v>0.94500487653463683</v>
      </c>
      <c r="U10130" s="12">
        <v>0.73999592278078608</v>
      </c>
      <c r="V10130" s="12">
        <v>0.73990327448938531</v>
      </c>
      <c r="W10130" s="12">
        <v>0.88414839048777483</v>
      </c>
      <c r="X10130" s="12">
        <v>0.81843160139111937</v>
      </c>
      <c r="Y10130" s="12">
        <v>0.74854184786042277</v>
      </c>
      <c r="Z10130" s="12">
        <v>0.85162712828873532</v>
      </c>
      <c r="AA10130" s="12">
        <v>0.77597552784604729</v>
      </c>
      <c r="AB10130" s="12">
        <v>0.72382702654254605</v>
      </c>
      <c r="AC10130" s="12">
        <v>0.7998640906106449</v>
      </c>
      <c r="AD10130" s="12">
        <v>0.8484683020325956</v>
      </c>
      <c r="AE10130" s="12">
        <v>0.8686150610560418</v>
      </c>
      <c r="AF10130" s="12">
        <v>0.94314293864180487</v>
      </c>
    </row>
    <row r="10131" spans="2:32" x14ac:dyDescent="0.25">
      <c r="B10131" s="3" t="s">
        <v>1748</v>
      </c>
      <c r="C10131" s="9">
        <v>0.83280516998218002</v>
      </c>
      <c r="D10131" s="9">
        <v>0.84915571919439192</v>
      </c>
      <c r="E10131" s="9">
        <v>0.81302209564521444</v>
      </c>
      <c r="F10131" s="9">
        <v>0.85517943798665152</v>
      </c>
      <c r="G10131" s="9">
        <v>0.86125789066678748</v>
      </c>
      <c r="H10131" s="9">
        <v>0.82029872359562239</v>
      </c>
      <c r="I10131" s="9">
        <v>0.80791684515143225</v>
      </c>
      <c r="J10131" s="9">
        <v>0.86191370108964915</v>
      </c>
      <c r="K10131" s="9">
        <v>0.91916165966477059</v>
      </c>
      <c r="L10131" s="9">
        <v>0.87637764147307851</v>
      </c>
      <c r="M10131" s="9">
        <v>0.88086831749314287</v>
      </c>
      <c r="N10131" s="9">
        <v>0.87293238639825954</v>
      </c>
      <c r="O10131" s="9">
        <v>0.88935015001974171</v>
      </c>
      <c r="P10131" s="9">
        <v>0.73355412977056511</v>
      </c>
      <c r="Q10131" s="9">
        <v>0.83328055878688001</v>
      </c>
      <c r="R10131" s="9">
        <v>0.91551297930053077</v>
      </c>
      <c r="S10131" s="9">
        <v>0.87454432142114458</v>
      </c>
      <c r="T10131" s="9">
        <v>0.93934546151568465</v>
      </c>
      <c r="U10131" s="9">
        <v>0.82371042293421726</v>
      </c>
      <c r="V10131" s="9">
        <v>0.71404099453638081</v>
      </c>
      <c r="W10131" s="9">
        <v>0.82216830794944107</v>
      </c>
      <c r="X10131" s="9">
        <v>0.77456824435939797</v>
      </c>
      <c r="Y10131" s="9">
        <v>0.7981783983281564</v>
      </c>
      <c r="Z10131" s="9">
        <v>0.76463140434453314</v>
      </c>
      <c r="AA10131" s="9">
        <v>0.86245468629460464</v>
      </c>
      <c r="AB10131" s="9">
        <v>0.64504062066942847</v>
      </c>
      <c r="AC10131" s="9">
        <v>0.82651134380418689</v>
      </c>
      <c r="AD10131" s="9">
        <v>0.87703985157572439</v>
      </c>
      <c r="AE10131" s="9">
        <v>0.82881084548285622</v>
      </c>
      <c r="AF10131" s="9">
        <v>0.93594449705140781</v>
      </c>
    </row>
    <row r="10132" spans="2:32" x14ac:dyDescent="0.25">
      <c r="B10132" s="3" t="s">
        <v>1749</v>
      </c>
      <c r="C10132" s="12">
        <v>0.84665438861716724</v>
      </c>
      <c r="D10132" s="12">
        <v>0.81439742629821454</v>
      </c>
      <c r="E10132" s="12">
        <v>0.80585629557388083</v>
      </c>
      <c r="F10132" s="12">
        <v>0.86510471199016103</v>
      </c>
      <c r="G10132" s="12">
        <v>0.8600472628782202</v>
      </c>
      <c r="H10132" s="12">
        <v>0.77072003807031952</v>
      </c>
      <c r="I10132" s="12">
        <v>0.80126968030049972</v>
      </c>
      <c r="J10132" s="12">
        <v>0.86227488929084284</v>
      </c>
      <c r="K10132" s="12">
        <v>0.90783981244772427</v>
      </c>
      <c r="L10132" s="12">
        <v>0.88648810933129207</v>
      </c>
      <c r="M10132" s="12">
        <v>0.90495259161561303</v>
      </c>
      <c r="N10132" s="12">
        <v>0.87465426577625671</v>
      </c>
      <c r="O10132" s="12">
        <v>0.87533302958900638</v>
      </c>
      <c r="P10132" s="12">
        <v>0.78889592914501649</v>
      </c>
      <c r="Q10132" s="12">
        <v>0.86523566841957578</v>
      </c>
      <c r="R10132" s="12">
        <v>0.90575489131483133</v>
      </c>
      <c r="S10132" s="12">
        <v>0.90033018163102074</v>
      </c>
      <c r="T10132" s="12">
        <v>0.93982128075410842</v>
      </c>
      <c r="U10132" s="12">
        <v>0.8227493140072919</v>
      </c>
      <c r="V10132" s="12">
        <v>0.778298592777244</v>
      </c>
      <c r="W10132" s="12">
        <v>0.81410113381195071</v>
      </c>
      <c r="X10132" s="12">
        <v>0.79526217927221043</v>
      </c>
      <c r="Y10132" s="12">
        <v>0.77594604930806188</v>
      </c>
      <c r="Z10132" s="12">
        <v>0.84195238871289535</v>
      </c>
      <c r="AA10132" s="12">
        <v>0.71784529270323316</v>
      </c>
      <c r="AB10132" s="12">
        <v>0.80103777606677007</v>
      </c>
      <c r="AC10132" s="12">
        <v>0.90765645028171915</v>
      </c>
      <c r="AD10132" s="12">
        <v>0.86595590232160646</v>
      </c>
      <c r="AE10132" s="12">
        <v>0.82068234031564058</v>
      </c>
      <c r="AF10132" s="12">
        <v>0.93447597041613084</v>
      </c>
    </row>
    <row r="10133" spans="2:32" x14ac:dyDescent="0.25">
      <c r="B10133" s="3" t="s">
        <v>1750</v>
      </c>
      <c r="C10133" s="9">
        <v>0.84362793592621477</v>
      </c>
      <c r="D10133" s="9">
        <v>0.80362500502455936</v>
      </c>
      <c r="E10133" s="9">
        <v>0.8167624913531385</v>
      </c>
      <c r="F10133" s="9">
        <v>0.8503194492094045</v>
      </c>
      <c r="G10133" s="9">
        <v>0.90081797119868245</v>
      </c>
      <c r="H10133" s="9">
        <v>0.75741804840691429</v>
      </c>
      <c r="I10133" s="9">
        <v>0.75893900677775783</v>
      </c>
      <c r="J10133" s="9">
        <v>0.85282062639642098</v>
      </c>
      <c r="K10133" s="9">
        <v>0.91808232857664884</v>
      </c>
      <c r="L10133" s="9">
        <v>0.88957261048666159</v>
      </c>
      <c r="M10133" s="9">
        <v>0.91369494843372256</v>
      </c>
      <c r="N10133" s="9">
        <v>0.90465878347978168</v>
      </c>
      <c r="O10133" s="9">
        <v>0.8645191377157434</v>
      </c>
      <c r="P10133" s="9">
        <v>0.69889475838560555</v>
      </c>
      <c r="Q10133" s="9">
        <v>0.88384801761573539</v>
      </c>
      <c r="R10133" s="9">
        <v>0.9270284636214503</v>
      </c>
      <c r="S10133" s="9">
        <v>0.89953322346138476</v>
      </c>
      <c r="T10133" s="9">
        <v>0.96010427842061252</v>
      </c>
      <c r="U10133" s="9">
        <v>0.88344154517413986</v>
      </c>
      <c r="V10133" s="9">
        <v>0.72111093701198614</v>
      </c>
      <c r="W10133" s="9">
        <v>0.80211158077371836</v>
      </c>
      <c r="X10133" s="9">
        <v>0.81669057174636228</v>
      </c>
      <c r="Y10133" s="9">
        <v>0.76466025465167553</v>
      </c>
      <c r="Z10133" s="9">
        <v>0.84434497018001076</v>
      </c>
      <c r="AA10133" s="9">
        <v>0.67524094962477044</v>
      </c>
      <c r="AB10133" s="9">
        <v>0.80341441323215423</v>
      </c>
      <c r="AC10133" s="9">
        <v>0.88338381715889303</v>
      </c>
      <c r="AD10133" s="9">
        <v>0.8877600053014274</v>
      </c>
      <c r="AE10133" s="9">
        <v>0.85516027312288356</v>
      </c>
      <c r="AF10133" s="9">
        <v>0.95038723994345808</v>
      </c>
    </row>
    <row r="10134" spans="2:32" x14ac:dyDescent="0.25">
      <c r="B10134" s="3" t="s">
        <v>1751</v>
      </c>
      <c r="C10134" s="12">
        <v>0.83631262686869379</v>
      </c>
      <c r="D10134" s="12">
        <v>0.79781516384806084</v>
      </c>
      <c r="E10134" s="12">
        <v>0.79050351794598028</v>
      </c>
      <c r="F10134" s="12">
        <v>0.8624930527339264</v>
      </c>
      <c r="G10134" s="12">
        <v>0.81651329291617536</v>
      </c>
      <c r="H10134" s="12">
        <v>0.79597104496587923</v>
      </c>
      <c r="I10134" s="12">
        <v>0.70310152326817021</v>
      </c>
      <c r="J10134" s="12">
        <v>0.87472582089553241</v>
      </c>
      <c r="K10134" s="12">
        <v>0.92510892902351582</v>
      </c>
      <c r="L10134" s="12">
        <v>0.90452662453376642</v>
      </c>
      <c r="M10134" s="12">
        <v>0.92052191637018288</v>
      </c>
      <c r="N10134" s="12">
        <v>0.90437835285209633</v>
      </c>
      <c r="O10134" s="12">
        <v>0.83723687018428172</v>
      </c>
      <c r="P10134" s="12">
        <v>0.59164280959444449</v>
      </c>
      <c r="Q10134" s="12">
        <v>0.90812749051888553</v>
      </c>
      <c r="R10134" s="12">
        <v>0.94871277306005564</v>
      </c>
      <c r="S10134" s="12">
        <v>0.92175582062946326</v>
      </c>
      <c r="T10134" s="12">
        <v>0.96079893346209599</v>
      </c>
      <c r="U10134" s="12">
        <v>0.84551639647939336</v>
      </c>
      <c r="V10134" s="12">
        <v>0.72653089109741809</v>
      </c>
      <c r="W10134" s="12">
        <v>0.83576706358750552</v>
      </c>
      <c r="X10134" s="12">
        <v>0.76107508003069946</v>
      </c>
      <c r="Y10134" s="12">
        <v>0.80424264701497461</v>
      </c>
      <c r="Z10134" s="12">
        <v>0.82077067464837117</v>
      </c>
      <c r="AA10134" s="12">
        <v>0.68437281608941003</v>
      </c>
      <c r="AB10134" s="12">
        <v>0.8081820950141797</v>
      </c>
      <c r="AC10134" s="12">
        <v>0.90054471466543218</v>
      </c>
      <c r="AD10134" s="12">
        <v>0.9177887580823878</v>
      </c>
      <c r="AE10134" s="12">
        <v>0.86866080181265792</v>
      </c>
      <c r="AF10134" s="12">
        <v>0.95378332334291815</v>
      </c>
    </row>
    <row r="10135" spans="2:32" x14ac:dyDescent="0.25">
      <c r="B10135" s="3" t="s">
        <v>1752</v>
      </c>
      <c r="C10135" s="9">
        <v>0.85173677624482946</v>
      </c>
      <c r="D10135" s="9">
        <v>0.84794116971459743</v>
      </c>
      <c r="E10135" s="9">
        <v>0.83072414299430364</v>
      </c>
      <c r="F10135" s="9">
        <v>0.91471061019985267</v>
      </c>
      <c r="G10135" s="9">
        <v>0.87072396300980537</v>
      </c>
      <c r="H10135" s="9">
        <v>0.82777505542329588</v>
      </c>
      <c r="I10135" s="9">
        <v>0.80745717604291978</v>
      </c>
      <c r="J10135" s="9">
        <v>0.88332313279128694</v>
      </c>
      <c r="K10135" s="9">
        <v>0.91149280953681655</v>
      </c>
      <c r="L10135" s="9">
        <v>0.87474011665087437</v>
      </c>
      <c r="M10135" s="9">
        <v>0.90581366929103702</v>
      </c>
      <c r="N10135" s="9">
        <v>0.87526569205823135</v>
      </c>
      <c r="O10135" s="9">
        <v>0.88672567484937581</v>
      </c>
      <c r="P10135" s="9">
        <v>0.74478152389226915</v>
      </c>
      <c r="Q10135" s="9">
        <v>0.84581757289710735</v>
      </c>
      <c r="R10135" s="9">
        <v>0.93173342480242038</v>
      </c>
      <c r="S10135" s="9">
        <v>0.88895876700222665</v>
      </c>
      <c r="T10135" s="9">
        <v>0.95032088693226036</v>
      </c>
      <c r="U10135" s="9">
        <v>0.8293508599177053</v>
      </c>
      <c r="V10135" s="9">
        <v>0.7988968235845938</v>
      </c>
      <c r="W10135" s="9">
        <v>0.82220978296220792</v>
      </c>
      <c r="X10135" s="9">
        <v>0.87228892423106941</v>
      </c>
      <c r="Y10135" s="9">
        <v>0.86096042301991726</v>
      </c>
      <c r="Z10135" s="9">
        <v>0.82939938458046492</v>
      </c>
      <c r="AA10135" s="9">
        <v>0.73705799334429623</v>
      </c>
      <c r="AB10135" s="9">
        <v>0.81280676655234174</v>
      </c>
      <c r="AC10135" s="9">
        <v>0.87913709205077506</v>
      </c>
      <c r="AD10135" s="9">
        <v>0.85579476403295829</v>
      </c>
      <c r="AE10135" s="9">
        <v>0.87245470897332111</v>
      </c>
      <c r="AF10135" s="9">
        <v>0.94888739918265474</v>
      </c>
    </row>
    <row r="10136" spans="2:32" x14ac:dyDescent="0.25">
      <c r="B10136" s="3" t="s">
        <v>1753</v>
      </c>
      <c r="C10136" s="12">
        <v>0.82181969992270232</v>
      </c>
      <c r="D10136" s="12">
        <v>0.84483490637245207</v>
      </c>
      <c r="E10136" s="12">
        <v>0.77298519916627195</v>
      </c>
      <c r="F10136" s="12">
        <v>0.8994887946619291</v>
      </c>
      <c r="G10136" s="12">
        <v>0.8789748357050764</v>
      </c>
      <c r="H10136" s="12">
        <v>0.80424917278304542</v>
      </c>
      <c r="I10136" s="12">
        <v>0.77664130883829552</v>
      </c>
      <c r="J10136" s="12">
        <v>0.83082571223184842</v>
      </c>
      <c r="K10136" s="12">
        <v>0.89803060336840135</v>
      </c>
      <c r="L10136" s="12">
        <v>0.89828777950516892</v>
      </c>
      <c r="M10136" s="12">
        <v>0.91603053795204181</v>
      </c>
      <c r="N10136" s="12">
        <v>0.8751280070007541</v>
      </c>
      <c r="O10136" s="12">
        <v>0.8546900981118013</v>
      </c>
      <c r="P10136" s="12">
        <v>0.77771214726160243</v>
      </c>
      <c r="Q10136" s="12">
        <v>0.84532823414048963</v>
      </c>
      <c r="R10136" s="12">
        <v>0.92555896930775228</v>
      </c>
      <c r="S10136" s="12">
        <v>0.89317563211795148</v>
      </c>
      <c r="T10136" s="12">
        <v>0.9503966814949607</v>
      </c>
      <c r="U10136" s="12">
        <v>0.87732931767042643</v>
      </c>
      <c r="V10136" s="12">
        <v>0.72937760574535937</v>
      </c>
      <c r="W10136" s="12">
        <v>0.78785398523668193</v>
      </c>
      <c r="X10136" s="12">
        <v>0.82752249074783291</v>
      </c>
      <c r="Y10136" s="12">
        <v>0.82379580322673485</v>
      </c>
      <c r="Z10136" s="12">
        <v>0.78588560537617946</v>
      </c>
      <c r="AA10136" s="12">
        <v>0.71058342474417502</v>
      </c>
      <c r="AB10136" s="12">
        <v>0.81603343436571629</v>
      </c>
      <c r="AC10136" s="12">
        <v>0.89656955893839885</v>
      </c>
      <c r="AD10136" s="12">
        <v>0.89785420162764906</v>
      </c>
      <c r="AE10136" s="12">
        <v>0.80650333231640858</v>
      </c>
      <c r="AF10136" s="12">
        <v>0.94909926266553102</v>
      </c>
    </row>
    <row r="10137" spans="2:32" x14ac:dyDescent="0.25">
      <c r="B10137" s="3" t="s">
        <v>1754</v>
      </c>
      <c r="C10137" s="9">
        <v>0.79733493645398601</v>
      </c>
      <c r="D10137" s="9">
        <v>0.79756707333826005</v>
      </c>
      <c r="E10137" s="9">
        <v>0.79514475542528817</v>
      </c>
      <c r="F10137" s="9">
        <v>0.80374359711652954</v>
      </c>
      <c r="G10137" s="9">
        <v>0.87249087062447872</v>
      </c>
      <c r="H10137" s="9">
        <v>0.73054338398257079</v>
      </c>
      <c r="I10137" s="9">
        <v>0.76316385049367641</v>
      </c>
      <c r="J10137" s="9">
        <v>0.81423099177143332</v>
      </c>
      <c r="K10137" s="9">
        <v>0.88816238738469122</v>
      </c>
      <c r="L10137" s="9">
        <v>0.83083791584373234</v>
      </c>
      <c r="M10137" s="9">
        <v>0.90983563491780972</v>
      </c>
      <c r="N10137" s="9">
        <v>0.88217193287358453</v>
      </c>
      <c r="O10137" s="9">
        <v>0.88057949084674381</v>
      </c>
      <c r="P10137" s="9">
        <v>0.69024693482099286</v>
      </c>
      <c r="Q10137" s="9">
        <v>0.8793932604210809</v>
      </c>
      <c r="R10137" s="9">
        <v>0.91022899515449662</v>
      </c>
      <c r="S10137" s="9">
        <v>0.84029581289796618</v>
      </c>
      <c r="T10137" s="9">
        <v>0.9423882927813394</v>
      </c>
      <c r="U10137" s="9">
        <v>0.86308503772333089</v>
      </c>
      <c r="V10137" s="9">
        <v>0.6752962080497632</v>
      </c>
      <c r="W10137" s="9">
        <v>0.80184137085580509</v>
      </c>
      <c r="X10137" s="9">
        <v>0.70268854108097789</v>
      </c>
      <c r="Y10137" s="9">
        <v>0.70588389460601908</v>
      </c>
      <c r="Z10137" s="9">
        <v>0.8407665799642241</v>
      </c>
      <c r="AA10137" s="9">
        <v>0.6800409487462703</v>
      </c>
      <c r="AB10137" s="9">
        <v>0.77962081470085276</v>
      </c>
      <c r="AC10137" s="9">
        <v>0.8583737972133666</v>
      </c>
      <c r="AD10137" s="9">
        <v>0.88188671521412754</v>
      </c>
      <c r="AE10137" s="9">
        <v>0.81868356691682242</v>
      </c>
      <c r="AF10137" s="9">
        <v>0.93961940760529516</v>
      </c>
    </row>
    <row r="10138" spans="2:32" x14ac:dyDescent="0.25">
      <c r="B10138" s="3" t="s">
        <v>1755</v>
      </c>
      <c r="C10138" s="12">
        <v>0.85955897121715874</v>
      </c>
      <c r="D10138" s="12">
        <v>0.84417210062434922</v>
      </c>
      <c r="E10138" s="12">
        <v>0.81123457354563022</v>
      </c>
      <c r="F10138" s="12">
        <v>0.82515357033245562</v>
      </c>
      <c r="G10138" s="12">
        <v>0.90651225609724306</v>
      </c>
      <c r="H10138" s="12">
        <v>0.67144407443215937</v>
      </c>
      <c r="I10138" s="12">
        <v>0.77396583191177515</v>
      </c>
      <c r="J10138" s="12">
        <v>0.86025869465538063</v>
      </c>
      <c r="K10138" s="12">
        <v>0.90850420622891448</v>
      </c>
      <c r="L10138" s="12">
        <v>0.89126355910161048</v>
      </c>
      <c r="M10138" s="12">
        <v>0.89538501789312208</v>
      </c>
      <c r="N10138" s="12">
        <v>0.89214826281721793</v>
      </c>
      <c r="O10138" s="12">
        <v>0.89185902446950938</v>
      </c>
      <c r="P10138" s="12">
        <v>0.71735087444400136</v>
      </c>
      <c r="Q10138" s="12">
        <v>0.85856863571134079</v>
      </c>
      <c r="R10138" s="12">
        <v>0.93083088638084521</v>
      </c>
      <c r="S10138" s="12">
        <v>0.88992834730953074</v>
      </c>
      <c r="T10138" s="12">
        <v>0.94616456658822412</v>
      </c>
      <c r="U10138" s="12">
        <v>0.79955477256189178</v>
      </c>
      <c r="V10138" s="12">
        <v>0.74231007019140005</v>
      </c>
      <c r="W10138" s="12">
        <v>0.87797996982661275</v>
      </c>
      <c r="X10138" s="12">
        <v>0.7877745828841477</v>
      </c>
      <c r="Y10138" s="12">
        <v>0.79836528243149396</v>
      </c>
      <c r="Z10138" s="12">
        <v>0.81850848193502046</v>
      </c>
      <c r="AA10138" s="12">
        <v>0.71999561402150547</v>
      </c>
      <c r="AB10138" s="12">
        <v>0.80421392169369854</v>
      </c>
      <c r="AC10138" s="12">
        <v>0.89574340999944801</v>
      </c>
      <c r="AD10138" s="12">
        <v>0.87662665958538688</v>
      </c>
      <c r="AE10138" s="12">
        <v>0.86492328499859616</v>
      </c>
      <c r="AF10138" s="12">
        <v>0.94493665704963214</v>
      </c>
    </row>
    <row r="10139" spans="2:32" x14ac:dyDescent="0.25">
      <c r="B10139" s="3" t="s">
        <v>1756</v>
      </c>
      <c r="C10139" s="9">
        <v>0.83982661086144383</v>
      </c>
      <c r="D10139" s="9">
        <v>0.76711909750194984</v>
      </c>
      <c r="E10139" s="9">
        <v>0.79256367621455726</v>
      </c>
      <c r="F10139" s="9">
        <v>0.7957685102752462</v>
      </c>
      <c r="G10139" s="9">
        <v>0.83861074371740918</v>
      </c>
      <c r="H10139" s="9">
        <v>0.79620578591610758</v>
      </c>
      <c r="I10139" s="9">
        <v>0.77787046759174361</v>
      </c>
      <c r="J10139" s="9">
        <v>0.83783198978240803</v>
      </c>
      <c r="K10139" s="9">
        <v>0.90424221379704728</v>
      </c>
      <c r="L10139" s="9">
        <v>0.8927665371307385</v>
      </c>
      <c r="M10139" s="9">
        <v>0.88208478280529712</v>
      </c>
      <c r="N10139" s="9">
        <v>0.90586657187097541</v>
      </c>
      <c r="O10139" s="9">
        <v>0.88556763025461604</v>
      </c>
      <c r="P10139" s="9">
        <v>0.68489502510684397</v>
      </c>
      <c r="Q10139" s="9">
        <v>0.88354178522861249</v>
      </c>
      <c r="R10139" s="9">
        <v>0.90812073126367632</v>
      </c>
      <c r="S10139" s="9">
        <v>0.8849639258864932</v>
      </c>
      <c r="T10139" s="9">
        <v>0.93737858032519172</v>
      </c>
      <c r="U10139" s="9">
        <v>0.75813572705956522</v>
      </c>
      <c r="V10139" s="9">
        <v>0.72313694499368908</v>
      </c>
      <c r="W10139" s="9">
        <v>0.88856524586707175</v>
      </c>
      <c r="X10139" s="9">
        <v>0.75165496706959256</v>
      </c>
      <c r="Y10139" s="9">
        <v>0.75417323965328376</v>
      </c>
      <c r="Z10139" s="9">
        <v>0.8458047456097465</v>
      </c>
      <c r="AA10139" s="9">
        <v>0.72776365074378002</v>
      </c>
      <c r="AB10139" s="9">
        <v>0.70635475677647153</v>
      </c>
      <c r="AC10139" s="9">
        <v>0.87656025143002969</v>
      </c>
      <c r="AD10139" s="9">
        <v>0.82267202680025131</v>
      </c>
      <c r="AE10139" s="9">
        <v>0.80411214427856326</v>
      </c>
      <c r="AF10139" s="9">
        <v>0.92736538261926993</v>
      </c>
    </row>
    <row r="10140" spans="2:32" x14ac:dyDescent="0.25">
      <c r="B10140" s="3" t="s">
        <v>1757</v>
      </c>
      <c r="C10140" s="12">
        <v>0.83032775358695965</v>
      </c>
      <c r="D10140" s="12">
        <v>0.86150757245327581</v>
      </c>
      <c r="E10140" s="12">
        <v>0.80516202987652097</v>
      </c>
      <c r="F10140" s="12">
        <v>0.87692195000096196</v>
      </c>
      <c r="G10140" s="12">
        <v>0.8520841415629965</v>
      </c>
      <c r="H10140" s="12">
        <v>0.78669035573386059</v>
      </c>
      <c r="I10140" s="12">
        <v>0.79004491261465926</v>
      </c>
      <c r="J10140" s="12">
        <v>0.83710512036883133</v>
      </c>
      <c r="K10140" s="12">
        <v>0.89986122934430457</v>
      </c>
      <c r="L10140" s="12">
        <v>0.8920802879908486</v>
      </c>
      <c r="M10140" s="12">
        <v>0.90486198546598351</v>
      </c>
      <c r="N10140" s="12">
        <v>0.86333532547058967</v>
      </c>
      <c r="O10140" s="12">
        <v>0.87760755636555099</v>
      </c>
      <c r="P10140" s="12">
        <v>0.75179586038904822</v>
      </c>
      <c r="Q10140" s="12">
        <v>0.82175694891039552</v>
      </c>
      <c r="R10140" s="12">
        <v>0.921997923729166</v>
      </c>
      <c r="S10140" s="12">
        <v>0.89289318039311283</v>
      </c>
      <c r="T10140" s="12">
        <v>0.93892232850637092</v>
      </c>
      <c r="U10140" s="12">
        <v>0.8122532917027856</v>
      </c>
      <c r="V10140" s="12">
        <v>0.63027504469670692</v>
      </c>
      <c r="W10140" s="12">
        <v>0.88354350991357511</v>
      </c>
      <c r="X10140" s="12">
        <v>0.82386967149902646</v>
      </c>
      <c r="Y10140" s="12">
        <v>0.7875479151606033</v>
      </c>
      <c r="Z10140" s="12">
        <v>0.82053772179113749</v>
      </c>
      <c r="AA10140" s="12">
        <v>0.70437125141159884</v>
      </c>
      <c r="AB10140" s="12">
        <v>0.76663386252345689</v>
      </c>
      <c r="AC10140" s="12">
        <v>0.87590539985509919</v>
      </c>
      <c r="AD10140" s="12">
        <v>0.8613843643995337</v>
      </c>
      <c r="AE10140" s="12">
        <v>0.83678973861421924</v>
      </c>
      <c r="AF10140" s="12">
        <v>0.93838818608754027</v>
      </c>
    </row>
    <row r="10141" spans="2:32" x14ac:dyDescent="0.25">
      <c r="B10141" s="3" t="s">
        <v>1758</v>
      </c>
      <c r="C10141" s="9">
        <v>0.81792577172229375</v>
      </c>
      <c r="D10141" s="9">
        <v>0.84403686631728136</v>
      </c>
      <c r="E10141" s="9">
        <v>0.84856316578192925</v>
      </c>
      <c r="F10141" s="9">
        <v>0.820486771003342</v>
      </c>
      <c r="G10141" s="9">
        <v>0.87404522671324014</v>
      </c>
      <c r="H10141" s="9">
        <v>0.79135311557446031</v>
      </c>
      <c r="I10141" s="9">
        <v>0.80074699761396362</v>
      </c>
      <c r="J10141" s="9">
        <v>0.86727346159752083</v>
      </c>
      <c r="K10141" s="9">
        <v>0.90937511799676007</v>
      </c>
      <c r="L10141" s="9">
        <v>0.86590093899462772</v>
      </c>
      <c r="M10141" s="9">
        <v>0.87495724330257973</v>
      </c>
      <c r="N10141" s="9">
        <v>0.85674707143444406</v>
      </c>
      <c r="O10141" s="9">
        <v>0.86299115746249433</v>
      </c>
      <c r="P10141" s="9">
        <v>0.76153762871444297</v>
      </c>
      <c r="Q10141" s="9">
        <v>0.87366332354424381</v>
      </c>
      <c r="R10141" s="9">
        <v>0.91450372290596593</v>
      </c>
      <c r="S10141" s="9">
        <v>0.87110679412050129</v>
      </c>
      <c r="T10141" s="9">
        <v>0.95259574632038613</v>
      </c>
      <c r="U10141" s="9">
        <v>0.82513798387368131</v>
      </c>
      <c r="V10141" s="9">
        <v>0.7505575704561811</v>
      </c>
      <c r="W10141" s="9">
        <v>0.77558370251469133</v>
      </c>
      <c r="X10141" s="9">
        <v>0.75597046131457679</v>
      </c>
      <c r="Y10141" s="9">
        <v>0.75166638827704957</v>
      </c>
      <c r="Z10141" s="9">
        <v>0.85471891544703116</v>
      </c>
      <c r="AA10141" s="9">
        <v>0.7438188855366954</v>
      </c>
      <c r="AB10141" s="9">
        <v>0.79975472171592132</v>
      </c>
      <c r="AC10141" s="9">
        <v>0.89395620605226234</v>
      </c>
      <c r="AD10141" s="9">
        <v>0.85443942645263615</v>
      </c>
      <c r="AE10141" s="9">
        <v>0.86597350266325257</v>
      </c>
      <c r="AF10141" s="9">
        <v>0.94264838756786051</v>
      </c>
    </row>
    <row r="10142" spans="2:32" x14ac:dyDescent="0.25">
      <c r="B10142" s="3" t="s">
        <v>1759</v>
      </c>
      <c r="C10142" s="12">
        <v>0.78751933570301702</v>
      </c>
      <c r="D10142" s="12">
        <v>0.77536504681661578</v>
      </c>
      <c r="E10142" s="12">
        <v>0.75771675705279284</v>
      </c>
      <c r="F10142" s="12">
        <v>0.90096449352056363</v>
      </c>
      <c r="G10142" s="12">
        <v>0.74829382955077761</v>
      </c>
      <c r="H10142" s="12">
        <v>0.80152128933678601</v>
      </c>
      <c r="I10142" s="12">
        <v>0.66702949103404263</v>
      </c>
      <c r="J10142" s="12">
        <v>0.84702615034666462</v>
      </c>
      <c r="K10142" s="12">
        <v>0.91789427247391597</v>
      </c>
      <c r="L10142" s="12">
        <v>0.90049357728922697</v>
      </c>
      <c r="M10142" s="12">
        <v>0.90748243476144197</v>
      </c>
      <c r="N10142" s="12">
        <v>0.8896455915753243</v>
      </c>
      <c r="O10142" s="12">
        <v>0.92772326038857811</v>
      </c>
      <c r="P10142" s="12">
        <v>0.52875231911467724</v>
      </c>
      <c r="Q10142" s="12">
        <v>0.90267129389701228</v>
      </c>
      <c r="R10142" s="12">
        <v>0.94985770278853987</v>
      </c>
      <c r="S10142" s="12">
        <v>0.85945008656331068</v>
      </c>
      <c r="T10142" s="12">
        <v>0.95904338745520235</v>
      </c>
      <c r="U10142" s="12">
        <v>0.84585588593089889</v>
      </c>
      <c r="V10142" s="12">
        <v>0.57937264843103642</v>
      </c>
      <c r="W10142" s="12">
        <v>0.84754936463541075</v>
      </c>
      <c r="X10142" s="12">
        <v>0.76319458464339518</v>
      </c>
      <c r="Y10142" s="12">
        <v>0.78250994999505341</v>
      </c>
      <c r="Z10142" s="12">
        <v>0.84478793016123888</v>
      </c>
      <c r="AA10142" s="12">
        <v>0.6825592678825565</v>
      </c>
      <c r="AB10142" s="12">
        <v>0.76318381595494766</v>
      </c>
      <c r="AC10142" s="12">
        <v>0.88261635920652437</v>
      </c>
      <c r="AD10142" s="12">
        <v>0.90900351600469631</v>
      </c>
      <c r="AE10142" s="12">
        <v>0.81346790277162384</v>
      </c>
      <c r="AF10142" s="12">
        <v>0.94077759749336043</v>
      </c>
    </row>
    <row r="10143" spans="2:32" x14ac:dyDescent="0.25">
      <c r="B10143" s="3" t="s">
        <v>1760</v>
      </c>
      <c r="C10143" s="9">
        <v>0.79888526164114093</v>
      </c>
      <c r="D10143" s="9">
        <v>0.78920754541287741</v>
      </c>
      <c r="E10143" s="9">
        <v>0.80185688645920716</v>
      </c>
      <c r="F10143" s="9">
        <v>0.84616375028978774</v>
      </c>
      <c r="G10143" s="9">
        <v>0.81275048039024322</v>
      </c>
      <c r="H10143" s="9">
        <v>0.77334370211965342</v>
      </c>
      <c r="I10143" s="9">
        <v>0.7334516464480062</v>
      </c>
      <c r="J10143" s="9">
        <v>0.80798009579393693</v>
      </c>
      <c r="K10143" s="9">
        <v>0.90491503969851661</v>
      </c>
      <c r="L10143" s="9">
        <v>0.88763850460882243</v>
      </c>
      <c r="M10143" s="9">
        <v>0.90040942573964666</v>
      </c>
      <c r="N10143" s="9">
        <v>0.89911816022049473</v>
      </c>
      <c r="O10143" s="9">
        <v>0.85194477275665947</v>
      </c>
      <c r="P10143" s="9">
        <v>0.70515329102375512</v>
      </c>
      <c r="Q10143" s="9">
        <v>0.87835779753236853</v>
      </c>
      <c r="R10143" s="9">
        <v>0.90183632491018639</v>
      </c>
      <c r="S10143" s="9">
        <v>0.8786547412125818</v>
      </c>
      <c r="T10143" s="9">
        <v>0.93826857467002556</v>
      </c>
      <c r="U10143" s="9">
        <v>0.80896498130991168</v>
      </c>
      <c r="V10143" s="9">
        <v>0.74732100877290875</v>
      </c>
      <c r="W10143" s="9">
        <v>0.82139590965261433</v>
      </c>
      <c r="X10143" s="9">
        <v>0.8218643390214968</v>
      </c>
      <c r="Y10143" s="9">
        <v>0.79499755867672794</v>
      </c>
      <c r="Z10143" s="9">
        <v>0.80064410614001769</v>
      </c>
      <c r="AA10143" s="9">
        <v>0.66234748410497724</v>
      </c>
      <c r="AB10143" s="9">
        <v>0.79684025129625558</v>
      </c>
      <c r="AC10143" s="9">
        <v>0.89680294840403063</v>
      </c>
      <c r="AD10143" s="9">
        <v>0.85728871281153773</v>
      </c>
      <c r="AE10143" s="9">
        <v>0.7925350677371783</v>
      </c>
      <c r="AF10143" s="9">
        <v>0.93402095763376491</v>
      </c>
    </row>
    <row r="10144" spans="2:32" x14ac:dyDescent="0.25">
      <c r="B10144" s="3" t="s">
        <v>1761</v>
      </c>
      <c r="C10144" s="12">
        <v>0.8420948311123172</v>
      </c>
      <c r="D10144" s="12">
        <v>0.84576859840915719</v>
      </c>
      <c r="E10144" s="12">
        <v>0.83088185597745945</v>
      </c>
      <c r="F10144" s="12">
        <v>0.86030633633262132</v>
      </c>
      <c r="G10144" s="12">
        <v>0.85096271818824509</v>
      </c>
      <c r="H10144" s="12">
        <v>0.82692596790051232</v>
      </c>
      <c r="I10144" s="12">
        <v>0.80486744403424371</v>
      </c>
      <c r="J10144" s="12">
        <v>0.88084839009081195</v>
      </c>
      <c r="K10144" s="12">
        <v>0.90535398737467243</v>
      </c>
      <c r="L10144" s="12">
        <v>0.87297748322046798</v>
      </c>
      <c r="M10144" s="12">
        <v>0.8981768856030844</v>
      </c>
      <c r="N10144" s="12">
        <v>0.90263081066668194</v>
      </c>
      <c r="O10144" s="12">
        <v>0.85231757342821646</v>
      </c>
      <c r="P10144" s="12">
        <v>0.75790924006533711</v>
      </c>
      <c r="Q10144" s="12">
        <v>0.84081826183607522</v>
      </c>
      <c r="R10144" s="12">
        <v>0.91113138331198873</v>
      </c>
      <c r="S10144" s="12">
        <v>0.89012708231465831</v>
      </c>
      <c r="T10144" s="12">
        <v>0.93669713723287962</v>
      </c>
      <c r="U10144" s="12">
        <v>0.85041958646645033</v>
      </c>
      <c r="V10144" s="12">
        <v>0.76616778102094829</v>
      </c>
      <c r="W10144" s="12">
        <v>0.82903935855705779</v>
      </c>
      <c r="X10144" s="12">
        <v>0.79242740409745283</v>
      </c>
      <c r="Y10144" s="12">
        <v>0.79194617195535588</v>
      </c>
      <c r="Z10144" s="12">
        <v>0.79453404261029847</v>
      </c>
      <c r="AA10144" s="12">
        <v>0.85918325599228196</v>
      </c>
      <c r="AB10144" s="12">
        <v>0.66809260277965798</v>
      </c>
      <c r="AC10144" s="12">
        <v>0.80957784538318578</v>
      </c>
      <c r="AD10144" s="12">
        <v>0.88049295698737817</v>
      </c>
      <c r="AE10144" s="12">
        <v>0.83327857822882945</v>
      </c>
      <c r="AF10144" s="12">
        <v>0.94316396516181134</v>
      </c>
    </row>
    <row r="10145" spans="2:32" x14ac:dyDescent="0.25">
      <c r="B10145" s="3" t="s">
        <v>1762</v>
      </c>
      <c r="C10145" s="9">
        <v>0.81697233280502934</v>
      </c>
      <c r="D10145" s="9">
        <v>0.81186340405437074</v>
      </c>
      <c r="E10145" s="9">
        <v>0.82081018405568218</v>
      </c>
      <c r="F10145" s="9">
        <v>0.82924103692699369</v>
      </c>
      <c r="G10145" s="9">
        <v>0.89151724814461042</v>
      </c>
      <c r="H10145" s="9">
        <v>0.73271172291424724</v>
      </c>
      <c r="I10145" s="9">
        <v>0.84069247481654841</v>
      </c>
      <c r="J10145" s="9">
        <v>0.86499524289595864</v>
      </c>
      <c r="K10145" s="9">
        <v>0.92031432947943981</v>
      </c>
      <c r="L10145" s="9">
        <v>0.84266458908422759</v>
      </c>
      <c r="M10145" s="9">
        <v>0.92352892518094609</v>
      </c>
      <c r="N10145" s="9">
        <v>0.88220695027359974</v>
      </c>
      <c r="O10145" s="9">
        <v>0.87062131310592783</v>
      </c>
      <c r="P10145" s="9">
        <v>0.58390257178327221</v>
      </c>
      <c r="Q10145" s="9">
        <v>0.87563851264723991</v>
      </c>
      <c r="R10145" s="9">
        <v>0.91573413488828492</v>
      </c>
      <c r="S10145" s="9">
        <v>0.86590563702929724</v>
      </c>
      <c r="T10145" s="9">
        <v>0.93586332872432909</v>
      </c>
      <c r="U10145" s="9">
        <v>0.81216320353233662</v>
      </c>
      <c r="V10145" s="9">
        <v>0.75859831956944457</v>
      </c>
      <c r="W10145" s="9">
        <v>0.86199348204805237</v>
      </c>
      <c r="X10145" s="9">
        <v>0.81491541075199059</v>
      </c>
      <c r="Y10145" s="9">
        <v>0.7917623699922175</v>
      </c>
      <c r="Z10145" s="9">
        <v>0.80832059278764667</v>
      </c>
      <c r="AA10145" s="9">
        <v>0.81339386496274002</v>
      </c>
      <c r="AB10145" s="9">
        <v>0.71205409244632378</v>
      </c>
      <c r="AC10145" s="9">
        <v>0.86489153922401585</v>
      </c>
      <c r="AD10145" s="9">
        <v>0.88613712804740452</v>
      </c>
      <c r="AE10145" s="9">
        <v>0.81963868166841225</v>
      </c>
      <c r="AF10145" s="9">
        <v>0.94707750494807785</v>
      </c>
    </row>
    <row r="10146" spans="2:32" x14ac:dyDescent="0.25">
      <c r="B10146" s="3" t="s">
        <v>1763</v>
      </c>
      <c r="C10146" s="12">
        <v>0.84990808452065147</v>
      </c>
      <c r="D10146" s="12">
        <v>0.87539586701171579</v>
      </c>
      <c r="E10146" s="12">
        <v>0.82795752079668461</v>
      </c>
      <c r="F10146" s="12">
        <v>0.87341154463739723</v>
      </c>
      <c r="G10146" s="12">
        <v>0.83767474013055521</v>
      </c>
      <c r="H10146" s="12">
        <v>0.82350325903365118</v>
      </c>
      <c r="I10146" s="12">
        <v>0.84782699266000017</v>
      </c>
      <c r="J10146" s="12">
        <v>0.89857267522768269</v>
      </c>
      <c r="K10146" s="12">
        <v>0.92387063543331172</v>
      </c>
      <c r="L10146" s="12">
        <v>0.89877797232796874</v>
      </c>
      <c r="M10146" s="12">
        <v>0.9172367832423296</v>
      </c>
      <c r="N10146" s="12">
        <v>0.89302545800030175</v>
      </c>
      <c r="O10146" s="12">
        <v>0.9087845067664635</v>
      </c>
      <c r="P10146" s="12">
        <v>0.72816763438685117</v>
      </c>
      <c r="Q10146" s="12">
        <v>0.87119246221702928</v>
      </c>
      <c r="R10146" s="12">
        <v>0.94531646332630248</v>
      </c>
      <c r="S10146" s="12">
        <v>0.9098421630145489</v>
      </c>
      <c r="T10146" s="12">
        <v>0.95402993932123148</v>
      </c>
      <c r="U10146" s="12">
        <v>0.85464926225946691</v>
      </c>
      <c r="V10146" s="12">
        <v>0.81207434600697581</v>
      </c>
      <c r="W10146" s="12">
        <v>0.85315305582150014</v>
      </c>
      <c r="X10146" s="12">
        <v>0.76713266797219004</v>
      </c>
      <c r="Y10146" s="12">
        <v>0.73837003709594939</v>
      </c>
      <c r="Z10146" s="12">
        <v>0.84551658791949347</v>
      </c>
      <c r="AA10146" s="12">
        <v>0.80511315906101444</v>
      </c>
      <c r="AB10146" s="12">
        <v>0.76347776128118461</v>
      </c>
      <c r="AC10146" s="12">
        <v>0.86242026992627807</v>
      </c>
      <c r="AD10146" s="12">
        <v>0.88512873094099609</v>
      </c>
      <c r="AE10146" s="12">
        <v>0.87340412562281944</v>
      </c>
      <c r="AF10146" s="12">
        <v>0.95206391794210743</v>
      </c>
    </row>
    <row r="10147" spans="2:32" x14ac:dyDescent="0.25">
      <c r="B10147" s="3" t="s">
        <v>1764</v>
      </c>
      <c r="C10147" s="9">
        <v>0.84518689894514898</v>
      </c>
      <c r="D10147" s="9">
        <v>0.83656907104126998</v>
      </c>
      <c r="E10147" s="9">
        <v>0.82175338354295768</v>
      </c>
      <c r="F10147" s="9">
        <v>0.83059780699080188</v>
      </c>
      <c r="G10147" s="9">
        <v>0.88031914612834394</v>
      </c>
      <c r="H10147" s="9">
        <v>0.78958564496813821</v>
      </c>
      <c r="I10147" s="9">
        <v>0.77551902397104322</v>
      </c>
      <c r="J10147" s="9">
        <v>0.85065544646886837</v>
      </c>
      <c r="K10147" s="9">
        <v>0.92642733249427611</v>
      </c>
      <c r="L10147" s="9">
        <v>0.89352697327959441</v>
      </c>
      <c r="M10147" s="9">
        <v>0.90905110389488286</v>
      </c>
      <c r="N10147" s="9">
        <v>0.88846325652600977</v>
      </c>
      <c r="O10147" s="9">
        <v>0.90589583366596749</v>
      </c>
      <c r="P10147" s="9">
        <v>0.70155992600011274</v>
      </c>
      <c r="Q10147" s="9">
        <v>0.87428884312537314</v>
      </c>
      <c r="R10147" s="9">
        <v>0.92565773862821799</v>
      </c>
      <c r="S10147" s="9">
        <v>0.88647708426904925</v>
      </c>
      <c r="T10147" s="9">
        <v>0.9415839521624384</v>
      </c>
      <c r="U10147" s="9">
        <v>0.78123578187946019</v>
      </c>
      <c r="V10147" s="9">
        <v>0.75881182983157591</v>
      </c>
      <c r="W10147" s="9">
        <v>0.82732520112656893</v>
      </c>
      <c r="X10147" s="9">
        <v>0.83084064414920344</v>
      </c>
      <c r="Y10147" s="9">
        <v>0.80067598689198027</v>
      </c>
      <c r="Z10147" s="9">
        <v>0.8148460421353706</v>
      </c>
      <c r="AA10147" s="9">
        <v>0.78332093805027092</v>
      </c>
      <c r="AB10147" s="9">
        <v>0.80438754178271399</v>
      </c>
      <c r="AC10147" s="9">
        <v>0.89274984411163094</v>
      </c>
      <c r="AD10147" s="9">
        <v>0.87568706996317602</v>
      </c>
      <c r="AE10147" s="9">
        <v>0.81626671717828791</v>
      </c>
      <c r="AF10147" s="9">
        <v>0.93980227891205437</v>
      </c>
    </row>
    <row r="10148" spans="2:32" x14ac:dyDescent="0.25">
      <c r="B10148" s="3" t="s">
        <v>1765</v>
      </c>
      <c r="C10148" s="12">
        <v>0.84620796893675054</v>
      </c>
      <c r="D10148" s="12">
        <v>0.83143605155854949</v>
      </c>
      <c r="E10148" s="12">
        <v>0.82664539408524762</v>
      </c>
      <c r="F10148" s="12">
        <v>0.85824676796107546</v>
      </c>
      <c r="G10148" s="12">
        <v>0.86622100269785374</v>
      </c>
      <c r="H10148" s="12">
        <v>0.79176540766568204</v>
      </c>
      <c r="I10148" s="12">
        <v>0.84530808453871176</v>
      </c>
      <c r="J10148" s="12">
        <v>0.87708812575601636</v>
      </c>
      <c r="K10148" s="12">
        <v>0.91627194886010654</v>
      </c>
      <c r="L10148" s="12">
        <v>0.881298300427793</v>
      </c>
      <c r="M10148" s="12">
        <v>0.90693392149100027</v>
      </c>
      <c r="N10148" s="12">
        <v>0.84805455038079114</v>
      </c>
      <c r="O10148" s="12">
        <v>0.87161352213421794</v>
      </c>
      <c r="P10148" s="12">
        <v>0.78549119319908101</v>
      </c>
      <c r="Q10148" s="12">
        <v>0.85631630274808479</v>
      </c>
      <c r="R10148" s="12">
        <v>0.91578242178218083</v>
      </c>
      <c r="S10148" s="12">
        <v>0.90485572744712017</v>
      </c>
      <c r="T10148" s="12">
        <v>0.94448510818026421</v>
      </c>
      <c r="U10148" s="12">
        <v>0.78714815249202252</v>
      </c>
      <c r="V10148" s="12">
        <v>0.7056245701426227</v>
      </c>
      <c r="W10148" s="12">
        <v>0.84440719672900955</v>
      </c>
      <c r="X10148" s="12">
        <v>0.79084449549324642</v>
      </c>
      <c r="Y10148" s="12">
        <v>0.76512555075350053</v>
      </c>
      <c r="Z10148" s="12">
        <v>0.78833799912895208</v>
      </c>
      <c r="AA10148" s="12">
        <v>0.7126567599142597</v>
      </c>
      <c r="AB10148" s="12">
        <v>0.87945474825679559</v>
      </c>
      <c r="AC10148" s="12">
        <v>0.90293868376516084</v>
      </c>
      <c r="AD10148" s="12">
        <v>0.85548292157683892</v>
      </c>
      <c r="AE10148" s="12">
        <v>0.86143308039791344</v>
      </c>
      <c r="AF10148" s="12">
        <v>0.9468720462040543</v>
      </c>
    </row>
    <row r="10149" spans="2:32" x14ac:dyDescent="0.25">
      <c r="B10149" s="3" t="s">
        <v>1766</v>
      </c>
      <c r="C10149" s="9">
        <v>0.85637997160619272</v>
      </c>
      <c r="D10149" s="9">
        <v>0.83292640948882313</v>
      </c>
      <c r="E10149" s="9">
        <v>0.8343251287169543</v>
      </c>
      <c r="F10149" s="9">
        <v>0.87922984677430704</v>
      </c>
      <c r="G10149" s="9">
        <v>0.91377921045202137</v>
      </c>
      <c r="H10149" s="9">
        <v>0.77425090078741143</v>
      </c>
      <c r="I10149" s="9">
        <v>0.829511212698675</v>
      </c>
      <c r="J10149" s="9">
        <v>0.8960324927151494</v>
      </c>
      <c r="K10149" s="9">
        <v>0.91598405198247812</v>
      </c>
      <c r="L10149" s="9">
        <v>0.85883342621037317</v>
      </c>
      <c r="M10149" s="9">
        <v>0.90836406943338976</v>
      </c>
      <c r="N10149" s="9">
        <v>0.83217918944065694</v>
      </c>
      <c r="O10149" s="9">
        <v>0.87498459182091282</v>
      </c>
      <c r="P10149" s="9">
        <v>0.79398661837149254</v>
      </c>
      <c r="Q10149" s="9">
        <v>0.87635688092106456</v>
      </c>
      <c r="R10149" s="9">
        <v>0.92857698235223352</v>
      </c>
      <c r="S10149" s="9">
        <v>0.87477199994233024</v>
      </c>
      <c r="T10149" s="9">
        <v>0.9508008210069584</v>
      </c>
      <c r="U10149" s="9">
        <v>0.80978307974796349</v>
      </c>
      <c r="V10149" s="9">
        <v>0.7803673735669221</v>
      </c>
      <c r="W10149" s="9">
        <v>0.88009056314560596</v>
      </c>
      <c r="X10149" s="9">
        <v>0.7673106997553355</v>
      </c>
      <c r="Y10149" s="9">
        <v>0.70061822738969737</v>
      </c>
      <c r="Z10149" s="9">
        <v>0.85054110289751594</v>
      </c>
      <c r="AA10149" s="9">
        <v>0.77909482762505622</v>
      </c>
      <c r="AB10149" s="9">
        <v>0.74287468073289242</v>
      </c>
      <c r="AC10149" s="9">
        <v>0.87977559386182835</v>
      </c>
      <c r="AD10149" s="9">
        <v>0.88616082166556953</v>
      </c>
      <c r="AE10149" s="9">
        <v>0.87450819156573101</v>
      </c>
      <c r="AF10149" s="9">
        <v>0.95074934699518443</v>
      </c>
    </row>
    <row r="10150" spans="2:32" x14ac:dyDescent="0.25">
      <c r="B10150" s="3" t="s">
        <v>1767</v>
      </c>
      <c r="C10150" s="12">
        <v>0.84582149300212517</v>
      </c>
      <c r="D10150" s="12">
        <v>0.82361845020324986</v>
      </c>
      <c r="E10150" s="12">
        <v>0.77352241590293536</v>
      </c>
      <c r="F10150" s="12">
        <v>0.8591930721803821</v>
      </c>
      <c r="G10150" s="12">
        <v>0.88082818746828384</v>
      </c>
      <c r="H10150" s="12">
        <v>0.80831178817716443</v>
      </c>
      <c r="I10150" s="12">
        <v>0.77275503523913891</v>
      </c>
      <c r="J10150" s="12">
        <v>0.86773888855142911</v>
      </c>
      <c r="K10150" s="12">
        <v>0.91300066431689031</v>
      </c>
      <c r="L10150" s="12">
        <v>0.88434385453574349</v>
      </c>
      <c r="M10150" s="12">
        <v>0.9186283430646196</v>
      </c>
      <c r="N10150" s="12">
        <v>0.90617901035177384</v>
      </c>
      <c r="O10150" s="12">
        <v>0.90204273417304759</v>
      </c>
      <c r="P10150" s="12">
        <v>0.77678591143474918</v>
      </c>
      <c r="Q10150" s="12">
        <v>0.87663016779918113</v>
      </c>
      <c r="R10150" s="12">
        <v>0.95985098657722245</v>
      </c>
      <c r="S10150" s="12">
        <v>0.92865261775547903</v>
      </c>
      <c r="T10150" s="12">
        <v>0.96481760853815124</v>
      </c>
      <c r="U10150" s="12">
        <v>0.82917915024166067</v>
      </c>
      <c r="V10150" s="12">
        <v>0.67596999745343145</v>
      </c>
      <c r="W10150" s="12">
        <v>0.86984341046533886</v>
      </c>
      <c r="X10150" s="12">
        <v>0.75814247245316124</v>
      </c>
      <c r="Y10150" s="12">
        <v>0.69332798825105946</v>
      </c>
      <c r="Z10150" s="12">
        <v>0.86473240005469565</v>
      </c>
      <c r="AA10150" s="12">
        <v>0.77377845929369438</v>
      </c>
      <c r="AB10150" s="12">
        <v>0.73860931375695371</v>
      </c>
      <c r="AC10150" s="12">
        <v>0.86552423392270728</v>
      </c>
      <c r="AD10150" s="12">
        <v>0.89829992974171768</v>
      </c>
      <c r="AE10150" s="12">
        <v>0.86069001944277757</v>
      </c>
      <c r="AF10150" s="12">
        <v>0.94947212788551749</v>
      </c>
    </row>
    <row r="10151" spans="2:32" x14ac:dyDescent="0.25">
      <c r="B10151" s="3" t="s">
        <v>1768</v>
      </c>
      <c r="C10151" s="9">
        <v>0.83491072606255134</v>
      </c>
      <c r="D10151" s="9">
        <v>0.79983445425123711</v>
      </c>
      <c r="E10151" s="9">
        <v>0.75892266520662677</v>
      </c>
      <c r="F10151" s="9">
        <v>0.85991189975741034</v>
      </c>
      <c r="G10151" s="9">
        <v>0.821489296802003</v>
      </c>
      <c r="H10151" s="9">
        <v>0.84743375005272992</v>
      </c>
      <c r="I10151" s="9">
        <v>0.80287465327567975</v>
      </c>
      <c r="J10151" s="9">
        <v>0.85532092231415435</v>
      </c>
      <c r="K10151" s="9">
        <v>0.9194487097007128</v>
      </c>
      <c r="L10151" s="9">
        <v>0.88409229842086512</v>
      </c>
      <c r="M10151" s="9">
        <v>0.91241949054282789</v>
      </c>
      <c r="N10151" s="9">
        <v>0.90377589829776406</v>
      </c>
      <c r="O10151" s="9">
        <v>0.90952637968609229</v>
      </c>
      <c r="P10151" s="9">
        <v>0.80136822637714178</v>
      </c>
      <c r="Q10151" s="9">
        <v>0.81748242131717175</v>
      </c>
      <c r="R10151" s="9">
        <v>0.92842599307083884</v>
      </c>
      <c r="S10151" s="9">
        <v>0.86399631330998472</v>
      </c>
      <c r="T10151" s="9">
        <v>0.93628234943806432</v>
      </c>
      <c r="U10151" s="9">
        <v>0.85113140698466738</v>
      </c>
      <c r="V10151" s="9">
        <v>0.75293363059544571</v>
      </c>
      <c r="W10151" s="9">
        <v>0.84490357951726758</v>
      </c>
      <c r="X10151" s="9">
        <v>0.80996100906823376</v>
      </c>
      <c r="Y10151" s="9">
        <v>0.78249299960925434</v>
      </c>
      <c r="Z10151" s="9">
        <v>0.80905514395155786</v>
      </c>
      <c r="AA10151" s="9">
        <v>0.79696236036652879</v>
      </c>
      <c r="AB10151" s="9">
        <v>0.75558383990686651</v>
      </c>
      <c r="AC10151" s="9">
        <v>0.84349214626042979</v>
      </c>
      <c r="AD10151" s="9">
        <v>0.88668033390817114</v>
      </c>
      <c r="AE10151" s="9">
        <v>0.81148380549523458</v>
      </c>
      <c r="AF10151" s="9">
        <v>0.93739773885671529</v>
      </c>
    </row>
    <row r="10152" spans="2:32" x14ac:dyDescent="0.25">
      <c r="B10152" s="3" t="s">
        <v>1769</v>
      </c>
      <c r="C10152" s="12">
        <v>0.84854652242708173</v>
      </c>
      <c r="D10152" s="12">
        <v>0.8253110822002534</v>
      </c>
      <c r="E10152" s="12">
        <v>0.80500752865872849</v>
      </c>
      <c r="F10152" s="12">
        <v>0.87147020749991522</v>
      </c>
      <c r="G10152" s="12">
        <v>0.8373153638047478</v>
      </c>
      <c r="H10152" s="12">
        <v>0.83446168396882991</v>
      </c>
      <c r="I10152" s="12">
        <v>0.81692309856311973</v>
      </c>
      <c r="J10152" s="12">
        <v>0.87447959803384401</v>
      </c>
      <c r="K10152" s="12">
        <v>0.92386350184142052</v>
      </c>
      <c r="L10152" s="12">
        <v>0.89670682482718689</v>
      </c>
      <c r="M10152" s="12">
        <v>0.91335556435007048</v>
      </c>
      <c r="N10152" s="12">
        <v>0.89219226130110219</v>
      </c>
      <c r="O10152" s="12">
        <v>0.89543466007882899</v>
      </c>
      <c r="P10152" s="12">
        <v>0.81126355708016418</v>
      </c>
      <c r="Q10152" s="12">
        <v>0.86666663166905611</v>
      </c>
      <c r="R10152" s="12">
        <v>0.9368364344491954</v>
      </c>
      <c r="S10152" s="12">
        <v>0.88520540778472467</v>
      </c>
      <c r="T10152" s="12">
        <v>0.93795232972884368</v>
      </c>
      <c r="U10152" s="12">
        <v>0.84877918644056216</v>
      </c>
      <c r="V10152" s="12">
        <v>0.69498806948866054</v>
      </c>
      <c r="W10152" s="12">
        <v>0.83492647018853605</v>
      </c>
      <c r="X10152" s="12">
        <v>0.83535809682852225</v>
      </c>
      <c r="Y10152" s="12">
        <v>0.75602206639855984</v>
      </c>
      <c r="Z10152" s="12">
        <v>0.80569569215189341</v>
      </c>
      <c r="AA10152" s="12">
        <v>0.70796449804236727</v>
      </c>
      <c r="AB10152" s="12">
        <v>0.83890749528047848</v>
      </c>
      <c r="AC10152" s="12">
        <v>0.87970065725059843</v>
      </c>
      <c r="AD10152" s="12">
        <v>0.8768753204416766</v>
      </c>
      <c r="AE10152" s="12">
        <v>0.84960145480941096</v>
      </c>
      <c r="AF10152" s="12">
        <v>0.94287744912671168</v>
      </c>
    </row>
    <row r="10153" spans="2:32" x14ac:dyDescent="0.25">
      <c r="B10153" s="3" t="s">
        <v>1770</v>
      </c>
      <c r="C10153" s="9">
        <v>0.85791970124807615</v>
      </c>
      <c r="D10153" s="9">
        <v>0.85575733848030422</v>
      </c>
      <c r="E10153" s="9">
        <v>0.83462002747028052</v>
      </c>
      <c r="F10153" s="9">
        <v>0.88096595713684989</v>
      </c>
      <c r="G10153" s="9">
        <v>0.88230999371070207</v>
      </c>
      <c r="H10153" s="9">
        <v>0.8646241703420342</v>
      </c>
      <c r="I10153" s="9">
        <v>0.8353256746101384</v>
      </c>
      <c r="J10153" s="9">
        <v>0.89765589439018922</v>
      </c>
      <c r="K10153" s="9">
        <v>0.9001407738592665</v>
      </c>
      <c r="L10153" s="9">
        <v>0.88293315461154631</v>
      </c>
      <c r="M10153" s="9">
        <v>0.88056862332946984</v>
      </c>
      <c r="N10153" s="9">
        <v>0.84918870955543568</v>
      </c>
      <c r="O10153" s="9">
        <v>0.89633903859934283</v>
      </c>
      <c r="P10153" s="9">
        <v>0.76037740430818568</v>
      </c>
      <c r="Q10153" s="9">
        <v>0.84645532549280966</v>
      </c>
      <c r="R10153" s="9">
        <v>0.92839506117253123</v>
      </c>
      <c r="S10153" s="9">
        <v>0.89438254129238937</v>
      </c>
      <c r="T10153" s="9">
        <v>0.94353269745718193</v>
      </c>
      <c r="U10153" s="9">
        <v>0.79040695755318802</v>
      </c>
      <c r="V10153" s="9">
        <v>0.75862747115174167</v>
      </c>
      <c r="W10153" s="9">
        <v>0.81619700265695561</v>
      </c>
      <c r="X10153" s="9">
        <v>0.7886099676705578</v>
      </c>
      <c r="Y10153" s="9">
        <v>0.79401260035065069</v>
      </c>
      <c r="Z10153" s="9">
        <v>0.84658618871719182</v>
      </c>
      <c r="AA10153" s="9">
        <v>0.74436578935697406</v>
      </c>
      <c r="AB10153" s="9">
        <v>0.81628913691575478</v>
      </c>
      <c r="AC10153" s="9">
        <v>0.89352223699315014</v>
      </c>
      <c r="AD10153" s="9">
        <v>0.88049850345781322</v>
      </c>
      <c r="AE10153" s="9">
        <v>0.84533875845534023</v>
      </c>
      <c r="AF10153" s="9">
        <v>0.94252103673141652</v>
      </c>
    </row>
    <row r="10154" spans="2:32" x14ac:dyDescent="0.25">
      <c r="B10154" s="3" t="s">
        <v>1771</v>
      </c>
      <c r="C10154" s="12">
        <v>0.84721155889372302</v>
      </c>
      <c r="D10154" s="12">
        <v>0.87344015018598398</v>
      </c>
      <c r="E10154" s="12">
        <v>0.82207471354363748</v>
      </c>
      <c r="F10154" s="12">
        <v>0.8959771713561806</v>
      </c>
      <c r="G10154" s="12">
        <v>0.89918798525308674</v>
      </c>
      <c r="H10154" s="12">
        <v>0.7630653736388926</v>
      </c>
      <c r="I10154" s="12">
        <v>0.7879841489353836</v>
      </c>
      <c r="J10154" s="12">
        <v>0.86946789254611889</v>
      </c>
      <c r="K10154" s="12">
        <v>0.91594252904750584</v>
      </c>
      <c r="L10154" s="12">
        <v>0.88306940343684293</v>
      </c>
      <c r="M10154" s="12">
        <v>0.90830053364019814</v>
      </c>
      <c r="N10154" s="12">
        <v>0.8731169885914265</v>
      </c>
      <c r="O10154" s="12">
        <v>0.89113415408993291</v>
      </c>
      <c r="P10154" s="12">
        <v>0.71727535791121677</v>
      </c>
      <c r="Q10154" s="12">
        <v>0.85061221539040099</v>
      </c>
      <c r="R10154" s="12">
        <v>0.93179638607653181</v>
      </c>
      <c r="S10154" s="12">
        <v>0.87556702558157018</v>
      </c>
      <c r="T10154" s="12">
        <v>0.94698698885873134</v>
      </c>
      <c r="U10154" s="12">
        <v>0.82503460311637211</v>
      </c>
      <c r="V10154" s="12">
        <v>0.7149790877762735</v>
      </c>
      <c r="W10154" s="12">
        <v>0.89569435278129461</v>
      </c>
      <c r="X10154" s="12">
        <v>0.81943500786925882</v>
      </c>
      <c r="Y10154" s="12">
        <v>0.79509549818528347</v>
      </c>
      <c r="Z10154" s="12">
        <v>0.81805680598449371</v>
      </c>
      <c r="AA10154" s="12">
        <v>0.71220313165433435</v>
      </c>
      <c r="AB10154" s="12">
        <v>0.76517979348128806</v>
      </c>
      <c r="AC10154" s="12">
        <v>0.84397827666837832</v>
      </c>
      <c r="AD10154" s="12">
        <v>0.87190655095296865</v>
      </c>
      <c r="AE10154" s="12">
        <v>0.84197256684053035</v>
      </c>
      <c r="AF10154" s="12">
        <v>0.94223729279278301</v>
      </c>
    </row>
    <row r="10155" spans="2:32" x14ac:dyDescent="0.25">
      <c r="B10155" s="3" t="s">
        <v>1772</v>
      </c>
      <c r="C10155" s="9">
        <v>0.85276280606895538</v>
      </c>
      <c r="D10155" s="9">
        <v>0.83439430219806598</v>
      </c>
      <c r="E10155" s="9">
        <v>0.84399228702358342</v>
      </c>
      <c r="F10155" s="9">
        <v>0.88727691613162107</v>
      </c>
      <c r="G10155" s="9">
        <v>0.84945649165230208</v>
      </c>
      <c r="H10155" s="9">
        <v>0.84782144736727749</v>
      </c>
      <c r="I10155" s="9">
        <v>0.83883578272993842</v>
      </c>
      <c r="J10155" s="9">
        <v>0.86206104849913412</v>
      </c>
      <c r="K10155" s="9">
        <v>0.90203167517233263</v>
      </c>
      <c r="L10155" s="9">
        <v>0.88285025898976066</v>
      </c>
      <c r="M10155" s="9">
        <v>0.88752509060964346</v>
      </c>
      <c r="N10155" s="9">
        <v>0.86123230344842905</v>
      </c>
      <c r="O10155" s="9">
        <v>0.88382543775083555</v>
      </c>
      <c r="P10155" s="9">
        <v>0.68664588472292032</v>
      </c>
      <c r="Q10155" s="9">
        <v>0.87816480002340058</v>
      </c>
      <c r="R10155" s="9">
        <v>0.90150298331757528</v>
      </c>
      <c r="S10155" s="9">
        <v>0.88215045049962992</v>
      </c>
      <c r="T10155" s="9">
        <v>0.93875691414941698</v>
      </c>
      <c r="U10155" s="9">
        <v>0.87357085237797139</v>
      </c>
      <c r="V10155" s="9">
        <v>0.71474153281021424</v>
      </c>
      <c r="W10155" s="9">
        <v>0.83512403321708906</v>
      </c>
      <c r="X10155" s="9">
        <v>0.80476393654829048</v>
      </c>
      <c r="Y10155" s="9">
        <v>0.80390145219816289</v>
      </c>
      <c r="Z10155" s="9">
        <v>0.80462857585420844</v>
      </c>
      <c r="AA10155" s="9">
        <v>0.71345470263566713</v>
      </c>
      <c r="AB10155" s="9">
        <v>0.80199823214057075</v>
      </c>
      <c r="AC10155" s="9">
        <v>0.84517490856967914</v>
      </c>
      <c r="AD10155" s="9">
        <v>0.88076203429110311</v>
      </c>
      <c r="AE10155" s="9">
        <v>0.86004772360722326</v>
      </c>
      <c r="AF10155" s="9">
        <v>0.9423342854480965</v>
      </c>
    </row>
    <row r="10156" spans="2:32" x14ac:dyDescent="0.25">
      <c r="B10156" s="3" t="s">
        <v>1773</v>
      </c>
      <c r="C10156" s="12">
        <v>0.83931708119384729</v>
      </c>
      <c r="D10156" s="12">
        <v>0.84296769764201229</v>
      </c>
      <c r="E10156" s="12">
        <v>0.79237895480233567</v>
      </c>
      <c r="F10156" s="12">
        <v>0.85919208689628901</v>
      </c>
      <c r="G10156" s="12">
        <v>0.84621413984951965</v>
      </c>
      <c r="H10156" s="12">
        <v>0.83311231916596429</v>
      </c>
      <c r="I10156" s="12">
        <v>0.7462227410915051</v>
      </c>
      <c r="J10156" s="12">
        <v>0.85492139636181275</v>
      </c>
      <c r="K10156" s="12">
        <v>0.92819080712746915</v>
      </c>
      <c r="L10156" s="12">
        <v>0.88367372696779367</v>
      </c>
      <c r="M10156" s="12">
        <v>0.87461370739468569</v>
      </c>
      <c r="N10156" s="12">
        <v>0.86047701416794986</v>
      </c>
      <c r="O10156" s="12">
        <v>0.91325706360628189</v>
      </c>
      <c r="P10156" s="12">
        <v>0.74345871237428651</v>
      </c>
      <c r="Q10156" s="12">
        <v>0.87029841304539279</v>
      </c>
      <c r="R10156" s="12">
        <v>0.93581805516970495</v>
      </c>
      <c r="S10156" s="12">
        <v>0.8697790159520179</v>
      </c>
      <c r="T10156" s="12">
        <v>0.95290103358039946</v>
      </c>
      <c r="U10156" s="12">
        <v>0.85163490126704511</v>
      </c>
      <c r="V10156" s="12">
        <v>0.65802208459897027</v>
      </c>
      <c r="W10156" s="12">
        <v>0.87441734357076051</v>
      </c>
      <c r="X10156" s="12">
        <v>0.73402711946490895</v>
      </c>
      <c r="Y10156" s="12">
        <v>0.75312813827533742</v>
      </c>
      <c r="Z10156" s="12">
        <v>0.87860653051136561</v>
      </c>
      <c r="AA10156" s="12">
        <v>0.75440553025358936</v>
      </c>
      <c r="AB10156" s="12">
        <v>0.72116094908081085</v>
      </c>
      <c r="AC10156" s="12">
        <v>0.85603256294219587</v>
      </c>
      <c r="AD10156" s="12">
        <v>0.86638114934374966</v>
      </c>
      <c r="AE10156" s="12">
        <v>0.84942052808578949</v>
      </c>
      <c r="AF10156" s="12">
        <v>0.93824345520743391</v>
      </c>
    </row>
    <row r="10157" spans="2:32" x14ac:dyDescent="0.25">
      <c r="B10157" s="3" t="s">
        <v>1774</v>
      </c>
      <c r="C10157" s="9">
        <v>0.84115364951015226</v>
      </c>
      <c r="D10157" s="9">
        <v>0.8063037956366802</v>
      </c>
      <c r="E10157" s="9">
        <v>0.7793869562304323</v>
      </c>
      <c r="F10157" s="9">
        <v>0.80008419583281876</v>
      </c>
      <c r="G10157" s="9">
        <v>0.87576530406099906</v>
      </c>
      <c r="H10157" s="9">
        <v>0.74679313262088176</v>
      </c>
      <c r="I10157" s="9">
        <v>0.81503224028355026</v>
      </c>
      <c r="J10157" s="9">
        <v>0.87300960997903432</v>
      </c>
      <c r="K10157" s="9">
        <v>0.91317854062596915</v>
      </c>
      <c r="L10157" s="9">
        <v>0.89343175225522431</v>
      </c>
      <c r="M10157" s="9">
        <v>0.90810078921996962</v>
      </c>
      <c r="N10157" s="9">
        <v>0.86406165245709554</v>
      </c>
      <c r="O10157" s="9">
        <v>0.89234272352119537</v>
      </c>
      <c r="P10157" s="9">
        <v>0.63661762582348402</v>
      </c>
      <c r="Q10157" s="9">
        <v>0.87877807325221569</v>
      </c>
      <c r="R10157" s="9">
        <v>0.94705669887266331</v>
      </c>
      <c r="S10157" s="9">
        <v>0.9061994509485144</v>
      </c>
      <c r="T10157" s="9">
        <v>0.95346667435960908</v>
      </c>
      <c r="U10157" s="9">
        <v>0.79194837511760352</v>
      </c>
      <c r="V10157" s="9">
        <v>0.77970549690497148</v>
      </c>
      <c r="W10157" s="9">
        <v>0.8429916661197947</v>
      </c>
      <c r="X10157" s="9">
        <v>0.75669447759178576</v>
      </c>
      <c r="Y10157" s="9">
        <v>0.80120489937419248</v>
      </c>
      <c r="Z10157" s="9">
        <v>0.87677713463055551</v>
      </c>
      <c r="AA10157" s="9">
        <v>0.77073285321687146</v>
      </c>
      <c r="AB10157" s="9">
        <v>0.76195273484206238</v>
      </c>
      <c r="AC10157" s="9">
        <v>0.84772707265561253</v>
      </c>
      <c r="AD10157" s="9">
        <v>0.89158392376405615</v>
      </c>
      <c r="AE10157" s="9">
        <v>0.8303017762724052</v>
      </c>
      <c r="AF10157" s="9">
        <v>0.94037596064462803</v>
      </c>
    </row>
    <row r="10158" spans="2:32" x14ac:dyDescent="0.25">
      <c r="B10158" s="3" t="s">
        <v>1775</v>
      </c>
      <c r="C10158" s="12">
        <v>0.85459133498693618</v>
      </c>
      <c r="D10158" s="12">
        <v>0.87077885006089706</v>
      </c>
      <c r="E10158" s="12">
        <v>0.84835990023963848</v>
      </c>
      <c r="F10158" s="12">
        <v>0.8093464479432172</v>
      </c>
      <c r="G10158" s="12">
        <v>0.87054956034082775</v>
      </c>
      <c r="H10158" s="12">
        <v>0.77557955622559338</v>
      </c>
      <c r="I10158" s="12">
        <v>0.79411174276446728</v>
      </c>
      <c r="J10158" s="12">
        <v>0.8952643412248048</v>
      </c>
      <c r="K10158" s="12">
        <v>0.91813873981854655</v>
      </c>
      <c r="L10158" s="12">
        <v>0.8822080587336355</v>
      </c>
      <c r="M10158" s="12">
        <v>0.90147561188905767</v>
      </c>
      <c r="N10158" s="12">
        <v>0.89433618366345335</v>
      </c>
      <c r="O10158" s="12">
        <v>0.88802999337030508</v>
      </c>
      <c r="P10158" s="12">
        <v>0.76044012136470263</v>
      </c>
      <c r="Q10158" s="12">
        <v>0.82728940254928462</v>
      </c>
      <c r="R10158" s="12">
        <v>0.93170075845876654</v>
      </c>
      <c r="S10158" s="12">
        <v>0.8874656059888627</v>
      </c>
      <c r="T10158" s="12">
        <v>0.94857011681304593</v>
      </c>
      <c r="U10158" s="12">
        <v>0.81472667463005854</v>
      </c>
      <c r="V10158" s="12">
        <v>0.78246959566003582</v>
      </c>
      <c r="W10158" s="12">
        <v>0.841276516606691</v>
      </c>
      <c r="X10158" s="12">
        <v>0.83306010486926263</v>
      </c>
      <c r="Y10158" s="12">
        <v>0.68603285141784376</v>
      </c>
      <c r="Z10158" s="12">
        <v>0.84360004951667411</v>
      </c>
      <c r="AA10158" s="12">
        <v>0.67771660053336624</v>
      </c>
      <c r="AB10158" s="12">
        <v>0.8122967703906957</v>
      </c>
      <c r="AC10158" s="12">
        <v>0.86600618814235597</v>
      </c>
      <c r="AD10158" s="12">
        <v>0.88704520544348964</v>
      </c>
      <c r="AE10158" s="12">
        <v>0.85186722922694214</v>
      </c>
      <c r="AF10158" s="12">
        <v>0.94370821650061476</v>
      </c>
    </row>
    <row r="10159" spans="2:32" x14ac:dyDescent="0.25">
      <c r="B10159" s="3" t="s">
        <v>1776</v>
      </c>
      <c r="C10159" s="9">
        <v>0.86897726099071504</v>
      </c>
      <c r="D10159" s="9">
        <v>0.88080107190121959</v>
      </c>
      <c r="E10159" s="9">
        <v>0.82326841354661962</v>
      </c>
      <c r="F10159" s="9">
        <v>0.82689730127160743</v>
      </c>
      <c r="G10159" s="9">
        <v>0.86739343742501251</v>
      </c>
      <c r="H10159" s="9">
        <v>0.80873734236403194</v>
      </c>
      <c r="I10159" s="9">
        <v>0.80266600506187114</v>
      </c>
      <c r="J10159" s="9">
        <v>0.88963945949489376</v>
      </c>
      <c r="K10159" s="9">
        <v>0.93396137892673714</v>
      </c>
      <c r="L10159" s="9">
        <v>0.89250602311262728</v>
      </c>
      <c r="M10159" s="9">
        <v>0.92473773491143052</v>
      </c>
      <c r="N10159" s="9">
        <v>0.8957418327054586</v>
      </c>
      <c r="O10159" s="9">
        <v>0.91502509930947495</v>
      </c>
      <c r="P10159" s="9">
        <v>0.64588961943303702</v>
      </c>
      <c r="Q10159" s="9">
        <v>0.88502918496951599</v>
      </c>
      <c r="R10159" s="9">
        <v>0.93384155740315256</v>
      </c>
      <c r="S10159" s="9">
        <v>0.91718238567476096</v>
      </c>
      <c r="T10159" s="9">
        <v>0.96244465064776985</v>
      </c>
      <c r="U10159" s="9">
        <v>0.82725060319321775</v>
      </c>
      <c r="V10159" s="9">
        <v>0.67579040374284716</v>
      </c>
      <c r="W10159" s="9">
        <v>0.87995317449145649</v>
      </c>
      <c r="X10159" s="9">
        <v>0.83718713975408021</v>
      </c>
      <c r="Y10159" s="9">
        <v>0.80797798572990798</v>
      </c>
      <c r="Z10159" s="9">
        <v>0.81242087329087853</v>
      </c>
      <c r="AA10159" s="9">
        <v>0.75610368154402652</v>
      </c>
      <c r="AB10159" s="9">
        <v>0.8444895861162931</v>
      </c>
      <c r="AC10159" s="9">
        <v>0.90261388089487571</v>
      </c>
      <c r="AD10159" s="9">
        <v>0.89027328620364987</v>
      </c>
      <c r="AE10159" s="9">
        <v>0.88161741351842671</v>
      </c>
      <c r="AF10159" s="9">
        <v>0.9557593055575474</v>
      </c>
    </row>
    <row r="10160" spans="2:32" x14ac:dyDescent="0.25">
      <c r="B10160" s="3" t="s">
        <v>1777</v>
      </c>
      <c r="C10160" s="12">
        <v>0.86821433987721697</v>
      </c>
      <c r="D10160" s="12">
        <v>0.80048063921975088</v>
      </c>
      <c r="E10160" s="12">
        <v>0.79308549906599035</v>
      </c>
      <c r="F10160" s="12">
        <v>0.85948101305418256</v>
      </c>
      <c r="G10160" s="12">
        <v>0.81922876775749354</v>
      </c>
      <c r="H10160" s="12">
        <v>0.74570460223486923</v>
      </c>
      <c r="I10160" s="12">
        <v>0.73564223022140474</v>
      </c>
      <c r="J10160" s="12">
        <v>0.84092075840969083</v>
      </c>
      <c r="K10160" s="12">
        <v>0.91562571605858234</v>
      </c>
      <c r="L10160" s="12">
        <v>0.86332435753743419</v>
      </c>
      <c r="M10160" s="12">
        <v>0.89416566591509661</v>
      </c>
      <c r="N10160" s="12">
        <v>0.86889861674499635</v>
      </c>
      <c r="O10160" s="12">
        <v>0.8297008930004186</v>
      </c>
      <c r="P10160" s="12">
        <v>0.63067374204519655</v>
      </c>
      <c r="Q10160" s="12">
        <v>0.92597333177892616</v>
      </c>
      <c r="R10160" s="12">
        <v>0.9265445015714322</v>
      </c>
      <c r="S10160" s="12">
        <v>0.88580336276764593</v>
      </c>
      <c r="T10160" s="12">
        <v>0.94300817200910625</v>
      </c>
      <c r="U10160" s="12">
        <v>0.82462355555237654</v>
      </c>
      <c r="V10160" s="12">
        <v>0.71416556732992287</v>
      </c>
      <c r="W10160" s="12">
        <v>0.86672093179097587</v>
      </c>
      <c r="X10160" s="12">
        <v>0.79833100542927049</v>
      </c>
      <c r="Y10160" s="12">
        <v>0.72145666622237481</v>
      </c>
      <c r="Z10160" s="12">
        <v>0.83042992711758634</v>
      </c>
      <c r="AA10160" s="12">
        <v>0.67447438622554379</v>
      </c>
      <c r="AB10160" s="12">
        <v>0.77663164500650173</v>
      </c>
      <c r="AC10160" s="12">
        <v>0.88880994942386249</v>
      </c>
      <c r="AD10160" s="12">
        <v>0.86129876423668206</v>
      </c>
      <c r="AE10160" s="12">
        <v>0.85463627227340788</v>
      </c>
      <c r="AF10160" s="12">
        <v>0.93956506988483279</v>
      </c>
    </row>
    <row r="10161" spans="2:32" x14ac:dyDescent="0.25">
      <c r="B10161" s="3" t="s">
        <v>1778</v>
      </c>
      <c r="C10161" s="9">
        <v>0.8467914666952987</v>
      </c>
      <c r="D10161" s="9">
        <v>0.82392606899265786</v>
      </c>
      <c r="E10161" s="9">
        <v>0.82620122578855504</v>
      </c>
      <c r="F10161" s="9">
        <v>0.9174299963619611</v>
      </c>
      <c r="G10161" s="9">
        <v>0.8689153143352043</v>
      </c>
      <c r="H10161" s="9">
        <v>0.83678952036201082</v>
      </c>
      <c r="I10161" s="9">
        <v>0.77932750486602897</v>
      </c>
      <c r="J10161" s="9">
        <v>0.86127537299695589</v>
      </c>
      <c r="K10161" s="9">
        <v>0.91474781034991404</v>
      </c>
      <c r="L10161" s="9">
        <v>0.8843701961443301</v>
      </c>
      <c r="M10161" s="9">
        <v>0.89744325883971698</v>
      </c>
      <c r="N10161" s="9">
        <v>0.90351258548155877</v>
      </c>
      <c r="O10161" s="9">
        <v>0.88804617172013423</v>
      </c>
      <c r="P10161" s="9">
        <v>0.78176365443722484</v>
      </c>
      <c r="Q10161" s="9">
        <v>0.82524500514658439</v>
      </c>
      <c r="R10161" s="9">
        <v>0.92025197038556417</v>
      </c>
      <c r="S10161" s="9">
        <v>0.89592092429897208</v>
      </c>
      <c r="T10161" s="9">
        <v>0.94707842203184389</v>
      </c>
      <c r="U10161" s="9">
        <v>0.86114010803383845</v>
      </c>
      <c r="V10161" s="9">
        <v>0.69378437441214058</v>
      </c>
      <c r="W10161" s="9">
        <v>0.8516130638882824</v>
      </c>
      <c r="X10161" s="9">
        <v>0.77423370217736776</v>
      </c>
      <c r="Y10161" s="9">
        <v>0.80252825811749584</v>
      </c>
      <c r="Z10161" s="9">
        <v>0.82004773432218847</v>
      </c>
      <c r="AA10161" s="9">
        <v>0.78078920881313452</v>
      </c>
      <c r="AB10161" s="9">
        <v>0.71937554865323106</v>
      </c>
      <c r="AC10161" s="9">
        <v>0.87894306445206216</v>
      </c>
      <c r="AD10161" s="9">
        <v>0.86808693549816141</v>
      </c>
      <c r="AE10161" s="9">
        <v>0.84145918631389538</v>
      </c>
      <c r="AF10161" s="9">
        <v>0.94708844334728337</v>
      </c>
    </row>
    <row r="10162" spans="2:32" x14ac:dyDescent="0.25">
      <c r="B10162" s="3" t="s">
        <v>1779</v>
      </c>
      <c r="C10162" s="12">
        <v>0.85950339854269708</v>
      </c>
      <c r="D10162" s="12">
        <v>0.86750643585976639</v>
      </c>
      <c r="E10162" s="12">
        <v>0.80999450185322075</v>
      </c>
      <c r="F10162" s="12">
        <v>0.87469899043056665</v>
      </c>
      <c r="G10162" s="12">
        <v>0.88514469234002102</v>
      </c>
      <c r="H10162" s="12">
        <v>0.83287455830923307</v>
      </c>
      <c r="I10162" s="12">
        <v>0.78238581718024802</v>
      </c>
      <c r="J10162" s="12">
        <v>0.89285140690499676</v>
      </c>
      <c r="K10162" s="12">
        <v>0.90465565469448972</v>
      </c>
      <c r="L10162" s="12">
        <v>0.89156451456486174</v>
      </c>
      <c r="M10162" s="12">
        <v>0.9027831886787463</v>
      </c>
      <c r="N10162" s="12">
        <v>0.87229950051297966</v>
      </c>
      <c r="O10162" s="12">
        <v>0.86582655084459015</v>
      </c>
      <c r="P10162" s="12">
        <v>0.74973162398680016</v>
      </c>
      <c r="Q10162" s="12">
        <v>0.88429881287690149</v>
      </c>
      <c r="R10162" s="12">
        <v>0.91809881167958773</v>
      </c>
      <c r="S10162" s="12">
        <v>0.8954159316110788</v>
      </c>
      <c r="T10162" s="12">
        <v>0.94799955685203008</v>
      </c>
      <c r="U10162" s="12">
        <v>0.84439529542820968</v>
      </c>
      <c r="V10162" s="12">
        <v>0.79567634592920711</v>
      </c>
      <c r="W10162" s="12">
        <v>0.84519152046990786</v>
      </c>
      <c r="X10162" s="12">
        <v>0.83112303479738314</v>
      </c>
      <c r="Y10162" s="12">
        <v>0.82082694298490244</v>
      </c>
      <c r="Z10162" s="12">
        <v>0.82753471068691009</v>
      </c>
      <c r="AA10162" s="12">
        <v>0.67293025264256856</v>
      </c>
      <c r="AB10162" s="12">
        <v>0.80722364415448788</v>
      </c>
      <c r="AC10162" s="12">
        <v>0.86514576270825128</v>
      </c>
      <c r="AD10162" s="12">
        <v>0.87293452534413962</v>
      </c>
      <c r="AE10162" s="12">
        <v>0.85441766956556708</v>
      </c>
      <c r="AF10162" s="12">
        <v>0.94187497725999303</v>
      </c>
    </row>
    <row r="10163" spans="2:32" x14ac:dyDescent="0.25">
      <c r="B10163" s="3" t="s">
        <v>1780</v>
      </c>
      <c r="C10163" s="9">
        <v>0.85366171671823787</v>
      </c>
      <c r="D10163" s="9">
        <v>0.83912520205702612</v>
      </c>
      <c r="E10163" s="9">
        <v>0.84847806956929284</v>
      </c>
      <c r="F10163" s="9">
        <v>0.87870550341799336</v>
      </c>
      <c r="G10163" s="9">
        <v>0.8650273890500545</v>
      </c>
      <c r="H10163" s="9">
        <v>0.76593918076384016</v>
      </c>
      <c r="I10163" s="9">
        <v>0.83807274107663698</v>
      </c>
      <c r="J10163" s="9">
        <v>0.88298452670121685</v>
      </c>
      <c r="K10163" s="9">
        <v>0.91663368766031494</v>
      </c>
      <c r="L10163" s="9">
        <v>0.89477224203558703</v>
      </c>
      <c r="M10163" s="9">
        <v>0.90641593001612308</v>
      </c>
      <c r="N10163" s="9">
        <v>0.872066575229553</v>
      </c>
      <c r="O10163" s="9">
        <v>0.92031719237671117</v>
      </c>
      <c r="P10163" s="9">
        <v>0.76136440973435271</v>
      </c>
      <c r="Q10163" s="9">
        <v>0.85198571027402814</v>
      </c>
      <c r="R10163" s="9">
        <v>0.92337037009537204</v>
      </c>
      <c r="S10163" s="9">
        <v>0.8870343063887125</v>
      </c>
      <c r="T10163" s="9">
        <v>0.94285215434074832</v>
      </c>
      <c r="U10163" s="9">
        <v>0.81356082211221781</v>
      </c>
      <c r="V10163" s="9">
        <v>0.76280032846723267</v>
      </c>
      <c r="W10163" s="9">
        <v>0.85410531642151521</v>
      </c>
      <c r="X10163" s="9">
        <v>0.85427238541994877</v>
      </c>
      <c r="Y10163" s="9">
        <v>0.80091310515697622</v>
      </c>
      <c r="Z10163" s="9">
        <v>0.83852898470918269</v>
      </c>
      <c r="AA10163" s="9">
        <v>0.79671748143084942</v>
      </c>
      <c r="AB10163" s="9">
        <v>0.75154412816565397</v>
      </c>
      <c r="AC10163" s="9">
        <v>0.87297394733064781</v>
      </c>
      <c r="AD10163" s="9">
        <v>0.8854921816848722</v>
      </c>
      <c r="AE10163" s="9">
        <v>0.86522988757787467</v>
      </c>
      <c r="AF10163" s="9">
        <v>0.94759956045847993</v>
      </c>
    </row>
    <row r="10164" spans="2:32" x14ac:dyDescent="0.25">
      <c r="B10164" s="3" t="s">
        <v>1781</v>
      </c>
      <c r="C10164" s="12">
        <v>0.8326511049801435</v>
      </c>
      <c r="D10164" s="12">
        <v>0.85157484890029544</v>
      </c>
      <c r="E10164" s="12">
        <v>0.78662866574909274</v>
      </c>
      <c r="F10164" s="12">
        <v>0.87991908446384282</v>
      </c>
      <c r="G10164" s="12">
        <v>0.86505224622325061</v>
      </c>
      <c r="H10164" s="12">
        <v>0.7392047608986313</v>
      </c>
      <c r="I10164" s="12">
        <v>0.77298391614949857</v>
      </c>
      <c r="J10164" s="12">
        <v>0.86305478725297402</v>
      </c>
      <c r="K10164" s="12">
        <v>0.92013943569363921</v>
      </c>
      <c r="L10164" s="12">
        <v>0.86066401800506553</v>
      </c>
      <c r="M10164" s="12">
        <v>0.90018205481040359</v>
      </c>
      <c r="N10164" s="12">
        <v>0.88358675240629281</v>
      </c>
      <c r="O10164" s="12">
        <v>0.90603124191299522</v>
      </c>
      <c r="P10164" s="12">
        <v>0.66742565265534226</v>
      </c>
      <c r="Q10164" s="12">
        <v>0.85397887802994876</v>
      </c>
      <c r="R10164" s="12">
        <v>0.93405445924598673</v>
      </c>
      <c r="S10164" s="12">
        <v>0.87644312056689988</v>
      </c>
      <c r="T10164" s="12">
        <v>0.94890005393060317</v>
      </c>
      <c r="U10164" s="12">
        <v>0.74300822131285327</v>
      </c>
      <c r="V10164" s="12">
        <v>0.76825838389267509</v>
      </c>
      <c r="W10164" s="12">
        <v>0.87499955081535108</v>
      </c>
      <c r="X10164" s="12">
        <v>0.80626955600866501</v>
      </c>
      <c r="Y10164" s="12">
        <v>0.73767471932512363</v>
      </c>
      <c r="Z10164" s="12">
        <v>0.89129965812111911</v>
      </c>
      <c r="AA10164" s="12">
        <v>0.7736990745982999</v>
      </c>
      <c r="AB10164" s="12">
        <v>0.71082388662508589</v>
      </c>
      <c r="AC10164" s="12">
        <v>0.84144714592670788</v>
      </c>
      <c r="AD10164" s="12">
        <v>0.89462543451607857</v>
      </c>
      <c r="AE10164" s="12">
        <v>0.87705493840124382</v>
      </c>
      <c r="AF10164" s="12">
        <v>0.95318351847113203</v>
      </c>
    </row>
    <row r="10165" spans="2:32" x14ac:dyDescent="0.25">
      <c r="B10165" s="3" t="s">
        <v>1782</v>
      </c>
      <c r="C10165" s="9">
        <v>0.84956451648285425</v>
      </c>
      <c r="D10165" s="9">
        <v>0.84318903716616755</v>
      </c>
      <c r="E10165" s="9">
        <v>0.808177399197335</v>
      </c>
      <c r="F10165" s="9">
        <v>0.85797270290362615</v>
      </c>
      <c r="G10165" s="9">
        <v>0.86873216679840004</v>
      </c>
      <c r="H10165" s="9">
        <v>0.7625495169369555</v>
      </c>
      <c r="I10165" s="9">
        <v>0.7394487106296086</v>
      </c>
      <c r="J10165" s="9">
        <v>0.87255341583585833</v>
      </c>
      <c r="K10165" s="9">
        <v>0.90790139351280019</v>
      </c>
      <c r="L10165" s="9">
        <v>0.86949796873693097</v>
      </c>
      <c r="M10165" s="9">
        <v>0.90447452030059816</v>
      </c>
      <c r="N10165" s="9">
        <v>0.90213607035436838</v>
      </c>
      <c r="O10165" s="9">
        <v>0.89367681486233053</v>
      </c>
      <c r="P10165" s="9">
        <v>0.68605415038737616</v>
      </c>
      <c r="Q10165" s="9">
        <v>0.86720980676562232</v>
      </c>
      <c r="R10165" s="9">
        <v>0.91899059459406773</v>
      </c>
      <c r="S10165" s="9">
        <v>0.89136109313000333</v>
      </c>
      <c r="T10165" s="9">
        <v>0.94496315147095622</v>
      </c>
      <c r="U10165" s="9">
        <v>0.77274781787201197</v>
      </c>
      <c r="V10165" s="9">
        <v>0.69708509138601937</v>
      </c>
      <c r="W10165" s="9">
        <v>0.85884744358686571</v>
      </c>
      <c r="X10165" s="9">
        <v>0.82013184138065065</v>
      </c>
      <c r="Y10165" s="9">
        <v>0.79413924593861118</v>
      </c>
      <c r="Z10165" s="9">
        <v>0.82643443262018201</v>
      </c>
      <c r="AA10165" s="9">
        <v>0.67365630589830605</v>
      </c>
      <c r="AB10165" s="9">
        <v>0.79474870251262542</v>
      </c>
      <c r="AC10165" s="9">
        <v>0.89925088057836311</v>
      </c>
      <c r="AD10165" s="9">
        <v>0.88763545732699511</v>
      </c>
      <c r="AE10165" s="9">
        <v>0.87218488244111014</v>
      </c>
      <c r="AF10165" s="9">
        <v>0.94861787349431126</v>
      </c>
    </row>
    <row r="10166" spans="2:32" x14ac:dyDescent="0.25">
      <c r="B10166" s="3" t="s">
        <v>1783</v>
      </c>
      <c r="C10166" s="12">
        <v>0.80464810029737421</v>
      </c>
      <c r="D10166" s="12">
        <v>0.83246709608744518</v>
      </c>
      <c r="E10166" s="12">
        <v>0.79110130028065961</v>
      </c>
      <c r="F10166" s="12">
        <v>0.88021320058188124</v>
      </c>
      <c r="G10166" s="12">
        <v>0.86078836965827532</v>
      </c>
      <c r="H10166" s="12">
        <v>0.7870500384197272</v>
      </c>
      <c r="I10166" s="12">
        <v>0.76462197766040596</v>
      </c>
      <c r="J10166" s="12">
        <v>0.83461033514525651</v>
      </c>
      <c r="K10166" s="12">
        <v>0.90584017809445971</v>
      </c>
      <c r="L10166" s="12">
        <v>0.87829893918413404</v>
      </c>
      <c r="M10166" s="12">
        <v>0.90149630059060804</v>
      </c>
      <c r="N10166" s="12">
        <v>0.90950451368103769</v>
      </c>
      <c r="O10166" s="12">
        <v>0.90587946942420294</v>
      </c>
      <c r="P10166" s="12">
        <v>0.71539007023172063</v>
      </c>
      <c r="Q10166" s="12">
        <v>0.90130536745721379</v>
      </c>
      <c r="R10166" s="12">
        <v>0.92533458232976173</v>
      </c>
      <c r="S10166" s="12">
        <v>0.84822709534139151</v>
      </c>
      <c r="T10166" s="12">
        <v>0.94259516690992939</v>
      </c>
      <c r="U10166" s="12">
        <v>0.81581257043008537</v>
      </c>
      <c r="V10166" s="12">
        <v>0.58916776163491524</v>
      </c>
      <c r="W10166" s="12">
        <v>0.84586701174597156</v>
      </c>
      <c r="X10166" s="12">
        <v>0.69222392532081234</v>
      </c>
      <c r="Y10166" s="12">
        <v>0.75987533637783589</v>
      </c>
      <c r="Z10166" s="12">
        <v>0.86518977123742291</v>
      </c>
      <c r="AA10166" s="12">
        <v>0.73756326232854275</v>
      </c>
      <c r="AB10166" s="12">
        <v>0.75041774388878268</v>
      </c>
      <c r="AC10166" s="12">
        <v>0.8817761718499938</v>
      </c>
      <c r="AD10166" s="12">
        <v>0.88522038136371928</v>
      </c>
      <c r="AE10166" s="12">
        <v>0.80354375357033836</v>
      </c>
      <c r="AF10166" s="12">
        <v>0.93805435410959326</v>
      </c>
    </row>
    <row r="10167" spans="2:32" x14ac:dyDescent="0.25">
      <c r="B10167" s="3" t="s">
        <v>1784</v>
      </c>
      <c r="C10167" s="9">
        <v>0.79760486871164815</v>
      </c>
      <c r="D10167" s="9">
        <v>0.81329738039536037</v>
      </c>
      <c r="E10167" s="9">
        <v>0.80007307826617435</v>
      </c>
      <c r="F10167" s="9">
        <v>0.86347094438282102</v>
      </c>
      <c r="G10167" s="9">
        <v>0.83225473164090658</v>
      </c>
      <c r="H10167" s="9">
        <v>0.80495521295098393</v>
      </c>
      <c r="I10167" s="9">
        <v>0.77805627535882116</v>
      </c>
      <c r="J10167" s="9">
        <v>0.87351219585050621</v>
      </c>
      <c r="K10167" s="9">
        <v>0.90813891862041163</v>
      </c>
      <c r="L10167" s="9">
        <v>0.89616168424310538</v>
      </c>
      <c r="M10167" s="9">
        <v>0.90247829452983019</v>
      </c>
      <c r="N10167" s="9">
        <v>0.86986219367013862</v>
      </c>
      <c r="O10167" s="9">
        <v>0.9277011717420568</v>
      </c>
      <c r="P10167" s="9">
        <v>0.7802489797653982</v>
      </c>
      <c r="Q10167" s="9">
        <v>0.8445770794479468</v>
      </c>
      <c r="R10167" s="9">
        <v>0.94673866263847173</v>
      </c>
      <c r="S10167" s="9">
        <v>0.8771304843505543</v>
      </c>
      <c r="T10167" s="9">
        <v>0.95501757545401589</v>
      </c>
      <c r="U10167" s="9">
        <v>0.85085390293279828</v>
      </c>
      <c r="V10167" s="9">
        <v>0.73378014623311871</v>
      </c>
      <c r="W10167" s="9">
        <v>0.82459074871416971</v>
      </c>
      <c r="X10167" s="9">
        <v>0.7736821436719532</v>
      </c>
      <c r="Y10167" s="9">
        <v>0.82768671448480602</v>
      </c>
      <c r="Z10167" s="9">
        <v>0.86049314411661626</v>
      </c>
      <c r="AA10167" s="9">
        <v>0.67651716585841926</v>
      </c>
      <c r="AB10167" s="9">
        <v>0.81600831511851513</v>
      </c>
      <c r="AC10167" s="9">
        <v>0.88763761444987443</v>
      </c>
      <c r="AD10167" s="9">
        <v>0.86276785433679481</v>
      </c>
      <c r="AE10167" s="9">
        <v>0.85264701107799334</v>
      </c>
      <c r="AF10167" s="9">
        <v>0.93814751289662968</v>
      </c>
    </row>
    <row r="10168" spans="2:32" x14ac:dyDescent="0.25">
      <c r="B10168" s="3" t="s">
        <v>1785</v>
      </c>
      <c r="C10168" s="12">
        <v>0.84579649859663641</v>
      </c>
      <c r="D10168" s="12">
        <v>0.79358533123486408</v>
      </c>
      <c r="E10168" s="12">
        <v>0.82344532884163135</v>
      </c>
      <c r="F10168" s="12">
        <v>0.85915505316701013</v>
      </c>
      <c r="G10168" s="12">
        <v>0.87354262901304147</v>
      </c>
      <c r="H10168" s="12">
        <v>0.79983908000744786</v>
      </c>
      <c r="I10168" s="12">
        <v>0.78131809720926326</v>
      </c>
      <c r="J10168" s="12">
        <v>0.84886547409884494</v>
      </c>
      <c r="K10168" s="12">
        <v>0.91823587732334833</v>
      </c>
      <c r="L10168" s="12">
        <v>0.8951422006230545</v>
      </c>
      <c r="M10168" s="12">
        <v>0.86829359884230484</v>
      </c>
      <c r="N10168" s="12">
        <v>0.8886337030021324</v>
      </c>
      <c r="O10168" s="12">
        <v>0.86562889940974841</v>
      </c>
      <c r="P10168" s="12">
        <v>0.70045004060651483</v>
      </c>
      <c r="Q10168" s="12">
        <v>0.8931964499763444</v>
      </c>
      <c r="R10168" s="12">
        <v>0.91418152503145744</v>
      </c>
      <c r="S10168" s="12">
        <v>0.8747020932251427</v>
      </c>
      <c r="T10168" s="12">
        <v>0.9324763263511362</v>
      </c>
      <c r="U10168" s="12">
        <v>0.87549569565962371</v>
      </c>
      <c r="V10168" s="12">
        <v>0.64373565021988144</v>
      </c>
      <c r="W10168" s="12">
        <v>0.80408983476141394</v>
      </c>
      <c r="X10168" s="12">
        <v>0.80093525257534537</v>
      </c>
      <c r="Y10168" s="12">
        <v>0.83618014138790608</v>
      </c>
      <c r="Z10168" s="12">
        <v>0.73882954555175151</v>
      </c>
      <c r="AA10168" s="12">
        <v>0.73771231996365649</v>
      </c>
      <c r="AB10168" s="12">
        <v>0.87455965274971514</v>
      </c>
      <c r="AC10168" s="12">
        <v>0.92563686676942147</v>
      </c>
      <c r="AD10168" s="12">
        <v>0.83897013324687875</v>
      </c>
      <c r="AE10168" s="12">
        <v>0.86876984611457853</v>
      </c>
      <c r="AF10168" s="12">
        <v>0.94414310694633019</v>
      </c>
    </row>
    <row r="10169" spans="2:32" x14ac:dyDescent="0.25">
      <c r="B10169" s="3" t="s">
        <v>1786</v>
      </c>
      <c r="C10169" s="9">
        <v>0.84373686117262159</v>
      </c>
      <c r="D10169" s="9">
        <v>0.85475815574088487</v>
      </c>
      <c r="E10169" s="9">
        <v>0.83373895988441971</v>
      </c>
      <c r="F10169" s="9">
        <v>0.82308810569078461</v>
      </c>
      <c r="G10169" s="9">
        <v>0.87103501677044437</v>
      </c>
      <c r="H10169" s="9">
        <v>0.79436020903288884</v>
      </c>
      <c r="I10169" s="9">
        <v>0.78669263864923511</v>
      </c>
      <c r="J10169" s="9">
        <v>0.88236271475357486</v>
      </c>
      <c r="K10169" s="9">
        <v>0.90501131245763966</v>
      </c>
      <c r="L10169" s="9">
        <v>0.89180290779995841</v>
      </c>
      <c r="M10169" s="9">
        <v>0.92384260165127974</v>
      </c>
      <c r="N10169" s="9">
        <v>0.90655644351569709</v>
      </c>
      <c r="O10169" s="9">
        <v>0.88492236471658303</v>
      </c>
      <c r="P10169" s="9">
        <v>0.72466418032416946</v>
      </c>
      <c r="Q10169" s="9">
        <v>0.86930148986838351</v>
      </c>
      <c r="R10169" s="9">
        <v>0.93668792613509633</v>
      </c>
      <c r="S10169" s="9">
        <v>0.89846155896824775</v>
      </c>
      <c r="T10169" s="9">
        <v>0.95733381385854222</v>
      </c>
      <c r="U10169" s="9">
        <v>0.88161216394547004</v>
      </c>
      <c r="V10169" s="9">
        <v>0.74154334062102856</v>
      </c>
      <c r="W10169" s="9">
        <v>0.77543577077352033</v>
      </c>
      <c r="X10169" s="9">
        <v>0.69955886732989969</v>
      </c>
      <c r="Y10169" s="9">
        <v>0.70901356846181929</v>
      </c>
      <c r="Z10169" s="9">
        <v>0.88961289838560376</v>
      </c>
      <c r="AA10169" s="9">
        <v>0.72470032897076286</v>
      </c>
      <c r="AB10169" s="9">
        <v>0.81976962697793354</v>
      </c>
      <c r="AC10169" s="9">
        <v>0.89864942519424118</v>
      </c>
      <c r="AD10169" s="9">
        <v>0.89419278948458725</v>
      </c>
      <c r="AE10169" s="9">
        <v>0.87663189183939783</v>
      </c>
      <c r="AF10169" s="9">
        <v>0.94842985742174746</v>
      </c>
    </row>
    <row r="10170" spans="2:32" x14ac:dyDescent="0.25">
      <c r="B10170" s="3" t="s">
        <v>1787</v>
      </c>
      <c r="C10170" s="12">
        <v>0.86446041508787919</v>
      </c>
      <c r="D10170" s="12">
        <v>0.85013665136336614</v>
      </c>
      <c r="E10170" s="12">
        <v>0.83469060180688515</v>
      </c>
      <c r="F10170" s="12">
        <v>0.82014541606012836</v>
      </c>
      <c r="G10170" s="12">
        <v>0.79677006645813264</v>
      </c>
      <c r="H10170" s="12">
        <v>0.80422033136988158</v>
      </c>
      <c r="I10170" s="12">
        <v>0.81592765216253582</v>
      </c>
      <c r="J10170" s="12">
        <v>0.85930332019635958</v>
      </c>
      <c r="K10170" s="12">
        <v>0.90683876665409135</v>
      </c>
      <c r="L10170" s="12">
        <v>0.84050564939114059</v>
      </c>
      <c r="M10170" s="12">
        <v>0.91099585978237863</v>
      </c>
      <c r="N10170" s="12">
        <v>0.8868778592997878</v>
      </c>
      <c r="O10170" s="12">
        <v>0.89847038203351481</v>
      </c>
      <c r="P10170" s="12">
        <v>0.57583951679275913</v>
      </c>
      <c r="Q10170" s="12">
        <v>0.87149636557885635</v>
      </c>
      <c r="R10170" s="12">
        <v>0.92393827437687259</v>
      </c>
      <c r="S10170" s="12">
        <v>0.85237247944846961</v>
      </c>
      <c r="T10170" s="12">
        <v>0.94478850811287807</v>
      </c>
      <c r="U10170" s="12">
        <v>0.79308172493975759</v>
      </c>
      <c r="V10170" s="12">
        <v>0.79036872513698309</v>
      </c>
      <c r="W10170" s="12">
        <v>0.83327830978778827</v>
      </c>
      <c r="X10170" s="12">
        <v>0.80047298466627648</v>
      </c>
      <c r="Y10170" s="12">
        <v>0.78164323173501471</v>
      </c>
      <c r="Z10170" s="12">
        <v>0.85707655013311101</v>
      </c>
      <c r="AA10170" s="12">
        <v>0.69514273965824924</v>
      </c>
      <c r="AB10170" s="12">
        <v>0.82930828459402428</v>
      </c>
      <c r="AC10170" s="12">
        <v>0.88616981585169008</v>
      </c>
      <c r="AD10170" s="12">
        <v>0.86650427794110152</v>
      </c>
      <c r="AE10170" s="12">
        <v>0.8755574293075965</v>
      </c>
      <c r="AF10170" s="12">
        <v>0.94557392633096282</v>
      </c>
    </row>
    <row r="10171" spans="2:32" x14ac:dyDescent="0.25">
      <c r="B10171" s="3" t="s">
        <v>1788</v>
      </c>
      <c r="C10171" s="9">
        <v>0.87506630079500791</v>
      </c>
      <c r="D10171" s="9">
        <v>0.84886793202382171</v>
      </c>
      <c r="E10171" s="9">
        <v>0.81079434531945416</v>
      </c>
      <c r="F10171" s="9">
        <v>0.86299658907255528</v>
      </c>
      <c r="G10171" s="9">
        <v>0.85224053661247989</v>
      </c>
      <c r="H10171" s="9">
        <v>0.8299789414616161</v>
      </c>
      <c r="I10171" s="9">
        <v>0.81303311627147168</v>
      </c>
      <c r="J10171" s="9">
        <v>0.85536662945322084</v>
      </c>
      <c r="K10171" s="9">
        <v>0.9121767610252467</v>
      </c>
      <c r="L10171" s="9">
        <v>0.91164237535327308</v>
      </c>
      <c r="M10171" s="9">
        <v>0.91388987014077316</v>
      </c>
      <c r="N10171" s="9">
        <v>0.90265348493090258</v>
      </c>
      <c r="O10171" s="9">
        <v>0.83573133704277702</v>
      </c>
      <c r="P10171" s="9">
        <v>0.73290445716484565</v>
      </c>
      <c r="Q10171" s="9">
        <v>0.84380282021746944</v>
      </c>
      <c r="R10171" s="9">
        <v>0.93636192312709299</v>
      </c>
      <c r="S10171" s="9">
        <v>0.89999249238154932</v>
      </c>
      <c r="T10171" s="9">
        <v>0.95024233630277677</v>
      </c>
      <c r="U10171" s="9">
        <v>0.83808843663377808</v>
      </c>
      <c r="V10171" s="9">
        <v>0.74666135216268781</v>
      </c>
      <c r="W10171" s="9">
        <v>0.83766103399775216</v>
      </c>
      <c r="X10171" s="9">
        <v>0.83269461849341209</v>
      </c>
      <c r="Y10171" s="9">
        <v>0.80548947733862375</v>
      </c>
      <c r="Z10171" s="9">
        <v>0.80563898757601715</v>
      </c>
      <c r="AA10171" s="9">
        <v>0.79957765124758406</v>
      </c>
      <c r="AB10171" s="9">
        <v>0.75528728617980923</v>
      </c>
      <c r="AC10171" s="9">
        <v>0.87945600051404438</v>
      </c>
      <c r="AD10171" s="9">
        <v>0.89530108248474205</v>
      </c>
      <c r="AE10171" s="9">
        <v>0.83878623544052899</v>
      </c>
      <c r="AF10171" s="9">
        <v>0.94705394367143358</v>
      </c>
    </row>
    <row r="10172" spans="2:32" x14ac:dyDescent="0.25">
      <c r="B10172" s="3" t="s">
        <v>1789</v>
      </c>
      <c r="C10172" s="12">
        <v>0.82405565711704198</v>
      </c>
      <c r="D10172" s="12">
        <v>0.83671056929475651</v>
      </c>
      <c r="E10172" s="12">
        <v>0.83418599014477712</v>
      </c>
      <c r="F10172" s="12">
        <v>0.86637591878013431</v>
      </c>
      <c r="G10172" s="12">
        <v>0.8772543463526159</v>
      </c>
      <c r="H10172" s="12">
        <v>0.81490689154735685</v>
      </c>
      <c r="I10172" s="12">
        <v>0.80369350739572798</v>
      </c>
      <c r="J10172" s="12">
        <v>0.87205026355548465</v>
      </c>
      <c r="K10172" s="12">
        <v>0.91803959122798806</v>
      </c>
      <c r="L10172" s="12">
        <v>0.89720418796583246</v>
      </c>
      <c r="M10172" s="12">
        <v>0.90322327959720927</v>
      </c>
      <c r="N10172" s="12">
        <v>0.89875851448980981</v>
      </c>
      <c r="O10172" s="12">
        <v>0.8761132346381586</v>
      </c>
      <c r="P10172" s="12">
        <v>0.66237064163177561</v>
      </c>
      <c r="Q10172" s="12">
        <v>0.84883700778649829</v>
      </c>
      <c r="R10172" s="12">
        <v>0.92977202964878536</v>
      </c>
      <c r="S10172" s="12">
        <v>0.90176414634653279</v>
      </c>
      <c r="T10172" s="12">
        <v>0.9538178964465921</v>
      </c>
      <c r="U10172" s="12">
        <v>0.88381030733843291</v>
      </c>
      <c r="V10172" s="12">
        <v>0.62719339005157082</v>
      </c>
      <c r="W10172" s="12">
        <v>0.79667117643204399</v>
      </c>
      <c r="X10172" s="12">
        <v>0.73021512827580493</v>
      </c>
      <c r="Y10172" s="12">
        <v>0.70933163927889231</v>
      </c>
      <c r="Z10172" s="12">
        <v>0.85893411962650357</v>
      </c>
      <c r="AA10172" s="12">
        <v>0.72323052387696074</v>
      </c>
      <c r="AB10172" s="12">
        <v>0.77646212795942438</v>
      </c>
      <c r="AC10172" s="12">
        <v>0.89098181591458736</v>
      </c>
      <c r="AD10172" s="12">
        <v>0.88024568878254172</v>
      </c>
      <c r="AE10172" s="12">
        <v>0.84596702991062489</v>
      </c>
      <c r="AF10172" s="12">
        <v>0.94038593706194273</v>
      </c>
    </row>
    <row r="10173" spans="2:32" x14ac:dyDescent="0.25">
      <c r="B10173" s="3" t="s">
        <v>1790</v>
      </c>
      <c r="C10173" s="9">
        <v>0.85944802155882449</v>
      </c>
      <c r="D10173" s="9">
        <v>0.85924353965581268</v>
      </c>
      <c r="E10173" s="9">
        <v>0.83005681783821506</v>
      </c>
      <c r="F10173" s="9">
        <v>0.82024536167666551</v>
      </c>
      <c r="G10173" s="9">
        <v>0.87256436125935632</v>
      </c>
      <c r="H10173" s="9">
        <v>0.79331096337373019</v>
      </c>
      <c r="I10173" s="9">
        <v>0.82072791802392797</v>
      </c>
      <c r="J10173" s="9">
        <v>0.85904511797371286</v>
      </c>
      <c r="K10173" s="9">
        <v>0.91329688102109075</v>
      </c>
      <c r="L10173" s="9">
        <v>0.8725112040434756</v>
      </c>
      <c r="M10173" s="9">
        <v>0.90470090042337892</v>
      </c>
      <c r="N10173" s="9">
        <v>0.88882825707387858</v>
      </c>
      <c r="O10173" s="9">
        <v>0.89494586707857104</v>
      </c>
      <c r="P10173" s="9">
        <v>0.75334777093558392</v>
      </c>
      <c r="Q10173" s="9">
        <v>0.81350089923072888</v>
      </c>
      <c r="R10173" s="9">
        <v>0.93614215073928819</v>
      </c>
      <c r="S10173" s="9">
        <v>0.87519734734487065</v>
      </c>
      <c r="T10173" s="9">
        <v>0.95738595995851838</v>
      </c>
      <c r="U10173" s="9">
        <v>0.78978880362875803</v>
      </c>
      <c r="V10173" s="9">
        <v>0.79650281507641307</v>
      </c>
      <c r="W10173" s="9">
        <v>0.85914947683136411</v>
      </c>
      <c r="X10173" s="9">
        <v>0.84289060371875413</v>
      </c>
      <c r="Y10173" s="9">
        <v>0.82618745732289101</v>
      </c>
      <c r="Z10173" s="9">
        <v>0.82171589922062716</v>
      </c>
      <c r="AA10173" s="9">
        <v>0.78334200642922514</v>
      </c>
      <c r="AB10173" s="9">
        <v>0.82951519656317774</v>
      </c>
      <c r="AC10173" s="9">
        <v>0.91577425118416822</v>
      </c>
      <c r="AD10173" s="9">
        <v>0.88892321995147272</v>
      </c>
      <c r="AE10173" s="9">
        <v>0.84945525459914695</v>
      </c>
      <c r="AF10173" s="9">
        <v>0.94797474937657644</v>
      </c>
    </row>
    <row r="10174" spans="2:32" x14ac:dyDescent="0.25">
      <c r="B10174" s="3" t="s">
        <v>1791</v>
      </c>
      <c r="C10174" s="12">
        <v>0.84430564415836418</v>
      </c>
      <c r="D10174" s="12">
        <v>0.87412174023311817</v>
      </c>
      <c r="E10174" s="12">
        <v>0.78586723817333504</v>
      </c>
      <c r="F10174" s="12">
        <v>0.84808807680981435</v>
      </c>
      <c r="G10174" s="12">
        <v>0.87960728302191826</v>
      </c>
      <c r="H10174" s="12">
        <v>0.79434822403105398</v>
      </c>
      <c r="I10174" s="12">
        <v>0.77899110032554253</v>
      </c>
      <c r="J10174" s="12">
        <v>0.83878750713634354</v>
      </c>
      <c r="K10174" s="12">
        <v>0.92560844261728947</v>
      </c>
      <c r="L10174" s="12">
        <v>0.88243484199061817</v>
      </c>
      <c r="M10174" s="12">
        <v>0.915674134916029</v>
      </c>
      <c r="N10174" s="12">
        <v>0.88453433330369102</v>
      </c>
      <c r="O10174" s="12">
        <v>0.90087818794836583</v>
      </c>
      <c r="P10174" s="12">
        <v>0.51518650877400474</v>
      </c>
      <c r="Q10174" s="12">
        <v>0.91237054753612989</v>
      </c>
      <c r="R10174" s="12">
        <v>0.91904676056679213</v>
      </c>
      <c r="S10174" s="12">
        <v>0.84610172685815987</v>
      </c>
      <c r="T10174" s="12">
        <v>0.94280859200790279</v>
      </c>
      <c r="U10174" s="12">
        <v>0.85711297459532565</v>
      </c>
      <c r="V10174" s="12">
        <v>0.52947249464599888</v>
      </c>
      <c r="W10174" s="12">
        <v>0.87307244320845867</v>
      </c>
      <c r="X10174" s="12">
        <v>0.79636387575536127</v>
      </c>
      <c r="Y10174" s="12">
        <v>0.81964257279540087</v>
      </c>
      <c r="Z10174" s="12">
        <v>0.80356394016265897</v>
      </c>
      <c r="AA10174" s="12">
        <v>0.70134505169676009</v>
      </c>
      <c r="AB10174" s="12">
        <v>0.83959261145002395</v>
      </c>
      <c r="AC10174" s="12">
        <v>0.92070810073522247</v>
      </c>
      <c r="AD10174" s="12">
        <v>0.88201565562040762</v>
      </c>
      <c r="AE10174" s="12">
        <v>0.83266210823722919</v>
      </c>
      <c r="AF10174" s="12">
        <v>0.94401547797604723</v>
      </c>
    </row>
    <row r="10175" spans="2:32" x14ac:dyDescent="0.25">
      <c r="B10175" s="3" t="s">
        <v>1792</v>
      </c>
      <c r="C10175" s="9">
        <v>0.85147884745113966</v>
      </c>
      <c r="D10175" s="9">
        <v>0.88749821039097221</v>
      </c>
      <c r="E10175" s="9">
        <v>0.7911721333596905</v>
      </c>
      <c r="F10175" s="9">
        <v>0.8286640594971818</v>
      </c>
      <c r="G10175" s="9">
        <v>0.85638261978097108</v>
      </c>
      <c r="H10175" s="9">
        <v>0.81427434835320056</v>
      </c>
      <c r="I10175" s="9">
        <v>0.81647810861701731</v>
      </c>
      <c r="J10175" s="9">
        <v>0.86633240703004866</v>
      </c>
      <c r="K10175" s="9">
        <v>0.9076465026428312</v>
      </c>
      <c r="L10175" s="9">
        <v>0.91075431089901926</v>
      </c>
      <c r="M10175" s="9">
        <v>0.90718123067731926</v>
      </c>
      <c r="N10175" s="9">
        <v>0.88706996205216881</v>
      </c>
      <c r="O10175" s="9">
        <v>0.85167734400218309</v>
      </c>
      <c r="P10175" s="9">
        <v>0.67577641723753346</v>
      </c>
      <c r="Q10175" s="9">
        <v>0.87292904621293932</v>
      </c>
      <c r="R10175" s="9">
        <v>0.92144394353057246</v>
      </c>
      <c r="S10175" s="9">
        <v>0.87674023941981571</v>
      </c>
      <c r="T10175" s="9">
        <v>0.94724786699975005</v>
      </c>
      <c r="U10175" s="9">
        <v>0.85786504717477985</v>
      </c>
      <c r="V10175" s="9">
        <v>0.66923675769664503</v>
      </c>
      <c r="W10175" s="9">
        <v>0.87889918390295618</v>
      </c>
      <c r="X10175" s="9">
        <v>0.82534905800723446</v>
      </c>
      <c r="Y10175" s="9">
        <v>0.71083289856531862</v>
      </c>
      <c r="Z10175" s="9">
        <v>0.78944783946317076</v>
      </c>
      <c r="AA10175" s="9">
        <v>0.74521985357951381</v>
      </c>
      <c r="AB10175" s="9">
        <v>0.82988309454463105</v>
      </c>
      <c r="AC10175" s="9">
        <v>0.89296824257194374</v>
      </c>
      <c r="AD10175" s="9">
        <v>0.87482557863672994</v>
      </c>
      <c r="AE10175" s="9">
        <v>0.80783365657640194</v>
      </c>
      <c r="AF10175" s="9">
        <v>0.94071123780637889</v>
      </c>
    </row>
    <row r="10176" spans="2:32" x14ac:dyDescent="0.25">
      <c r="B10176" s="3" t="s">
        <v>1793</v>
      </c>
      <c r="C10176" s="12">
        <v>0.89278149734716172</v>
      </c>
      <c r="D10176" s="12">
        <v>0.86096626997647185</v>
      </c>
      <c r="E10176" s="12">
        <v>0.83298538845051151</v>
      </c>
      <c r="F10176" s="12">
        <v>0.85968599587295869</v>
      </c>
      <c r="G10176" s="12">
        <v>0.85165591442731448</v>
      </c>
      <c r="H10176" s="12">
        <v>0.80970070364585556</v>
      </c>
      <c r="I10176" s="12">
        <v>0.84902779264731909</v>
      </c>
      <c r="J10176" s="12">
        <v>0.87145050964639104</v>
      </c>
      <c r="K10176" s="12">
        <v>0.91121482576244706</v>
      </c>
      <c r="L10176" s="12">
        <v>0.87456460790691593</v>
      </c>
      <c r="M10176" s="12">
        <v>0.90667537008188426</v>
      </c>
      <c r="N10176" s="12">
        <v>0.8977002460227983</v>
      </c>
      <c r="O10176" s="12">
        <v>0.84900427584589933</v>
      </c>
      <c r="P10176" s="12">
        <v>0.67483697406471188</v>
      </c>
      <c r="Q10176" s="12">
        <v>0.86226549346434378</v>
      </c>
      <c r="R10176" s="12">
        <v>0.93190973803867827</v>
      </c>
      <c r="S10176" s="12">
        <v>0.86756573139048132</v>
      </c>
      <c r="T10176" s="12">
        <v>0.94642065236318185</v>
      </c>
      <c r="U10176" s="12">
        <v>0.84848785969517915</v>
      </c>
      <c r="V10176" s="12">
        <v>0.80718842016608916</v>
      </c>
      <c r="W10176" s="12">
        <v>0.85509894880012272</v>
      </c>
      <c r="X10176" s="12">
        <v>0.81359901831181969</v>
      </c>
      <c r="Y10176" s="12">
        <v>0.78537309025513358</v>
      </c>
      <c r="Z10176" s="12">
        <v>0.78248178926080958</v>
      </c>
      <c r="AA10176" s="12">
        <v>0.80968527168455973</v>
      </c>
      <c r="AB10176" s="12">
        <v>0.73950377114472021</v>
      </c>
      <c r="AC10176" s="12">
        <v>0.8587494989474197</v>
      </c>
      <c r="AD10176" s="12">
        <v>0.87531911677172991</v>
      </c>
      <c r="AE10176" s="12">
        <v>0.82573333789027503</v>
      </c>
      <c r="AF10176" s="12">
        <v>0.94075617388000565</v>
      </c>
    </row>
    <row r="10177" spans="2:32" x14ac:dyDescent="0.25">
      <c r="B10177" s="3" t="s">
        <v>1794</v>
      </c>
      <c r="C10177" s="9">
        <v>0.82363126913360729</v>
      </c>
      <c r="D10177" s="9">
        <v>0.83247733709488114</v>
      </c>
      <c r="E10177" s="9">
        <v>0.82930121283406022</v>
      </c>
      <c r="F10177" s="9">
        <v>0.91060253576956018</v>
      </c>
      <c r="G10177" s="9">
        <v>0.89734245080211483</v>
      </c>
      <c r="H10177" s="9">
        <v>0.76225959549635613</v>
      </c>
      <c r="I10177" s="9">
        <v>0.81830894726811343</v>
      </c>
      <c r="J10177" s="9">
        <v>0.88721451019424924</v>
      </c>
      <c r="K10177" s="9">
        <v>0.91107703410184893</v>
      </c>
      <c r="L10177" s="9">
        <v>0.89218866679958142</v>
      </c>
      <c r="M10177" s="9">
        <v>0.91129486751274191</v>
      </c>
      <c r="N10177" s="9">
        <v>0.88497431947300498</v>
      </c>
      <c r="O10177" s="9">
        <v>0.88047194711146293</v>
      </c>
      <c r="P10177" s="9">
        <v>0.78272382457719947</v>
      </c>
      <c r="Q10177" s="9">
        <v>0.86522243795064246</v>
      </c>
      <c r="R10177" s="9">
        <v>0.93486524486025191</v>
      </c>
      <c r="S10177" s="9">
        <v>0.89570499699733985</v>
      </c>
      <c r="T10177" s="9">
        <v>0.94491455575454464</v>
      </c>
      <c r="U10177" s="9">
        <v>0.86905030005541362</v>
      </c>
      <c r="V10177" s="9">
        <v>0.65898679057011822</v>
      </c>
      <c r="W10177" s="9">
        <v>0.77225620527575178</v>
      </c>
      <c r="X10177" s="9">
        <v>0.79317970586325792</v>
      </c>
      <c r="Y10177" s="9">
        <v>0.77210876741141576</v>
      </c>
      <c r="Z10177" s="9">
        <v>0.7939499892763866</v>
      </c>
      <c r="AA10177" s="9">
        <v>0.77043172234770918</v>
      </c>
      <c r="AB10177" s="9">
        <v>0.77590212684526927</v>
      </c>
      <c r="AC10177" s="9">
        <v>0.89964221631754415</v>
      </c>
      <c r="AD10177" s="9">
        <v>0.88405840471711317</v>
      </c>
      <c r="AE10177" s="9">
        <v>0.82952393281030268</v>
      </c>
      <c r="AF10177" s="9">
        <v>0.94682085547105954</v>
      </c>
    </row>
    <row r="10178" spans="2:32" x14ac:dyDescent="0.25">
      <c r="B10178" s="3" t="s">
        <v>1795</v>
      </c>
      <c r="C10178" s="12">
        <v>0.81685972122995831</v>
      </c>
      <c r="D10178" s="12">
        <v>0.80576745929794036</v>
      </c>
      <c r="E10178" s="12">
        <v>0.77933113571651902</v>
      </c>
      <c r="F10178" s="12">
        <v>0.8874179015300987</v>
      </c>
      <c r="G10178" s="12">
        <v>0.8744447024757207</v>
      </c>
      <c r="H10178" s="12">
        <v>0.81630105306611012</v>
      </c>
      <c r="I10178" s="12">
        <v>0.72952345409800179</v>
      </c>
      <c r="J10178" s="12">
        <v>0.86148477698035819</v>
      </c>
      <c r="K10178" s="12">
        <v>0.93594295035777286</v>
      </c>
      <c r="L10178" s="12">
        <v>0.87796151072830642</v>
      </c>
      <c r="M10178" s="12">
        <v>0.91608116273645335</v>
      </c>
      <c r="N10178" s="12">
        <v>0.87784398833961585</v>
      </c>
      <c r="O10178" s="12">
        <v>0.89352168376267338</v>
      </c>
      <c r="P10178" s="12">
        <v>0.84981769104267724</v>
      </c>
      <c r="Q10178" s="12">
        <v>0.88048473990092213</v>
      </c>
      <c r="R10178" s="12">
        <v>0.92632873827069817</v>
      </c>
      <c r="S10178" s="12">
        <v>0.88992410835027558</v>
      </c>
      <c r="T10178" s="12">
        <v>0.94733545814093612</v>
      </c>
      <c r="U10178" s="12">
        <v>0.80821670794568901</v>
      </c>
      <c r="V10178" s="12">
        <v>0.64801701803925837</v>
      </c>
      <c r="W10178" s="12">
        <v>0.87512481844611145</v>
      </c>
      <c r="X10178" s="12">
        <v>0.84650571521300511</v>
      </c>
      <c r="Y10178" s="12">
        <v>0.79344323778441805</v>
      </c>
      <c r="Z10178" s="12">
        <v>0.83107037774675474</v>
      </c>
      <c r="AA10178" s="12">
        <v>0.72355535429698326</v>
      </c>
      <c r="AB10178" s="12">
        <v>0.80763151291987745</v>
      </c>
      <c r="AC10178" s="12">
        <v>0.90762092359783408</v>
      </c>
      <c r="AD10178" s="12">
        <v>0.8704583405910109</v>
      </c>
      <c r="AE10178" s="12">
        <v>0.86953187444767222</v>
      </c>
      <c r="AF10178" s="12">
        <v>0.94432277638884643</v>
      </c>
    </row>
    <row r="10179" spans="2:32" x14ac:dyDescent="0.25">
      <c r="B10179" s="3" t="s">
        <v>1796</v>
      </c>
      <c r="C10179" s="9">
        <v>0.83055979224268295</v>
      </c>
      <c r="D10179" s="9">
        <v>0.81920021121171116</v>
      </c>
      <c r="E10179" s="9">
        <v>0.80991275587251654</v>
      </c>
      <c r="F10179" s="9">
        <v>0.90553795741282717</v>
      </c>
      <c r="G10179" s="9">
        <v>0.87361646236298063</v>
      </c>
      <c r="H10179" s="9">
        <v>0.8101134239005342</v>
      </c>
      <c r="I10179" s="9">
        <v>0.636633583910998</v>
      </c>
      <c r="J10179" s="9">
        <v>0.84283236320561683</v>
      </c>
      <c r="K10179" s="9">
        <v>0.91680130378779645</v>
      </c>
      <c r="L10179" s="9">
        <v>0.91388447083398472</v>
      </c>
      <c r="M10179" s="9">
        <v>0.8939825185284096</v>
      </c>
      <c r="N10179" s="9">
        <v>0.89204455840921371</v>
      </c>
      <c r="O10179" s="9">
        <v>0.86369954274376848</v>
      </c>
      <c r="P10179" s="9">
        <v>0.67261684658090026</v>
      </c>
      <c r="Q10179" s="9">
        <v>0.8710468332430813</v>
      </c>
      <c r="R10179" s="9">
        <v>0.92810636365241539</v>
      </c>
      <c r="S10179" s="9">
        <v>0.88900599830617555</v>
      </c>
      <c r="T10179" s="9">
        <v>0.94865530912398965</v>
      </c>
      <c r="U10179" s="9">
        <v>0.82473387018334376</v>
      </c>
      <c r="V10179" s="9">
        <v>0.71808577730613032</v>
      </c>
      <c r="W10179" s="9">
        <v>0.83528472614983662</v>
      </c>
      <c r="X10179" s="9">
        <v>0.80522991821356105</v>
      </c>
      <c r="Y10179" s="9">
        <v>0.85942669569915597</v>
      </c>
      <c r="Z10179" s="9">
        <v>0.7672731586466166</v>
      </c>
      <c r="AA10179" s="9">
        <v>0.66760098774834775</v>
      </c>
      <c r="AB10179" s="9">
        <v>0.80552869096416146</v>
      </c>
      <c r="AC10179" s="9">
        <v>0.90740373290617138</v>
      </c>
      <c r="AD10179" s="9">
        <v>0.87651090248382024</v>
      </c>
      <c r="AE10179" s="9">
        <v>0.85757498673700616</v>
      </c>
      <c r="AF10179" s="9">
        <v>0.94427210037015974</v>
      </c>
    </row>
    <row r="10180" spans="2:32" x14ac:dyDescent="0.25">
      <c r="B10180" s="3" t="s">
        <v>1797</v>
      </c>
      <c r="C10180" s="12">
        <v>0.83612009031722967</v>
      </c>
      <c r="D10180" s="12">
        <v>0.84969302562837956</v>
      </c>
      <c r="E10180" s="12">
        <v>0.81766761966531054</v>
      </c>
      <c r="F10180" s="12">
        <v>0.86801057382064006</v>
      </c>
      <c r="G10180" s="12">
        <v>0.86840692475884762</v>
      </c>
      <c r="H10180" s="12">
        <v>0.80519602665989076</v>
      </c>
      <c r="I10180" s="12">
        <v>0.85021802009308822</v>
      </c>
      <c r="J10180" s="12">
        <v>0.86247429719350066</v>
      </c>
      <c r="K10180" s="12">
        <v>0.9090564771912375</v>
      </c>
      <c r="L10180" s="12">
        <v>0.87019276004944479</v>
      </c>
      <c r="M10180" s="12">
        <v>0.91570517810113417</v>
      </c>
      <c r="N10180" s="12">
        <v>0.88630298769387106</v>
      </c>
      <c r="O10180" s="12">
        <v>0.84700199456009151</v>
      </c>
      <c r="P10180" s="12">
        <v>0.71364667508990398</v>
      </c>
      <c r="Q10180" s="12">
        <v>0.85559430639585343</v>
      </c>
      <c r="R10180" s="12">
        <v>0.92331033704739962</v>
      </c>
      <c r="S10180" s="12">
        <v>0.89308318924383057</v>
      </c>
      <c r="T10180" s="12">
        <v>0.95427271181886264</v>
      </c>
      <c r="U10180" s="12">
        <v>0.75242957673469568</v>
      </c>
      <c r="V10180" s="12">
        <v>0.79492903163770068</v>
      </c>
      <c r="W10180" s="12">
        <v>0.82617498567349656</v>
      </c>
      <c r="X10180" s="12">
        <v>0.78391733578614997</v>
      </c>
      <c r="Y10180" s="12">
        <v>0.79173999362312319</v>
      </c>
      <c r="Z10180" s="12">
        <v>0.78522822245950619</v>
      </c>
      <c r="AA10180" s="12">
        <v>0.83619979474941009</v>
      </c>
      <c r="AB10180" s="12">
        <v>0.68778312366027028</v>
      </c>
      <c r="AC10180" s="12">
        <v>0.81856205493897327</v>
      </c>
      <c r="AD10180" s="12">
        <v>0.88133446861863363</v>
      </c>
      <c r="AE10180" s="12">
        <v>0.85007420896963082</v>
      </c>
      <c r="AF10180" s="12">
        <v>0.94948481065074997</v>
      </c>
    </row>
    <row r="10181" spans="2:32" x14ac:dyDescent="0.25">
      <c r="B10181" s="3" t="s">
        <v>1798</v>
      </c>
      <c r="C10181" s="9">
        <v>0.87047964700897751</v>
      </c>
      <c r="D10181" s="9">
        <v>0.86748889325593526</v>
      </c>
      <c r="E10181" s="9">
        <v>0.85291997621736371</v>
      </c>
      <c r="F10181" s="9">
        <v>0.81625829194328092</v>
      </c>
      <c r="G10181" s="9">
        <v>0.87440178738034369</v>
      </c>
      <c r="H10181" s="9">
        <v>0.84062702025464209</v>
      </c>
      <c r="I10181" s="9">
        <v>0.81218543941110433</v>
      </c>
      <c r="J10181" s="9">
        <v>0.90854563270505451</v>
      </c>
      <c r="K10181" s="9">
        <v>0.94148195863351458</v>
      </c>
      <c r="L10181" s="9">
        <v>0.89858078625060056</v>
      </c>
      <c r="M10181" s="9">
        <v>0.91300199767588397</v>
      </c>
      <c r="N10181" s="9">
        <v>0.88655506024353781</v>
      </c>
      <c r="O10181" s="9">
        <v>0.89711186126341125</v>
      </c>
      <c r="P10181" s="9">
        <v>0.78747581809915679</v>
      </c>
      <c r="Q10181" s="9">
        <v>0.85708656525272142</v>
      </c>
      <c r="R10181" s="9">
        <v>0.93960467015037763</v>
      </c>
      <c r="S10181" s="9">
        <v>0.92263351790654635</v>
      </c>
      <c r="T10181" s="9">
        <v>0.95293647025753947</v>
      </c>
      <c r="U10181" s="9">
        <v>0.813640212152133</v>
      </c>
      <c r="V10181" s="9">
        <v>0.7746915923990606</v>
      </c>
      <c r="W10181" s="9">
        <v>0.84835189811187139</v>
      </c>
      <c r="X10181" s="9">
        <v>0.85344443816364157</v>
      </c>
      <c r="Y10181" s="9">
        <v>0.79948393619185298</v>
      </c>
      <c r="Z10181" s="9">
        <v>0.8144183353437322</v>
      </c>
      <c r="AA10181" s="9">
        <v>0.78114738145816509</v>
      </c>
      <c r="AB10181" s="9">
        <v>0.83189409955194815</v>
      </c>
      <c r="AC10181" s="9">
        <v>0.90394562613457585</v>
      </c>
      <c r="AD10181" s="9">
        <v>0.89443832444362481</v>
      </c>
      <c r="AE10181" s="9">
        <v>0.88726327918651338</v>
      </c>
      <c r="AF10181" s="9">
        <v>0.95885272679349653</v>
      </c>
    </row>
    <row r="10182" spans="2:32" x14ac:dyDescent="0.25">
      <c r="B10182" s="3" t="s">
        <v>1799</v>
      </c>
      <c r="C10182" s="12">
        <v>0.8232492115693878</v>
      </c>
      <c r="D10182" s="12">
        <v>0.81745331847522806</v>
      </c>
      <c r="E10182" s="12">
        <v>0.8155727682428443</v>
      </c>
      <c r="F10182" s="12">
        <v>0.8667931249351235</v>
      </c>
      <c r="G10182" s="12">
        <v>0.8842797977185658</v>
      </c>
      <c r="H10182" s="12">
        <v>0.77416637024986235</v>
      </c>
      <c r="I10182" s="12">
        <v>0.82604764097805772</v>
      </c>
      <c r="J10182" s="12">
        <v>0.87023992636103875</v>
      </c>
      <c r="K10182" s="12">
        <v>0.91240124095534958</v>
      </c>
      <c r="L10182" s="12">
        <v>0.87971502721524009</v>
      </c>
      <c r="M10182" s="12">
        <v>0.90956354350158797</v>
      </c>
      <c r="N10182" s="12">
        <v>0.8686522517126829</v>
      </c>
      <c r="O10182" s="12">
        <v>0.91173096674466547</v>
      </c>
      <c r="P10182" s="12">
        <v>0.70298403443720203</v>
      </c>
      <c r="Q10182" s="12">
        <v>0.86536923216800088</v>
      </c>
      <c r="R10182" s="12">
        <v>0.93009214464920309</v>
      </c>
      <c r="S10182" s="12">
        <v>0.88090612543215929</v>
      </c>
      <c r="T10182" s="12">
        <v>0.94658727283941169</v>
      </c>
      <c r="U10182" s="12">
        <v>0.72932354640416275</v>
      </c>
      <c r="V10182" s="12">
        <v>0.77419783407936149</v>
      </c>
      <c r="W10182" s="12">
        <v>0.84688162805470424</v>
      </c>
      <c r="X10182" s="12">
        <v>0.69465557823148749</v>
      </c>
      <c r="Y10182" s="12">
        <v>0.73126551017254759</v>
      </c>
      <c r="Z10182" s="12">
        <v>0.87931218854860371</v>
      </c>
      <c r="AA10182" s="12">
        <v>0.7511833471455025</v>
      </c>
      <c r="AB10182" s="12">
        <v>0.73438814472698999</v>
      </c>
      <c r="AC10182" s="12">
        <v>0.84909741229430713</v>
      </c>
      <c r="AD10182" s="12">
        <v>0.89742892587115941</v>
      </c>
      <c r="AE10182" s="12">
        <v>0.84759696337632551</v>
      </c>
      <c r="AF10182" s="12">
        <v>0.94958167873259725</v>
      </c>
    </row>
    <row r="10183" spans="2:32" x14ac:dyDescent="0.25">
      <c r="B10183" s="3" t="s">
        <v>1800</v>
      </c>
      <c r="C10183" s="9">
        <v>0.86477945019895019</v>
      </c>
      <c r="D10183" s="9">
        <v>0.847935542016372</v>
      </c>
      <c r="E10183" s="9">
        <v>0.83718889746915193</v>
      </c>
      <c r="F10183" s="9">
        <v>0.87337455249591056</v>
      </c>
      <c r="G10183" s="9">
        <v>0.8377093498060092</v>
      </c>
      <c r="H10183" s="9">
        <v>0.80730390341430303</v>
      </c>
      <c r="I10183" s="9">
        <v>0.81302540457898942</v>
      </c>
      <c r="J10183" s="9">
        <v>0.84435284517579001</v>
      </c>
      <c r="K10183" s="9">
        <v>0.91376778987943053</v>
      </c>
      <c r="L10183" s="9">
        <v>0.89792600459140148</v>
      </c>
      <c r="M10183" s="9">
        <v>0.89083125281154174</v>
      </c>
      <c r="N10183" s="9">
        <v>0.85818230877807777</v>
      </c>
      <c r="O10183" s="9">
        <v>0.87526196370560017</v>
      </c>
      <c r="P10183" s="9">
        <v>0.6152769133300322</v>
      </c>
      <c r="Q10183" s="9">
        <v>0.88306285452564415</v>
      </c>
      <c r="R10183" s="9">
        <v>0.92827633312792968</v>
      </c>
      <c r="S10183" s="9">
        <v>0.8685701785492036</v>
      </c>
      <c r="T10183" s="9">
        <v>0.94700223957771901</v>
      </c>
      <c r="U10183" s="9">
        <v>0.81381845189166535</v>
      </c>
      <c r="V10183" s="9">
        <v>0.71983383863803496</v>
      </c>
      <c r="W10183" s="9">
        <v>0.87109335016520217</v>
      </c>
      <c r="X10183" s="9">
        <v>0.81554578620437934</v>
      </c>
      <c r="Y10183" s="9">
        <v>0.7849557512290235</v>
      </c>
      <c r="Z10183" s="9">
        <v>0.79375480471665971</v>
      </c>
      <c r="AA10183" s="9">
        <v>0.71434584486401831</v>
      </c>
      <c r="AB10183" s="9">
        <v>0.80226216614663914</v>
      </c>
      <c r="AC10183" s="9">
        <v>0.88018847202574968</v>
      </c>
      <c r="AD10183" s="9">
        <v>0.87301113931184238</v>
      </c>
      <c r="AE10183" s="9">
        <v>0.8380078284296596</v>
      </c>
      <c r="AF10183" s="9">
        <v>0.94246377874920073</v>
      </c>
    </row>
    <row r="10184" spans="2:32" x14ac:dyDescent="0.25">
      <c r="B10184" s="3" t="s">
        <v>1801</v>
      </c>
      <c r="C10184" s="12">
        <v>0.88529028708959168</v>
      </c>
      <c r="D10184" s="12">
        <v>0.86727076342941933</v>
      </c>
      <c r="E10184" s="12">
        <v>0.81458764646261161</v>
      </c>
      <c r="F10184" s="12">
        <v>0.90100887936865348</v>
      </c>
      <c r="G10184" s="12">
        <v>0.831667968452795</v>
      </c>
      <c r="H10184" s="12">
        <v>0.79677248165102066</v>
      </c>
      <c r="I10184" s="12">
        <v>0.80218612059939309</v>
      </c>
      <c r="J10184" s="12">
        <v>0.87702567373792395</v>
      </c>
      <c r="K10184" s="12">
        <v>0.90597704558481051</v>
      </c>
      <c r="L10184" s="12">
        <v>0.91164884114420419</v>
      </c>
      <c r="M10184" s="12">
        <v>0.89227510428026191</v>
      </c>
      <c r="N10184" s="12">
        <v>0.86971650100718356</v>
      </c>
      <c r="O10184" s="12">
        <v>0.89723171689528591</v>
      </c>
      <c r="P10184" s="12">
        <v>0.6948938182519796</v>
      </c>
      <c r="Q10184" s="12">
        <v>0.83390993769977262</v>
      </c>
      <c r="R10184" s="12">
        <v>0.9240807788468729</v>
      </c>
      <c r="S10184" s="12">
        <v>0.90491517009395139</v>
      </c>
      <c r="T10184" s="12">
        <v>0.93619980490584465</v>
      </c>
      <c r="U10184" s="12">
        <v>0.78613484932389155</v>
      </c>
      <c r="V10184" s="12">
        <v>0.83520394019198851</v>
      </c>
      <c r="W10184" s="12">
        <v>0.87544104118652133</v>
      </c>
      <c r="X10184" s="12">
        <v>0.83446127929302383</v>
      </c>
      <c r="Y10184" s="12">
        <v>0.78891623494521013</v>
      </c>
      <c r="Z10184" s="12">
        <v>0.80255396238391274</v>
      </c>
      <c r="AA10184" s="12">
        <v>0.66922513984521292</v>
      </c>
      <c r="AB10184" s="12">
        <v>0.83226185013905529</v>
      </c>
      <c r="AC10184" s="12">
        <v>0.89296529338780706</v>
      </c>
      <c r="AD10184" s="12">
        <v>0.87089015101123557</v>
      </c>
      <c r="AE10184" s="12">
        <v>0.87740506572498789</v>
      </c>
      <c r="AF10184" s="12">
        <v>0.94917810654680901</v>
      </c>
    </row>
    <row r="10185" spans="2:32" x14ac:dyDescent="0.25">
      <c r="B10185" s="3" t="s">
        <v>1802</v>
      </c>
      <c r="C10185" s="9">
        <v>0.85237597309497715</v>
      </c>
      <c r="D10185" s="9">
        <v>0.85611524451243026</v>
      </c>
      <c r="E10185" s="9">
        <v>0.8076085393401623</v>
      </c>
      <c r="F10185" s="9">
        <v>0.87675386558610169</v>
      </c>
      <c r="G10185" s="9">
        <v>0.85425598971156191</v>
      </c>
      <c r="H10185" s="9">
        <v>0.84491528682573369</v>
      </c>
      <c r="I10185" s="9">
        <v>0.85914908952696967</v>
      </c>
      <c r="J10185" s="9">
        <v>0.87943564349344827</v>
      </c>
      <c r="K10185" s="9">
        <v>0.91862981422196832</v>
      </c>
      <c r="L10185" s="9">
        <v>0.90726411524413331</v>
      </c>
      <c r="M10185" s="9">
        <v>0.90245582604036723</v>
      </c>
      <c r="N10185" s="9">
        <v>0.85786491590170111</v>
      </c>
      <c r="O10185" s="9">
        <v>0.88530769606676218</v>
      </c>
      <c r="P10185" s="9">
        <v>0.67297811913683026</v>
      </c>
      <c r="Q10185" s="9">
        <v>0.87809032321266622</v>
      </c>
      <c r="R10185" s="9">
        <v>0.94092409299918656</v>
      </c>
      <c r="S10185" s="9">
        <v>0.8790716554283764</v>
      </c>
      <c r="T10185" s="9">
        <v>0.93830724895113116</v>
      </c>
      <c r="U10185" s="9">
        <v>0.81729017100832357</v>
      </c>
      <c r="V10185" s="9">
        <v>0.78056292946579409</v>
      </c>
      <c r="W10185" s="9">
        <v>0.86721890938859858</v>
      </c>
      <c r="X10185" s="9">
        <v>0.8216024339328849</v>
      </c>
      <c r="Y10185" s="9">
        <v>0.77977823143818348</v>
      </c>
      <c r="Z10185" s="9">
        <v>0.76262855428419729</v>
      </c>
      <c r="AA10185" s="9">
        <v>0.84072096587861633</v>
      </c>
      <c r="AB10185" s="9">
        <v>0.72845743237162452</v>
      </c>
      <c r="AC10185" s="9">
        <v>0.862251556678024</v>
      </c>
      <c r="AD10185" s="9">
        <v>0.88187578771677633</v>
      </c>
      <c r="AE10185" s="9">
        <v>0.8519984118725924</v>
      </c>
      <c r="AF10185" s="9">
        <v>0.94655305124263078</v>
      </c>
    </row>
    <row r="10186" spans="2:32" x14ac:dyDescent="0.25">
      <c r="B10186" s="3" t="s">
        <v>1803</v>
      </c>
      <c r="C10186" s="12">
        <v>0.83896496853455449</v>
      </c>
      <c r="D10186" s="12">
        <v>0.80088702103166498</v>
      </c>
      <c r="E10186" s="12">
        <v>0.82532752533956066</v>
      </c>
      <c r="F10186" s="12">
        <v>0.87732355371975779</v>
      </c>
      <c r="G10186" s="12">
        <v>0.88882182063832083</v>
      </c>
      <c r="H10186" s="12">
        <v>0.82693337082132479</v>
      </c>
      <c r="I10186" s="12">
        <v>0.76310620488023995</v>
      </c>
      <c r="J10186" s="12">
        <v>0.86818223492437385</v>
      </c>
      <c r="K10186" s="12">
        <v>0.91920928837906657</v>
      </c>
      <c r="L10186" s="12">
        <v>0.89725760028732104</v>
      </c>
      <c r="M10186" s="12">
        <v>0.89858428520898215</v>
      </c>
      <c r="N10186" s="12">
        <v>0.90785431957254492</v>
      </c>
      <c r="O10186" s="12">
        <v>0.897904881091939</v>
      </c>
      <c r="P10186" s="12">
        <v>0.78316118510786648</v>
      </c>
      <c r="Q10186" s="12">
        <v>0.87458484097868916</v>
      </c>
      <c r="R10186" s="12">
        <v>0.91866842702647455</v>
      </c>
      <c r="S10186" s="12">
        <v>0.89005542254337189</v>
      </c>
      <c r="T10186" s="12">
        <v>0.94939667918568671</v>
      </c>
      <c r="U10186" s="12">
        <v>0.85051016569443461</v>
      </c>
      <c r="V10186" s="12">
        <v>0.77804277962849333</v>
      </c>
      <c r="W10186" s="12">
        <v>0.81446562638557729</v>
      </c>
      <c r="X10186" s="12">
        <v>0.82917461574566897</v>
      </c>
      <c r="Y10186" s="12">
        <v>0.81161863789113387</v>
      </c>
      <c r="Z10186" s="12">
        <v>0.82379455310181804</v>
      </c>
      <c r="AA10186" s="12">
        <v>0.70088165114413159</v>
      </c>
      <c r="AB10186" s="12">
        <v>0.81309926258573162</v>
      </c>
      <c r="AC10186" s="12">
        <v>0.87564470854271703</v>
      </c>
      <c r="AD10186" s="12">
        <v>0.87294660980298333</v>
      </c>
      <c r="AE10186" s="12">
        <v>0.87074126728120005</v>
      </c>
      <c r="AF10186" s="12">
        <v>0.94650364773050533</v>
      </c>
    </row>
    <row r="10187" spans="2:32" x14ac:dyDescent="0.25">
      <c r="B10187" s="3" t="s">
        <v>1804</v>
      </c>
      <c r="C10187" s="9">
        <v>0.82158025093358955</v>
      </c>
      <c r="D10187" s="9">
        <v>0.82700560239396059</v>
      </c>
      <c r="E10187" s="9">
        <v>0.83675791957565526</v>
      </c>
      <c r="F10187" s="9">
        <v>0.89187055067196819</v>
      </c>
      <c r="G10187" s="9">
        <v>0.86524007415003445</v>
      </c>
      <c r="H10187" s="9">
        <v>0.79562980865402821</v>
      </c>
      <c r="I10187" s="9">
        <v>0.78580330512302499</v>
      </c>
      <c r="J10187" s="9">
        <v>0.87023842475932178</v>
      </c>
      <c r="K10187" s="9">
        <v>0.91985702777867395</v>
      </c>
      <c r="L10187" s="9">
        <v>0.87829920546546358</v>
      </c>
      <c r="M10187" s="9">
        <v>0.8776209215969818</v>
      </c>
      <c r="N10187" s="9">
        <v>0.86049392011218262</v>
      </c>
      <c r="O10187" s="9">
        <v>0.89341632223172152</v>
      </c>
      <c r="P10187" s="9">
        <v>0.74332155353937512</v>
      </c>
      <c r="Q10187" s="9">
        <v>0.8656546792221731</v>
      </c>
      <c r="R10187" s="9">
        <v>0.91751091347756353</v>
      </c>
      <c r="S10187" s="9">
        <v>0.88796285139297826</v>
      </c>
      <c r="T10187" s="9">
        <v>0.93606934656558782</v>
      </c>
      <c r="U10187" s="9">
        <v>0.80949229086872321</v>
      </c>
      <c r="V10187" s="9">
        <v>0.62366222460723153</v>
      </c>
      <c r="W10187" s="9">
        <v>0.86125048916867719</v>
      </c>
      <c r="X10187" s="9">
        <v>0.79459736058467501</v>
      </c>
      <c r="Y10187" s="9">
        <v>0.74090083640507998</v>
      </c>
      <c r="Z10187" s="9">
        <v>0.79922431474419497</v>
      </c>
      <c r="AA10187" s="9">
        <v>0.74040514706814642</v>
      </c>
      <c r="AB10187" s="9">
        <v>0.80441723498028417</v>
      </c>
      <c r="AC10187" s="9">
        <v>0.89946710468130031</v>
      </c>
      <c r="AD10187" s="9">
        <v>0.86129669694893918</v>
      </c>
      <c r="AE10187" s="9">
        <v>0.85724432858824573</v>
      </c>
      <c r="AF10187" s="9">
        <v>0.9387879655664314</v>
      </c>
    </row>
    <row r="10188" spans="2:32" x14ac:dyDescent="0.25">
      <c r="B10188" s="3" t="s">
        <v>1805</v>
      </c>
      <c r="C10188" s="12">
        <v>0.86039575313048089</v>
      </c>
      <c r="D10188" s="12">
        <v>0.84765542673443628</v>
      </c>
      <c r="E10188" s="12">
        <v>0.79083146577105201</v>
      </c>
      <c r="F10188" s="12">
        <v>0.91058691457523389</v>
      </c>
      <c r="G10188" s="12">
        <v>0.86664025230788577</v>
      </c>
      <c r="H10188" s="12">
        <v>0.83699157557075365</v>
      </c>
      <c r="I10188" s="12">
        <v>0.78664113524338564</v>
      </c>
      <c r="J10188" s="12">
        <v>0.84814169799153127</v>
      </c>
      <c r="K10188" s="12">
        <v>0.91451652770964953</v>
      </c>
      <c r="L10188" s="12">
        <v>0.88703688988649443</v>
      </c>
      <c r="M10188" s="12">
        <v>0.89803533001806413</v>
      </c>
      <c r="N10188" s="12">
        <v>0.88731978209583673</v>
      </c>
      <c r="O10188" s="12">
        <v>0.89136118168353973</v>
      </c>
      <c r="P10188" s="12">
        <v>0.73272566311333454</v>
      </c>
      <c r="Q10188" s="12">
        <v>0.88128787866188807</v>
      </c>
      <c r="R10188" s="12">
        <v>0.93817315482993258</v>
      </c>
      <c r="S10188" s="12">
        <v>0.87873679167279051</v>
      </c>
      <c r="T10188" s="12">
        <v>0.95207678993577316</v>
      </c>
      <c r="U10188" s="12">
        <v>0.84206067552949226</v>
      </c>
      <c r="V10188" s="12">
        <v>0.7208298156344134</v>
      </c>
      <c r="W10188" s="12">
        <v>0.87964893837301894</v>
      </c>
      <c r="X10188" s="12">
        <v>0.74997778204453092</v>
      </c>
      <c r="Y10188" s="12">
        <v>0.79849292058221633</v>
      </c>
      <c r="Z10188" s="12">
        <v>0.83474862666353666</v>
      </c>
      <c r="AA10188" s="12">
        <v>0.79705614446758577</v>
      </c>
      <c r="AB10188" s="12">
        <v>0.74805569288213802</v>
      </c>
      <c r="AC10188" s="12">
        <v>0.88189372949336919</v>
      </c>
      <c r="AD10188" s="12">
        <v>0.90447312370110966</v>
      </c>
      <c r="AE10188" s="12">
        <v>0.86794261930588068</v>
      </c>
      <c r="AF10188" s="12">
        <v>0.95747632000176996</v>
      </c>
    </row>
    <row r="10189" spans="2:32" x14ac:dyDescent="0.25">
      <c r="B10189" s="3" t="s">
        <v>1806</v>
      </c>
      <c r="C10189" s="9">
        <v>0.84857535622066249</v>
      </c>
      <c r="D10189" s="9">
        <v>0.86525916113264645</v>
      </c>
      <c r="E10189" s="9">
        <v>0.83339685433364241</v>
      </c>
      <c r="F10189" s="9">
        <v>0.8544666186202412</v>
      </c>
      <c r="G10189" s="9">
        <v>0.86252895537818663</v>
      </c>
      <c r="H10189" s="9">
        <v>0.75672008350436493</v>
      </c>
      <c r="I10189" s="9">
        <v>0.83851685327423953</v>
      </c>
      <c r="J10189" s="9">
        <v>0.87045661467042945</v>
      </c>
      <c r="K10189" s="9">
        <v>0.91569031116426092</v>
      </c>
      <c r="L10189" s="9">
        <v>0.88164672412828826</v>
      </c>
      <c r="M10189" s="9">
        <v>0.89749141994644643</v>
      </c>
      <c r="N10189" s="9">
        <v>0.88986595113934963</v>
      </c>
      <c r="O10189" s="9">
        <v>0.914835937671161</v>
      </c>
      <c r="P10189" s="9">
        <v>0.73006224332642977</v>
      </c>
      <c r="Q10189" s="9">
        <v>0.86489610729026567</v>
      </c>
      <c r="R10189" s="9">
        <v>0.93442657763955805</v>
      </c>
      <c r="S10189" s="9">
        <v>0.85673564565035076</v>
      </c>
      <c r="T10189" s="9">
        <v>0.94203014194509216</v>
      </c>
      <c r="U10189" s="9">
        <v>0.86157720919009273</v>
      </c>
      <c r="V10189" s="9">
        <v>0.74563511217582923</v>
      </c>
      <c r="W10189" s="9">
        <v>0.87491467048581784</v>
      </c>
      <c r="X10189" s="9">
        <v>0.69446084534739538</v>
      </c>
      <c r="Y10189" s="9">
        <v>0.78933318581259881</v>
      </c>
      <c r="Z10189" s="9">
        <v>0.84434478754400932</v>
      </c>
      <c r="AA10189" s="9">
        <v>0.80029614906410473</v>
      </c>
      <c r="AB10189" s="9">
        <v>0.76657255730929608</v>
      </c>
      <c r="AC10189" s="9">
        <v>0.81800205232150247</v>
      </c>
      <c r="AD10189" s="9">
        <v>0.8729420004478079</v>
      </c>
      <c r="AE10189" s="9">
        <v>0.84779695679257661</v>
      </c>
      <c r="AF10189" s="9">
        <v>0.942380288377759</v>
      </c>
    </row>
    <row r="10190" spans="2:32" x14ac:dyDescent="0.25">
      <c r="B10190" s="3" t="s">
        <v>1807</v>
      </c>
      <c r="C10190" s="12">
        <v>0.82311984599192467</v>
      </c>
      <c r="D10190" s="12">
        <v>0.82449032905243835</v>
      </c>
      <c r="E10190" s="12">
        <v>0.81509095348574312</v>
      </c>
      <c r="F10190" s="12">
        <v>0.78843015735610911</v>
      </c>
      <c r="G10190" s="12">
        <v>0.8798348917466412</v>
      </c>
      <c r="H10190" s="12">
        <v>0.72435689954281868</v>
      </c>
      <c r="I10190" s="12">
        <v>0.79605118964511057</v>
      </c>
      <c r="J10190" s="12">
        <v>0.87259745127431809</v>
      </c>
      <c r="K10190" s="12">
        <v>0.90981090618787652</v>
      </c>
      <c r="L10190" s="12">
        <v>0.8563828703643549</v>
      </c>
      <c r="M10190" s="12">
        <v>0.87725331847130961</v>
      </c>
      <c r="N10190" s="12">
        <v>0.85863368622910807</v>
      </c>
      <c r="O10190" s="12">
        <v>0.91233821508453206</v>
      </c>
      <c r="P10190" s="12">
        <v>0.66843417368523028</v>
      </c>
      <c r="Q10190" s="12">
        <v>0.90140516337047649</v>
      </c>
      <c r="R10190" s="12">
        <v>0.92394084356228556</v>
      </c>
      <c r="S10190" s="12">
        <v>0.84334052197781895</v>
      </c>
      <c r="T10190" s="12">
        <v>0.94255140348214894</v>
      </c>
      <c r="U10190" s="12">
        <v>0.77007897731429209</v>
      </c>
      <c r="V10190" s="12">
        <v>0.70546418342870498</v>
      </c>
      <c r="W10190" s="12">
        <v>0.87521296929447401</v>
      </c>
      <c r="X10190" s="12">
        <v>0.76349200213573054</v>
      </c>
      <c r="Y10190" s="12">
        <v>0.78335311420326326</v>
      </c>
      <c r="Z10190" s="12">
        <v>0.79238701017889457</v>
      </c>
      <c r="AA10190" s="12">
        <v>0.68092929410194991</v>
      </c>
      <c r="AB10190" s="12">
        <v>0.7878692322643398</v>
      </c>
      <c r="AC10190" s="12">
        <v>0.91905638116264332</v>
      </c>
      <c r="AD10190" s="12">
        <v>0.84884032609701476</v>
      </c>
      <c r="AE10190" s="12">
        <v>0.82565533975032623</v>
      </c>
      <c r="AF10190" s="12">
        <v>0.92869287226212338</v>
      </c>
    </row>
    <row r="10191" spans="2:32" x14ac:dyDescent="0.25">
      <c r="B10191" s="3" t="s">
        <v>1808</v>
      </c>
      <c r="C10191" s="9">
        <v>0.84041950662515164</v>
      </c>
      <c r="D10191" s="9">
        <v>0.84703432796485578</v>
      </c>
      <c r="E10191" s="9">
        <v>0.83981423991593018</v>
      </c>
      <c r="F10191" s="9">
        <v>0.88102817825241309</v>
      </c>
      <c r="G10191" s="9">
        <v>0.88063215278429674</v>
      </c>
      <c r="H10191" s="9">
        <v>0.81152271991885228</v>
      </c>
      <c r="I10191" s="9">
        <v>0.82264839523516331</v>
      </c>
      <c r="J10191" s="9">
        <v>0.88053840377587089</v>
      </c>
      <c r="K10191" s="9">
        <v>0.92816196801240169</v>
      </c>
      <c r="L10191" s="9">
        <v>0.90211688511954902</v>
      </c>
      <c r="M10191" s="9">
        <v>0.90540209339255118</v>
      </c>
      <c r="N10191" s="9">
        <v>0.90594796038073144</v>
      </c>
      <c r="O10191" s="9">
        <v>0.91097807787140461</v>
      </c>
      <c r="P10191" s="9">
        <v>0.75364569372258861</v>
      </c>
      <c r="Q10191" s="9">
        <v>0.85763289403922882</v>
      </c>
      <c r="R10191" s="9">
        <v>0.92277180395480984</v>
      </c>
      <c r="S10191" s="9">
        <v>0.88709865066236437</v>
      </c>
      <c r="T10191" s="9">
        <v>0.95224932245272176</v>
      </c>
      <c r="U10191" s="9">
        <v>0.83884830623789386</v>
      </c>
      <c r="V10191" s="9">
        <v>0.78281796953312599</v>
      </c>
      <c r="W10191" s="9">
        <v>0.84762148561020545</v>
      </c>
      <c r="X10191" s="9">
        <v>0.8149332033352622</v>
      </c>
      <c r="Y10191" s="9">
        <v>0.80582571553522508</v>
      </c>
      <c r="Z10191" s="9">
        <v>0.75874731265404816</v>
      </c>
      <c r="AA10191" s="9">
        <v>0.66763854493960006</v>
      </c>
      <c r="AB10191" s="9">
        <v>0.8633569576646295</v>
      </c>
      <c r="AC10191" s="9">
        <v>0.93234707350627977</v>
      </c>
      <c r="AD10191" s="9">
        <v>0.86890118987802678</v>
      </c>
      <c r="AE10191" s="9">
        <v>0.86611540563261757</v>
      </c>
      <c r="AF10191" s="9">
        <v>0.94931510441411171</v>
      </c>
    </row>
    <row r="10192" spans="2:32" x14ac:dyDescent="0.25">
      <c r="B10192" s="3" t="s">
        <v>1809</v>
      </c>
      <c r="C10192" s="12">
        <v>0.85891300089055111</v>
      </c>
      <c r="D10192" s="12">
        <v>0.84327733598782895</v>
      </c>
      <c r="E10192" s="12">
        <v>0.78364571329524491</v>
      </c>
      <c r="F10192" s="12">
        <v>0.88845170014171337</v>
      </c>
      <c r="G10192" s="12">
        <v>0.88571234644497354</v>
      </c>
      <c r="H10192" s="12">
        <v>0.78792721695896017</v>
      </c>
      <c r="I10192" s="12">
        <v>0.70585145319857701</v>
      </c>
      <c r="J10192" s="12">
        <v>0.85213026191411556</v>
      </c>
      <c r="K10192" s="12">
        <v>0.92246169056609784</v>
      </c>
      <c r="L10192" s="12">
        <v>0.89749978791633112</v>
      </c>
      <c r="M10192" s="12">
        <v>0.91280172932069337</v>
      </c>
      <c r="N10192" s="12">
        <v>0.89230417872002488</v>
      </c>
      <c r="O10192" s="12">
        <v>0.89281325432844827</v>
      </c>
      <c r="P10192" s="12">
        <v>0.74126412172296396</v>
      </c>
      <c r="Q10192" s="12">
        <v>0.89719025622830328</v>
      </c>
      <c r="R10192" s="12">
        <v>0.9251946312158843</v>
      </c>
      <c r="S10192" s="12">
        <v>0.91883245727351015</v>
      </c>
      <c r="T10192" s="12">
        <v>0.95202699477881503</v>
      </c>
      <c r="U10192" s="12">
        <v>0.86250042010354666</v>
      </c>
      <c r="V10192" s="12">
        <v>0.64393705624951503</v>
      </c>
      <c r="W10192" s="12">
        <v>0.84750971635500882</v>
      </c>
      <c r="X10192" s="12">
        <v>0.79368043925880738</v>
      </c>
      <c r="Y10192" s="12">
        <v>0.7881986790507326</v>
      </c>
      <c r="Z10192" s="12">
        <v>0.83017388109392509</v>
      </c>
      <c r="AA10192" s="12">
        <v>0.64386278017052645</v>
      </c>
      <c r="AB10192" s="12">
        <v>0.84927390779468104</v>
      </c>
      <c r="AC10192" s="12">
        <v>0.90422227553937595</v>
      </c>
      <c r="AD10192" s="12">
        <v>0.89114512406846236</v>
      </c>
      <c r="AE10192" s="12">
        <v>0.86989053293089758</v>
      </c>
      <c r="AF10192" s="12">
        <v>0.9525959382232605</v>
      </c>
    </row>
    <row r="10193" spans="2:32" x14ac:dyDescent="0.25">
      <c r="B10193" s="3" t="s">
        <v>1810</v>
      </c>
      <c r="C10193" s="9">
        <v>0.83016578904994454</v>
      </c>
      <c r="D10193" s="9">
        <v>0.84194353793770327</v>
      </c>
      <c r="E10193" s="9">
        <v>0.83545857913357324</v>
      </c>
      <c r="F10193" s="9">
        <v>0.7759301848153517</v>
      </c>
      <c r="G10193" s="9">
        <v>0.82089984617465339</v>
      </c>
      <c r="H10193" s="9">
        <v>0.80563830547179394</v>
      </c>
      <c r="I10193" s="9">
        <v>0.80440168579499149</v>
      </c>
      <c r="J10193" s="9">
        <v>0.86192797941939969</v>
      </c>
      <c r="K10193" s="9">
        <v>0.91456135096980151</v>
      </c>
      <c r="L10193" s="9">
        <v>0.87559099642638194</v>
      </c>
      <c r="M10193" s="9">
        <v>0.9190230090388446</v>
      </c>
      <c r="N10193" s="9">
        <v>0.87219646488228608</v>
      </c>
      <c r="O10193" s="9">
        <v>0.90655978465456999</v>
      </c>
      <c r="P10193" s="9">
        <v>0.69678226817081024</v>
      </c>
      <c r="Q10193" s="9">
        <v>0.86350122062350976</v>
      </c>
      <c r="R10193" s="9">
        <v>0.92244822704897267</v>
      </c>
      <c r="S10193" s="9">
        <v>0.86756758379587795</v>
      </c>
      <c r="T10193" s="9">
        <v>0.9404461721953673</v>
      </c>
      <c r="U10193" s="9">
        <v>0.78611385530626454</v>
      </c>
      <c r="V10193" s="9">
        <v>0.77592245536872051</v>
      </c>
      <c r="W10193" s="9">
        <v>0.82901690426901464</v>
      </c>
      <c r="X10193" s="9">
        <v>0.78072292564557777</v>
      </c>
      <c r="Y10193" s="9">
        <v>0.75240822683883701</v>
      </c>
      <c r="Z10193" s="9">
        <v>0.8343993647568273</v>
      </c>
      <c r="AA10193" s="9">
        <v>0.76181940357217304</v>
      </c>
      <c r="AB10193" s="9">
        <v>0.77082314739428204</v>
      </c>
      <c r="AC10193" s="9">
        <v>0.85128101802113565</v>
      </c>
      <c r="AD10193" s="9">
        <v>0.8846771921745904</v>
      </c>
      <c r="AE10193" s="9">
        <v>0.86580116820812425</v>
      </c>
      <c r="AF10193" s="9">
        <v>0.95127673494070031</v>
      </c>
    </row>
    <row r="10194" spans="2:32" x14ac:dyDescent="0.25">
      <c r="B10194" s="3" t="s">
        <v>1811</v>
      </c>
      <c r="C10194" s="12">
        <v>0.83795645097737792</v>
      </c>
      <c r="D10194" s="12">
        <v>0.83171331918608227</v>
      </c>
      <c r="E10194" s="12">
        <v>0.80641283175583423</v>
      </c>
      <c r="F10194" s="12">
        <v>0.80879773667342447</v>
      </c>
      <c r="G10194" s="12">
        <v>0.8703439564571086</v>
      </c>
      <c r="H10194" s="12">
        <v>0.76339848835936086</v>
      </c>
      <c r="I10194" s="12">
        <v>0.75623007355230543</v>
      </c>
      <c r="J10194" s="12">
        <v>0.84393556179919982</v>
      </c>
      <c r="K10194" s="12">
        <v>0.90792979264883167</v>
      </c>
      <c r="L10194" s="12">
        <v>0.88855522698358003</v>
      </c>
      <c r="M10194" s="12">
        <v>0.91452656884481454</v>
      </c>
      <c r="N10194" s="12">
        <v>0.8988465277246861</v>
      </c>
      <c r="O10194" s="12">
        <v>0.8928650745357084</v>
      </c>
      <c r="P10194" s="12">
        <v>0.61656621462122141</v>
      </c>
      <c r="Q10194" s="12">
        <v>0.87125782535861618</v>
      </c>
      <c r="R10194" s="12">
        <v>0.91932539059346396</v>
      </c>
      <c r="S10194" s="12">
        <v>0.88608188172707181</v>
      </c>
      <c r="T10194" s="12">
        <v>0.94313833121238899</v>
      </c>
      <c r="U10194" s="12">
        <v>0.819778138104031</v>
      </c>
      <c r="V10194" s="12">
        <v>0.76745332325695681</v>
      </c>
      <c r="W10194" s="12">
        <v>0.8496210085083481</v>
      </c>
      <c r="X10194" s="12">
        <v>0.80454847287536468</v>
      </c>
      <c r="Y10194" s="12">
        <v>0.80335275643904847</v>
      </c>
      <c r="Z10194" s="12">
        <v>0.81253394923448452</v>
      </c>
      <c r="AA10194" s="12">
        <v>0.74882570117259262</v>
      </c>
      <c r="AB10194" s="12">
        <v>0.76743093816348773</v>
      </c>
      <c r="AC10194" s="12">
        <v>0.88963058952729734</v>
      </c>
      <c r="AD10194" s="12">
        <v>0.89946802657895419</v>
      </c>
      <c r="AE10194" s="12">
        <v>0.7968395285966855</v>
      </c>
      <c r="AF10194" s="12">
        <v>0.94457062599463448</v>
      </c>
    </row>
    <row r="10195" spans="2:32" x14ac:dyDescent="0.25">
      <c r="B10195" s="3" t="s">
        <v>1812</v>
      </c>
      <c r="C10195" s="9">
        <v>0.8876203719824346</v>
      </c>
      <c r="D10195" s="9">
        <v>0.83125756368832804</v>
      </c>
      <c r="E10195" s="9">
        <v>0.8059158836529775</v>
      </c>
      <c r="F10195" s="9">
        <v>0.88648464702366547</v>
      </c>
      <c r="G10195" s="9">
        <v>0.8701855727192791</v>
      </c>
      <c r="H10195" s="9">
        <v>0.74199869743545921</v>
      </c>
      <c r="I10195" s="9">
        <v>0.82234691867969412</v>
      </c>
      <c r="J10195" s="9">
        <v>0.82637615078487858</v>
      </c>
      <c r="K10195" s="9">
        <v>0.921046395471526</v>
      </c>
      <c r="L10195" s="9">
        <v>0.89647187821586527</v>
      </c>
      <c r="M10195" s="9">
        <v>0.90522569994252611</v>
      </c>
      <c r="N10195" s="9">
        <v>0.89140167469883103</v>
      </c>
      <c r="O10195" s="9">
        <v>0.884246532009208</v>
      </c>
      <c r="P10195" s="9">
        <v>0.64502434941735531</v>
      </c>
      <c r="Q10195" s="9">
        <v>0.89709954064087705</v>
      </c>
      <c r="R10195" s="9">
        <v>0.94124154950682359</v>
      </c>
      <c r="S10195" s="9">
        <v>0.85370002449510629</v>
      </c>
      <c r="T10195" s="9">
        <v>0.95207281879755368</v>
      </c>
      <c r="U10195" s="9">
        <v>0.8305174314177487</v>
      </c>
      <c r="V10195" s="9">
        <v>0.67149913238677161</v>
      </c>
      <c r="W10195" s="9">
        <v>0.89968793681049042</v>
      </c>
      <c r="X10195" s="9">
        <v>0.81987172171308009</v>
      </c>
      <c r="Y10195" s="9">
        <v>0.78576428268485188</v>
      </c>
      <c r="Z10195" s="9">
        <v>0.84112881270431805</v>
      </c>
      <c r="AA10195" s="9">
        <v>0.74720361577488359</v>
      </c>
      <c r="AB10195" s="9">
        <v>0.77076778343037411</v>
      </c>
      <c r="AC10195" s="9">
        <v>0.8997243740442209</v>
      </c>
      <c r="AD10195" s="9">
        <v>0.86931296589413476</v>
      </c>
      <c r="AE10195" s="9">
        <v>0.83209945643667171</v>
      </c>
      <c r="AF10195" s="9">
        <v>0.94524153065645766</v>
      </c>
    </row>
    <row r="10196" spans="2:32" x14ac:dyDescent="0.25">
      <c r="B10196" s="3" t="s">
        <v>1813</v>
      </c>
      <c r="C10196" s="12">
        <v>0.85660397383116293</v>
      </c>
      <c r="D10196" s="12">
        <v>0.78502430782901211</v>
      </c>
      <c r="E10196" s="12">
        <v>0.82870304405422768</v>
      </c>
      <c r="F10196" s="12">
        <v>0.81794052730352373</v>
      </c>
      <c r="G10196" s="12">
        <v>0.84877927940544184</v>
      </c>
      <c r="H10196" s="12">
        <v>0.84591630468751222</v>
      </c>
      <c r="I10196" s="12">
        <v>0.83517047424991753</v>
      </c>
      <c r="J10196" s="12">
        <v>0.86798099862567046</v>
      </c>
      <c r="K10196" s="12">
        <v>0.92316826434609822</v>
      </c>
      <c r="L10196" s="12">
        <v>0.89093249340642888</v>
      </c>
      <c r="M10196" s="12">
        <v>0.9206632391088333</v>
      </c>
      <c r="N10196" s="12">
        <v>0.89445904503216922</v>
      </c>
      <c r="O10196" s="12">
        <v>0.92270159209197067</v>
      </c>
      <c r="P10196" s="12">
        <v>0.70544149844034865</v>
      </c>
      <c r="Q10196" s="12">
        <v>0.89322667546449797</v>
      </c>
      <c r="R10196" s="12">
        <v>0.92299116609165355</v>
      </c>
      <c r="S10196" s="12">
        <v>0.87279359713392135</v>
      </c>
      <c r="T10196" s="12">
        <v>0.94811028983426093</v>
      </c>
      <c r="U10196" s="12">
        <v>0.79460567999500631</v>
      </c>
      <c r="V10196" s="12">
        <v>0.76180862899822643</v>
      </c>
      <c r="W10196" s="12">
        <v>0.85352536620748087</v>
      </c>
      <c r="X10196" s="12">
        <v>0.85458653747777114</v>
      </c>
      <c r="Y10196" s="12">
        <v>0.67836184554924261</v>
      </c>
      <c r="Z10196" s="12">
        <v>0.82837888631899503</v>
      </c>
      <c r="AA10196" s="12">
        <v>0.82694653716953548</v>
      </c>
      <c r="AB10196" s="12">
        <v>0.6697514424360167</v>
      </c>
      <c r="AC10196" s="12">
        <v>0.85808833128796891</v>
      </c>
      <c r="AD10196" s="12">
        <v>0.86169527119771172</v>
      </c>
      <c r="AE10196" s="12">
        <v>0.85381047898525642</v>
      </c>
      <c r="AF10196" s="12">
        <v>0.94882510132507791</v>
      </c>
    </row>
    <row r="10197" spans="2:32" x14ac:dyDescent="0.25">
      <c r="B10197" s="3" t="s">
        <v>1814</v>
      </c>
      <c r="C10197" s="9">
        <v>0.83814460101820532</v>
      </c>
      <c r="D10197" s="9">
        <v>0.85921089049231669</v>
      </c>
      <c r="E10197" s="9">
        <v>0.82645604223759872</v>
      </c>
      <c r="F10197" s="9">
        <v>0.84068006652264771</v>
      </c>
      <c r="G10197" s="9">
        <v>0.84936938344978008</v>
      </c>
      <c r="H10197" s="9">
        <v>0.77714763494534922</v>
      </c>
      <c r="I10197" s="9">
        <v>0.82283097631498037</v>
      </c>
      <c r="J10197" s="9">
        <v>0.88141874044239055</v>
      </c>
      <c r="K10197" s="9">
        <v>0.91492078013757927</v>
      </c>
      <c r="L10197" s="9">
        <v>0.87018379428417192</v>
      </c>
      <c r="M10197" s="9">
        <v>0.89461188606381192</v>
      </c>
      <c r="N10197" s="9">
        <v>0.87915938838752639</v>
      </c>
      <c r="O10197" s="9">
        <v>0.91102602324545445</v>
      </c>
      <c r="P10197" s="9">
        <v>0.7284345418772723</v>
      </c>
      <c r="Q10197" s="9">
        <v>0.86787336957712791</v>
      </c>
      <c r="R10197" s="9">
        <v>0.92722629000980461</v>
      </c>
      <c r="S10197" s="9">
        <v>0.84323259675987161</v>
      </c>
      <c r="T10197" s="9">
        <v>0.94348130342340875</v>
      </c>
      <c r="U10197" s="9">
        <v>0.82604316243707665</v>
      </c>
      <c r="V10197" s="9">
        <v>0.71882289506386843</v>
      </c>
      <c r="W10197" s="9">
        <v>0.85494853125543757</v>
      </c>
      <c r="X10197" s="9">
        <v>0.73479405343622206</v>
      </c>
      <c r="Y10197" s="9">
        <v>0.80685245574401554</v>
      </c>
      <c r="Z10197" s="9">
        <v>0.82391454576891199</v>
      </c>
      <c r="AA10197" s="9">
        <v>0.70406577470947485</v>
      </c>
      <c r="AB10197" s="9">
        <v>0.81163455623248804</v>
      </c>
      <c r="AC10197" s="9">
        <v>0.90191264907681223</v>
      </c>
      <c r="AD10197" s="9">
        <v>0.88965478558909616</v>
      </c>
      <c r="AE10197" s="9">
        <v>0.82994991649574235</v>
      </c>
      <c r="AF10197" s="9">
        <v>0.94390275989923278</v>
      </c>
    </row>
    <row r="10198" spans="2:32" x14ac:dyDescent="0.25">
      <c r="B10198" s="3" t="s">
        <v>1815</v>
      </c>
      <c r="C10198" s="12">
        <v>0.79022293988641734</v>
      </c>
      <c r="D10198" s="12">
        <v>0.81474198866969449</v>
      </c>
      <c r="E10198" s="12">
        <v>0.80623351366952856</v>
      </c>
      <c r="F10198" s="12">
        <v>0.8778429468773028</v>
      </c>
      <c r="G10198" s="12">
        <v>0.86744317851785535</v>
      </c>
      <c r="H10198" s="12">
        <v>0.83873405424879988</v>
      </c>
      <c r="I10198" s="12">
        <v>0.72019854720406506</v>
      </c>
      <c r="J10198" s="12">
        <v>0.82903107444681179</v>
      </c>
      <c r="K10198" s="12">
        <v>0.91151236163392302</v>
      </c>
      <c r="L10198" s="12">
        <v>0.87266157220937934</v>
      </c>
      <c r="M10198" s="12">
        <v>0.90950994994249856</v>
      </c>
      <c r="N10198" s="12">
        <v>0.88095946731702857</v>
      </c>
      <c r="O10198" s="12">
        <v>0.90611286604182395</v>
      </c>
      <c r="P10198" s="12">
        <v>0.66720881235791396</v>
      </c>
      <c r="Q10198" s="12">
        <v>0.91486445670175398</v>
      </c>
      <c r="R10198" s="12">
        <v>0.93286300500118957</v>
      </c>
      <c r="S10198" s="12">
        <v>0.86203741025722569</v>
      </c>
      <c r="T10198" s="12">
        <v>0.94341746521277225</v>
      </c>
      <c r="U10198" s="12">
        <v>0.84000231282414384</v>
      </c>
      <c r="V10198" s="12">
        <v>0.58186682841073667</v>
      </c>
      <c r="W10198" s="12">
        <v>0.83645368504992312</v>
      </c>
      <c r="X10198" s="12">
        <v>0.73364242499373189</v>
      </c>
      <c r="Y10198" s="12">
        <v>0.789796569884051</v>
      </c>
      <c r="Z10198" s="12">
        <v>0.82941020439640822</v>
      </c>
      <c r="AA10198" s="12">
        <v>0.67919908949603458</v>
      </c>
      <c r="AB10198" s="12">
        <v>0.80185692383424734</v>
      </c>
      <c r="AC10198" s="12">
        <v>0.90690666430741329</v>
      </c>
      <c r="AD10198" s="12">
        <v>0.86751770022096131</v>
      </c>
      <c r="AE10198" s="12">
        <v>0.83916911580016373</v>
      </c>
      <c r="AF10198" s="12">
        <v>0.94195451783407724</v>
      </c>
    </row>
    <row r="10199" spans="2:32" x14ac:dyDescent="0.25">
      <c r="B10199" s="3" t="s">
        <v>1816</v>
      </c>
      <c r="C10199" s="9">
        <v>0.86278649240857253</v>
      </c>
      <c r="D10199" s="9">
        <v>0.83515114579098171</v>
      </c>
      <c r="E10199" s="9">
        <v>0.84622918295544436</v>
      </c>
      <c r="F10199" s="9">
        <v>0.90200473821129989</v>
      </c>
      <c r="G10199" s="9">
        <v>0.84096132428662862</v>
      </c>
      <c r="H10199" s="9">
        <v>0.82189543472009885</v>
      </c>
      <c r="I10199" s="9">
        <v>0.85851887077053746</v>
      </c>
      <c r="J10199" s="9">
        <v>0.88313040345328442</v>
      </c>
      <c r="K10199" s="9">
        <v>0.91082509290190794</v>
      </c>
      <c r="L10199" s="9">
        <v>0.91210759115993134</v>
      </c>
      <c r="M10199" s="9">
        <v>0.88657114143372096</v>
      </c>
      <c r="N10199" s="9">
        <v>0.87905998981699496</v>
      </c>
      <c r="O10199" s="9">
        <v>0.89650363866839977</v>
      </c>
      <c r="P10199" s="9">
        <v>0.73257560719976955</v>
      </c>
      <c r="Q10199" s="9">
        <v>0.89323308331416806</v>
      </c>
      <c r="R10199" s="9">
        <v>0.93401672758097021</v>
      </c>
      <c r="S10199" s="9">
        <v>0.89517111281003481</v>
      </c>
      <c r="T10199" s="9">
        <v>0.95170604924302082</v>
      </c>
      <c r="U10199" s="9">
        <v>0.82837719005585375</v>
      </c>
      <c r="V10199" s="9">
        <v>0.7275584661665232</v>
      </c>
      <c r="W10199" s="9">
        <v>0.80051394805600884</v>
      </c>
      <c r="X10199" s="9">
        <v>0.83474536471658167</v>
      </c>
      <c r="Y10199" s="9">
        <v>0.73475330153249363</v>
      </c>
      <c r="Z10199" s="9">
        <v>0.85918991095594421</v>
      </c>
      <c r="AA10199" s="9">
        <v>0.72692257970993324</v>
      </c>
      <c r="AB10199" s="9">
        <v>0.82638262077443236</v>
      </c>
      <c r="AC10199" s="9">
        <v>0.88829129303270549</v>
      </c>
      <c r="AD10199" s="9">
        <v>0.87754410658879334</v>
      </c>
      <c r="AE10199" s="9">
        <v>0.86989166269756169</v>
      </c>
      <c r="AF10199" s="9">
        <v>0.94632069445671707</v>
      </c>
    </row>
    <row r="10200" spans="2:32" x14ac:dyDescent="0.25">
      <c r="B10200" s="3" t="s">
        <v>1817</v>
      </c>
      <c r="C10200" s="12">
        <v>0.88765912178607065</v>
      </c>
      <c r="D10200" s="12">
        <v>0.86249024133671492</v>
      </c>
      <c r="E10200" s="12">
        <v>0.8406923367392799</v>
      </c>
      <c r="F10200" s="12">
        <v>0.80160920853455719</v>
      </c>
      <c r="G10200" s="12">
        <v>0.85793662468919907</v>
      </c>
      <c r="H10200" s="12">
        <v>0.75162368124076839</v>
      </c>
      <c r="I10200" s="12">
        <v>0.81909811236429197</v>
      </c>
      <c r="J10200" s="12">
        <v>0.89267598664217118</v>
      </c>
      <c r="K10200" s="12">
        <v>0.92406464790331555</v>
      </c>
      <c r="L10200" s="12">
        <v>0.90711003861718076</v>
      </c>
      <c r="M10200" s="12">
        <v>0.90136080214412206</v>
      </c>
      <c r="N10200" s="12">
        <v>0.90172470820348094</v>
      </c>
      <c r="O10200" s="12">
        <v>0.9039193395074856</v>
      </c>
      <c r="P10200" s="12">
        <v>0.86160886397662484</v>
      </c>
      <c r="Q10200" s="12">
        <v>0.83882001294712794</v>
      </c>
      <c r="R10200" s="12">
        <v>0.92986276298441639</v>
      </c>
      <c r="S10200" s="12">
        <v>0.90997610259678985</v>
      </c>
      <c r="T10200" s="12">
        <v>0.94426088032348066</v>
      </c>
      <c r="U10200" s="12">
        <v>0.77284157485748906</v>
      </c>
      <c r="V10200" s="12">
        <v>0.79931567112195556</v>
      </c>
      <c r="W10200" s="12">
        <v>0.84437920844051884</v>
      </c>
      <c r="X10200" s="12">
        <v>0.85434494709950093</v>
      </c>
      <c r="Y10200" s="12">
        <v>0.8291290510642455</v>
      </c>
      <c r="Z10200" s="12">
        <v>0.84256487799143953</v>
      </c>
      <c r="AA10200" s="12">
        <v>0.76224012383424267</v>
      </c>
      <c r="AB10200" s="12">
        <v>0.77215164365369959</v>
      </c>
      <c r="AC10200" s="12">
        <v>0.88749333726174273</v>
      </c>
      <c r="AD10200" s="12">
        <v>0.89368029307594987</v>
      </c>
      <c r="AE10200" s="12">
        <v>0.85466421525220992</v>
      </c>
      <c r="AF10200" s="12">
        <v>0.94626055760962702</v>
      </c>
    </row>
    <row r="10201" spans="2:32" x14ac:dyDescent="0.25">
      <c r="B10201" s="3" t="s">
        <v>1818</v>
      </c>
      <c r="C10201" s="9">
        <v>0.83816108312116189</v>
      </c>
      <c r="D10201" s="9">
        <v>0.84204485556798403</v>
      </c>
      <c r="E10201" s="9">
        <v>0.82936482784071763</v>
      </c>
      <c r="F10201" s="9">
        <v>0.87184993454117266</v>
      </c>
      <c r="G10201" s="9">
        <v>0.88570437677624936</v>
      </c>
      <c r="H10201" s="9">
        <v>0.79423117579274938</v>
      </c>
      <c r="I10201" s="9">
        <v>0.79524158268406575</v>
      </c>
      <c r="J10201" s="9">
        <v>0.82967243239442934</v>
      </c>
      <c r="K10201" s="9">
        <v>0.9146256061536463</v>
      </c>
      <c r="L10201" s="9">
        <v>0.90644541301237036</v>
      </c>
      <c r="M10201" s="9">
        <v>0.91894724607768263</v>
      </c>
      <c r="N10201" s="9">
        <v>0.88181150002295727</v>
      </c>
      <c r="O10201" s="9">
        <v>0.87596216584133768</v>
      </c>
      <c r="P10201" s="9">
        <v>0.74562042266238071</v>
      </c>
      <c r="Q10201" s="9">
        <v>0.84949913438848679</v>
      </c>
      <c r="R10201" s="9">
        <v>0.93016008324427901</v>
      </c>
      <c r="S10201" s="9">
        <v>0.91808973199800226</v>
      </c>
      <c r="T10201" s="9">
        <v>0.95866252967370413</v>
      </c>
      <c r="U10201" s="9">
        <v>0.77810400411360015</v>
      </c>
      <c r="V10201" s="9">
        <v>0.71837213220792917</v>
      </c>
      <c r="W10201" s="9">
        <v>0.83588019736568175</v>
      </c>
      <c r="X10201" s="9">
        <v>0.79631927646166623</v>
      </c>
      <c r="Y10201" s="9">
        <v>0.79409677813354551</v>
      </c>
      <c r="Z10201" s="9">
        <v>0.827241126082365</v>
      </c>
      <c r="AA10201" s="9">
        <v>0.72430949038656267</v>
      </c>
      <c r="AB10201" s="9">
        <v>0.82554531982320734</v>
      </c>
      <c r="AC10201" s="9">
        <v>0.91217592068195985</v>
      </c>
      <c r="AD10201" s="9">
        <v>0.88143992730427234</v>
      </c>
      <c r="AE10201" s="9">
        <v>0.86897825408526852</v>
      </c>
      <c r="AF10201" s="9">
        <v>0.95323375434697788</v>
      </c>
    </row>
    <row r="10202" spans="2:32" x14ac:dyDescent="0.25">
      <c r="B10202" s="3" t="s">
        <v>1819</v>
      </c>
      <c r="C10202" s="12">
        <v>0.81833142772160239</v>
      </c>
      <c r="D10202" s="12">
        <v>0.79481573401029226</v>
      </c>
      <c r="E10202" s="12">
        <v>0.7968516398863148</v>
      </c>
      <c r="F10202" s="12">
        <v>0.8631883101330029</v>
      </c>
      <c r="G10202" s="12">
        <v>0.85702635019358309</v>
      </c>
      <c r="H10202" s="12">
        <v>0.82153837944759511</v>
      </c>
      <c r="I10202" s="12">
        <v>0.78972159989861679</v>
      </c>
      <c r="J10202" s="12">
        <v>0.8446338503471682</v>
      </c>
      <c r="K10202" s="12">
        <v>0.90882909753944063</v>
      </c>
      <c r="L10202" s="12">
        <v>0.86483979559000446</v>
      </c>
      <c r="M10202" s="12">
        <v>0.91989372749324427</v>
      </c>
      <c r="N10202" s="12">
        <v>0.87708104259640796</v>
      </c>
      <c r="O10202" s="12">
        <v>0.88300898837238428</v>
      </c>
      <c r="P10202" s="12">
        <v>0.79159567440982148</v>
      </c>
      <c r="Q10202" s="12">
        <v>0.86844164057119855</v>
      </c>
      <c r="R10202" s="12">
        <v>0.91931200375916988</v>
      </c>
      <c r="S10202" s="12">
        <v>0.88904650716660394</v>
      </c>
      <c r="T10202" s="12">
        <v>0.94772313223107052</v>
      </c>
      <c r="U10202" s="12">
        <v>0.80966088365834943</v>
      </c>
      <c r="V10202" s="12">
        <v>0.76089440389802332</v>
      </c>
      <c r="W10202" s="12">
        <v>0.83264222682940581</v>
      </c>
      <c r="X10202" s="12">
        <v>0.73124072570818466</v>
      </c>
      <c r="Y10202" s="12">
        <v>0.76290076986587041</v>
      </c>
      <c r="Z10202" s="12">
        <v>0.85220260308252116</v>
      </c>
      <c r="AA10202" s="12">
        <v>0.6232750667734428</v>
      </c>
      <c r="AB10202" s="12">
        <v>0.77807478035797972</v>
      </c>
      <c r="AC10202" s="12">
        <v>0.9003321265491917</v>
      </c>
      <c r="AD10202" s="12">
        <v>0.87223019074297337</v>
      </c>
      <c r="AE10202" s="12">
        <v>0.86120874747994614</v>
      </c>
      <c r="AF10202" s="12">
        <v>0.94981125276259892</v>
      </c>
    </row>
    <row r="10203" spans="2:32" x14ac:dyDescent="0.25">
      <c r="B10203" s="3" t="s">
        <v>1820</v>
      </c>
      <c r="C10203" s="9">
        <v>0.8631811706421566</v>
      </c>
      <c r="D10203" s="9">
        <v>0.85265924299418705</v>
      </c>
      <c r="E10203" s="9">
        <v>0.82969241840836605</v>
      </c>
      <c r="F10203" s="9">
        <v>0.88600411330765239</v>
      </c>
      <c r="G10203" s="9">
        <v>0.80408398118113189</v>
      </c>
      <c r="H10203" s="9">
        <v>0.85108832346178398</v>
      </c>
      <c r="I10203" s="9">
        <v>0.81919539791661389</v>
      </c>
      <c r="J10203" s="9">
        <v>0.88612797685230571</v>
      </c>
      <c r="K10203" s="9">
        <v>0.91586260198310243</v>
      </c>
      <c r="L10203" s="9">
        <v>0.91140448793050599</v>
      </c>
      <c r="M10203" s="9">
        <v>0.91277111769389563</v>
      </c>
      <c r="N10203" s="9">
        <v>0.86105580901845602</v>
      </c>
      <c r="O10203" s="9">
        <v>0.88768176301511359</v>
      </c>
      <c r="P10203" s="9">
        <v>0.71912486874024917</v>
      </c>
      <c r="Q10203" s="9">
        <v>0.86094755542953205</v>
      </c>
      <c r="R10203" s="9">
        <v>0.93607501514762892</v>
      </c>
      <c r="S10203" s="9">
        <v>0.9073225275326261</v>
      </c>
      <c r="T10203" s="9">
        <v>0.94676677986282087</v>
      </c>
      <c r="U10203" s="9">
        <v>0.79607442310398269</v>
      </c>
      <c r="V10203" s="9">
        <v>0.79078500310071598</v>
      </c>
      <c r="W10203" s="9">
        <v>0.87522826090062078</v>
      </c>
      <c r="X10203" s="9">
        <v>0.8368106865876247</v>
      </c>
      <c r="Y10203" s="9">
        <v>0.80465053166423017</v>
      </c>
      <c r="Z10203" s="9">
        <v>0.77309158199997197</v>
      </c>
      <c r="AA10203" s="9">
        <v>0.82828842002198977</v>
      </c>
      <c r="AB10203" s="9">
        <v>0.73893261555076117</v>
      </c>
      <c r="AC10203" s="9">
        <v>0.86492249122723885</v>
      </c>
      <c r="AD10203" s="9">
        <v>0.89154286149365358</v>
      </c>
      <c r="AE10203" s="9">
        <v>0.85479074467632532</v>
      </c>
      <c r="AF10203" s="9">
        <v>0.95033991491962044</v>
      </c>
    </row>
    <row r="10204" spans="2:32" x14ac:dyDescent="0.25">
      <c r="B10204" s="3" t="s">
        <v>1821</v>
      </c>
      <c r="C10204" s="12">
        <v>0.82753939658848708</v>
      </c>
      <c r="D10204" s="12">
        <v>0.84412483505285996</v>
      </c>
      <c r="E10204" s="12">
        <v>0.83817415998725675</v>
      </c>
      <c r="F10204" s="12">
        <v>0.83128806716061565</v>
      </c>
      <c r="G10204" s="12">
        <v>0.83404501354218163</v>
      </c>
      <c r="H10204" s="12">
        <v>0.7636593905931166</v>
      </c>
      <c r="I10204" s="12">
        <v>0.84803738672013085</v>
      </c>
      <c r="J10204" s="12">
        <v>0.86008514047952478</v>
      </c>
      <c r="K10204" s="12">
        <v>0.91762111567412707</v>
      </c>
      <c r="L10204" s="12">
        <v>0.88518701105241282</v>
      </c>
      <c r="M10204" s="12">
        <v>0.91774399208890889</v>
      </c>
      <c r="N10204" s="12">
        <v>0.87356241455378447</v>
      </c>
      <c r="O10204" s="12">
        <v>0.87715342862756496</v>
      </c>
      <c r="P10204" s="12">
        <v>0.7596745101155401</v>
      </c>
      <c r="Q10204" s="12">
        <v>0.83075431987251547</v>
      </c>
      <c r="R10204" s="12">
        <v>0.92390861130701973</v>
      </c>
      <c r="S10204" s="12">
        <v>0.89165188614981394</v>
      </c>
      <c r="T10204" s="12">
        <v>0.9494127956793148</v>
      </c>
      <c r="U10204" s="12">
        <v>0.77649575487691735</v>
      </c>
      <c r="V10204" s="12">
        <v>0.73508702987347418</v>
      </c>
      <c r="W10204" s="12">
        <v>0.86305733831524689</v>
      </c>
      <c r="X10204" s="12">
        <v>0.83520467584053548</v>
      </c>
      <c r="Y10204" s="12">
        <v>0.81470901259371031</v>
      </c>
      <c r="Z10204" s="12">
        <v>0.82103426100155574</v>
      </c>
      <c r="AA10204" s="12">
        <v>0.71940910350947684</v>
      </c>
      <c r="AB10204" s="12">
        <v>0.7958609140925762</v>
      </c>
      <c r="AC10204" s="12">
        <v>0.89929601668332004</v>
      </c>
      <c r="AD10204" s="12">
        <v>0.88304743559079424</v>
      </c>
      <c r="AE10204" s="12">
        <v>0.8662227374296011</v>
      </c>
      <c r="AF10204" s="12">
        <v>0.95422442470969882</v>
      </c>
    </row>
    <row r="10205" spans="2:32" x14ac:dyDescent="0.25">
      <c r="B10205" s="3" t="s">
        <v>1822</v>
      </c>
      <c r="C10205" s="9">
        <v>0.85433776024228203</v>
      </c>
      <c r="D10205" s="9">
        <v>0.82454877827664408</v>
      </c>
      <c r="E10205" s="9">
        <v>0.79040300950629383</v>
      </c>
      <c r="F10205" s="9">
        <v>0.90468423917650298</v>
      </c>
      <c r="G10205" s="9">
        <v>0.89493079014785726</v>
      </c>
      <c r="H10205" s="9">
        <v>0.80831184063621575</v>
      </c>
      <c r="I10205" s="9">
        <v>0.69869998702662373</v>
      </c>
      <c r="J10205" s="9">
        <v>0.86112453835097813</v>
      </c>
      <c r="K10205" s="9">
        <v>0.90659423734938749</v>
      </c>
      <c r="L10205" s="9">
        <v>0.87774996444627884</v>
      </c>
      <c r="M10205" s="9">
        <v>0.91219192315916797</v>
      </c>
      <c r="N10205" s="9">
        <v>0.88192691741306073</v>
      </c>
      <c r="O10205" s="9">
        <v>0.8848507962990112</v>
      </c>
      <c r="P10205" s="9">
        <v>0.74731434953820919</v>
      </c>
      <c r="Q10205" s="9">
        <v>0.89529953946705942</v>
      </c>
      <c r="R10205" s="9">
        <v>0.92920429892888656</v>
      </c>
      <c r="S10205" s="9">
        <v>0.89099485775603615</v>
      </c>
      <c r="T10205" s="9">
        <v>0.95361252546977826</v>
      </c>
      <c r="U10205" s="9">
        <v>0.84220864595573797</v>
      </c>
      <c r="V10205" s="9">
        <v>0.70131387097282782</v>
      </c>
      <c r="W10205" s="9">
        <v>0.80641967106015722</v>
      </c>
      <c r="X10205" s="9">
        <v>0.80561599289167318</v>
      </c>
      <c r="Y10205" s="9">
        <v>0.75941884539867754</v>
      </c>
      <c r="Z10205" s="9">
        <v>0.79247329161186719</v>
      </c>
      <c r="AA10205" s="9">
        <v>0.73224893892339993</v>
      </c>
      <c r="AB10205" s="9">
        <v>0.79225405957742379</v>
      </c>
      <c r="AC10205" s="9">
        <v>0.88033177141852792</v>
      </c>
      <c r="AD10205" s="9">
        <v>0.87307229286137089</v>
      </c>
      <c r="AE10205" s="9">
        <v>0.84522551480427399</v>
      </c>
      <c r="AF10205" s="9">
        <v>0.94144547668183098</v>
      </c>
    </row>
    <row r="10206" spans="2:32" x14ac:dyDescent="0.25">
      <c r="B10206" s="3" t="s">
        <v>1823</v>
      </c>
      <c r="C10206" s="12">
        <v>0.86470536773930506</v>
      </c>
      <c r="D10206" s="12">
        <v>0.82891579210494837</v>
      </c>
      <c r="E10206" s="12">
        <v>0.81896468087476904</v>
      </c>
      <c r="F10206" s="12">
        <v>0.85609155346863508</v>
      </c>
      <c r="G10206" s="12">
        <v>0.86973862330630525</v>
      </c>
      <c r="H10206" s="12">
        <v>0.81098610512792091</v>
      </c>
      <c r="I10206" s="12">
        <v>0.83773685216481786</v>
      </c>
      <c r="J10206" s="12">
        <v>0.86130364214597799</v>
      </c>
      <c r="K10206" s="12">
        <v>0.91375580557011726</v>
      </c>
      <c r="L10206" s="12">
        <v>0.83963394742414743</v>
      </c>
      <c r="M10206" s="12">
        <v>0.89651386018981816</v>
      </c>
      <c r="N10206" s="12">
        <v>0.87689557930801876</v>
      </c>
      <c r="O10206" s="12">
        <v>0.90263039542013135</v>
      </c>
      <c r="P10206" s="12">
        <v>0.8104752257395299</v>
      </c>
      <c r="Q10206" s="12">
        <v>0.8421508467267278</v>
      </c>
      <c r="R10206" s="12">
        <v>0.90716453255614871</v>
      </c>
      <c r="S10206" s="12">
        <v>0.87226987597822114</v>
      </c>
      <c r="T10206" s="12">
        <v>0.95282152751200566</v>
      </c>
      <c r="U10206" s="12">
        <v>0.86224272474369179</v>
      </c>
      <c r="V10206" s="12">
        <v>0.7173345648264583</v>
      </c>
      <c r="W10206" s="12">
        <v>0.85397782192654637</v>
      </c>
      <c r="X10206" s="12">
        <v>0.81413409103599765</v>
      </c>
      <c r="Y10206" s="12">
        <v>0.86123434339400384</v>
      </c>
      <c r="Z10206" s="12">
        <v>0.85029035813237674</v>
      </c>
      <c r="AA10206" s="12">
        <v>0.76956250643480395</v>
      </c>
      <c r="AB10206" s="12">
        <v>0.8144627187453366</v>
      </c>
      <c r="AC10206" s="12">
        <v>0.90585413209128951</v>
      </c>
      <c r="AD10206" s="12">
        <v>0.89716319389161947</v>
      </c>
      <c r="AE10206" s="12">
        <v>0.83882634984092286</v>
      </c>
      <c r="AF10206" s="12">
        <v>0.95406727406741731</v>
      </c>
    </row>
    <row r="10207" spans="2:32" x14ac:dyDescent="0.25">
      <c r="B10207" s="3" t="s">
        <v>1824</v>
      </c>
      <c r="C10207" s="9">
        <v>0.84001620281549283</v>
      </c>
      <c r="D10207" s="9">
        <v>0.82381206466601897</v>
      </c>
      <c r="E10207" s="9">
        <v>0.83166071919750029</v>
      </c>
      <c r="F10207" s="9">
        <v>0.89936848429835126</v>
      </c>
      <c r="G10207" s="9">
        <v>0.87440436666207699</v>
      </c>
      <c r="H10207" s="9">
        <v>0.82574084853649499</v>
      </c>
      <c r="I10207" s="9">
        <v>0.81642760157251992</v>
      </c>
      <c r="J10207" s="9">
        <v>0.88054854689321205</v>
      </c>
      <c r="K10207" s="9">
        <v>0.91362930637433248</v>
      </c>
      <c r="L10207" s="9">
        <v>0.89816335582700813</v>
      </c>
      <c r="M10207" s="9">
        <v>0.90025486808472799</v>
      </c>
      <c r="N10207" s="9">
        <v>0.90776934798938613</v>
      </c>
      <c r="O10207" s="9">
        <v>0.89130388445119402</v>
      </c>
      <c r="P10207" s="9">
        <v>0.81874333740810146</v>
      </c>
      <c r="Q10207" s="9">
        <v>0.84933447533251727</v>
      </c>
      <c r="R10207" s="9">
        <v>0.91006994054086754</v>
      </c>
      <c r="S10207" s="9">
        <v>0.90352048710459565</v>
      </c>
      <c r="T10207" s="9">
        <v>0.9508279652283611</v>
      </c>
      <c r="U10207" s="9">
        <v>0.82967045903681025</v>
      </c>
      <c r="V10207" s="9">
        <v>0.76406750447577376</v>
      </c>
      <c r="W10207" s="9">
        <v>0.83213713352339536</v>
      </c>
      <c r="X10207" s="9">
        <v>0.81630525102216123</v>
      </c>
      <c r="Y10207" s="9">
        <v>0.81544013877057364</v>
      </c>
      <c r="Z10207" s="9">
        <v>0.83099546663645196</v>
      </c>
      <c r="AA10207" s="9">
        <v>0.75250396149056287</v>
      </c>
      <c r="AB10207" s="9">
        <v>0.75985580853255563</v>
      </c>
      <c r="AC10207" s="9">
        <v>0.87900352629676592</v>
      </c>
      <c r="AD10207" s="9">
        <v>0.869643624155233</v>
      </c>
      <c r="AE10207" s="9">
        <v>0.84954967368508671</v>
      </c>
      <c r="AF10207" s="9">
        <v>0.94745314421186277</v>
      </c>
    </row>
    <row r="10208" spans="2:32" x14ac:dyDescent="0.25">
      <c r="B10208" s="3" t="s">
        <v>1825</v>
      </c>
      <c r="C10208" s="12">
        <v>0.85089093811847138</v>
      </c>
      <c r="D10208" s="12">
        <v>0.84599572673304868</v>
      </c>
      <c r="E10208" s="12">
        <v>0.77927230957728122</v>
      </c>
      <c r="F10208" s="12">
        <v>0.85600878569817651</v>
      </c>
      <c r="G10208" s="12">
        <v>0.88048101763907705</v>
      </c>
      <c r="H10208" s="12">
        <v>0.73155928631933886</v>
      </c>
      <c r="I10208" s="12">
        <v>0.82752513157113028</v>
      </c>
      <c r="J10208" s="12">
        <v>0.85497506215481167</v>
      </c>
      <c r="K10208" s="12">
        <v>0.91926476079665387</v>
      </c>
      <c r="L10208" s="12">
        <v>0.88975649267203683</v>
      </c>
      <c r="M10208" s="12">
        <v>0.92465643864340796</v>
      </c>
      <c r="N10208" s="12">
        <v>0.89772348013418213</v>
      </c>
      <c r="O10208" s="12">
        <v>0.92109487686020441</v>
      </c>
      <c r="P10208" s="12">
        <v>0.78983907844181034</v>
      </c>
      <c r="Q10208" s="12">
        <v>0.83507932425131348</v>
      </c>
      <c r="R10208" s="12">
        <v>0.92738281273569589</v>
      </c>
      <c r="S10208" s="12">
        <v>0.89253272012048579</v>
      </c>
      <c r="T10208" s="12">
        <v>0.9504190635885259</v>
      </c>
      <c r="U10208" s="12">
        <v>0.81389767262588641</v>
      </c>
      <c r="V10208" s="12">
        <v>0.76170877891484101</v>
      </c>
      <c r="W10208" s="12">
        <v>0.84262288618817938</v>
      </c>
      <c r="X10208" s="12">
        <v>0.82523959894723042</v>
      </c>
      <c r="Y10208" s="12">
        <v>0.75075785335905998</v>
      </c>
      <c r="Z10208" s="12">
        <v>0.85885086219258899</v>
      </c>
      <c r="AA10208" s="12">
        <v>0.64136024609326325</v>
      </c>
      <c r="AB10208" s="12">
        <v>0.84614288949335237</v>
      </c>
      <c r="AC10208" s="12">
        <v>0.89398962186730835</v>
      </c>
      <c r="AD10208" s="12">
        <v>0.89944936897257</v>
      </c>
      <c r="AE10208" s="12">
        <v>0.82393272139615026</v>
      </c>
      <c r="AF10208" s="12">
        <v>0.94337199868836963</v>
      </c>
    </row>
    <row r="10209" spans="2:32" x14ac:dyDescent="0.25">
      <c r="B10209" s="3" t="s">
        <v>1826</v>
      </c>
      <c r="C10209" s="9">
        <v>0.87427894507452408</v>
      </c>
      <c r="D10209" s="9">
        <v>0.83346642566951146</v>
      </c>
      <c r="E10209" s="9">
        <v>0.83394894315711021</v>
      </c>
      <c r="F10209" s="9">
        <v>0.85861011710373203</v>
      </c>
      <c r="G10209" s="9">
        <v>0.85327009069687698</v>
      </c>
      <c r="H10209" s="9">
        <v>0.74684267884353839</v>
      </c>
      <c r="I10209" s="9">
        <v>0.78754856352791835</v>
      </c>
      <c r="J10209" s="9">
        <v>0.86864841256422898</v>
      </c>
      <c r="K10209" s="9">
        <v>0.91475564757589767</v>
      </c>
      <c r="L10209" s="9">
        <v>0.8958424396126754</v>
      </c>
      <c r="M10209" s="9">
        <v>0.9209627083197609</v>
      </c>
      <c r="N10209" s="9">
        <v>0.89331894805084366</v>
      </c>
      <c r="O10209" s="9">
        <v>0.89164171860163</v>
      </c>
      <c r="P10209" s="9">
        <v>0.74527084620527506</v>
      </c>
      <c r="Q10209" s="9">
        <v>0.87684160094034169</v>
      </c>
      <c r="R10209" s="9">
        <v>0.92365212490847992</v>
      </c>
      <c r="S10209" s="9">
        <v>0.91869366738222213</v>
      </c>
      <c r="T10209" s="9">
        <v>0.9570106525262897</v>
      </c>
      <c r="U10209" s="9">
        <v>0.73816302225691754</v>
      </c>
      <c r="V10209" s="9">
        <v>0.80216412154168459</v>
      </c>
      <c r="W10209" s="9">
        <v>0.82328120241706382</v>
      </c>
      <c r="X10209" s="9">
        <v>0.83087975657400226</v>
      </c>
      <c r="Y10209" s="9">
        <v>0.7904245660753092</v>
      </c>
      <c r="Z10209" s="9">
        <v>0.80116609071206069</v>
      </c>
      <c r="AA10209" s="9">
        <v>0.73778783055894881</v>
      </c>
      <c r="AB10209" s="9">
        <v>0.8226731828064382</v>
      </c>
      <c r="AC10209" s="9">
        <v>0.89500112509188012</v>
      </c>
      <c r="AD10209" s="9">
        <v>0.88669530312169886</v>
      </c>
      <c r="AE10209" s="9">
        <v>0.87158820324316211</v>
      </c>
      <c r="AF10209" s="9">
        <v>0.95612849008914524</v>
      </c>
    </row>
    <row r="10210" spans="2:32" x14ac:dyDescent="0.25">
      <c r="B10210" s="3" t="s">
        <v>1827</v>
      </c>
      <c r="C10210" s="12">
        <v>0.80734147563608349</v>
      </c>
      <c r="D10210" s="12">
        <v>0.86409475848592499</v>
      </c>
      <c r="E10210" s="12">
        <v>0.82312817563146623</v>
      </c>
      <c r="F10210" s="12">
        <v>0.90245756969932156</v>
      </c>
      <c r="G10210" s="12">
        <v>0.88113196437993957</v>
      </c>
      <c r="H10210" s="12">
        <v>0.78839063733528247</v>
      </c>
      <c r="I10210" s="12">
        <v>0.80251179630714287</v>
      </c>
      <c r="J10210" s="12">
        <v>0.86436605016228363</v>
      </c>
      <c r="K10210" s="12">
        <v>0.9221234235511625</v>
      </c>
      <c r="L10210" s="12">
        <v>0.8807563398933772</v>
      </c>
      <c r="M10210" s="12">
        <v>0.92422367867518274</v>
      </c>
      <c r="N10210" s="12">
        <v>0.89409832215669072</v>
      </c>
      <c r="O10210" s="12">
        <v>0.87987596645689026</v>
      </c>
      <c r="P10210" s="12">
        <v>0.76699294781604388</v>
      </c>
      <c r="Q10210" s="12">
        <v>0.87461400467183914</v>
      </c>
      <c r="R10210" s="12">
        <v>0.94102838225713636</v>
      </c>
      <c r="S10210" s="12">
        <v>0.92032438649639048</v>
      </c>
      <c r="T10210" s="12">
        <v>0.96020401719174331</v>
      </c>
      <c r="U10210" s="12">
        <v>0.79308980549935881</v>
      </c>
      <c r="V10210" s="12">
        <v>0.69412128061980916</v>
      </c>
      <c r="W10210" s="12">
        <v>0.88625069321337335</v>
      </c>
      <c r="X10210" s="12">
        <v>0.81697732160437841</v>
      </c>
      <c r="Y10210" s="12">
        <v>0.80739255807676535</v>
      </c>
      <c r="Z10210" s="12">
        <v>0.79046011795063986</v>
      </c>
      <c r="AA10210" s="12">
        <v>0.80740696063744188</v>
      </c>
      <c r="AB10210" s="12">
        <v>0.70768556017562423</v>
      </c>
      <c r="AC10210" s="12">
        <v>0.85939094687957351</v>
      </c>
      <c r="AD10210" s="12">
        <v>0.88117890678160748</v>
      </c>
      <c r="AE10210" s="12">
        <v>0.84835064220704237</v>
      </c>
      <c r="AF10210" s="12">
        <v>0.95298411231616231</v>
      </c>
    </row>
    <row r="10211" spans="2:32" x14ac:dyDescent="0.25">
      <c r="B10211" s="3" t="s">
        <v>1828</v>
      </c>
      <c r="C10211" s="9">
        <v>0.87227831602464834</v>
      </c>
      <c r="D10211" s="9">
        <v>0.83975086189901682</v>
      </c>
      <c r="E10211" s="9">
        <v>0.80539569658768528</v>
      </c>
      <c r="F10211" s="9">
        <v>0.87545404248981085</v>
      </c>
      <c r="G10211" s="9">
        <v>0.87914386774331443</v>
      </c>
      <c r="H10211" s="9">
        <v>0.77798759286441632</v>
      </c>
      <c r="I10211" s="9">
        <v>0.8057691946818315</v>
      </c>
      <c r="J10211" s="9">
        <v>0.88068136903481797</v>
      </c>
      <c r="K10211" s="9">
        <v>0.93113321391656567</v>
      </c>
      <c r="L10211" s="9">
        <v>0.88263449260050419</v>
      </c>
      <c r="M10211" s="9">
        <v>0.91474217491727017</v>
      </c>
      <c r="N10211" s="9">
        <v>0.83983476488096898</v>
      </c>
      <c r="O10211" s="9">
        <v>0.87799960885784334</v>
      </c>
      <c r="P10211" s="9">
        <v>0.77356871277983796</v>
      </c>
      <c r="Q10211" s="9">
        <v>0.86966530097757178</v>
      </c>
      <c r="R10211" s="9">
        <v>0.9337542008398082</v>
      </c>
      <c r="S10211" s="9">
        <v>0.85460622498622218</v>
      </c>
      <c r="T10211" s="9">
        <v>0.94547057518425637</v>
      </c>
      <c r="U10211" s="9">
        <v>0.87417527605233358</v>
      </c>
      <c r="V10211" s="9">
        <v>0.66457351930372532</v>
      </c>
      <c r="W10211" s="9">
        <v>0.84451154878820955</v>
      </c>
      <c r="X10211" s="9">
        <v>0.81720914002583189</v>
      </c>
      <c r="Y10211" s="9">
        <v>0.78909650866927949</v>
      </c>
      <c r="Z10211" s="9">
        <v>0.81559979717483844</v>
      </c>
      <c r="AA10211" s="9">
        <v>0.70564759166312552</v>
      </c>
      <c r="AB10211" s="9">
        <v>0.76332584701033013</v>
      </c>
      <c r="AC10211" s="9">
        <v>0.88797178754638595</v>
      </c>
      <c r="AD10211" s="9">
        <v>0.88189886827828845</v>
      </c>
      <c r="AE10211" s="9">
        <v>0.80941736757933913</v>
      </c>
      <c r="AF10211" s="9">
        <v>0.94378427417457855</v>
      </c>
    </row>
    <row r="10212" spans="2:32" x14ac:dyDescent="0.25">
      <c r="B10212" s="3" t="s">
        <v>1829</v>
      </c>
      <c r="C10212" s="12">
        <v>0.84672606370250447</v>
      </c>
      <c r="D10212" s="12">
        <v>0.84005637039889447</v>
      </c>
      <c r="E10212" s="12">
        <v>0.82740135910227341</v>
      </c>
      <c r="F10212" s="12">
        <v>0.88363870948716372</v>
      </c>
      <c r="G10212" s="12">
        <v>0.86483829663745904</v>
      </c>
      <c r="H10212" s="12">
        <v>0.76505652602230345</v>
      </c>
      <c r="I10212" s="12">
        <v>0.71883261639631768</v>
      </c>
      <c r="J10212" s="12">
        <v>0.84566012176144623</v>
      </c>
      <c r="K10212" s="12">
        <v>0.93417135822739072</v>
      </c>
      <c r="L10212" s="12">
        <v>0.91298522012443206</v>
      </c>
      <c r="M10212" s="12">
        <v>0.90648179723416478</v>
      </c>
      <c r="N10212" s="12">
        <v>0.86572587835438064</v>
      </c>
      <c r="O10212" s="12">
        <v>0.90277342013434503</v>
      </c>
      <c r="P10212" s="12">
        <v>0.70810721138686228</v>
      </c>
      <c r="Q10212" s="12">
        <v>0.85816625342095232</v>
      </c>
      <c r="R10212" s="12">
        <v>0.94788926519729988</v>
      </c>
      <c r="S10212" s="12">
        <v>0.85832349962581167</v>
      </c>
      <c r="T10212" s="12">
        <v>0.94724180425259208</v>
      </c>
      <c r="U10212" s="12">
        <v>0.82536253667752424</v>
      </c>
      <c r="V10212" s="12">
        <v>0.7627273612446257</v>
      </c>
      <c r="W10212" s="12">
        <v>0.87021689053468476</v>
      </c>
      <c r="X10212" s="12">
        <v>0.75575361086450554</v>
      </c>
      <c r="Y10212" s="12">
        <v>0.6892067282742782</v>
      </c>
      <c r="Z10212" s="12">
        <v>0.84619627410220333</v>
      </c>
      <c r="AA10212" s="12">
        <v>0.7261784247152514</v>
      </c>
      <c r="AB10212" s="12">
        <v>0.77370995243046747</v>
      </c>
      <c r="AC10212" s="12">
        <v>0.86656780846135661</v>
      </c>
      <c r="AD10212" s="12">
        <v>0.87974211340914443</v>
      </c>
      <c r="AE10212" s="12">
        <v>0.86060681332180844</v>
      </c>
      <c r="AF10212" s="12">
        <v>0.94620499113272605</v>
      </c>
    </row>
    <row r="10213" spans="2:32" x14ac:dyDescent="0.25">
      <c r="B10213" s="3" t="s">
        <v>1830</v>
      </c>
      <c r="C10213" s="9">
        <v>0.80084634935763765</v>
      </c>
      <c r="D10213" s="9">
        <v>0.81412238788827374</v>
      </c>
      <c r="E10213" s="9">
        <v>0.81921529775816704</v>
      </c>
      <c r="F10213" s="9">
        <v>0.81634724651082247</v>
      </c>
      <c r="G10213" s="9">
        <v>0.82570424015573829</v>
      </c>
      <c r="H10213" s="9">
        <v>0.82522369275305951</v>
      </c>
      <c r="I10213" s="9">
        <v>0.81429166088653571</v>
      </c>
      <c r="J10213" s="9">
        <v>0.85714823984743671</v>
      </c>
      <c r="K10213" s="9">
        <v>0.90610347502239252</v>
      </c>
      <c r="L10213" s="9">
        <v>0.89165743656917451</v>
      </c>
      <c r="M10213" s="9">
        <v>0.87726593964146782</v>
      </c>
      <c r="N10213" s="9">
        <v>0.8891298428236718</v>
      </c>
      <c r="O10213" s="9">
        <v>0.90299762467088607</v>
      </c>
      <c r="P10213" s="9">
        <v>0.76158882384777915</v>
      </c>
      <c r="Q10213" s="9">
        <v>0.86828057279420578</v>
      </c>
      <c r="R10213" s="9">
        <v>0.92011337156141515</v>
      </c>
      <c r="S10213" s="9">
        <v>0.8978886963433208</v>
      </c>
      <c r="T10213" s="9">
        <v>0.93638853530638888</v>
      </c>
      <c r="U10213" s="9">
        <v>0.86685470369082285</v>
      </c>
      <c r="V10213" s="9">
        <v>0.67396324620459847</v>
      </c>
      <c r="W10213" s="9">
        <v>0.81274692226844392</v>
      </c>
      <c r="X10213" s="9">
        <v>0.7986388273555679</v>
      </c>
      <c r="Y10213" s="9">
        <v>0.76823514174380025</v>
      </c>
      <c r="Z10213" s="9">
        <v>0.81492528265088726</v>
      </c>
      <c r="AA10213" s="9">
        <v>0.68659860532827932</v>
      </c>
      <c r="AB10213" s="9">
        <v>0.76539245347200979</v>
      </c>
      <c r="AC10213" s="9">
        <v>0.85344578990118269</v>
      </c>
      <c r="AD10213" s="9">
        <v>0.86370122546234751</v>
      </c>
      <c r="AE10213" s="9">
        <v>0.8298980711478755</v>
      </c>
      <c r="AF10213" s="9">
        <v>0.94171552522825919</v>
      </c>
    </row>
    <row r="10214" spans="2:32" x14ac:dyDescent="0.25">
      <c r="B10214" s="3" t="s">
        <v>1831</v>
      </c>
      <c r="C10214" s="12">
        <v>0.85757065029989066</v>
      </c>
      <c r="D10214" s="12">
        <v>0.85398668491822238</v>
      </c>
      <c r="E10214" s="12">
        <v>0.77974699787386248</v>
      </c>
      <c r="F10214" s="12">
        <v>0.89150574828075335</v>
      </c>
      <c r="G10214" s="12">
        <v>0.86989172085311983</v>
      </c>
      <c r="H10214" s="12">
        <v>0.82224387476976291</v>
      </c>
      <c r="I10214" s="12">
        <v>0.83908931609353676</v>
      </c>
      <c r="J10214" s="12">
        <v>0.83158540026024463</v>
      </c>
      <c r="K10214" s="12">
        <v>0.88613382189841938</v>
      </c>
      <c r="L10214" s="12">
        <v>0.89940174401089601</v>
      </c>
      <c r="M10214" s="12">
        <v>0.9207686372586652</v>
      </c>
      <c r="N10214" s="12">
        <v>0.89661239767561041</v>
      </c>
      <c r="O10214" s="12">
        <v>0.87176781519245283</v>
      </c>
      <c r="P10214" s="12">
        <v>0.66656334820875141</v>
      </c>
      <c r="Q10214" s="12">
        <v>0.87032220477972277</v>
      </c>
      <c r="R10214" s="12">
        <v>0.92823229658730921</v>
      </c>
      <c r="S10214" s="12">
        <v>0.90509146072165536</v>
      </c>
      <c r="T10214" s="12">
        <v>0.94315217190903844</v>
      </c>
      <c r="U10214" s="12">
        <v>0.83936523931946994</v>
      </c>
      <c r="V10214" s="12">
        <v>0.72261821098983892</v>
      </c>
      <c r="W10214" s="12">
        <v>0.85178495735830351</v>
      </c>
      <c r="X10214" s="12">
        <v>0.86362152683835491</v>
      </c>
      <c r="Y10214" s="12">
        <v>0.8114737847361736</v>
      </c>
      <c r="Z10214" s="12">
        <v>0.82835891868560807</v>
      </c>
      <c r="AA10214" s="12">
        <v>0.7152927785087243</v>
      </c>
      <c r="AB10214" s="12">
        <v>0.81063842446291168</v>
      </c>
      <c r="AC10214" s="12">
        <v>0.88503498201833264</v>
      </c>
      <c r="AD10214" s="12">
        <v>0.88100842612398045</v>
      </c>
      <c r="AE10214" s="12">
        <v>0.8547905033543941</v>
      </c>
      <c r="AF10214" s="12">
        <v>0.95038452462523371</v>
      </c>
    </row>
    <row r="10215" spans="2:32" x14ac:dyDescent="0.25">
      <c r="B10215" s="3" t="s">
        <v>1832</v>
      </c>
      <c r="C10215" s="9">
        <v>0.86665882726053212</v>
      </c>
      <c r="D10215" s="9">
        <v>0.84645867718009149</v>
      </c>
      <c r="E10215" s="9">
        <v>0.82187998424406883</v>
      </c>
      <c r="F10215" s="9">
        <v>0.85376500357636409</v>
      </c>
      <c r="G10215" s="9">
        <v>0.81847966755436918</v>
      </c>
      <c r="H10215" s="9">
        <v>0.84853562393232429</v>
      </c>
      <c r="I10215" s="9">
        <v>0.8112263293812122</v>
      </c>
      <c r="J10215" s="9">
        <v>0.8477590039817946</v>
      </c>
      <c r="K10215" s="9">
        <v>0.90933510546250296</v>
      </c>
      <c r="L10215" s="9">
        <v>0.90762209157109075</v>
      </c>
      <c r="M10215" s="9">
        <v>0.87927082874049334</v>
      </c>
      <c r="N10215" s="9">
        <v>0.85185782893444451</v>
      </c>
      <c r="O10215" s="9">
        <v>0.883077180358813</v>
      </c>
      <c r="P10215" s="9">
        <v>0.62097279560361918</v>
      </c>
      <c r="Q10215" s="9">
        <v>0.88229963124880717</v>
      </c>
      <c r="R10215" s="9">
        <v>0.93212133061907565</v>
      </c>
      <c r="S10215" s="9">
        <v>0.88142484836684887</v>
      </c>
      <c r="T10215" s="9">
        <v>0.95586451818082929</v>
      </c>
      <c r="U10215" s="9">
        <v>0.77264639103357513</v>
      </c>
      <c r="V10215" s="9">
        <v>0.76901140548976299</v>
      </c>
      <c r="W10215" s="9">
        <v>0.88185970395058344</v>
      </c>
      <c r="X10215" s="9">
        <v>0.8184882462952785</v>
      </c>
      <c r="Y10215" s="9">
        <v>0.78318085157401818</v>
      </c>
      <c r="Z10215" s="9">
        <v>0.8271251857588231</v>
      </c>
      <c r="AA10215" s="9">
        <v>0.76905113105328526</v>
      </c>
      <c r="AB10215" s="9">
        <v>0.80421620226075008</v>
      </c>
      <c r="AC10215" s="9">
        <v>0.89023795667061023</v>
      </c>
      <c r="AD10215" s="9">
        <v>0.88268229235158047</v>
      </c>
      <c r="AE10215" s="9">
        <v>0.83919198593662148</v>
      </c>
      <c r="AF10215" s="9">
        <v>0.94539641444984368</v>
      </c>
    </row>
    <row r="10216" spans="2:32" x14ac:dyDescent="0.25">
      <c r="B10216" s="3" t="s">
        <v>1833</v>
      </c>
      <c r="C10216" s="12">
        <v>0.82296540696716747</v>
      </c>
      <c r="D10216" s="12">
        <v>0.80185628655728247</v>
      </c>
      <c r="E10216" s="12">
        <v>0.80676157618115762</v>
      </c>
      <c r="F10216" s="12">
        <v>0.8712805274664277</v>
      </c>
      <c r="G10216" s="12">
        <v>0.84264378399942808</v>
      </c>
      <c r="H10216" s="12">
        <v>0.85234983824509281</v>
      </c>
      <c r="I10216" s="12">
        <v>0.75473987905966589</v>
      </c>
      <c r="J10216" s="12">
        <v>0.87962534536337778</v>
      </c>
      <c r="K10216" s="12">
        <v>0.91679889830622896</v>
      </c>
      <c r="L10216" s="12">
        <v>0.88317125416562003</v>
      </c>
      <c r="M10216" s="12">
        <v>0.88149700512170992</v>
      </c>
      <c r="N10216" s="12">
        <v>0.84768563807984498</v>
      </c>
      <c r="O10216" s="12">
        <v>0.91778212150819394</v>
      </c>
      <c r="P10216" s="12">
        <v>0.67343253078456822</v>
      </c>
      <c r="Q10216" s="12">
        <v>0.83766804512502446</v>
      </c>
      <c r="R10216" s="12">
        <v>0.93757086384689736</v>
      </c>
      <c r="S10216" s="12">
        <v>0.8835817048262723</v>
      </c>
      <c r="T10216" s="12">
        <v>0.951782834616967</v>
      </c>
      <c r="U10216" s="12">
        <v>0.89610009951379643</v>
      </c>
      <c r="V10216" s="12">
        <v>0.59763266692397043</v>
      </c>
      <c r="W10216" s="12">
        <v>0.78305673479670623</v>
      </c>
      <c r="X10216" s="12">
        <v>0.80051539293089369</v>
      </c>
      <c r="Y10216" s="12">
        <v>0.75674476483153941</v>
      </c>
      <c r="Z10216" s="12">
        <v>0.88243248480525538</v>
      </c>
      <c r="AA10216" s="12">
        <v>0.69657383216781477</v>
      </c>
      <c r="AB10216" s="12">
        <v>0.81367607150527399</v>
      </c>
      <c r="AC10216" s="12">
        <v>0.87115272831656398</v>
      </c>
      <c r="AD10216" s="12">
        <v>0.86998388159842355</v>
      </c>
      <c r="AE10216" s="12">
        <v>0.86128731738531517</v>
      </c>
      <c r="AF10216" s="12">
        <v>0.93970555220289276</v>
      </c>
    </row>
    <row r="10217" spans="2:32" x14ac:dyDescent="0.25">
      <c r="B10217" s="3" t="s">
        <v>1834</v>
      </c>
      <c r="C10217" s="9">
        <v>0.8659136367868171</v>
      </c>
      <c r="D10217" s="9">
        <v>0.84923481675793722</v>
      </c>
      <c r="E10217" s="9">
        <v>0.77629145805587541</v>
      </c>
      <c r="F10217" s="9">
        <v>0.8218955164261541</v>
      </c>
      <c r="G10217" s="9">
        <v>0.8512418575603875</v>
      </c>
      <c r="H10217" s="9">
        <v>0.83009156426301844</v>
      </c>
      <c r="I10217" s="9">
        <v>0.82329214977824217</v>
      </c>
      <c r="J10217" s="9">
        <v>0.86865507756271376</v>
      </c>
      <c r="K10217" s="9">
        <v>0.92865244069010755</v>
      </c>
      <c r="L10217" s="9">
        <v>0.91958040377150085</v>
      </c>
      <c r="M10217" s="9">
        <v>0.91287754742414084</v>
      </c>
      <c r="N10217" s="9">
        <v>0.89934864326785857</v>
      </c>
      <c r="O10217" s="9">
        <v>0.92057467913849833</v>
      </c>
      <c r="P10217" s="9">
        <v>0.82765582260367632</v>
      </c>
      <c r="Q10217" s="9">
        <v>0.85040163516898126</v>
      </c>
      <c r="R10217" s="9">
        <v>0.94293999762094127</v>
      </c>
      <c r="S10217" s="9">
        <v>0.93860198559635633</v>
      </c>
      <c r="T10217" s="9">
        <v>0.95579118912682048</v>
      </c>
      <c r="U10217" s="9">
        <v>0.84213737471500638</v>
      </c>
      <c r="V10217" s="9">
        <v>0.78085090424954562</v>
      </c>
      <c r="W10217" s="9">
        <v>0.83577325940453451</v>
      </c>
      <c r="X10217" s="9">
        <v>0.75786274229756401</v>
      </c>
      <c r="Y10217" s="9">
        <v>0.69976369327205679</v>
      </c>
      <c r="Z10217" s="9">
        <v>0.86975589226597727</v>
      </c>
      <c r="AA10217" s="9">
        <v>0.82150464534007051</v>
      </c>
      <c r="AB10217" s="9">
        <v>0.78672725200173277</v>
      </c>
      <c r="AC10217" s="9">
        <v>0.85803192669410056</v>
      </c>
      <c r="AD10217" s="9">
        <v>0.89053363300893007</v>
      </c>
      <c r="AE10217" s="9">
        <v>0.86075626062281052</v>
      </c>
      <c r="AF10217" s="9">
        <v>0.95138606326696817</v>
      </c>
    </row>
    <row r="10218" spans="2:32" x14ac:dyDescent="0.25">
      <c r="B10218" s="3" t="s">
        <v>1835</v>
      </c>
      <c r="C10218" s="12">
        <v>0.8579120009433242</v>
      </c>
      <c r="D10218" s="12">
        <v>0.826008454224606</v>
      </c>
      <c r="E10218" s="12">
        <v>0.80870832400348236</v>
      </c>
      <c r="F10218" s="12">
        <v>0.89435839850138621</v>
      </c>
      <c r="G10218" s="12">
        <v>0.88381297454629781</v>
      </c>
      <c r="H10218" s="12">
        <v>0.8200367923886438</v>
      </c>
      <c r="I10218" s="12">
        <v>0.7617248846697674</v>
      </c>
      <c r="J10218" s="12">
        <v>0.88359205914166428</v>
      </c>
      <c r="K10218" s="12">
        <v>0.91649139748908948</v>
      </c>
      <c r="L10218" s="12">
        <v>0.89456212574596772</v>
      </c>
      <c r="M10218" s="12">
        <v>0.89054807715211504</v>
      </c>
      <c r="N10218" s="12">
        <v>0.89082367552155772</v>
      </c>
      <c r="O10218" s="12">
        <v>0.90620008963968224</v>
      </c>
      <c r="P10218" s="12">
        <v>0.7719334062296288</v>
      </c>
      <c r="Q10218" s="12">
        <v>0.80921897842123558</v>
      </c>
      <c r="R10218" s="12">
        <v>0.93914607851011733</v>
      </c>
      <c r="S10218" s="12">
        <v>0.89188781993673882</v>
      </c>
      <c r="T10218" s="12">
        <v>0.95592768512685533</v>
      </c>
      <c r="U10218" s="12">
        <v>0.81308216977073622</v>
      </c>
      <c r="V10218" s="12">
        <v>0.79123829835722936</v>
      </c>
      <c r="W10218" s="12">
        <v>0.85095546191581695</v>
      </c>
      <c r="X10218" s="12">
        <v>0.78426842506431804</v>
      </c>
      <c r="Y10218" s="12">
        <v>0.73052481817893533</v>
      </c>
      <c r="Z10218" s="12">
        <v>0.86390101837418287</v>
      </c>
      <c r="AA10218" s="12">
        <v>0.72166406950231321</v>
      </c>
      <c r="AB10218" s="12">
        <v>0.76987218406779612</v>
      </c>
      <c r="AC10218" s="12">
        <v>0.87134198293736032</v>
      </c>
      <c r="AD10218" s="12">
        <v>0.8971276633524059</v>
      </c>
      <c r="AE10218" s="12">
        <v>0.85834704207270229</v>
      </c>
      <c r="AF10218" s="12">
        <v>0.9443988579924365</v>
      </c>
    </row>
    <row r="10219" spans="2:32" x14ac:dyDescent="0.25">
      <c r="B10219" s="3" t="s">
        <v>1836</v>
      </c>
      <c r="C10219" s="9">
        <v>0.83495091378549724</v>
      </c>
      <c r="D10219" s="9">
        <v>0.87689221052287802</v>
      </c>
      <c r="E10219" s="9">
        <v>0.81611781107636761</v>
      </c>
      <c r="F10219" s="9">
        <v>0.86735028813065385</v>
      </c>
      <c r="G10219" s="9">
        <v>0.91142486765221309</v>
      </c>
      <c r="H10219" s="9">
        <v>0.75582472747239171</v>
      </c>
      <c r="I10219" s="9">
        <v>0.80322096766813567</v>
      </c>
      <c r="J10219" s="9">
        <v>0.89881696743211648</v>
      </c>
      <c r="K10219" s="9">
        <v>0.91982391253710905</v>
      </c>
      <c r="L10219" s="9">
        <v>0.88776972634284512</v>
      </c>
      <c r="M10219" s="9">
        <v>0.92438223608229464</v>
      </c>
      <c r="N10219" s="9">
        <v>0.89894422439549759</v>
      </c>
      <c r="O10219" s="9">
        <v>0.91444752610825497</v>
      </c>
      <c r="P10219" s="9">
        <v>0.84717283952679812</v>
      </c>
      <c r="Q10219" s="9">
        <v>0.87708339434498661</v>
      </c>
      <c r="R10219" s="9">
        <v>0.93203523047014825</v>
      </c>
      <c r="S10219" s="9">
        <v>0.91291062255073407</v>
      </c>
      <c r="T10219" s="9">
        <v>0.95428469215265233</v>
      </c>
      <c r="U10219" s="9">
        <v>0.83106463763466443</v>
      </c>
      <c r="V10219" s="9">
        <v>0.70951401474466014</v>
      </c>
      <c r="W10219" s="9">
        <v>0.86408200311831307</v>
      </c>
      <c r="X10219" s="9">
        <v>0.77637776949997861</v>
      </c>
      <c r="Y10219" s="9">
        <v>0.71724727172716141</v>
      </c>
      <c r="Z10219" s="9">
        <v>0.86463101599003678</v>
      </c>
      <c r="AA10219" s="9">
        <v>0.73692576360247841</v>
      </c>
      <c r="AB10219" s="9">
        <v>0.83866608187371405</v>
      </c>
      <c r="AC10219" s="9">
        <v>0.91732635450484767</v>
      </c>
      <c r="AD10219" s="9">
        <v>0.88702399363326334</v>
      </c>
      <c r="AE10219" s="9">
        <v>0.84349224558526881</v>
      </c>
      <c r="AF10219" s="9">
        <v>0.94872740937960198</v>
      </c>
    </row>
    <row r="10220" spans="2:32" x14ac:dyDescent="0.25">
      <c r="B10220" s="3" t="s">
        <v>1837</v>
      </c>
      <c r="C10220" s="12">
        <v>0.83567706825327559</v>
      </c>
      <c r="D10220" s="12">
        <v>0.86331201093227261</v>
      </c>
      <c r="E10220" s="12">
        <v>0.79015405826736351</v>
      </c>
      <c r="F10220" s="12">
        <v>0.90105709217600305</v>
      </c>
      <c r="G10220" s="12">
        <v>0.8166077876574297</v>
      </c>
      <c r="H10220" s="12">
        <v>0.79667758009896705</v>
      </c>
      <c r="I10220" s="12">
        <v>0.717446619608341</v>
      </c>
      <c r="J10220" s="12">
        <v>0.85832693752158618</v>
      </c>
      <c r="K10220" s="12">
        <v>0.91605241974134988</v>
      </c>
      <c r="L10220" s="12">
        <v>0.87753168064782316</v>
      </c>
      <c r="M10220" s="12">
        <v>0.90824434470444615</v>
      </c>
      <c r="N10220" s="12">
        <v>0.87858351366213916</v>
      </c>
      <c r="O10220" s="12">
        <v>0.87543444507713275</v>
      </c>
      <c r="P10220" s="12">
        <v>0.73148648825237972</v>
      </c>
      <c r="Q10220" s="12">
        <v>0.85364215961283785</v>
      </c>
      <c r="R10220" s="12">
        <v>0.92701993893178958</v>
      </c>
      <c r="S10220" s="12">
        <v>0.86709507223482418</v>
      </c>
      <c r="T10220" s="12">
        <v>0.95538080721598817</v>
      </c>
      <c r="U10220" s="12">
        <v>0.7475423294854332</v>
      </c>
      <c r="V10220" s="12">
        <v>0.74511738614965051</v>
      </c>
      <c r="W10220" s="12">
        <v>0.88418320509766002</v>
      </c>
      <c r="X10220" s="12">
        <v>0.77738076749199825</v>
      </c>
      <c r="Y10220" s="12">
        <v>0.76572350347183793</v>
      </c>
      <c r="Z10220" s="12">
        <v>0.75692492796398636</v>
      </c>
      <c r="AA10220" s="12">
        <v>0.65858168012772988</v>
      </c>
      <c r="AB10220" s="12">
        <v>0.78430116854016918</v>
      </c>
      <c r="AC10220" s="12">
        <v>0.88633524192095436</v>
      </c>
      <c r="AD10220" s="12">
        <v>0.87894691779250878</v>
      </c>
      <c r="AE10220" s="12">
        <v>0.81465463614897771</v>
      </c>
      <c r="AF10220" s="12">
        <v>0.93853589373165824</v>
      </c>
    </row>
    <row r="10221" spans="2:32" x14ac:dyDescent="0.25">
      <c r="B10221" s="3" t="s">
        <v>1838</v>
      </c>
      <c r="C10221" s="9">
        <v>0.82898755766518417</v>
      </c>
      <c r="D10221" s="9">
        <v>0.84954383797512067</v>
      </c>
      <c r="E10221" s="9">
        <v>0.8208043184410736</v>
      </c>
      <c r="F10221" s="9">
        <v>0.88281737588451181</v>
      </c>
      <c r="G10221" s="9">
        <v>0.81672582150438056</v>
      </c>
      <c r="H10221" s="9">
        <v>0.81537589384286624</v>
      </c>
      <c r="I10221" s="9">
        <v>0.75132390120940296</v>
      </c>
      <c r="J10221" s="9">
        <v>0.85305469418975721</v>
      </c>
      <c r="K10221" s="9">
        <v>0.92108661518637569</v>
      </c>
      <c r="L10221" s="9">
        <v>0.87277295617108352</v>
      </c>
      <c r="M10221" s="9">
        <v>0.89655822852678102</v>
      </c>
      <c r="N10221" s="9">
        <v>0.87055466261400061</v>
      </c>
      <c r="O10221" s="9">
        <v>0.86594442562512963</v>
      </c>
      <c r="P10221" s="9">
        <v>0.71087525052481293</v>
      </c>
      <c r="Q10221" s="9">
        <v>0.8427106812083216</v>
      </c>
      <c r="R10221" s="9">
        <v>0.89387592187892062</v>
      </c>
      <c r="S10221" s="9">
        <v>0.89959353624074445</v>
      </c>
      <c r="T10221" s="9">
        <v>0.94686622728311032</v>
      </c>
      <c r="U10221" s="9">
        <v>0.85332726052648333</v>
      </c>
      <c r="V10221" s="9">
        <v>0.70618911553788</v>
      </c>
      <c r="W10221" s="9">
        <v>0.83401915379524683</v>
      </c>
      <c r="X10221" s="9">
        <v>0.82146777073654154</v>
      </c>
      <c r="Y10221" s="9">
        <v>0.83580492901105519</v>
      </c>
      <c r="Z10221" s="9">
        <v>0.77838362616856926</v>
      </c>
      <c r="AA10221" s="9">
        <v>0.6750944611366414</v>
      </c>
      <c r="AB10221" s="9">
        <v>0.80613145677444431</v>
      </c>
      <c r="AC10221" s="9">
        <v>0.87465674445996233</v>
      </c>
      <c r="AD10221" s="9">
        <v>0.87519214963077574</v>
      </c>
      <c r="AE10221" s="9">
        <v>0.85110227347831968</v>
      </c>
      <c r="AF10221" s="9">
        <v>0.95075993686927551</v>
      </c>
    </row>
    <row r="10222" spans="2:32" x14ac:dyDescent="0.25">
      <c r="B10222" s="3" t="s">
        <v>1839</v>
      </c>
      <c r="C10222" s="12">
        <v>0.87557053102138949</v>
      </c>
      <c r="D10222" s="12">
        <v>0.84785409821353386</v>
      </c>
      <c r="E10222" s="12">
        <v>0.82876881668568925</v>
      </c>
      <c r="F10222" s="12">
        <v>0.85973006003833241</v>
      </c>
      <c r="G10222" s="12">
        <v>0.88463595794355798</v>
      </c>
      <c r="H10222" s="12">
        <v>0.76208011186594615</v>
      </c>
      <c r="I10222" s="12">
        <v>0.83799204038056263</v>
      </c>
      <c r="J10222" s="12">
        <v>0.89935309487459447</v>
      </c>
      <c r="K10222" s="12">
        <v>0.92317339459646353</v>
      </c>
      <c r="L10222" s="12">
        <v>0.87606474795869027</v>
      </c>
      <c r="M10222" s="12">
        <v>0.91323158293191875</v>
      </c>
      <c r="N10222" s="12">
        <v>0.86912016749766896</v>
      </c>
      <c r="O10222" s="12">
        <v>0.9117473996012021</v>
      </c>
      <c r="P10222" s="12">
        <v>0.74493745824553925</v>
      </c>
      <c r="Q10222" s="12">
        <v>0.85064624518817922</v>
      </c>
      <c r="R10222" s="12">
        <v>0.92884823627174706</v>
      </c>
      <c r="S10222" s="12">
        <v>0.89636153388420636</v>
      </c>
      <c r="T10222" s="12">
        <v>0.94606371005061918</v>
      </c>
      <c r="U10222" s="12">
        <v>0.86966832111625647</v>
      </c>
      <c r="V10222" s="12">
        <v>0.74539063451170884</v>
      </c>
      <c r="W10222" s="12">
        <v>0.8632730355029048</v>
      </c>
      <c r="X10222" s="12">
        <v>0.81656403619382933</v>
      </c>
      <c r="Y10222" s="12">
        <v>0.7990227286280811</v>
      </c>
      <c r="Z10222" s="12">
        <v>0.83307506191888248</v>
      </c>
      <c r="AA10222" s="12">
        <v>0.7323934166643763</v>
      </c>
      <c r="AB10222" s="12">
        <v>0.82621949517301663</v>
      </c>
      <c r="AC10222" s="12">
        <v>0.88550748025792148</v>
      </c>
      <c r="AD10222" s="12">
        <v>0.89906343283404988</v>
      </c>
      <c r="AE10222" s="12">
        <v>0.86859469188746241</v>
      </c>
      <c r="AF10222" s="12">
        <v>0.95214781442635976</v>
      </c>
    </row>
    <row r="10223" spans="2:32" x14ac:dyDescent="0.25">
      <c r="B10223" s="3" t="s">
        <v>1840</v>
      </c>
      <c r="C10223" s="9">
        <v>0.83998717403977619</v>
      </c>
      <c r="D10223" s="9">
        <v>0.84240342592938589</v>
      </c>
      <c r="E10223" s="9">
        <v>0.80733072890062896</v>
      </c>
      <c r="F10223" s="9">
        <v>0.88298672514320076</v>
      </c>
      <c r="G10223" s="9">
        <v>0.86583275582312169</v>
      </c>
      <c r="H10223" s="9">
        <v>0.82769969262719079</v>
      </c>
      <c r="I10223" s="9">
        <v>0.79146900169813816</v>
      </c>
      <c r="J10223" s="9">
        <v>0.85929729377287911</v>
      </c>
      <c r="K10223" s="9">
        <v>0.90390548952872818</v>
      </c>
      <c r="L10223" s="9">
        <v>0.89224057519685618</v>
      </c>
      <c r="M10223" s="9">
        <v>0.91120291361715955</v>
      </c>
      <c r="N10223" s="9">
        <v>0.87853566638587244</v>
      </c>
      <c r="O10223" s="9">
        <v>0.89242274901333485</v>
      </c>
      <c r="P10223" s="9">
        <v>0.76095119338334227</v>
      </c>
      <c r="Q10223" s="9">
        <v>0.86415708250362999</v>
      </c>
      <c r="R10223" s="9">
        <v>0.93556933681745758</v>
      </c>
      <c r="S10223" s="9">
        <v>0.9063947552208278</v>
      </c>
      <c r="T10223" s="9">
        <v>0.95045336809128778</v>
      </c>
      <c r="U10223" s="9">
        <v>0.82794507297152775</v>
      </c>
      <c r="V10223" s="9">
        <v>0.7238622144558754</v>
      </c>
      <c r="W10223" s="9">
        <v>0.84479047859162315</v>
      </c>
      <c r="X10223" s="9">
        <v>0.83295539344864122</v>
      </c>
      <c r="Y10223" s="9">
        <v>0.79525341370694158</v>
      </c>
      <c r="Z10223" s="9">
        <v>0.87719292994386233</v>
      </c>
      <c r="AA10223" s="9">
        <v>0.75888496753936929</v>
      </c>
      <c r="AB10223" s="9">
        <v>0.79496259610580733</v>
      </c>
      <c r="AC10223" s="9">
        <v>0.87929620078307558</v>
      </c>
      <c r="AD10223" s="9">
        <v>0.88987271456746808</v>
      </c>
      <c r="AE10223" s="9">
        <v>0.88712149490696346</v>
      </c>
      <c r="AF10223" s="9">
        <v>0.95443273505954118</v>
      </c>
    </row>
    <row r="10224" spans="2:32" x14ac:dyDescent="0.25">
      <c r="B10224" s="3" t="s">
        <v>1841</v>
      </c>
      <c r="C10224" s="12">
        <v>0.85902313971828814</v>
      </c>
      <c r="D10224" s="12">
        <v>0.81989926058845852</v>
      </c>
      <c r="E10224" s="12">
        <v>0.82181317311793078</v>
      </c>
      <c r="F10224" s="12">
        <v>0.89631574125534585</v>
      </c>
      <c r="G10224" s="12">
        <v>0.87953428057661165</v>
      </c>
      <c r="H10224" s="12">
        <v>0.79265884809653875</v>
      </c>
      <c r="I10224" s="12">
        <v>0.79365241539659226</v>
      </c>
      <c r="J10224" s="12">
        <v>0.84409976082466709</v>
      </c>
      <c r="K10224" s="12">
        <v>0.9169180867568949</v>
      </c>
      <c r="L10224" s="12">
        <v>0.88751343922763681</v>
      </c>
      <c r="M10224" s="12">
        <v>0.89609020681214469</v>
      </c>
      <c r="N10224" s="12">
        <v>0.88618859410864137</v>
      </c>
      <c r="O10224" s="12">
        <v>0.88232651189431299</v>
      </c>
      <c r="P10224" s="12">
        <v>0.68935021313380584</v>
      </c>
      <c r="Q10224" s="12">
        <v>0.87773464096428599</v>
      </c>
      <c r="R10224" s="12">
        <v>0.92521007045301418</v>
      </c>
      <c r="S10224" s="12">
        <v>0.85996836283430711</v>
      </c>
      <c r="T10224" s="12">
        <v>0.94769893232171443</v>
      </c>
      <c r="U10224" s="12">
        <v>0.82838551399200921</v>
      </c>
      <c r="V10224" s="12">
        <v>0.69588858450978852</v>
      </c>
      <c r="W10224" s="12">
        <v>0.86725535432526257</v>
      </c>
      <c r="X10224" s="12">
        <v>0.80784843137183138</v>
      </c>
      <c r="Y10224" s="12">
        <v>0.80634068101320622</v>
      </c>
      <c r="Z10224" s="12">
        <v>0.8006324667094904</v>
      </c>
      <c r="AA10224" s="12">
        <v>0.68317987320570028</v>
      </c>
      <c r="AB10224" s="12">
        <v>0.83875722113276963</v>
      </c>
      <c r="AC10224" s="12">
        <v>0.8859119080117186</v>
      </c>
      <c r="AD10224" s="12">
        <v>0.87644657195473497</v>
      </c>
      <c r="AE10224" s="12">
        <v>0.87602706702349131</v>
      </c>
      <c r="AF10224" s="12">
        <v>0.94526482019144631</v>
      </c>
    </row>
    <row r="10225" spans="2:32" x14ac:dyDescent="0.25">
      <c r="B10225" s="3" t="s">
        <v>1842</v>
      </c>
      <c r="C10225" s="9">
        <v>0.85280154212973069</v>
      </c>
      <c r="D10225" s="9">
        <v>0.8527704655771372</v>
      </c>
      <c r="E10225" s="9">
        <v>0.80814117362543147</v>
      </c>
      <c r="F10225" s="9">
        <v>0.87570341125847107</v>
      </c>
      <c r="G10225" s="9">
        <v>0.86874912190512243</v>
      </c>
      <c r="H10225" s="9">
        <v>0.80393325080120448</v>
      </c>
      <c r="I10225" s="9">
        <v>0.82437094123114818</v>
      </c>
      <c r="J10225" s="9">
        <v>0.84157553365190463</v>
      </c>
      <c r="K10225" s="9">
        <v>0.9063717841313006</v>
      </c>
      <c r="L10225" s="9">
        <v>0.91313929595472976</v>
      </c>
      <c r="M10225" s="9">
        <v>0.91350033445096601</v>
      </c>
      <c r="N10225" s="9">
        <v>0.88276031310579761</v>
      </c>
      <c r="O10225" s="9">
        <v>0.86709275623067128</v>
      </c>
      <c r="P10225" s="9">
        <v>0.72701865015240941</v>
      </c>
      <c r="Q10225" s="9">
        <v>0.85047381877872319</v>
      </c>
      <c r="R10225" s="9">
        <v>0.94136939211901505</v>
      </c>
      <c r="S10225" s="9">
        <v>0.91479823659091175</v>
      </c>
      <c r="T10225" s="9">
        <v>0.95151417767997193</v>
      </c>
      <c r="U10225" s="9">
        <v>0.77191975774983834</v>
      </c>
      <c r="V10225" s="9">
        <v>0.74365295501727435</v>
      </c>
      <c r="W10225" s="9">
        <v>0.85308836798653476</v>
      </c>
      <c r="X10225" s="9">
        <v>0.85007912997616419</v>
      </c>
      <c r="Y10225" s="9">
        <v>0.75420520058160856</v>
      </c>
      <c r="Z10225" s="9">
        <v>0.86923873521888917</v>
      </c>
      <c r="AA10225" s="9">
        <v>0.72965801847803613</v>
      </c>
      <c r="AB10225" s="9">
        <v>0.82375674795960885</v>
      </c>
      <c r="AC10225" s="9">
        <v>0.89259365023408843</v>
      </c>
      <c r="AD10225" s="9">
        <v>0.89096909233653354</v>
      </c>
      <c r="AE10225" s="9">
        <v>0.86506192414786454</v>
      </c>
      <c r="AF10225" s="9">
        <v>0.94749636137641569</v>
      </c>
    </row>
    <row r="10226" spans="2:32" x14ac:dyDescent="0.25">
      <c r="B10226" s="3" t="s">
        <v>1843</v>
      </c>
      <c r="C10226" s="12">
        <v>0.81772158728216471</v>
      </c>
      <c r="D10226" s="12">
        <v>0.83309858395621006</v>
      </c>
      <c r="E10226" s="12">
        <v>0.8086041840688698</v>
      </c>
      <c r="F10226" s="12">
        <v>0.88461129499394842</v>
      </c>
      <c r="G10226" s="12">
        <v>0.88640761419900094</v>
      </c>
      <c r="H10226" s="12">
        <v>0.80759123938929345</v>
      </c>
      <c r="I10226" s="12">
        <v>0.78678361363044769</v>
      </c>
      <c r="J10226" s="12">
        <v>0.86540611038027138</v>
      </c>
      <c r="K10226" s="12">
        <v>0.91627651597631077</v>
      </c>
      <c r="L10226" s="12">
        <v>0.9187073644772431</v>
      </c>
      <c r="M10226" s="12">
        <v>0.90689676118572249</v>
      </c>
      <c r="N10226" s="12">
        <v>0.86518319128802057</v>
      </c>
      <c r="O10226" s="12">
        <v>0.89583207241076412</v>
      </c>
      <c r="P10226" s="12">
        <v>0.82953767340215945</v>
      </c>
      <c r="Q10226" s="12">
        <v>0.79820240188754299</v>
      </c>
      <c r="R10226" s="12">
        <v>0.94552213218619674</v>
      </c>
      <c r="S10226" s="12">
        <v>0.88921385874764969</v>
      </c>
      <c r="T10226" s="12">
        <v>0.95673551801807988</v>
      </c>
      <c r="U10226" s="12">
        <v>0.82163110565728259</v>
      </c>
      <c r="V10226" s="12">
        <v>0.74593334677382184</v>
      </c>
      <c r="W10226" s="12">
        <v>0.84387115696728277</v>
      </c>
      <c r="X10226" s="12">
        <v>0.82092289635971594</v>
      </c>
      <c r="Y10226" s="12">
        <v>0.77670370419847068</v>
      </c>
      <c r="Z10226" s="12">
        <v>0.82578405662684773</v>
      </c>
      <c r="AA10226" s="12">
        <v>0.72855493811108407</v>
      </c>
      <c r="AB10226" s="12">
        <v>0.77174876963759975</v>
      </c>
      <c r="AC10226" s="12">
        <v>0.89265220178014126</v>
      </c>
      <c r="AD10226" s="12">
        <v>0.89943545497341693</v>
      </c>
      <c r="AE10226" s="12">
        <v>0.81146866350621516</v>
      </c>
      <c r="AF10226" s="12">
        <v>0.94549014923689711</v>
      </c>
    </row>
    <row r="10227" spans="2:32" x14ac:dyDescent="0.25">
      <c r="B10227" s="3" t="s">
        <v>1844</v>
      </c>
      <c r="C10227" s="9">
        <v>0.86633633617276629</v>
      </c>
      <c r="D10227" s="9">
        <v>0.84960509552497321</v>
      </c>
      <c r="E10227" s="9">
        <v>0.78976025880597178</v>
      </c>
      <c r="F10227" s="9">
        <v>0.88035093575087398</v>
      </c>
      <c r="G10227" s="9">
        <v>0.82677879606790328</v>
      </c>
      <c r="H10227" s="9">
        <v>0.83252494618792661</v>
      </c>
      <c r="I10227" s="9">
        <v>0.76467054148332692</v>
      </c>
      <c r="J10227" s="9">
        <v>0.90131036607673565</v>
      </c>
      <c r="K10227" s="9">
        <v>0.92405512251698296</v>
      </c>
      <c r="L10227" s="9">
        <v>0.89802506538170734</v>
      </c>
      <c r="M10227" s="9">
        <v>0.91764879011588274</v>
      </c>
      <c r="N10227" s="9">
        <v>0.82492294029483704</v>
      </c>
      <c r="O10227" s="9">
        <v>0.91959650106717794</v>
      </c>
      <c r="P10227" s="9">
        <v>0.62320983446923184</v>
      </c>
      <c r="Q10227" s="9">
        <v>0.90901514296535446</v>
      </c>
      <c r="R10227" s="9">
        <v>0.94803833483993205</v>
      </c>
      <c r="S10227" s="9">
        <v>0.89814484501478797</v>
      </c>
      <c r="T10227" s="9">
        <v>0.94048223096366479</v>
      </c>
      <c r="U10227" s="9">
        <v>0.81874961216713971</v>
      </c>
      <c r="V10227" s="9">
        <v>0.57352794168562005</v>
      </c>
      <c r="W10227" s="9">
        <v>0.87785070369842011</v>
      </c>
      <c r="X10227" s="9">
        <v>0.76703186866403439</v>
      </c>
      <c r="Y10227" s="9">
        <v>0.74877812633230922</v>
      </c>
      <c r="Z10227" s="9">
        <v>0.85022713055112897</v>
      </c>
      <c r="AA10227" s="9">
        <v>0.74457590778546168</v>
      </c>
      <c r="AB10227" s="9">
        <v>0.80801418762047506</v>
      </c>
      <c r="AC10227" s="9">
        <v>0.89690088332985884</v>
      </c>
      <c r="AD10227" s="9">
        <v>0.87918138901490284</v>
      </c>
      <c r="AE10227" s="9">
        <v>0.85475121423001565</v>
      </c>
      <c r="AF10227" s="9">
        <v>0.94795621654670503</v>
      </c>
    </row>
    <row r="10228" spans="2:32" x14ac:dyDescent="0.25">
      <c r="B10228" s="3" t="s">
        <v>1845</v>
      </c>
      <c r="C10228" s="12">
        <v>0.83098150215930666</v>
      </c>
      <c r="D10228" s="12">
        <v>0.84164165330689544</v>
      </c>
      <c r="E10228" s="12">
        <v>0.78856668636670357</v>
      </c>
      <c r="F10228" s="12">
        <v>0.78226337096725485</v>
      </c>
      <c r="G10228" s="12">
        <v>0.88267619096287753</v>
      </c>
      <c r="H10228" s="12">
        <v>0.77805369595588336</v>
      </c>
      <c r="I10228" s="12">
        <v>0.79616911358865194</v>
      </c>
      <c r="J10228" s="12">
        <v>0.86580453109752131</v>
      </c>
      <c r="K10228" s="12">
        <v>0.9100044722420767</v>
      </c>
      <c r="L10228" s="12">
        <v>0.90538491057037507</v>
      </c>
      <c r="M10228" s="12">
        <v>0.89293841956360365</v>
      </c>
      <c r="N10228" s="12">
        <v>0.89543096687254475</v>
      </c>
      <c r="O10228" s="12">
        <v>0.89195268642641923</v>
      </c>
      <c r="P10228" s="12">
        <v>0.70907472705421903</v>
      </c>
      <c r="Q10228" s="12">
        <v>0.85723579972262309</v>
      </c>
      <c r="R10228" s="12">
        <v>0.92796953501865997</v>
      </c>
      <c r="S10228" s="12">
        <v>0.88709493809061379</v>
      </c>
      <c r="T10228" s="12">
        <v>0.95001665049347583</v>
      </c>
      <c r="U10228" s="12">
        <v>0.820020145311255</v>
      </c>
      <c r="V10228" s="12">
        <v>0.71618436965973131</v>
      </c>
      <c r="W10228" s="12">
        <v>0.84443290188978015</v>
      </c>
      <c r="X10228" s="12">
        <v>0.82241849614924667</v>
      </c>
      <c r="Y10228" s="12">
        <v>0.79169204968959739</v>
      </c>
      <c r="Z10228" s="12">
        <v>0.80751297325202076</v>
      </c>
      <c r="AA10228" s="12">
        <v>0.7236243836004741</v>
      </c>
      <c r="AB10228" s="12">
        <v>0.84299619198082865</v>
      </c>
      <c r="AC10228" s="12">
        <v>0.90889503593416698</v>
      </c>
      <c r="AD10228" s="12">
        <v>0.87964653746444477</v>
      </c>
      <c r="AE10228" s="12">
        <v>0.8572048629444825</v>
      </c>
      <c r="AF10228" s="12">
        <v>0.93947222596249969</v>
      </c>
    </row>
    <row r="10229" spans="2:32" x14ac:dyDescent="0.25">
      <c r="B10229" s="3" t="s">
        <v>1846</v>
      </c>
      <c r="C10229" s="9">
        <v>0.84928077916836342</v>
      </c>
      <c r="D10229" s="9">
        <v>0.86873184330285835</v>
      </c>
      <c r="E10229" s="9">
        <v>0.83728818227455226</v>
      </c>
      <c r="F10229" s="9">
        <v>0.85408199828331366</v>
      </c>
      <c r="G10229" s="9">
        <v>0.82172484495654163</v>
      </c>
      <c r="H10229" s="9">
        <v>0.81643862838855852</v>
      </c>
      <c r="I10229" s="9">
        <v>0.83021048819197651</v>
      </c>
      <c r="J10229" s="9">
        <v>0.89010445219198031</v>
      </c>
      <c r="K10229" s="9">
        <v>0.91675582759002905</v>
      </c>
      <c r="L10229" s="9">
        <v>0.87796936452738505</v>
      </c>
      <c r="M10229" s="9">
        <v>0.90014903882829678</v>
      </c>
      <c r="N10229" s="9">
        <v>0.89123578221810218</v>
      </c>
      <c r="O10229" s="9">
        <v>0.8968929054622885</v>
      </c>
      <c r="P10229" s="9">
        <v>0.68726200093958756</v>
      </c>
      <c r="Q10229" s="9">
        <v>0.87627692490143638</v>
      </c>
      <c r="R10229" s="9">
        <v>0.92324261369942984</v>
      </c>
      <c r="S10229" s="9">
        <v>0.88004060935493145</v>
      </c>
      <c r="T10229" s="9">
        <v>0.95115074838198954</v>
      </c>
      <c r="U10229" s="9">
        <v>0.82224487895921261</v>
      </c>
      <c r="V10229" s="9">
        <v>0.75894516318203664</v>
      </c>
      <c r="W10229" s="9">
        <v>0.83169678619538734</v>
      </c>
      <c r="X10229" s="9">
        <v>0.74847551633669129</v>
      </c>
      <c r="Y10229" s="9">
        <v>0.73585968634126997</v>
      </c>
      <c r="Z10229" s="9">
        <v>0.79713108708166491</v>
      </c>
      <c r="AA10229" s="9">
        <v>0.76438644375347842</v>
      </c>
      <c r="AB10229" s="9">
        <v>0.76424186431350782</v>
      </c>
      <c r="AC10229" s="9">
        <v>0.86610240649901848</v>
      </c>
      <c r="AD10229" s="9">
        <v>0.90425607619496884</v>
      </c>
      <c r="AE10229" s="9">
        <v>0.85859581532939677</v>
      </c>
      <c r="AF10229" s="9">
        <v>0.95346095633669881</v>
      </c>
    </row>
    <row r="10230" spans="2:32" x14ac:dyDescent="0.25">
      <c r="B10230" s="3" t="s">
        <v>1847</v>
      </c>
      <c r="C10230" s="12">
        <v>0.84912646299791017</v>
      </c>
      <c r="D10230" s="12">
        <v>0.80833439377693317</v>
      </c>
      <c r="E10230" s="12">
        <v>0.82486481412427215</v>
      </c>
      <c r="F10230" s="12">
        <v>0.86671196561733388</v>
      </c>
      <c r="G10230" s="12">
        <v>0.87054278180548084</v>
      </c>
      <c r="H10230" s="12">
        <v>0.82093055444175955</v>
      </c>
      <c r="I10230" s="12">
        <v>0.79586181603251571</v>
      </c>
      <c r="J10230" s="12">
        <v>0.88362455325513767</v>
      </c>
      <c r="K10230" s="12">
        <v>0.91043007597093728</v>
      </c>
      <c r="L10230" s="12">
        <v>0.87332256015300502</v>
      </c>
      <c r="M10230" s="12">
        <v>0.90637593319923682</v>
      </c>
      <c r="N10230" s="12">
        <v>0.86776774081801333</v>
      </c>
      <c r="O10230" s="12">
        <v>0.89030988144419465</v>
      </c>
      <c r="P10230" s="12">
        <v>0.73690008068448987</v>
      </c>
      <c r="Q10230" s="12">
        <v>0.85274484211554324</v>
      </c>
      <c r="R10230" s="12">
        <v>0.93759829312543486</v>
      </c>
      <c r="S10230" s="12">
        <v>0.88204377010593027</v>
      </c>
      <c r="T10230" s="12">
        <v>0.95197803402899595</v>
      </c>
      <c r="U10230" s="12">
        <v>0.83873847573820215</v>
      </c>
      <c r="V10230" s="12">
        <v>0.78473999036943054</v>
      </c>
      <c r="W10230" s="12">
        <v>0.81750243854932714</v>
      </c>
      <c r="X10230" s="12">
        <v>0.80150133407700863</v>
      </c>
      <c r="Y10230" s="12">
        <v>0.81051954519220792</v>
      </c>
      <c r="Z10230" s="12">
        <v>0.81409436935774993</v>
      </c>
      <c r="AA10230" s="12">
        <v>0.75855616615033417</v>
      </c>
      <c r="AB10230" s="12">
        <v>0.74742015902205816</v>
      </c>
      <c r="AC10230" s="12">
        <v>0.90811593839800986</v>
      </c>
      <c r="AD10230" s="12">
        <v>0.90780442049688104</v>
      </c>
      <c r="AE10230" s="12">
        <v>0.86616504549256779</v>
      </c>
      <c r="AF10230" s="12">
        <v>0.94856032220909381</v>
      </c>
    </row>
    <row r="10231" spans="2:32" x14ac:dyDescent="0.25">
      <c r="B10231" s="3" t="s">
        <v>1848</v>
      </c>
      <c r="C10231" s="9">
        <v>0.81431312503137465</v>
      </c>
      <c r="D10231" s="9">
        <v>0.8422915906243893</v>
      </c>
      <c r="E10231" s="9">
        <v>0.81186564617715706</v>
      </c>
      <c r="F10231" s="9">
        <v>0.85807941238690022</v>
      </c>
      <c r="G10231" s="9">
        <v>0.83941250051293159</v>
      </c>
      <c r="H10231" s="9">
        <v>0.79678335449055071</v>
      </c>
      <c r="I10231" s="9">
        <v>0.74235618380042356</v>
      </c>
      <c r="J10231" s="9">
        <v>0.8364829611561938</v>
      </c>
      <c r="K10231" s="9">
        <v>0.91150676292483801</v>
      </c>
      <c r="L10231" s="9">
        <v>0.89035536110377722</v>
      </c>
      <c r="M10231" s="9">
        <v>0.90495933766741432</v>
      </c>
      <c r="N10231" s="9">
        <v>0.87434190411650503</v>
      </c>
      <c r="O10231" s="9">
        <v>0.87675920037338306</v>
      </c>
      <c r="P10231" s="9">
        <v>0.71339264652078738</v>
      </c>
      <c r="Q10231" s="9">
        <v>0.89009907021942547</v>
      </c>
      <c r="R10231" s="9">
        <v>0.92108325539903968</v>
      </c>
      <c r="S10231" s="9">
        <v>0.87249897194384196</v>
      </c>
      <c r="T10231" s="9">
        <v>0.9430633811925262</v>
      </c>
      <c r="U10231" s="9">
        <v>0.85592808120003394</v>
      </c>
      <c r="V10231" s="9">
        <v>0.70733736334594932</v>
      </c>
      <c r="W10231" s="9">
        <v>0.79438139866494872</v>
      </c>
      <c r="X10231" s="9">
        <v>0.76900134159033995</v>
      </c>
      <c r="Y10231" s="9">
        <v>0.81577464874633487</v>
      </c>
      <c r="Z10231" s="9">
        <v>0.80182910691292686</v>
      </c>
      <c r="AA10231" s="9">
        <v>0.7066119896744989</v>
      </c>
      <c r="AB10231" s="9">
        <v>0.77871355265165265</v>
      </c>
      <c r="AC10231" s="9">
        <v>0.88183371301443048</v>
      </c>
      <c r="AD10231" s="9">
        <v>0.89492003749601667</v>
      </c>
      <c r="AE10231" s="9">
        <v>0.86454234100103089</v>
      </c>
      <c r="AF10231" s="9">
        <v>0.95099764325600866</v>
      </c>
    </row>
    <row r="10232" spans="2:32" x14ac:dyDescent="0.25">
      <c r="B10232" s="3" t="s">
        <v>1849</v>
      </c>
      <c r="C10232" s="12">
        <v>0.86210668195243467</v>
      </c>
      <c r="D10232" s="12">
        <v>0.82992401610902167</v>
      </c>
      <c r="E10232" s="12">
        <v>0.77853909661422627</v>
      </c>
      <c r="F10232" s="12">
        <v>0.89277133420951049</v>
      </c>
      <c r="G10232" s="12">
        <v>0.82981419987977478</v>
      </c>
      <c r="H10232" s="12">
        <v>0.77478656881909735</v>
      </c>
      <c r="I10232" s="12">
        <v>0.75084120083891304</v>
      </c>
      <c r="J10232" s="12">
        <v>0.85060645571186022</v>
      </c>
      <c r="K10232" s="12">
        <v>0.91797222831179404</v>
      </c>
      <c r="L10232" s="12">
        <v>0.89684803414706205</v>
      </c>
      <c r="M10232" s="12">
        <v>0.90921476648203725</v>
      </c>
      <c r="N10232" s="12">
        <v>0.90425545136984153</v>
      </c>
      <c r="O10232" s="12">
        <v>0.90007025059196599</v>
      </c>
      <c r="P10232" s="12">
        <v>0.71828502163975894</v>
      </c>
      <c r="Q10232" s="12">
        <v>0.87103062059494896</v>
      </c>
      <c r="R10232" s="12">
        <v>0.92707510176066532</v>
      </c>
      <c r="S10232" s="12">
        <v>0.90857529970322237</v>
      </c>
      <c r="T10232" s="12">
        <v>0.93975002262664975</v>
      </c>
      <c r="U10232" s="12">
        <v>0.88439674730719786</v>
      </c>
      <c r="V10232" s="12">
        <v>0.68683071174726018</v>
      </c>
      <c r="W10232" s="12">
        <v>0.84266233076392916</v>
      </c>
      <c r="X10232" s="12">
        <v>0.79371836551726649</v>
      </c>
      <c r="Y10232" s="12">
        <v>0.84584532632698606</v>
      </c>
      <c r="Z10232" s="12">
        <v>0.84174699737738623</v>
      </c>
      <c r="AA10232" s="12">
        <v>0.67769483960572741</v>
      </c>
      <c r="AB10232" s="12">
        <v>0.86529184804245318</v>
      </c>
      <c r="AC10232" s="12">
        <v>0.88842958886367751</v>
      </c>
      <c r="AD10232" s="12">
        <v>0.87812966844066731</v>
      </c>
      <c r="AE10232" s="12">
        <v>0.87080434169492804</v>
      </c>
      <c r="AF10232" s="12">
        <v>0.94654902695750665</v>
      </c>
    </row>
    <row r="10233" spans="2:32" x14ac:dyDescent="0.25">
      <c r="B10233" s="3" t="s">
        <v>1850</v>
      </c>
      <c r="C10233" s="9">
        <v>0.87040288963245127</v>
      </c>
      <c r="D10233" s="9">
        <v>0.83747797730668405</v>
      </c>
      <c r="E10233" s="9">
        <v>0.79796329617769646</v>
      </c>
      <c r="F10233" s="9">
        <v>0.82625178783065834</v>
      </c>
      <c r="G10233" s="9">
        <v>0.85403969054885709</v>
      </c>
      <c r="H10233" s="9">
        <v>0.78118481972158971</v>
      </c>
      <c r="I10233" s="9">
        <v>0.79069402789888332</v>
      </c>
      <c r="J10233" s="9">
        <v>0.85015575111335218</v>
      </c>
      <c r="K10233" s="9">
        <v>0.90210021568579579</v>
      </c>
      <c r="L10233" s="9">
        <v>0.87555982231618767</v>
      </c>
      <c r="M10233" s="9">
        <v>0.89294743138325094</v>
      </c>
      <c r="N10233" s="9">
        <v>0.895759823403808</v>
      </c>
      <c r="O10233" s="9">
        <v>0.87462066390585991</v>
      </c>
      <c r="P10233" s="9">
        <v>0.64032494887556402</v>
      </c>
      <c r="Q10233" s="9">
        <v>0.8909315126092181</v>
      </c>
      <c r="R10233" s="9">
        <v>0.91894122420646129</v>
      </c>
      <c r="S10233" s="9">
        <v>0.89015939020583079</v>
      </c>
      <c r="T10233" s="9">
        <v>0.94909354368037779</v>
      </c>
      <c r="U10233" s="9">
        <v>0.78805907543676323</v>
      </c>
      <c r="V10233" s="9">
        <v>0.78380795151381299</v>
      </c>
      <c r="W10233" s="9">
        <v>0.85141553510236623</v>
      </c>
      <c r="X10233" s="9">
        <v>0.79716600309961971</v>
      </c>
      <c r="Y10233" s="9">
        <v>0.78824887363681295</v>
      </c>
      <c r="Z10233" s="9">
        <v>0.82516504226100806</v>
      </c>
      <c r="AA10233" s="9">
        <v>0.77766861065642923</v>
      </c>
      <c r="AB10233" s="9">
        <v>0.76499889878571814</v>
      </c>
      <c r="AC10233" s="9">
        <v>0.86373579690732394</v>
      </c>
      <c r="AD10233" s="9">
        <v>0.90660723993183057</v>
      </c>
      <c r="AE10233" s="9">
        <v>0.86729357937683893</v>
      </c>
      <c r="AF10233" s="9">
        <v>0.94568583668913164</v>
      </c>
    </row>
    <row r="10234" spans="2:32" x14ac:dyDescent="0.25">
      <c r="B10234" s="3" t="s">
        <v>1851</v>
      </c>
      <c r="C10234" s="12">
        <v>0.86300852045951615</v>
      </c>
      <c r="D10234" s="12">
        <v>0.86653796909359404</v>
      </c>
      <c r="E10234" s="12">
        <v>0.78584020315842507</v>
      </c>
      <c r="F10234" s="12">
        <v>0.8769331193216644</v>
      </c>
      <c r="G10234" s="12">
        <v>0.88774022891290028</v>
      </c>
      <c r="H10234" s="12">
        <v>0.7635604937380136</v>
      </c>
      <c r="I10234" s="12">
        <v>0.7639455373477928</v>
      </c>
      <c r="J10234" s="12">
        <v>0.8671952483591987</v>
      </c>
      <c r="K10234" s="12">
        <v>0.92702998191792396</v>
      </c>
      <c r="L10234" s="12">
        <v>0.90368065738551373</v>
      </c>
      <c r="M10234" s="12">
        <v>0.91978521897736232</v>
      </c>
      <c r="N10234" s="12">
        <v>0.87403366104256019</v>
      </c>
      <c r="O10234" s="12">
        <v>0.89864003652838875</v>
      </c>
      <c r="P10234" s="12">
        <v>0.76078811529454726</v>
      </c>
      <c r="Q10234" s="12">
        <v>0.85253180011030816</v>
      </c>
      <c r="R10234" s="12">
        <v>0.93481732358728642</v>
      </c>
      <c r="S10234" s="12">
        <v>0.92873870801913572</v>
      </c>
      <c r="T10234" s="12">
        <v>0.95645153152688711</v>
      </c>
      <c r="U10234" s="12">
        <v>0.80302725793353902</v>
      </c>
      <c r="V10234" s="12">
        <v>0.78342029582918904</v>
      </c>
      <c r="W10234" s="12">
        <v>0.86981242923538071</v>
      </c>
      <c r="X10234" s="12">
        <v>0.80957988995243313</v>
      </c>
      <c r="Y10234" s="12">
        <v>0.80582242625515976</v>
      </c>
      <c r="Z10234" s="12">
        <v>0.85462348385816822</v>
      </c>
      <c r="AA10234" s="12">
        <v>0.68704392763085376</v>
      </c>
      <c r="AB10234" s="12">
        <v>0.8307653703437301</v>
      </c>
      <c r="AC10234" s="12">
        <v>0.89689418546010313</v>
      </c>
      <c r="AD10234" s="12">
        <v>0.8745555431851374</v>
      </c>
      <c r="AE10234" s="12">
        <v>0.87929336454184115</v>
      </c>
      <c r="AF10234" s="12">
        <v>0.95069875164235351</v>
      </c>
    </row>
    <row r="10235" spans="2:32" x14ac:dyDescent="0.25">
      <c r="B10235" s="3" t="s">
        <v>1852</v>
      </c>
      <c r="C10235" s="9">
        <v>0.83838934893378025</v>
      </c>
      <c r="D10235" s="9">
        <v>0.86486685243727224</v>
      </c>
      <c r="E10235" s="9">
        <v>0.78176893773469136</v>
      </c>
      <c r="F10235" s="9">
        <v>0.88682513927805617</v>
      </c>
      <c r="G10235" s="9">
        <v>0.82551191305889204</v>
      </c>
      <c r="H10235" s="9">
        <v>0.79770565496013879</v>
      </c>
      <c r="I10235" s="9">
        <v>0.81113157613502851</v>
      </c>
      <c r="J10235" s="9">
        <v>0.82684887758187553</v>
      </c>
      <c r="K10235" s="9">
        <v>0.9007572735302728</v>
      </c>
      <c r="L10235" s="9">
        <v>0.89255727142934083</v>
      </c>
      <c r="M10235" s="9">
        <v>0.91788560875224123</v>
      </c>
      <c r="N10235" s="9">
        <v>0.88865531301485767</v>
      </c>
      <c r="O10235" s="9">
        <v>0.88438424489450929</v>
      </c>
      <c r="P10235" s="9">
        <v>0.74833663354119206</v>
      </c>
      <c r="Q10235" s="9">
        <v>0.85368815975242263</v>
      </c>
      <c r="R10235" s="9">
        <v>0.93218099144266742</v>
      </c>
      <c r="S10235" s="9">
        <v>0.90378801323032054</v>
      </c>
      <c r="T10235" s="9">
        <v>0.95498142594974145</v>
      </c>
      <c r="U10235" s="9">
        <v>0.83647234111227431</v>
      </c>
      <c r="V10235" s="9">
        <v>0.67994055853603841</v>
      </c>
      <c r="W10235" s="9">
        <v>0.7713605335592324</v>
      </c>
      <c r="X10235" s="9">
        <v>0.8054079837322301</v>
      </c>
      <c r="Y10235" s="9">
        <v>0.81755181879005656</v>
      </c>
      <c r="Z10235" s="9">
        <v>0.82969836877403036</v>
      </c>
      <c r="AA10235" s="9">
        <v>0.71433727135659297</v>
      </c>
      <c r="AB10235" s="9">
        <v>0.82038828578296707</v>
      </c>
      <c r="AC10235" s="9">
        <v>0.86696037496903411</v>
      </c>
      <c r="AD10235" s="9">
        <v>0.88371318640267271</v>
      </c>
      <c r="AE10235" s="9">
        <v>0.84284776443318377</v>
      </c>
      <c r="AF10235" s="9">
        <v>0.94676369412610639</v>
      </c>
    </row>
    <row r="10236" spans="2:32" x14ac:dyDescent="0.25">
      <c r="B10236" s="3" t="s">
        <v>1853</v>
      </c>
      <c r="C10236" s="12">
        <v>0.87713444360551041</v>
      </c>
      <c r="D10236" s="12">
        <v>0.81642766167370406</v>
      </c>
      <c r="E10236" s="12">
        <v>0.82612899709875998</v>
      </c>
      <c r="F10236" s="12">
        <v>0.84417521321731936</v>
      </c>
      <c r="G10236" s="12">
        <v>0.88330572745753833</v>
      </c>
      <c r="H10236" s="12">
        <v>0.7717923535694452</v>
      </c>
      <c r="I10236" s="12">
        <v>0.860031906798151</v>
      </c>
      <c r="J10236" s="12">
        <v>0.87648366468421679</v>
      </c>
      <c r="K10236" s="12">
        <v>0.9220453198184595</v>
      </c>
      <c r="L10236" s="12">
        <v>0.88011468883893851</v>
      </c>
      <c r="M10236" s="12">
        <v>0.91906017854473721</v>
      </c>
      <c r="N10236" s="12">
        <v>0.87260579973777253</v>
      </c>
      <c r="O10236" s="12">
        <v>0.85650880589193312</v>
      </c>
      <c r="P10236" s="12">
        <v>0.76437058439841876</v>
      </c>
      <c r="Q10236" s="12">
        <v>0.87451938549623132</v>
      </c>
      <c r="R10236" s="12">
        <v>0.92122642001124477</v>
      </c>
      <c r="S10236" s="12">
        <v>0.8943823863432403</v>
      </c>
      <c r="T10236" s="12">
        <v>0.95175909952353466</v>
      </c>
      <c r="U10236" s="12">
        <v>0.82863450241428105</v>
      </c>
      <c r="V10236" s="12">
        <v>0.76926545613127562</v>
      </c>
      <c r="W10236" s="12">
        <v>0.82273477002842399</v>
      </c>
      <c r="X10236" s="12">
        <v>0.83974785428184195</v>
      </c>
      <c r="Y10236" s="12">
        <v>0.7023984818397746</v>
      </c>
      <c r="Z10236" s="12">
        <v>0.79305436496173431</v>
      </c>
      <c r="AA10236" s="12">
        <v>0.70388979816559893</v>
      </c>
      <c r="AB10236" s="12">
        <v>0.82889786782667474</v>
      </c>
      <c r="AC10236" s="12">
        <v>0.8948024218893007</v>
      </c>
      <c r="AD10236" s="12">
        <v>0.88397025219665548</v>
      </c>
      <c r="AE10236" s="12">
        <v>0.86508170602591972</v>
      </c>
      <c r="AF10236" s="12">
        <v>0.95057411338950992</v>
      </c>
    </row>
    <row r="10237" spans="2:32" x14ac:dyDescent="0.25">
      <c r="B10237" s="3" t="s">
        <v>1854</v>
      </c>
      <c r="C10237" s="9">
        <v>0.84877125960981614</v>
      </c>
      <c r="D10237" s="9">
        <v>0.78389060461609805</v>
      </c>
      <c r="E10237" s="9">
        <v>0.81942372250841755</v>
      </c>
      <c r="F10237" s="9">
        <v>0.79576502991228637</v>
      </c>
      <c r="G10237" s="9">
        <v>0.81096483120743823</v>
      </c>
      <c r="H10237" s="9">
        <v>0.84711064199271602</v>
      </c>
      <c r="I10237" s="9">
        <v>0.79486530493512586</v>
      </c>
      <c r="J10237" s="9">
        <v>0.85750359012140565</v>
      </c>
      <c r="K10237" s="9">
        <v>0.91132015039653402</v>
      </c>
      <c r="L10237" s="9">
        <v>0.88261525751756942</v>
      </c>
      <c r="M10237" s="9">
        <v>0.89810330671208438</v>
      </c>
      <c r="N10237" s="9">
        <v>0.88375003895798776</v>
      </c>
      <c r="O10237" s="9">
        <v>0.87793007787880528</v>
      </c>
      <c r="P10237" s="9">
        <v>0.750464078286741</v>
      </c>
      <c r="Q10237" s="9">
        <v>0.85837546813510912</v>
      </c>
      <c r="R10237" s="9">
        <v>0.91486911986056263</v>
      </c>
      <c r="S10237" s="9">
        <v>0.87672919831491369</v>
      </c>
      <c r="T10237" s="9">
        <v>0.95324746124052362</v>
      </c>
      <c r="U10237" s="9">
        <v>0.80998139377699785</v>
      </c>
      <c r="V10237" s="9">
        <v>0.66418437252053564</v>
      </c>
      <c r="W10237" s="9">
        <v>0.87750435519208814</v>
      </c>
      <c r="X10237" s="9">
        <v>0.80825741276123719</v>
      </c>
      <c r="Y10237" s="9">
        <v>0.79555418593589755</v>
      </c>
      <c r="Z10237" s="9">
        <v>0.83754571622575369</v>
      </c>
      <c r="AA10237" s="9">
        <v>0.68545749510242648</v>
      </c>
      <c r="AB10237" s="9">
        <v>0.79222893829241081</v>
      </c>
      <c r="AC10237" s="9">
        <v>0.89668371354941201</v>
      </c>
      <c r="AD10237" s="9">
        <v>0.8811275807508816</v>
      </c>
      <c r="AE10237" s="9">
        <v>0.81345618073535664</v>
      </c>
      <c r="AF10237" s="9">
        <v>0.94355926854127659</v>
      </c>
    </row>
    <row r="10238" spans="2:32" x14ac:dyDescent="0.25">
      <c r="B10238" s="3" t="s">
        <v>1855</v>
      </c>
      <c r="C10238" s="12">
        <v>0.85133866474255426</v>
      </c>
      <c r="D10238" s="12">
        <v>0.84138475037473015</v>
      </c>
      <c r="E10238" s="12">
        <v>0.83350994813078683</v>
      </c>
      <c r="F10238" s="12">
        <v>0.89191177847243819</v>
      </c>
      <c r="G10238" s="12">
        <v>0.83893119501568514</v>
      </c>
      <c r="H10238" s="12">
        <v>0.81500681143394726</v>
      </c>
      <c r="I10238" s="12">
        <v>0.81537421413131039</v>
      </c>
      <c r="J10238" s="12">
        <v>0.88709251052468763</v>
      </c>
      <c r="K10238" s="12">
        <v>0.92283002721320762</v>
      </c>
      <c r="L10238" s="12">
        <v>0.90095016775135783</v>
      </c>
      <c r="M10238" s="12">
        <v>0.89987323787996909</v>
      </c>
      <c r="N10238" s="12">
        <v>0.83173140984939242</v>
      </c>
      <c r="O10238" s="12">
        <v>0.89733649728888754</v>
      </c>
      <c r="P10238" s="12">
        <v>0.77360180330494921</v>
      </c>
      <c r="Q10238" s="12">
        <v>0.85761468113524997</v>
      </c>
      <c r="R10238" s="12">
        <v>0.92697585687264372</v>
      </c>
      <c r="S10238" s="12">
        <v>0.86958250446902974</v>
      </c>
      <c r="T10238" s="12">
        <v>0.93171787381222537</v>
      </c>
      <c r="U10238" s="12">
        <v>0.86281023941607504</v>
      </c>
      <c r="V10238" s="12">
        <v>0.7313406093360596</v>
      </c>
      <c r="W10238" s="12">
        <v>0.78188177402362879</v>
      </c>
      <c r="X10238" s="12">
        <v>0.76804958753175268</v>
      </c>
      <c r="Y10238" s="12">
        <v>0.75441758012163573</v>
      </c>
      <c r="Z10238" s="12">
        <v>0.82647826744849506</v>
      </c>
      <c r="AA10238" s="12">
        <v>0.7584457157672938</v>
      </c>
      <c r="AB10238" s="12">
        <v>0.80983818726302448</v>
      </c>
      <c r="AC10238" s="12">
        <v>0.86305855677833887</v>
      </c>
      <c r="AD10238" s="12">
        <v>0.86717126748685713</v>
      </c>
      <c r="AE10238" s="12">
        <v>0.84828018619725531</v>
      </c>
      <c r="AF10238" s="12">
        <v>0.94009735848935672</v>
      </c>
    </row>
    <row r="10239" spans="2:32" x14ac:dyDescent="0.25">
      <c r="B10239" s="3" t="s">
        <v>1856</v>
      </c>
      <c r="C10239" s="9">
        <v>0.83686274134352712</v>
      </c>
      <c r="D10239" s="9">
        <v>0.866575789122778</v>
      </c>
      <c r="E10239" s="9">
        <v>0.79546679656782504</v>
      </c>
      <c r="F10239" s="9">
        <v>0.85639430667438998</v>
      </c>
      <c r="G10239" s="9">
        <v>0.84750326597586945</v>
      </c>
      <c r="H10239" s="9">
        <v>0.78514533076749271</v>
      </c>
      <c r="I10239" s="9">
        <v>0.80991332849552389</v>
      </c>
      <c r="J10239" s="9">
        <v>0.84331857300283997</v>
      </c>
      <c r="K10239" s="9">
        <v>0.91693770071139524</v>
      </c>
      <c r="L10239" s="9">
        <v>0.89816231564827576</v>
      </c>
      <c r="M10239" s="9">
        <v>0.91212044009396986</v>
      </c>
      <c r="N10239" s="9">
        <v>0.88226175544461261</v>
      </c>
      <c r="O10239" s="9">
        <v>0.91519282530545376</v>
      </c>
      <c r="P10239" s="9">
        <v>0.71562319380206207</v>
      </c>
      <c r="Q10239" s="9">
        <v>0.85745878005165022</v>
      </c>
      <c r="R10239" s="9">
        <v>0.94322882047967682</v>
      </c>
      <c r="S10239" s="9">
        <v>0.9085916811902206</v>
      </c>
      <c r="T10239" s="9">
        <v>0.9533465623372861</v>
      </c>
      <c r="U10239" s="9">
        <v>0.74928966238831529</v>
      </c>
      <c r="V10239" s="9">
        <v>0.7663680013373958</v>
      </c>
      <c r="W10239" s="9">
        <v>0.85710024100799587</v>
      </c>
      <c r="X10239" s="9">
        <v>0.78430017205263325</v>
      </c>
      <c r="Y10239" s="9">
        <v>0.71041866591871361</v>
      </c>
      <c r="Z10239" s="9">
        <v>0.87259629678832329</v>
      </c>
      <c r="AA10239" s="9">
        <v>0.75911497342738676</v>
      </c>
      <c r="AB10239" s="9">
        <v>0.73450650106513771</v>
      </c>
      <c r="AC10239" s="9">
        <v>0.87329912213044536</v>
      </c>
      <c r="AD10239" s="9">
        <v>0.89599850344867016</v>
      </c>
      <c r="AE10239" s="9">
        <v>0.8440584354885895</v>
      </c>
      <c r="AF10239" s="9">
        <v>0.95238835400738009</v>
      </c>
    </row>
    <row r="10240" spans="2:32" x14ac:dyDescent="0.25">
      <c r="B10240" s="3" t="s">
        <v>1857</v>
      </c>
      <c r="C10240" s="12">
        <v>0.82622999846179668</v>
      </c>
      <c r="D10240" s="12">
        <v>0.82435867045632849</v>
      </c>
      <c r="E10240" s="12">
        <v>0.75606324638720324</v>
      </c>
      <c r="F10240" s="12">
        <v>0.91934687735554776</v>
      </c>
      <c r="G10240" s="12">
        <v>0.87667154551193771</v>
      </c>
      <c r="H10240" s="12">
        <v>0.83913475579580998</v>
      </c>
      <c r="I10240" s="12">
        <v>0.73834453132878608</v>
      </c>
      <c r="J10240" s="12">
        <v>0.81993775268735158</v>
      </c>
      <c r="K10240" s="12">
        <v>0.90788082207354781</v>
      </c>
      <c r="L10240" s="12">
        <v>0.88076349040528412</v>
      </c>
      <c r="M10240" s="12">
        <v>0.8838906970970295</v>
      </c>
      <c r="N10240" s="12">
        <v>0.89287096459302018</v>
      </c>
      <c r="O10240" s="12">
        <v>0.84088158830635373</v>
      </c>
      <c r="P10240" s="12">
        <v>0.76189440754906557</v>
      </c>
      <c r="Q10240" s="12">
        <v>0.85241345623209086</v>
      </c>
      <c r="R10240" s="12">
        <v>0.90380622224135321</v>
      </c>
      <c r="S10240" s="12">
        <v>0.86139302997408973</v>
      </c>
      <c r="T10240" s="12">
        <v>0.94513117398673463</v>
      </c>
      <c r="U10240" s="12">
        <v>0.87525792784046463</v>
      </c>
      <c r="V10240" s="12">
        <v>0.66275315401446455</v>
      </c>
      <c r="W10240" s="12">
        <v>0.8710740565027506</v>
      </c>
      <c r="X10240" s="12">
        <v>0.80873019515482059</v>
      </c>
      <c r="Y10240" s="12">
        <v>0.81244181363685175</v>
      </c>
      <c r="Z10240" s="12">
        <v>0.69138057867248759</v>
      </c>
      <c r="AA10240" s="12">
        <v>0.77215421847210786</v>
      </c>
      <c r="AB10240" s="12">
        <v>0.78847324358436199</v>
      </c>
      <c r="AC10240" s="12">
        <v>0.86565755865727145</v>
      </c>
      <c r="AD10240" s="12">
        <v>0.86524238010528032</v>
      </c>
      <c r="AE10240" s="12">
        <v>0.8415808989384137</v>
      </c>
      <c r="AF10240" s="12">
        <v>0.9386465400197922</v>
      </c>
    </row>
    <row r="10241" spans="2:32" x14ac:dyDescent="0.25">
      <c r="B10241" s="3" t="s">
        <v>1858</v>
      </c>
      <c r="C10241" s="9">
        <v>0.87689363225196626</v>
      </c>
      <c r="D10241" s="9">
        <v>0.86950527403553257</v>
      </c>
      <c r="E10241" s="9">
        <v>0.84230881764276988</v>
      </c>
      <c r="F10241" s="9">
        <v>0.80933907018896456</v>
      </c>
      <c r="G10241" s="9">
        <v>0.87751912811419108</v>
      </c>
      <c r="H10241" s="9">
        <v>0.82202310783869537</v>
      </c>
      <c r="I10241" s="9">
        <v>0.86002640196044866</v>
      </c>
      <c r="J10241" s="9">
        <v>0.89654242049654598</v>
      </c>
      <c r="K10241" s="9">
        <v>0.92237371497943843</v>
      </c>
      <c r="L10241" s="9">
        <v>0.9141539783776772</v>
      </c>
      <c r="M10241" s="9">
        <v>0.90314641470746237</v>
      </c>
      <c r="N10241" s="9">
        <v>0.8832689755248907</v>
      </c>
      <c r="O10241" s="9">
        <v>0.85799231538362286</v>
      </c>
      <c r="P10241" s="9">
        <v>0.81519093586584823</v>
      </c>
      <c r="Q10241" s="9">
        <v>0.79683444751908505</v>
      </c>
      <c r="R10241" s="9">
        <v>0.9389939023633912</v>
      </c>
      <c r="S10241" s="9">
        <v>0.91761779093025764</v>
      </c>
      <c r="T10241" s="9">
        <v>0.9539567829470692</v>
      </c>
      <c r="U10241" s="9">
        <v>0.836548163114604</v>
      </c>
      <c r="V10241" s="9">
        <v>0.7825448520615883</v>
      </c>
      <c r="W10241" s="9">
        <v>0.86522783559437111</v>
      </c>
      <c r="X10241" s="9">
        <v>0.76874412535689407</v>
      </c>
      <c r="Y10241" s="9">
        <v>0.72056629482168677</v>
      </c>
      <c r="Z10241" s="9">
        <v>0.84973721819881365</v>
      </c>
      <c r="AA10241" s="9">
        <v>0.72713858111914498</v>
      </c>
      <c r="AB10241" s="9">
        <v>0.81348147138660798</v>
      </c>
      <c r="AC10241" s="9">
        <v>0.90265403271838851</v>
      </c>
      <c r="AD10241" s="9">
        <v>0.89116515449919353</v>
      </c>
      <c r="AE10241" s="9">
        <v>0.88492986898315129</v>
      </c>
      <c r="AF10241" s="9">
        <v>0.95241090706876219</v>
      </c>
    </row>
    <row r="10242" spans="2:32" x14ac:dyDescent="0.25">
      <c r="B10242" s="3" t="s">
        <v>1859</v>
      </c>
      <c r="C10242" s="12">
        <v>0.84208148162473673</v>
      </c>
      <c r="D10242" s="12">
        <v>0.80435404090984342</v>
      </c>
      <c r="E10242" s="12">
        <v>0.79306570560056466</v>
      </c>
      <c r="F10242" s="12">
        <v>0.88431790224266449</v>
      </c>
      <c r="G10242" s="12">
        <v>0.85877915956894069</v>
      </c>
      <c r="H10242" s="12">
        <v>0.82235429654217984</v>
      </c>
      <c r="I10242" s="12">
        <v>0.78294725666192577</v>
      </c>
      <c r="J10242" s="12">
        <v>0.85656997337576268</v>
      </c>
      <c r="K10242" s="12">
        <v>0.9174092334569488</v>
      </c>
      <c r="L10242" s="12">
        <v>0.8989767157705234</v>
      </c>
      <c r="M10242" s="12">
        <v>0.90608760737427185</v>
      </c>
      <c r="N10242" s="12">
        <v>0.89112230267319581</v>
      </c>
      <c r="O10242" s="12">
        <v>0.85145870773607957</v>
      </c>
      <c r="P10242" s="12">
        <v>0.73087586052603348</v>
      </c>
      <c r="Q10242" s="12">
        <v>0.87160525925903698</v>
      </c>
      <c r="R10242" s="12">
        <v>0.90621851544368537</v>
      </c>
      <c r="S10242" s="12">
        <v>0.8733335024472404</v>
      </c>
      <c r="T10242" s="12">
        <v>0.94632382967464701</v>
      </c>
      <c r="U10242" s="12">
        <v>0.7827029734708969</v>
      </c>
      <c r="V10242" s="12">
        <v>0.77803249486030868</v>
      </c>
      <c r="W10242" s="12">
        <v>0.87375851309586872</v>
      </c>
      <c r="X10242" s="12">
        <v>0.80150668778423462</v>
      </c>
      <c r="Y10242" s="12">
        <v>0.7972585112236602</v>
      </c>
      <c r="Z10242" s="12">
        <v>0.7439759100342237</v>
      </c>
      <c r="AA10242" s="12">
        <v>0.72718704553265379</v>
      </c>
      <c r="AB10242" s="12">
        <v>0.69945389641942612</v>
      </c>
      <c r="AC10242" s="12">
        <v>0.84449235701676739</v>
      </c>
      <c r="AD10242" s="12">
        <v>0.86474025764025619</v>
      </c>
      <c r="AE10242" s="12">
        <v>0.83608471425000863</v>
      </c>
      <c r="AF10242" s="12">
        <v>0.93442560553344234</v>
      </c>
    </row>
    <row r="10243" spans="2:32" x14ac:dyDescent="0.25">
      <c r="B10243" s="3" t="s">
        <v>1860</v>
      </c>
      <c r="C10243" s="9">
        <v>0.87564249454843368</v>
      </c>
      <c r="D10243" s="9">
        <v>0.85786809837261357</v>
      </c>
      <c r="E10243" s="9">
        <v>0.80056120807399278</v>
      </c>
      <c r="F10243" s="9">
        <v>0.85386104482123693</v>
      </c>
      <c r="G10243" s="9">
        <v>0.83798824136153793</v>
      </c>
      <c r="H10243" s="9">
        <v>0.84987187645553486</v>
      </c>
      <c r="I10243" s="9">
        <v>0.85861697934420922</v>
      </c>
      <c r="J10243" s="9">
        <v>0.86472018816946616</v>
      </c>
      <c r="K10243" s="9">
        <v>0.90553243153763929</v>
      </c>
      <c r="L10243" s="9">
        <v>0.90146148891933864</v>
      </c>
      <c r="M10243" s="9">
        <v>0.90528758285808864</v>
      </c>
      <c r="N10243" s="9">
        <v>0.90246719997182223</v>
      </c>
      <c r="O10243" s="9">
        <v>0.87059692505454023</v>
      </c>
      <c r="P10243" s="9">
        <v>0.76443085063993843</v>
      </c>
      <c r="Q10243" s="9">
        <v>0.84969083236151843</v>
      </c>
      <c r="R10243" s="9">
        <v>0.91840888072029203</v>
      </c>
      <c r="S10243" s="9">
        <v>0.88665228003563057</v>
      </c>
      <c r="T10243" s="9">
        <v>0.93680517417334275</v>
      </c>
      <c r="U10243" s="9">
        <v>0.83446671223589075</v>
      </c>
      <c r="V10243" s="9">
        <v>0.75978232592313089</v>
      </c>
      <c r="W10243" s="9">
        <v>0.83912976631435987</v>
      </c>
      <c r="X10243" s="9">
        <v>0.87733838053291913</v>
      </c>
      <c r="Y10243" s="9">
        <v>0.7853650755431868</v>
      </c>
      <c r="Z10243" s="9">
        <v>0.78724650855990208</v>
      </c>
      <c r="AA10243" s="9">
        <v>0.75740636707231435</v>
      </c>
      <c r="AB10243" s="9">
        <v>0.81696553022168461</v>
      </c>
      <c r="AC10243" s="9">
        <v>0.85117988619266216</v>
      </c>
      <c r="AD10243" s="9">
        <v>0.87974501878199851</v>
      </c>
      <c r="AE10243" s="9">
        <v>0.82565489313467766</v>
      </c>
      <c r="AF10243" s="9">
        <v>0.93873752008725275</v>
      </c>
    </row>
    <row r="10244" spans="2:32" x14ac:dyDescent="0.25">
      <c r="B10244" s="3" t="s">
        <v>1861</v>
      </c>
      <c r="C10244" s="12">
        <v>0.82420289805334779</v>
      </c>
      <c r="D10244" s="12">
        <v>0.80082366897073531</v>
      </c>
      <c r="E10244" s="12">
        <v>0.79624725909883631</v>
      </c>
      <c r="F10244" s="12">
        <v>0.86969672814693477</v>
      </c>
      <c r="G10244" s="12">
        <v>0.85828683152696905</v>
      </c>
      <c r="H10244" s="12">
        <v>0.78468392656040042</v>
      </c>
      <c r="I10244" s="12">
        <v>0.82861235222544682</v>
      </c>
      <c r="J10244" s="12">
        <v>0.85246906066695538</v>
      </c>
      <c r="K10244" s="12">
        <v>0.90483794416417973</v>
      </c>
      <c r="L10244" s="12">
        <v>0.90343595099793017</v>
      </c>
      <c r="M10244" s="12">
        <v>0.92092921667185323</v>
      </c>
      <c r="N10244" s="12">
        <v>0.89579168525591135</v>
      </c>
      <c r="O10244" s="12">
        <v>0.8751410593301876</v>
      </c>
      <c r="P10244" s="12">
        <v>0.74413572984084198</v>
      </c>
      <c r="Q10244" s="12">
        <v>0.85325571468172257</v>
      </c>
      <c r="R10244" s="12">
        <v>0.92951568012071994</v>
      </c>
      <c r="S10244" s="12">
        <v>0.8918651065453822</v>
      </c>
      <c r="T10244" s="12">
        <v>0.95331210041563741</v>
      </c>
      <c r="U10244" s="12">
        <v>0.88287357577158743</v>
      </c>
      <c r="V10244" s="12">
        <v>0.73821994467563312</v>
      </c>
      <c r="W10244" s="12">
        <v>0.80563081548197923</v>
      </c>
      <c r="X10244" s="12">
        <v>0.82214240118086301</v>
      </c>
      <c r="Y10244" s="12">
        <v>0.84207463620696077</v>
      </c>
      <c r="Z10244" s="12">
        <v>0.78318842588543536</v>
      </c>
      <c r="AA10244" s="12">
        <v>0.78822186001515215</v>
      </c>
      <c r="AB10244" s="12">
        <v>0.79660173620631602</v>
      </c>
      <c r="AC10244" s="12">
        <v>0.89969727286170975</v>
      </c>
      <c r="AD10244" s="12">
        <v>0.89540744793329963</v>
      </c>
      <c r="AE10244" s="12">
        <v>0.81999327916630771</v>
      </c>
      <c r="AF10244" s="12">
        <v>0.9444585881730363</v>
      </c>
    </row>
    <row r="10245" spans="2:32" x14ac:dyDescent="0.25">
      <c r="B10245" s="3" t="s">
        <v>1862</v>
      </c>
      <c r="C10245" s="9">
        <v>0.81338845577612429</v>
      </c>
      <c r="D10245" s="9">
        <v>0.84461799664729753</v>
      </c>
      <c r="E10245" s="9">
        <v>0.79740391827909451</v>
      </c>
      <c r="F10245" s="9">
        <v>0.87232479315500044</v>
      </c>
      <c r="G10245" s="9">
        <v>0.82131451392432087</v>
      </c>
      <c r="H10245" s="9">
        <v>0.79270273744563735</v>
      </c>
      <c r="I10245" s="9">
        <v>0.71781772725562221</v>
      </c>
      <c r="J10245" s="9">
        <v>0.87497290699859098</v>
      </c>
      <c r="K10245" s="9">
        <v>0.92233604455534168</v>
      </c>
      <c r="L10245" s="9">
        <v>0.90817019074533967</v>
      </c>
      <c r="M10245" s="9">
        <v>0.90380755978647254</v>
      </c>
      <c r="N10245" s="9">
        <v>0.91740534872063084</v>
      </c>
      <c r="O10245" s="9">
        <v>0.91527064850717421</v>
      </c>
      <c r="P10245" s="9">
        <v>0.79239802725951503</v>
      </c>
      <c r="Q10245" s="9">
        <v>0.81498948270657534</v>
      </c>
      <c r="R10245" s="9">
        <v>0.91384298933760288</v>
      </c>
      <c r="S10245" s="9">
        <v>0.889072638440768</v>
      </c>
      <c r="T10245" s="9">
        <v>0.9470497164416235</v>
      </c>
      <c r="U10245" s="9">
        <v>0.86117265354579486</v>
      </c>
      <c r="V10245" s="9">
        <v>0.79938947684727901</v>
      </c>
      <c r="W10245" s="9">
        <v>0.85437915236180217</v>
      </c>
      <c r="X10245" s="9">
        <v>0.79702519931799987</v>
      </c>
      <c r="Y10245" s="9">
        <v>0.72892351270935596</v>
      </c>
      <c r="Z10245" s="9">
        <v>0.8415965152558883</v>
      </c>
      <c r="AA10245" s="9">
        <v>0.72568967323743294</v>
      </c>
      <c r="AB10245" s="9">
        <v>0.81021796206990704</v>
      </c>
      <c r="AC10245" s="9">
        <v>0.88730702969003572</v>
      </c>
      <c r="AD10245" s="9">
        <v>0.90034012092685167</v>
      </c>
      <c r="AE10245" s="9">
        <v>0.82938192892678386</v>
      </c>
      <c r="AF10245" s="9">
        <v>0.94480038058144056</v>
      </c>
    </row>
    <row r="10246" spans="2:32" x14ac:dyDescent="0.25">
      <c r="B10246" s="3" t="s">
        <v>1863</v>
      </c>
      <c r="C10246" s="12">
        <v>0.82711446122264887</v>
      </c>
      <c r="D10246" s="12">
        <v>0.82781153169213417</v>
      </c>
      <c r="E10246" s="12">
        <v>0.83946197392931388</v>
      </c>
      <c r="F10246" s="12">
        <v>0.87427615126761105</v>
      </c>
      <c r="G10246" s="12">
        <v>0.84465238146476851</v>
      </c>
      <c r="H10246" s="12">
        <v>0.7714121956338561</v>
      </c>
      <c r="I10246" s="12">
        <v>0.79414983895380797</v>
      </c>
      <c r="J10246" s="12">
        <v>0.84556924924517829</v>
      </c>
      <c r="K10246" s="12">
        <v>0.90543245068062106</v>
      </c>
      <c r="L10246" s="12">
        <v>0.86298368191963892</v>
      </c>
      <c r="M10246" s="12">
        <v>0.88484826998734356</v>
      </c>
      <c r="N10246" s="12">
        <v>0.88148199121579374</v>
      </c>
      <c r="O10246" s="12">
        <v>0.89715642551292141</v>
      </c>
      <c r="P10246" s="12">
        <v>0.79609281507266683</v>
      </c>
      <c r="Q10246" s="12">
        <v>0.8493825451947038</v>
      </c>
      <c r="R10246" s="12">
        <v>0.9245774632644338</v>
      </c>
      <c r="S10246" s="12">
        <v>0.88169149631947918</v>
      </c>
      <c r="T10246" s="12">
        <v>0.94731241802918276</v>
      </c>
      <c r="U10246" s="12">
        <v>0.84858520096613321</v>
      </c>
      <c r="V10246" s="12">
        <v>0.71965070097830308</v>
      </c>
      <c r="W10246" s="12">
        <v>0.80890216920072511</v>
      </c>
      <c r="X10246" s="12">
        <v>0.8196118248130454</v>
      </c>
      <c r="Y10246" s="12">
        <v>0.8275167231740661</v>
      </c>
      <c r="Z10246" s="12">
        <v>0.8530921137277151</v>
      </c>
      <c r="AA10246" s="12">
        <v>0.72568199358200358</v>
      </c>
      <c r="AB10246" s="12">
        <v>0.75041714151828065</v>
      </c>
      <c r="AC10246" s="12">
        <v>0.87858187670821386</v>
      </c>
      <c r="AD10246" s="12">
        <v>0.87668751750704188</v>
      </c>
      <c r="AE10246" s="12">
        <v>0.88772631649936129</v>
      </c>
      <c r="AF10246" s="12">
        <v>0.95083872435246553</v>
      </c>
    </row>
    <row r="10247" spans="2:32" x14ac:dyDescent="0.25">
      <c r="B10247" s="3" t="s">
        <v>1864</v>
      </c>
      <c r="C10247" s="9">
        <v>0.87068717718267241</v>
      </c>
      <c r="D10247" s="9">
        <v>0.8607034926959628</v>
      </c>
      <c r="E10247" s="9">
        <v>0.79828607002217911</v>
      </c>
      <c r="F10247" s="9">
        <v>0.88023493386460117</v>
      </c>
      <c r="G10247" s="9">
        <v>0.85994910379792089</v>
      </c>
      <c r="H10247" s="9">
        <v>0.82713430470497096</v>
      </c>
      <c r="I10247" s="9">
        <v>0.81978079145801885</v>
      </c>
      <c r="J10247" s="9">
        <v>0.86784767523475392</v>
      </c>
      <c r="K10247" s="9">
        <v>0.90096814233176448</v>
      </c>
      <c r="L10247" s="9">
        <v>0.88804183354011745</v>
      </c>
      <c r="M10247" s="9">
        <v>0.88413782711243583</v>
      </c>
      <c r="N10247" s="9">
        <v>0.87349489638575306</v>
      </c>
      <c r="O10247" s="9">
        <v>0.83827814886007979</v>
      </c>
      <c r="P10247" s="9">
        <v>0.73762796917536944</v>
      </c>
      <c r="Q10247" s="9">
        <v>0.84082710460649979</v>
      </c>
      <c r="R10247" s="9">
        <v>0.92013819285922238</v>
      </c>
      <c r="S10247" s="9">
        <v>0.88109903087995411</v>
      </c>
      <c r="T10247" s="9">
        <v>0.93945321903704992</v>
      </c>
      <c r="U10247" s="9">
        <v>0.76577186866328295</v>
      </c>
      <c r="V10247" s="9">
        <v>0.72371853322626678</v>
      </c>
      <c r="W10247" s="9">
        <v>0.86680357686264986</v>
      </c>
      <c r="X10247" s="9">
        <v>0.79665691755253953</v>
      </c>
      <c r="Y10247" s="9">
        <v>0.77984066501173033</v>
      </c>
      <c r="Z10247" s="9">
        <v>0.78830496672450068</v>
      </c>
      <c r="AA10247" s="9">
        <v>0.69906758719595785</v>
      </c>
      <c r="AB10247" s="9">
        <v>0.79337473793846625</v>
      </c>
      <c r="AC10247" s="9">
        <v>0.85564877789659921</v>
      </c>
      <c r="AD10247" s="9">
        <v>0.86857783759259055</v>
      </c>
      <c r="AE10247" s="9">
        <v>0.83637693646955003</v>
      </c>
      <c r="AF10247" s="9">
        <v>0.94045322394273256</v>
      </c>
    </row>
    <row r="10248" spans="2:32" x14ac:dyDescent="0.25">
      <c r="B10248" s="3" t="s">
        <v>1865</v>
      </c>
      <c r="C10248" s="12">
        <v>0.86757125435514892</v>
      </c>
      <c r="D10248" s="12">
        <v>0.79423271051446065</v>
      </c>
      <c r="E10248" s="12">
        <v>0.82116869781247193</v>
      </c>
      <c r="F10248" s="12">
        <v>0.88950678993246624</v>
      </c>
      <c r="G10248" s="12">
        <v>0.88173559734101892</v>
      </c>
      <c r="H10248" s="12">
        <v>0.82670672349490493</v>
      </c>
      <c r="I10248" s="12">
        <v>0.79534828993026041</v>
      </c>
      <c r="J10248" s="12">
        <v>0.87038313668956058</v>
      </c>
      <c r="K10248" s="12">
        <v>0.92700033471980392</v>
      </c>
      <c r="L10248" s="12">
        <v>0.89531774984945511</v>
      </c>
      <c r="M10248" s="12">
        <v>0.89374414589285556</v>
      </c>
      <c r="N10248" s="12">
        <v>0.88824690329470957</v>
      </c>
      <c r="O10248" s="12">
        <v>0.91716592641814454</v>
      </c>
      <c r="P10248" s="12">
        <v>0.76284013209495116</v>
      </c>
      <c r="Q10248" s="12">
        <v>0.81990060699599021</v>
      </c>
      <c r="R10248" s="12">
        <v>0.93617064961803187</v>
      </c>
      <c r="S10248" s="12">
        <v>0.8835503641395388</v>
      </c>
      <c r="T10248" s="12">
        <v>0.95467806106319308</v>
      </c>
      <c r="U10248" s="12">
        <v>0.86193993464048502</v>
      </c>
      <c r="V10248" s="12">
        <v>0.70657110694608771</v>
      </c>
      <c r="W10248" s="12">
        <v>0.86168489663832448</v>
      </c>
      <c r="X10248" s="12">
        <v>0.77341339246179053</v>
      </c>
      <c r="Y10248" s="12">
        <v>0.77733761971811233</v>
      </c>
      <c r="Z10248" s="12">
        <v>0.78741123520698442</v>
      </c>
      <c r="AA10248" s="12">
        <v>0.78929207898907006</v>
      </c>
      <c r="AB10248" s="12">
        <v>0.72644479957210162</v>
      </c>
      <c r="AC10248" s="12">
        <v>0.88156437447500935</v>
      </c>
      <c r="AD10248" s="12">
        <v>0.87618787578495949</v>
      </c>
      <c r="AE10248" s="12">
        <v>0.86876176674799921</v>
      </c>
      <c r="AF10248" s="12">
        <v>0.94922739729598626</v>
      </c>
    </row>
    <row r="10249" spans="2:32" x14ac:dyDescent="0.25">
      <c r="B10249" s="3" t="s">
        <v>1866</v>
      </c>
      <c r="C10249" s="9">
        <v>0.855051022602627</v>
      </c>
      <c r="D10249" s="9">
        <v>0.82868446410338858</v>
      </c>
      <c r="E10249" s="9">
        <v>0.83476149293459734</v>
      </c>
      <c r="F10249" s="9">
        <v>0.79195280892932052</v>
      </c>
      <c r="G10249" s="9">
        <v>0.75001781616851793</v>
      </c>
      <c r="H10249" s="9">
        <v>0.85282826188743144</v>
      </c>
      <c r="I10249" s="9">
        <v>0.8116968467657063</v>
      </c>
      <c r="J10249" s="9">
        <v>0.87696427093747686</v>
      </c>
      <c r="K10249" s="9">
        <v>0.92555878089819654</v>
      </c>
      <c r="L10249" s="9">
        <v>0.86695255626540391</v>
      </c>
      <c r="M10249" s="9">
        <v>0.91685217252427631</v>
      </c>
      <c r="N10249" s="9">
        <v>0.89237232113332077</v>
      </c>
      <c r="O10249" s="9">
        <v>0.90363046446241269</v>
      </c>
      <c r="P10249" s="9">
        <v>0.69714850833466868</v>
      </c>
      <c r="Q10249" s="9">
        <v>0.86883365324985717</v>
      </c>
      <c r="R10249" s="9">
        <v>0.92907818226919414</v>
      </c>
      <c r="S10249" s="9">
        <v>0.86167115782365533</v>
      </c>
      <c r="T10249" s="9">
        <v>0.94277037781066597</v>
      </c>
      <c r="U10249" s="9">
        <v>0.80929181633665226</v>
      </c>
      <c r="V10249" s="9">
        <v>0.81205824181628949</v>
      </c>
      <c r="W10249" s="9">
        <v>0.8223879200667602</v>
      </c>
      <c r="X10249" s="9">
        <v>0.78784458039564653</v>
      </c>
      <c r="Y10249" s="9">
        <v>0.72501306328717008</v>
      </c>
      <c r="Z10249" s="9">
        <v>0.81748918589410413</v>
      </c>
      <c r="AA10249" s="9">
        <v>0.84601788363867481</v>
      </c>
      <c r="AB10249" s="9">
        <v>0.78645039717180276</v>
      </c>
      <c r="AC10249" s="9">
        <v>0.88189347457069722</v>
      </c>
      <c r="AD10249" s="9">
        <v>0.89712745636125313</v>
      </c>
      <c r="AE10249" s="9">
        <v>0.82913857369516375</v>
      </c>
      <c r="AF10249" s="9">
        <v>0.95106697228834935</v>
      </c>
    </row>
    <row r="10250" spans="2:32" x14ac:dyDescent="0.25">
      <c r="B10250" s="3" t="s">
        <v>1867</v>
      </c>
      <c r="C10250" s="12">
        <v>0.84597860762424937</v>
      </c>
      <c r="D10250" s="12">
        <v>0.79062015156600318</v>
      </c>
      <c r="E10250" s="12">
        <v>0.78554271457167435</v>
      </c>
      <c r="F10250" s="12">
        <v>0.9125860144148088</v>
      </c>
      <c r="G10250" s="12">
        <v>0.90009070800929636</v>
      </c>
      <c r="H10250" s="12">
        <v>0.77137098758245581</v>
      </c>
      <c r="I10250" s="12">
        <v>0.76101253816296832</v>
      </c>
      <c r="J10250" s="12">
        <v>0.84610961104614979</v>
      </c>
      <c r="K10250" s="12">
        <v>0.91625687187335414</v>
      </c>
      <c r="L10250" s="12">
        <v>0.88948020906568337</v>
      </c>
      <c r="M10250" s="12">
        <v>0.90391580161233587</v>
      </c>
      <c r="N10250" s="12">
        <v>0.87033739420504341</v>
      </c>
      <c r="O10250" s="12">
        <v>0.90866027635689828</v>
      </c>
      <c r="P10250" s="12">
        <v>0.76453084798885373</v>
      </c>
      <c r="Q10250" s="12">
        <v>0.87275969326053238</v>
      </c>
      <c r="R10250" s="12">
        <v>0.91338253962978366</v>
      </c>
      <c r="S10250" s="12">
        <v>0.8858564145247132</v>
      </c>
      <c r="T10250" s="12">
        <v>0.94479682503528106</v>
      </c>
      <c r="U10250" s="12">
        <v>0.85400418648139687</v>
      </c>
      <c r="V10250" s="12">
        <v>0.59719179915143905</v>
      </c>
      <c r="W10250" s="12">
        <v>0.84995909810653514</v>
      </c>
      <c r="X10250" s="12">
        <v>0.78657507596561993</v>
      </c>
      <c r="Y10250" s="12">
        <v>0.83361072698187888</v>
      </c>
      <c r="Z10250" s="12">
        <v>0.81704106641021168</v>
      </c>
      <c r="AA10250" s="12">
        <v>0.67897295670541591</v>
      </c>
      <c r="AB10250" s="12">
        <v>0.80663097325814914</v>
      </c>
      <c r="AC10250" s="12">
        <v>0.92802079276010618</v>
      </c>
      <c r="AD10250" s="12">
        <v>0.85716945320645799</v>
      </c>
      <c r="AE10250" s="12">
        <v>0.83691100786429218</v>
      </c>
      <c r="AF10250" s="12">
        <v>0.93219501764143664</v>
      </c>
    </row>
    <row r="10251" spans="2:32" x14ac:dyDescent="0.25">
      <c r="B10251" s="3" t="s">
        <v>1868</v>
      </c>
      <c r="C10251" s="9">
        <v>0.84670252456025941</v>
      </c>
      <c r="D10251" s="9">
        <v>0.83103607112123967</v>
      </c>
      <c r="E10251" s="9">
        <v>0.83497939131506216</v>
      </c>
      <c r="F10251" s="9">
        <v>0.8866486150063182</v>
      </c>
      <c r="G10251" s="9">
        <v>0.86871028351388868</v>
      </c>
      <c r="H10251" s="9">
        <v>0.82764165400960887</v>
      </c>
      <c r="I10251" s="9">
        <v>0.82460067418443794</v>
      </c>
      <c r="J10251" s="9">
        <v>0.87475788631021845</v>
      </c>
      <c r="K10251" s="9">
        <v>0.90366522320792642</v>
      </c>
      <c r="L10251" s="9">
        <v>0.89610980984961808</v>
      </c>
      <c r="M10251" s="9">
        <v>0.88812148910155453</v>
      </c>
      <c r="N10251" s="9">
        <v>0.87692017615144624</v>
      </c>
      <c r="O10251" s="9">
        <v>0.88388824693062795</v>
      </c>
      <c r="P10251" s="9">
        <v>0.71787830757313997</v>
      </c>
      <c r="Q10251" s="9">
        <v>0.83322559929153994</v>
      </c>
      <c r="R10251" s="9">
        <v>0.93183367086086077</v>
      </c>
      <c r="S10251" s="9">
        <v>0.87772107936124355</v>
      </c>
      <c r="T10251" s="9">
        <v>0.94057176569653822</v>
      </c>
      <c r="U10251" s="9">
        <v>0.84219765426556759</v>
      </c>
      <c r="V10251" s="9">
        <v>0.75339611096908021</v>
      </c>
      <c r="W10251" s="9">
        <v>0.83904281283913751</v>
      </c>
      <c r="X10251" s="9">
        <v>0.83569206400086804</v>
      </c>
      <c r="Y10251" s="9">
        <v>0.76144791623168206</v>
      </c>
      <c r="Z10251" s="9">
        <v>0.81995234633877201</v>
      </c>
      <c r="AA10251" s="9">
        <v>0.74566613315143715</v>
      </c>
      <c r="AB10251" s="9">
        <v>0.77187307336825095</v>
      </c>
      <c r="AC10251" s="9">
        <v>0.86164373813010986</v>
      </c>
      <c r="AD10251" s="9">
        <v>0.87828531765809825</v>
      </c>
      <c r="AE10251" s="9">
        <v>0.84531955945482617</v>
      </c>
      <c r="AF10251" s="9">
        <v>0.94760608811682567</v>
      </c>
    </row>
    <row r="10252" spans="2:32" x14ac:dyDescent="0.25">
      <c r="B10252" s="3" t="s">
        <v>1869</v>
      </c>
      <c r="C10252" s="12">
        <v>0.86949274658533904</v>
      </c>
      <c r="D10252" s="12">
        <v>0.82231534754334301</v>
      </c>
      <c r="E10252" s="12">
        <v>0.77822442723637542</v>
      </c>
      <c r="F10252" s="12">
        <v>0.87782056542276499</v>
      </c>
      <c r="G10252" s="12">
        <v>0.87292233441326927</v>
      </c>
      <c r="H10252" s="12">
        <v>0.80465669075317425</v>
      </c>
      <c r="I10252" s="12">
        <v>0.8072703438746428</v>
      </c>
      <c r="J10252" s="12">
        <v>0.84844696398304464</v>
      </c>
      <c r="K10252" s="12">
        <v>0.91589504194531035</v>
      </c>
      <c r="L10252" s="12">
        <v>0.91904483504852263</v>
      </c>
      <c r="M10252" s="12">
        <v>0.90035986722478201</v>
      </c>
      <c r="N10252" s="12">
        <v>0.91321195506495556</v>
      </c>
      <c r="O10252" s="12">
        <v>0.90637256564967195</v>
      </c>
      <c r="P10252" s="12">
        <v>0.75959004888459847</v>
      </c>
      <c r="Q10252" s="12">
        <v>0.84787101270860077</v>
      </c>
      <c r="R10252" s="12">
        <v>0.92394950908306217</v>
      </c>
      <c r="S10252" s="12">
        <v>0.88466091033587224</v>
      </c>
      <c r="T10252" s="12">
        <v>0.94254057964813454</v>
      </c>
      <c r="U10252" s="12">
        <v>0.86176113156359846</v>
      </c>
      <c r="V10252" s="12">
        <v>0.66631299741399119</v>
      </c>
      <c r="W10252" s="12">
        <v>0.87649339793211589</v>
      </c>
      <c r="X10252" s="12">
        <v>0.81568674612665615</v>
      </c>
      <c r="Y10252" s="12">
        <v>0.78739641098096369</v>
      </c>
      <c r="Z10252" s="12">
        <v>0.8358758301855983</v>
      </c>
      <c r="AA10252" s="12">
        <v>0.75520741861178886</v>
      </c>
      <c r="AB10252" s="12">
        <v>0.82275068026052356</v>
      </c>
      <c r="AC10252" s="12">
        <v>0.88965112003963254</v>
      </c>
      <c r="AD10252" s="12">
        <v>0.86483265547147692</v>
      </c>
      <c r="AE10252" s="12">
        <v>0.83826904809408165</v>
      </c>
      <c r="AF10252" s="12">
        <v>0.93940981857017403</v>
      </c>
    </row>
    <row r="10253" spans="2:32" x14ac:dyDescent="0.25">
      <c r="B10253" s="3" t="s">
        <v>1870</v>
      </c>
      <c r="C10253" s="9">
        <v>0.82397109177331185</v>
      </c>
      <c r="D10253" s="9">
        <v>0.82654857287231898</v>
      </c>
      <c r="E10253" s="9">
        <v>0.80325992861024154</v>
      </c>
      <c r="F10253" s="9">
        <v>0.87475227713658432</v>
      </c>
      <c r="G10253" s="9">
        <v>0.86463637670458937</v>
      </c>
      <c r="H10253" s="9">
        <v>0.81460510081252002</v>
      </c>
      <c r="I10253" s="9">
        <v>0.76692505255066223</v>
      </c>
      <c r="J10253" s="9">
        <v>0.86795828970244848</v>
      </c>
      <c r="K10253" s="9">
        <v>0.90934513864279554</v>
      </c>
      <c r="L10253" s="9">
        <v>0.88365304478018269</v>
      </c>
      <c r="M10253" s="9">
        <v>0.91035028812544949</v>
      </c>
      <c r="N10253" s="9">
        <v>0.90872457035930521</v>
      </c>
      <c r="O10253" s="9">
        <v>0.86062885964709723</v>
      </c>
      <c r="P10253" s="9">
        <v>0.67241643038236676</v>
      </c>
      <c r="Q10253" s="9">
        <v>0.89056228907682999</v>
      </c>
      <c r="R10253" s="9">
        <v>0.9292302270557603</v>
      </c>
      <c r="S10253" s="9">
        <v>0.88756808212788885</v>
      </c>
      <c r="T10253" s="9">
        <v>0.93832205103129007</v>
      </c>
      <c r="U10253" s="9">
        <v>0.75893540133284421</v>
      </c>
      <c r="V10253" s="9">
        <v>0.72279106366333501</v>
      </c>
      <c r="W10253" s="9">
        <v>0.87016934965659498</v>
      </c>
      <c r="X10253" s="9">
        <v>0.76025420371800523</v>
      </c>
      <c r="Y10253" s="9">
        <v>0.80699488901824712</v>
      </c>
      <c r="Z10253" s="9">
        <v>0.84105415720497301</v>
      </c>
      <c r="AA10253" s="9">
        <v>0.67204246749236096</v>
      </c>
      <c r="AB10253" s="9">
        <v>0.81358995548406809</v>
      </c>
      <c r="AC10253" s="9">
        <v>0.87888575005231062</v>
      </c>
      <c r="AD10253" s="9">
        <v>0.89077912975046647</v>
      </c>
      <c r="AE10253" s="9">
        <v>0.88259049095367426</v>
      </c>
      <c r="AF10253" s="9">
        <v>0.95519973862570695</v>
      </c>
    </row>
    <row r="10254" spans="2:32" x14ac:dyDescent="0.25">
      <c r="B10254" s="3" t="s">
        <v>1871</v>
      </c>
      <c r="C10254" s="12">
        <v>0.82642763733660329</v>
      </c>
      <c r="D10254" s="12">
        <v>0.83333692393006775</v>
      </c>
      <c r="E10254" s="12">
        <v>0.78445051518387487</v>
      </c>
      <c r="F10254" s="12">
        <v>0.8708361737058441</v>
      </c>
      <c r="G10254" s="12">
        <v>0.8583644770761375</v>
      </c>
      <c r="H10254" s="12">
        <v>0.75839681897131961</v>
      </c>
      <c r="I10254" s="12">
        <v>0.7700283507446597</v>
      </c>
      <c r="J10254" s="12">
        <v>0.84867466270274716</v>
      </c>
      <c r="K10254" s="12">
        <v>0.90953003620567552</v>
      </c>
      <c r="L10254" s="12">
        <v>0.85345318266481041</v>
      </c>
      <c r="M10254" s="12">
        <v>0.90944320777297749</v>
      </c>
      <c r="N10254" s="12">
        <v>0.88843664905639286</v>
      </c>
      <c r="O10254" s="12">
        <v>0.90530018148539493</v>
      </c>
      <c r="P10254" s="12">
        <v>0.74566130800639474</v>
      </c>
      <c r="Q10254" s="12">
        <v>0.85467782906887357</v>
      </c>
      <c r="R10254" s="12">
        <v>0.9263117794203668</v>
      </c>
      <c r="S10254" s="12">
        <v>0.88250159070684042</v>
      </c>
      <c r="T10254" s="12">
        <v>0.93900117077605305</v>
      </c>
      <c r="U10254" s="12">
        <v>0.86915989058127474</v>
      </c>
      <c r="V10254" s="12">
        <v>0.70391571215717819</v>
      </c>
      <c r="W10254" s="12">
        <v>0.81204029519165022</v>
      </c>
      <c r="X10254" s="12">
        <v>0.80163659992090264</v>
      </c>
      <c r="Y10254" s="12">
        <v>0.81454279742348523</v>
      </c>
      <c r="Z10254" s="12">
        <v>0.80972856135671878</v>
      </c>
      <c r="AA10254" s="12">
        <v>0.77762422679291032</v>
      </c>
      <c r="AB10254" s="12">
        <v>0.79226772199177675</v>
      </c>
      <c r="AC10254" s="12">
        <v>0.89248094569751835</v>
      </c>
      <c r="AD10254" s="12">
        <v>0.8870805642462174</v>
      </c>
      <c r="AE10254" s="12">
        <v>0.82588091588969603</v>
      </c>
      <c r="AF10254" s="12">
        <v>0.93868012047467275</v>
      </c>
    </row>
    <row r="10255" spans="2:32" x14ac:dyDescent="0.25">
      <c r="B10255" s="3" t="s">
        <v>1872</v>
      </c>
      <c r="C10255" s="9">
        <v>0.85339222905213952</v>
      </c>
      <c r="D10255" s="9">
        <v>0.84655305325822072</v>
      </c>
      <c r="E10255" s="9">
        <v>0.82149896914575171</v>
      </c>
      <c r="F10255" s="9">
        <v>0.85730120727154069</v>
      </c>
      <c r="G10255" s="9">
        <v>0.86535499789331383</v>
      </c>
      <c r="H10255" s="9">
        <v>0.82208245713638051</v>
      </c>
      <c r="I10255" s="9">
        <v>0.82456092842393913</v>
      </c>
      <c r="J10255" s="9">
        <v>0.87547274964124033</v>
      </c>
      <c r="K10255" s="9">
        <v>0.91772778795179399</v>
      </c>
      <c r="L10255" s="9">
        <v>0.90821899231026793</v>
      </c>
      <c r="M10255" s="9">
        <v>0.90541437722119256</v>
      </c>
      <c r="N10255" s="9">
        <v>0.88542410361240487</v>
      </c>
      <c r="O10255" s="9">
        <v>0.88766750014016682</v>
      </c>
      <c r="P10255" s="9">
        <v>0.71480265316725478</v>
      </c>
      <c r="Q10255" s="9">
        <v>0.83601371902357291</v>
      </c>
      <c r="R10255" s="9">
        <v>0.94735536465596892</v>
      </c>
      <c r="S10255" s="9">
        <v>0.90735577978324844</v>
      </c>
      <c r="T10255" s="9">
        <v>0.95474235722202339</v>
      </c>
      <c r="U10255" s="9">
        <v>0.86337099135528117</v>
      </c>
      <c r="V10255" s="9">
        <v>0.71352821937739086</v>
      </c>
      <c r="W10255" s="9">
        <v>0.80478448647516043</v>
      </c>
      <c r="X10255" s="9">
        <v>0.76981118228329759</v>
      </c>
      <c r="Y10255" s="9">
        <v>0.78988391805892455</v>
      </c>
      <c r="Z10255" s="9">
        <v>0.82231429101042741</v>
      </c>
      <c r="AA10255" s="9">
        <v>0.79469171300111907</v>
      </c>
      <c r="AB10255" s="9">
        <v>0.86113729110665338</v>
      </c>
      <c r="AC10255" s="9">
        <v>0.91101653659744675</v>
      </c>
      <c r="AD10255" s="9">
        <v>0.89892059993759232</v>
      </c>
      <c r="AE10255" s="9">
        <v>0.88339959456688899</v>
      </c>
      <c r="AF10255" s="9">
        <v>0.94829088837825448</v>
      </c>
    </row>
    <row r="10256" spans="2:32" x14ac:dyDescent="0.25">
      <c r="B10256" s="3" t="s">
        <v>1873</v>
      </c>
      <c r="C10256" s="12">
        <v>0.86124852913764627</v>
      </c>
      <c r="D10256" s="12">
        <v>0.84703296131154393</v>
      </c>
      <c r="E10256" s="12">
        <v>0.82981869279255216</v>
      </c>
      <c r="F10256" s="12">
        <v>0.8667777444602931</v>
      </c>
      <c r="G10256" s="12">
        <v>0.85288642639302026</v>
      </c>
      <c r="H10256" s="12">
        <v>0.79822155101906889</v>
      </c>
      <c r="I10256" s="12">
        <v>0.78607507762188999</v>
      </c>
      <c r="J10256" s="12">
        <v>0.87478802964195801</v>
      </c>
      <c r="K10256" s="12">
        <v>0.91811165911648818</v>
      </c>
      <c r="L10256" s="12">
        <v>0.90335822365126017</v>
      </c>
      <c r="M10256" s="12">
        <v>0.90882874849943984</v>
      </c>
      <c r="N10256" s="12">
        <v>0.89049298603657034</v>
      </c>
      <c r="O10256" s="12">
        <v>0.90060955120318475</v>
      </c>
      <c r="P10256" s="12">
        <v>0.76645782170634302</v>
      </c>
      <c r="Q10256" s="12">
        <v>0.86117449619000486</v>
      </c>
      <c r="R10256" s="12">
        <v>0.9436523120055752</v>
      </c>
      <c r="S10256" s="12">
        <v>0.90750435938401819</v>
      </c>
      <c r="T10256" s="12">
        <v>0.95564940756766581</v>
      </c>
      <c r="U10256" s="12">
        <v>0.80115034009864294</v>
      </c>
      <c r="V10256" s="12">
        <v>0.80709770936981151</v>
      </c>
      <c r="W10256" s="12">
        <v>0.85416773249875788</v>
      </c>
      <c r="X10256" s="12">
        <v>0.7681938150551838</v>
      </c>
      <c r="Y10256" s="12">
        <v>0.79610751749734787</v>
      </c>
      <c r="Z10256" s="12">
        <v>0.84077076009442198</v>
      </c>
      <c r="AA10256" s="12">
        <v>0.77385756142656337</v>
      </c>
      <c r="AB10256" s="12">
        <v>0.81216901995104374</v>
      </c>
      <c r="AC10256" s="12">
        <v>0.89194356872665437</v>
      </c>
      <c r="AD10256" s="12">
        <v>0.90675450301074378</v>
      </c>
      <c r="AE10256" s="12">
        <v>0.87289780207361234</v>
      </c>
      <c r="AF10256" s="12">
        <v>0.95719315862183374</v>
      </c>
    </row>
    <row r="10257" spans="2:32" x14ac:dyDescent="0.25">
      <c r="B10257" s="3" t="s">
        <v>1874</v>
      </c>
      <c r="C10257" s="9">
        <v>0.85385999763999709</v>
      </c>
      <c r="D10257" s="9">
        <v>0.80315303358960155</v>
      </c>
      <c r="E10257" s="9">
        <v>0.80509296682957143</v>
      </c>
      <c r="F10257" s="9">
        <v>0.86759743009740142</v>
      </c>
      <c r="G10257" s="9">
        <v>0.84177246259661942</v>
      </c>
      <c r="H10257" s="9">
        <v>0.82003526100595481</v>
      </c>
      <c r="I10257" s="9">
        <v>0.78491058182753881</v>
      </c>
      <c r="J10257" s="9">
        <v>0.83809630130924662</v>
      </c>
      <c r="K10257" s="9">
        <v>0.91800635208411385</v>
      </c>
      <c r="L10257" s="9">
        <v>0.87443257097826665</v>
      </c>
      <c r="M10257" s="9">
        <v>0.88384969528876678</v>
      </c>
      <c r="N10257" s="9">
        <v>0.86188575846627191</v>
      </c>
      <c r="O10257" s="9">
        <v>0.8292926184474626</v>
      </c>
      <c r="P10257" s="9">
        <v>0.76635699921613465</v>
      </c>
      <c r="Q10257" s="9">
        <v>0.85406370874569471</v>
      </c>
      <c r="R10257" s="9">
        <v>0.89586010112254566</v>
      </c>
      <c r="S10257" s="9">
        <v>0.85698378616129989</v>
      </c>
      <c r="T10257" s="9">
        <v>0.93293700922911205</v>
      </c>
      <c r="U10257" s="9">
        <v>0.86635357647785716</v>
      </c>
      <c r="V10257" s="9">
        <v>0.64618034614655206</v>
      </c>
      <c r="W10257" s="9">
        <v>0.85227701752545837</v>
      </c>
      <c r="X10257" s="9">
        <v>0.78078850029093494</v>
      </c>
      <c r="Y10257" s="9">
        <v>0.81293650589576549</v>
      </c>
      <c r="Z10257" s="9">
        <v>0.79171571850109268</v>
      </c>
      <c r="AA10257" s="9">
        <v>0.63702430768888252</v>
      </c>
      <c r="AB10257" s="9">
        <v>0.83339610571423361</v>
      </c>
      <c r="AC10257" s="9">
        <v>0.88610977180364514</v>
      </c>
      <c r="AD10257" s="9">
        <v>0.85678331432199983</v>
      </c>
      <c r="AE10257" s="9">
        <v>0.83435918871687786</v>
      </c>
      <c r="AF10257" s="9">
        <v>0.93964042338262155</v>
      </c>
    </row>
    <row r="10258" spans="2:32" x14ac:dyDescent="0.25">
      <c r="B10258" s="3" t="s">
        <v>1875</v>
      </c>
      <c r="C10258" s="12">
        <v>0.85989053687823724</v>
      </c>
      <c r="D10258" s="12">
        <v>0.84949769980819434</v>
      </c>
      <c r="E10258" s="12">
        <v>0.83688769932478546</v>
      </c>
      <c r="F10258" s="12">
        <v>0.90568012950767196</v>
      </c>
      <c r="G10258" s="12">
        <v>0.80100323397682549</v>
      </c>
      <c r="H10258" s="12">
        <v>0.84506197236919767</v>
      </c>
      <c r="I10258" s="12">
        <v>0.82295074262895318</v>
      </c>
      <c r="J10258" s="12">
        <v>0.85839127350949607</v>
      </c>
      <c r="K10258" s="12">
        <v>0.91431492156519534</v>
      </c>
      <c r="L10258" s="12">
        <v>0.91785229354076703</v>
      </c>
      <c r="M10258" s="12">
        <v>0.87482316794824599</v>
      </c>
      <c r="N10258" s="12">
        <v>0.89699648622598438</v>
      </c>
      <c r="O10258" s="12">
        <v>0.88099985208486831</v>
      </c>
      <c r="P10258" s="12">
        <v>0.70860275690008556</v>
      </c>
      <c r="Q10258" s="12">
        <v>0.84803838582014657</v>
      </c>
      <c r="R10258" s="12">
        <v>0.93762192835742086</v>
      </c>
      <c r="S10258" s="12">
        <v>0.89769451922437216</v>
      </c>
      <c r="T10258" s="12">
        <v>0.95666219546494446</v>
      </c>
      <c r="U10258" s="12">
        <v>0.85287004666847321</v>
      </c>
      <c r="V10258" s="12">
        <v>0.72387467551453533</v>
      </c>
      <c r="W10258" s="12">
        <v>0.84060777962366795</v>
      </c>
      <c r="X10258" s="12">
        <v>0.79684237440791483</v>
      </c>
      <c r="Y10258" s="12">
        <v>0.80914412193639529</v>
      </c>
      <c r="Z10258" s="12">
        <v>0.81477312589218442</v>
      </c>
      <c r="AA10258" s="12">
        <v>0.77173388096469331</v>
      </c>
      <c r="AB10258" s="12">
        <v>0.81705040895823366</v>
      </c>
      <c r="AC10258" s="12">
        <v>0.8899092380680601</v>
      </c>
      <c r="AD10258" s="12">
        <v>0.88271773184194235</v>
      </c>
      <c r="AE10258" s="12">
        <v>0.85818049039981337</v>
      </c>
      <c r="AF10258" s="12">
        <v>0.94584472881181092</v>
      </c>
    </row>
    <row r="10259" spans="2:32" x14ac:dyDescent="0.25">
      <c r="B10259" s="3" t="s">
        <v>1876</v>
      </c>
      <c r="C10259" s="9">
        <v>0.85197018921833756</v>
      </c>
      <c r="D10259" s="9">
        <v>0.8526321506511062</v>
      </c>
      <c r="E10259" s="9">
        <v>0.81872537554995961</v>
      </c>
      <c r="F10259" s="9">
        <v>0.86784061475938634</v>
      </c>
      <c r="G10259" s="9">
        <v>0.82177491977203676</v>
      </c>
      <c r="H10259" s="9">
        <v>0.79884370608983957</v>
      </c>
      <c r="I10259" s="9">
        <v>0.78054377362158889</v>
      </c>
      <c r="J10259" s="9">
        <v>0.87798805983989503</v>
      </c>
      <c r="K10259" s="9">
        <v>0.91134255328956593</v>
      </c>
      <c r="L10259" s="9">
        <v>0.89270215598953984</v>
      </c>
      <c r="M10259" s="9">
        <v>0.91030853050930283</v>
      </c>
      <c r="N10259" s="9">
        <v>0.8756376830529915</v>
      </c>
      <c r="O10259" s="9">
        <v>0.88891358122843478</v>
      </c>
      <c r="P10259" s="9">
        <v>0.75442647847077737</v>
      </c>
      <c r="Q10259" s="9">
        <v>0.86403432999977525</v>
      </c>
      <c r="R10259" s="9">
        <v>0.92963461589707741</v>
      </c>
      <c r="S10259" s="9">
        <v>0.89406617764596574</v>
      </c>
      <c r="T10259" s="9">
        <v>0.95019409012681977</v>
      </c>
      <c r="U10259" s="9">
        <v>0.83894185022489343</v>
      </c>
      <c r="V10259" s="9">
        <v>0.74329306424520447</v>
      </c>
      <c r="W10259" s="9">
        <v>0.84865275462548362</v>
      </c>
      <c r="X10259" s="9">
        <v>0.76152014573388982</v>
      </c>
      <c r="Y10259" s="9">
        <v>0.83021978851032818</v>
      </c>
      <c r="Z10259" s="9">
        <v>0.79694371428255817</v>
      </c>
      <c r="AA10259" s="9">
        <v>0.71671858495626084</v>
      </c>
      <c r="AB10259" s="9">
        <v>0.84576367310951273</v>
      </c>
      <c r="AC10259" s="9">
        <v>0.89670146699129283</v>
      </c>
      <c r="AD10259" s="9">
        <v>0.8705939661970048</v>
      </c>
      <c r="AE10259" s="9">
        <v>0.8716942170554608</v>
      </c>
      <c r="AF10259" s="9">
        <v>0.94758955589241334</v>
      </c>
    </row>
    <row r="10260" spans="2:32" x14ac:dyDescent="0.25">
      <c r="B10260" s="3" t="s">
        <v>1877</v>
      </c>
      <c r="C10260" s="12">
        <v>0.81510551582954771</v>
      </c>
      <c r="D10260" s="12">
        <v>0.83841365497172093</v>
      </c>
      <c r="E10260" s="12">
        <v>0.82598605700786853</v>
      </c>
      <c r="F10260" s="12">
        <v>0.89763990222330536</v>
      </c>
      <c r="G10260" s="12">
        <v>0.87472206834247379</v>
      </c>
      <c r="H10260" s="12">
        <v>0.83382099757613426</v>
      </c>
      <c r="I10260" s="12">
        <v>0.79025155172519357</v>
      </c>
      <c r="J10260" s="12">
        <v>0.86595627121294616</v>
      </c>
      <c r="K10260" s="12">
        <v>0.9161399696304543</v>
      </c>
      <c r="L10260" s="12">
        <v>0.87276317114741664</v>
      </c>
      <c r="M10260" s="12">
        <v>0.90004461672767588</v>
      </c>
      <c r="N10260" s="12">
        <v>0.86430234140517581</v>
      </c>
      <c r="O10260" s="12">
        <v>0.88923818146621769</v>
      </c>
      <c r="P10260" s="12">
        <v>0.77823617358443975</v>
      </c>
      <c r="Q10260" s="12">
        <v>0.81480513626115181</v>
      </c>
      <c r="R10260" s="12">
        <v>0.91931411500426252</v>
      </c>
      <c r="S10260" s="12">
        <v>0.88888384350246818</v>
      </c>
      <c r="T10260" s="12">
        <v>0.94825384989041284</v>
      </c>
      <c r="U10260" s="12">
        <v>0.83708531483951132</v>
      </c>
      <c r="V10260" s="12">
        <v>0.7298441459447419</v>
      </c>
      <c r="W10260" s="12">
        <v>0.81270679921803846</v>
      </c>
      <c r="X10260" s="12">
        <v>0.76445673614863741</v>
      </c>
      <c r="Y10260" s="12">
        <v>0.71575328061888177</v>
      </c>
      <c r="Z10260" s="12">
        <v>0.81225108566065263</v>
      </c>
      <c r="AA10260" s="12">
        <v>0.62901492267195003</v>
      </c>
      <c r="AB10260" s="12">
        <v>0.8354465267165887</v>
      </c>
      <c r="AC10260" s="12">
        <v>0.90600754131585892</v>
      </c>
      <c r="AD10260" s="12">
        <v>0.87574523593792042</v>
      </c>
      <c r="AE10260" s="12">
        <v>0.85006114571351266</v>
      </c>
      <c r="AF10260" s="12">
        <v>0.94370751794364782</v>
      </c>
    </row>
    <row r="10261" spans="2:32" x14ac:dyDescent="0.25">
      <c r="B10261" s="3" t="s">
        <v>1878</v>
      </c>
      <c r="C10261" s="9">
        <v>0.84993896097143096</v>
      </c>
      <c r="D10261" s="9">
        <v>0.86538520338165248</v>
      </c>
      <c r="E10261" s="9">
        <v>0.81356974159618778</v>
      </c>
      <c r="F10261" s="9">
        <v>0.83414017382348749</v>
      </c>
      <c r="G10261" s="9">
        <v>0.83071202506632047</v>
      </c>
      <c r="H10261" s="9">
        <v>0.75552038573425162</v>
      </c>
      <c r="I10261" s="9">
        <v>0.82586194712725325</v>
      </c>
      <c r="J10261" s="9">
        <v>0.85380844665877187</v>
      </c>
      <c r="K10261" s="9">
        <v>0.89650570488011949</v>
      </c>
      <c r="L10261" s="9">
        <v>0.87390602319725619</v>
      </c>
      <c r="M10261" s="9">
        <v>0.90829689348141118</v>
      </c>
      <c r="N10261" s="9">
        <v>0.86092814469348489</v>
      </c>
      <c r="O10261" s="9">
        <v>0.87793195520393086</v>
      </c>
      <c r="P10261" s="9">
        <v>0.68456980333600437</v>
      </c>
      <c r="Q10261" s="9">
        <v>0.83372771611315732</v>
      </c>
      <c r="R10261" s="9">
        <v>0.93264670296942231</v>
      </c>
      <c r="S10261" s="9">
        <v>0.87934312429400718</v>
      </c>
      <c r="T10261" s="9">
        <v>0.94176634820440708</v>
      </c>
      <c r="U10261" s="9">
        <v>0.83328563558699231</v>
      </c>
      <c r="V10261" s="9">
        <v>0.73977686941159082</v>
      </c>
      <c r="W10261" s="9">
        <v>0.79298008184881619</v>
      </c>
      <c r="X10261" s="9">
        <v>0.72719311981492929</v>
      </c>
      <c r="Y10261" s="9">
        <v>0.77571177472948516</v>
      </c>
      <c r="Z10261" s="9">
        <v>0.86467608660504103</v>
      </c>
      <c r="AA10261" s="9">
        <v>0.75743433325089449</v>
      </c>
      <c r="AB10261" s="9">
        <v>0.77381523150789411</v>
      </c>
      <c r="AC10261" s="9">
        <v>0.89614839733910945</v>
      </c>
      <c r="AD10261" s="9">
        <v>0.87420289116203831</v>
      </c>
      <c r="AE10261" s="9">
        <v>0.81663878884653973</v>
      </c>
      <c r="AF10261" s="9">
        <v>0.93997567859049647</v>
      </c>
    </row>
    <row r="10262" spans="2:32" x14ac:dyDescent="0.25">
      <c r="B10262" s="3" t="s">
        <v>1879</v>
      </c>
      <c r="C10262" s="12">
        <v>0.85894105095812201</v>
      </c>
      <c r="D10262" s="12">
        <v>0.81013380000756019</v>
      </c>
      <c r="E10262" s="12">
        <v>0.80771131718880873</v>
      </c>
      <c r="F10262" s="12">
        <v>0.85940530022475625</v>
      </c>
      <c r="G10262" s="12">
        <v>0.86449864809717469</v>
      </c>
      <c r="H10262" s="12">
        <v>0.80931680142687767</v>
      </c>
      <c r="I10262" s="12">
        <v>0.75138653697194524</v>
      </c>
      <c r="J10262" s="12">
        <v>0.86865383558331954</v>
      </c>
      <c r="K10262" s="12">
        <v>0.92203115612740993</v>
      </c>
      <c r="L10262" s="12">
        <v>0.89309583271746595</v>
      </c>
      <c r="M10262" s="12">
        <v>0.91956641005810025</v>
      </c>
      <c r="N10262" s="12">
        <v>0.87904823851797653</v>
      </c>
      <c r="O10262" s="12">
        <v>0.87073931752691092</v>
      </c>
      <c r="P10262" s="12">
        <v>0.67983597691932773</v>
      </c>
      <c r="Q10262" s="12">
        <v>0.86534419831907872</v>
      </c>
      <c r="R10262" s="12">
        <v>0.93079236883993721</v>
      </c>
      <c r="S10262" s="12">
        <v>0.90576005496722334</v>
      </c>
      <c r="T10262" s="12">
        <v>0.95079727066250475</v>
      </c>
      <c r="U10262" s="12">
        <v>0.83800474538308434</v>
      </c>
      <c r="V10262" s="12">
        <v>0.64954717748563362</v>
      </c>
      <c r="W10262" s="12">
        <v>0.82561710567751623</v>
      </c>
      <c r="X10262" s="12">
        <v>0.84894316447362961</v>
      </c>
      <c r="Y10262" s="12">
        <v>0.85341888149732248</v>
      </c>
      <c r="Z10262" s="12">
        <v>0.80944104041949816</v>
      </c>
      <c r="AA10262" s="12">
        <v>0.7145585732898736</v>
      </c>
      <c r="AB10262" s="12">
        <v>0.85562177434706344</v>
      </c>
      <c r="AC10262" s="12">
        <v>0.91510586254880422</v>
      </c>
      <c r="AD10262" s="12">
        <v>0.85668661269086588</v>
      </c>
      <c r="AE10262" s="12">
        <v>0.86272774965982602</v>
      </c>
      <c r="AF10262" s="12">
        <v>0.94468377140930837</v>
      </c>
    </row>
    <row r="10263" spans="2:32" x14ac:dyDescent="0.25">
      <c r="B10263" s="3" t="s">
        <v>1880</v>
      </c>
      <c r="C10263" s="9">
        <v>0.85661538489982825</v>
      </c>
      <c r="D10263" s="9">
        <v>0.83393719360820817</v>
      </c>
      <c r="E10263" s="9">
        <v>0.80782908793030073</v>
      </c>
      <c r="F10263" s="9">
        <v>0.7989848018780098</v>
      </c>
      <c r="G10263" s="9">
        <v>0.89574908265791042</v>
      </c>
      <c r="H10263" s="9">
        <v>0.69253125153246808</v>
      </c>
      <c r="I10263" s="9">
        <v>0.76067177444838086</v>
      </c>
      <c r="J10263" s="9">
        <v>0.86836724399296983</v>
      </c>
      <c r="K10263" s="9">
        <v>0.91311655380268919</v>
      </c>
      <c r="L10263" s="9">
        <v>0.89818525411282235</v>
      </c>
      <c r="M10263" s="9">
        <v>0.91139450893019169</v>
      </c>
      <c r="N10263" s="9">
        <v>0.9119525158173537</v>
      </c>
      <c r="O10263" s="9">
        <v>0.89634617857781518</v>
      </c>
      <c r="P10263" s="9">
        <v>0.62604805934518615</v>
      </c>
      <c r="Q10263" s="9">
        <v>0.90058043672331112</v>
      </c>
      <c r="R10263" s="9">
        <v>0.91810354664532134</v>
      </c>
      <c r="S10263" s="9">
        <v>0.88259508214148474</v>
      </c>
      <c r="T10263" s="9">
        <v>0.93997337507467815</v>
      </c>
      <c r="U10263" s="9">
        <v>0.80497025898060981</v>
      </c>
      <c r="V10263" s="9">
        <v>0.7566398754178163</v>
      </c>
      <c r="W10263" s="9">
        <v>0.82108716920156477</v>
      </c>
      <c r="X10263" s="9">
        <v>0.81335605382216725</v>
      </c>
      <c r="Y10263" s="9">
        <v>0.80104625596040646</v>
      </c>
      <c r="Z10263" s="9">
        <v>0.84605257267070422</v>
      </c>
      <c r="AA10263" s="9">
        <v>0.71361839348432266</v>
      </c>
      <c r="AB10263" s="9">
        <v>0.79522441346054018</v>
      </c>
      <c r="AC10263" s="9">
        <v>0.90238578444605988</v>
      </c>
      <c r="AD10263" s="9">
        <v>0.89487056155954192</v>
      </c>
      <c r="AE10263" s="9">
        <v>0.80125656317602356</v>
      </c>
      <c r="AF10263" s="9">
        <v>0.93201643768154585</v>
      </c>
    </row>
    <row r="10264" spans="2:32" x14ac:dyDescent="0.25">
      <c r="B10264" s="3" t="s">
        <v>1881</v>
      </c>
      <c r="C10264" s="12">
        <v>0.85699734565658869</v>
      </c>
      <c r="D10264" s="12">
        <v>0.83186773134834879</v>
      </c>
      <c r="E10264" s="12">
        <v>0.82121114849266885</v>
      </c>
      <c r="F10264" s="12">
        <v>0.83960550026989655</v>
      </c>
      <c r="G10264" s="12">
        <v>0.86719035796731359</v>
      </c>
      <c r="H10264" s="12">
        <v>0.74255436628990112</v>
      </c>
      <c r="I10264" s="12">
        <v>0.79367440808018697</v>
      </c>
      <c r="J10264" s="12">
        <v>0.88381977465849437</v>
      </c>
      <c r="K10264" s="12">
        <v>0.91396131410858172</v>
      </c>
      <c r="L10264" s="12">
        <v>0.86435973373304342</v>
      </c>
      <c r="M10264" s="12">
        <v>0.89524455568433536</v>
      </c>
      <c r="N10264" s="12">
        <v>0.86429812824406227</v>
      </c>
      <c r="O10264" s="12">
        <v>0.86005591358486944</v>
      </c>
      <c r="P10264" s="12">
        <v>0.66918863752621871</v>
      </c>
      <c r="Q10264" s="12">
        <v>0.89498699259723657</v>
      </c>
      <c r="R10264" s="12">
        <v>0.93110213787643981</v>
      </c>
      <c r="S10264" s="12">
        <v>0.88648356141843843</v>
      </c>
      <c r="T10264" s="12">
        <v>0.93861616252754998</v>
      </c>
      <c r="U10264" s="12">
        <v>0.89692565673234548</v>
      </c>
      <c r="V10264" s="12">
        <v>0.76837430880784152</v>
      </c>
      <c r="W10264" s="12">
        <v>0.79569650608508347</v>
      </c>
      <c r="X10264" s="12">
        <v>0.80800559536482497</v>
      </c>
      <c r="Y10264" s="12">
        <v>0.77654365696314787</v>
      </c>
      <c r="Z10264" s="12">
        <v>0.80453186088425488</v>
      </c>
      <c r="AA10264" s="12">
        <v>0.79847257873429922</v>
      </c>
      <c r="AB10264" s="12">
        <v>0.80542729742274999</v>
      </c>
      <c r="AC10264" s="12">
        <v>0.89566596544513044</v>
      </c>
      <c r="AD10264" s="12">
        <v>0.89026882349859693</v>
      </c>
      <c r="AE10264" s="12">
        <v>0.85367234181956619</v>
      </c>
      <c r="AF10264" s="12">
        <v>0.94951066025436737</v>
      </c>
    </row>
    <row r="10265" spans="2:32" x14ac:dyDescent="0.25">
      <c r="B10265" s="3" t="s">
        <v>1882</v>
      </c>
      <c r="C10265" s="9">
        <v>0.86565163882455276</v>
      </c>
      <c r="D10265" s="9">
        <v>0.84718547069406469</v>
      </c>
      <c r="E10265" s="9">
        <v>0.81452133803032323</v>
      </c>
      <c r="F10265" s="9">
        <v>0.88825544040218984</v>
      </c>
      <c r="G10265" s="9">
        <v>0.8935612208156638</v>
      </c>
      <c r="H10265" s="9">
        <v>0.8067237122041192</v>
      </c>
      <c r="I10265" s="9">
        <v>0.8053965666383609</v>
      </c>
      <c r="J10265" s="9">
        <v>0.85291697446710601</v>
      </c>
      <c r="K10265" s="9">
        <v>0.92807037281517824</v>
      </c>
      <c r="L10265" s="9">
        <v>0.90372226545062917</v>
      </c>
      <c r="M10265" s="9">
        <v>0.89852057488028714</v>
      </c>
      <c r="N10265" s="9">
        <v>0.90201638951269469</v>
      </c>
      <c r="O10265" s="9">
        <v>0.90030678320598279</v>
      </c>
      <c r="P10265" s="9">
        <v>0.74359927262403802</v>
      </c>
      <c r="Q10265" s="9">
        <v>0.84964743715651769</v>
      </c>
      <c r="R10265" s="9">
        <v>0.93871981446716124</v>
      </c>
      <c r="S10265" s="9">
        <v>0.8878427949498342</v>
      </c>
      <c r="T10265" s="9">
        <v>0.9511300340753992</v>
      </c>
      <c r="U10265" s="9">
        <v>0.85259022319264277</v>
      </c>
      <c r="V10265" s="9">
        <v>0.71322239668469156</v>
      </c>
      <c r="W10265" s="9">
        <v>0.87733125041333315</v>
      </c>
      <c r="X10265" s="9">
        <v>0.84002546834393288</v>
      </c>
      <c r="Y10265" s="9">
        <v>0.72831966438887241</v>
      </c>
      <c r="Z10265" s="9">
        <v>0.87297801494523475</v>
      </c>
      <c r="AA10265" s="9">
        <v>0.74113313994528784</v>
      </c>
      <c r="AB10265" s="9">
        <v>0.81476939198127296</v>
      </c>
      <c r="AC10265" s="9">
        <v>0.88261004945944643</v>
      </c>
      <c r="AD10265" s="9">
        <v>0.87514067081088531</v>
      </c>
      <c r="AE10265" s="9">
        <v>0.8398431140607292</v>
      </c>
      <c r="AF10265" s="9">
        <v>0.94020817958423519</v>
      </c>
    </row>
    <row r="10266" spans="2:32" x14ac:dyDescent="0.25">
      <c r="B10266" s="3" t="s">
        <v>1883</v>
      </c>
      <c r="C10266" s="12">
        <v>0.84333398583109365</v>
      </c>
      <c r="D10266" s="12">
        <v>0.85595652827965651</v>
      </c>
      <c r="E10266" s="12">
        <v>0.80011224586677698</v>
      </c>
      <c r="F10266" s="12">
        <v>0.87351409947974579</v>
      </c>
      <c r="G10266" s="12">
        <v>0.92836814750055197</v>
      </c>
      <c r="H10266" s="12">
        <v>0.72975228693713345</v>
      </c>
      <c r="I10266" s="12">
        <v>0.75813336198929537</v>
      </c>
      <c r="J10266" s="12">
        <v>0.88504096112512665</v>
      </c>
      <c r="K10266" s="12">
        <v>0.9222323930398848</v>
      </c>
      <c r="L10266" s="12">
        <v>0.86769540686435831</v>
      </c>
      <c r="M10266" s="12">
        <v>0.89139911270574868</v>
      </c>
      <c r="N10266" s="12">
        <v>0.86911591117790177</v>
      </c>
      <c r="O10266" s="12">
        <v>0.88320549188004882</v>
      </c>
      <c r="P10266" s="12">
        <v>0.78172109937183576</v>
      </c>
      <c r="Q10266" s="12">
        <v>0.80181073062209496</v>
      </c>
      <c r="R10266" s="12">
        <v>0.91711957397657706</v>
      </c>
      <c r="S10266" s="12">
        <v>0.88669835377126172</v>
      </c>
      <c r="T10266" s="12">
        <v>0.94779836132065098</v>
      </c>
      <c r="U10266" s="12">
        <v>0.83321042407646384</v>
      </c>
      <c r="V10266" s="12">
        <v>0.74055979823746787</v>
      </c>
      <c r="W10266" s="12">
        <v>0.86267315616107643</v>
      </c>
      <c r="X10266" s="12">
        <v>0.8315003596675703</v>
      </c>
      <c r="Y10266" s="12">
        <v>0.73001548830306973</v>
      </c>
      <c r="Z10266" s="12">
        <v>0.82598715103560905</v>
      </c>
      <c r="AA10266" s="12">
        <v>0.70834792887344644</v>
      </c>
      <c r="AB10266" s="12">
        <v>0.7760354390151295</v>
      </c>
      <c r="AC10266" s="12">
        <v>0.86414709520907551</v>
      </c>
      <c r="AD10266" s="12">
        <v>0.89199771433188091</v>
      </c>
      <c r="AE10266" s="12">
        <v>0.82417736677649467</v>
      </c>
      <c r="AF10266" s="12">
        <v>0.94555790997493638</v>
      </c>
    </row>
    <row r="10267" spans="2:32" x14ac:dyDescent="0.25">
      <c r="B10267" s="3" t="s">
        <v>1884</v>
      </c>
      <c r="C10267" s="9">
        <v>0.81342692628839308</v>
      </c>
      <c r="D10267" s="9">
        <v>0.82925787091373648</v>
      </c>
      <c r="E10267" s="9">
        <v>0.76763538328935443</v>
      </c>
      <c r="F10267" s="9">
        <v>0.89329443812612463</v>
      </c>
      <c r="G10267" s="9">
        <v>0.8664879257226672</v>
      </c>
      <c r="H10267" s="9">
        <v>0.83068907619678189</v>
      </c>
      <c r="I10267" s="9">
        <v>0.78693264065718083</v>
      </c>
      <c r="J10267" s="9">
        <v>0.8464398937042652</v>
      </c>
      <c r="K10267" s="9">
        <v>0.90983062669724823</v>
      </c>
      <c r="L10267" s="9">
        <v>0.8906269949857385</v>
      </c>
      <c r="M10267" s="9">
        <v>0.8889954569532722</v>
      </c>
      <c r="N10267" s="9">
        <v>0.88124898541160568</v>
      </c>
      <c r="O10267" s="9">
        <v>0.86868498011188489</v>
      </c>
      <c r="P10267" s="9">
        <v>0.68885346417474524</v>
      </c>
      <c r="Q10267" s="9">
        <v>0.82579820729743869</v>
      </c>
      <c r="R10267" s="9">
        <v>0.92952117240556298</v>
      </c>
      <c r="S10267" s="9">
        <v>0.86245565591419648</v>
      </c>
      <c r="T10267" s="9">
        <v>0.95355909038952091</v>
      </c>
      <c r="U10267" s="9">
        <v>0.85364744807843473</v>
      </c>
      <c r="V10267" s="9">
        <v>0.70420187362855924</v>
      </c>
      <c r="W10267" s="9">
        <v>0.81631427156241088</v>
      </c>
      <c r="X10267" s="9">
        <v>0.7971532977109379</v>
      </c>
      <c r="Y10267" s="9">
        <v>0.80539632678008788</v>
      </c>
      <c r="Z10267" s="9">
        <v>0.79379179611901418</v>
      </c>
      <c r="AA10267" s="9">
        <v>0.65679010640926005</v>
      </c>
      <c r="AB10267" s="9">
        <v>0.78979690033165195</v>
      </c>
      <c r="AC10267" s="9">
        <v>0.88395190233327725</v>
      </c>
      <c r="AD10267" s="9">
        <v>0.88073847590372178</v>
      </c>
      <c r="AE10267" s="9">
        <v>0.81912575847329849</v>
      </c>
      <c r="AF10267" s="9">
        <v>0.94190144047110702</v>
      </c>
    </row>
    <row r="10268" spans="2:32" x14ac:dyDescent="0.25">
      <c r="B10268" s="3" t="s">
        <v>1885</v>
      </c>
      <c r="C10268" s="12">
        <v>0.85104984143749329</v>
      </c>
      <c r="D10268" s="12">
        <v>0.8033984701465563</v>
      </c>
      <c r="E10268" s="12">
        <v>0.808117397766006</v>
      </c>
      <c r="F10268" s="12">
        <v>0.87290211791000571</v>
      </c>
      <c r="G10268" s="12">
        <v>0.87306253914711707</v>
      </c>
      <c r="H10268" s="12">
        <v>0.79498564955205753</v>
      </c>
      <c r="I10268" s="12">
        <v>0.79200174874294138</v>
      </c>
      <c r="J10268" s="12">
        <v>0.86571011621848137</v>
      </c>
      <c r="K10268" s="12">
        <v>0.91782567323112207</v>
      </c>
      <c r="L10268" s="12">
        <v>0.86147157004926223</v>
      </c>
      <c r="M10268" s="12">
        <v>0.92139774605933866</v>
      </c>
      <c r="N10268" s="12">
        <v>0.85364849825747713</v>
      </c>
      <c r="O10268" s="12">
        <v>0.90409312422700949</v>
      </c>
      <c r="P10268" s="12">
        <v>0.7924657565507327</v>
      </c>
      <c r="Q10268" s="12">
        <v>0.88832839205574954</v>
      </c>
      <c r="R10268" s="12">
        <v>0.92085466765232971</v>
      </c>
      <c r="S10268" s="12">
        <v>0.87455251170222825</v>
      </c>
      <c r="T10268" s="12">
        <v>0.94994442729972639</v>
      </c>
      <c r="U10268" s="12">
        <v>0.75223864976849364</v>
      </c>
      <c r="V10268" s="12">
        <v>0.75813464277437537</v>
      </c>
      <c r="W10268" s="12">
        <v>0.86699040338204159</v>
      </c>
      <c r="X10268" s="12">
        <v>0.7473402452321195</v>
      </c>
      <c r="Y10268" s="12">
        <v>0.8435431044775441</v>
      </c>
      <c r="Z10268" s="12">
        <v>0.85562787474929569</v>
      </c>
      <c r="AA10268" s="12">
        <v>0.77890736401273963</v>
      </c>
      <c r="AB10268" s="12">
        <v>0.78325722518334329</v>
      </c>
      <c r="AC10268" s="12">
        <v>0.90171175025560069</v>
      </c>
      <c r="AD10268" s="12">
        <v>0.89775165515622524</v>
      </c>
      <c r="AE10268" s="12">
        <v>0.86202508325778393</v>
      </c>
      <c r="AF10268" s="12">
        <v>0.95863248623813235</v>
      </c>
    </row>
    <row r="10269" spans="2:32" x14ac:dyDescent="0.25">
      <c r="B10269" s="3" t="s">
        <v>1886</v>
      </c>
      <c r="C10269" s="9">
        <v>0.8309772794376965</v>
      </c>
      <c r="D10269" s="9">
        <v>0.82205782797801175</v>
      </c>
      <c r="E10269" s="9">
        <v>0.78416790095895228</v>
      </c>
      <c r="F10269" s="9">
        <v>0.89365256071631227</v>
      </c>
      <c r="G10269" s="9">
        <v>0.89763535492317148</v>
      </c>
      <c r="H10269" s="9">
        <v>0.74562130799738446</v>
      </c>
      <c r="I10269" s="9">
        <v>0.80473983386069858</v>
      </c>
      <c r="J10269" s="9">
        <v>0.8151261455282226</v>
      </c>
      <c r="K10269" s="9">
        <v>0.91306240222847412</v>
      </c>
      <c r="L10269" s="9">
        <v>0.90295266106521321</v>
      </c>
      <c r="M10269" s="9">
        <v>0.91361283651122971</v>
      </c>
      <c r="N10269" s="9">
        <v>0.88616678581179209</v>
      </c>
      <c r="O10269" s="9">
        <v>0.86869843686727088</v>
      </c>
      <c r="P10269" s="9">
        <v>0.75798394777162692</v>
      </c>
      <c r="Q10269" s="9">
        <v>0.86300594697465061</v>
      </c>
      <c r="R10269" s="9">
        <v>0.92234705156588426</v>
      </c>
      <c r="S10269" s="9">
        <v>0.88196717299131033</v>
      </c>
      <c r="T10269" s="9">
        <v>0.94411826218741057</v>
      </c>
      <c r="U10269" s="9">
        <v>0.83685757173441888</v>
      </c>
      <c r="V10269" s="9">
        <v>0.77159378144867674</v>
      </c>
      <c r="W10269" s="9">
        <v>0.79367466819182908</v>
      </c>
      <c r="X10269" s="9">
        <v>0.87656182884970113</v>
      </c>
      <c r="Y10269" s="9">
        <v>0.84504474342678992</v>
      </c>
      <c r="Z10269" s="9">
        <v>0.76766914697393585</v>
      </c>
      <c r="AA10269" s="9">
        <v>0.74357640153163396</v>
      </c>
      <c r="AB10269" s="9">
        <v>0.76639175084019739</v>
      </c>
      <c r="AC10269" s="9">
        <v>0.84649535655163999</v>
      </c>
      <c r="AD10269" s="9">
        <v>0.88035533223382767</v>
      </c>
      <c r="AE10269" s="9">
        <v>0.81075059841461761</v>
      </c>
      <c r="AF10269" s="9">
        <v>0.93831392646726319</v>
      </c>
    </row>
    <row r="10270" spans="2:32" x14ac:dyDescent="0.25">
      <c r="B10270" s="3" t="s">
        <v>1887</v>
      </c>
      <c r="C10270" s="12">
        <v>0.82740770638727612</v>
      </c>
      <c r="D10270" s="12">
        <v>0.8414645630411044</v>
      </c>
      <c r="E10270" s="12">
        <v>0.81782355388661032</v>
      </c>
      <c r="F10270" s="12">
        <v>0.86384200752184359</v>
      </c>
      <c r="G10270" s="12">
        <v>0.85839505701400542</v>
      </c>
      <c r="H10270" s="12">
        <v>0.81618257090041257</v>
      </c>
      <c r="I10270" s="12">
        <v>0.83870058571513395</v>
      </c>
      <c r="J10270" s="12">
        <v>0.87968035817152668</v>
      </c>
      <c r="K10270" s="12">
        <v>0.91467728953880023</v>
      </c>
      <c r="L10270" s="12">
        <v>0.89674846214560344</v>
      </c>
      <c r="M10270" s="12">
        <v>0.90039620518755736</v>
      </c>
      <c r="N10270" s="12">
        <v>0.87710439147890129</v>
      </c>
      <c r="O10270" s="12">
        <v>0.89511468808885208</v>
      </c>
      <c r="P10270" s="12">
        <v>0.79450735690424645</v>
      </c>
      <c r="Q10270" s="12">
        <v>0.79751602373917241</v>
      </c>
      <c r="R10270" s="12">
        <v>0.93763742727577326</v>
      </c>
      <c r="S10270" s="12">
        <v>0.90282255816356882</v>
      </c>
      <c r="T10270" s="12">
        <v>0.9515712892852829</v>
      </c>
      <c r="U10270" s="12">
        <v>0.82756445742408569</v>
      </c>
      <c r="V10270" s="12">
        <v>0.80592628351977169</v>
      </c>
      <c r="W10270" s="12">
        <v>0.82723760123469192</v>
      </c>
      <c r="X10270" s="12">
        <v>0.82262158979564837</v>
      </c>
      <c r="Y10270" s="12">
        <v>0.79592231679362158</v>
      </c>
      <c r="Z10270" s="12">
        <v>0.83539718880119218</v>
      </c>
      <c r="AA10270" s="12">
        <v>0.67588878389026874</v>
      </c>
      <c r="AB10270" s="12">
        <v>0.86588865928411818</v>
      </c>
      <c r="AC10270" s="12">
        <v>0.89506264894517418</v>
      </c>
      <c r="AD10270" s="12">
        <v>0.87279457241316993</v>
      </c>
      <c r="AE10270" s="12">
        <v>0.86409576013939271</v>
      </c>
      <c r="AF10270" s="12">
        <v>0.94098231225025575</v>
      </c>
    </row>
    <row r="10271" spans="2:32" x14ac:dyDescent="0.25">
      <c r="B10271" s="3" t="s">
        <v>1888</v>
      </c>
      <c r="C10271" s="9">
        <v>0.82007673685715554</v>
      </c>
      <c r="D10271" s="9">
        <v>0.85142831088075366</v>
      </c>
      <c r="E10271" s="9">
        <v>0.79789654292018197</v>
      </c>
      <c r="F10271" s="9">
        <v>0.86276119894559877</v>
      </c>
      <c r="G10271" s="9">
        <v>0.85910768206874777</v>
      </c>
      <c r="H10271" s="9">
        <v>0.76111380346562574</v>
      </c>
      <c r="I10271" s="9">
        <v>0.72904829748240862</v>
      </c>
      <c r="J10271" s="9">
        <v>0.81238190842950675</v>
      </c>
      <c r="K10271" s="9">
        <v>0.90692195099970585</v>
      </c>
      <c r="L10271" s="9">
        <v>0.90381796599323327</v>
      </c>
      <c r="M10271" s="9">
        <v>0.89288177098195576</v>
      </c>
      <c r="N10271" s="9">
        <v>0.89767340121906092</v>
      </c>
      <c r="O10271" s="9">
        <v>0.89471507422392849</v>
      </c>
      <c r="P10271" s="9">
        <v>0.62879864351588521</v>
      </c>
      <c r="Q10271" s="9">
        <v>0.8655668276555285</v>
      </c>
      <c r="R10271" s="9">
        <v>0.93277309048680579</v>
      </c>
      <c r="S10271" s="9">
        <v>0.86704433058350394</v>
      </c>
      <c r="T10271" s="9">
        <v>0.95386986384208261</v>
      </c>
      <c r="U10271" s="9">
        <v>0.75735701050057957</v>
      </c>
      <c r="V10271" s="9">
        <v>0.743542418445858</v>
      </c>
      <c r="W10271" s="9">
        <v>0.84987205457759474</v>
      </c>
      <c r="X10271" s="9">
        <v>0.8473232062674162</v>
      </c>
      <c r="Y10271" s="9">
        <v>0.77584755725623344</v>
      </c>
      <c r="Z10271" s="9">
        <v>0.77512282030522073</v>
      </c>
      <c r="AA10271" s="9">
        <v>0.71270622927059357</v>
      </c>
      <c r="AB10271" s="9">
        <v>0.74824815106913922</v>
      </c>
      <c r="AC10271" s="9">
        <v>0.88167379656224565</v>
      </c>
      <c r="AD10271" s="9">
        <v>0.88508042066215387</v>
      </c>
      <c r="AE10271" s="9">
        <v>0.81060461931175631</v>
      </c>
      <c r="AF10271" s="9">
        <v>0.94200056997784121</v>
      </c>
    </row>
    <row r="10272" spans="2:32" x14ac:dyDescent="0.25">
      <c r="B10272" s="3" t="s">
        <v>1889</v>
      </c>
      <c r="C10272" s="12">
        <v>0.8528000818219923</v>
      </c>
      <c r="D10272" s="12">
        <v>0.8607175709389866</v>
      </c>
      <c r="E10272" s="12">
        <v>0.83087069090594234</v>
      </c>
      <c r="F10272" s="12">
        <v>0.8625398583221966</v>
      </c>
      <c r="G10272" s="12">
        <v>0.7966676865395802</v>
      </c>
      <c r="H10272" s="12">
        <v>0.80662316165364023</v>
      </c>
      <c r="I10272" s="12">
        <v>0.83442903242363453</v>
      </c>
      <c r="J10272" s="12">
        <v>0.868439739794723</v>
      </c>
      <c r="K10272" s="12">
        <v>0.90588562256679817</v>
      </c>
      <c r="L10272" s="12">
        <v>0.90267880500604891</v>
      </c>
      <c r="M10272" s="12">
        <v>0.92057613438731445</v>
      </c>
      <c r="N10272" s="12">
        <v>0.90601269925865757</v>
      </c>
      <c r="O10272" s="12">
        <v>0.91549431088017541</v>
      </c>
      <c r="P10272" s="12">
        <v>0.56912111972971902</v>
      </c>
      <c r="Q10272" s="12">
        <v>0.89678911163716146</v>
      </c>
      <c r="R10272" s="12">
        <v>0.9499983878830266</v>
      </c>
      <c r="S10272" s="12">
        <v>0.88940809528995579</v>
      </c>
      <c r="T10272" s="12">
        <v>0.94757458935058014</v>
      </c>
      <c r="U10272" s="12">
        <v>0.85816144188277144</v>
      </c>
      <c r="V10272" s="12">
        <v>0.78213903039809718</v>
      </c>
      <c r="W10272" s="12">
        <v>0.83163222004106241</v>
      </c>
      <c r="X10272" s="12">
        <v>0.83047344124229638</v>
      </c>
      <c r="Y10272" s="12">
        <v>0.74230831782184914</v>
      </c>
      <c r="Z10272" s="12">
        <v>0.85706512057989104</v>
      </c>
      <c r="AA10272" s="12">
        <v>0.7734989317138441</v>
      </c>
      <c r="AB10272" s="12">
        <v>0.77103957508111665</v>
      </c>
      <c r="AC10272" s="12">
        <v>0.88090321832486829</v>
      </c>
      <c r="AD10272" s="12">
        <v>0.89447472341669754</v>
      </c>
      <c r="AE10272" s="12">
        <v>0.85603861796000058</v>
      </c>
      <c r="AF10272" s="12">
        <v>0.95032026057823793</v>
      </c>
    </row>
    <row r="10273" spans="2:32" x14ac:dyDescent="0.25">
      <c r="B10273" s="3" t="s">
        <v>1890</v>
      </c>
      <c r="C10273" s="9">
        <v>0.84765132550220113</v>
      </c>
      <c r="D10273" s="9">
        <v>0.84056282244662295</v>
      </c>
      <c r="E10273" s="9">
        <v>0.81538773888648031</v>
      </c>
      <c r="F10273" s="9">
        <v>0.84881798338103109</v>
      </c>
      <c r="G10273" s="9">
        <v>0.87764515340256188</v>
      </c>
      <c r="H10273" s="9">
        <v>0.81764356572673724</v>
      </c>
      <c r="I10273" s="9">
        <v>0.81584565888950322</v>
      </c>
      <c r="J10273" s="9">
        <v>0.87299130380095924</v>
      </c>
      <c r="K10273" s="9">
        <v>0.90911666057201934</v>
      </c>
      <c r="L10273" s="9">
        <v>0.87794869951034959</v>
      </c>
      <c r="M10273" s="9">
        <v>0.90766604845416787</v>
      </c>
      <c r="N10273" s="9">
        <v>0.85825409254198359</v>
      </c>
      <c r="O10273" s="9">
        <v>0.86245741542588072</v>
      </c>
      <c r="P10273" s="9">
        <v>0.7204948757381755</v>
      </c>
      <c r="Q10273" s="9">
        <v>0.83290533361498942</v>
      </c>
      <c r="R10273" s="9">
        <v>0.93228409364749454</v>
      </c>
      <c r="S10273" s="9">
        <v>0.87216847136812392</v>
      </c>
      <c r="T10273" s="9">
        <v>0.95087717755511147</v>
      </c>
      <c r="U10273" s="9">
        <v>0.8495244150432002</v>
      </c>
      <c r="V10273" s="9">
        <v>0.71839161773814009</v>
      </c>
      <c r="W10273" s="9">
        <v>0.85631175887075162</v>
      </c>
      <c r="X10273" s="9">
        <v>0.83781512012369697</v>
      </c>
      <c r="Y10273" s="9">
        <v>0.80110819505826003</v>
      </c>
      <c r="Z10273" s="9">
        <v>0.84456225658941719</v>
      </c>
      <c r="AA10273" s="9">
        <v>0.74332171262141977</v>
      </c>
      <c r="AB10273" s="9">
        <v>0.76788908738289874</v>
      </c>
      <c r="AC10273" s="9">
        <v>0.87740421126379819</v>
      </c>
      <c r="AD10273" s="9">
        <v>0.8757655216677096</v>
      </c>
      <c r="AE10273" s="9">
        <v>0.84804741561200825</v>
      </c>
      <c r="AF10273" s="9">
        <v>0.93285911600206939</v>
      </c>
    </row>
    <row r="10274" spans="2:32" x14ac:dyDescent="0.25">
      <c r="B10274" s="3" t="s">
        <v>1891</v>
      </c>
      <c r="C10274" s="12">
        <v>0.81682946192910033</v>
      </c>
      <c r="D10274" s="12">
        <v>0.83313062941074045</v>
      </c>
      <c r="E10274" s="12">
        <v>0.80196995232436363</v>
      </c>
      <c r="F10274" s="12">
        <v>0.87754775347092451</v>
      </c>
      <c r="G10274" s="12">
        <v>0.80711721092737398</v>
      </c>
      <c r="H10274" s="12">
        <v>0.81981348488989692</v>
      </c>
      <c r="I10274" s="12">
        <v>0.81515367480029621</v>
      </c>
      <c r="J10274" s="12">
        <v>0.85710925702644247</v>
      </c>
      <c r="K10274" s="12">
        <v>0.90419749677903072</v>
      </c>
      <c r="L10274" s="12">
        <v>0.88445223492395852</v>
      </c>
      <c r="M10274" s="12">
        <v>0.90757601435104351</v>
      </c>
      <c r="N10274" s="12">
        <v>0.88006845376776144</v>
      </c>
      <c r="O10274" s="12">
        <v>0.88426573276692255</v>
      </c>
      <c r="P10274" s="12">
        <v>0.75073362672770261</v>
      </c>
      <c r="Q10274" s="12">
        <v>0.83856196043134357</v>
      </c>
      <c r="R10274" s="12">
        <v>0.93371140360104188</v>
      </c>
      <c r="S10274" s="12">
        <v>0.89334546723565289</v>
      </c>
      <c r="T10274" s="12">
        <v>0.94191784675679446</v>
      </c>
      <c r="U10274" s="12">
        <v>0.84502508129675136</v>
      </c>
      <c r="V10274" s="12">
        <v>0.75574538040645678</v>
      </c>
      <c r="W10274" s="12">
        <v>0.83267029943729487</v>
      </c>
      <c r="X10274" s="12">
        <v>0.7681131516012677</v>
      </c>
      <c r="Y10274" s="12">
        <v>0.78905203959530368</v>
      </c>
      <c r="Z10274" s="12">
        <v>0.83510827995736314</v>
      </c>
      <c r="AA10274" s="12">
        <v>0.70627039271719583</v>
      </c>
      <c r="AB10274" s="12">
        <v>0.77195068451143234</v>
      </c>
      <c r="AC10274" s="12">
        <v>0.90142322774322825</v>
      </c>
      <c r="AD10274" s="12">
        <v>0.87905763263763037</v>
      </c>
      <c r="AE10274" s="12">
        <v>0.83925469149571075</v>
      </c>
      <c r="AF10274" s="12">
        <v>0.94060391446181224</v>
      </c>
    </row>
    <row r="10275" spans="2:32" x14ac:dyDescent="0.25">
      <c r="B10275" s="3" t="s">
        <v>1892</v>
      </c>
      <c r="C10275" s="9">
        <v>0.83211268387527926</v>
      </c>
      <c r="D10275" s="9">
        <v>0.82731068067172397</v>
      </c>
      <c r="E10275" s="9">
        <v>0.83427418739868131</v>
      </c>
      <c r="F10275" s="9">
        <v>0.882430158631752</v>
      </c>
      <c r="G10275" s="9">
        <v>0.84919161630329409</v>
      </c>
      <c r="H10275" s="9">
        <v>0.76061555708082773</v>
      </c>
      <c r="I10275" s="9">
        <v>0.84809335333440872</v>
      </c>
      <c r="J10275" s="9">
        <v>0.87705232093419327</v>
      </c>
      <c r="K10275" s="9">
        <v>0.91432637813642548</v>
      </c>
      <c r="L10275" s="9">
        <v>0.91509586066131943</v>
      </c>
      <c r="M10275" s="9">
        <v>0.91863482606019631</v>
      </c>
      <c r="N10275" s="9">
        <v>0.88549299425767503</v>
      </c>
      <c r="O10275" s="9">
        <v>0.84894486204469022</v>
      </c>
      <c r="P10275" s="9">
        <v>0.76264068889415049</v>
      </c>
      <c r="Q10275" s="9">
        <v>0.872670897096815</v>
      </c>
      <c r="R10275" s="9">
        <v>0.91728017142350371</v>
      </c>
      <c r="S10275" s="9">
        <v>0.90939408678330014</v>
      </c>
      <c r="T10275" s="9">
        <v>0.94896917578185869</v>
      </c>
      <c r="U10275" s="9">
        <v>0.73815423683787096</v>
      </c>
      <c r="V10275" s="9">
        <v>0.85185206554739179</v>
      </c>
      <c r="W10275" s="9">
        <v>0.84044421099406419</v>
      </c>
      <c r="X10275" s="9">
        <v>0.79269950139682255</v>
      </c>
      <c r="Y10275" s="9">
        <v>0.78042560248355464</v>
      </c>
      <c r="Z10275" s="9">
        <v>0.80370828860758903</v>
      </c>
      <c r="AA10275" s="9">
        <v>0.76812637641898285</v>
      </c>
      <c r="AB10275" s="9">
        <v>0.77892949373890175</v>
      </c>
      <c r="AC10275" s="9">
        <v>0.87815737194061516</v>
      </c>
      <c r="AD10275" s="9">
        <v>0.887369340194199</v>
      </c>
      <c r="AE10275" s="9">
        <v>0.86468088811731603</v>
      </c>
      <c r="AF10275" s="9">
        <v>0.94872261829433224</v>
      </c>
    </row>
    <row r="10276" spans="2:32" x14ac:dyDescent="0.25">
      <c r="B10276" s="3" t="s">
        <v>1893</v>
      </c>
      <c r="C10276" s="12">
        <v>0.83767345458162012</v>
      </c>
      <c r="D10276" s="12">
        <v>0.8173297362306251</v>
      </c>
      <c r="E10276" s="12">
        <v>0.84396941020312211</v>
      </c>
      <c r="F10276" s="12">
        <v>0.83630944417747877</v>
      </c>
      <c r="G10276" s="12">
        <v>0.84193960881132124</v>
      </c>
      <c r="H10276" s="12">
        <v>0.75121262389365995</v>
      </c>
      <c r="I10276" s="12">
        <v>0.85060031772400724</v>
      </c>
      <c r="J10276" s="12">
        <v>0.85963545793559049</v>
      </c>
      <c r="K10276" s="12">
        <v>0.90629371256344249</v>
      </c>
      <c r="L10276" s="12">
        <v>0.85199563408014178</v>
      </c>
      <c r="M10276" s="12">
        <v>0.86682287980992334</v>
      </c>
      <c r="N10276" s="12">
        <v>0.87587322055053018</v>
      </c>
      <c r="O10276" s="12">
        <v>0.90234309191137807</v>
      </c>
      <c r="P10276" s="12">
        <v>0.77670231987771299</v>
      </c>
      <c r="Q10276" s="12">
        <v>0.84702741940651749</v>
      </c>
      <c r="R10276" s="12">
        <v>0.89778181750300745</v>
      </c>
      <c r="S10276" s="12">
        <v>0.87926610962360419</v>
      </c>
      <c r="T10276" s="12">
        <v>0.94441743917762744</v>
      </c>
      <c r="U10276" s="12">
        <v>0.81173457983806396</v>
      </c>
      <c r="V10276" s="12">
        <v>0.76997506029717677</v>
      </c>
      <c r="W10276" s="12">
        <v>0.81467903277799381</v>
      </c>
      <c r="X10276" s="12">
        <v>0.78539925409987754</v>
      </c>
      <c r="Y10276" s="12">
        <v>0.84794695248663143</v>
      </c>
      <c r="Z10276" s="12">
        <v>0.83128534526762721</v>
      </c>
      <c r="AA10276" s="12">
        <v>0.71635645023517658</v>
      </c>
      <c r="AB10276" s="12">
        <v>0.81135872650481566</v>
      </c>
      <c r="AC10276" s="12">
        <v>0.87295768221048975</v>
      </c>
      <c r="AD10276" s="12">
        <v>0.87170388004751298</v>
      </c>
      <c r="AE10276" s="12">
        <v>0.8341602532014023</v>
      </c>
      <c r="AF10276" s="12">
        <v>0.93950795924610231</v>
      </c>
    </row>
    <row r="10277" spans="2:32" x14ac:dyDescent="0.25">
      <c r="B10277" s="3" t="s">
        <v>1894</v>
      </c>
      <c r="C10277" s="9">
        <v>0.83017418116666253</v>
      </c>
      <c r="D10277" s="9">
        <v>0.8111107899549852</v>
      </c>
      <c r="E10277" s="9">
        <v>0.73368433757726503</v>
      </c>
      <c r="F10277" s="9">
        <v>0.85921724242433517</v>
      </c>
      <c r="G10277" s="9">
        <v>0.89758735557671776</v>
      </c>
      <c r="H10277" s="9">
        <v>0.75197059916220688</v>
      </c>
      <c r="I10277" s="9">
        <v>0.75728509017024748</v>
      </c>
      <c r="J10277" s="9">
        <v>0.8272834851616403</v>
      </c>
      <c r="K10277" s="9">
        <v>0.91415791074888619</v>
      </c>
      <c r="L10277" s="9">
        <v>0.87123200725443795</v>
      </c>
      <c r="M10277" s="9">
        <v>0.92369169751522695</v>
      </c>
      <c r="N10277" s="9">
        <v>0.87704302141407442</v>
      </c>
      <c r="O10277" s="9">
        <v>0.87151952129315513</v>
      </c>
      <c r="P10277" s="9">
        <v>0.63034735183860757</v>
      </c>
      <c r="Q10277" s="9">
        <v>0.90829925590354965</v>
      </c>
      <c r="R10277" s="9">
        <v>0.92754903082065898</v>
      </c>
      <c r="S10277" s="9">
        <v>0.89163586291788566</v>
      </c>
      <c r="T10277" s="9">
        <v>0.95300254994077549</v>
      </c>
      <c r="U10277" s="9">
        <v>0.77661669255544252</v>
      </c>
      <c r="V10277" s="9">
        <v>0.60688301282447954</v>
      </c>
      <c r="W10277" s="9">
        <v>0.887540062289774</v>
      </c>
      <c r="X10277" s="9">
        <v>0.79735648947525295</v>
      </c>
      <c r="Y10277" s="9">
        <v>0.79140602487848477</v>
      </c>
      <c r="Z10277" s="9">
        <v>0.86907824999653249</v>
      </c>
      <c r="AA10277" s="9">
        <v>0.53012937220281087</v>
      </c>
      <c r="AB10277" s="9">
        <v>0.8814338444835893</v>
      </c>
      <c r="AC10277" s="9">
        <v>0.90237255124396232</v>
      </c>
      <c r="AD10277" s="9">
        <v>0.86586309084451218</v>
      </c>
      <c r="AE10277" s="9">
        <v>0.84870671107157647</v>
      </c>
      <c r="AF10277" s="9">
        <v>0.94447428155984992</v>
      </c>
    </row>
    <row r="10278" spans="2:32" x14ac:dyDescent="0.25">
      <c r="B10278" s="3" t="s">
        <v>1895</v>
      </c>
      <c r="C10278" s="12">
        <v>0.74546308701219666</v>
      </c>
      <c r="D10278" s="12">
        <v>0.75414181161627558</v>
      </c>
      <c r="E10278" s="12">
        <v>0.78333592230724014</v>
      </c>
      <c r="F10278" s="12">
        <v>0.87804433301214324</v>
      </c>
      <c r="G10278" s="12">
        <v>0.81604446652511553</v>
      </c>
      <c r="H10278" s="12">
        <v>0.81744401041732129</v>
      </c>
      <c r="I10278" s="12">
        <v>0.67616004350190839</v>
      </c>
      <c r="J10278" s="12">
        <v>0.84097985873375714</v>
      </c>
      <c r="K10278" s="12">
        <v>0.90618516592161469</v>
      </c>
      <c r="L10278" s="12">
        <v>0.86997168106932166</v>
      </c>
      <c r="M10278" s="12">
        <v>0.9084341239557423</v>
      </c>
      <c r="N10278" s="12">
        <v>0.87225999333939142</v>
      </c>
      <c r="O10278" s="12">
        <v>0.87417541728480397</v>
      </c>
      <c r="P10278" s="12">
        <v>0.76214352125126794</v>
      </c>
      <c r="Q10278" s="12">
        <v>0.83382358449689864</v>
      </c>
      <c r="R10278" s="12">
        <v>0.92050514589970722</v>
      </c>
      <c r="S10278" s="12">
        <v>0.87623306768472931</v>
      </c>
      <c r="T10278" s="12">
        <v>0.93618675950604024</v>
      </c>
      <c r="U10278" s="12">
        <v>0.80519935898904504</v>
      </c>
      <c r="V10278" s="12">
        <v>0.76785837223122322</v>
      </c>
      <c r="W10278" s="12">
        <v>0.78675616941676341</v>
      </c>
      <c r="X10278" s="12">
        <v>0.78729779914496156</v>
      </c>
      <c r="Y10278" s="12">
        <v>0.82212154560529249</v>
      </c>
      <c r="Z10278" s="12">
        <v>0.84815978465572628</v>
      </c>
      <c r="AA10278" s="12">
        <v>0.58242014771980588</v>
      </c>
      <c r="AB10278" s="12">
        <v>0.83997618891904879</v>
      </c>
      <c r="AC10278" s="12">
        <v>0.90836910289375761</v>
      </c>
      <c r="AD10278" s="12">
        <v>0.86345212055955234</v>
      </c>
      <c r="AE10278" s="12">
        <v>0.82720872960864689</v>
      </c>
      <c r="AF10278" s="12">
        <v>0.93690550483728452</v>
      </c>
    </row>
    <row r="10279" spans="2:32" x14ac:dyDescent="0.25">
      <c r="B10279" s="3" t="s">
        <v>1896</v>
      </c>
      <c r="C10279" s="9">
        <v>0.80817100778285567</v>
      </c>
      <c r="D10279" s="9">
        <v>0.85754819272534255</v>
      </c>
      <c r="E10279" s="9">
        <v>0.82622355269176351</v>
      </c>
      <c r="F10279" s="9">
        <v>0.88111502684369258</v>
      </c>
      <c r="G10279" s="9">
        <v>0.8552112942116451</v>
      </c>
      <c r="H10279" s="9">
        <v>0.80840224414426443</v>
      </c>
      <c r="I10279" s="9">
        <v>0.77773965894569663</v>
      </c>
      <c r="J10279" s="9">
        <v>0.84120227640392531</v>
      </c>
      <c r="K10279" s="9">
        <v>0.91654151862578592</v>
      </c>
      <c r="L10279" s="9">
        <v>0.87652874013797744</v>
      </c>
      <c r="M10279" s="9">
        <v>0.92345722687676124</v>
      </c>
      <c r="N10279" s="9">
        <v>0.874604422784661</v>
      </c>
      <c r="O10279" s="9">
        <v>0.89118452515412294</v>
      </c>
      <c r="P10279" s="9">
        <v>0.66376584563536734</v>
      </c>
      <c r="Q10279" s="9">
        <v>0.84431528245521392</v>
      </c>
      <c r="R10279" s="9">
        <v>0.92569948362305088</v>
      </c>
      <c r="S10279" s="9">
        <v>0.88159997894532183</v>
      </c>
      <c r="T10279" s="9">
        <v>0.96256801630794886</v>
      </c>
      <c r="U10279" s="9">
        <v>0.79619081413175075</v>
      </c>
      <c r="V10279" s="9">
        <v>0.78491309283090505</v>
      </c>
      <c r="W10279" s="9">
        <v>0.8510970049682709</v>
      </c>
      <c r="X10279" s="9">
        <v>0.80514158689532178</v>
      </c>
      <c r="Y10279" s="9">
        <v>0.85226589409728537</v>
      </c>
      <c r="Z10279" s="9">
        <v>0.80138015675487984</v>
      </c>
      <c r="AA10279" s="9">
        <v>0.66421297873363383</v>
      </c>
      <c r="AB10279" s="9">
        <v>0.83226783669421067</v>
      </c>
      <c r="AC10279" s="9">
        <v>0.90295567558741452</v>
      </c>
      <c r="AD10279" s="9">
        <v>0.89175310194312252</v>
      </c>
      <c r="AE10279" s="9">
        <v>0.86553410718698531</v>
      </c>
      <c r="AF10279" s="9">
        <v>0.9529646312476554</v>
      </c>
    </row>
    <row r="10280" spans="2:32" x14ac:dyDescent="0.25">
      <c r="B10280" s="3" t="s">
        <v>1897</v>
      </c>
      <c r="C10280" s="12">
        <v>0.82160563512928209</v>
      </c>
      <c r="D10280" s="12">
        <v>0.83040464514006962</v>
      </c>
      <c r="E10280" s="12">
        <v>0.78159937105026367</v>
      </c>
      <c r="F10280" s="12">
        <v>0.87992411211461363</v>
      </c>
      <c r="G10280" s="12">
        <v>0.82832679250039587</v>
      </c>
      <c r="H10280" s="12">
        <v>0.82778485653550127</v>
      </c>
      <c r="I10280" s="12">
        <v>0.75894979361001569</v>
      </c>
      <c r="J10280" s="12">
        <v>0.84867503927324328</v>
      </c>
      <c r="K10280" s="12">
        <v>0.90278947048869651</v>
      </c>
      <c r="L10280" s="12">
        <v>0.89441520565933086</v>
      </c>
      <c r="M10280" s="12">
        <v>0.90813968441375537</v>
      </c>
      <c r="N10280" s="12">
        <v>0.89750078519383258</v>
      </c>
      <c r="O10280" s="12">
        <v>0.89339096122354189</v>
      </c>
      <c r="P10280" s="12">
        <v>0.63228717960860858</v>
      </c>
      <c r="Q10280" s="12">
        <v>0.86930228639534657</v>
      </c>
      <c r="R10280" s="12">
        <v>0.93155031374676189</v>
      </c>
      <c r="S10280" s="12">
        <v>0.83273252829449285</v>
      </c>
      <c r="T10280" s="12">
        <v>0.94450492540553788</v>
      </c>
      <c r="U10280" s="12">
        <v>0.84178413367577232</v>
      </c>
      <c r="V10280" s="12">
        <v>0.6899147067246989</v>
      </c>
      <c r="W10280" s="12">
        <v>0.89906887659191459</v>
      </c>
      <c r="X10280" s="12">
        <v>0.8005717796154026</v>
      </c>
      <c r="Y10280" s="12">
        <v>0.81140535954231641</v>
      </c>
      <c r="Z10280" s="12">
        <v>0.74688136683128392</v>
      </c>
      <c r="AA10280" s="12">
        <v>0.66422439460830562</v>
      </c>
      <c r="AB10280" s="12">
        <v>0.78344094133878084</v>
      </c>
      <c r="AC10280" s="12">
        <v>0.86121322116956001</v>
      </c>
      <c r="AD10280" s="12">
        <v>0.87795203453713877</v>
      </c>
      <c r="AE10280" s="12">
        <v>0.80030253122569783</v>
      </c>
      <c r="AF10280" s="12">
        <v>0.93246015648640423</v>
      </c>
    </row>
    <row r="10281" spans="2:32" x14ac:dyDescent="0.25">
      <c r="B10281" s="3" t="s">
        <v>1898</v>
      </c>
      <c r="C10281" s="9">
        <v>0.84904863836291289</v>
      </c>
      <c r="D10281" s="9">
        <v>0.84102209865020228</v>
      </c>
      <c r="E10281" s="9">
        <v>0.82704738276742484</v>
      </c>
      <c r="F10281" s="9">
        <v>0.83019382059796143</v>
      </c>
      <c r="G10281" s="9">
        <v>0.86328009624199276</v>
      </c>
      <c r="H10281" s="9">
        <v>0.79255695552373806</v>
      </c>
      <c r="I10281" s="9">
        <v>0.76854774423102679</v>
      </c>
      <c r="J10281" s="9">
        <v>0.88980613661338381</v>
      </c>
      <c r="K10281" s="9">
        <v>0.91668053947435513</v>
      </c>
      <c r="L10281" s="9">
        <v>0.8942409382683747</v>
      </c>
      <c r="M10281" s="9">
        <v>0.89851072640278862</v>
      </c>
      <c r="N10281" s="9">
        <v>0.85881775051307285</v>
      </c>
      <c r="O10281" s="9">
        <v>0.8815095135792671</v>
      </c>
      <c r="P10281" s="9">
        <v>0.75585096253089901</v>
      </c>
      <c r="Q10281" s="9">
        <v>0.86340892149111848</v>
      </c>
      <c r="R10281" s="9">
        <v>0.94445348466125867</v>
      </c>
      <c r="S10281" s="9">
        <v>0.9013953579119548</v>
      </c>
      <c r="T10281" s="9">
        <v>0.95041305663014286</v>
      </c>
      <c r="U10281" s="9">
        <v>0.85007927737557509</v>
      </c>
      <c r="V10281" s="9">
        <v>0.69496497784544109</v>
      </c>
      <c r="W10281" s="9">
        <v>0.80583006308620386</v>
      </c>
      <c r="X10281" s="9">
        <v>0.75699130803910986</v>
      </c>
      <c r="Y10281" s="9">
        <v>0.66338253695559568</v>
      </c>
      <c r="Z10281" s="9">
        <v>0.91257897150686751</v>
      </c>
      <c r="AA10281" s="9">
        <v>0.68865929724816</v>
      </c>
      <c r="AB10281" s="9">
        <v>0.84544653789818436</v>
      </c>
      <c r="AC10281" s="9">
        <v>0.91955637920433975</v>
      </c>
      <c r="AD10281" s="9">
        <v>0.87527034974777296</v>
      </c>
      <c r="AE10281" s="9">
        <v>0.87633549113402509</v>
      </c>
      <c r="AF10281" s="9">
        <v>0.94621776208822972</v>
      </c>
    </row>
    <row r="10282" spans="2:32" x14ac:dyDescent="0.25">
      <c r="B10282" s="3" t="s">
        <v>1899</v>
      </c>
      <c r="C10282" s="12">
        <v>0.83474740530772551</v>
      </c>
      <c r="D10282" s="12">
        <v>0.83734881273197392</v>
      </c>
      <c r="E10282" s="12">
        <v>0.83382702968380074</v>
      </c>
      <c r="F10282" s="12">
        <v>0.8653189147785858</v>
      </c>
      <c r="G10282" s="12">
        <v>0.86082992223184907</v>
      </c>
      <c r="H10282" s="12">
        <v>0.84296034978253531</v>
      </c>
      <c r="I10282" s="12">
        <v>0.79099502025546498</v>
      </c>
      <c r="J10282" s="12">
        <v>0.87049121070226432</v>
      </c>
      <c r="K10282" s="12">
        <v>0.91359204702089813</v>
      </c>
      <c r="L10282" s="12">
        <v>0.89849216019050804</v>
      </c>
      <c r="M10282" s="12">
        <v>0.90267286469333308</v>
      </c>
      <c r="N10282" s="12">
        <v>0.87416505865152339</v>
      </c>
      <c r="O10282" s="12">
        <v>0.86496882957033439</v>
      </c>
      <c r="P10282" s="12">
        <v>0.7516291651702256</v>
      </c>
      <c r="Q10282" s="12">
        <v>0.85074150547829686</v>
      </c>
      <c r="R10282" s="12">
        <v>0.92508043823721198</v>
      </c>
      <c r="S10282" s="12">
        <v>0.90389773677231022</v>
      </c>
      <c r="T10282" s="12">
        <v>0.94736819200738953</v>
      </c>
      <c r="U10282" s="12">
        <v>0.89719887909098628</v>
      </c>
      <c r="V10282" s="12">
        <v>0.6230855677730599</v>
      </c>
      <c r="W10282" s="12">
        <v>0.83676473973565257</v>
      </c>
      <c r="X10282" s="12">
        <v>0.76362049852759684</v>
      </c>
      <c r="Y10282" s="12">
        <v>0.77693161425906021</v>
      </c>
      <c r="Z10282" s="12">
        <v>0.82861441526795521</v>
      </c>
      <c r="AA10282" s="12">
        <v>0.69701173252748672</v>
      </c>
      <c r="AB10282" s="12">
        <v>0.83028341820707119</v>
      </c>
      <c r="AC10282" s="12">
        <v>0.89940385644062659</v>
      </c>
      <c r="AD10282" s="12">
        <v>0.86712016135978187</v>
      </c>
      <c r="AE10282" s="12">
        <v>0.90288331379289855</v>
      </c>
      <c r="AF10282" s="12">
        <v>0.95180103533702909</v>
      </c>
    </row>
    <row r="10283" spans="2:32" x14ac:dyDescent="0.25">
      <c r="B10283" s="3" t="s">
        <v>1900</v>
      </c>
      <c r="C10283" s="9">
        <v>0.83662146161568285</v>
      </c>
      <c r="D10283" s="9">
        <v>0.81883911333174486</v>
      </c>
      <c r="E10283" s="9">
        <v>0.79113353519010132</v>
      </c>
      <c r="F10283" s="9">
        <v>0.88306469140253818</v>
      </c>
      <c r="G10283" s="9">
        <v>0.84473176627314073</v>
      </c>
      <c r="H10283" s="9">
        <v>0.80963004648694359</v>
      </c>
      <c r="I10283" s="9">
        <v>0.76740327770645389</v>
      </c>
      <c r="J10283" s="9">
        <v>0.86340671721627349</v>
      </c>
      <c r="K10283" s="9">
        <v>0.91950045197463326</v>
      </c>
      <c r="L10283" s="9">
        <v>0.90293502383767688</v>
      </c>
      <c r="M10283" s="9">
        <v>0.90514452411279289</v>
      </c>
      <c r="N10283" s="9">
        <v>0.87578030036350596</v>
      </c>
      <c r="O10283" s="9">
        <v>0.88177114759135533</v>
      </c>
      <c r="P10283" s="9">
        <v>0.79405543043996452</v>
      </c>
      <c r="Q10283" s="9">
        <v>0.80954140812827646</v>
      </c>
      <c r="R10283" s="9">
        <v>0.93919563500882519</v>
      </c>
      <c r="S10283" s="9">
        <v>0.88400570939653866</v>
      </c>
      <c r="T10283" s="9">
        <v>0.95194228881675436</v>
      </c>
      <c r="U10283" s="9">
        <v>0.83968317857250863</v>
      </c>
      <c r="V10283" s="9">
        <v>0.7343771033202745</v>
      </c>
      <c r="W10283" s="9">
        <v>0.87234631186651412</v>
      </c>
      <c r="X10283" s="9">
        <v>0.82838887637771574</v>
      </c>
      <c r="Y10283" s="9">
        <v>0.77032706417762908</v>
      </c>
      <c r="Z10283" s="9">
        <v>0.8523362439306178</v>
      </c>
      <c r="AA10283" s="9">
        <v>0.71438637008390871</v>
      </c>
      <c r="AB10283" s="9">
        <v>0.81480514187869646</v>
      </c>
      <c r="AC10283" s="9">
        <v>0.88367900798627919</v>
      </c>
      <c r="AD10283" s="9">
        <v>0.88639188772275601</v>
      </c>
      <c r="AE10283" s="9">
        <v>0.87309536946257116</v>
      </c>
      <c r="AF10283" s="9">
        <v>0.95569082621591139</v>
      </c>
    </row>
    <row r="10284" spans="2:32" x14ac:dyDescent="0.25">
      <c r="B10284" s="3" t="s">
        <v>1901</v>
      </c>
      <c r="C10284" s="12">
        <v>0.83643787631766564</v>
      </c>
      <c r="D10284" s="12">
        <v>0.81982303560797076</v>
      </c>
      <c r="E10284" s="12">
        <v>0.82630130327581519</v>
      </c>
      <c r="F10284" s="12">
        <v>0.87645834654099075</v>
      </c>
      <c r="G10284" s="12">
        <v>0.82368539192780266</v>
      </c>
      <c r="H10284" s="12">
        <v>0.85590819963314191</v>
      </c>
      <c r="I10284" s="12">
        <v>0.84166224481534346</v>
      </c>
      <c r="J10284" s="12">
        <v>0.83481048230834376</v>
      </c>
      <c r="K10284" s="12">
        <v>0.90463230662745509</v>
      </c>
      <c r="L10284" s="12">
        <v>0.8841004316161245</v>
      </c>
      <c r="M10284" s="12">
        <v>0.88898757190719213</v>
      </c>
      <c r="N10284" s="12">
        <v>0.90002516021685852</v>
      </c>
      <c r="O10284" s="12">
        <v>0.85588311680759666</v>
      </c>
      <c r="P10284" s="12">
        <v>0.71632552506436253</v>
      </c>
      <c r="Q10284" s="12">
        <v>0.85492378060099083</v>
      </c>
      <c r="R10284" s="12">
        <v>0.90500883911072327</v>
      </c>
      <c r="S10284" s="12">
        <v>0.86005786709744236</v>
      </c>
      <c r="T10284" s="12">
        <v>0.93597823008334191</v>
      </c>
      <c r="U10284" s="12">
        <v>0.87512838782502278</v>
      </c>
      <c r="V10284" s="12">
        <v>0.69099327637032149</v>
      </c>
      <c r="W10284" s="12">
        <v>0.75945972040489929</v>
      </c>
      <c r="X10284" s="12">
        <v>0.822042212284124</v>
      </c>
      <c r="Y10284" s="12">
        <v>0.71745729030236549</v>
      </c>
      <c r="Z10284" s="12">
        <v>0.80212700957402372</v>
      </c>
      <c r="AA10284" s="12">
        <v>0.75979970122459761</v>
      </c>
      <c r="AB10284" s="12">
        <v>0.79078359637307727</v>
      </c>
      <c r="AC10284" s="12">
        <v>0.88223962122765442</v>
      </c>
      <c r="AD10284" s="12">
        <v>0.85082179311895412</v>
      </c>
      <c r="AE10284" s="12">
        <v>0.83713482939580153</v>
      </c>
      <c r="AF10284" s="12">
        <v>0.93649578611962869</v>
      </c>
    </row>
    <row r="10285" spans="2:32" x14ac:dyDescent="0.25">
      <c r="B10285" s="3" t="s">
        <v>1902</v>
      </c>
      <c r="C10285" s="9">
        <v>0.81841373335124656</v>
      </c>
      <c r="D10285" s="9">
        <v>0.82283305502971182</v>
      </c>
      <c r="E10285" s="9">
        <v>0.79965769565733813</v>
      </c>
      <c r="F10285" s="9">
        <v>0.86294391882225896</v>
      </c>
      <c r="G10285" s="9">
        <v>0.86553135189288066</v>
      </c>
      <c r="H10285" s="9">
        <v>0.79033656976126676</v>
      </c>
      <c r="I10285" s="9">
        <v>0.83984010396564679</v>
      </c>
      <c r="J10285" s="9">
        <v>0.84938820244432212</v>
      </c>
      <c r="K10285" s="9">
        <v>0.92259257606249223</v>
      </c>
      <c r="L10285" s="9">
        <v>0.87663080953707262</v>
      </c>
      <c r="M10285" s="9">
        <v>0.9085098102751793</v>
      </c>
      <c r="N10285" s="9">
        <v>0.87286346352670974</v>
      </c>
      <c r="O10285" s="9">
        <v>0.90303504836886817</v>
      </c>
      <c r="P10285" s="9">
        <v>0.81289608992378626</v>
      </c>
      <c r="Q10285" s="9">
        <v>0.86987341044118416</v>
      </c>
      <c r="R10285" s="9">
        <v>0.93905998108383171</v>
      </c>
      <c r="S10285" s="9">
        <v>0.87055989606742623</v>
      </c>
      <c r="T10285" s="9">
        <v>0.95399842927171674</v>
      </c>
      <c r="U10285" s="9">
        <v>0.7895981082797876</v>
      </c>
      <c r="V10285" s="9">
        <v>0.67895606162113231</v>
      </c>
      <c r="W10285" s="9">
        <v>0.86650102251759697</v>
      </c>
      <c r="X10285" s="9">
        <v>0.74673480301575623</v>
      </c>
      <c r="Y10285" s="9">
        <v>0.84740623188556785</v>
      </c>
      <c r="Z10285" s="9">
        <v>0.8376161236176014</v>
      </c>
      <c r="AA10285" s="9">
        <v>0.7637982900226753</v>
      </c>
      <c r="AB10285" s="9">
        <v>0.76727638029002809</v>
      </c>
      <c r="AC10285" s="9">
        <v>0.85573821481604118</v>
      </c>
      <c r="AD10285" s="9">
        <v>0.87802930730072781</v>
      </c>
      <c r="AE10285" s="9">
        <v>0.86527504359437646</v>
      </c>
      <c r="AF10285" s="9">
        <v>0.94585416422190238</v>
      </c>
    </row>
    <row r="10286" spans="2:32" x14ac:dyDescent="0.25">
      <c r="B10286" s="3" t="s">
        <v>1903</v>
      </c>
      <c r="C10286" s="12">
        <v>0.80426259291463653</v>
      </c>
      <c r="D10286" s="12">
        <v>0.82977785573263796</v>
      </c>
      <c r="E10286" s="12">
        <v>0.80258578698007221</v>
      </c>
      <c r="F10286" s="12">
        <v>0.85860883427939549</v>
      </c>
      <c r="G10286" s="12">
        <v>0.87654486764085193</v>
      </c>
      <c r="H10286" s="12">
        <v>0.80059662056405845</v>
      </c>
      <c r="I10286" s="12">
        <v>0.80109270732183979</v>
      </c>
      <c r="J10286" s="12">
        <v>0.82836224317298246</v>
      </c>
      <c r="K10286" s="12">
        <v>0.91626793527483852</v>
      </c>
      <c r="L10286" s="12">
        <v>0.88850916935425028</v>
      </c>
      <c r="M10286" s="12">
        <v>0.89499108695407048</v>
      </c>
      <c r="N10286" s="12">
        <v>0.89294703225249172</v>
      </c>
      <c r="O10286" s="12">
        <v>0.87424366480944193</v>
      </c>
      <c r="P10286" s="12">
        <v>0.74461408005933083</v>
      </c>
      <c r="Q10286" s="12">
        <v>0.84078108382766314</v>
      </c>
      <c r="R10286" s="12">
        <v>0.91061114810220123</v>
      </c>
      <c r="S10286" s="12">
        <v>0.84090230737375971</v>
      </c>
      <c r="T10286" s="12">
        <v>0.94690608417362954</v>
      </c>
      <c r="U10286" s="12">
        <v>0.81506128518351129</v>
      </c>
      <c r="V10286" s="12">
        <v>0.73149642990876762</v>
      </c>
      <c r="W10286" s="12">
        <v>0.82440476451625933</v>
      </c>
      <c r="X10286" s="12">
        <v>0.71816823422331</v>
      </c>
      <c r="Y10286" s="12">
        <v>0.76806878927515831</v>
      </c>
      <c r="Z10286" s="12">
        <v>0.83488172180194298</v>
      </c>
      <c r="AA10286" s="12">
        <v>0.64702695628543128</v>
      </c>
      <c r="AB10286" s="12">
        <v>0.83083828456311037</v>
      </c>
      <c r="AC10286" s="12">
        <v>0.89200407775067947</v>
      </c>
      <c r="AD10286" s="12">
        <v>0.87369203202450296</v>
      </c>
      <c r="AE10286" s="12">
        <v>0.83171362295330731</v>
      </c>
      <c r="AF10286" s="12">
        <v>0.93831682905310188</v>
      </c>
    </row>
    <row r="10287" spans="2:32" x14ac:dyDescent="0.25">
      <c r="B10287" s="3" t="s">
        <v>1904</v>
      </c>
      <c r="C10287" s="9">
        <v>0.85176822005954211</v>
      </c>
      <c r="D10287" s="9">
        <v>0.82176255681390142</v>
      </c>
      <c r="E10287" s="9">
        <v>0.81530711915840848</v>
      </c>
      <c r="F10287" s="9">
        <v>0.88814394983245792</v>
      </c>
      <c r="G10287" s="9">
        <v>0.88644464730716044</v>
      </c>
      <c r="H10287" s="9">
        <v>0.78802460444961764</v>
      </c>
      <c r="I10287" s="9">
        <v>0.79111364451437549</v>
      </c>
      <c r="J10287" s="9">
        <v>0.85633873290036899</v>
      </c>
      <c r="K10287" s="9">
        <v>0.9250741871835283</v>
      </c>
      <c r="L10287" s="9">
        <v>0.887094625383822</v>
      </c>
      <c r="M10287" s="9">
        <v>0.91218903144203123</v>
      </c>
      <c r="N10287" s="9">
        <v>0.91036244290956192</v>
      </c>
      <c r="O10287" s="9">
        <v>0.88284061138614689</v>
      </c>
      <c r="P10287" s="9">
        <v>0.72428336399194726</v>
      </c>
      <c r="Q10287" s="9">
        <v>0.81826432194651555</v>
      </c>
      <c r="R10287" s="9">
        <v>0.92009914080305633</v>
      </c>
      <c r="S10287" s="9">
        <v>0.88365621556943141</v>
      </c>
      <c r="T10287" s="9">
        <v>0.95320498768444772</v>
      </c>
      <c r="U10287" s="9">
        <v>0.82140690562347851</v>
      </c>
      <c r="V10287" s="9">
        <v>0.73091746293381699</v>
      </c>
      <c r="W10287" s="9">
        <v>0.85562974643272893</v>
      </c>
      <c r="X10287" s="9">
        <v>0.82362478845945442</v>
      </c>
      <c r="Y10287" s="9">
        <v>0.84973263608741512</v>
      </c>
      <c r="Z10287" s="9">
        <v>0.80090995510132279</v>
      </c>
      <c r="AA10287" s="9">
        <v>0.72192146121409384</v>
      </c>
      <c r="AB10287" s="9">
        <v>0.78013318785533259</v>
      </c>
      <c r="AC10287" s="9">
        <v>0.90128638018339879</v>
      </c>
      <c r="AD10287" s="9">
        <v>0.88991753019504349</v>
      </c>
      <c r="AE10287" s="9">
        <v>0.86115062341395665</v>
      </c>
      <c r="AF10287" s="9">
        <v>0.95078871952397048</v>
      </c>
    </row>
    <row r="10288" spans="2:32" x14ac:dyDescent="0.25">
      <c r="B10288" s="3" t="s">
        <v>1905</v>
      </c>
      <c r="C10288" s="12">
        <v>0.86720051684880217</v>
      </c>
      <c r="D10288" s="12">
        <v>0.85419030140765251</v>
      </c>
      <c r="E10288" s="12">
        <v>0.81776879951612269</v>
      </c>
      <c r="F10288" s="12">
        <v>0.860393516229497</v>
      </c>
      <c r="G10288" s="12">
        <v>0.86225113090027095</v>
      </c>
      <c r="H10288" s="12">
        <v>0.85367698095358058</v>
      </c>
      <c r="I10288" s="12">
        <v>0.8283021948659004</v>
      </c>
      <c r="J10288" s="12">
        <v>0.89767389418817789</v>
      </c>
      <c r="K10288" s="12">
        <v>0.93466082565488828</v>
      </c>
      <c r="L10288" s="12">
        <v>0.91794781620505383</v>
      </c>
      <c r="M10288" s="12">
        <v>0.92156225355306465</v>
      </c>
      <c r="N10288" s="12">
        <v>0.89613699479850473</v>
      </c>
      <c r="O10288" s="12">
        <v>0.8705165899566103</v>
      </c>
      <c r="P10288" s="12">
        <v>0.81929327052157053</v>
      </c>
      <c r="Q10288" s="12">
        <v>0.82481222656001896</v>
      </c>
      <c r="R10288" s="12">
        <v>0.92434685122676052</v>
      </c>
      <c r="S10288" s="12">
        <v>0.91283621110788837</v>
      </c>
      <c r="T10288" s="12">
        <v>0.95705934408136806</v>
      </c>
      <c r="U10288" s="12">
        <v>0.84135175231926984</v>
      </c>
      <c r="V10288" s="12">
        <v>0.80410690519382166</v>
      </c>
      <c r="W10288" s="12">
        <v>0.8469557276962324</v>
      </c>
      <c r="X10288" s="12">
        <v>0.84975017139181419</v>
      </c>
      <c r="Y10288" s="12">
        <v>0.78893618273742117</v>
      </c>
      <c r="Z10288" s="12">
        <v>0.82469225595628803</v>
      </c>
      <c r="AA10288" s="12">
        <v>0.8116721369069454</v>
      </c>
      <c r="AB10288" s="12">
        <v>0.84028697151430609</v>
      </c>
      <c r="AC10288" s="12">
        <v>0.87797274824079619</v>
      </c>
      <c r="AD10288" s="12">
        <v>0.9039092177309298</v>
      </c>
      <c r="AE10288" s="12">
        <v>0.86021135354741252</v>
      </c>
      <c r="AF10288" s="12">
        <v>0.95424035078979752</v>
      </c>
    </row>
    <row r="10289" spans="2:32" x14ac:dyDescent="0.25">
      <c r="B10289" s="3" t="s">
        <v>1906</v>
      </c>
      <c r="C10289" s="9">
        <v>0.84029534239753612</v>
      </c>
      <c r="D10289" s="9">
        <v>0.8532182357620457</v>
      </c>
      <c r="E10289" s="9">
        <v>0.8166417518304</v>
      </c>
      <c r="F10289" s="9">
        <v>0.87316801997917759</v>
      </c>
      <c r="G10289" s="9">
        <v>0.82710305521417382</v>
      </c>
      <c r="H10289" s="9">
        <v>0.80970618225024416</v>
      </c>
      <c r="I10289" s="9">
        <v>0.80807037967984674</v>
      </c>
      <c r="J10289" s="9">
        <v>0.86670743720334376</v>
      </c>
      <c r="K10289" s="9">
        <v>0.90085651499044561</v>
      </c>
      <c r="L10289" s="9">
        <v>0.89021142948150245</v>
      </c>
      <c r="M10289" s="9">
        <v>0.91098765047149766</v>
      </c>
      <c r="N10289" s="9">
        <v>0.85738451607948907</v>
      </c>
      <c r="O10289" s="9">
        <v>0.89997558766729124</v>
      </c>
      <c r="P10289" s="9">
        <v>0.6647953449974553</v>
      </c>
      <c r="Q10289" s="9">
        <v>0.8510670952324626</v>
      </c>
      <c r="R10289" s="9">
        <v>0.93501065618586121</v>
      </c>
      <c r="S10289" s="9">
        <v>0.8919732450301302</v>
      </c>
      <c r="T10289" s="9">
        <v>0.94720782135528292</v>
      </c>
      <c r="U10289" s="9">
        <v>0.82320653034820557</v>
      </c>
      <c r="V10289" s="9">
        <v>0.69411666502723746</v>
      </c>
      <c r="W10289" s="9">
        <v>0.83408379087422391</v>
      </c>
      <c r="X10289" s="9">
        <v>0.81902848813368145</v>
      </c>
      <c r="Y10289" s="9">
        <v>0.73210627945553952</v>
      </c>
      <c r="Z10289" s="9">
        <v>0.81543977762303499</v>
      </c>
      <c r="AA10289" s="9">
        <v>0.78444887220479753</v>
      </c>
      <c r="AB10289" s="9">
        <v>0.81171797433352066</v>
      </c>
      <c r="AC10289" s="9">
        <v>0.86866334299186132</v>
      </c>
      <c r="AD10289" s="9">
        <v>0.86565256309614169</v>
      </c>
      <c r="AE10289" s="9">
        <v>0.84629349187354286</v>
      </c>
      <c r="AF10289" s="9">
        <v>0.93370441113140246</v>
      </c>
    </row>
    <row r="10290" spans="2:32" x14ac:dyDescent="0.25">
      <c r="B10290" s="3" t="s">
        <v>1907</v>
      </c>
      <c r="C10290" s="12">
        <v>0.84597886986376047</v>
      </c>
      <c r="D10290" s="12">
        <v>0.83045329940304824</v>
      </c>
      <c r="E10290" s="12">
        <v>0.82628826337763717</v>
      </c>
      <c r="F10290" s="12">
        <v>0.86413720821867723</v>
      </c>
      <c r="G10290" s="12">
        <v>0.86746757328844293</v>
      </c>
      <c r="H10290" s="12">
        <v>0.74753036185315092</v>
      </c>
      <c r="I10290" s="12">
        <v>0.78122296413123915</v>
      </c>
      <c r="J10290" s="12">
        <v>0.87349477189702707</v>
      </c>
      <c r="K10290" s="12">
        <v>0.92026406575587627</v>
      </c>
      <c r="L10290" s="12">
        <v>0.88697856983295709</v>
      </c>
      <c r="M10290" s="12">
        <v>0.92245849399360358</v>
      </c>
      <c r="N10290" s="12">
        <v>0.87483911678398962</v>
      </c>
      <c r="O10290" s="12">
        <v>0.9183657468356633</v>
      </c>
      <c r="P10290" s="12">
        <v>0.71155653166474597</v>
      </c>
      <c r="Q10290" s="12">
        <v>0.87252891064573024</v>
      </c>
      <c r="R10290" s="12">
        <v>0.93799378105897036</v>
      </c>
      <c r="S10290" s="12">
        <v>0.88772649349484245</v>
      </c>
      <c r="T10290" s="12">
        <v>0.95051507000601809</v>
      </c>
      <c r="U10290" s="12">
        <v>0.7892750638409588</v>
      </c>
      <c r="V10290" s="12">
        <v>0.69950064729893846</v>
      </c>
      <c r="W10290" s="12">
        <v>0.88066565572805267</v>
      </c>
      <c r="X10290" s="12">
        <v>0.78746531355528171</v>
      </c>
      <c r="Y10290" s="12">
        <v>0.75327159188683979</v>
      </c>
      <c r="Z10290" s="12">
        <v>0.84933330099705973</v>
      </c>
      <c r="AA10290" s="12">
        <v>0.79035923585803503</v>
      </c>
      <c r="AB10290" s="12">
        <v>0.71778060816903877</v>
      </c>
      <c r="AC10290" s="12">
        <v>0.89015111127699065</v>
      </c>
      <c r="AD10290" s="12">
        <v>0.88681194471686187</v>
      </c>
      <c r="AE10290" s="12">
        <v>0.80597270924735165</v>
      </c>
      <c r="AF10290" s="12">
        <v>0.94998540787494934</v>
      </c>
    </row>
    <row r="10291" spans="2:32" x14ac:dyDescent="0.25">
      <c r="B10291" s="3" t="s">
        <v>1908</v>
      </c>
      <c r="C10291" s="9">
        <v>0.82761692104198492</v>
      </c>
      <c r="D10291" s="9">
        <v>0.84817180379534729</v>
      </c>
      <c r="E10291" s="9">
        <v>0.80445259607182773</v>
      </c>
      <c r="F10291" s="9">
        <v>0.85592380161418979</v>
      </c>
      <c r="G10291" s="9">
        <v>0.80396923296513589</v>
      </c>
      <c r="H10291" s="9">
        <v>0.77050600351214815</v>
      </c>
      <c r="I10291" s="9">
        <v>0.79871536515810237</v>
      </c>
      <c r="J10291" s="9">
        <v>0.85557780851130028</v>
      </c>
      <c r="K10291" s="9">
        <v>0.90369041002080153</v>
      </c>
      <c r="L10291" s="9">
        <v>0.90142465370290981</v>
      </c>
      <c r="M10291" s="9">
        <v>0.91698226341865896</v>
      </c>
      <c r="N10291" s="9">
        <v>0.87760869918620799</v>
      </c>
      <c r="O10291" s="9">
        <v>0.89712779647467455</v>
      </c>
      <c r="P10291" s="9">
        <v>0.67439795557452042</v>
      </c>
      <c r="Q10291" s="9">
        <v>0.87814488005181945</v>
      </c>
      <c r="R10291" s="9">
        <v>0.93379627598180981</v>
      </c>
      <c r="S10291" s="9">
        <v>0.85568332510632694</v>
      </c>
      <c r="T10291" s="9">
        <v>0.93705664309558223</v>
      </c>
      <c r="U10291" s="9">
        <v>0.83408816684126419</v>
      </c>
      <c r="V10291" s="9">
        <v>0.70960013673653755</v>
      </c>
      <c r="W10291" s="9">
        <v>0.86038733650803467</v>
      </c>
      <c r="X10291" s="9">
        <v>0.7814823312287521</v>
      </c>
      <c r="Y10291" s="9">
        <v>0.82658729784130403</v>
      </c>
      <c r="Z10291" s="9">
        <v>0.8473575121445045</v>
      </c>
      <c r="AA10291" s="9">
        <v>0.73576270652692843</v>
      </c>
      <c r="AB10291" s="9">
        <v>0.78858861456656315</v>
      </c>
      <c r="AC10291" s="9">
        <v>0.91096450362426828</v>
      </c>
      <c r="AD10291" s="9">
        <v>0.90538129569093106</v>
      </c>
      <c r="AE10291" s="9">
        <v>0.83907750632106071</v>
      </c>
      <c r="AF10291" s="9">
        <v>0.95030351473227892</v>
      </c>
    </row>
    <row r="10292" spans="2:32" x14ac:dyDescent="0.25">
      <c r="B10292" s="3" t="s">
        <v>1909</v>
      </c>
      <c r="C10292" s="12">
        <v>0.84470186251355006</v>
      </c>
      <c r="D10292" s="12">
        <v>0.83290549400875558</v>
      </c>
      <c r="E10292" s="12">
        <v>0.80079037865408964</v>
      </c>
      <c r="F10292" s="12">
        <v>0.85337689222919733</v>
      </c>
      <c r="G10292" s="12">
        <v>0.87170296530136437</v>
      </c>
      <c r="H10292" s="12">
        <v>0.74938691770154853</v>
      </c>
      <c r="I10292" s="12">
        <v>0.78288011408468516</v>
      </c>
      <c r="J10292" s="12">
        <v>0.81769055914375799</v>
      </c>
      <c r="K10292" s="12">
        <v>0.91333348353754684</v>
      </c>
      <c r="L10292" s="12">
        <v>0.86734732202749498</v>
      </c>
      <c r="M10292" s="12">
        <v>0.89274878585643058</v>
      </c>
      <c r="N10292" s="12">
        <v>0.90431328066086414</v>
      </c>
      <c r="O10292" s="12">
        <v>0.87461005190456043</v>
      </c>
      <c r="P10292" s="12">
        <v>0.7513510801738289</v>
      </c>
      <c r="Q10292" s="12">
        <v>0.83174692222585378</v>
      </c>
      <c r="R10292" s="12">
        <v>0.89924049446272958</v>
      </c>
      <c r="S10292" s="12">
        <v>0.88308304066813026</v>
      </c>
      <c r="T10292" s="12">
        <v>0.94790544662942366</v>
      </c>
      <c r="U10292" s="12">
        <v>0.80158014125787347</v>
      </c>
      <c r="V10292" s="12">
        <v>0.7301320604968583</v>
      </c>
      <c r="W10292" s="12">
        <v>0.85923993414055977</v>
      </c>
      <c r="X10292" s="12">
        <v>0.80141956145360738</v>
      </c>
      <c r="Y10292" s="12">
        <v>0.73977272084847578</v>
      </c>
      <c r="Z10292" s="12">
        <v>0.83852820894472202</v>
      </c>
      <c r="AA10292" s="12">
        <v>0.64303114716597143</v>
      </c>
      <c r="AB10292" s="12">
        <v>0.7642431293259534</v>
      </c>
      <c r="AC10292" s="12">
        <v>0.89170120840486855</v>
      </c>
      <c r="AD10292" s="12">
        <v>0.87752158077246578</v>
      </c>
      <c r="AE10292" s="12">
        <v>0.8463853409791644</v>
      </c>
      <c r="AF10292" s="12">
        <v>0.94405449141152864</v>
      </c>
    </row>
    <row r="10293" spans="2:32" x14ac:dyDescent="0.25">
      <c r="B10293" s="3" t="s">
        <v>1910</v>
      </c>
      <c r="C10293" s="9">
        <v>0.82959952798340841</v>
      </c>
      <c r="D10293" s="9">
        <v>0.86368524244469891</v>
      </c>
      <c r="E10293" s="9">
        <v>0.84078856523066237</v>
      </c>
      <c r="F10293" s="9">
        <v>0.86931445453262868</v>
      </c>
      <c r="G10293" s="9">
        <v>0.87263279907621449</v>
      </c>
      <c r="H10293" s="9">
        <v>0.83654216991666142</v>
      </c>
      <c r="I10293" s="9">
        <v>0.78832464851959549</v>
      </c>
      <c r="J10293" s="9">
        <v>0.84235690577565903</v>
      </c>
      <c r="K10293" s="9">
        <v>0.90378050686321409</v>
      </c>
      <c r="L10293" s="9">
        <v>0.89533642192915641</v>
      </c>
      <c r="M10293" s="9">
        <v>0.9125958276182754</v>
      </c>
      <c r="N10293" s="9">
        <v>0.90492428718136364</v>
      </c>
      <c r="O10293" s="9">
        <v>0.8777759725287464</v>
      </c>
      <c r="P10293" s="9">
        <v>0.80399572517503315</v>
      </c>
      <c r="Q10293" s="9">
        <v>0.84872918807631981</v>
      </c>
      <c r="R10293" s="9">
        <v>0.9127002941794673</v>
      </c>
      <c r="S10293" s="9">
        <v>0.89979413623418281</v>
      </c>
      <c r="T10293" s="9">
        <v>0.95099547633457315</v>
      </c>
      <c r="U10293" s="9">
        <v>0.8400107515219758</v>
      </c>
      <c r="V10293" s="9">
        <v>0.76948538932940336</v>
      </c>
      <c r="W10293" s="9">
        <v>0.83114302188825584</v>
      </c>
      <c r="X10293" s="9">
        <v>0.82940836316794542</v>
      </c>
      <c r="Y10293" s="9">
        <v>0.79841900671091581</v>
      </c>
      <c r="Z10293" s="9">
        <v>0.73532006424121266</v>
      </c>
      <c r="AA10293" s="9">
        <v>0.82551108251704475</v>
      </c>
      <c r="AB10293" s="9">
        <v>0.66206477987669177</v>
      </c>
      <c r="AC10293" s="9">
        <v>0.83940861510417575</v>
      </c>
      <c r="AD10293" s="9">
        <v>0.88422400339178475</v>
      </c>
      <c r="AE10293" s="9">
        <v>0.83898609862992324</v>
      </c>
      <c r="AF10293" s="9">
        <v>0.94860986663729574</v>
      </c>
    </row>
    <row r="10294" spans="2:32" x14ac:dyDescent="0.25">
      <c r="B10294" s="3" t="s">
        <v>1911</v>
      </c>
      <c r="C10294" s="12">
        <v>0.76210581330701765</v>
      </c>
      <c r="D10294" s="12">
        <v>0.81605236807757475</v>
      </c>
      <c r="E10294" s="12">
        <v>0.77590933539949369</v>
      </c>
      <c r="F10294" s="12">
        <v>0.84915415489580603</v>
      </c>
      <c r="G10294" s="12">
        <v>0.87811977462279545</v>
      </c>
      <c r="H10294" s="12">
        <v>0.77125862132999146</v>
      </c>
      <c r="I10294" s="12">
        <v>0.69619993078211151</v>
      </c>
      <c r="J10294" s="12">
        <v>0.84054292440952283</v>
      </c>
      <c r="K10294" s="12">
        <v>0.91008342338612302</v>
      </c>
      <c r="L10294" s="12">
        <v>0.87799537128207916</v>
      </c>
      <c r="M10294" s="12">
        <v>0.88131165654874366</v>
      </c>
      <c r="N10294" s="12">
        <v>0.87002437948447042</v>
      </c>
      <c r="O10294" s="12">
        <v>0.8976288684017637</v>
      </c>
      <c r="P10294" s="12">
        <v>0.66788574634023778</v>
      </c>
      <c r="Q10294" s="12">
        <v>0.87419987581992575</v>
      </c>
      <c r="R10294" s="12">
        <v>0.89587201454593479</v>
      </c>
      <c r="S10294" s="12">
        <v>0.87102233945639695</v>
      </c>
      <c r="T10294" s="12">
        <v>0.93465340477344039</v>
      </c>
      <c r="U10294" s="12">
        <v>0.83453296799411925</v>
      </c>
      <c r="V10294" s="12">
        <v>0.69019928519085727</v>
      </c>
      <c r="W10294" s="12">
        <v>0.84220618528894486</v>
      </c>
      <c r="X10294" s="12">
        <v>0.75010845595383835</v>
      </c>
      <c r="Y10294" s="12">
        <v>0.81815540589402902</v>
      </c>
      <c r="Z10294" s="12">
        <v>0.833751129647339</v>
      </c>
      <c r="AA10294" s="12">
        <v>0.54163578455719152</v>
      </c>
      <c r="AB10294" s="12">
        <v>0.85502241617641983</v>
      </c>
      <c r="AC10294" s="12">
        <v>0.89154544112396539</v>
      </c>
      <c r="AD10294" s="12">
        <v>0.83464858713262857</v>
      </c>
      <c r="AE10294" s="12">
        <v>0.80713019048772561</v>
      </c>
      <c r="AF10294" s="12">
        <v>0.93093873214088585</v>
      </c>
    </row>
    <row r="10295" spans="2:32" x14ac:dyDescent="0.25">
      <c r="B10295" s="3" t="s">
        <v>1912</v>
      </c>
      <c r="C10295" s="9">
        <v>0.87607986891173706</v>
      </c>
      <c r="D10295" s="9">
        <v>0.83703055681741523</v>
      </c>
      <c r="E10295" s="9">
        <v>0.80377658009984532</v>
      </c>
      <c r="F10295" s="9">
        <v>0.89158883054318916</v>
      </c>
      <c r="G10295" s="9">
        <v>0.84185879524590512</v>
      </c>
      <c r="H10295" s="9">
        <v>0.82734507618385444</v>
      </c>
      <c r="I10295" s="9">
        <v>0.79003266632203129</v>
      </c>
      <c r="J10295" s="9">
        <v>0.84778311622822233</v>
      </c>
      <c r="K10295" s="9">
        <v>0.90920877533934863</v>
      </c>
      <c r="L10295" s="9">
        <v>0.89119581737106335</v>
      </c>
      <c r="M10295" s="9">
        <v>0.88625705554280487</v>
      </c>
      <c r="N10295" s="9">
        <v>0.90068631816350642</v>
      </c>
      <c r="O10295" s="9">
        <v>0.86237269299051567</v>
      </c>
      <c r="P10295" s="9">
        <v>0.77363739657624553</v>
      </c>
      <c r="Q10295" s="9">
        <v>0.80209488487129244</v>
      </c>
      <c r="R10295" s="9">
        <v>0.92861811656978155</v>
      </c>
      <c r="S10295" s="9">
        <v>0.86553056463456857</v>
      </c>
      <c r="T10295" s="9">
        <v>0.95080027948002499</v>
      </c>
      <c r="U10295" s="9">
        <v>0.83895337764734923</v>
      </c>
      <c r="V10295" s="9">
        <v>0.73481281091101225</v>
      </c>
      <c r="W10295" s="9">
        <v>0.81441286812653224</v>
      </c>
      <c r="X10295" s="9">
        <v>0.79980622169696491</v>
      </c>
      <c r="Y10295" s="9">
        <v>0.79083934300353786</v>
      </c>
      <c r="Z10295" s="9">
        <v>0.77166813167638026</v>
      </c>
      <c r="AA10295" s="9">
        <v>0.76563826108085864</v>
      </c>
      <c r="AB10295" s="9">
        <v>0.69225571723250212</v>
      </c>
      <c r="AC10295" s="9">
        <v>0.82325556049712589</v>
      </c>
      <c r="AD10295" s="9">
        <v>0.87203261687593325</v>
      </c>
      <c r="AE10295" s="9">
        <v>0.80933628965021287</v>
      </c>
      <c r="AF10295" s="9">
        <v>0.92953044441525123</v>
      </c>
    </row>
    <row r="10296" spans="2:32" x14ac:dyDescent="0.25">
      <c r="B10296" s="3" t="s">
        <v>1913</v>
      </c>
      <c r="C10296" s="12">
        <v>0.84480030463258227</v>
      </c>
      <c r="D10296" s="12">
        <v>0.84039539065757685</v>
      </c>
      <c r="E10296" s="12">
        <v>0.82527000180221954</v>
      </c>
      <c r="F10296" s="12">
        <v>0.84646811779547038</v>
      </c>
      <c r="G10296" s="12">
        <v>0.80825015006900969</v>
      </c>
      <c r="H10296" s="12">
        <v>0.80537126567238537</v>
      </c>
      <c r="I10296" s="12">
        <v>0.79526173862256455</v>
      </c>
      <c r="J10296" s="12">
        <v>0.85004385801791382</v>
      </c>
      <c r="K10296" s="12">
        <v>0.90667022350925441</v>
      </c>
      <c r="L10296" s="12">
        <v>0.91045570407173559</v>
      </c>
      <c r="M10296" s="12">
        <v>0.8998828792336806</v>
      </c>
      <c r="N10296" s="12">
        <v>0.88811414325482629</v>
      </c>
      <c r="O10296" s="12">
        <v>0.88783905138172614</v>
      </c>
      <c r="P10296" s="12">
        <v>0.59670798630776467</v>
      </c>
      <c r="Q10296" s="12">
        <v>0.84833168967449346</v>
      </c>
      <c r="R10296" s="12">
        <v>0.93512129276094946</v>
      </c>
      <c r="S10296" s="12">
        <v>0.88586510065867374</v>
      </c>
      <c r="T10296" s="12">
        <v>0.93977863547069174</v>
      </c>
      <c r="U10296" s="12">
        <v>0.87523333753779076</v>
      </c>
      <c r="V10296" s="12">
        <v>0.67768133785102247</v>
      </c>
      <c r="W10296" s="12">
        <v>0.84714416233665446</v>
      </c>
      <c r="X10296" s="12">
        <v>0.82184778171067985</v>
      </c>
      <c r="Y10296" s="12">
        <v>0.7726710229302991</v>
      </c>
      <c r="Z10296" s="12">
        <v>0.7515390295878609</v>
      </c>
      <c r="AA10296" s="12">
        <v>0.66124769657408022</v>
      </c>
      <c r="AB10296" s="12">
        <v>0.86165515153899397</v>
      </c>
      <c r="AC10296" s="12">
        <v>0.91584068933418294</v>
      </c>
      <c r="AD10296" s="12">
        <v>0.87172413163689622</v>
      </c>
      <c r="AE10296" s="12">
        <v>0.87834120869684162</v>
      </c>
      <c r="AF10296" s="12">
        <v>0.94275969929951631</v>
      </c>
    </row>
    <row r="10297" spans="2:32" x14ac:dyDescent="0.25">
      <c r="B10297" s="3" t="s">
        <v>1914</v>
      </c>
      <c r="C10297" s="9">
        <v>0.8573616563331824</v>
      </c>
      <c r="D10297" s="9">
        <v>0.8418715738128103</v>
      </c>
      <c r="E10297" s="9">
        <v>0.85240448269646674</v>
      </c>
      <c r="F10297" s="9">
        <v>0.87892321700083575</v>
      </c>
      <c r="G10297" s="9">
        <v>0.86609698799228518</v>
      </c>
      <c r="H10297" s="9">
        <v>0.81075376506358099</v>
      </c>
      <c r="I10297" s="9">
        <v>0.8378743834006056</v>
      </c>
      <c r="J10297" s="9">
        <v>0.85923314491542313</v>
      </c>
      <c r="K10297" s="9">
        <v>0.91199727618620974</v>
      </c>
      <c r="L10297" s="9">
        <v>0.88090610362213051</v>
      </c>
      <c r="M10297" s="9">
        <v>0.904370975127747</v>
      </c>
      <c r="N10297" s="9">
        <v>0.9050778285002683</v>
      </c>
      <c r="O10297" s="9">
        <v>0.88545275540439061</v>
      </c>
      <c r="P10297" s="9">
        <v>0.72348964767065083</v>
      </c>
      <c r="Q10297" s="9">
        <v>0.85526577266111437</v>
      </c>
      <c r="R10297" s="9">
        <v>0.92395227237070521</v>
      </c>
      <c r="S10297" s="9">
        <v>0.89467287841304821</v>
      </c>
      <c r="T10297" s="9">
        <v>0.94055820433523696</v>
      </c>
      <c r="U10297" s="9">
        <v>0.81793428443493077</v>
      </c>
      <c r="V10297" s="9">
        <v>0.73216408951436274</v>
      </c>
      <c r="W10297" s="9">
        <v>0.81801183303086755</v>
      </c>
      <c r="X10297" s="9">
        <v>0.82991955661247274</v>
      </c>
      <c r="Y10297" s="9">
        <v>0.8379247076616686</v>
      </c>
      <c r="Z10297" s="9">
        <v>0.83983773743706003</v>
      </c>
      <c r="AA10297" s="9">
        <v>0.8047251160658021</v>
      </c>
      <c r="AB10297" s="9">
        <v>0.76715990608997942</v>
      </c>
      <c r="AC10297" s="9">
        <v>0.88296568329334535</v>
      </c>
      <c r="AD10297" s="9">
        <v>0.88312254660638678</v>
      </c>
      <c r="AE10297" s="9">
        <v>0.85661242891246603</v>
      </c>
      <c r="AF10297" s="9">
        <v>0.94795508874155221</v>
      </c>
    </row>
    <row r="10298" spans="2:32" x14ac:dyDescent="0.25">
      <c r="B10298" s="3" t="s">
        <v>1915</v>
      </c>
      <c r="C10298" s="12">
        <v>0.86442502777094443</v>
      </c>
      <c r="D10298" s="12">
        <v>0.83065513761460841</v>
      </c>
      <c r="E10298" s="12">
        <v>0.85060640929134168</v>
      </c>
      <c r="F10298" s="12">
        <v>0.87413792641613508</v>
      </c>
      <c r="G10298" s="12">
        <v>0.88564425464378793</v>
      </c>
      <c r="H10298" s="12">
        <v>0.83249428480066012</v>
      </c>
      <c r="I10298" s="12">
        <v>0.84486081115724199</v>
      </c>
      <c r="J10298" s="12">
        <v>0.86286960150028846</v>
      </c>
      <c r="K10298" s="12">
        <v>0.91729827674745001</v>
      </c>
      <c r="L10298" s="12">
        <v>0.85740118593567893</v>
      </c>
      <c r="M10298" s="12">
        <v>0.90356987159688329</v>
      </c>
      <c r="N10298" s="12">
        <v>0.86336373595609417</v>
      </c>
      <c r="O10298" s="12">
        <v>0.83205221237749871</v>
      </c>
      <c r="P10298" s="12">
        <v>0.72746684480806545</v>
      </c>
      <c r="Q10298" s="12">
        <v>0.84860010460310176</v>
      </c>
      <c r="R10298" s="12">
        <v>0.91223665652602171</v>
      </c>
      <c r="S10298" s="12">
        <v>0.87897418919004722</v>
      </c>
      <c r="T10298" s="12">
        <v>0.94449582638806406</v>
      </c>
      <c r="U10298" s="12">
        <v>0.79798829715696473</v>
      </c>
      <c r="V10298" s="12">
        <v>0.74258555573988261</v>
      </c>
      <c r="W10298" s="12">
        <v>0.86659034781630773</v>
      </c>
      <c r="X10298" s="12">
        <v>0.828831087359444</v>
      </c>
      <c r="Y10298" s="12">
        <v>0.83982104457953821</v>
      </c>
      <c r="Z10298" s="12">
        <v>0.79060379570724482</v>
      </c>
      <c r="AA10298" s="12">
        <v>0.7854268941715713</v>
      </c>
      <c r="AB10298" s="12">
        <v>0.82000201451269061</v>
      </c>
      <c r="AC10298" s="12">
        <v>0.88509275373460339</v>
      </c>
      <c r="AD10298" s="12">
        <v>0.85882666758113613</v>
      </c>
      <c r="AE10298" s="12">
        <v>0.85074592542829008</v>
      </c>
      <c r="AF10298" s="12">
        <v>0.94648604999430597</v>
      </c>
    </row>
    <row r="10299" spans="2:32" x14ac:dyDescent="0.25">
      <c r="B10299" s="3" t="s">
        <v>1916</v>
      </c>
      <c r="C10299" s="9">
        <v>0.81992756992354865</v>
      </c>
      <c r="D10299" s="9">
        <v>0.84873385346261188</v>
      </c>
      <c r="E10299" s="9">
        <v>0.8043811218583754</v>
      </c>
      <c r="F10299" s="9">
        <v>0.88879764084863999</v>
      </c>
      <c r="G10299" s="9">
        <v>0.78715334969000073</v>
      </c>
      <c r="H10299" s="9">
        <v>0.83243485132791573</v>
      </c>
      <c r="I10299" s="9">
        <v>0.82073267439843189</v>
      </c>
      <c r="J10299" s="9">
        <v>0.88097941892687959</v>
      </c>
      <c r="K10299" s="9">
        <v>0.91551196310411498</v>
      </c>
      <c r="L10299" s="9">
        <v>0.878861161334756</v>
      </c>
      <c r="M10299" s="9">
        <v>0.91215092576569146</v>
      </c>
      <c r="N10299" s="9">
        <v>0.88345870775087809</v>
      </c>
      <c r="O10299" s="9">
        <v>0.91745410697598584</v>
      </c>
      <c r="P10299" s="9">
        <v>0.67059386223167339</v>
      </c>
      <c r="Q10299" s="9">
        <v>0.85773746122122774</v>
      </c>
      <c r="R10299" s="9">
        <v>0.92965924907853137</v>
      </c>
      <c r="S10299" s="9">
        <v>0.88707161794957634</v>
      </c>
      <c r="T10299" s="9">
        <v>0.94683371089939206</v>
      </c>
      <c r="U10299" s="9">
        <v>0.79688383887635472</v>
      </c>
      <c r="V10299" s="9">
        <v>0.71426445810628125</v>
      </c>
      <c r="W10299" s="9">
        <v>0.86758706404179009</v>
      </c>
      <c r="X10299" s="9">
        <v>0.72289525577606728</v>
      </c>
      <c r="Y10299" s="9">
        <v>0.78608291972689948</v>
      </c>
      <c r="Z10299" s="9">
        <v>0.8788616371191571</v>
      </c>
      <c r="AA10299" s="9">
        <v>0.74915636834742727</v>
      </c>
      <c r="AB10299" s="9">
        <v>0.80209502994958404</v>
      </c>
      <c r="AC10299" s="9">
        <v>0.8693990615995858</v>
      </c>
      <c r="AD10299" s="9">
        <v>0.89085347633885592</v>
      </c>
      <c r="AE10299" s="9">
        <v>0.85649901284133045</v>
      </c>
      <c r="AF10299" s="9">
        <v>0.94794253664967809</v>
      </c>
    </row>
    <row r="10300" spans="2:32" x14ac:dyDescent="0.25">
      <c r="B10300" s="3" t="s">
        <v>1917</v>
      </c>
      <c r="C10300" s="12">
        <v>0.81816915353212338</v>
      </c>
      <c r="D10300" s="12">
        <v>0.86931999775201574</v>
      </c>
      <c r="E10300" s="12">
        <v>0.79956075204108712</v>
      </c>
      <c r="F10300" s="12">
        <v>0.90577178871018094</v>
      </c>
      <c r="G10300" s="12">
        <v>0.9077021371813383</v>
      </c>
      <c r="H10300" s="12">
        <v>0.83831196559612653</v>
      </c>
      <c r="I10300" s="12">
        <v>0.83024694354123718</v>
      </c>
      <c r="J10300" s="12">
        <v>0.86061527721313691</v>
      </c>
      <c r="K10300" s="12">
        <v>0.91869604765311741</v>
      </c>
      <c r="L10300" s="12">
        <v>0.87978110209525673</v>
      </c>
      <c r="M10300" s="12">
        <v>0.92761729333278586</v>
      </c>
      <c r="N10300" s="12">
        <v>0.87046467221782209</v>
      </c>
      <c r="O10300" s="12">
        <v>0.86911576570275162</v>
      </c>
      <c r="P10300" s="12">
        <v>0.77813006224219028</v>
      </c>
      <c r="Q10300" s="12">
        <v>0.86238655695783584</v>
      </c>
      <c r="R10300" s="12">
        <v>0.93335729415947588</v>
      </c>
      <c r="S10300" s="12">
        <v>0.87216592469907273</v>
      </c>
      <c r="T10300" s="12">
        <v>0.95655997877775079</v>
      </c>
      <c r="U10300" s="12">
        <v>0.77882012394493039</v>
      </c>
      <c r="V10300" s="12">
        <v>0.77378738893291632</v>
      </c>
      <c r="W10300" s="12">
        <v>0.87991308433678095</v>
      </c>
      <c r="X10300" s="12">
        <v>0.79958939384380412</v>
      </c>
      <c r="Y10300" s="12">
        <v>0.80947007148203531</v>
      </c>
      <c r="Z10300" s="12">
        <v>0.76427892110497986</v>
      </c>
      <c r="AA10300" s="12">
        <v>0.82965868553672162</v>
      </c>
      <c r="AB10300" s="12">
        <v>0.65339572110101418</v>
      </c>
      <c r="AC10300" s="12">
        <v>0.82608879716804662</v>
      </c>
      <c r="AD10300" s="12">
        <v>0.89497444133780713</v>
      </c>
      <c r="AE10300" s="12">
        <v>0.86261049449099469</v>
      </c>
      <c r="AF10300" s="12">
        <v>0.947275605040235</v>
      </c>
    </row>
    <row r="10301" spans="2:32" x14ac:dyDescent="0.25">
      <c r="B10301" s="3" t="s">
        <v>1918</v>
      </c>
      <c r="C10301" s="9">
        <v>0.80999964153521642</v>
      </c>
      <c r="D10301" s="9">
        <v>0.79526981492971349</v>
      </c>
      <c r="E10301" s="9">
        <v>0.78880777181988904</v>
      </c>
      <c r="F10301" s="9">
        <v>0.83872264981932565</v>
      </c>
      <c r="G10301" s="9">
        <v>0.91243383102315112</v>
      </c>
      <c r="H10301" s="9">
        <v>0.71596385679694519</v>
      </c>
      <c r="I10301" s="9">
        <v>0.71239716545548526</v>
      </c>
      <c r="J10301" s="9">
        <v>0.80675537653199358</v>
      </c>
      <c r="K10301" s="9">
        <v>0.91894074579557294</v>
      </c>
      <c r="L10301" s="9">
        <v>0.87291582209775587</v>
      </c>
      <c r="M10301" s="9">
        <v>0.9081499068247989</v>
      </c>
      <c r="N10301" s="9">
        <v>0.8893530626797832</v>
      </c>
      <c r="O10301" s="9">
        <v>0.88129596410225253</v>
      </c>
      <c r="P10301" s="9">
        <v>0.59082320608577843</v>
      </c>
      <c r="Q10301" s="9">
        <v>0.8623863510742612</v>
      </c>
      <c r="R10301" s="9">
        <v>0.93367122032810301</v>
      </c>
      <c r="S10301" s="9">
        <v>0.82562934018057643</v>
      </c>
      <c r="T10301" s="9">
        <v>0.95271070828372628</v>
      </c>
      <c r="U10301" s="9">
        <v>0.83967779423154798</v>
      </c>
      <c r="V10301" s="9">
        <v>0.66080504436622045</v>
      </c>
      <c r="W10301" s="9">
        <v>0.8102003801589619</v>
      </c>
      <c r="X10301" s="9">
        <v>0.76966758527830792</v>
      </c>
      <c r="Y10301" s="9">
        <v>0.77524622258197995</v>
      </c>
      <c r="Z10301" s="9">
        <v>0.81826409659001309</v>
      </c>
      <c r="AA10301" s="9">
        <v>0.55826030757784073</v>
      </c>
      <c r="AB10301" s="9">
        <v>0.82563374887943997</v>
      </c>
      <c r="AC10301" s="9">
        <v>0.90131076503985885</v>
      </c>
      <c r="AD10301" s="9">
        <v>0.8838876372772726</v>
      </c>
      <c r="AE10301" s="9">
        <v>0.81161497705085439</v>
      </c>
      <c r="AF10301" s="9">
        <v>0.93415320045226202</v>
      </c>
    </row>
    <row r="10302" spans="2:32" x14ac:dyDescent="0.25">
      <c r="B10302" s="3" t="s">
        <v>1919</v>
      </c>
      <c r="C10302" s="12">
        <v>0.82881304802333489</v>
      </c>
      <c r="D10302" s="12">
        <v>0.83896960222901795</v>
      </c>
      <c r="E10302" s="12">
        <v>0.78215909020591878</v>
      </c>
      <c r="F10302" s="12">
        <v>0.83973665774711626</v>
      </c>
      <c r="G10302" s="12">
        <v>0.83137716335650735</v>
      </c>
      <c r="H10302" s="12">
        <v>0.84357241627437141</v>
      </c>
      <c r="I10302" s="12">
        <v>0.70621778999544271</v>
      </c>
      <c r="J10302" s="12">
        <v>0.8311688208114455</v>
      </c>
      <c r="K10302" s="12">
        <v>0.91166999235686175</v>
      </c>
      <c r="L10302" s="12">
        <v>0.89000914790828278</v>
      </c>
      <c r="M10302" s="12">
        <v>0.90328037663741034</v>
      </c>
      <c r="N10302" s="12">
        <v>0.87392937668750525</v>
      </c>
      <c r="O10302" s="12">
        <v>0.90485089151745479</v>
      </c>
      <c r="P10302" s="12">
        <v>0.65795733021570135</v>
      </c>
      <c r="Q10302" s="12">
        <v>0.83595222511170841</v>
      </c>
      <c r="R10302" s="12">
        <v>0.92919086778421867</v>
      </c>
      <c r="S10302" s="12">
        <v>0.87565229322290894</v>
      </c>
      <c r="T10302" s="12">
        <v>0.94913146597609599</v>
      </c>
      <c r="U10302" s="12">
        <v>0.83361130878195089</v>
      </c>
      <c r="V10302" s="12">
        <v>0.66841399172418536</v>
      </c>
      <c r="W10302" s="12">
        <v>0.83095020982774948</v>
      </c>
      <c r="X10302" s="12">
        <v>0.75378554003926235</v>
      </c>
      <c r="Y10302" s="12">
        <v>0.7615507284660411</v>
      </c>
      <c r="Z10302" s="12">
        <v>0.86948918075341997</v>
      </c>
      <c r="AA10302" s="12">
        <v>0.74131524418058736</v>
      </c>
      <c r="AB10302" s="12">
        <v>0.73646719518352044</v>
      </c>
      <c r="AC10302" s="12">
        <v>0.84733487727055312</v>
      </c>
      <c r="AD10302" s="12">
        <v>0.8730964168452261</v>
      </c>
      <c r="AE10302" s="12">
        <v>0.82488878856674064</v>
      </c>
      <c r="AF10302" s="12">
        <v>0.93886359050740276</v>
      </c>
    </row>
    <row r="10303" spans="2:32" x14ac:dyDescent="0.25">
      <c r="B10303" s="3" t="s">
        <v>1920</v>
      </c>
      <c r="C10303" s="9">
        <v>0.84572371519148837</v>
      </c>
      <c r="D10303" s="9">
        <v>0.82388647740615018</v>
      </c>
      <c r="E10303" s="9">
        <v>0.79381960363805015</v>
      </c>
      <c r="F10303" s="9">
        <v>0.83116344977735057</v>
      </c>
      <c r="G10303" s="9">
        <v>0.87734947376806383</v>
      </c>
      <c r="H10303" s="9">
        <v>0.7609899236074501</v>
      </c>
      <c r="I10303" s="9">
        <v>0.75916344933082258</v>
      </c>
      <c r="J10303" s="9">
        <v>0.85727360960424215</v>
      </c>
      <c r="K10303" s="9">
        <v>0.91679201982278435</v>
      </c>
      <c r="L10303" s="9">
        <v>0.8422133981451283</v>
      </c>
      <c r="M10303" s="9">
        <v>0.89939204653953442</v>
      </c>
      <c r="N10303" s="9">
        <v>0.88945958464945685</v>
      </c>
      <c r="O10303" s="9">
        <v>0.86954361269142788</v>
      </c>
      <c r="P10303" s="9">
        <v>0.74993258703209043</v>
      </c>
      <c r="Q10303" s="9">
        <v>0.87140200125959055</v>
      </c>
      <c r="R10303" s="9">
        <v>0.92895708612611649</v>
      </c>
      <c r="S10303" s="9">
        <v>0.86144605055858936</v>
      </c>
      <c r="T10303" s="9">
        <v>0.95557381275804942</v>
      </c>
      <c r="U10303" s="9">
        <v>0.8014379510201749</v>
      </c>
      <c r="V10303" s="9">
        <v>0.7543904183314103</v>
      </c>
      <c r="W10303" s="9">
        <v>0.85859701168375102</v>
      </c>
      <c r="X10303" s="9">
        <v>0.79452852029039633</v>
      </c>
      <c r="Y10303" s="9">
        <v>0.80094262367251756</v>
      </c>
      <c r="Z10303" s="9">
        <v>0.81489822098795561</v>
      </c>
      <c r="AA10303" s="9">
        <v>0.69157626260480431</v>
      </c>
      <c r="AB10303" s="9">
        <v>0.72544635901562171</v>
      </c>
      <c r="AC10303" s="9">
        <v>0.87765694204518374</v>
      </c>
      <c r="AD10303" s="9">
        <v>0.87703231928576131</v>
      </c>
      <c r="AE10303" s="9">
        <v>0.84827299834242476</v>
      </c>
      <c r="AF10303" s="9">
        <v>0.94336940472668263</v>
      </c>
    </row>
    <row r="10304" spans="2:32" x14ac:dyDescent="0.25">
      <c r="B10304" s="3" t="s">
        <v>1921</v>
      </c>
      <c r="C10304" s="12">
        <v>0.8738773246800049</v>
      </c>
      <c r="D10304" s="12">
        <v>0.8732109976729211</v>
      </c>
      <c r="E10304" s="12">
        <v>0.81300128547989314</v>
      </c>
      <c r="F10304" s="12">
        <v>0.86520053922127982</v>
      </c>
      <c r="G10304" s="12">
        <v>0.85154838126250876</v>
      </c>
      <c r="H10304" s="12">
        <v>0.80541472465918462</v>
      </c>
      <c r="I10304" s="12">
        <v>0.8096640971205058</v>
      </c>
      <c r="J10304" s="12">
        <v>0.87759185634605774</v>
      </c>
      <c r="K10304" s="12">
        <v>0.92329637091153716</v>
      </c>
      <c r="L10304" s="12">
        <v>0.88053553158806108</v>
      </c>
      <c r="M10304" s="12">
        <v>0.92930930683469415</v>
      </c>
      <c r="N10304" s="12">
        <v>0.90544292155801875</v>
      </c>
      <c r="O10304" s="12">
        <v>0.89775914176377691</v>
      </c>
      <c r="P10304" s="12">
        <v>0.71826135415334325</v>
      </c>
      <c r="Q10304" s="12">
        <v>0.85037789747684589</v>
      </c>
      <c r="R10304" s="12">
        <v>0.93690785888532213</v>
      </c>
      <c r="S10304" s="12">
        <v>0.85599226126443639</v>
      </c>
      <c r="T10304" s="12">
        <v>0.95205627595423947</v>
      </c>
      <c r="U10304" s="12">
        <v>0.89077365230349692</v>
      </c>
      <c r="V10304" s="12">
        <v>0.73492376874507293</v>
      </c>
      <c r="W10304" s="12">
        <v>0.83589892498013629</v>
      </c>
      <c r="X10304" s="12">
        <v>0.81932838708211753</v>
      </c>
      <c r="Y10304" s="12">
        <v>0.83470354233387345</v>
      </c>
      <c r="Z10304" s="12">
        <v>0.79174416188505126</v>
      </c>
      <c r="AA10304" s="12">
        <v>0.79322923228442588</v>
      </c>
      <c r="AB10304" s="12">
        <v>0.78394064264667263</v>
      </c>
      <c r="AC10304" s="12">
        <v>0.87172691236169897</v>
      </c>
      <c r="AD10304" s="12">
        <v>0.90229895256399628</v>
      </c>
      <c r="AE10304" s="12">
        <v>0.82013550308343652</v>
      </c>
      <c r="AF10304" s="12">
        <v>0.94519490278171359</v>
      </c>
    </row>
    <row r="10305" spans="2:32" x14ac:dyDescent="0.25">
      <c r="B10305" s="3" t="s">
        <v>1922</v>
      </c>
      <c r="C10305" s="9">
        <v>0.87268839957903954</v>
      </c>
      <c r="D10305" s="9">
        <v>0.83853113223897924</v>
      </c>
      <c r="E10305" s="9">
        <v>0.77947865058484811</v>
      </c>
      <c r="F10305" s="9">
        <v>0.86278787309603233</v>
      </c>
      <c r="G10305" s="9">
        <v>0.87225031695907429</v>
      </c>
      <c r="H10305" s="9">
        <v>0.74158384793411802</v>
      </c>
      <c r="I10305" s="9">
        <v>0.77858686808465183</v>
      </c>
      <c r="J10305" s="9">
        <v>0.87480410516944052</v>
      </c>
      <c r="K10305" s="9">
        <v>0.92564799292135214</v>
      </c>
      <c r="L10305" s="9">
        <v>0.87314220944427945</v>
      </c>
      <c r="M10305" s="9">
        <v>0.9243455699195775</v>
      </c>
      <c r="N10305" s="9">
        <v>0.89769263456211457</v>
      </c>
      <c r="O10305" s="9">
        <v>0.91683528441311735</v>
      </c>
      <c r="P10305" s="9">
        <v>0.6966724343894396</v>
      </c>
      <c r="Q10305" s="9">
        <v>0.90131024452151609</v>
      </c>
      <c r="R10305" s="9">
        <v>0.94243421515332215</v>
      </c>
      <c r="S10305" s="9">
        <v>0.89298259975530003</v>
      </c>
      <c r="T10305" s="9">
        <v>0.95498992364660074</v>
      </c>
      <c r="U10305" s="9">
        <v>0.78712538475131255</v>
      </c>
      <c r="V10305" s="9">
        <v>0.78280971853546855</v>
      </c>
      <c r="W10305" s="9">
        <v>0.88681624597502751</v>
      </c>
      <c r="X10305" s="9">
        <v>0.75683188807947366</v>
      </c>
      <c r="Y10305" s="9">
        <v>0.72007180639284885</v>
      </c>
      <c r="Z10305" s="9">
        <v>0.86908335612194176</v>
      </c>
      <c r="AA10305" s="9">
        <v>0.78833066370341787</v>
      </c>
      <c r="AB10305" s="9">
        <v>0.79790408080697284</v>
      </c>
      <c r="AC10305" s="9">
        <v>0.85865953265728523</v>
      </c>
      <c r="AD10305" s="9">
        <v>0.89766387169181616</v>
      </c>
      <c r="AE10305" s="9">
        <v>0.88335799818949645</v>
      </c>
      <c r="AF10305" s="9">
        <v>0.95252198446000369</v>
      </c>
    </row>
    <row r="10306" spans="2:32" x14ac:dyDescent="0.25">
      <c r="B10306" s="3" t="s">
        <v>1923</v>
      </c>
      <c r="C10306" s="12">
        <v>0.8248858985021652</v>
      </c>
      <c r="D10306" s="12">
        <v>0.86254548787008878</v>
      </c>
      <c r="E10306" s="12">
        <v>0.82323702040477675</v>
      </c>
      <c r="F10306" s="12">
        <v>0.89355264000747259</v>
      </c>
      <c r="G10306" s="12">
        <v>0.84469532417750015</v>
      </c>
      <c r="H10306" s="12">
        <v>0.81934856249187427</v>
      </c>
      <c r="I10306" s="12">
        <v>0.76568584728140554</v>
      </c>
      <c r="J10306" s="12">
        <v>0.8755540500732889</v>
      </c>
      <c r="K10306" s="12">
        <v>0.91333424928509632</v>
      </c>
      <c r="L10306" s="12">
        <v>0.87062482721920953</v>
      </c>
      <c r="M10306" s="12">
        <v>0.91812581867122001</v>
      </c>
      <c r="N10306" s="12">
        <v>0.89992523352685594</v>
      </c>
      <c r="O10306" s="12">
        <v>0.91691171848068953</v>
      </c>
      <c r="P10306" s="12">
        <v>0.68654635981975454</v>
      </c>
      <c r="Q10306" s="12">
        <v>0.84940073314258391</v>
      </c>
      <c r="R10306" s="12">
        <v>0.92416881752744273</v>
      </c>
      <c r="S10306" s="12">
        <v>0.89085751654105172</v>
      </c>
      <c r="T10306" s="12">
        <v>0.95122562325447724</v>
      </c>
      <c r="U10306" s="12">
        <v>0.80844218055129879</v>
      </c>
      <c r="V10306" s="12">
        <v>0.79289367666084065</v>
      </c>
      <c r="W10306" s="12">
        <v>0.84057161402326286</v>
      </c>
      <c r="X10306" s="12">
        <v>0.80365704813241234</v>
      </c>
      <c r="Y10306" s="12">
        <v>0.80920584315827127</v>
      </c>
      <c r="Z10306" s="12">
        <v>0.80815880132378581</v>
      </c>
      <c r="AA10306" s="12">
        <v>0.72765311555954837</v>
      </c>
      <c r="AB10306" s="12">
        <v>0.81978768516679867</v>
      </c>
      <c r="AC10306" s="12">
        <v>0.91820897044477046</v>
      </c>
      <c r="AD10306" s="12">
        <v>0.89899093319376122</v>
      </c>
      <c r="AE10306" s="12">
        <v>0.85567885869262861</v>
      </c>
      <c r="AF10306" s="12">
        <v>0.95548793938670795</v>
      </c>
    </row>
    <row r="10307" spans="2:32" x14ac:dyDescent="0.25">
      <c r="B10307" s="3" t="s">
        <v>1924</v>
      </c>
      <c r="C10307" s="9">
        <v>0.84528723207309409</v>
      </c>
      <c r="D10307" s="9">
        <v>0.88082509833160361</v>
      </c>
      <c r="E10307" s="9">
        <v>0.81851775717935771</v>
      </c>
      <c r="F10307" s="9">
        <v>0.82948750600745824</v>
      </c>
      <c r="G10307" s="9">
        <v>0.88318318147489638</v>
      </c>
      <c r="H10307" s="9">
        <v>0.79272275428864092</v>
      </c>
      <c r="I10307" s="9">
        <v>0.84046526365434104</v>
      </c>
      <c r="J10307" s="9">
        <v>0.88184473792873153</v>
      </c>
      <c r="K10307" s="9">
        <v>0.91700116464216463</v>
      </c>
      <c r="L10307" s="9">
        <v>0.9021629948890495</v>
      </c>
      <c r="M10307" s="9">
        <v>0.92592979531121489</v>
      </c>
      <c r="N10307" s="9">
        <v>0.90436428994225748</v>
      </c>
      <c r="O10307" s="9">
        <v>0.83789544160366336</v>
      </c>
      <c r="P10307" s="9">
        <v>0.73644755551759955</v>
      </c>
      <c r="Q10307" s="9">
        <v>0.86331495034523786</v>
      </c>
      <c r="R10307" s="9">
        <v>0.952421628052463</v>
      </c>
      <c r="S10307" s="9">
        <v>0.9207281665561885</v>
      </c>
      <c r="T10307" s="9">
        <v>0.96208030803249378</v>
      </c>
      <c r="U10307" s="9">
        <v>0.77709703691773224</v>
      </c>
      <c r="V10307" s="9">
        <v>0.79501525578101861</v>
      </c>
      <c r="W10307" s="9">
        <v>0.84194131599844757</v>
      </c>
      <c r="X10307" s="9">
        <v>0.83075943510401551</v>
      </c>
      <c r="Y10307" s="9">
        <v>0.76397406184087824</v>
      </c>
      <c r="Z10307" s="9">
        <v>0.80289900216627386</v>
      </c>
      <c r="AA10307" s="9">
        <v>0.66304124807376541</v>
      </c>
      <c r="AB10307" s="9">
        <v>0.85853740294532355</v>
      </c>
      <c r="AC10307" s="9">
        <v>0.9057651160876482</v>
      </c>
      <c r="AD10307" s="9">
        <v>0.88980278642772304</v>
      </c>
      <c r="AE10307" s="9">
        <v>0.86487151321136846</v>
      </c>
      <c r="AF10307" s="9">
        <v>0.95284287347641228</v>
      </c>
    </row>
    <row r="10308" spans="2:32" x14ac:dyDescent="0.25">
      <c r="B10308" s="3" t="s">
        <v>1925</v>
      </c>
      <c r="C10308" s="12">
        <v>0.85388149317090589</v>
      </c>
      <c r="D10308" s="12">
        <v>0.83717566080290251</v>
      </c>
      <c r="E10308" s="12">
        <v>0.82337954647282907</v>
      </c>
      <c r="F10308" s="12">
        <v>0.84847190128771588</v>
      </c>
      <c r="G10308" s="12">
        <v>0.84624346601203582</v>
      </c>
      <c r="H10308" s="12">
        <v>0.8290975925045162</v>
      </c>
      <c r="I10308" s="12">
        <v>0.84674482795271311</v>
      </c>
      <c r="J10308" s="12">
        <v>0.83251459930699478</v>
      </c>
      <c r="K10308" s="12">
        <v>0.90841288638844808</v>
      </c>
      <c r="L10308" s="12">
        <v>0.87112760477825202</v>
      </c>
      <c r="M10308" s="12">
        <v>0.88729338865105023</v>
      </c>
      <c r="N10308" s="12">
        <v>0.90070172607669274</v>
      </c>
      <c r="O10308" s="12">
        <v>0.88898366303704834</v>
      </c>
      <c r="P10308" s="12">
        <v>0.73845809145060282</v>
      </c>
      <c r="Q10308" s="12">
        <v>0.83444422585800848</v>
      </c>
      <c r="R10308" s="12">
        <v>0.89728898941833024</v>
      </c>
      <c r="S10308" s="12">
        <v>0.88090889949018714</v>
      </c>
      <c r="T10308" s="12">
        <v>0.93835551581843812</v>
      </c>
      <c r="U10308" s="12">
        <v>0.81805145585599892</v>
      </c>
      <c r="V10308" s="12">
        <v>0.59862213319281588</v>
      </c>
      <c r="W10308" s="12">
        <v>0.87793849609888475</v>
      </c>
      <c r="X10308" s="12">
        <v>0.79013366675940844</v>
      </c>
      <c r="Y10308" s="12">
        <v>0.763108136714297</v>
      </c>
      <c r="Z10308" s="12">
        <v>0.83220706719257287</v>
      </c>
      <c r="AA10308" s="12">
        <v>0.71229904001744926</v>
      </c>
      <c r="AB10308" s="12">
        <v>0.81971612805480376</v>
      </c>
      <c r="AC10308" s="12">
        <v>0.90452642785677617</v>
      </c>
      <c r="AD10308" s="12">
        <v>0.85211605535581503</v>
      </c>
      <c r="AE10308" s="12">
        <v>0.82588493966938903</v>
      </c>
      <c r="AF10308" s="12">
        <v>0.94141604774655052</v>
      </c>
    </row>
    <row r="10309" spans="2:32" x14ac:dyDescent="0.25">
      <c r="B10309" s="3" t="s">
        <v>1926</v>
      </c>
      <c r="C10309" s="9">
        <v>0.8441529276219516</v>
      </c>
      <c r="D10309" s="9">
        <v>0.85605354402142986</v>
      </c>
      <c r="E10309" s="9">
        <v>0.81659693040177661</v>
      </c>
      <c r="F10309" s="9">
        <v>0.8607390635037041</v>
      </c>
      <c r="G10309" s="9">
        <v>0.89326013732098719</v>
      </c>
      <c r="H10309" s="9">
        <v>0.76552600500824253</v>
      </c>
      <c r="I10309" s="9">
        <v>0.80727571592799086</v>
      </c>
      <c r="J10309" s="9">
        <v>0.84537999080789183</v>
      </c>
      <c r="K10309" s="9">
        <v>0.90488533587986908</v>
      </c>
      <c r="L10309" s="9">
        <v>0.88911927719172323</v>
      </c>
      <c r="M10309" s="9">
        <v>0.9180663996081978</v>
      </c>
      <c r="N10309" s="9">
        <v>0.89777708319260485</v>
      </c>
      <c r="O10309" s="9">
        <v>0.8878415446451301</v>
      </c>
      <c r="P10309" s="9">
        <v>0.74274266339120087</v>
      </c>
      <c r="Q10309" s="9">
        <v>0.88855285780676641</v>
      </c>
      <c r="R10309" s="9">
        <v>0.92549884350391798</v>
      </c>
      <c r="S10309" s="9">
        <v>0.91565947107727585</v>
      </c>
      <c r="T10309" s="9">
        <v>0.94339382165106733</v>
      </c>
      <c r="U10309" s="9">
        <v>0.77468136629095874</v>
      </c>
      <c r="V10309" s="9">
        <v>0.71712561357405402</v>
      </c>
      <c r="W10309" s="9">
        <v>0.82526500474350661</v>
      </c>
      <c r="X10309" s="9">
        <v>0.77216106484246905</v>
      </c>
      <c r="Y10309" s="9">
        <v>0.73587266877433155</v>
      </c>
      <c r="Z10309" s="9">
        <v>0.89699467973708713</v>
      </c>
      <c r="AA10309" s="9">
        <v>0.72199972838584137</v>
      </c>
      <c r="AB10309" s="9">
        <v>0.84630653150735502</v>
      </c>
      <c r="AC10309" s="9">
        <v>0.90358048195301044</v>
      </c>
      <c r="AD10309" s="9">
        <v>0.8748828231776784</v>
      </c>
      <c r="AE10309" s="9">
        <v>0.86325413472108925</v>
      </c>
      <c r="AF10309" s="9">
        <v>0.94848438811253244</v>
      </c>
    </row>
    <row r="10310" spans="2:32" x14ac:dyDescent="0.25">
      <c r="B10310" s="3" t="s">
        <v>1927</v>
      </c>
      <c r="C10310" s="12">
        <v>0.84504928818043878</v>
      </c>
      <c r="D10310" s="12">
        <v>0.87089280949672065</v>
      </c>
      <c r="E10310" s="12">
        <v>0.84705855742049874</v>
      </c>
      <c r="F10310" s="12">
        <v>0.89009935973027687</v>
      </c>
      <c r="G10310" s="12">
        <v>0.8390598901190357</v>
      </c>
      <c r="H10310" s="12">
        <v>0.82905510945035055</v>
      </c>
      <c r="I10310" s="12">
        <v>0.81397462289081279</v>
      </c>
      <c r="J10310" s="12">
        <v>0.87798291518407323</v>
      </c>
      <c r="K10310" s="12">
        <v>0.91367170395783914</v>
      </c>
      <c r="L10310" s="12">
        <v>0.86820284296445049</v>
      </c>
      <c r="M10310" s="12">
        <v>0.88364043686384408</v>
      </c>
      <c r="N10310" s="12">
        <v>0.89544421891160009</v>
      </c>
      <c r="O10310" s="12">
        <v>0.91343580303741534</v>
      </c>
      <c r="P10310" s="12">
        <v>0.7377223761206223</v>
      </c>
      <c r="Q10310" s="12">
        <v>0.83430053862679365</v>
      </c>
      <c r="R10310" s="12">
        <v>0.93358620119078506</v>
      </c>
      <c r="S10310" s="12">
        <v>0.87856788333840197</v>
      </c>
      <c r="T10310" s="12">
        <v>0.95418428538590949</v>
      </c>
      <c r="U10310" s="12">
        <v>0.80443098461261664</v>
      </c>
      <c r="V10310" s="12">
        <v>0.7033010584388375</v>
      </c>
      <c r="W10310" s="12">
        <v>0.87866271719562461</v>
      </c>
      <c r="X10310" s="12">
        <v>0.76480320557758652</v>
      </c>
      <c r="Y10310" s="12">
        <v>0.77860999674808062</v>
      </c>
      <c r="Z10310" s="12">
        <v>0.83420875209906387</v>
      </c>
      <c r="AA10310" s="12">
        <v>0.78963255047027647</v>
      </c>
      <c r="AB10310" s="12">
        <v>0.78139515903613022</v>
      </c>
      <c r="AC10310" s="12">
        <v>0.89489466456118427</v>
      </c>
      <c r="AD10310" s="12">
        <v>0.8834855974139737</v>
      </c>
      <c r="AE10310" s="12">
        <v>0.85821241885527588</v>
      </c>
      <c r="AF10310" s="12">
        <v>0.9495191273110799</v>
      </c>
    </row>
    <row r="10311" spans="2:32" x14ac:dyDescent="0.25">
      <c r="B10311" s="3" t="s">
        <v>1928</v>
      </c>
      <c r="C10311" s="9">
        <v>0.86094093182357223</v>
      </c>
      <c r="D10311" s="9">
        <v>0.84355686061703383</v>
      </c>
      <c r="E10311" s="9">
        <v>0.80662914287561194</v>
      </c>
      <c r="F10311" s="9">
        <v>0.8323083174996464</v>
      </c>
      <c r="G10311" s="9">
        <v>0.8079199955256906</v>
      </c>
      <c r="H10311" s="9">
        <v>0.82954471899684601</v>
      </c>
      <c r="I10311" s="9">
        <v>0.77296675127170256</v>
      </c>
      <c r="J10311" s="9">
        <v>0.81765085562237505</v>
      </c>
      <c r="K10311" s="9">
        <v>0.9146609271693531</v>
      </c>
      <c r="L10311" s="9">
        <v>0.89346136608278026</v>
      </c>
      <c r="M10311" s="9">
        <v>0.9021976199571371</v>
      </c>
      <c r="N10311" s="9">
        <v>0.88611419499939847</v>
      </c>
      <c r="O10311" s="9">
        <v>0.8813548385584633</v>
      </c>
      <c r="P10311" s="9">
        <v>0.76631742182406792</v>
      </c>
      <c r="Q10311" s="9">
        <v>0.88061123180499223</v>
      </c>
      <c r="R10311" s="9">
        <v>0.91929795603794362</v>
      </c>
      <c r="S10311" s="9">
        <v>0.88771807422921833</v>
      </c>
      <c r="T10311" s="9">
        <v>0.93871482212152668</v>
      </c>
      <c r="U10311" s="9">
        <v>0.83095728442377903</v>
      </c>
      <c r="V10311" s="9">
        <v>0.72488914976350405</v>
      </c>
      <c r="W10311" s="9">
        <v>0.81871342051338969</v>
      </c>
      <c r="X10311" s="9">
        <v>0.81628642623149072</v>
      </c>
      <c r="Y10311" s="9">
        <v>0.74191001032788295</v>
      </c>
      <c r="Z10311" s="9">
        <v>0.83284697279169106</v>
      </c>
      <c r="AA10311" s="9">
        <v>0.7643012184372191</v>
      </c>
      <c r="AB10311" s="9">
        <v>0.76617719925070316</v>
      </c>
      <c r="AC10311" s="9">
        <v>0.8691335057311389</v>
      </c>
      <c r="AD10311" s="9">
        <v>0.88297699389548367</v>
      </c>
      <c r="AE10311" s="9">
        <v>0.8337074541554369</v>
      </c>
      <c r="AF10311" s="9">
        <v>0.94212808952374216</v>
      </c>
    </row>
    <row r="10312" spans="2:32" x14ac:dyDescent="0.25">
      <c r="B10312" s="3" t="s">
        <v>1929</v>
      </c>
      <c r="C10312" s="12">
        <v>0.8249255299152608</v>
      </c>
      <c r="D10312" s="12">
        <v>0.82330677436970212</v>
      </c>
      <c r="E10312" s="12">
        <v>0.81613170925829159</v>
      </c>
      <c r="F10312" s="12">
        <v>0.87236839928448329</v>
      </c>
      <c r="G10312" s="12">
        <v>0.84031894618276259</v>
      </c>
      <c r="H10312" s="12">
        <v>0.84721859759658269</v>
      </c>
      <c r="I10312" s="12">
        <v>0.78863654953494655</v>
      </c>
      <c r="J10312" s="12">
        <v>0.8790281454012816</v>
      </c>
      <c r="K10312" s="12">
        <v>0.9154504051320359</v>
      </c>
      <c r="L10312" s="12">
        <v>0.89417179875737041</v>
      </c>
      <c r="M10312" s="12">
        <v>0.90443460155446498</v>
      </c>
      <c r="N10312" s="12">
        <v>0.86294655624331129</v>
      </c>
      <c r="O10312" s="12">
        <v>0.85712310186817142</v>
      </c>
      <c r="P10312" s="12">
        <v>0.76222564564312012</v>
      </c>
      <c r="Q10312" s="12">
        <v>0.83884278298042003</v>
      </c>
      <c r="R10312" s="12">
        <v>0.91009951580107051</v>
      </c>
      <c r="S10312" s="12">
        <v>0.91206945162777375</v>
      </c>
      <c r="T10312" s="12">
        <v>0.95276335332066731</v>
      </c>
      <c r="U10312" s="12">
        <v>0.83364403325841518</v>
      </c>
      <c r="V10312" s="12">
        <v>0.73212682277916885</v>
      </c>
      <c r="W10312" s="12">
        <v>0.85505599897551565</v>
      </c>
      <c r="X10312" s="12">
        <v>0.72401267952531956</v>
      </c>
      <c r="Y10312" s="12">
        <v>0.74032042781687546</v>
      </c>
      <c r="Z10312" s="12">
        <v>0.83131625905899587</v>
      </c>
      <c r="AA10312" s="12">
        <v>0.59978320511580285</v>
      </c>
      <c r="AB10312" s="12">
        <v>0.84139147724198471</v>
      </c>
      <c r="AC10312" s="12">
        <v>0.89196176829665719</v>
      </c>
      <c r="AD10312" s="12">
        <v>0.86601467651345287</v>
      </c>
      <c r="AE10312" s="12">
        <v>0.86019558593987022</v>
      </c>
      <c r="AF10312" s="12">
        <v>0.94393639647786098</v>
      </c>
    </row>
    <row r="10313" spans="2:32" x14ac:dyDescent="0.25">
      <c r="B10313" s="3" t="s">
        <v>1930</v>
      </c>
      <c r="C10313" s="9">
        <v>0.8223712151113306</v>
      </c>
      <c r="D10313" s="9">
        <v>0.80719720917082494</v>
      </c>
      <c r="E10313" s="9">
        <v>0.79973005241696205</v>
      </c>
      <c r="F10313" s="9">
        <v>0.89182522238922002</v>
      </c>
      <c r="G10313" s="9">
        <v>0.85831699120774352</v>
      </c>
      <c r="H10313" s="9">
        <v>0.7667464843273053</v>
      </c>
      <c r="I10313" s="9">
        <v>0.78143631430464844</v>
      </c>
      <c r="J10313" s="9">
        <v>0.86298717181651385</v>
      </c>
      <c r="K10313" s="9">
        <v>0.92079433989586423</v>
      </c>
      <c r="L10313" s="9">
        <v>0.91544759355432803</v>
      </c>
      <c r="M10313" s="9">
        <v>0.91044259763794844</v>
      </c>
      <c r="N10313" s="9">
        <v>0.90585953707458322</v>
      </c>
      <c r="O10313" s="9">
        <v>0.86429579650775645</v>
      </c>
      <c r="P10313" s="9">
        <v>0.65209645945250705</v>
      </c>
      <c r="Q10313" s="9">
        <v>0.90449078982491393</v>
      </c>
      <c r="R10313" s="9">
        <v>0.92788712055191347</v>
      </c>
      <c r="S10313" s="9">
        <v>0.89276254934798704</v>
      </c>
      <c r="T10313" s="9">
        <v>0.95079862456259245</v>
      </c>
      <c r="U10313" s="9">
        <v>0.81117700068437226</v>
      </c>
      <c r="V10313" s="9">
        <v>0.7282366014927345</v>
      </c>
      <c r="W10313" s="9">
        <v>0.85531265309473359</v>
      </c>
      <c r="X10313" s="9">
        <v>0.8110794962310004</v>
      </c>
      <c r="Y10313" s="9">
        <v>0.76248307806894799</v>
      </c>
      <c r="Z10313" s="9">
        <v>0.83780610120414711</v>
      </c>
      <c r="AA10313" s="9">
        <v>0.63707829216404166</v>
      </c>
      <c r="AB10313" s="9">
        <v>0.82454638925099955</v>
      </c>
      <c r="AC10313" s="9">
        <v>0.8911933116839561</v>
      </c>
      <c r="AD10313" s="9">
        <v>0.87593405882990849</v>
      </c>
      <c r="AE10313" s="9">
        <v>0.79836194584928877</v>
      </c>
      <c r="AF10313" s="9">
        <v>0.93732988743812018</v>
      </c>
    </row>
    <row r="10314" spans="2:32" x14ac:dyDescent="0.25">
      <c r="B10314" s="3" t="s">
        <v>1931</v>
      </c>
      <c r="C10314" s="12">
        <v>0.85670711401920341</v>
      </c>
      <c r="D10314" s="12">
        <v>0.85805733364579795</v>
      </c>
      <c r="E10314" s="12">
        <v>0.8198324470383036</v>
      </c>
      <c r="F10314" s="12">
        <v>0.87450201700920194</v>
      </c>
      <c r="G10314" s="12">
        <v>0.81248051780916541</v>
      </c>
      <c r="H10314" s="12">
        <v>0.82478180178727256</v>
      </c>
      <c r="I10314" s="12">
        <v>0.83802744954777564</v>
      </c>
      <c r="J10314" s="12">
        <v>0.87131715084020267</v>
      </c>
      <c r="K10314" s="12">
        <v>0.92253859317200548</v>
      </c>
      <c r="L10314" s="12">
        <v>0.91096738253372789</v>
      </c>
      <c r="M10314" s="12">
        <v>0.91315871125669201</v>
      </c>
      <c r="N10314" s="12">
        <v>0.88756687353697761</v>
      </c>
      <c r="O10314" s="12">
        <v>0.90255012513090727</v>
      </c>
      <c r="P10314" s="12">
        <v>0.75956305978254435</v>
      </c>
      <c r="Q10314" s="12">
        <v>0.83800600556715632</v>
      </c>
      <c r="R10314" s="12">
        <v>0.93373354951247411</v>
      </c>
      <c r="S10314" s="12">
        <v>0.90096960808356186</v>
      </c>
      <c r="T10314" s="12">
        <v>0.94823801418531506</v>
      </c>
      <c r="U10314" s="12">
        <v>0.86431268194001154</v>
      </c>
      <c r="V10314" s="12">
        <v>0.765425809045851</v>
      </c>
      <c r="W10314" s="12">
        <v>0.86049854375516588</v>
      </c>
      <c r="X10314" s="12">
        <v>0.80533369867083082</v>
      </c>
      <c r="Y10314" s="12">
        <v>0.74498115665797981</v>
      </c>
      <c r="Z10314" s="12">
        <v>0.87118543282290317</v>
      </c>
      <c r="AA10314" s="12">
        <v>0.6961916806730557</v>
      </c>
      <c r="AB10314" s="12">
        <v>0.85009229986102564</v>
      </c>
      <c r="AC10314" s="12">
        <v>0.82775611546115568</v>
      </c>
      <c r="AD10314" s="12">
        <v>0.88823453724228829</v>
      </c>
      <c r="AE10314" s="12">
        <v>0.86005682681935902</v>
      </c>
      <c r="AF10314" s="12">
        <v>0.94761413642054404</v>
      </c>
    </row>
    <row r="10315" spans="2:32" x14ac:dyDescent="0.25">
      <c r="B10315" s="3" t="s">
        <v>1932</v>
      </c>
      <c r="C10315" s="9">
        <v>0.85912692988667272</v>
      </c>
      <c r="D10315" s="9">
        <v>0.81737598435306436</v>
      </c>
      <c r="E10315" s="9">
        <v>0.81726650504255627</v>
      </c>
      <c r="F10315" s="9">
        <v>0.83895835777821148</v>
      </c>
      <c r="G10315" s="9">
        <v>0.83309966963644422</v>
      </c>
      <c r="H10315" s="9">
        <v>0.82410939477675438</v>
      </c>
      <c r="I10315" s="9">
        <v>0.74804357329442139</v>
      </c>
      <c r="J10315" s="9">
        <v>0.87656160026778751</v>
      </c>
      <c r="K10315" s="9">
        <v>0.92427304117156317</v>
      </c>
      <c r="L10315" s="9">
        <v>0.90105824193190909</v>
      </c>
      <c r="M10315" s="9">
        <v>0.90219367860082311</v>
      </c>
      <c r="N10315" s="9">
        <v>0.87430073830321919</v>
      </c>
      <c r="O10315" s="9">
        <v>0.89931415017871474</v>
      </c>
      <c r="P10315" s="9">
        <v>0.7046290914326947</v>
      </c>
      <c r="Q10315" s="9">
        <v>0.85343616986672999</v>
      </c>
      <c r="R10315" s="9">
        <v>0.93288103569283864</v>
      </c>
      <c r="S10315" s="9">
        <v>0.87284417466516295</v>
      </c>
      <c r="T10315" s="9">
        <v>0.94584845847925048</v>
      </c>
      <c r="U10315" s="9">
        <v>0.80966044979198992</v>
      </c>
      <c r="V10315" s="9">
        <v>0.76324916120103214</v>
      </c>
      <c r="W10315" s="9">
        <v>0.83780388018924701</v>
      </c>
      <c r="X10315" s="9">
        <v>0.84738885394694186</v>
      </c>
      <c r="Y10315" s="9">
        <v>0.76691408623795354</v>
      </c>
      <c r="Z10315" s="9">
        <v>0.83004430882062408</v>
      </c>
      <c r="AA10315" s="9">
        <v>0.74264098188184957</v>
      </c>
      <c r="AB10315" s="9">
        <v>0.82570795648940454</v>
      </c>
      <c r="AC10315" s="9">
        <v>0.89118093097125761</v>
      </c>
      <c r="AD10315" s="9">
        <v>0.87921022359772061</v>
      </c>
      <c r="AE10315" s="9">
        <v>0.83423326246344631</v>
      </c>
      <c r="AF10315" s="9">
        <v>0.94307459218645506</v>
      </c>
    </row>
    <row r="10316" spans="2:32" x14ac:dyDescent="0.25">
      <c r="B10316" s="3" t="s">
        <v>1933</v>
      </c>
      <c r="C10316" s="12">
        <v>0.84535963068237419</v>
      </c>
      <c r="D10316" s="12">
        <v>0.8336230536294319</v>
      </c>
      <c r="E10316" s="12">
        <v>0.81022516186930904</v>
      </c>
      <c r="F10316" s="12">
        <v>0.87189559344840373</v>
      </c>
      <c r="G10316" s="12">
        <v>0.8893644901670793</v>
      </c>
      <c r="H10316" s="12">
        <v>0.74994163571859973</v>
      </c>
      <c r="I10316" s="12">
        <v>0.79054207632046591</v>
      </c>
      <c r="J10316" s="12">
        <v>0.86180256496582819</v>
      </c>
      <c r="K10316" s="12">
        <v>0.91171699119593519</v>
      </c>
      <c r="L10316" s="12">
        <v>0.8564965455503224</v>
      </c>
      <c r="M10316" s="12">
        <v>0.89905281923826941</v>
      </c>
      <c r="N10316" s="12">
        <v>0.88367355608795517</v>
      </c>
      <c r="O10316" s="12">
        <v>0.89621101966321381</v>
      </c>
      <c r="P10316" s="12">
        <v>0.57582725457142869</v>
      </c>
      <c r="Q10316" s="12">
        <v>0.89355271855371998</v>
      </c>
      <c r="R10316" s="12">
        <v>0.93918121303884927</v>
      </c>
      <c r="S10316" s="12">
        <v>0.87962554356321765</v>
      </c>
      <c r="T10316" s="12">
        <v>0.94641759225557986</v>
      </c>
      <c r="U10316" s="12">
        <v>0.80757638552573185</v>
      </c>
      <c r="V10316" s="12">
        <v>0.77008148591874148</v>
      </c>
      <c r="W10316" s="12">
        <v>0.83153217825860215</v>
      </c>
      <c r="X10316" s="12">
        <v>0.79672464971425117</v>
      </c>
      <c r="Y10316" s="12">
        <v>0.80945940400605376</v>
      </c>
      <c r="Z10316" s="12">
        <v>0.84916393400027346</v>
      </c>
      <c r="AA10316" s="12">
        <v>0.77545906123601893</v>
      </c>
      <c r="AB10316" s="12">
        <v>0.77392300489784627</v>
      </c>
      <c r="AC10316" s="12">
        <v>0.87779737463312824</v>
      </c>
      <c r="AD10316" s="12">
        <v>0.90441877258156433</v>
      </c>
      <c r="AE10316" s="12">
        <v>0.84423654931531944</v>
      </c>
      <c r="AF10316" s="12">
        <v>0.94565672142314217</v>
      </c>
    </row>
    <row r="10317" spans="2:32" x14ac:dyDescent="0.25">
      <c r="B10317" s="3" t="s">
        <v>1934</v>
      </c>
      <c r="C10317" s="9">
        <v>0.85311690908669913</v>
      </c>
      <c r="D10317" s="9">
        <v>0.84641531233122469</v>
      </c>
      <c r="E10317" s="9">
        <v>0.79890569891697172</v>
      </c>
      <c r="F10317" s="9">
        <v>0.87392488758605769</v>
      </c>
      <c r="G10317" s="9">
        <v>0.82481410026088176</v>
      </c>
      <c r="H10317" s="9">
        <v>0.79191625480176842</v>
      </c>
      <c r="I10317" s="9">
        <v>0.76661336828228199</v>
      </c>
      <c r="J10317" s="9">
        <v>0.84184129040487543</v>
      </c>
      <c r="K10317" s="9">
        <v>0.90047741377251023</v>
      </c>
      <c r="L10317" s="9">
        <v>0.88723325953888721</v>
      </c>
      <c r="M10317" s="9">
        <v>0.88656688135419426</v>
      </c>
      <c r="N10317" s="9">
        <v>0.90360952615540324</v>
      </c>
      <c r="O10317" s="9">
        <v>0.88371397157413267</v>
      </c>
      <c r="P10317" s="9">
        <v>0.78561937130977788</v>
      </c>
      <c r="Q10317" s="9">
        <v>0.82149638393724789</v>
      </c>
      <c r="R10317" s="9">
        <v>0.92252671117603247</v>
      </c>
      <c r="S10317" s="9">
        <v>0.87698590970425183</v>
      </c>
      <c r="T10317" s="9">
        <v>0.93509766734926847</v>
      </c>
      <c r="U10317" s="9">
        <v>0.8402926590473645</v>
      </c>
      <c r="V10317" s="9">
        <v>0.72719964932072667</v>
      </c>
      <c r="W10317" s="9">
        <v>0.88434263346086328</v>
      </c>
      <c r="X10317" s="9">
        <v>0.7925302109421497</v>
      </c>
      <c r="Y10317" s="9">
        <v>0.76371984279925709</v>
      </c>
      <c r="Z10317" s="9">
        <v>0.78677620149017391</v>
      </c>
      <c r="AA10317" s="9">
        <v>0.70017216101111823</v>
      </c>
      <c r="AB10317" s="9">
        <v>0.81088260962618341</v>
      </c>
      <c r="AC10317" s="9">
        <v>0.86045739550366107</v>
      </c>
      <c r="AD10317" s="9">
        <v>0.88026387523490912</v>
      </c>
      <c r="AE10317" s="9">
        <v>0.86665828002975231</v>
      </c>
      <c r="AF10317" s="9">
        <v>0.94466610913270832</v>
      </c>
    </row>
    <row r="10318" spans="2:32" x14ac:dyDescent="0.25">
      <c r="B10318" s="3" t="s">
        <v>1935</v>
      </c>
      <c r="C10318" s="12">
        <v>0.84284950316707485</v>
      </c>
      <c r="D10318" s="12">
        <v>0.84552342732971508</v>
      </c>
      <c r="E10318" s="12">
        <v>0.79574486088306129</v>
      </c>
      <c r="F10318" s="12">
        <v>0.86226561004114455</v>
      </c>
      <c r="G10318" s="12">
        <v>0.80574905174460654</v>
      </c>
      <c r="H10318" s="12">
        <v>0.84696010142731748</v>
      </c>
      <c r="I10318" s="12">
        <v>0.74864016642387476</v>
      </c>
      <c r="J10318" s="12">
        <v>0.84859858792236653</v>
      </c>
      <c r="K10318" s="12">
        <v>0.89749250847638384</v>
      </c>
      <c r="L10318" s="12">
        <v>0.90575013901523305</v>
      </c>
      <c r="M10318" s="12">
        <v>0.88685825796671458</v>
      </c>
      <c r="N10318" s="12">
        <v>0.89578785900323499</v>
      </c>
      <c r="O10318" s="12">
        <v>0.89761181598235507</v>
      </c>
      <c r="P10318" s="12">
        <v>0.71666616930107663</v>
      </c>
      <c r="Q10318" s="12">
        <v>0.81468248773269725</v>
      </c>
      <c r="R10318" s="12">
        <v>0.92346166653098394</v>
      </c>
      <c r="S10318" s="12">
        <v>0.87936398101753832</v>
      </c>
      <c r="T10318" s="12">
        <v>0.93719058955772827</v>
      </c>
      <c r="U10318" s="12">
        <v>0.80619113835630896</v>
      </c>
      <c r="V10318" s="12">
        <v>0.75856243279631919</v>
      </c>
      <c r="W10318" s="12">
        <v>0.85752392029292468</v>
      </c>
      <c r="X10318" s="12">
        <v>0.80745798894422982</v>
      </c>
      <c r="Y10318" s="12">
        <v>0.77770082125488826</v>
      </c>
      <c r="Z10318" s="12">
        <v>0.79090684798854916</v>
      </c>
      <c r="AA10318" s="12">
        <v>0.69554688965527889</v>
      </c>
      <c r="AB10318" s="12">
        <v>0.79312697396774534</v>
      </c>
      <c r="AC10318" s="12">
        <v>0.87292631306932145</v>
      </c>
      <c r="AD10318" s="12">
        <v>0.88798185417408693</v>
      </c>
      <c r="AE10318" s="12">
        <v>0.78587917877863478</v>
      </c>
      <c r="AF10318" s="12">
        <v>0.93368038220684602</v>
      </c>
    </row>
    <row r="10319" spans="2:32" x14ac:dyDescent="0.25">
      <c r="B10319" s="3" t="s">
        <v>1936</v>
      </c>
      <c r="C10319" s="9">
        <v>0.83948567618057557</v>
      </c>
      <c r="D10319" s="9">
        <v>0.85036913538635106</v>
      </c>
      <c r="E10319" s="9">
        <v>0.83659077919545166</v>
      </c>
      <c r="F10319" s="9">
        <v>0.8601906129408754</v>
      </c>
      <c r="G10319" s="9">
        <v>0.89716693584183538</v>
      </c>
      <c r="H10319" s="9">
        <v>0.79072187890896872</v>
      </c>
      <c r="I10319" s="9">
        <v>0.80379835692790225</v>
      </c>
      <c r="J10319" s="9">
        <v>0.86764709034265675</v>
      </c>
      <c r="K10319" s="9">
        <v>0.90710030154978327</v>
      </c>
      <c r="L10319" s="9">
        <v>0.88442798893300756</v>
      </c>
      <c r="M10319" s="9">
        <v>0.91738825761442666</v>
      </c>
      <c r="N10319" s="9">
        <v>0.87880550958810244</v>
      </c>
      <c r="O10319" s="9">
        <v>0.85921016445902887</v>
      </c>
      <c r="P10319" s="9">
        <v>0.73933880494219062</v>
      </c>
      <c r="Q10319" s="9">
        <v>0.86039178940866878</v>
      </c>
      <c r="R10319" s="9">
        <v>0.93022438708768007</v>
      </c>
      <c r="S10319" s="9">
        <v>0.90831887589402183</v>
      </c>
      <c r="T10319" s="9">
        <v>0.95757539438383044</v>
      </c>
      <c r="U10319" s="9">
        <v>0.79131714369882955</v>
      </c>
      <c r="V10319" s="9">
        <v>0.78635152760980775</v>
      </c>
      <c r="W10319" s="9">
        <v>0.85687327157022819</v>
      </c>
      <c r="X10319" s="9">
        <v>0.83491391954016125</v>
      </c>
      <c r="Y10319" s="9">
        <v>0.80828845611341538</v>
      </c>
      <c r="Z10319" s="9">
        <v>0.81945262744082981</v>
      </c>
      <c r="AA10319" s="9">
        <v>0.72302668126842162</v>
      </c>
      <c r="AB10319" s="9">
        <v>0.80308207736313797</v>
      </c>
      <c r="AC10319" s="9">
        <v>0.88810199376453047</v>
      </c>
      <c r="AD10319" s="9">
        <v>0.87984982157416414</v>
      </c>
      <c r="AE10319" s="9">
        <v>0.85838607349634022</v>
      </c>
      <c r="AF10319" s="9">
        <v>0.94708246926306416</v>
      </c>
    </row>
    <row r="10320" spans="2:32" x14ac:dyDescent="0.25">
      <c r="B10320" s="3" t="s">
        <v>1937</v>
      </c>
      <c r="C10320" s="12">
        <v>0.83593573633104956</v>
      </c>
      <c r="D10320" s="12">
        <v>0.83755435360631802</v>
      </c>
      <c r="E10320" s="12">
        <v>0.82549098651740449</v>
      </c>
      <c r="F10320" s="12">
        <v>0.82625211893060235</v>
      </c>
      <c r="G10320" s="12">
        <v>0.82069741085365711</v>
      </c>
      <c r="H10320" s="12">
        <v>0.83451048077629841</v>
      </c>
      <c r="I10320" s="12">
        <v>0.85699572889103304</v>
      </c>
      <c r="J10320" s="12">
        <v>0.88887441715839111</v>
      </c>
      <c r="K10320" s="12">
        <v>0.92803846847728155</v>
      </c>
      <c r="L10320" s="12">
        <v>0.85516875545379178</v>
      </c>
      <c r="M10320" s="12">
        <v>0.92013301676483805</v>
      </c>
      <c r="N10320" s="12">
        <v>0.87984623561969411</v>
      </c>
      <c r="O10320" s="12">
        <v>0.89040033128412777</v>
      </c>
      <c r="P10320" s="12">
        <v>0.84246845737599918</v>
      </c>
      <c r="Q10320" s="12">
        <v>0.88404016430068999</v>
      </c>
      <c r="R10320" s="12">
        <v>0.91487635296274439</v>
      </c>
      <c r="S10320" s="12">
        <v>0.8787439698506907</v>
      </c>
      <c r="T10320" s="12">
        <v>0.93800511023668853</v>
      </c>
      <c r="U10320" s="12">
        <v>0.77811988208043803</v>
      </c>
      <c r="V10320" s="12">
        <v>0.78313972890846739</v>
      </c>
      <c r="W10320" s="12">
        <v>0.83749996576376673</v>
      </c>
      <c r="X10320" s="12">
        <v>0.71591419892072827</v>
      </c>
      <c r="Y10320" s="12">
        <v>0.8474872959273444</v>
      </c>
      <c r="Z10320" s="12">
        <v>0.84786909889793971</v>
      </c>
      <c r="AA10320" s="12">
        <v>0.71802353879750813</v>
      </c>
      <c r="AB10320" s="12">
        <v>0.85511123676671286</v>
      </c>
      <c r="AC10320" s="12">
        <v>0.88697907399890519</v>
      </c>
      <c r="AD10320" s="12">
        <v>0.87594491487639403</v>
      </c>
      <c r="AE10320" s="12">
        <v>0.88445470525070613</v>
      </c>
      <c r="AF10320" s="12">
        <v>0.95503393194983188</v>
      </c>
    </row>
    <row r="10321" spans="2:32" x14ac:dyDescent="0.25">
      <c r="B10321" s="3" t="s">
        <v>1938</v>
      </c>
      <c r="C10321" s="9">
        <v>0.83964401203219263</v>
      </c>
      <c r="D10321" s="9">
        <v>0.83103107093139095</v>
      </c>
      <c r="E10321" s="9">
        <v>0.78161022317942297</v>
      </c>
      <c r="F10321" s="9">
        <v>0.89446019704184088</v>
      </c>
      <c r="G10321" s="9">
        <v>0.84687237908402024</v>
      </c>
      <c r="H10321" s="9">
        <v>0.80436632880199321</v>
      </c>
      <c r="I10321" s="9">
        <v>0.78260955320368075</v>
      </c>
      <c r="J10321" s="9">
        <v>0.87225498198362195</v>
      </c>
      <c r="K10321" s="9">
        <v>0.92162925548110308</v>
      </c>
      <c r="L10321" s="9">
        <v>0.89371834402455097</v>
      </c>
      <c r="M10321" s="9">
        <v>0.91765407826645851</v>
      </c>
      <c r="N10321" s="9">
        <v>0.88699665438501529</v>
      </c>
      <c r="O10321" s="9">
        <v>0.88963856008168429</v>
      </c>
      <c r="P10321" s="9">
        <v>0.79619112864835928</v>
      </c>
      <c r="Q10321" s="9">
        <v>0.82814660995849576</v>
      </c>
      <c r="R10321" s="9">
        <v>0.94187255346689813</v>
      </c>
      <c r="S10321" s="9">
        <v>0.89518737679765303</v>
      </c>
      <c r="T10321" s="9">
        <v>0.95482231747838808</v>
      </c>
      <c r="U10321" s="9">
        <v>0.82864403600512471</v>
      </c>
      <c r="V10321" s="9">
        <v>0.70524576200412115</v>
      </c>
      <c r="W10321" s="9">
        <v>0.85729070584922906</v>
      </c>
      <c r="X10321" s="9">
        <v>0.81925749996151598</v>
      </c>
      <c r="Y10321" s="9">
        <v>0.7502937808469986</v>
      </c>
      <c r="Z10321" s="9">
        <v>0.83252751650315371</v>
      </c>
      <c r="AA10321" s="9">
        <v>0.65720841237174887</v>
      </c>
      <c r="AB10321" s="9">
        <v>0.79495105673725586</v>
      </c>
      <c r="AC10321" s="9">
        <v>0.89714316974201092</v>
      </c>
      <c r="AD10321" s="9">
        <v>0.887934425357087</v>
      </c>
      <c r="AE10321" s="9">
        <v>0.8379791338815058</v>
      </c>
      <c r="AF10321" s="9">
        <v>0.94460214688034838</v>
      </c>
    </row>
    <row r="10322" spans="2:32" x14ac:dyDescent="0.25">
      <c r="B10322" s="3" t="s">
        <v>1939</v>
      </c>
      <c r="C10322" s="12">
        <v>0.83305505479634023</v>
      </c>
      <c r="D10322" s="12">
        <v>0.81143371918923268</v>
      </c>
      <c r="E10322" s="12">
        <v>0.73373627663223373</v>
      </c>
      <c r="F10322" s="12">
        <v>0.86268604277921401</v>
      </c>
      <c r="G10322" s="12">
        <v>0.8915144051154904</v>
      </c>
      <c r="H10322" s="12">
        <v>0.76658479799232015</v>
      </c>
      <c r="I10322" s="12">
        <v>0.71690000525813347</v>
      </c>
      <c r="J10322" s="12">
        <v>0.84613102260939255</v>
      </c>
      <c r="K10322" s="12">
        <v>0.90781081700864885</v>
      </c>
      <c r="L10322" s="12">
        <v>0.86959170430945754</v>
      </c>
      <c r="M10322" s="12">
        <v>0.90262465447607754</v>
      </c>
      <c r="N10322" s="12">
        <v>0.89516347560582077</v>
      </c>
      <c r="O10322" s="12">
        <v>0.92737337306036383</v>
      </c>
      <c r="P10322" s="12">
        <v>0.70741742376962624</v>
      </c>
      <c r="Q10322" s="12">
        <v>0.87017582670549731</v>
      </c>
      <c r="R10322" s="12">
        <v>0.91071668532171335</v>
      </c>
      <c r="S10322" s="12">
        <v>0.89173741775745363</v>
      </c>
      <c r="T10322" s="12">
        <v>0.93744393433220319</v>
      </c>
      <c r="U10322" s="12">
        <v>0.88008414072169761</v>
      </c>
      <c r="V10322" s="12">
        <v>0.6325800608566311</v>
      </c>
      <c r="W10322" s="12">
        <v>0.85480835185305637</v>
      </c>
      <c r="X10322" s="12">
        <v>0.79756329858195674</v>
      </c>
      <c r="Y10322" s="12">
        <v>0.75527059283438303</v>
      </c>
      <c r="Z10322" s="12">
        <v>0.83492437213231163</v>
      </c>
      <c r="AA10322" s="12">
        <v>0.67064490076146488</v>
      </c>
      <c r="AB10322" s="12">
        <v>0.86326394910209969</v>
      </c>
      <c r="AC10322" s="12">
        <v>0.89543422548978702</v>
      </c>
      <c r="AD10322" s="12">
        <v>0.87817013345414241</v>
      </c>
      <c r="AE10322" s="12">
        <v>0.83446231649306257</v>
      </c>
      <c r="AF10322" s="12">
        <v>0.94283063318259741</v>
      </c>
    </row>
    <row r="10323" spans="2:32" x14ac:dyDescent="0.25">
      <c r="B10323" s="3" t="s">
        <v>1940</v>
      </c>
      <c r="C10323" s="9">
        <v>0.85310013812465879</v>
      </c>
      <c r="D10323" s="9">
        <v>0.80589320123799724</v>
      </c>
      <c r="E10323" s="9">
        <v>0.82845986614922296</v>
      </c>
      <c r="F10323" s="9">
        <v>0.80342202670285789</v>
      </c>
      <c r="G10323" s="9">
        <v>0.83427005634658336</v>
      </c>
      <c r="H10323" s="9">
        <v>0.8123752213123302</v>
      </c>
      <c r="I10323" s="9">
        <v>0.79539839893464548</v>
      </c>
      <c r="J10323" s="9">
        <v>0.87604896673334265</v>
      </c>
      <c r="K10323" s="9">
        <v>0.92319140733397564</v>
      </c>
      <c r="L10323" s="9">
        <v>0.88985902150963681</v>
      </c>
      <c r="M10323" s="9">
        <v>0.91249626032622422</v>
      </c>
      <c r="N10323" s="9">
        <v>0.89797370666804333</v>
      </c>
      <c r="O10323" s="9">
        <v>0.90065615750581729</v>
      </c>
      <c r="P10323" s="9">
        <v>0.76187835450333508</v>
      </c>
      <c r="Q10323" s="9">
        <v>0.86540521032395823</v>
      </c>
      <c r="R10323" s="9">
        <v>0.93364569763938565</v>
      </c>
      <c r="S10323" s="9">
        <v>0.88969414536980729</v>
      </c>
      <c r="T10323" s="9">
        <v>0.94318955437548313</v>
      </c>
      <c r="U10323" s="9">
        <v>0.8098248729998504</v>
      </c>
      <c r="V10323" s="9">
        <v>0.7679490979521717</v>
      </c>
      <c r="W10323" s="9">
        <v>0.81665573276865733</v>
      </c>
      <c r="X10323" s="9">
        <v>0.8213121386893093</v>
      </c>
      <c r="Y10323" s="9">
        <v>0.8155929972690088</v>
      </c>
      <c r="Z10323" s="9">
        <v>0.85919092181403378</v>
      </c>
      <c r="AA10323" s="9">
        <v>0.76691029493846452</v>
      </c>
      <c r="AB10323" s="9">
        <v>0.78806893550287704</v>
      </c>
      <c r="AC10323" s="9">
        <v>0.89402729542312298</v>
      </c>
      <c r="AD10323" s="9">
        <v>0.87540028122735769</v>
      </c>
      <c r="AE10323" s="9">
        <v>0.84727604936467027</v>
      </c>
      <c r="AF10323" s="9">
        <v>0.94767785865270915</v>
      </c>
    </row>
    <row r="10324" spans="2:32" x14ac:dyDescent="0.25">
      <c r="B10324" s="3" t="s">
        <v>1941</v>
      </c>
      <c r="C10324" s="12">
        <v>0.83525314444172916</v>
      </c>
      <c r="D10324" s="12">
        <v>0.82669300833801784</v>
      </c>
      <c r="E10324" s="12">
        <v>0.79134560248432539</v>
      </c>
      <c r="F10324" s="12">
        <v>0.79207554106635569</v>
      </c>
      <c r="G10324" s="12">
        <v>0.83342464071734523</v>
      </c>
      <c r="H10324" s="12">
        <v>0.81622493924430861</v>
      </c>
      <c r="I10324" s="12">
        <v>0.74158510230605312</v>
      </c>
      <c r="J10324" s="12">
        <v>0.83135087635732408</v>
      </c>
      <c r="K10324" s="12">
        <v>0.90741642321426963</v>
      </c>
      <c r="L10324" s="12">
        <v>0.89699065646425558</v>
      </c>
      <c r="M10324" s="12">
        <v>0.90236816187392299</v>
      </c>
      <c r="N10324" s="12">
        <v>0.88647607797744032</v>
      </c>
      <c r="O10324" s="12">
        <v>0.90308849987918882</v>
      </c>
      <c r="P10324" s="12">
        <v>0.73335613248799103</v>
      </c>
      <c r="Q10324" s="12">
        <v>0.87253573695457454</v>
      </c>
      <c r="R10324" s="12">
        <v>0.90526388853031736</v>
      </c>
      <c r="S10324" s="12">
        <v>0.87454944608920737</v>
      </c>
      <c r="T10324" s="12">
        <v>0.93906302671881203</v>
      </c>
      <c r="U10324" s="12">
        <v>0.80206400165196134</v>
      </c>
      <c r="V10324" s="12">
        <v>0.73197363596702836</v>
      </c>
      <c r="W10324" s="12">
        <v>0.84843317202814161</v>
      </c>
      <c r="X10324" s="12">
        <v>0.81408847140996587</v>
      </c>
      <c r="Y10324" s="12">
        <v>0.80936950468810442</v>
      </c>
      <c r="Z10324" s="12">
        <v>0.82691483458823156</v>
      </c>
      <c r="AA10324" s="12">
        <v>0.7041622768880641</v>
      </c>
      <c r="AB10324" s="12">
        <v>0.78683127791581253</v>
      </c>
      <c r="AC10324" s="12">
        <v>0.88037107179847363</v>
      </c>
      <c r="AD10324" s="12">
        <v>0.87889969819195524</v>
      </c>
      <c r="AE10324" s="12">
        <v>0.85321293821242261</v>
      </c>
      <c r="AF10324" s="12">
        <v>0.94643586200710739</v>
      </c>
    </row>
    <row r="10325" spans="2:32" x14ac:dyDescent="0.25">
      <c r="B10325" s="3" t="s">
        <v>1942</v>
      </c>
      <c r="C10325" s="9">
        <v>0.83946875374153263</v>
      </c>
      <c r="D10325" s="9">
        <v>0.81701922061515231</v>
      </c>
      <c r="E10325" s="9">
        <v>0.81028893238824362</v>
      </c>
      <c r="F10325" s="9">
        <v>0.84463027259786672</v>
      </c>
      <c r="G10325" s="9">
        <v>0.85668894985208333</v>
      </c>
      <c r="H10325" s="9">
        <v>0.83298074638388553</v>
      </c>
      <c r="I10325" s="9">
        <v>0.79981250962492667</v>
      </c>
      <c r="J10325" s="9">
        <v>0.83033608506883572</v>
      </c>
      <c r="K10325" s="9">
        <v>0.90580492422579462</v>
      </c>
      <c r="L10325" s="9">
        <v>0.89315630042936756</v>
      </c>
      <c r="M10325" s="9">
        <v>0.8853470202032393</v>
      </c>
      <c r="N10325" s="9">
        <v>0.88792331655591272</v>
      </c>
      <c r="O10325" s="9">
        <v>0.89180108319959839</v>
      </c>
      <c r="P10325" s="9">
        <v>0.71960012670347995</v>
      </c>
      <c r="Q10325" s="9">
        <v>0.85470434848751775</v>
      </c>
      <c r="R10325" s="9">
        <v>0.90401300331896495</v>
      </c>
      <c r="S10325" s="9">
        <v>0.89089575102084495</v>
      </c>
      <c r="T10325" s="9">
        <v>0.95055543416634225</v>
      </c>
      <c r="U10325" s="9">
        <v>0.84156590279922738</v>
      </c>
      <c r="V10325" s="9">
        <v>0.6877660201331407</v>
      </c>
      <c r="W10325" s="9">
        <v>0.81903105009866828</v>
      </c>
      <c r="X10325" s="9">
        <v>0.80802015427589291</v>
      </c>
      <c r="Y10325" s="9">
        <v>0.79981070208805127</v>
      </c>
      <c r="Z10325" s="9">
        <v>0.82813688364428828</v>
      </c>
      <c r="AA10325" s="9">
        <v>0.69180267182006405</v>
      </c>
      <c r="AB10325" s="9">
        <v>0.81711282723104706</v>
      </c>
      <c r="AC10325" s="9">
        <v>0.8939497986575593</v>
      </c>
      <c r="AD10325" s="9">
        <v>0.8642108384792242</v>
      </c>
      <c r="AE10325" s="9">
        <v>0.8350453501585442</v>
      </c>
      <c r="AF10325" s="9">
        <v>0.94107376519044017</v>
      </c>
    </row>
    <row r="10326" spans="2:32" x14ac:dyDescent="0.25">
      <c r="B10326" s="3" t="s">
        <v>1943</v>
      </c>
      <c r="C10326" s="12">
        <v>0.85263924650856104</v>
      </c>
      <c r="D10326" s="12">
        <v>0.82478442461241375</v>
      </c>
      <c r="E10326" s="12">
        <v>0.82813588313751085</v>
      </c>
      <c r="F10326" s="12">
        <v>0.8805400398097023</v>
      </c>
      <c r="G10326" s="12">
        <v>0.85113084711521791</v>
      </c>
      <c r="H10326" s="12">
        <v>0.83302431519425413</v>
      </c>
      <c r="I10326" s="12">
        <v>0.81523305962913162</v>
      </c>
      <c r="J10326" s="12">
        <v>0.85130141937336634</v>
      </c>
      <c r="K10326" s="12">
        <v>0.90960489072806727</v>
      </c>
      <c r="L10326" s="12">
        <v>0.88405710291759554</v>
      </c>
      <c r="M10326" s="12">
        <v>0.90534271657201115</v>
      </c>
      <c r="N10326" s="12">
        <v>0.89306449950364775</v>
      </c>
      <c r="O10326" s="12">
        <v>0.8672967925384768</v>
      </c>
      <c r="P10326" s="12">
        <v>0.66242074480446977</v>
      </c>
      <c r="Q10326" s="12">
        <v>0.87184006260182767</v>
      </c>
      <c r="R10326" s="12">
        <v>0.92767271631095816</v>
      </c>
      <c r="S10326" s="12">
        <v>0.86956901461380487</v>
      </c>
      <c r="T10326" s="12">
        <v>0.94322414428715706</v>
      </c>
      <c r="U10326" s="12">
        <v>0.88656517709688998</v>
      </c>
      <c r="V10326" s="12">
        <v>0.61993322808734685</v>
      </c>
      <c r="W10326" s="12">
        <v>0.83098721471910519</v>
      </c>
      <c r="X10326" s="12">
        <v>0.77861976380806175</v>
      </c>
      <c r="Y10326" s="12">
        <v>0.7769037384789933</v>
      </c>
      <c r="Z10326" s="12">
        <v>0.81169346229239547</v>
      </c>
      <c r="AA10326" s="12">
        <v>0.81634893342739212</v>
      </c>
      <c r="AB10326" s="12">
        <v>0.6776497541741644</v>
      </c>
      <c r="AC10326" s="12">
        <v>0.80937216953964863</v>
      </c>
      <c r="AD10326" s="12">
        <v>0.84969030627207343</v>
      </c>
      <c r="AE10326" s="12">
        <v>0.8321274839379611</v>
      </c>
      <c r="AF10326" s="12">
        <v>0.93638229012368568</v>
      </c>
    </row>
    <row r="10327" spans="2:32" x14ac:dyDescent="0.25">
      <c r="B10327" s="3" t="s">
        <v>1944</v>
      </c>
      <c r="C10327" s="9">
        <v>0.86343725422668838</v>
      </c>
      <c r="D10327" s="9">
        <v>0.86736058928225501</v>
      </c>
      <c r="E10327" s="9">
        <v>0.84129013171268119</v>
      </c>
      <c r="F10327" s="9">
        <v>0.834038601855706</v>
      </c>
      <c r="G10327" s="9">
        <v>0.8957345244863828</v>
      </c>
      <c r="H10327" s="9">
        <v>0.80362650878544772</v>
      </c>
      <c r="I10327" s="9">
        <v>0.77510067088730328</v>
      </c>
      <c r="J10327" s="9">
        <v>0.86415509993852979</v>
      </c>
      <c r="K10327" s="9">
        <v>0.91528090391167993</v>
      </c>
      <c r="L10327" s="9">
        <v>0.88679158621885468</v>
      </c>
      <c r="M10327" s="9">
        <v>0.91468118660931119</v>
      </c>
      <c r="N10327" s="9">
        <v>0.90950259608522388</v>
      </c>
      <c r="O10327" s="9">
        <v>0.90851574283170489</v>
      </c>
      <c r="P10327" s="9">
        <v>0.73918689892529521</v>
      </c>
      <c r="Q10327" s="9">
        <v>0.85205651009478633</v>
      </c>
      <c r="R10327" s="9">
        <v>0.93364328420685971</v>
      </c>
      <c r="S10327" s="9">
        <v>0.90307114646662789</v>
      </c>
      <c r="T10327" s="9">
        <v>0.95531438479591646</v>
      </c>
      <c r="U10327" s="9">
        <v>0.83261827321558823</v>
      </c>
      <c r="V10327" s="9">
        <v>0.78192550984196807</v>
      </c>
      <c r="W10327" s="9">
        <v>0.8344924865364205</v>
      </c>
      <c r="X10327" s="9">
        <v>0.82500508104448844</v>
      </c>
      <c r="Y10327" s="9">
        <v>0.8227307862011054</v>
      </c>
      <c r="Z10327" s="9">
        <v>0.81298301511608873</v>
      </c>
      <c r="AA10327" s="9">
        <v>0.73278985389772677</v>
      </c>
      <c r="AB10327" s="9">
        <v>0.74134766120477902</v>
      </c>
      <c r="AC10327" s="9">
        <v>0.86761426738236302</v>
      </c>
      <c r="AD10327" s="9">
        <v>0.90642749964656499</v>
      </c>
      <c r="AE10327" s="9">
        <v>0.87495572666566912</v>
      </c>
      <c r="AF10327" s="9">
        <v>0.9546403383714952</v>
      </c>
    </row>
    <row r="10328" spans="2:32" x14ac:dyDescent="0.25">
      <c r="B10328" s="3" t="s">
        <v>1945</v>
      </c>
      <c r="C10328" s="12">
        <v>0.85821645862445883</v>
      </c>
      <c r="D10328" s="12">
        <v>0.79664519495663766</v>
      </c>
      <c r="E10328" s="12">
        <v>0.79436326138829638</v>
      </c>
      <c r="F10328" s="12">
        <v>0.84877693271240129</v>
      </c>
      <c r="G10328" s="12">
        <v>0.86750226839637301</v>
      </c>
      <c r="H10328" s="12">
        <v>0.72213333759008458</v>
      </c>
      <c r="I10328" s="12">
        <v>0.79690766907360389</v>
      </c>
      <c r="J10328" s="12">
        <v>0.87841698967647042</v>
      </c>
      <c r="K10328" s="12">
        <v>0.91587991448263062</v>
      </c>
      <c r="L10328" s="12">
        <v>0.86724170304721604</v>
      </c>
      <c r="M10328" s="12">
        <v>0.91169989089958225</v>
      </c>
      <c r="N10328" s="12">
        <v>0.8494819386452046</v>
      </c>
      <c r="O10328" s="12">
        <v>0.85489305141409033</v>
      </c>
      <c r="P10328" s="12">
        <v>0.76938418257664265</v>
      </c>
      <c r="Q10328" s="12">
        <v>0.84141511042154216</v>
      </c>
      <c r="R10328" s="12">
        <v>0.93428119451781488</v>
      </c>
      <c r="S10328" s="12">
        <v>0.89364986721324879</v>
      </c>
      <c r="T10328" s="12">
        <v>0.9418139198211477</v>
      </c>
      <c r="U10328" s="12">
        <v>0.82996012758756066</v>
      </c>
      <c r="V10328" s="12">
        <v>0.74672157931600558</v>
      </c>
      <c r="W10328" s="12">
        <v>0.86997718817834679</v>
      </c>
      <c r="X10328" s="12">
        <v>0.7547135913096914</v>
      </c>
      <c r="Y10328" s="12">
        <v>0.82200671931819924</v>
      </c>
      <c r="Z10328" s="12">
        <v>0.86650565809076785</v>
      </c>
      <c r="AA10328" s="12">
        <v>0.69435053359906806</v>
      </c>
      <c r="AB10328" s="12">
        <v>0.80291994833758051</v>
      </c>
      <c r="AC10328" s="12">
        <v>0.85806644828038747</v>
      </c>
      <c r="AD10328" s="12">
        <v>0.83175833876977623</v>
      </c>
      <c r="AE10328" s="12">
        <v>0.88909458910990746</v>
      </c>
      <c r="AF10328" s="12">
        <v>0.94665647672062592</v>
      </c>
    </row>
    <row r="10329" spans="2:32" x14ac:dyDescent="0.25">
      <c r="B10329" s="3" t="s">
        <v>1946</v>
      </c>
      <c r="C10329" s="9">
        <v>0.85044002142108177</v>
      </c>
      <c r="D10329" s="9">
        <v>0.8479106744713385</v>
      </c>
      <c r="E10329" s="9">
        <v>0.79904979224597994</v>
      </c>
      <c r="F10329" s="9">
        <v>0.83955993511041205</v>
      </c>
      <c r="G10329" s="9">
        <v>0.89704328401184086</v>
      </c>
      <c r="H10329" s="9">
        <v>0.79100984411786257</v>
      </c>
      <c r="I10329" s="9">
        <v>0.79730377443985467</v>
      </c>
      <c r="J10329" s="9">
        <v>0.84758834219416768</v>
      </c>
      <c r="K10329" s="9">
        <v>0.90772795790506522</v>
      </c>
      <c r="L10329" s="9">
        <v>0.9020308918207155</v>
      </c>
      <c r="M10329" s="9">
        <v>0.91566284001459664</v>
      </c>
      <c r="N10329" s="9">
        <v>0.87419633714761802</v>
      </c>
      <c r="O10329" s="9">
        <v>0.8828227873469533</v>
      </c>
      <c r="P10329" s="9">
        <v>0.78319486801959293</v>
      </c>
      <c r="Q10329" s="9">
        <v>0.89784643503148354</v>
      </c>
      <c r="R10329" s="9">
        <v>0.93955419392996065</v>
      </c>
      <c r="S10329" s="9">
        <v>0.91813755527518826</v>
      </c>
      <c r="T10329" s="9">
        <v>0.95333673489349735</v>
      </c>
      <c r="U10329" s="9">
        <v>0.71983521870805744</v>
      </c>
      <c r="V10329" s="9">
        <v>0.709219093091357</v>
      </c>
      <c r="W10329" s="9">
        <v>0.88443999235629345</v>
      </c>
      <c r="X10329" s="9">
        <v>0.81760413475835558</v>
      </c>
      <c r="Y10329" s="9">
        <v>0.78803101978986556</v>
      </c>
      <c r="Z10329" s="9">
        <v>0.84051009641871466</v>
      </c>
      <c r="AA10329" s="9">
        <v>0.70824628596619732</v>
      </c>
      <c r="AB10329" s="9">
        <v>0.84119255663045911</v>
      </c>
      <c r="AC10329" s="9">
        <v>0.893553923500364</v>
      </c>
      <c r="AD10329" s="9">
        <v>0.87272265127198301</v>
      </c>
      <c r="AE10329" s="9">
        <v>0.85881993630478692</v>
      </c>
      <c r="AF10329" s="9">
        <v>0.94012262911038202</v>
      </c>
    </row>
    <row r="10330" spans="2:32" x14ac:dyDescent="0.25">
      <c r="B10330" s="3" t="s">
        <v>1947</v>
      </c>
      <c r="C10330" s="12">
        <v>0.84495717000958781</v>
      </c>
      <c r="D10330" s="12">
        <v>0.84950836934408724</v>
      </c>
      <c r="E10330" s="12">
        <v>0.79668729833672036</v>
      </c>
      <c r="F10330" s="12">
        <v>0.91031626979968372</v>
      </c>
      <c r="G10330" s="12">
        <v>0.86630275097054954</v>
      </c>
      <c r="H10330" s="12">
        <v>0.78994343808235246</v>
      </c>
      <c r="I10330" s="12">
        <v>0.78636147705487913</v>
      </c>
      <c r="J10330" s="12">
        <v>0.84341043149385941</v>
      </c>
      <c r="K10330" s="12">
        <v>0.91223877731774794</v>
      </c>
      <c r="L10330" s="12">
        <v>0.89916710874434547</v>
      </c>
      <c r="M10330" s="12">
        <v>0.90371041016621423</v>
      </c>
      <c r="N10330" s="12">
        <v>0.86741862099153033</v>
      </c>
      <c r="O10330" s="12">
        <v>0.86758404960298174</v>
      </c>
      <c r="P10330" s="12">
        <v>0.74759010543276483</v>
      </c>
      <c r="Q10330" s="12">
        <v>0.85200893425198576</v>
      </c>
      <c r="R10330" s="12">
        <v>0.92095254701234808</v>
      </c>
      <c r="S10330" s="12">
        <v>0.89565126782996607</v>
      </c>
      <c r="T10330" s="12">
        <v>0.9434366318495564</v>
      </c>
      <c r="U10330" s="12">
        <v>0.82884585106037678</v>
      </c>
      <c r="V10330" s="12">
        <v>0.6917622888389553</v>
      </c>
      <c r="W10330" s="12">
        <v>0.867629286373932</v>
      </c>
      <c r="X10330" s="12">
        <v>0.84014192068774818</v>
      </c>
      <c r="Y10330" s="12">
        <v>0.75382151535862352</v>
      </c>
      <c r="Z10330" s="12">
        <v>0.76214621218161493</v>
      </c>
      <c r="AA10330" s="12">
        <v>0.758926821092752</v>
      </c>
      <c r="AB10330" s="12">
        <v>0.8287092450989153</v>
      </c>
      <c r="AC10330" s="12">
        <v>0.87917557956378456</v>
      </c>
      <c r="AD10330" s="12">
        <v>0.87791179764944083</v>
      </c>
      <c r="AE10330" s="12">
        <v>0.8466420510632956</v>
      </c>
      <c r="AF10330" s="12">
        <v>0.94866158560526415</v>
      </c>
    </row>
    <row r="10331" spans="2:32" x14ac:dyDescent="0.25">
      <c r="B10331" s="3" t="s">
        <v>1948</v>
      </c>
      <c r="C10331" s="9">
        <v>0.85246742827287758</v>
      </c>
      <c r="D10331" s="9">
        <v>0.84962821489243534</v>
      </c>
      <c r="E10331" s="9">
        <v>0.77016925193060626</v>
      </c>
      <c r="F10331" s="9">
        <v>0.85181953058960291</v>
      </c>
      <c r="G10331" s="9">
        <v>0.88978992762701736</v>
      </c>
      <c r="H10331" s="9">
        <v>0.82310676799792049</v>
      </c>
      <c r="I10331" s="9">
        <v>0.80879862841265149</v>
      </c>
      <c r="J10331" s="9">
        <v>0.86018746991109574</v>
      </c>
      <c r="K10331" s="9">
        <v>0.91218432246739911</v>
      </c>
      <c r="L10331" s="9">
        <v>0.89271398252819978</v>
      </c>
      <c r="M10331" s="9">
        <v>0.93387933460710049</v>
      </c>
      <c r="N10331" s="9">
        <v>0.88935278305417809</v>
      </c>
      <c r="O10331" s="9">
        <v>0.91792103998909402</v>
      </c>
      <c r="P10331" s="9">
        <v>0.78866982426991727</v>
      </c>
      <c r="Q10331" s="9">
        <v>0.87892284153370814</v>
      </c>
      <c r="R10331" s="9">
        <v>0.94111602713772824</v>
      </c>
      <c r="S10331" s="9">
        <v>0.83616196932862419</v>
      </c>
      <c r="T10331" s="9">
        <v>0.94026943710936073</v>
      </c>
      <c r="U10331" s="9">
        <v>0.8092881243104294</v>
      </c>
      <c r="V10331" s="9">
        <v>0.73192907389309148</v>
      </c>
      <c r="W10331" s="9">
        <v>0.83258119005603537</v>
      </c>
      <c r="X10331" s="9">
        <v>0.7770881260956094</v>
      </c>
      <c r="Y10331" s="9">
        <v>0.75138940401275134</v>
      </c>
      <c r="Z10331" s="9">
        <v>0.84998594421866447</v>
      </c>
      <c r="AA10331" s="9">
        <v>0.74859471514827347</v>
      </c>
      <c r="AB10331" s="9">
        <v>0.83567062848696505</v>
      </c>
      <c r="AC10331" s="9">
        <v>0.86558993972350506</v>
      </c>
      <c r="AD10331" s="9">
        <v>0.90746818515093597</v>
      </c>
      <c r="AE10331" s="9">
        <v>0.86416394861932477</v>
      </c>
      <c r="AF10331" s="9">
        <v>0.95218071465538823</v>
      </c>
    </row>
    <row r="10332" spans="2:32" x14ac:dyDescent="0.25">
      <c r="B10332" s="3" t="s">
        <v>1949</v>
      </c>
      <c r="C10332" s="12">
        <v>0.86598513423427415</v>
      </c>
      <c r="D10332" s="12">
        <v>0.86805232421917555</v>
      </c>
      <c r="E10332" s="12">
        <v>0.82215639832529608</v>
      </c>
      <c r="F10332" s="12">
        <v>0.88800077091398832</v>
      </c>
      <c r="G10332" s="12">
        <v>0.81730475912327716</v>
      </c>
      <c r="H10332" s="12">
        <v>0.84327215062741212</v>
      </c>
      <c r="I10332" s="12">
        <v>0.7872771217433947</v>
      </c>
      <c r="J10332" s="12">
        <v>0.85001400161107499</v>
      </c>
      <c r="K10332" s="12">
        <v>0.9102890517745279</v>
      </c>
      <c r="L10332" s="12">
        <v>0.86286725381890783</v>
      </c>
      <c r="M10332" s="12">
        <v>0.88789668590833493</v>
      </c>
      <c r="N10332" s="12">
        <v>0.90824616892500687</v>
      </c>
      <c r="O10332" s="12">
        <v>0.88824451217642053</v>
      </c>
      <c r="P10332" s="12">
        <v>0.68110354065178358</v>
      </c>
      <c r="Q10332" s="12">
        <v>0.83315829727777069</v>
      </c>
      <c r="R10332" s="12">
        <v>0.91629447206302794</v>
      </c>
      <c r="S10332" s="12">
        <v>0.89047571424409211</v>
      </c>
      <c r="T10332" s="12">
        <v>0.95283344760909305</v>
      </c>
      <c r="U10332" s="12">
        <v>0.80498367959505635</v>
      </c>
      <c r="V10332" s="12">
        <v>0.7609079191022845</v>
      </c>
      <c r="W10332" s="12">
        <v>0.88906504519328877</v>
      </c>
      <c r="X10332" s="12">
        <v>0.81835495657295332</v>
      </c>
      <c r="Y10332" s="12">
        <v>0.76159419450069443</v>
      </c>
      <c r="Z10332" s="12">
        <v>0.8370338491761099</v>
      </c>
      <c r="AA10332" s="12">
        <v>0.75931898906593287</v>
      </c>
      <c r="AB10332" s="12">
        <v>0.7343683070803001</v>
      </c>
      <c r="AC10332" s="12">
        <v>0.82834632150841303</v>
      </c>
      <c r="AD10332" s="12">
        <v>0.87454589505870128</v>
      </c>
      <c r="AE10332" s="12">
        <v>0.86015230171796664</v>
      </c>
      <c r="AF10332" s="12">
        <v>0.9516516185556777</v>
      </c>
    </row>
    <row r="10333" spans="2:32" x14ac:dyDescent="0.25">
      <c r="B10333" s="3" t="s">
        <v>1950</v>
      </c>
      <c r="C10333" s="9">
        <v>0.85868368003939877</v>
      </c>
      <c r="D10333" s="9">
        <v>0.83807677514195511</v>
      </c>
      <c r="E10333" s="9">
        <v>0.83746392756702903</v>
      </c>
      <c r="F10333" s="9">
        <v>0.88594073653675098</v>
      </c>
      <c r="G10333" s="9">
        <v>0.86437414765956699</v>
      </c>
      <c r="H10333" s="9">
        <v>0.85174570778561698</v>
      </c>
      <c r="I10333" s="9">
        <v>0.82595439922972858</v>
      </c>
      <c r="J10333" s="9">
        <v>0.86710207397129813</v>
      </c>
      <c r="K10333" s="9">
        <v>0.90696688959025817</v>
      </c>
      <c r="L10333" s="9">
        <v>0.89446013181656869</v>
      </c>
      <c r="M10333" s="9">
        <v>0.91963309664755577</v>
      </c>
      <c r="N10333" s="9">
        <v>0.89557111641190179</v>
      </c>
      <c r="O10333" s="9">
        <v>0.90884889971833738</v>
      </c>
      <c r="P10333" s="9">
        <v>0.731773812373543</v>
      </c>
      <c r="Q10333" s="9">
        <v>0.85160559814359327</v>
      </c>
      <c r="R10333" s="9">
        <v>0.9452448114908083</v>
      </c>
      <c r="S10333" s="9">
        <v>0.89932005253523117</v>
      </c>
      <c r="T10333" s="9">
        <v>0.95995507470315811</v>
      </c>
      <c r="U10333" s="9">
        <v>0.81754677678188847</v>
      </c>
      <c r="V10333" s="9">
        <v>0.76622793070887141</v>
      </c>
      <c r="W10333" s="9">
        <v>0.83414223698962131</v>
      </c>
      <c r="X10333" s="9">
        <v>0.85116485868290637</v>
      </c>
      <c r="Y10333" s="9">
        <v>0.84945720885359255</v>
      </c>
      <c r="Z10333" s="9">
        <v>0.83872916177486068</v>
      </c>
      <c r="AA10333" s="9">
        <v>0.76270735200426165</v>
      </c>
      <c r="AB10333" s="9">
        <v>0.79323243983344438</v>
      </c>
      <c r="AC10333" s="9">
        <v>0.88380332952260221</v>
      </c>
      <c r="AD10333" s="9">
        <v>0.88645878638383424</v>
      </c>
      <c r="AE10333" s="9">
        <v>0.85730831806696572</v>
      </c>
      <c r="AF10333" s="9">
        <v>0.94465863961970498</v>
      </c>
    </row>
    <row r="10334" spans="2:32" x14ac:dyDescent="0.25">
      <c r="B10334" s="3" t="s">
        <v>1951</v>
      </c>
      <c r="C10334" s="12">
        <v>0.82878771389184236</v>
      </c>
      <c r="D10334" s="12">
        <v>0.86473108942557619</v>
      </c>
      <c r="E10334" s="12">
        <v>0.77557099529437734</v>
      </c>
      <c r="F10334" s="12">
        <v>0.86656124382677435</v>
      </c>
      <c r="G10334" s="12">
        <v>0.88505623650292409</v>
      </c>
      <c r="H10334" s="12">
        <v>0.74510593413628812</v>
      </c>
      <c r="I10334" s="12">
        <v>0.73498111664411059</v>
      </c>
      <c r="J10334" s="12">
        <v>0.83704043213263879</v>
      </c>
      <c r="K10334" s="12">
        <v>0.90649939013693537</v>
      </c>
      <c r="L10334" s="12">
        <v>0.87978151659889714</v>
      </c>
      <c r="M10334" s="12">
        <v>0.88760492559539605</v>
      </c>
      <c r="N10334" s="12">
        <v>0.89998729968041913</v>
      </c>
      <c r="O10334" s="12">
        <v>0.8914540596300573</v>
      </c>
      <c r="P10334" s="12">
        <v>0.5673274993588211</v>
      </c>
      <c r="Q10334" s="12">
        <v>0.90000625944965029</v>
      </c>
      <c r="R10334" s="12">
        <v>0.91802308012602396</v>
      </c>
      <c r="S10334" s="12">
        <v>0.86879372353034989</v>
      </c>
      <c r="T10334" s="12">
        <v>0.93566479285438442</v>
      </c>
      <c r="U10334" s="12">
        <v>0.75814676607516374</v>
      </c>
      <c r="V10334" s="12">
        <v>0.72493565034560359</v>
      </c>
      <c r="W10334" s="12">
        <v>0.88147607837747399</v>
      </c>
      <c r="X10334" s="12">
        <v>0.79422121744672924</v>
      </c>
      <c r="Y10334" s="12">
        <v>0.75584067529699461</v>
      </c>
      <c r="Z10334" s="12">
        <v>0.81187948623863937</v>
      </c>
      <c r="AA10334" s="12">
        <v>0.79604791003425057</v>
      </c>
      <c r="AB10334" s="12">
        <v>0.77919663136307049</v>
      </c>
      <c r="AC10334" s="12">
        <v>0.84921053243782141</v>
      </c>
      <c r="AD10334" s="12">
        <v>0.87852500325963856</v>
      </c>
      <c r="AE10334" s="12">
        <v>0.85967268705038036</v>
      </c>
      <c r="AF10334" s="12">
        <v>0.93888544077384295</v>
      </c>
    </row>
    <row r="10335" spans="2:32" x14ac:dyDescent="0.25">
      <c r="B10335" s="3" t="s">
        <v>1952</v>
      </c>
      <c r="C10335" s="9">
        <v>0.81693405272029096</v>
      </c>
      <c r="D10335" s="9">
        <v>0.80405411954362527</v>
      </c>
      <c r="E10335" s="9">
        <v>0.83328037498922536</v>
      </c>
      <c r="F10335" s="9">
        <v>0.86210707979101353</v>
      </c>
      <c r="G10335" s="9">
        <v>0.84140801313922564</v>
      </c>
      <c r="H10335" s="9">
        <v>0.78713907629522217</v>
      </c>
      <c r="I10335" s="9">
        <v>0.75801059839734508</v>
      </c>
      <c r="J10335" s="9">
        <v>0.86718614696266982</v>
      </c>
      <c r="K10335" s="9">
        <v>0.91816207307154885</v>
      </c>
      <c r="L10335" s="9">
        <v>0.88030563207943713</v>
      </c>
      <c r="M10335" s="9">
        <v>0.88793839621540294</v>
      </c>
      <c r="N10335" s="9">
        <v>0.81343736008885847</v>
      </c>
      <c r="O10335" s="9">
        <v>0.891037064804866</v>
      </c>
      <c r="P10335" s="9">
        <v>0.74580496413835951</v>
      </c>
      <c r="Q10335" s="9">
        <v>0.81222072649019683</v>
      </c>
      <c r="R10335" s="9">
        <v>0.91181398165217342</v>
      </c>
      <c r="S10335" s="9">
        <v>0.87188772977340379</v>
      </c>
      <c r="T10335" s="9">
        <v>0.93311551186361341</v>
      </c>
      <c r="U10335" s="9">
        <v>0.85444643223543604</v>
      </c>
      <c r="V10335" s="9">
        <v>0.69820662397106825</v>
      </c>
      <c r="W10335" s="9">
        <v>0.8128502492960733</v>
      </c>
      <c r="X10335" s="9">
        <v>0.75446024602876727</v>
      </c>
      <c r="Y10335" s="9">
        <v>0.8015106748508507</v>
      </c>
      <c r="Z10335" s="9">
        <v>0.84816625465041795</v>
      </c>
      <c r="AA10335" s="9">
        <v>0.72306999879860001</v>
      </c>
      <c r="AB10335" s="9">
        <v>0.71749303309078705</v>
      </c>
      <c r="AC10335" s="9">
        <v>0.83667279226226599</v>
      </c>
      <c r="AD10335" s="9">
        <v>0.86505519396824271</v>
      </c>
      <c r="AE10335" s="9">
        <v>0.81707714798785758</v>
      </c>
      <c r="AF10335" s="9">
        <v>0.93573578231598298</v>
      </c>
    </row>
    <row r="10336" spans="2:32" x14ac:dyDescent="0.25">
      <c r="B10336" s="3" t="s">
        <v>1953</v>
      </c>
      <c r="C10336" s="12">
        <v>0.84062829817974494</v>
      </c>
      <c r="D10336" s="12">
        <v>0.86661052131919813</v>
      </c>
      <c r="E10336" s="12">
        <v>0.76996014149401493</v>
      </c>
      <c r="F10336" s="12">
        <v>0.89401171337063223</v>
      </c>
      <c r="G10336" s="12">
        <v>0.8706889872566077</v>
      </c>
      <c r="H10336" s="12">
        <v>0.80508830990498848</v>
      </c>
      <c r="I10336" s="12">
        <v>0.72724312246449418</v>
      </c>
      <c r="J10336" s="12">
        <v>0.85830579061639323</v>
      </c>
      <c r="K10336" s="12">
        <v>0.90356335319282077</v>
      </c>
      <c r="L10336" s="12">
        <v>0.88265558586156745</v>
      </c>
      <c r="M10336" s="12">
        <v>0.90354262122319817</v>
      </c>
      <c r="N10336" s="12">
        <v>0.86781522415371382</v>
      </c>
      <c r="O10336" s="12">
        <v>0.90518752374372891</v>
      </c>
      <c r="P10336" s="12">
        <v>0.73574477850367048</v>
      </c>
      <c r="Q10336" s="12">
        <v>0.89599472618242582</v>
      </c>
      <c r="R10336" s="12">
        <v>0.91591748054422839</v>
      </c>
      <c r="S10336" s="12">
        <v>0.87371190391709586</v>
      </c>
      <c r="T10336" s="12">
        <v>0.9427282213349496</v>
      </c>
      <c r="U10336" s="12">
        <v>0.82327053763728786</v>
      </c>
      <c r="V10336" s="12">
        <v>0.77216843872383767</v>
      </c>
      <c r="W10336" s="12">
        <v>0.83827415073484068</v>
      </c>
      <c r="X10336" s="12">
        <v>0.82702741505446431</v>
      </c>
      <c r="Y10336" s="12">
        <v>0.80364927720857682</v>
      </c>
      <c r="Z10336" s="12">
        <v>0.80803045984100175</v>
      </c>
      <c r="AA10336" s="12">
        <v>0.60463411599647254</v>
      </c>
      <c r="AB10336" s="12">
        <v>0.84992950133414102</v>
      </c>
      <c r="AC10336" s="12">
        <v>0.89423222110046663</v>
      </c>
      <c r="AD10336" s="12">
        <v>0.86816585332251106</v>
      </c>
      <c r="AE10336" s="12">
        <v>0.83459898421959944</v>
      </c>
      <c r="AF10336" s="12">
        <v>0.93939002581297248</v>
      </c>
    </row>
    <row r="10337" spans="2:32" x14ac:dyDescent="0.25">
      <c r="B10337" s="3" t="s">
        <v>1954</v>
      </c>
      <c r="C10337" s="9">
        <v>0.83810920907335018</v>
      </c>
      <c r="D10337" s="9">
        <v>0.82829304441307938</v>
      </c>
      <c r="E10337" s="9">
        <v>0.80796497930762945</v>
      </c>
      <c r="F10337" s="9">
        <v>0.88102078127281125</v>
      </c>
      <c r="G10337" s="9">
        <v>0.86268637600791254</v>
      </c>
      <c r="H10337" s="9">
        <v>0.7870409077031586</v>
      </c>
      <c r="I10337" s="9">
        <v>0.77404067376870211</v>
      </c>
      <c r="J10337" s="9">
        <v>0.85624510022481992</v>
      </c>
      <c r="K10337" s="9">
        <v>0.9010224331613359</v>
      </c>
      <c r="L10337" s="9">
        <v>0.84993124175946189</v>
      </c>
      <c r="M10337" s="9">
        <v>0.89958474151173806</v>
      </c>
      <c r="N10337" s="9">
        <v>0.88273113810340409</v>
      </c>
      <c r="O10337" s="9">
        <v>0.89489918034383853</v>
      </c>
      <c r="P10337" s="9">
        <v>0.71651110439244947</v>
      </c>
      <c r="Q10337" s="9">
        <v>0.866318345068255</v>
      </c>
      <c r="R10337" s="9">
        <v>0.91454595324380361</v>
      </c>
      <c r="S10337" s="9">
        <v>0.86644939167359103</v>
      </c>
      <c r="T10337" s="9">
        <v>0.93517915532305651</v>
      </c>
      <c r="U10337" s="9">
        <v>0.86906672794647222</v>
      </c>
      <c r="V10337" s="9">
        <v>0.72818155479838609</v>
      </c>
      <c r="W10337" s="9">
        <v>0.80841987166657736</v>
      </c>
      <c r="X10337" s="9">
        <v>0.83205937631944338</v>
      </c>
      <c r="Y10337" s="9">
        <v>0.8144212868543812</v>
      </c>
      <c r="Z10337" s="9">
        <v>0.79135273558402752</v>
      </c>
      <c r="AA10337" s="9">
        <v>0.85459890049019749</v>
      </c>
      <c r="AB10337" s="9">
        <v>0.63175594875487384</v>
      </c>
      <c r="AC10337" s="9">
        <v>0.8017314406387821</v>
      </c>
      <c r="AD10337" s="9">
        <v>0.88032936170071974</v>
      </c>
      <c r="AE10337" s="9">
        <v>0.83836527456937959</v>
      </c>
      <c r="AF10337" s="9">
        <v>0.94548272425557978</v>
      </c>
    </row>
    <row r="10338" spans="2:32" x14ac:dyDescent="0.25">
      <c r="B10338" s="3" t="s">
        <v>1955</v>
      </c>
      <c r="C10338" s="12">
        <v>0.86037768365948208</v>
      </c>
      <c r="D10338" s="12">
        <v>0.84825187293986237</v>
      </c>
      <c r="E10338" s="12">
        <v>0.84661167609061894</v>
      </c>
      <c r="F10338" s="12">
        <v>0.85835631603062512</v>
      </c>
      <c r="G10338" s="12">
        <v>0.89697253456568804</v>
      </c>
      <c r="H10338" s="12">
        <v>0.80169435722203053</v>
      </c>
      <c r="I10338" s="12">
        <v>0.82087191144473037</v>
      </c>
      <c r="J10338" s="12">
        <v>0.87271300469077373</v>
      </c>
      <c r="K10338" s="12">
        <v>0.91866134021737278</v>
      </c>
      <c r="L10338" s="12">
        <v>0.86370678588276528</v>
      </c>
      <c r="M10338" s="12">
        <v>0.89970122553494691</v>
      </c>
      <c r="N10338" s="12">
        <v>0.90613890650577944</v>
      </c>
      <c r="O10338" s="12">
        <v>0.91346105576620484</v>
      </c>
      <c r="P10338" s="12">
        <v>0.68357422203247109</v>
      </c>
      <c r="Q10338" s="12">
        <v>0.82802158420042016</v>
      </c>
      <c r="R10338" s="12">
        <v>0.9240623120924385</v>
      </c>
      <c r="S10338" s="12">
        <v>0.87081894046411956</v>
      </c>
      <c r="T10338" s="12">
        <v>0.95378161533688011</v>
      </c>
      <c r="U10338" s="12">
        <v>0.8791541515753688</v>
      </c>
      <c r="V10338" s="12">
        <v>0.74868108679963996</v>
      </c>
      <c r="W10338" s="12">
        <v>0.80829976822157645</v>
      </c>
      <c r="X10338" s="12">
        <v>0.81580187977835394</v>
      </c>
      <c r="Y10338" s="12">
        <v>0.82081147433255031</v>
      </c>
      <c r="Z10338" s="12">
        <v>0.75315239410984813</v>
      </c>
      <c r="AA10338" s="12">
        <v>0.78615434447903398</v>
      </c>
      <c r="AB10338" s="12">
        <v>0.79093780159784077</v>
      </c>
      <c r="AC10338" s="12">
        <v>0.85890484223395314</v>
      </c>
      <c r="AD10338" s="12">
        <v>0.90294021822986603</v>
      </c>
      <c r="AE10338" s="12">
        <v>0.86156421568480901</v>
      </c>
      <c r="AF10338" s="12">
        <v>0.95356976650959036</v>
      </c>
    </row>
    <row r="10339" spans="2:32" x14ac:dyDescent="0.25">
      <c r="B10339" s="3" t="s">
        <v>1956</v>
      </c>
      <c r="C10339" s="9">
        <v>0.86727111448745042</v>
      </c>
      <c r="D10339" s="9">
        <v>0.83364560053796233</v>
      </c>
      <c r="E10339" s="9">
        <v>0.83631518154597329</v>
      </c>
      <c r="F10339" s="9">
        <v>0.8375457149752672</v>
      </c>
      <c r="G10339" s="9">
        <v>0.84591736674748141</v>
      </c>
      <c r="H10339" s="9">
        <v>0.84778968618000472</v>
      </c>
      <c r="I10339" s="9">
        <v>0.76935739991309493</v>
      </c>
      <c r="J10339" s="9">
        <v>0.8676186389495083</v>
      </c>
      <c r="K10339" s="9">
        <v>0.90754756830982175</v>
      </c>
      <c r="L10339" s="9">
        <v>0.89075831498714331</v>
      </c>
      <c r="M10339" s="9">
        <v>0.88097429417169715</v>
      </c>
      <c r="N10339" s="9">
        <v>0.88742478619857501</v>
      </c>
      <c r="O10339" s="9">
        <v>0.88169918591141805</v>
      </c>
      <c r="P10339" s="9">
        <v>0.67357303311614158</v>
      </c>
      <c r="Q10339" s="9">
        <v>0.89179785880358164</v>
      </c>
      <c r="R10339" s="9">
        <v>0.90554777412230292</v>
      </c>
      <c r="S10339" s="9">
        <v>0.87577312282897302</v>
      </c>
      <c r="T10339" s="9">
        <v>0.93838940849188024</v>
      </c>
      <c r="U10339" s="9">
        <v>0.69492666153642624</v>
      </c>
      <c r="V10339" s="9">
        <v>0.71601378401800342</v>
      </c>
      <c r="W10339" s="9">
        <v>0.85517522358289366</v>
      </c>
      <c r="X10339" s="9">
        <v>0.82290258328076715</v>
      </c>
      <c r="Y10339" s="9">
        <v>0.83679978633815189</v>
      </c>
      <c r="Z10339" s="9">
        <v>0.8005583742593243</v>
      </c>
      <c r="AA10339" s="9">
        <v>0.7098072488885212</v>
      </c>
      <c r="AB10339" s="9">
        <v>0.83125564234751037</v>
      </c>
      <c r="AC10339" s="9">
        <v>0.92245107460972087</v>
      </c>
      <c r="AD10339" s="9">
        <v>0.87289553263982511</v>
      </c>
      <c r="AE10339" s="9">
        <v>0.81632680990843876</v>
      </c>
      <c r="AF10339" s="9">
        <v>0.94477172924892217</v>
      </c>
    </row>
    <row r="10340" spans="2:32" x14ac:dyDescent="0.25">
      <c r="B10340" s="3" t="s">
        <v>1957</v>
      </c>
      <c r="C10340" s="12">
        <v>0.85366845183864903</v>
      </c>
      <c r="D10340" s="12">
        <v>0.81691675525144081</v>
      </c>
      <c r="E10340" s="12">
        <v>0.80390421048781113</v>
      </c>
      <c r="F10340" s="12">
        <v>0.82588538060462413</v>
      </c>
      <c r="G10340" s="12">
        <v>0.87211302871758278</v>
      </c>
      <c r="H10340" s="12">
        <v>0.78166330006891915</v>
      </c>
      <c r="I10340" s="12">
        <v>0.77782896130588197</v>
      </c>
      <c r="J10340" s="12">
        <v>0.84454976418772676</v>
      </c>
      <c r="K10340" s="12">
        <v>0.91461204656756578</v>
      </c>
      <c r="L10340" s="12">
        <v>0.887840599052521</v>
      </c>
      <c r="M10340" s="12">
        <v>0.90092221870976308</v>
      </c>
      <c r="N10340" s="12">
        <v>0.89174945172936093</v>
      </c>
      <c r="O10340" s="12">
        <v>0.88094208674162744</v>
      </c>
      <c r="P10340" s="12">
        <v>0.58462652683978455</v>
      </c>
      <c r="Q10340" s="12">
        <v>0.8922530038185349</v>
      </c>
      <c r="R10340" s="12">
        <v>0.9265247909781813</v>
      </c>
      <c r="S10340" s="12">
        <v>0.88913440199872384</v>
      </c>
      <c r="T10340" s="12">
        <v>0.9598571727132591</v>
      </c>
      <c r="U10340" s="12">
        <v>0.8253907001194335</v>
      </c>
      <c r="V10340" s="12">
        <v>0.76532457434407541</v>
      </c>
      <c r="W10340" s="12">
        <v>0.82243873706758264</v>
      </c>
      <c r="X10340" s="12">
        <v>0.83320875041176234</v>
      </c>
      <c r="Y10340" s="12">
        <v>0.83031453981095593</v>
      </c>
      <c r="Z10340" s="12">
        <v>0.80692592264475305</v>
      </c>
      <c r="AA10340" s="12">
        <v>0.71028235934527384</v>
      </c>
      <c r="AB10340" s="12">
        <v>0.85124831415213464</v>
      </c>
      <c r="AC10340" s="12">
        <v>0.92288114397724941</v>
      </c>
      <c r="AD10340" s="12">
        <v>0.88698398395501654</v>
      </c>
      <c r="AE10340" s="12">
        <v>0.85853984105231895</v>
      </c>
      <c r="AF10340" s="12">
        <v>0.94909670326589135</v>
      </c>
    </row>
    <row r="10341" spans="2:32" x14ac:dyDescent="0.25">
      <c r="B10341" s="3" t="s">
        <v>1958</v>
      </c>
      <c r="C10341" s="9">
        <v>0.85175387204037944</v>
      </c>
      <c r="D10341" s="9">
        <v>0.85726312481969691</v>
      </c>
      <c r="E10341" s="9">
        <v>0.80964662283335587</v>
      </c>
      <c r="F10341" s="9">
        <v>0.83352109393285512</v>
      </c>
      <c r="G10341" s="9">
        <v>0.86123203242459223</v>
      </c>
      <c r="H10341" s="9">
        <v>0.82553541133528152</v>
      </c>
      <c r="I10341" s="9">
        <v>0.84604677401652284</v>
      </c>
      <c r="J10341" s="9">
        <v>0.86109788066889081</v>
      </c>
      <c r="K10341" s="9">
        <v>0.92022331713987393</v>
      </c>
      <c r="L10341" s="9">
        <v>0.9155440214093008</v>
      </c>
      <c r="M10341" s="9">
        <v>0.92291649171358281</v>
      </c>
      <c r="N10341" s="9">
        <v>0.8874599296052752</v>
      </c>
      <c r="O10341" s="9">
        <v>0.91440377463850553</v>
      </c>
      <c r="P10341" s="9">
        <v>0.86993626204097496</v>
      </c>
      <c r="Q10341" s="9">
        <v>0.81187775385612015</v>
      </c>
      <c r="R10341" s="9">
        <v>0.93900578513585919</v>
      </c>
      <c r="S10341" s="9">
        <v>0.9060121797109858</v>
      </c>
      <c r="T10341" s="9">
        <v>0.95195254091006887</v>
      </c>
      <c r="U10341" s="9">
        <v>0.8185478915348412</v>
      </c>
      <c r="V10341" s="9">
        <v>0.77802211798894394</v>
      </c>
      <c r="W10341" s="9">
        <v>0.85343391881120456</v>
      </c>
      <c r="X10341" s="9">
        <v>0.85696809559692211</v>
      </c>
      <c r="Y10341" s="9">
        <v>0.83437830524317735</v>
      </c>
      <c r="Z10341" s="9">
        <v>0.84386155660173823</v>
      </c>
      <c r="AA10341" s="9">
        <v>0.7720772970426707</v>
      </c>
      <c r="AB10341" s="9">
        <v>0.80506624184488962</v>
      </c>
      <c r="AC10341" s="9">
        <v>0.86875700641878939</v>
      </c>
      <c r="AD10341" s="9">
        <v>0.90507964440693089</v>
      </c>
      <c r="AE10341" s="9">
        <v>0.8129364290654798</v>
      </c>
      <c r="AF10341" s="9">
        <v>0.94928734862352881</v>
      </c>
    </row>
    <row r="10342" spans="2:32" x14ac:dyDescent="0.25">
      <c r="B10342" s="3" t="s">
        <v>1959</v>
      </c>
      <c r="C10342" s="12">
        <v>0.81244356657286965</v>
      </c>
      <c r="D10342" s="12">
        <v>0.80673169300243552</v>
      </c>
      <c r="E10342" s="12">
        <v>0.80970771946233822</v>
      </c>
      <c r="F10342" s="12">
        <v>0.81767260840665945</v>
      </c>
      <c r="G10342" s="12">
        <v>0.87898630622777174</v>
      </c>
      <c r="H10342" s="12">
        <v>0.79360752814018809</v>
      </c>
      <c r="I10342" s="12">
        <v>0.78344146653416002</v>
      </c>
      <c r="J10342" s="12">
        <v>0.87994902386591101</v>
      </c>
      <c r="K10342" s="12">
        <v>0.92076847881555535</v>
      </c>
      <c r="L10342" s="12">
        <v>0.88249750148660899</v>
      </c>
      <c r="M10342" s="12">
        <v>0.87469587632372747</v>
      </c>
      <c r="N10342" s="12">
        <v>0.90467120663969836</v>
      </c>
      <c r="O10342" s="12">
        <v>0.90723886477886162</v>
      </c>
      <c r="P10342" s="12">
        <v>0.86158213705417586</v>
      </c>
      <c r="Q10342" s="12">
        <v>0.77238704157555105</v>
      </c>
      <c r="R10342" s="12">
        <v>0.91913273381140603</v>
      </c>
      <c r="S10342" s="12">
        <v>0.87041339086900349</v>
      </c>
      <c r="T10342" s="12">
        <v>0.9381492774818192</v>
      </c>
      <c r="U10342" s="12">
        <v>0.87282746338014172</v>
      </c>
      <c r="V10342" s="12">
        <v>0.72886632531037732</v>
      </c>
      <c r="W10342" s="12">
        <v>0.85270436944824179</v>
      </c>
      <c r="X10342" s="12">
        <v>0.80567802850604309</v>
      </c>
      <c r="Y10342" s="12">
        <v>0.79667975189120421</v>
      </c>
      <c r="Z10342" s="12">
        <v>0.83790134176458064</v>
      </c>
      <c r="AA10342" s="12">
        <v>0.72567256142740233</v>
      </c>
      <c r="AB10342" s="12">
        <v>0.79557068136085463</v>
      </c>
      <c r="AC10342" s="12">
        <v>0.88730898358037058</v>
      </c>
      <c r="AD10342" s="12">
        <v>0.88181546834807401</v>
      </c>
      <c r="AE10342" s="12">
        <v>0.8559262510504454</v>
      </c>
      <c r="AF10342" s="12">
        <v>0.9496711129732015</v>
      </c>
    </row>
    <row r="10343" spans="2:32" x14ac:dyDescent="0.25">
      <c r="B10343" s="3" t="s">
        <v>1960</v>
      </c>
      <c r="C10343" s="9">
        <v>0.85170171509852921</v>
      </c>
      <c r="D10343" s="9">
        <v>0.8181120313060134</v>
      </c>
      <c r="E10343" s="9">
        <v>0.81715898970283818</v>
      </c>
      <c r="F10343" s="9">
        <v>0.85682507282146114</v>
      </c>
      <c r="G10343" s="9">
        <v>0.86835791073171675</v>
      </c>
      <c r="H10343" s="9">
        <v>0.77442893949478842</v>
      </c>
      <c r="I10343" s="9">
        <v>0.85209008332818104</v>
      </c>
      <c r="J10343" s="9">
        <v>0.87059056132235801</v>
      </c>
      <c r="K10343" s="9">
        <v>0.91505584311803778</v>
      </c>
      <c r="L10343" s="9">
        <v>0.91256404291117832</v>
      </c>
      <c r="M10343" s="9">
        <v>0.91647373305668967</v>
      </c>
      <c r="N10343" s="9">
        <v>0.90301902613181528</v>
      </c>
      <c r="O10343" s="9">
        <v>0.90621731462530875</v>
      </c>
      <c r="P10343" s="9">
        <v>0.71212206668778499</v>
      </c>
      <c r="Q10343" s="9">
        <v>0.86213618120625823</v>
      </c>
      <c r="R10343" s="9">
        <v>0.94183759657648214</v>
      </c>
      <c r="S10343" s="9">
        <v>0.90672443318417351</v>
      </c>
      <c r="T10343" s="9">
        <v>0.95608198669910194</v>
      </c>
      <c r="U10343" s="9">
        <v>0.83096692269786288</v>
      </c>
      <c r="V10343" s="9">
        <v>0.78986556163993493</v>
      </c>
      <c r="W10343" s="9">
        <v>0.82419565185683596</v>
      </c>
      <c r="X10343" s="9">
        <v>0.84387384661495779</v>
      </c>
      <c r="Y10343" s="9">
        <v>0.82083498260614574</v>
      </c>
      <c r="Z10343" s="9">
        <v>0.85195186541580603</v>
      </c>
      <c r="AA10343" s="9">
        <v>0.68954682738687412</v>
      </c>
      <c r="AB10343" s="9">
        <v>0.83947146761368807</v>
      </c>
      <c r="AC10343" s="9">
        <v>0.86931015905924924</v>
      </c>
      <c r="AD10343" s="9">
        <v>0.87788986524342316</v>
      </c>
      <c r="AE10343" s="9">
        <v>0.84926727558618909</v>
      </c>
      <c r="AF10343" s="9">
        <v>0.94376885347234896</v>
      </c>
    </row>
    <row r="10344" spans="2:32" x14ac:dyDescent="0.25">
      <c r="B10344" s="3" t="s">
        <v>1961</v>
      </c>
      <c r="C10344" s="12">
        <v>0.8142132999285786</v>
      </c>
      <c r="D10344" s="12">
        <v>0.79552758392672152</v>
      </c>
      <c r="E10344" s="12">
        <v>0.78906486540281606</v>
      </c>
      <c r="F10344" s="12">
        <v>0.81455339253807879</v>
      </c>
      <c r="G10344" s="12">
        <v>0.90117311326533478</v>
      </c>
      <c r="H10344" s="12">
        <v>0.76434732777324632</v>
      </c>
      <c r="I10344" s="12">
        <v>0.78981321151578276</v>
      </c>
      <c r="J10344" s="12">
        <v>0.85028411331460096</v>
      </c>
      <c r="K10344" s="12">
        <v>0.90592441814059022</v>
      </c>
      <c r="L10344" s="12">
        <v>0.85682252444820439</v>
      </c>
      <c r="M10344" s="12">
        <v>0.90796259891473385</v>
      </c>
      <c r="N10344" s="12">
        <v>0.86254063756403887</v>
      </c>
      <c r="O10344" s="12">
        <v>0.85996901062335385</v>
      </c>
      <c r="P10344" s="12">
        <v>0.67478719426208889</v>
      </c>
      <c r="Q10344" s="12">
        <v>0.85248054151604635</v>
      </c>
      <c r="R10344" s="12">
        <v>0.91019709125267356</v>
      </c>
      <c r="S10344" s="12">
        <v>0.86515410101133816</v>
      </c>
      <c r="T10344" s="12">
        <v>0.94874384018717783</v>
      </c>
      <c r="U10344" s="12">
        <v>0.79232794535551809</v>
      </c>
      <c r="V10344" s="12">
        <v>0.70445548989659201</v>
      </c>
      <c r="W10344" s="12">
        <v>0.8384910099483136</v>
      </c>
      <c r="X10344" s="12">
        <v>0.76490597724243603</v>
      </c>
      <c r="Y10344" s="12">
        <v>0.78104973095004804</v>
      </c>
      <c r="Z10344" s="12">
        <v>0.83212367281963584</v>
      </c>
      <c r="AA10344" s="12">
        <v>0.62925828448135823</v>
      </c>
      <c r="AB10344" s="12">
        <v>0.8485268950149365</v>
      </c>
      <c r="AC10344" s="12">
        <v>0.88574540176947592</v>
      </c>
      <c r="AD10344" s="12">
        <v>0.85820569396662316</v>
      </c>
      <c r="AE10344" s="12">
        <v>0.83981228879635794</v>
      </c>
      <c r="AF10344" s="12">
        <v>0.94548208751793683</v>
      </c>
    </row>
    <row r="10345" spans="2:32" x14ac:dyDescent="0.25">
      <c r="B10345" s="3" t="s">
        <v>1962</v>
      </c>
      <c r="C10345" s="9">
        <v>0.86589481901985754</v>
      </c>
      <c r="D10345" s="9">
        <v>0.82199538008390227</v>
      </c>
      <c r="E10345" s="9">
        <v>0.82232835565249363</v>
      </c>
      <c r="F10345" s="9">
        <v>0.85085786094226556</v>
      </c>
      <c r="G10345" s="9">
        <v>0.81593903605060558</v>
      </c>
      <c r="H10345" s="9">
        <v>0.83067357542637432</v>
      </c>
      <c r="I10345" s="9">
        <v>0.86153798874077658</v>
      </c>
      <c r="J10345" s="9">
        <v>0.85408907981058546</v>
      </c>
      <c r="K10345" s="9">
        <v>0.92352563941684374</v>
      </c>
      <c r="L10345" s="9">
        <v>0.87605159454177095</v>
      </c>
      <c r="M10345" s="9">
        <v>0.90469287587543179</v>
      </c>
      <c r="N10345" s="9">
        <v>0.87919724084411233</v>
      </c>
      <c r="O10345" s="9">
        <v>0.86541539317531402</v>
      </c>
      <c r="P10345" s="9">
        <v>0.74185761251880911</v>
      </c>
      <c r="Q10345" s="9">
        <v>0.86013353033517925</v>
      </c>
      <c r="R10345" s="9">
        <v>0.91752613866900146</v>
      </c>
      <c r="S10345" s="9">
        <v>0.89876667780285524</v>
      </c>
      <c r="T10345" s="9">
        <v>0.94791749484363241</v>
      </c>
      <c r="U10345" s="9">
        <v>0.82670860294033988</v>
      </c>
      <c r="V10345" s="9">
        <v>0.72692224090554747</v>
      </c>
      <c r="W10345" s="9">
        <v>0.8708750505130407</v>
      </c>
      <c r="X10345" s="9">
        <v>0.80035849811986848</v>
      </c>
      <c r="Y10345" s="9">
        <v>0.79373825183532754</v>
      </c>
      <c r="Z10345" s="9">
        <v>0.80775463967678063</v>
      </c>
      <c r="AA10345" s="9">
        <v>0.73625102610718496</v>
      </c>
      <c r="AB10345" s="9">
        <v>0.84441183068800818</v>
      </c>
      <c r="AC10345" s="9">
        <v>0.89538720155846996</v>
      </c>
      <c r="AD10345" s="9">
        <v>0.88896247562062269</v>
      </c>
      <c r="AE10345" s="9">
        <v>0.8787262078923268</v>
      </c>
      <c r="AF10345" s="9">
        <v>0.9563105187112102</v>
      </c>
    </row>
    <row r="10346" spans="2:32" x14ac:dyDescent="0.25">
      <c r="B10346" s="3" t="s">
        <v>1963</v>
      </c>
      <c r="C10346" s="12">
        <v>0.81371905235264108</v>
      </c>
      <c r="D10346" s="12">
        <v>0.80743856617861054</v>
      </c>
      <c r="E10346" s="12">
        <v>0.80899483548991324</v>
      </c>
      <c r="F10346" s="12">
        <v>0.84350363989023547</v>
      </c>
      <c r="G10346" s="12">
        <v>0.81964207940528888</v>
      </c>
      <c r="H10346" s="12">
        <v>0.75310195107970401</v>
      </c>
      <c r="I10346" s="12">
        <v>0.76491680412628715</v>
      </c>
      <c r="J10346" s="12">
        <v>0.827506643968279</v>
      </c>
      <c r="K10346" s="12">
        <v>0.91102665025363394</v>
      </c>
      <c r="L10346" s="12">
        <v>0.89707600679433486</v>
      </c>
      <c r="M10346" s="12">
        <v>0.89799176766394151</v>
      </c>
      <c r="N10346" s="12">
        <v>0.88971175542081282</v>
      </c>
      <c r="O10346" s="12">
        <v>0.91216921145467444</v>
      </c>
      <c r="P10346" s="12">
        <v>0.56516744282888054</v>
      </c>
      <c r="Q10346" s="12">
        <v>0.89906257569447412</v>
      </c>
      <c r="R10346" s="12">
        <v>0.91630847523058245</v>
      </c>
      <c r="S10346" s="12">
        <v>0.88594781683195944</v>
      </c>
      <c r="T10346" s="12">
        <v>0.94541271768575597</v>
      </c>
      <c r="U10346" s="12">
        <v>0.81213932705400194</v>
      </c>
      <c r="V10346" s="12">
        <v>0.69365867057572872</v>
      </c>
      <c r="W10346" s="12">
        <v>0.84772059273628897</v>
      </c>
      <c r="X10346" s="12">
        <v>0.75909462470596023</v>
      </c>
      <c r="Y10346" s="12">
        <v>0.79026272945650233</v>
      </c>
      <c r="Z10346" s="12">
        <v>0.82857410795227815</v>
      </c>
      <c r="AA10346" s="12">
        <v>0.70451294156315269</v>
      </c>
      <c r="AB10346" s="12">
        <v>0.8106748450218022</v>
      </c>
      <c r="AC10346" s="12">
        <v>0.90020034058664922</v>
      </c>
      <c r="AD10346" s="12">
        <v>0.86972325376337078</v>
      </c>
      <c r="AE10346" s="12">
        <v>0.85648856749251623</v>
      </c>
      <c r="AF10346" s="12">
        <v>0.94959910254732249</v>
      </c>
    </row>
    <row r="10347" spans="2:32" x14ac:dyDescent="0.25">
      <c r="B10347" s="3" t="s">
        <v>1964</v>
      </c>
      <c r="C10347" s="9">
        <v>0.83038624132278593</v>
      </c>
      <c r="D10347" s="9">
        <v>0.87577971679149558</v>
      </c>
      <c r="E10347" s="9">
        <v>0.8519091627997325</v>
      </c>
      <c r="F10347" s="9">
        <v>0.84662218229583208</v>
      </c>
      <c r="G10347" s="9">
        <v>0.87037159248700036</v>
      </c>
      <c r="H10347" s="9">
        <v>0.7967600544868334</v>
      </c>
      <c r="I10347" s="9">
        <v>0.83652768853888926</v>
      </c>
      <c r="J10347" s="9">
        <v>0.86718327223691327</v>
      </c>
      <c r="K10347" s="9">
        <v>0.9110102458631032</v>
      </c>
      <c r="L10347" s="9">
        <v>0.89015273763048475</v>
      </c>
      <c r="M10347" s="9">
        <v>0.89715060725047024</v>
      </c>
      <c r="N10347" s="9">
        <v>0.8927019900433748</v>
      </c>
      <c r="O10347" s="9">
        <v>0.91053597463820257</v>
      </c>
      <c r="P10347" s="9">
        <v>0.77218319755475751</v>
      </c>
      <c r="Q10347" s="9">
        <v>0.86199158238501938</v>
      </c>
      <c r="R10347" s="9">
        <v>0.93420024922112133</v>
      </c>
      <c r="S10347" s="9">
        <v>0.87650857439811181</v>
      </c>
      <c r="T10347" s="9">
        <v>0.95155561900372532</v>
      </c>
      <c r="U10347" s="9">
        <v>0.83992911117198354</v>
      </c>
      <c r="V10347" s="9">
        <v>0.69271644219863515</v>
      </c>
      <c r="W10347" s="9">
        <v>0.86346047761165112</v>
      </c>
      <c r="X10347" s="9">
        <v>0.82975045727533281</v>
      </c>
      <c r="Y10347" s="9">
        <v>0.75482346450955407</v>
      </c>
      <c r="Z10347" s="9">
        <v>0.82772686285397978</v>
      </c>
      <c r="AA10347" s="9">
        <v>0.78047698946196364</v>
      </c>
      <c r="AB10347" s="9">
        <v>0.83801362885993547</v>
      </c>
      <c r="AC10347" s="9">
        <v>0.87055328757944095</v>
      </c>
      <c r="AD10347" s="9">
        <v>0.8868762797965829</v>
      </c>
      <c r="AE10347" s="9">
        <v>0.85754473022386501</v>
      </c>
      <c r="AF10347" s="9">
        <v>0.94305701563537536</v>
      </c>
    </row>
    <row r="10348" spans="2:32" x14ac:dyDescent="0.25">
      <c r="B10348" s="3" t="s">
        <v>1965</v>
      </c>
      <c r="C10348" s="12">
        <v>0.84983700693350783</v>
      </c>
      <c r="D10348" s="12">
        <v>0.82418975464900723</v>
      </c>
      <c r="E10348" s="12">
        <v>0.82366625229238966</v>
      </c>
      <c r="F10348" s="12">
        <v>0.87719552999098183</v>
      </c>
      <c r="G10348" s="12">
        <v>0.81997760493810612</v>
      </c>
      <c r="H10348" s="12">
        <v>0.82675750742767518</v>
      </c>
      <c r="I10348" s="12">
        <v>0.80631664762317523</v>
      </c>
      <c r="J10348" s="12">
        <v>0.80126684308232421</v>
      </c>
      <c r="K10348" s="12">
        <v>0.90172608062341497</v>
      </c>
      <c r="L10348" s="12">
        <v>0.88498652409740408</v>
      </c>
      <c r="M10348" s="12">
        <v>0.88333281793158092</v>
      </c>
      <c r="N10348" s="12">
        <v>0.88062643813343267</v>
      </c>
      <c r="O10348" s="12">
        <v>0.8294205752074737</v>
      </c>
      <c r="P10348" s="12">
        <v>0.72292969455400113</v>
      </c>
      <c r="Q10348" s="12">
        <v>0.8443125222997041</v>
      </c>
      <c r="R10348" s="12">
        <v>0.9241599207663127</v>
      </c>
      <c r="S10348" s="12">
        <v>0.8866004527155833</v>
      </c>
      <c r="T10348" s="12">
        <v>0.94698932046612494</v>
      </c>
      <c r="U10348" s="12">
        <v>0.79270529734678097</v>
      </c>
      <c r="V10348" s="12">
        <v>0.76353698550092985</v>
      </c>
      <c r="W10348" s="12">
        <v>0.82329526060927061</v>
      </c>
      <c r="X10348" s="12">
        <v>0.81710984082266525</v>
      </c>
      <c r="Y10348" s="12">
        <v>0.79158172952578898</v>
      </c>
      <c r="Z10348" s="12">
        <v>0.77877627851883147</v>
      </c>
      <c r="AA10348" s="12">
        <v>0.70290709243593164</v>
      </c>
      <c r="AB10348" s="12">
        <v>0.83316467199937971</v>
      </c>
      <c r="AC10348" s="12">
        <v>0.88966780086856045</v>
      </c>
      <c r="AD10348" s="12">
        <v>0.85007414049030816</v>
      </c>
      <c r="AE10348" s="12">
        <v>0.8669178162917851</v>
      </c>
      <c r="AF10348" s="12">
        <v>0.94103642556280975</v>
      </c>
    </row>
    <row r="10349" spans="2:32" x14ac:dyDescent="0.25">
      <c r="B10349" s="3" t="s">
        <v>1966</v>
      </c>
      <c r="C10349" s="9">
        <v>0.85074049325025858</v>
      </c>
      <c r="D10349" s="9">
        <v>0.82821321367403344</v>
      </c>
      <c r="E10349" s="9">
        <v>0.83773558830035555</v>
      </c>
      <c r="F10349" s="9">
        <v>0.89137740522723086</v>
      </c>
      <c r="G10349" s="9">
        <v>0.86051235112061097</v>
      </c>
      <c r="H10349" s="9">
        <v>0.85598615535119105</v>
      </c>
      <c r="I10349" s="9">
        <v>0.81775438080708918</v>
      </c>
      <c r="J10349" s="9">
        <v>0.87560916177888093</v>
      </c>
      <c r="K10349" s="9">
        <v>0.90223184155644742</v>
      </c>
      <c r="L10349" s="9">
        <v>0.89078100320415543</v>
      </c>
      <c r="M10349" s="9">
        <v>0.89952658994848644</v>
      </c>
      <c r="N10349" s="9">
        <v>0.88979353945642237</v>
      </c>
      <c r="O10349" s="9">
        <v>0.87829070176400748</v>
      </c>
      <c r="P10349" s="9">
        <v>0.71554637559521284</v>
      </c>
      <c r="Q10349" s="9">
        <v>0.81389516515541616</v>
      </c>
      <c r="R10349" s="9">
        <v>0.94006522699724382</v>
      </c>
      <c r="S10349" s="9">
        <v>0.87669182402797186</v>
      </c>
      <c r="T10349" s="9">
        <v>0.95548583586327041</v>
      </c>
      <c r="U10349" s="9">
        <v>0.845309979122845</v>
      </c>
      <c r="V10349" s="9">
        <v>0.64201839859151733</v>
      </c>
      <c r="W10349" s="9">
        <v>0.80921091598592421</v>
      </c>
      <c r="X10349" s="9">
        <v>0.7922322350456934</v>
      </c>
      <c r="Y10349" s="9">
        <v>0.77550170253496786</v>
      </c>
      <c r="Z10349" s="9">
        <v>0.8083864127762298</v>
      </c>
      <c r="AA10349" s="9">
        <v>0.7944640028575729</v>
      </c>
      <c r="AB10349" s="9">
        <v>0.7881968397177711</v>
      </c>
      <c r="AC10349" s="9">
        <v>0.88095059879687687</v>
      </c>
      <c r="AD10349" s="9">
        <v>0.89666439431060074</v>
      </c>
      <c r="AE10349" s="9">
        <v>0.86391885465090212</v>
      </c>
      <c r="AF10349" s="9">
        <v>0.94413422383348533</v>
      </c>
    </row>
    <row r="10350" spans="2:32" x14ac:dyDescent="0.25">
      <c r="B10350" s="3" t="s">
        <v>1967</v>
      </c>
      <c r="C10350" s="12">
        <v>0.86264014762324615</v>
      </c>
      <c r="D10350" s="12">
        <v>0.82184894335921321</v>
      </c>
      <c r="E10350" s="12">
        <v>0.80838902906824517</v>
      </c>
      <c r="F10350" s="12">
        <v>0.87676582194149066</v>
      </c>
      <c r="G10350" s="12">
        <v>0.86749431147544354</v>
      </c>
      <c r="H10350" s="12">
        <v>0.82090851019760702</v>
      </c>
      <c r="I10350" s="12">
        <v>0.80716413465157522</v>
      </c>
      <c r="J10350" s="12">
        <v>0.88676243822240186</v>
      </c>
      <c r="K10350" s="12">
        <v>0.92205127479030047</v>
      </c>
      <c r="L10350" s="12">
        <v>0.89133347559616194</v>
      </c>
      <c r="M10350" s="12">
        <v>0.91597983418624307</v>
      </c>
      <c r="N10350" s="12">
        <v>0.84257898155378008</v>
      </c>
      <c r="O10350" s="12">
        <v>0.87590730714547371</v>
      </c>
      <c r="P10350" s="12">
        <v>0.74499445286928001</v>
      </c>
      <c r="Q10350" s="12">
        <v>0.89268916404873344</v>
      </c>
      <c r="R10350" s="12">
        <v>0.95198979703836972</v>
      </c>
      <c r="S10350" s="12">
        <v>0.90799504588807167</v>
      </c>
      <c r="T10350" s="12">
        <v>0.94852520688879938</v>
      </c>
      <c r="U10350" s="12">
        <v>0.76606055084735258</v>
      </c>
      <c r="V10350" s="12">
        <v>0.7789138684294824</v>
      </c>
      <c r="W10350" s="12">
        <v>0.84309447065960785</v>
      </c>
      <c r="X10350" s="12">
        <v>0.824426193133728</v>
      </c>
      <c r="Y10350" s="12">
        <v>0.80351712845554601</v>
      </c>
      <c r="Z10350" s="12">
        <v>0.82421168235279962</v>
      </c>
      <c r="AA10350" s="12">
        <v>0.73420486215570913</v>
      </c>
      <c r="AB10350" s="12">
        <v>0.76729879835318648</v>
      </c>
      <c r="AC10350" s="12">
        <v>0.87190384370081297</v>
      </c>
      <c r="AD10350" s="12">
        <v>0.87816502126842866</v>
      </c>
      <c r="AE10350" s="12">
        <v>0.84331126416788771</v>
      </c>
      <c r="AF10350" s="12">
        <v>0.94805336403200624</v>
      </c>
    </row>
    <row r="10351" spans="2:32" x14ac:dyDescent="0.25">
      <c r="B10351" s="3" t="s">
        <v>1968</v>
      </c>
      <c r="C10351" s="9">
        <v>0.84369251998989914</v>
      </c>
      <c r="D10351" s="9">
        <v>0.85354111508456609</v>
      </c>
      <c r="E10351" s="9">
        <v>0.81114238660527638</v>
      </c>
      <c r="F10351" s="9">
        <v>0.86831848099648612</v>
      </c>
      <c r="G10351" s="9">
        <v>0.85502794558063622</v>
      </c>
      <c r="H10351" s="9">
        <v>0.80377869101690824</v>
      </c>
      <c r="I10351" s="9">
        <v>0.82273274755909276</v>
      </c>
      <c r="J10351" s="9">
        <v>0.858928205205583</v>
      </c>
      <c r="K10351" s="9">
        <v>0.91545346003131367</v>
      </c>
      <c r="L10351" s="9">
        <v>0.90009034326310566</v>
      </c>
      <c r="M10351" s="9">
        <v>0.90108766525821693</v>
      </c>
      <c r="N10351" s="9">
        <v>0.92030489558059636</v>
      </c>
      <c r="O10351" s="9">
        <v>0.88276312768191911</v>
      </c>
      <c r="P10351" s="9">
        <v>0.69864705460734311</v>
      </c>
      <c r="Q10351" s="9">
        <v>0.84999039785792174</v>
      </c>
      <c r="R10351" s="9">
        <v>0.93046346429339322</v>
      </c>
      <c r="S10351" s="9">
        <v>0.88706586632889661</v>
      </c>
      <c r="T10351" s="9">
        <v>0.95030816350667646</v>
      </c>
      <c r="U10351" s="9">
        <v>0.88740414898723285</v>
      </c>
      <c r="V10351" s="9">
        <v>0.78622480353480928</v>
      </c>
      <c r="W10351" s="9">
        <v>0.84737970864901024</v>
      </c>
      <c r="X10351" s="9">
        <v>0.82796056397547557</v>
      </c>
      <c r="Y10351" s="9">
        <v>0.79042992054027872</v>
      </c>
      <c r="Z10351" s="9">
        <v>0.83349586418169586</v>
      </c>
      <c r="AA10351" s="9">
        <v>0.72524472772898974</v>
      </c>
      <c r="AB10351" s="9">
        <v>0.79436695283130176</v>
      </c>
      <c r="AC10351" s="9">
        <v>0.8544473591082421</v>
      </c>
      <c r="AD10351" s="9">
        <v>0.88714964128413243</v>
      </c>
      <c r="AE10351" s="9">
        <v>0.8567857796947721</v>
      </c>
      <c r="AF10351" s="9">
        <v>0.95114101602951673</v>
      </c>
    </row>
    <row r="10352" spans="2:32" x14ac:dyDescent="0.25">
      <c r="B10352" s="3" t="s">
        <v>1969</v>
      </c>
      <c r="C10352" s="12">
        <v>0.8559620615167518</v>
      </c>
      <c r="D10352" s="12">
        <v>0.86445307995176324</v>
      </c>
      <c r="E10352" s="12">
        <v>0.80730541217989926</v>
      </c>
      <c r="F10352" s="12">
        <v>0.88882130113831015</v>
      </c>
      <c r="G10352" s="12">
        <v>0.88119046296387427</v>
      </c>
      <c r="H10352" s="12">
        <v>0.75984870547470196</v>
      </c>
      <c r="I10352" s="12">
        <v>0.78612138226385664</v>
      </c>
      <c r="J10352" s="12">
        <v>0.84838203822978564</v>
      </c>
      <c r="K10352" s="12">
        <v>0.92531613660761647</v>
      </c>
      <c r="L10352" s="12">
        <v>0.88843693744277441</v>
      </c>
      <c r="M10352" s="12">
        <v>0.9109823232544999</v>
      </c>
      <c r="N10352" s="12">
        <v>0.89212205916386134</v>
      </c>
      <c r="O10352" s="12">
        <v>0.8944156193535604</v>
      </c>
      <c r="P10352" s="12">
        <v>0.63192780394776427</v>
      </c>
      <c r="Q10352" s="12">
        <v>0.88438172673621962</v>
      </c>
      <c r="R10352" s="12">
        <v>0.93775606357551911</v>
      </c>
      <c r="S10352" s="12">
        <v>0.88820599401490963</v>
      </c>
      <c r="T10352" s="12">
        <v>0.96301599859129783</v>
      </c>
      <c r="U10352" s="12">
        <v>0.7954617203736144</v>
      </c>
      <c r="V10352" s="12">
        <v>0.76990051296965856</v>
      </c>
      <c r="W10352" s="12">
        <v>0.85910852847139174</v>
      </c>
      <c r="X10352" s="12">
        <v>0.83997627076144221</v>
      </c>
      <c r="Y10352" s="12">
        <v>0.82176436157229693</v>
      </c>
      <c r="Z10352" s="12">
        <v>0.80803712916169368</v>
      </c>
      <c r="AA10352" s="12">
        <v>0.70489097735167772</v>
      </c>
      <c r="AB10352" s="12">
        <v>0.81124815606615264</v>
      </c>
      <c r="AC10352" s="12">
        <v>0.92107172971193341</v>
      </c>
      <c r="AD10352" s="12">
        <v>0.89436892020910475</v>
      </c>
      <c r="AE10352" s="12">
        <v>0.86386863457552854</v>
      </c>
      <c r="AF10352" s="12">
        <v>0.95390327099734351</v>
      </c>
    </row>
    <row r="10353" spans="2:32" x14ac:dyDescent="0.25">
      <c r="B10353" s="3" t="s">
        <v>1970</v>
      </c>
      <c r="C10353" s="9">
        <v>0.85321915628332357</v>
      </c>
      <c r="D10353" s="9">
        <v>0.83211202656116579</v>
      </c>
      <c r="E10353" s="9">
        <v>0.79524517296718911</v>
      </c>
      <c r="F10353" s="9">
        <v>0.84237849701286327</v>
      </c>
      <c r="G10353" s="9">
        <v>0.86548667826781467</v>
      </c>
      <c r="H10353" s="9">
        <v>0.8130203436793948</v>
      </c>
      <c r="I10353" s="9">
        <v>0.82299909111884439</v>
      </c>
      <c r="J10353" s="9">
        <v>0.8705589730818587</v>
      </c>
      <c r="K10353" s="9">
        <v>0.90877073308681378</v>
      </c>
      <c r="L10353" s="9">
        <v>0.8607403999334311</v>
      </c>
      <c r="M10353" s="9">
        <v>0.91455022668013741</v>
      </c>
      <c r="N10353" s="9">
        <v>0.88037825414529791</v>
      </c>
      <c r="O10353" s="9">
        <v>0.88965411416055495</v>
      </c>
      <c r="P10353" s="9">
        <v>0.7433034759658449</v>
      </c>
      <c r="Q10353" s="9">
        <v>0.87924844136123648</v>
      </c>
      <c r="R10353" s="9">
        <v>0.92882026529570438</v>
      </c>
      <c r="S10353" s="9">
        <v>0.86068890141032772</v>
      </c>
      <c r="T10353" s="9">
        <v>0.9424272842792869</v>
      </c>
      <c r="U10353" s="9">
        <v>0.840718095758758</v>
      </c>
      <c r="V10353" s="9">
        <v>0.58539200969905369</v>
      </c>
      <c r="W10353" s="9">
        <v>0.87272497590336107</v>
      </c>
      <c r="X10353" s="9">
        <v>0.78298046277261024</v>
      </c>
      <c r="Y10353" s="9">
        <v>0.78281307686059109</v>
      </c>
      <c r="Z10353" s="9">
        <v>0.85254702663293302</v>
      </c>
      <c r="AA10353" s="9">
        <v>0.71013121870417339</v>
      </c>
      <c r="AB10353" s="9">
        <v>0.84381302974690109</v>
      </c>
      <c r="AC10353" s="9">
        <v>0.91360988294200896</v>
      </c>
      <c r="AD10353" s="9">
        <v>0.88613129055661499</v>
      </c>
      <c r="AE10353" s="9">
        <v>0.83804677249778958</v>
      </c>
      <c r="AF10353" s="9">
        <v>0.94525285917644541</v>
      </c>
    </row>
    <row r="10354" spans="2:32" x14ac:dyDescent="0.25">
      <c r="B10354" s="3" t="s">
        <v>1971</v>
      </c>
      <c r="C10354" s="12">
        <v>0.84230308038500123</v>
      </c>
      <c r="D10354" s="12">
        <v>0.86861809309016857</v>
      </c>
      <c r="E10354" s="12">
        <v>0.81810464434191499</v>
      </c>
      <c r="F10354" s="12">
        <v>0.90966461151593947</v>
      </c>
      <c r="G10354" s="12">
        <v>0.87516617784675066</v>
      </c>
      <c r="H10354" s="12">
        <v>0.83114895396639765</v>
      </c>
      <c r="I10354" s="12">
        <v>0.82402839660430294</v>
      </c>
      <c r="J10354" s="12">
        <v>0.88233389775820548</v>
      </c>
      <c r="K10354" s="12">
        <v>0.91680437618916821</v>
      </c>
      <c r="L10354" s="12">
        <v>0.90569020885328877</v>
      </c>
      <c r="M10354" s="12">
        <v>0.92936140638946008</v>
      </c>
      <c r="N10354" s="12">
        <v>0.87176389663250387</v>
      </c>
      <c r="O10354" s="12">
        <v>0.88282211886435946</v>
      </c>
      <c r="P10354" s="12">
        <v>0.77047786646661831</v>
      </c>
      <c r="Q10354" s="12">
        <v>0.85621600899354755</v>
      </c>
      <c r="R10354" s="12">
        <v>0.93757404228606966</v>
      </c>
      <c r="S10354" s="12">
        <v>0.91345779207551048</v>
      </c>
      <c r="T10354" s="12">
        <v>0.95281565302704085</v>
      </c>
      <c r="U10354" s="12">
        <v>0.75363828231678276</v>
      </c>
      <c r="V10354" s="12">
        <v>0.80256292721768707</v>
      </c>
      <c r="W10354" s="12">
        <v>0.87964336124459419</v>
      </c>
      <c r="X10354" s="12">
        <v>0.8200283810736213</v>
      </c>
      <c r="Y10354" s="12">
        <v>0.78563637179644497</v>
      </c>
      <c r="Z10354" s="12">
        <v>0.8192238180944923</v>
      </c>
      <c r="AA10354" s="12">
        <v>0.68790508300161557</v>
      </c>
      <c r="AB10354" s="12">
        <v>0.82622939122262229</v>
      </c>
      <c r="AC10354" s="12">
        <v>0.88040133621463823</v>
      </c>
      <c r="AD10354" s="12">
        <v>0.86983901081646142</v>
      </c>
      <c r="AE10354" s="12">
        <v>0.87145851639503569</v>
      </c>
      <c r="AF10354" s="12">
        <v>0.94864879563146354</v>
      </c>
    </row>
    <row r="10355" spans="2:32" x14ac:dyDescent="0.25">
      <c r="B10355" s="3" t="s">
        <v>1972</v>
      </c>
      <c r="C10355" s="9">
        <v>0.85620629768385026</v>
      </c>
      <c r="D10355" s="9">
        <v>0.82698341923665775</v>
      </c>
      <c r="E10355" s="9">
        <v>0.84701011617736277</v>
      </c>
      <c r="F10355" s="9">
        <v>0.89369325891546214</v>
      </c>
      <c r="G10355" s="9">
        <v>0.84494571657899897</v>
      </c>
      <c r="H10355" s="9">
        <v>0.83491663728060084</v>
      </c>
      <c r="I10355" s="9">
        <v>0.82126999251877997</v>
      </c>
      <c r="J10355" s="9">
        <v>0.86011726104028952</v>
      </c>
      <c r="K10355" s="9">
        <v>0.91582431015467458</v>
      </c>
      <c r="L10355" s="9">
        <v>0.87839195587889207</v>
      </c>
      <c r="M10355" s="9">
        <v>0.88652102603750804</v>
      </c>
      <c r="N10355" s="9">
        <v>0.91738873049515235</v>
      </c>
      <c r="O10355" s="9">
        <v>0.87945929951454016</v>
      </c>
      <c r="P10355" s="9">
        <v>0.70966754949826238</v>
      </c>
      <c r="Q10355" s="9">
        <v>0.86187017408026223</v>
      </c>
      <c r="R10355" s="9">
        <v>0.91358720714359776</v>
      </c>
      <c r="S10355" s="9">
        <v>0.88633927642370836</v>
      </c>
      <c r="T10355" s="9">
        <v>0.95120577791858418</v>
      </c>
      <c r="U10355" s="9">
        <v>0.81702083392095237</v>
      </c>
      <c r="V10355" s="9">
        <v>0.77398169419251395</v>
      </c>
      <c r="W10355" s="9">
        <v>0.87148624433495958</v>
      </c>
      <c r="X10355" s="9">
        <v>0.8506583772540387</v>
      </c>
      <c r="Y10355" s="9">
        <v>0.82154835515656921</v>
      </c>
      <c r="Z10355" s="9">
        <v>0.7812285836153795</v>
      </c>
      <c r="AA10355" s="9">
        <v>0.79284165856731081</v>
      </c>
      <c r="AB10355" s="9">
        <v>0.75703572315668999</v>
      </c>
      <c r="AC10355" s="9">
        <v>0.86882097487530385</v>
      </c>
      <c r="AD10355" s="9">
        <v>0.89214539081540412</v>
      </c>
      <c r="AE10355" s="9">
        <v>0.86874392300680559</v>
      </c>
      <c r="AF10355" s="9">
        <v>0.95192244130854964</v>
      </c>
    </row>
    <row r="10356" spans="2:32" x14ac:dyDescent="0.25">
      <c r="B10356" s="3" t="s">
        <v>1973</v>
      </c>
      <c r="C10356" s="12">
        <v>0.87992091423176633</v>
      </c>
      <c r="D10356" s="12">
        <v>0.89230357033285435</v>
      </c>
      <c r="E10356" s="12">
        <v>0.84499592538276613</v>
      </c>
      <c r="F10356" s="12">
        <v>0.8672674927584243</v>
      </c>
      <c r="G10356" s="12">
        <v>0.87210887670967785</v>
      </c>
      <c r="H10356" s="12">
        <v>0.85241696771720554</v>
      </c>
      <c r="I10356" s="12">
        <v>0.77446555378108217</v>
      </c>
      <c r="J10356" s="12">
        <v>0.88805912002114296</v>
      </c>
      <c r="K10356" s="12">
        <v>0.91437029613095511</v>
      </c>
      <c r="L10356" s="12">
        <v>0.92015639805806893</v>
      </c>
      <c r="M10356" s="12">
        <v>0.8997826206473194</v>
      </c>
      <c r="N10356" s="12">
        <v>0.86009014820706753</v>
      </c>
      <c r="O10356" s="12">
        <v>0.89962159979657152</v>
      </c>
      <c r="P10356" s="12">
        <v>0.7756133456251052</v>
      </c>
      <c r="Q10356" s="12">
        <v>0.8769351219584397</v>
      </c>
      <c r="R10356" s="12">
        <v>0.93784334947919012</v>
      </c>
      <c r="S10356" s="12">
        <v>0.92177868567243104</v>
      </c>
      <c r="T10356" s="12">
        <v>0.95016292037437133</v>
      </c>
      <c r="U10356" s="12">
        <v>0.81963158960641402</v>
      </c>
      <c r="V10356" s="12">
        <v>0.76397876778248508</v>
      </c>
      <c r="W10356" s="12">
        <v>0.87135545542545956</v>
      </c>
      <c r="X10356" s="12">
        <v>0.83762656178635497</v>
      </c>
      <c r="Y10356" s="12">
        <v>0.772826382561003</v>
      </c>
      <c r="Z10356" s="12">
        <v>0.81908608550848827</v>
      </c>
      <c r="AA10356" s="12">
        <v>0.80101104787766142</v>
      </c>
      <c r="AB10356" s="12">
        <v>0.78681062025910309</v>
      </c>
      <c r="AC10356" s="12">
        <v>0.85588720852751554</v>
      </c>
      <c r="AD10356" s="12">
        <v>0.90014836445460522</v>
      </c>
      <c r="AE10356" s="12">
        <v>0.86491901251021885</v>
      </c>
      <c r="AF10356" s="12">
        <v>0.95136877540453646</v>
      </c>
    </row>
    <row r="10357" spans="2:32" x14ac:dyDescent="0.25">
      <c r="B10357" s="3" t="s">
        <v>1974</v>
      </c>
      <c r="C10357" s="9">
        <v>0.85497634598676364</v>
      </c>
      <c r="D10357" s="9">
        <v>0.80816758355369256</v>
      </c>
      <c r="E10357" s="9">
        <v>0.83718673748322658</v>
      </c>
      <c r="F10357" s="9">
        <v>0.85535289161217187</v>
      </c>
      <c r="G10357" s="9">
        <v>0.83790683988173742</v>
      </c>
      <c r="H10357" s="9">
        <v>0.80673491974939382</v>
      </c>
      <c r="I10357" s="9">
        <v>0.84063211460320275</v>
      </c>
      <c r="J10357" s="9">
        <v>0.86896191143075829</v>
      </c>
      <c r="K10357" s="9">
        <v>0.9071124171669056</v>
      </c>
      <c r="L10357" s="9">
        <v>0.89690207519225762</v>
      </c>
      <c r="M10357" s="9">
        <v>0.87870222448293434</v>
      </c>
      <c r="N10357" s="9">
        <v>0.88261174107822959</v>
      </c>
      <c r="O10357" s="9">
        <v>0.88319129556371789</v>
      </c>
      <c r="P10357" s="9">
        <v>0.63205050366062943</v>
      </c>
      <c r="Q10357" s="9">
        <v>0.85352200350827967</v>
      </c>
      <c r="R10357" s="9">
        <v>0.92490727213486001</v>
      </c>
      <c r="S10357" s="9">
        <v>0.87842610651655595</v>
      </c>
      <c r="T10357" s="9">
        <v>0.94254451828305219</v>
      </c>
      <c r="U10357" s="9">
        <v>0.82743895249189081</v>
      </c>
      <c r="V10357" s="9">
        <v>0.75362629745462517</v>
      </c>
      <c r="W10357" s="9">
        <v>0.86959659665913169</v>
      </c>
      <c r="X10357" s="9">
        <v>0.77874061301788866</v>
      </c>
      <c r="Y10357" s="9">
        <v>0.70227693943199743</v>
      </c>
      <c r="Z10357" s="9">
        <v>0.8502971563784617</v>
      </c>
      <c r="AA10357" s="9">
        <v>0.72348200750779501</v>
      </c>
      <c r="AB10357" s="9">
        <v>0.78508671195076118</v>
      </c>
      <c r="AC10357" s="9">
        <v>0.87213946162309142</v>
      </c>
      <c r="AD10357" s="9">
        <v>0.87181601444634738</v>
      </c>
      <c r="AE10357" s="9">
        <v>0.81514609366667401</v>
      </c>
      <c r="AF10357" s="9">
        <v>0.93669218161253942</v>
      </c>
    </row>
    <row r="10358" spans="2:32" x14ac:dyDescent="0.25">
      <c r="B10358" s="3" t="s">
        <v>1975</v>
      </c>
      <c r="C10358" s="12">
        <v>0.873439224170104</v>
      </c>
      <c r="D10358" s="12">
        <v>0.83781716586509636</v>
      </c>
      <c r="E10358" s="12">
        <v>0.8643955715751197</v>
      </c>
      <c r="F10358" s="12">
        <v>0.89814825452525648</v>
      </c>
      <c r="G10358" s="12">
        <v>0.87853769598028586</v>
      </c>
      <c r="H10358" s="12">
        <v>0.79060426245554682</v>
      </c>
      <c r="I10358" s="12">
        <v>0.81141098382630006</v>
      </c>
      <c r="J10358" s="12">
        <v>0.8991366933646262</v>
      </c>
      <c r="K10358" s="12">
        <v>0.92469995556994389</v>
      </c>
      <c r="L10358" s="12">
        <v>0.88818588775645335</v>
      </c>
      <c r="M10358" s="12">
        <v>0.90400744595171301</v>
      </c>
      <c r="N10358" s="12">
        <v>0.85499807283988394</v>
      </c>
      <c r="O10358" s="12">
        <v>0.89757333585698296</v>
      </c>
      <c r="P10358" s="12">
        <v>0.66114068844168816</v>
      </c>
      <c r="Q10358" s="12">
        <v>0.88813188705906709</v>
      </c>
      <c r="R10358" s="12">
        <v>0.92167357222208046</v>
      </c>
      <c r="S10358" s="12">
        <v>0.9177362104412522</v>
      </c>
      <c r="T10358" s="12">
        <v>0.95618687474914921</v>
      </c>
      <c r="U10358" s="12">
        <v>0.76878079920481612</v>
      </c>
      <c r="V10358" s="12">
        <v>0.71571769940820051</v>
      </c>
      <c r="W10358" s="12">
        <v>0.87015163877110036</v>
      </c>
      <c r="X10358" s="12">
        <v>0.78163525753154595</v>
      </c>
      <c r="Y10358" s="12">
        <v>0.73005673612167021</v>
      </c>
      <c r="Z10358" s="12">
        <v>0.80890637819979416</v>
      </c>
      <c r="AA10358" s="12">
        <v>0.76333017190678631</v>
      </c>
      <c r="AB10358" s="12">
        <v>0.7384664590934773</v>
      </c>
      <c r="AC10358" s="12">
        <v>0.89317739168405663</v>
      </c>
      <c r="AD10358" s="12">
        <v>0.87700231650810834</v>
      </c>
      <c r="AE10358" s="12">
        <v>0.88120802449100921</v>
      </c>
      <c r="AF10358" s="12">
        <v>0.95306254177688199</v>
      </c>
    </row>
    <row r="10359" spans="2:32" x14ac:dyDescent="0.25">
      <c r="B10359" s="3" t="s">
        <v>1976</v>
      </c>
      <c r="C10359" s="9">
        <v>0.82072963428476942</v>
      </c>
      <c r="D10359" s="9">
        <v>0.78768332846416211</v>
      </c>
      <c r="E10359" s="9">
        <v>0.82192055308564727</v>
      </c>
      <c r="F10359" s="9">
        <v>0.86698394891756725</v>
      </c>
      <c r="G10359" s="9">
        <v>0.87432475292275924</v>
      </c>
      <c r="H10359" s="9">
        <v>0.78335830428895914</v>
      </c>
      <c r="I10359" s="9">
        <v>0.7971043345517258</v>
      </c>
      <c r="J10359" s="9">
        <v>0.83031006040267075</v>
      </c>
      <c r="K10359" s="9">
        <v>0.90786885412759744</v>
      </c>
      <c r="L10359" s="9">
        <v>0.86257339475377814</v>
      </c>
      <c r="M10359" s="9">
        <v>0.88776628605350927</v>
      </c>
      <c r="N10359" s="9">
        <v>0.82589006103196461</v>
      </c>
      <c r="O10359" s="9">
        <v>0.82302811357684624</v>
      </c>
      <c r="P10359" s="9">
        <v>0.69300916569501059</v>
      </c>
      <c r="Q10359" s="9">
        <v>0.89741003441192313</v>
      </c>
      <c r="R10359" s="9">
        <v>0.90161410925965968</v>
      </c>
      <c r="S10359" s="9">
        <v>0.83315901454734675</v>
      </c>
      <c r="T10359" s="9">
        <v>0.9256529861167172</v>
      </c>
      <c r="U10359" s="9">
        <v>0.77326816004384891</v>
      </c>
      <c r="V10359" s="9">
        <v>0.69191847597919509</v>
      </c>
      <c r="W10359" s="9">
        <v>0.88036290315916321</v>
      </c>
      <c r="X10359" s="9">
        <v>0.72142608885649517</v>
      </c>
      <c r="Y10359" s="9">
        <v>0.67280033338925438</v>
      </c>
      <c r="Z10359" s="9">
        <v>0.82644980659674716</v>
      </c>
      <c r="AA10359" s="9">
        <v>0.71376033836476094</v>
      </c>
      <c r="AB10359" s="9">
        <v>0.72361317956396753</v>
      </c>
      <c r="AC10359" s="9">
        <v>0.86036754140308958</v>
      </c>
      <c r="AD10359" s="9">
        <v>0.84847755300848526</v>
      </c>
      <c r="AE10359" s="9">
        <v>0.78655739455909224</v>
      </c>
      <c r="AF10359" s="9">
        <v>0.93038723803784984</v>
      </c>
    </row>
    <row r="10360" spans="2:32" x14ac:dyDescent="0.25">
      <c r="B10360" s="3" t="s">
        <v>1977</v>
      </c>
      <c r="C10360" s="12">
        <v>0.83002678615114367</v>
      </c>
      <c r="D10360" s="12">
        <v>0.80146032212038698</v>
      </c>
      <c r="E10360" s="12">
        <v>0.80214071404913123</v>
      </c>
      <c r="F10360" s="12">
        <v>0.87799118888440941</v>
      </c>
      <c r="G10360" s="12">
        <v>0.83504264204769851</v>
      </c>
      <c r="H10360" s="12">
        <v>0.86025342034623431</v>
      </c>
      <c r="I10360" s="12">
        <v>0.81729411785251549</v>
      </c>
      <c r="J10360" s="12">
        <v>0.83606937074287058</v>
      </c>
      <c r="K10360" s="12">
        <v>0.91040667591151547</v>
      </c>
      <c r="L10360" s="12">
        <v>0.91243897324489165</v>
      </c>
      <c r="M10360" s="12">
        <v>0.90851136744421968</v>
      </c>
      <c r="N10360" s="12">
        <v>0.85415117249098771</v>
      </c>
      <c r="O10360" s="12">
        <v>0.89916884842154798</v>
      </c>
      <c r="P10360" s="12">
        <v>0.67010930293993987</v>
      </c>
      <c r="Q10360" s="12">
        <v>0.88510723067230568</v>
      </c>
      <c r="R10360" s="12">
        <v>0.9377739755251826</v>
      </c>
      <c r="S10360" s="12">
        <v>0.86385974744436844</v>
      </c>
      <c r="T10360" s="12">
        <v>0.94942524684246099</v>
      </c>
      <c r="U10360" s="12">
        <v>0.89727476420783092</v>
      </c>
      <c r="V10360" s="12">
        <v>0.6315522652458031</v>
      </c>
      <c r="W10360" s="12">
        <v>0.82263770975932404</v>
      </c>
      <c r="X10360" s="12">
        <v>0.76497128798396008</v>
      </c>
      <c r="Y10360" s="12">
        <v>0.83889503665605347</v>
      </c>
      <c r="Z10360" s="12">
        <v>0.84530773620620092</v>
      </c>
      <c r="AA10360" s="12">
        <v>0.76888821543528019</v>
      </c>
      <c r="AB10360" s="12">
        <v>0.7776701453614645</v>
      </c>
      <c r="AC10360" s="12">
        <v>0.90270102501688054</v>
      </c>
      <c r="AD10360" s="12">
        <v>0.88934548320226581</v>
      </c>
      <c r="AE10360" s="12">
        <v>0.86339273493776969</v>
      </c>
      <c r="AF10360" s="12">
        <v>0.94299338183803516</v>
      </c>
    </row>
    <row r="10361" spans="2:32" x14ac:dyDescent="0.25">
      <c r="B10361" s="3" t="s">
        <v>1978</v>
      </c>
      <c r="C10361" s="9">
        <v>0.85248329536060363</v>
      </c>
      <c r="D10361" s="9">
        <v>0.81697326960595651</v>
      </c>
      <c r="E10361" s="9">
        <v>0.83524825248742207</v>
      </c>
      <c r="F10361" s="9">
        <v>0.87028955367138228</v>
      </c>
      <c r="G10361" s="9">
        <v>0.85370758017007264</v>
      </c>
      <c r="H10361" s="9">
        <v>0.76944825278527973</v>
      </c>
      <c r="I10361" s="9">
        <v>0.80408492392333353</v>
      </c>
      <c r="J10361" s="9">
        <v>0.87611909990991033</v>
      </c>
      <c r="K10361" s="9">
        <v>0.92169777690927424</v>
      </c>
      <c r="L10361" s="9">
        <v>0.87671244630930056</v>
      </c>
      <c r="M10361" s="9">
        <v>0.87655174633245203</v>
      </c>
      <c r="N10361" s="9">
        <v>0.8817822081063742</v>
      </c>
      <c r="O10361" s="9">
        <v>0.9050652131343796</v>
      </c>
      <c r="P10361" s="9">
        <v>0.64650230900607131</v>
      </c>
      <c r="Q10361" s="9">
        <v>0.86405972688698707</v>
      </c>
      <c r="R10361" s="9">
        <v>0.92936425328129824</v>
      </c>
      <c r="S10361" s="9">
        <v>0.87446569168565635</v>
      </c>
      <c r="T10361" s="9">
        <v>0.94579449034839547</v>
      </c>
      <c r="U10361" s="9">
        <v>0.86448016346843548</v>
      </c>
      <c r="V10361" s="9">
        <v>0.68512811215846958</v>
      </c>
      <c r="W10361" s="9">
        <v>0.83946507366542877</v>
      </c>
      <c r="X10361" s="9">
        <v>0.72168793346828575</v>
      </c>
      <c r="Y10361" s="9">
        <v>0.72652234739003452</v>
      </c>
      <c r="Z10361" s="9">
        <v>0.87172485470123162</v>
      </c>
      <c r="AA10361" s="9">
        <v>0.74075413043908445</v>
      </c>
      <c r="AB10361" s="9">
        <v>0.73397308816677809</v>
      </c>
      <c r="AC10361" s="9">
        <v>0.8570565294787641</v>
      </c>
      <c r="AD10361" s="9">
        <v>0.87151830197153868</v>
      </c>
      <c r="AE10361" s="9">
        <v>0.87468412784593297</v>
      </c>
      <c r="AF10361" s="9">
        <v>0.94015402150469207</v>
      </c>
    </row>
    <row r="10362" spans="2:32" x14ac:dyDescent="0.25">
      <c r="B10362" s="3" t="s">
        <v>1979</v>
      </c>
      <c r="C10362" s="12">
        <v>0.80982424855217827</v>
      </c>
      <c r="D10362" s="12">
        <v>0.85530749316074595</v>
      </c>
      <c r="E10362" s="12">
        <v>0.84165337390568729</v>
      </c>
      <c r="F10362" s="12">
        <v>0.81988826012418792</v>
      </c>
      <c r="G10362" s="12">
        <v>0.8858608927399817</v>
      </c>
      <c r="H10362" s="12">
        <v>0.76853271352368746</v>
      </c>
      <c r="I10362" s="12">
        <v>0.77843099575415986</v>
      </c>
      <c r="J10362" s="12">
        <v>0.8311496125857879</v>
      </c>
      <c r="K10362" s="12">
        <v>0.90900452778698093</v>
      </c>
      <c r="L10362" s="12">
        <v>0.88630943026101172</v>
      </c>
      <c r="M10362" s="12">
        <v>0.91617649994116357</v>
      </c>
      <c r="N10362" s="12">
        <v>0.87077739347771788</v>
      </c>
      <c r="O10362" s="12">
        <v>0.87126583756281284</v>
      </c>
      <c r="P10362" s="12">
        <v>0.66811951062122099</v>
      </c>
      <c r="Q10362" s="12">
        <v>0.86927886812591459</v>
      </c>
      <c r="R10362" s="12">
        <v>0.93483078850447787</v>
      </c>
      <c r="S10362" s="12">
        <v>0.90689095443871282</v>
      </c>
      <c r="T10362" s="12">
        <v>0.95828009044537821</v>
      </c>
      <c r="U10362" s="12">
        <v>0.88821590294046138</v>
      </c>
      <c r="V10362" s="12">
        <v>0.71542319429354095</v>
      </c>
      <c r="W10362" s="12">
        <v>0.66626943452400755</v>
      </c>
      <c r="X10362" s="12">
        <v>0.8287707353562539</v>
      </c>
      <c r="Y10362" s="12">
        <v>0.79716649909567905</v>
      </c>
      <c r="Z10362" s="12">
        <v>0.83065575284373461</v>
      </c>
      <c r="AA10362" s="12">
        <v>0.72333839401060351</v>
      </c>
      <c r="AB10362" s="12">
        <v>0.8268706746765081</v>
      </c>
      <c r="AC10362" s="12">
        <v>0.8940259257901505</v>
      </c>
      <c r="AD10362" s="12">
        <v>0.87295731758081951</v>
      </c>
      <c r="AE10362" s="12">
        <v>0.88702736997493548</v>
      </c>
      <c r="AF10362" s="12">
        <v>0.95086846609335407</v>
      </c>
    </row>
    <row r="10363" spans="2:32" x14ac:dyDescent="0.25">
      <c r="B10363" s="3" t="s">
        <v>1980</v>
      </c>
      <c r="C10363" s="9">
        <v>0.83949150813320561</v>
      </c>
      <c r="D10363" s="9">
        <v>0.82597269098589721</v>
      </c>
      <c r="E10363" s="9">
        <v>0.81862981120937328</v>
      </c>
      <c r="F10363" s="9">
        <v>0.84588891362138718</v>
      </c>
      <c r="G10363" s="9">
        <v>0.84592057478046767</v>
      </c>
      <c r="H10363" s="9">
        <v>0.84491135908863568</v>
      </c>
      <c r="I10363" s="9">
        <v>0.81304755672461559</v>
      </c>
      <c r="J10363" s="9">
        <v>0.85246010387080429</v>
      </c>
      <c r="K10363" s="9">
        <v>0.91240192594021341</v>
      </c>
      <c r="L10363" s="9">
        <v>0.88024396066049182</v>
      </c>
      <c r="M10363" s="9">
        <v>0.90794385423132284</v>
      </c>
      <c r="N10363" s="9">
        <v>0.89390775960015934</v>
      </c>
      <c r="O10363" s="9">
        <v>0.87019866840018845</v>
      </c>
      <c r="P10363" s="9">
        <v>0.74752018394418518</v>
      </c>
      <c r="Q10363" s="9">
        <v>0.8683647494253951</v>
      </c>
      <c r="R10363" s="9">
        <v>0.92327843713460067</v>
      </c>
      <c r="S10363" s="9">
        <v>0.89734442391059233</v>
      </c>
      <c r="T10363" s="9">
        <v>0.94325780221556343</v>
      </c>
      <c r="U10363" s="9">
        <v>0.90590198821554246</v>
      </c>
      <c r="V10363" s="9">
        <v>0.64195369808968261</v>
      </c>
      <c r="W10363" s="9">
        <v>0.75043955173036403</v>
      </c>
      <c r="X10363" s="9">
        <v>0.77439305555939919</v>
      </c>
      <c r="Y10363" s="9">
        <v>0.7565820776614357</v>
      </c>
      <c r="Z10363" s="9">
        <v>0.82359715889733909</v>
      </c>
      <c r="AA10363" s="9">
        <v>0.8049014613908777</v>
      </c>
      <c r="AB10363" s="9">
        <v>0.82871856008193667</v>
      </c>
      <c r="AC10363" s="9">
        <v>0.90511507322260099</v>
      </c>
      <c r="AD10363" s="9">
        <v>0.87479347899974447</v>
      </c>
      <c r="AE10363" s="9">
        <v>0.86979176393956392</v>
      </c>
      <c r="AF10363" s="9">
        <v>0.95311114942152286</v>
      </c>
    </row>
    <row r="10364" spans="2:32" x14ac:dyDescent="0.25">
      <c r="B10364" s="3" t="s">
        <v>1981</v>
      </c>
      <c r="C10364" s="12">
        <v>0.86362207781282196</v>
      </c>
      <c r="D10364" s="12">
        <v>0.83748036815623939</v>
      </c>
      <c r="E10364" s="12">
        <v>0.81020623724798146</v>
      </c>
      <c r="F10364" s="12">
        <v>0.84386213842015101</v>
      </c>
      <c r="G10364" s="12">
        <v>0.87091532829746399</v>
      </c>
      <c r="H10364" s="12">
        <v>0.79987511167003955</v>
      </c>
      <c r="I10364" s="12">
        <v>0.80697267931583494</v>
      </c>
      <c r="J10364" s="12">
        <v>0.8545522557756241</v>
      </c>
      <c r="K10364" s="12">
        <v>0.91738284496824885</v>
      </c>
      <c r="L10364" s="12">
        <v>0.8868615526968362</v>
      </c>
      <c r="M10364" s="12">
        <v>0.91135940129185755</v>
      </c>
      <c r="N10364" s="12">
        <v>0.86228226671682429</v>
      </c>
      <c r="O10364" s="12">
        <v>0.84093480705170065</v>
      </c>
      <c r="P10364" s="12">
        <v>0.59266576869802057</v>
      </c>
      <c r="Q10364" s="12">
        <v>0.87392137740478548</v>
      </c>
      <c r="R10364" s="12">
        <v>0.93120945804544553</v>
      </c>
      <c r="S10364" s="12">
        <v>0.87183952793159747</v>
      </c>
      <c r="T10364" s="12">
        <v>0.95285850727504717</v>
      </c>
      <c r="U10364" s="12">
        <v>0.74539945654530315</v>
      </c>
      <c r="V10364" s="12">
        <v>0.77907081677504375</v>
      </c>
      <c r="W10364" s="12">
        <v>0.85545170677154381</v>
      </c>
      <c r="X10364" s="12">
        <v>0.82599256818579503</v>
      </c>
      <c r="Y10364" s="12">
        <v>0.83158835708974366</v>
      </c>
      <c r="Z10364" s="12">
        <v>0.82491796484973823</v>
      </c>
      <c r="AA10364" s="12">
        <v>0.73277155581967734</v>
      </c>
      <c r="AB10364" s="12">
        <v>0.81602624307002092</v>
      </c>
      <c r="AC10364" s="12">
        <v>0.88478676324462002</v>
      </c>
      <c r="AD10364" s="12">
        <v>0.88513403400946733</v>
      </c>
      <c r="AE10364" s="12">
        <v>0.84522471764953366</v>
      </c>
      <c r="AF10364" s="12">
        <v>0.94422354723162394</v>
      </c>
    </row>
    <row r="10365" spans="2:32" x14ac:dyDescent="0.25">
      <c r="B10365" s="3" t="s">
        <v>1982</v>
      </c>
      <c r="C10365" s="9">
        <v>0.82823387452250086</v>
      </c>
      <c r="D10365" s="9">
        <v>0.83287089816785398</v>
      </c>
      <c r="E10365" s="9">
        <v>0.84015214647965653</v>
      </c>
      <c r="F10365" s="9">
        <v>0.87079586464134606</v>
      </c>
      <c r="G10365" s="9">
        <v>0.83582079349516125</v>
      </c>
      <c r="H10365" s="9">
        <v>0.80415409507487212</v>
      </c>
      <c r="I10365" s="9">
        <v>0.7348829294309106</v>
      </c>
      <c r="J10365" s="9">
        <v>0.8649757977697321</v>
      </c>
      <c r="K10365" s="9">
        <v>0.91700543330593831</v>
      </c>
      <c r="L10365" s="9">
        <v>0.88204186551488539</v>
      </c>
      <c r="M10365" s="9">
        <v>0.88475344179190041</v>
      </c>
      <c r="N10365" s="9">
        <v>0.86355425101374195</v>
      </c>
      <c r="O10365" s="9">
        <v>0.83407023710205086</v>
      </c>
      <c r="P10365" s="9">
        <v>0.73776933266778411</v>
      </c>
      <c r="Q10365" s="9">
        <v>0.83561083447463913</v>
      </c>
      <c r="R10365" s="9">
        <v>0.91626386854544362</v>
      </c>
      <c r="S10365" s="9">
        <v>0.89731492150518688</v>
      </c>
      <c r="T10365" s="9">
        <v>0.94444676197228661</v>
      </c>
      <c r="U10365" s="9">
        <v>0.80323755787699291</v>
      </c>
      <c r="V10365" s="9">
        <v>0.75865192913779389</v>
      </c>
      <c r="W10365" s="9">
        <v>0.86935549161702574</v>
      </c>
      <c r="X10365" s="9">
        <v>0.78483617766620029</v>
      </c>
      <c r="Y10365" s="9">
        <v>0.69038938944120598</v>
      </c>
      <c r="Z10365" s="9">
        <v>0.82928445497983205</v>
      </c>
      <c r="AA10365" s="9">
        <v>0.69757814628742998</v>
      </c>
      <c r="AB10365" s="9">
        <v>0.7998579018124965</v>
      </c>
      <c r="AC10365" s="9">
        <v>0.89590068201841</v>
      </c>
      <c r="AD10365" s="9">
        <v>0.85704490027095959</v>
      </c>
      <c r="AE10365" s="9">
        <v>0.87138848439329708</v>
      </c>
      <c r="AF10365" s="9">
        <v>0.94605902382344442</v>
      </c>
    </row>
    <row r="10366" spans="2:32" x14ac:dyDescent="0.25">
      <c r="B10366" s="3" t="s">
        <v>1983</v>
      </c>
      <c r="C10366" s="12">
        <v>0.86100819551681229</v>
      </c>
      <c r="D10366" s="12">
        <v>0.87029043348048585</v>
      </c>
      <c r="E10366" s="12">
        <v>0.81398352371855454</v>
      </c>
      <c r="F10366" s="12">
        <v>0.8698092906092425</v>
      </c>
      <c r="G10366" s="12">
        <v>0.89996906890936701</v>
      </c>
      <c r="H10366" s="12">
        <v>0.78394506243014628</v>
      </c>
      <c r="I10366" s="12">
        <v>0.81062251857927825</v>
      </c>
      <c r="J10366" s="12">
        <v>0.88128277608560879</v>
      </c>
      <c r="K10366" s="12">
        <v>0.91908318773161257</v>
      </c>
      <c r="L10366" s="12">
        <v>0.88406325984720779</v>
      </c>
      <c r="M10366" s="12">
        <v>0.90596194488385484</v>
      </c>
      <c r="N10366" s="12">
        <v>0.88379130956622831</v>
      </c>
      <c r="O10366" s="12">
        <v>0.88445165461940489</v>
      </c>
      <c r="P10366" s="12">
        <v>0.7383491013296436</v>
      </c>
      <c r="Q10366" s="12">
        <v>0.84656043152954752</v>
      </c>
      <c r="R10366" s="12">
        <v>0.94340131764263124</v>
      </c>
      <c r="S10366" s="12">
        <v>0.90435217657726674</v>
      </c>
      <c r="T10366" s="12">
        <v>0.95355344983030477</v>
      </c>
      <c r="U10366" s="12">
        <v>0.84069320962735605</v>
      </c>
      <c r="V10366" s="12">
        <v>0.77148117484813994</v>
      </c>
      <c r="W10366" s="12">
        <v>0.84970097014636359</v>
      </c>
      <c r="X10366" s="12">
        <v>0.85462028897205478</v>
      </c>
      <c r="Y10366" s="12">
        <v>0.82239877297467989</v>
      </c>
      <c r="Z10366" s="12">
        <v>0.81432322676534818</v>
      </c>
      <c r="AA10366" s="12">
        <v>0.75223311808913229</v>
      </c>
      <c r="AB10366" s="12">
        <v>0.79585138024088076</v>
      </c>
      <c r="AC10366" s="12">
        <v>0.88109558690441614</v>
      </c>
      <c r="AD10366" s="12">
        <v>0.8965734119066191</v>
      </c>
      <c r="AE10366" s="12">
        <v>0.86608685506052629</v>
      </c>
      <c r="AF10366" s="12">
        <v>0.94836824227216021</v>
      </c>
    </row>
    <row r="10367" spans="2:32" x14ac:dyDescent="0.25">
      <c r="B10367" s="3" t="s">
        <v>1984</v>
      </c>
      <c r="C10367" s="9">
        <v>0.84436841710838906</v>
      </c>
      <c r="D10367" s="9">
        <v>0.82428539872360562</v>
      </c>
      <c r="E10367" s="9">
        <v>0.82136566803085354</v>
      </c>
      <c r="F10367" s="9">
        <v>0.81569844162870542</v>
      </c>
      <c r="G10367" s="9">
        <v>0.87693604623655941</v>
      </c>
      <c r="H10367" s="9">
        <v>0.78464142461913</v>
      </c>
      <c r="I10367" s="9">
        <v>0.77020576473662672</v>
      </c>
      <c r="J10367" s="9">
        <v>0.86874421943351743</v>
      </c>
      <c r="K10367" s="9">
        <v>0.93101905362284554</v>
      </c>
      <c r="L10367" s="9">
        <v>0.85957390630841291</v>
      </c>
      <c r="M10367" s="9">
        <v>0.90289769112588925</v>
      </c>
      <c r="N10367" s="9">
        <v>0.88253694200466137</v>
      </c>
      <c r="O10367" s="9">
        <v>0.88407085619621373</v>
      </c>
      <c r="P10367" s="9">
        <v>0.69290679826446211</v>
      </c>
      <c r="Q10367" s="9">
        <v>0.87719996691769619</v>
      </c>
      <c r="R10367" s="9">
        <v>0.92131964321832849</v>
      </c>
      <c r="S10367" s="9">
        <v>0.86821125213591444</v>
      </c>
      <c r="T10367" s="9">
        <v>0.94792249209919499</v>
      </c>
      <c r="U10367" s="9">
        <v>0.74370839894408469</v>
      </c>
      <c r="V10367" s="9">
        <v>0.76834955153414819</v>
      </c>
      <c r="W10367" s="9">
        <v>0.87307716711707517</v>
      </c>
      <c r="X10367" s="9">
        <v>0.82129192476753898</v>
      </c>
      <c r="Y10367" s="9">
        <v>0.77976233174662524</v>
      </c>
      <c r="Z10367" s="9">
        <v>0.80835757122550822</v>
      </c>
      <c r="AA10367" s="9">
        <v>0.77094603067600742</v>
      </c>
      <c r="AB10367" s="9">
        <v>0.72787979522255775</v>
      </c>
      <c r="AC10367" s="9">
        <v>0.88101035323552013</v>
      </c>
      <c r="AD10367" s="9">
        <v>0.8655998510096653</v>
      </c>
      <c r="AE10367" s="9">
        <v>0.85391098924355202</v>
      </c>
      <c r="AF10367" s="9">
        <v>0.94370859451495015</v>
      </c>
    </row>
    <row r="10368" spans="2:32" x14ac:dyDescent="0.25">
      <c r="B10368" s="3" t="s">
        <v>1985</v>
      </c>
      <c r="C10368" s="12">
        <v>0.87319739414870345</v>
      </c>
      <c r="D10368" s="12">
        <v>0.83481299222999872</v>
      </c>
      <c r="E10368" s="12">
        <v>0.81154936497538266</v>
      </c>
      <c r="F10368" s="12">
        <v>0.85655112375474685</v>
      </c>
      <c r="G10368" s="12">
        <v>0.86798644813868298</v>
      </c>
      <c r="H10368" s="12">
        <v>0.82751030769260736</v>
      </c>
      <c r="I10368" s="12">
        <v>0.73574068924173974</v>
      </c>
      <c r="J10368" s="12">
        <v>0.88163271599934578</v>
      </c>
      <c r="K10368" s="12">
        <v>0.93642437231585074</v>
      </c>
      <c r="L10368" s="12">
        <v>0.89258670766858816</v>
      </c>
      <c r="M10368" s="12">
        <v>0.9050561404786247</v>
      </c>
      <c r="N10368" s="12">
        <v>0.87551759452807065</v>
      </c>
      <c r="O10368" s="12">
        <v>0.88109305099551749</v>
      </c>
      <c r="P10368" s="12">
        <v>0.80206676963066303</v>
      </c>
      <c r="Q10368" s="12">
        <v>0.86587928218041099</v>
      </c>
      <c r="R10368" s="12">
        <v>0.93158461136551995</v>
      </c>
      <c r="S10368" s="12">
        <v>0.90299958598791286</v>
      </c>
      <c r="T10368" s="12">
        <v>0.95141379803849357</v>
      </c>
      <c r="U10368" s="12">
        <v>0.81586057414354596</v>
      </c>
      <c r="V10368" s="12">
        <v>0.72282083476780745</v>
      </c>
      <c r="W10368" s="12">
        <v>0.88879423608424546</v>
      </c>
      <c r="X10368" s="12">
        <v>0.7378890864165305</v>
      </c>
      <c r="Y10368" s="12">
        <v>0.74361062411560941</v>
      </c>
      <c r="Z10368" s="12">
        <v>0.87838217823952824</v>
      </c>
      <c r="AA10368" s="12">
        <v>0.73185897464389982</v>
      </c>
      <c r="AB10368" s="12">
        <v>0.87556211150005425</v>
      </c>
      <c r="AC10368" s="12">
        <v>0.91084058311561533</v>
      </c>
      <c r="AD10368" s="12">
        <v>0.89475759895890383</v>
      </c>
      <c r="AE10368" s="12">
        <v>0.88028903914406287</v>
      </c>
      <c r="AF10368" s="12">
        <v>0.95256347980810818</v>
      </c>
    </row>
    <row r="10369" spans="2:32" x14ac:dyDescent="0.25">
      <c r="B10369" s="3" t="s">
        <v>1986</v>
      </c>
      <c r="C10369" s="9">
        <v>0.86051738118332921</v>
      </c>
      <c r="D10369" s="9">
        <v>0.81450634472914829</v>
      </c>
      <c r="E10369" s="9">
        <v>0.84331636846917646</v>
      </c>
      <c r="F10369" s="9">
        <v>0.79611841871772293</v>
      </c>
      <c r="G10369" s="9">
        <v>0.88750526936428487</v>
      </c>
      <c r="H10369" s="9">
        <v>0.84300975611651729</v>
      </c>
      <c r="I10369" s="9">
        <v>0.85840949910154141</v>
      </c>
      <c r="J10369" s="9">
        <v>0.87741193161868558</v>
      </c>
      <c r="K10369" s="9">
        <v>0.91650089027884396</v>
      </c>
      <c r="L10369" s="9">
        <v>0.89026921550447402</v>
      </c>
      <c r="M10369" s="9">
        <v>0.92763219339833769</v>
      </c>
      <c r="N10369" s="9">
        <v>0.9220663734824045</v>
      </c>
      <c r="O10369" s="9">
        <v>0.9142386051317255</v>
      </c>
      <c r="P10369" s="9">
        <v>0.74537764876049295</v>
      </c>
      <c r="Q10369" s="9">
        <v>0.87886239851727666</v>
      </c>
      <c r="R10369" s="9">
        <v>0.92399116922344793</v>
      </c>
      <c r="S10369" s="9">
        <v>0.91371788315703928</v>
      </c>
      <c r="T10369" s="9">
        <v>0.95433059019804845</v>
      </c>
      <c r="U10369" s="9">
        <v>0.84920535223243376</v>
      </c>
      <c r="V10369" s="9">
        <v>0.70739486468696378</v>
      </c>
      <c r="W10369" s="9">
        <v>0.80353799474748522</v>
      </c>
      <c r="X10369" s="9">
        <v>0.82125578900949814</v>
      </c>
      <c r="Y10369" s="9">
        <v>0.81720752594692314</v>
      </c>
      <c r="Z10369" s="9">
        <v>0.79305589006504285</v>
      </c>
      <c r="AA10369" s="9">
        <v>0.75076987527077033</v>
      </c>
      <c r="AB10369" s="9">
        <v>0.79213047621329868</v>
      </c>
      <c r="AC10369" s="9">
        <v>0.87557274941403995</v>
      </c>
      <c r="AD10369" s="9">
        <v>0.880725993448364</v>
      </c>
      <c r="AE10369" s="9">
        <v>0.83094552726328208</v>
      </c>
      <c r="AF10369" s="9">
        <v>0.94558637567059545</v>
      </c>
    </row>
    <row r="10370" spans="2:32" x14ac:dyDescent="0.25">
      <c r="B10370" s="3" t="s">
        <v>1987</v>
      </c>
      <c r="C10370" s="12">
        <v>0.81926790727787435</v>
      </c>
      <c r="D10370" s="12">
        <v>0.84178792062531171</v>
      </c>
      <c r="E10370" s="12">
        <v>0.79606811329162852</v>
      </c>
      <c r="F10370" s="12">
        <v>0.8646877040566201</v>
      </c>
      <c r="G10370" s="12">
        <v>0.88640934253799841</v>
      </c>
      <c r="H10370" s="12">
        <v>0.79703882756479461</v>
      </c>
      <c r="I10370" s="12">
        <v>0.82770053295358692</v>
      </c>
      <c r="J10370" s="12">
        <v>0.84518364377157462</v>
      </c>
      <c r="K10370" s="12">
        <v>0.91158739194753979</v>
      </c>
      <c r="L10370" s="12">
        <v>0.88459706792710913</v>
      </c>
      <c r="M10370" s="12">
        <v>0.91155174879222445</v>
      </c>
      <c r="N10370" s="12">
        <v>0.88436295737352644</v>
      </c>
      <c r="O10370" s="12">
        <v>0.87975381352967086</v>
      </c>
      <c r="P10370" s="12">
        <v>0.71248368550981123</v>
      </c>
      <c r="Q10370" s="12">
        <v>0.87344577663337031</v>
      </c>
      <c r="R10370" s="12">
        <v>0.92287015732121769</v>
      </c>
      <c r="S10370" s="12">
        <v>0.87808878441037674</v>
      </c>
      <c r="T10370" s="12">
        <v>0.9504624960909801</v>
      </c>
      <c r="U10370" s="12">
        <v>0.84449587374954838</v>
      </c>
      <c r="V10370" s="12">
        <v>0.70725549642263474</v>
      </c>
      <c r="W10370" s="12">
        <v>0.83137267279574578</v>
      </c>
      <c r="X10370" s="12">
        <v>0.83121089791692104</v>
      </c>
      <c r="Y10370" s="12">
        <v>0.80648208455188053</v>
      </c>
      <c r="Z10370" s="12">
        <v>0.8044607724483549</v>
      </c>
      <c r="AA10370" s="12">
        <v>0.75044197055278006</v>
      </c>
      <c r="AB10370" s="12">
        <v>0.78352598710315702</v>
      </c>
      <c r="AC10370" s="12">
        <v>0.86516839167719739</v>
      </c>
      <c r="AD10370" s="12">
        <v>0.8827205564769196</v>
      </c>
      <c r="AE10370" s="12">
        <v>0.86102696494762099</v>
      </c>
      <c r="AF10370" s="12">
        <v>0.94671956597139195</v>
      </c>
    </row>
    <row r="10371" spans="2:32" x14ac:dyDescent="0.25">
      <c r="B10371" s="3" t="s">
        <v>1988</v>
      </c>
      <c r="C10371" s="9">
        <v>0.86238331549669089</v>
      </c>
      <c r="D10371" s="9">
        <v>0.84874667764714251</v>
      </c>
      <c r="E10371" s="9">
        <v>0.82050750254709648</v>
      </c>
      <c r="F10371" s="9">
        <v>0.84815086377877846</v>
      </c>
      <c r="G10371" s="9">
        <v>0.83693125830658843</v>
      </c>
      <c r="H10371" s="9">
        <v>0.82522766403933556</v>
      </c>
      <c r="I10371" s="9">
        <v>0.82740060044436736</v>
      </c>
      <c r="J10371" s="9">
        <v>0.86710220912400027</v>
      </c>
      <c r="K10371" s="9">
        <v>0.92292144908274332</v>
      </c>
      <c r="L10371" s="9">
        <v>0.86574277037268277</v>
      </c>
      <c r="M10371" s="9">
        <v>0.89244105679493568</v>
      </c>
      <c r="N10371" s="9">
        <v>0.86794431308013009</v>
      </c>
      <c r="O10371" s="9">
        <v>0.91285952353076039</v>
      </c>
      <c r="P10371" s="9">
        <v>0.6343723338699937</v>
      </c>
      <c r="Q10371" s="9">
        <v>0.87554414459472396</v>
      </c>
      <c r="R10371" s="9">
        <v>0.92264037152833978</v>
      </c>
      <c r="S10371" s="9">
        <v>0.88542991358309697</v>
      </c>
      <c r="T10371" s="9">
        <v>0.93308155641732993</v>
      </c>
      <c r="U10371" s="9">
        <v>0.83194071992974683</v>
      </c>
      <c r="V10371" s="9">
        <v>0.54793205179888982</v>
      </c>
      <c r="W10371" s="9">
        <v>0.85755570873818676</v>
      </c>
      <c r="X10371" s="9">
        <v>0.81222405095165362</v>
      </c>
      <c r="Y10371" s="9">
        <v>0.7255303861242125</v>
      </c>
      <c r="Z10371" s="9">
        <v>0.85644245508572647</v>
      </c>
      <c r="AA10371" s="9">
        <v>0.71193164363104211</v>
      </c>
      <c r="AB10371" s="9">
        <v>0.83151390649630375</v>
      </c>
      <c r="AC10371" s="9">
        <v>0.86112358507537945</v>
      </c>
      <c r="AD10371" s="9">
        <v>0.86726497317837414</v>
      </c>
      <c r="AE10371" s="9">
        <v>0.85534025784242385</v>
      </c>
      <c r="AF10371" s="9">
        <v>0.94510776542462882</v>
      </c>
    </row>
    <row r="10372" spans="2:32" x14ac:dyDescent="0.25">
      <c r="B10372" s="3" t="s">
        <v>1989</v>
      </c>
      <c r="C10372" s="12">
        <v>0.83876289674016846</v>
      </c>
      <c r="D10372" s="12">
        <v>0.84187610979899463</v>
      </c>
      <c r="E10372" s="12">
        <v>0.82159886469712695</v>
      </c>
      <c r="F10372" s="12">
        <v>0.87134165069192937</v>
      </c>
      <c r="G10372" s="12">
        <v>0.90295034639154326</v>
      </c>
      <c r="H10372" s="12">
        <v>0.76272484110120176</v>
      </c>
      <c r="I10372" s="12">
        <v>0.81491340886619623</v>
      </c>
      <c r="J10372" s="12">
        <v>0.84556007549130341</v>
      </c>
      <c r="K10372" s="12">
        <v>0.91122155964490636</v>
      </c>
      <c r="L10372" s="12">
        <v>0.89480482778532511</v>
      </c>
      <c r="M10372" s="12">
        <v>0.91519136862974271</v>
      </c>
      <c r="N10372" s="12">
        <v>0.90505643312294881</v>
      </c>
      <c r="O10372" s="12">
        <v>0.90813181258489462</v>
      </c>
      <c r="P10372" s="12">
        <v>0.74157191662821687</v>
      </c>
      <c r="Q10372" s="12">
        <v>0.88561900279302896</v>
      </c>
      <c r="R10372" s="12">
        <v>0.92814426121838201</v>
      </c>
      <c r="S10372" s="12">
        <v>0.88414149421178967</v>
      </c>
      <c r="T10372" s="12">
        <v>0.95712171117483924</v>
      </c>
      <c r="U10372" s="12">
        <v>0.82018745911932223</v>
      </c>
      <c r="V10372" s="12">
        <v>0.77022093172099459</v>
      </c>
      <c r="W10372" s="12">
        <v>0.82665681215691766</v>
      </c>
      <c r="X10372" s="12">
        <v>0.81074635417856367</v>
      </c>
      <c r="Y10372" s="12">
        <v>0.82851963769471582</v>
      </c>
      <c r="Z10372" s="12">
        <v>0.87362057267843696</v>
      </c>
      <c r="AA10372" s="12">
        <v>0.64495740269797974</v>
      </c>
      <c r="AB10372" s="12">
        <v>0.85127635336732355</v>
      </c>
      <c r="AC10372" s="12">
        <v>0.89819493043377208</v>
      </c>
      <c r="AD10372" s="12">
        <v>0.89303035461368008</v>
      </c>
      <c r="AE10372" s="12">
        <v>0.87123637186226144</v>
      </c>
      <c r="AF10372" s="12">
        <v>0.95215891284773513</v>
      </c>
    </row>
    <row r="10373" spans="2:32" x14ac:dyDescent="0.25">
      <c r="B10373" s="3" t="s">
        <v>1990</v>
      </c>
      <c r="C10373" s="9">
        <v>0.82349498929703258</v>
      </c>
      <c r="D10373" s="9">
        <v>0.84518308937982145</v>
      </c>
      <c r="E10373" s="9">
        <v>0.81878003984395731</v>
      </c>
      <c r="F10373" s="9">
        <v>0.86688785581309469</v>
      </c>
      <c r="G10373" s="9">
        <v>0.86321489617613778</v>
      </c>
      <c r="H10373" s="9">
        <v>0.82365947771285974</v>
      </c>
      <c r="I10373" s="9">
        <v>0.77833693309776475</v>
      </c>
      <c r="J10373" s="9">
        <v>0.85844198872240729</v>
      </c>
      <c r="K10373" s="9">
        <v>0.91916137970580047</v>
      </c>
      <c r="L10373" s="9">
        <v>0.91426430372636636</v>
      </c>
      <c r="M10373" s="9">
        <v>0.91174084776102493</v>
      </c>
      <c r="N10373" s="9">
        <v>0.88504229325113248</v>
      </c>
      <c r="O10373" s="9">
        <v>0.87016369580689179</v>
      </c>
      <c r="P10373" s="9">
        <v>0.75200516307358711</v>
      </c>
      <c r="Q10373" s="9">
        <v>0.87748996514564126</v>
      </c>
      <c r="R10373" s="9">
        <v>0.93473366019840864</v>
      </c>
      <c r="S10373" s="9">
        <v>0.91710872319052206</v>
      </c>
      <c r="T10373" s="9">
        <v>0.94658616847415855</v>
      </c>
      <c r="U10373" s="9">
        <v>0.87072544919522754</v>
      </c>
      <c r="V10373" s="9">
        <v>0.67569553005540661</v>
      </c>
      <c r="W10373" s="9">
        <v>0.74683673517201909</v>
      </c>
      <c r="X10373" s="9">
        <v>0.82745637571650388</v>
      </c>
      <c r="Y10373" s="9">
        <v>0.77951301464993417</v>
      </c>
      <c r="Z10373" s="9">
        <v>0.78320922777706692</v>
      </c>
      <c r="AA10373" s="9">
        <v>0.73335328874503392</v>
      </c>
      <c r="AB10373" s="9">
        <v>0.81061321822442556</v>
      </c>
      <c r="AC10373" s="9">
        <v>0.90665506840162513</v>
      </c>
      <c r="AD10373" s="9">
        <v>0.88414861555677937</v>
      </c>
      <c r="AE10373" s="9">
        <v>0.85995230925126109</v>
      </c>
      <c r="AF10373" s="9">
        <v>0.94563189162093109</v>
      </c>
    </row>
    <row r="10374" spans="2:32" x14ac:dyDescent="0.25">
      <c r="B10374" s="3" t="s">
        <v>1991</v>
      </c>
      <c r="C10374" s="12">
        <v>0.83303399242037102</v>
      </c>
      <c r="D10374" s="12">
        <v>0.84633686217381898</v>
      </c>
      <c r="E10374" s="12">
        <v>0.81709852597708155</v>
      </c>
      <c r="F10374" s="12">
        <v>0.83949505685097314</v>
      </c>
      <c r="G10374" s="12">
        <v>0.84520615584765924</v>
      </c>
      <c r="H10374" s="12">
        <v>0.84048537793132594</v>
      </c>
      <c r="I10374" s="12">
        <v>0.82307524959466472</v>
      </c>
      <c r="J10374" s="12">
        <v>0.85045878737418656</v>
      </c>
      <c r="K10374" s="12">
        <v>0.9087889715953833</v>
      </c>
      <c r="L10374" s="12">
        <v>0.86343389196840004</v>
      </c>
      <c r="M10374" s="12">
        <v>0.88950010043130556</v>
      </c>
      <c r="N10374" s="12">
        <v>0.90791324121168304</v>
      </c>
      <c r="O10374" s="12">
        <v>0.88712028199517956</v>
      </c>
      <c r="P10374" s="12">
        <v>0.78785652148845298</v>
      </c>
      <c r="Q10374" s="12">
        <v>0.80282125300154594</v>
      </c>
      <c r="R10374" s="12">
        <v>0.90183592108049293</v>
      </c>
      <c r="S10374" s="12">
        <v>0.84632555067509718</v>
      </c>
      <c r="T10374" s="12">
        <v>0.93946765288311451</v>
      </c>
      <c r="U10374" s="12">
        <v>0.86173005026591287</v>
      </c>
      <c r="V10374" s="12">
        <v>0.66552568954620117</v>
      </c>
      <c r="W10374" s="12">
        <v>0.86026013868374851</v>
      </c>
      <c r="X10374" s="12">
        <v>0.74327258664774987</v>
      </c>
      <c r="Y10374" s="12">
        <v>0.71641977352054143</v>
      </c>
      <c r="Z10374" s="12">
        <v>0.82594138745793577</v>
      </c>
      <c r="AA10374" s="12">
        <v>0.67668800715646482</v>
      </c>
      <c r="AB10374" s="12">
        <v>0.85536680783155505</v>
      </c>
      <c r="AC10374" s="12">
        <v>0.88863414031531418</v>
      </c>
      <c r="AD10374" s="12">
        <v>0.88161206306582407</v>
      </c>
      <c r="AE10374" s="12">
        <v>0.83355447901298219</v>
      </c>
      <c r="AF10374" s="12">
        <v>0.9410126947405778</v>
      </c>
    </row>
    <row r="10375" spans="2:32" x14ac:dyDescent="0.25">
      <c r="B10375" s="3" t="s">
        <v>1992</v>
      </c>
      <c r="C10375" s="9">
        <v>0.8429372276898861</v>
      </c>
      <c r="D10375" s="9">
        <v>0.83096859436414583</v>
      </c>
      <c r="E10375" s="9">
        <v>0.81111317884380563</v>
      </c>
      <c r="F10375" s="9">
        <v>0.85967920140737641</v>
      </c>
      <c r="G10375" s="9">
        <v>0.88235513117274289</v>
      </c>
      <c r="H10375" s="9">
        <v>0.84943646375529314</v>
      </c>
      <c r="I10375" s="9">
        <v>0.87135231606660468</v>
      </c>
      <c r="J10375" s="9">
        <v>0.87178005335676256</v>
      </c>
      <c r="K10375" s="9">
        <v>0.90590196865878569</v>
      </c>
      <c r="L10375" s="9">
        <v>0.89092196561801795</v>
      </c>
      <c r="M10375" s="9">
        <v>0.89500716673770753</v>
      </c>
      <c r="N10375" s="9">
        <v>0.87757311438777352</v>
      </c>
      <c r="O10375" s="9">
        <v>0.87986846055029666</v>
      </c>
      <c r="P10375" s="9">
        <v>0.78581654896888664</v>
      </c>
      <c r="Q10375" s="9">
        <v>0.82178756642260176</v>
      </c>
      <c r="R10375" s="9">
        <v>0.93194558373436343</v>
      </c>
      <c r="S10375" s="9">
        <v>0.89212191942535002</v>
      </c>
      <c r="T10375" s="9">
        <v>0.94609294584046744</v>
      </c>
      <c r="U10375" s="9">
        <v>0.8655416255599111</v>
      </c>
      <c r="V10375" s="9">
        <v>0.74051273543881435</v>
      </c>
      <c r="W10375" s="9">
        <v>0.81588962473352677</v>
      </c>
      <c r="X10375" s="9">
        <v>0.85171502530931431</v>
      </c>
      <c r="Y10375" s="9">
        <v>0.77265826928421055</v>
      </c>
      <c r="Z10375" s="9">
        <v>0.84796398300348941</v>
      </c>
      <c r="AA10375" s="9">
        <v>0.74721229863688687</v>
      </c>
      <c r="AB10375" s="9">
        <v>0.81113082590180463</v>
      </c>
      <c r="AC10375" s="9">
        <v>0.89720307400031507</v>
      </c>
      <c r="AD10375" s="9">
        <v>0.8551952357205137</v>
      </c>
      <c r="AE10375" s="9">
        <v>0.85729035515325869</v>
      </c>
      <c r="AF10375" s="9">
        <v>0.94150048584021206</v>
      </c>
    </row>
    <row r="10376" spans="2:32" x14ac:dyDescent="0.25">
      <c r="B10376" s="3" t="s">
        <v>1993</v>
      </c>
      <c r="C10376" s="12">
        <v>0.83795707832460786</v>
      </c>
      <c r="D10376" s="12">
        <v>0.84450243749388987</v>
      </c>
      <c r="E10376" s="12">
        <v>0.78185694574767017</v>
      </c>
      <c r="F10376" s="12">
        <v>0.88921268141539644</v>
      </c>
      <c r="G10376" s="12">
        <v>0.87989027495841354</v>
      </c>
      <c r="H10376" s="12">
        <v>0.8182485110110671</v>
      </c>
      <c r="I10376" s="12">
        <v>0.73429948688838897</v>
      </c>
      <c r="J10376" s="12">
        <v>0.85056820616788809</v>
      </c>
      <c r="K10376" s="12">
        <v>0.91974905250166106</v>
      </c>
      <c r="L10376" s="12">
        <v>0.89893325482302533</v>
      </c>
      <c r="M10376" s="12">
        <v>0.92193608592628618</v>
      </c>
      <c r="N10376" s="12">
        <v>0.89087370290345802</v>
      </c>
      <c r="O10376" s="12">
        <v>0.93007876025422909</v>
      </c>
      <c r="P10376" s="12">
        <v>0.58217683721631941</v>
      </c>
      <c r="Q10376" s="12">
        <v>0.87819276511775346</v>
      </c>
      <c r="R10376" s="12">
        <v>0.94514554862617073</v>
      </c>
      <c r="S10376" s="12">
        <v>0.88379661078039473</v>
      </c>
      <c r="T10376" s="12">
        <v>0.95503280579405714</v>
      </c>
      <c r="U10376" s="12">
        <v>0.85795225702105404</v>
      </c>
      <c r="V10376" s="12">
        <v>0.72455928242771628</v>
      </c>
      <c r="W10376" s="12">
        <v>0.87191701081840833</v>
      </c>
      <c r="X10376" s="12">
        <v>0.79444525508075436</v>
      </c>
      <c r="Y10376" s="12">
        <v>0.78543199003400621</v>
      </c>
      <c r="Z10376" s="12">
        <v>0.86433630663207561</v>
      </c>
      <c r="AA10376" s="12">
        <v>0.7396662382664404</v>
      </c>
      <c r="AB10376" s="12">
        <v>0.76258299911346095</v>
      </c>
      <c r="AC10376" s="12">
        <v>0.87323251204241548</v>
      </c>
      <c r="AD10376" s="12">
        <v>0.90094789106452933</v>
      </c>
      <c r="AE10376" s="12">
        <v>0.82476556801669487</v>
      </c>
      <c r="AF10376" s="12">
        <v>0.94879443101788241</v>
      </c>
    </row>
    <row r="10377" spans="2:32" x14ac:dyDescent="0.25">
      <c r="B10377" s="3" t="s">
        <v>1994</v>
      </c>
      <c r="C10377" s="9">
        <v>0.84705197541024402</v>
      </c>
      <c r="D10377" s="9">
        <v>0.87218551327471783</v>
      </c>
      <c r="E10377" s="9">
        <v>0.84202835268026566</v>
      </c>
      <c r="F10377" s="9">
        <v>0.86132454027367045</v>
      </c>
      <c r="G10377" s="9">
        <v>0.87455790459360327</v>
      </c>
      <c r="H10377" s="9">
        <v>0.78760993950273084</v>
      </c>
      <c r="I10377" s="9">
        <v>0.79420020556459547</v>
      </c>
      <c r="J10377" s="9">
        <v>0.86946550228127772</v>
      </c>
      <c r="K10377" s="9">
        <v>0.92077228812326095</v>
      </c>
      <c r="L10377" s="9">
        <v>0.86289550559874384</v>
      </c>
      <c r="M10377" s="9">
        <v>0.91083430550314159</v>
      </c>
      <c r="N10377" s="9">
        <v>0.85680419866878355</v>
      </c>
      <c r="O10377" s="9">
        <v>0.8829755032179345</v>
      </c>
      <c r="P10377" s="9">
        <v>0.74480293421029387</v>
      </c>
      <c r="Q10377" s="9">
        <v>0.83163165924153415</v>
      </c>
      <c r="R10377" s="9">
        <v>0.93407595894680984</v>
      </c>
      <c r="S10377" s="9">
        <v>0.8985218123031169</v>
      </c>
      <c r="T10377" s="9">
        <v>0.95525263741257027</v>
      </c>
      <c r="U10377" s="9">
        <v>0.7259260125196827</v>
      </c>
      <c r="V10377" s="9">
        <v>0.79316598840078989</v>
      </c>
      <c r="W10377" s="9">
        <v>0.87697735190356807</v>
      </c>
      <c r="X10377" s="9">
        <v>0.78403084485857466</v>
      </c>
      <c r="Y10377" s="9">
        <v>0.76708025619326903</v>
      </c>
      <c r="Z10377" s="9">
        <v>0.87874063315100615</v>
      </c>
      <c r="AA10377" s="9">
        <v>0.7083926292077658</v>
      </c>
      <c r="AB10377" s="9">
        <v>0.77446045667909447</v>
      </c>
      <c r="AC10377" s="9">
        <v>0.86710976202719636</v>
      </c>
      <c r="AD10377" s="9">
        <v>0.89206831275786191</v>
      </c>
      <c r="AE10377" s="9">
        <v>0.88885331751705254</v>
      </c>
      <c r="AF10377" s="9">
        <v>0.955654064147341</v>
      </c>
    </row>
    <row r="10378" spans="2:32" x14ac:dyDescent="0.25">
      <c r="B10378" s="3" t="s">
        <v>1995</v>
      </c>
      <c r="C10378" s="12">
        <v>0.83332453699117903</v>
      </c>
      <c r="D10378" s="12">
        <v>0.84660753107665176</v>
      </c>
      <c r="E10378" s="12">
        <v>0.82404806277436826</v>
      </c>
      <c r="F10378" s="12">
        <v>0.90092146875571166</v>
      </c>
      <c r="G10378" s="12">
        <v>0.84459299701830681</v>
      </c>
      <c r="H10378" s="12">
        <v>0.79020629560516575</v>
      </c>
      <c r="I10378" s="12">
        <v>0.68310563481192577</v>
      </c>
      <c r="J10378" s="12">
        <v>0.84778120308217508</v>
      </c>
      <c r="K10378" s="12">
        <v>0.91971867654020234</v>
      </c>
      <c r="L10378" s="12">
        <v>0.84741273274094264</v>
      </c>
      <c r="M10378" s="12">
        <v>0.90734589450521108</v>
      </c>
      <c r="N10378" s="12">
        <v>0.85425497095943348</v>
      </c>
      <c r="O10378" s="12">
        <v>0.88706417515316061</v>
      </c>
      <c r="P10378" s="12">
        <v>0.61926783712446642</v>
      </c>
      <c r="Q10378" s="12">
        <v>0.84853503705828859</v>
      </c>
      <c r="R10378" s="12">
        <v>0.93539442336794032</v>
      </c>
      <c r="S10378" s="12">
        <v>0.83287105135495532</v>
      </c>
      <c r="T10378" s="12">
        <v>0.94284909657607663</v>
      </c>
      <c r="U10378" s="12">
        <v>0.80703569879632508</v>
      </c>
      <c r="V10378" s="12">
        <v>0.76541630457089926</v>
      </c>
      <c r="W10378" s="12">
        <v>0.88678393520242926</v>
      </c>
      <c r="X10378" s="12">
        <v>0.77671863409222863</v>
      </c>
      <c r="Y10378" s="12">
        <v>0.72120355364304101</v>
      </c>
      <c r="Z10378" s="12">
        <v>0.85958285647280841</v>
      </c>
      <c r="AA10378" s="12">
        <v>0.62665703512668502</v>
      </c>
      <c r="AB10378" s="12">
        <v>0.78042930289125867</v>
      </c>
      <c r="AC10378" s="12">
        <v>0.86240729339943289</v>
      </c>
      <c r="AD10378" s="12">
        <v>0.86612990823671454</v>
      </c>
      <c r="AE10378" s="12">
        <v>0.87361376188547446</v>
      </c>
      <c r="AF10378" s="12">
        <v>0.94423371798772626</v>
      </c>
    </row>
    <row r="10379" spans="2:32" x14ac:dyDescent="0.25">
      <c r="B10379" s="3" t="s">
        <v>1996</v>
      </c>
      <c r="C10379" s="9">
        <v>0.84627268525313815</v>
      </c>
      <c r="D10379" s="9">
        <v>0.86158150602145844</v>
      </c>
      <c r="E10379" s="9">
        <v>0.78910600006859832</v>
      </c>
      <c r="F10379" s="9">
        <v>0.8703249009559505</v>
      </c>
      <c r="G10379" s="9">
        <v>0.80796355112547458</v>
      </c>
      <c r="H10379" s="9">
        <v>0.84024548935777321</v>
      </c>
      <c r="I10379" s="9">
        <v>0.81714809235044616</v>
      </c>
      <c r="J10379" s="9">
        <v>0.87660471282114405</v>
      </c>
      <c r="K10379" s="9">
        <v>0.91802829399133346</v>
      </c>
      <c r="L10379" s="9">
        <v>0.92286791635537091</v>
      </c>
      <c r="M10379" s="9">
        <v>0.92384762239803941</v>
      </c>
      <c r="N10379" s="9">
        <v>0.91202810257446054</v>
      </c>
      <c r="O10379" s="9">
        <v>0.89137014448302754</v>
      </c>
      <c r="P10379" s="9">
        <v>0.65073413168879723</v>
      </c>
      <c r="Q10379" s="9">
        <v>0.84220085044426185</v>
      </c>
      <c r="R10379" s="9">
        <v>0.94912657327049677</v>
      </c>
      <c r="S10379" s="9">
        <v>0.91749317787550511</v>
      </c>
      <c r="T10379" s="9">
        <v>0.95979992774734346</v>
      </c>
      <c r="U10379" s="9">
        <v>0.86131973837500087</v>
      </c>
      <c r="V10379" s="9">
        <v>0.79452433994952276</v>
      </c>
      <c r="W10379" s="9">
        <v>0.84082952442237502</v>
      </c>
      <c r="X10379" s="9">
        <v>0.83128133281358485</v>
      </c>
      <c r="Y10379" s="9">
        <v>0.78990146677925499</v>
      </c>
      <c r="Z10379" s="9">
        <v>0.77810475443729754</v>
      </c>
      <c r="AA10379" s="9">
        <v>0.71421257194340282</v>
      </c>
      <c r="AB10379" s="9">
        <v>0.84588784522340466</v>
      </c>
      <c r="AC10379" s="9">
        <v>0.90722174612546058</v>
      </c>
      <c r="AD10379" s="9">
        <v>0.90212722857466932</v>
      </c>
      <c r="AE10379" s="9">
        <v>0.86113421210410501</v>
      </c>
      <c r="AF10379" s="9">
        <v>0.95120516562396051</v>
      </c>
    </row>
    <row r="10380" spans="2:32" x14ac:dyDescent="0.25">
      <c r="B10380" s="3" t="s">
        <v>1997</v>
      </c>
      <c r="C10380" s="12">
        <v>0.85315981370274807</v>
      </c>
      <c r="D10380" s="12">
        <v>0.82927208471964187</v>
      </c>
      <c r="E10380" s="12">
        <v>0.84806626138631114</v>
      </c>
      <c r="F10380" s="12">
        <v>0.86691632876510116</v>
      </c>
      <c r="G10380" s="12">
        <v>0.8896168650713312</v>
      </c>
      <c r="H10380" s="12">
        <v>0.80143842639372287</v>
      </c>
      <c r="I10380" s="12">
        <v>0.82335532241789999</v>
      </c>
      <c r="J10380" s="12">
        <v>0.86390082644933153</v>
      </c>
      <c r="K10380" s="12">
        <v>0.91647755700560019</v>
      </c>
      <c r="L10380" s="12">
        <v>0.87094455933906179</v>
      </c>
      <c r="M10380" s="12">
        <v>0.91065269508573965</v>
      </c>
      <c r="N10380" s="12">
        <v>0.86386266173120363</v>
      </c>
      <c r="O10380" s="12">
        <v>0.85421069025216179</v>
      </c>
      <c r="P10380" s="12">
        <v>0.72224216777724382</v>
      </c>
      <c r="Q10380" s="12">
        <v>0.82402627974555609</v>
      </c>
      <c r="R10380" s="12">
        <v>0.93168191338845396</v>
      </c>
      <c r="S10380" s="12">
        <v>0.91291266719862396</v>
      </c>
      <c r="T10380" s="12">
        <v>0.95744245006229101</v>
      </c>
      <c r="U10380" s="12">
        <v>0.85248775573706836</v>
      </c>
      <c r="V10380" s="12">
        <v>0.65220078105077106</v>
      </c>
      <c r="W10380" s="12">
        <v>0.83848332500447653</v>
      </c>
      <c r="X10380" s="12">
        <v>0.80543680837962128</v>
      </c>
      <c r="Y10380" s="12">
        <v>0.81289314215460351</v>
      </c>
      <c r="Z10380" s="12">
        <v>0.79076961272768376</v>
      </c>
      <c r="AA10380" s="12">
        <v>0.7581191817354237</v>
      </c>
      <c r="AB10380" s="12">
        <v>0.80656367633985149</v>
      </c>
      <c r="AC10380" s="12">
        <v>0.90165533547448151</v>
      </c>
      <c r="AD10380" s="12">
        <v>0.8834555860033334</v>
      </c>
      <c r="AE10380" s="12">
        <v>0.85954050021294437</v>
      </c>
      <c r="AF10380" s="12">
        <v>0.94589107857803667</v>
      </c>
    </row>
    <row r="10381" spans="2:32" x14ac:dyDescent="0.25">
      <c r="B10381" s="3" t="s">
        <v>1998</v>
      </c>
      <c r="C10381" s="9">
        <v>0.82749590514719562</v>
      </c>
      <c r="D10381" s="9">
        <v>0.8279540285942194</v>
      </c>
      <c r="E10381" s="9">
        <v>0.76041690180210952</v>
      </c>
      <c r="F10381" s="9">
        <v>0.89553596968800464</v>
      </c>
      <c r="G10381" s="9">
        <v>0.84679528598235987</v>
      </c>
      <c r="H10381" s="9">
        <v>0.8310911060927898</v>
      </c>
      <c r="I10381" s="9">
        <v>0.74413123218804689</v>
      </c>
      <c r="J10381" s="9">
        <v>0.85596414124949038</v>
      </c>
      <c r="K10381" s="9">
        <v>0.91778957494362512</v>
      </c>
      <c r="L10381" s="9">
        <v>0.908045118025402</v>
      </c>
      <c r="M10381" s="9">
        <v>0.92183094217327588</v>
      </c>
      <c r="N10381" s="9">
        <v>0.89177933340361659</v>
      </c>
      <c r="O10381" s="9">
        <v>0.89200130699274682</v>
      </c>
      <c r="P10381" s="9">
        <v>0.84273402229351801</v>
      </c>
      <c r="Q10381" s="9">
        <v>0.83321827736670984</v>
      </c>
      <c r="R10381" s="9">
        <v>0.93815614538959546</v>
      </c>
      <c r="S10381" s="9">
        <v>0.89259886551212486</v>
      </c>
      <c r="T10381" s="9">
        <v>0.95411174175349811</v>
      </c>
      <c r="U10381" s="9">
        <v>0.80212041876874118</v>
      </c>
      <c r="V10381" s="9">
        <v>0.80913357957377108</v>
      </c>
      <c r="W10381" s="9">
        <v>0.83404559554666613</v>
      </c>
      <c r="X10381" s="9">
        <v>0.82153684204020605</v>
      </c>
      <c r="Y10381" s="9">
        <v>0.82192198489697654</v>
      </c>
      <c r="Z10381" s="9">
        <v>0.81858265119808249</v>
      </c>
      <c r="AA10381" s="9">
        <v>0.74097053715031358</v>
      </c>
      <c r="AB10381" s="9">
        <v>0.85035841368045617</v>
      </c>
      <c r="AC10381" s="9">
        <v>0.90937570383349631</v>
      </c>
      <c r="AD10381" s="9">
        <v>0.87413598911730972</v>
      </c>
      <c r="AE10381" s="9">
        <v>0.82773761175808647</v>
      </c>
      <c r="AF10381" s="9">
        <v>0.94495998493748956</v>
      </c>
    </row>
    <row r="10382" spans="2:32" x14ac:dyDescent="0.25">
      <c r="B10382" s="3" t="s">
        <v>1999</v>
      </c>
      <c r="C10382" s="12">
        <v>0.85464367163690347</v>
      </c>
      <c r="D10382" s="12">
        <v>0.85027921055060884</v>
      </c>
      <c r="E10382" s="12">
        <v>0.87315792109094803</v>
      </c>
      <c r="F10382" s="12">
        <v>0.85316194603958206</v>
      </c>
      <c r="G10382" s="12">
        <v>0.85836400352949027</v>
      </c>
      <c r="H10382" s="12">
        <v>0.78346989283621804</v>
      </c>
      <c r="I10382" s="12">
        <v>0.85533618323210991</v>
      </c>
      <c r="J10382" s="12">
        <v>0.90738130361373115</v>
      </c>
      <c r="K10382" s="12">
        <v>0.91279895139449152</v>
      </c>
      <c r="L10382" s="12">
        <v>0.87984234888279989</v>
      </c>
      <c r="M10382" s="12">
        <v>0.91042393833115798</v>
      </c>
      <c r="N10382" s="12">
        <v>0.8991701632657465</v>
      </c>
      <c r="O10382" s="12">
        <v>0.88170996590086714</v>
      </c>
      <c r="P10382" s="12">
        <v>0.74845734914562745</v>
      </c>
      <c r="Q10382" s="12">
        <v>0.86503210765986227</v>
      </c>
      <c r="R10382" s="12">
        <v>0.9364595513271019</v>
      </c>
      <c r="S10382" s="12">
        <v>0.90071425795445237</v>
      </c>
      <c r="T10382" s="12">
        <v>0.9542334122908267</v>
      </c>
      <c r="U10382" s="12">
        <v>0.81400525635342769</v>
      </c>
      <c r="V10382" s="12">
        <v>0.79825149306829357</v>
      </c>
      <c r="W10382" s="12">
        <v>0.84018999524364146</v>
      </c>
      <c r="X10382" s="12">
        <v>0.83301879816135849</v>
      </c>
      <c r="Y10382" s="12">
        <v>0.83178876045034933</v>
      </c>
      <c r="Z10382" s="12">
        <v>0.78976277400705874</v>
      </c>
      <c r="AA10382" s="12">
        <v>0.81789315187817224</v>
      </c>
      <c r="AB10382" s="12">
        <v>0.83172451450955609</v>
      </c>
      <c r="AC10382" s="12">
        <v>0.92359921611847096</v>
      </c>
      <c r="AD10382" s="12">
        <v>0.90467900937306955</v>
      </c>
      <c r="AE10382" s="12">
        <v>0.87696084907693783</v>
      </c>
      <c r="AF10382" s="12">
        <v>0.95874742737356833</v>
      </c>
    </row>
    <row r="10383" spans="2:32" x14ac:dyDescent="0.25">
      <c r="B10383" s="3" t="s">
        <v>2000</v>
      </c>
      <c r="C10383" s="9">
        <v>0.85718179087318735</v>
      </c>
      <c r="D10383" s="9">
        <v>0.81467372399775939</v>
      </c>
      <c r="E10383" s="9">
        <v>0.80884160683100714</v>
      </c>
      <c r="F10383" s="9">
        <v>0.82893191655282272</v>
      </c>
      <c r="G10383" s="9">
        <v>0.8053460242829612</v>
      </c>
      <c r="H10383" s="9">
        <v>0.84202507214699285</v>
      </c>
      <c r="I10383" s="9">
        <v>0.84313939537649751</v>
      </c>
      <c r="J10383" s="9">
        <v>0.86879669329464682</v>
      </c>
      <c r="K10383" s="9">
        <v>0.9149883167259254</v>
      </c>
      <c r="L10383" s="9">
        <v>0.88485933781647808</v>
      </c>
      <c r="M10383" s="9">
        <v>0.88563307022159121</v>
      </c>
      <c r="N10383" s="9">
        <v>0.89441814177672141</v>
      </c>
      <c r="O10383" s="9">
        <v>0.88950148800333917</v>
      </c>
      <c r="P10383" s="9">
        <v>0.76963989905240948</v>
      </c>
      <c r="Q10383" s="9">
        <v>0.85680744938625997</v>
      </c>
      <c r="R10383" s="9">
        <v>0.92337591241159422</v>
      </c>
      <c r="S10383" s="9">
        <v>0.88012069073207255</v>
      </c>
      <c r="T10383" s="9">
        <v>0.95113150498048515</v>
      </c>
      <c r="U10383" s="9">
        <v>0.83661441208709841</v>
      </c>
      <c r="V10383" s="9">
        <v>0.6875256594004534</v>
      </c>
      <c r="W10383" s="9">
        <v>0.83626410945523588</v>
      </c>
      <c r="X10383" s="9">
        <v>0.77811310783917165</v>
      </c>
      <c r="Y10383" s="9">
        <v>0.8069172998659645</v>
      </c>
      <c r="Z10383" s="9">
        <v>0.82831350482631128</v>
      </c>
      <c r="AA10383" s="9">
        <v>0.76828276939288864</v>
      </c>
      <c r="AB10383" s="9">
        <v>0.78344022055812557</v>
      </c>
      <c r="AC10383" s="9">
        <v>0.88523606778921915</v>
      </c>
      <c r="AD10383" s="9">
        <v>0.87292613130289753</v>
      </c>
      <c r="AE10383" s="9">
        <v>0.85044132753354662</v>
      </c>
      <c r="AF10383" s="9">
        <v>0.94333020266676915</v>
      </c>
    </row>
    <row r="10384" spans="2:32" x14ac:dyDescent="0.25">
      <c r="B10384" s="3" t="s">
        <v>2001</v>
      </c>
      <c r="C10384" s="12">
        <v>0.83317421941809189</v>
      </c>
      <c r="D10384" s="12">
        <v>0.82108002956008175</v>
      </c>
      <c r="E10384" s="12">
        <v>0.8228461957967389</v>
      </c>
      <c r="F10384" s="12">
        <v>0.81254930360343935</v>
      </c>
      <c r="G10384" s="12">
        <v>0.84844114708218155</v>
      </c>
      <c r="H10384" s="12">
        <v>0.84940938268451815</v>
      </c>
      <c r="I10384" s="12">
        <v>0.80053783332698314</v>
      </c>
      <c r="J10384" s="12">
        <v>0.86449468148852848</v>
      </c>
      <c r="K10384" s="12">
        <v>0.9088997788850689</v>
      </c>
      <c r="L10384" s="12">
        <v>0.87862111747412919</v>
      </c>
      <c r="M10384" s="12">
        <v>0.89578626162525821</v>
      </c>
      <c r="N10384" s="12">
        <v>0.87183336074366369</v>
      </c>
      <c r="O10384" s="12">
        <v>0.86520099493741409</v>
      </c>
      <c r="P10384" s="12">
        <v>0.75812837874695727</v>
      </c>
      <c r="Q10384" s="12">
        <v>0.84051691613644308</v>
      </c>
      <c r="R10384" s="12">
        <v>0.92258743343850691</v>
      </c>
      <c r="S10384" s="12">
        <v>0.89108798712391435</v>
      </c>
      <c r="T10384" s="12">
        <v>0.95027100602619574</v>
      </c>
      <c r="U10384" s="12">
        <v>0.84322063523808521</v>
      </c>
      <c r="V10384" s="12">
        <v>0.58327185820772043</v>
      </c>
      <c r="W10384" s="12">
        <v>0.83834787511796882</v>
      </c>
      <c r="X10384" s="12">
        <v>0.77314639533150042</v>
      </c>
      <c r="Y10384" s="12">
        <v>0.79836776209199145</v>
      </c>
      <c r="Z10384" s="12">
        <v>0.84977619108210234</v>
      </c>
      <c r="AA10384" s="12">
        <v>0.70447486061772313</v>
      </c>
      <c r="AB10384" s="12">
        <v>0.82271404391350167</v>
      </c>
      <c r="AC10384" s="12">
        <v>0.91223517336093096</v>
      </c>
      <c r="AD10384" s="12">
        <v>0.85732777734255328</v>
      </c>
      <c r="AE10384" s="12">
        <v>0.8408759194147104</v>
      </c>
      <c r="AF10384" s="12">
        <v>0.94163802859907242</v>
      </c>
    </row>
    <row r="10385" spans="2:32" x14ac:dyDescent="0.25">
      <c r="B10385" s="3" t="s">
        <v>2002</v>
      </c>
      <c r="C10385" s="9">
        <v>0.85707782384805287</v>
      </c>
      <c r="D10385" s="9">
        <v>0.84927900254282251</v>
      </c>
      <c r="E10385" s="9">
        <v>0.78847773879440486</v>
      </c>
      <c r="F10385" s="9">
        <v>0.88265630888890356</v>
      </c>
      <c r="G10385" s="9">
        <v>0.86333686559507927</v>
      </c>
      <c r="H10385" s="9">
        <v>0.7759268226881928</v>
      </c>
      <c r="I10385" s="9">
        <v>0.81347984787693106</v>
      </c>
      <c r="J10385" s="9">
        <v>0.89363634938583592</v>
      </c>
      <c r="K10385" s="9">
        <v>0.92821088516234118</v>
      </c>
      <c r="L10385" s="9">
        <v>0.87235512901262879</v>
      </c>
      <c r="M10385" s="9">
        <v>0.89157996612540935</v>
      </c>
      <c r="N10385" s="9">
        <v>0.88628260113690971</v>
      </c>
      <c r="O10385" s="9">
        <v>0.89602403177265055</v>
      </c>
      <c r="P10385" s="9">
        <v>0.76097392868346048</v>
      </c>
      <c r="Q10385" s="9">
        <v>0.83291718652807789</v>
      </c>
      <c r="R10385" s="9">
        <v>0.92918047319966957</v>
      </c>
      <c r="S10385" s="9">
        <v>0.85478622257420134</v>
      </c>
      <c r="T10385" s="9">
        <v>0.93649869141393127</v>
      </c>
      <c r="U10385" s="9">
        <v>0.79161541600137575</v>
      </c>
      <c r="V10385" s="9">
        <v>0.76786076429271299</v>
      </c>
      <c r="W10385" s="9">
        <v>0.86183756631914699</v>
      </c>
      <c r="X10385" s="9">
        <v>0.76137356590178307</v>
      </c>
      <c r="Y10385" s="9">
        <v>0.77974724160849962</v>
      </c>
      <c r="Z10385" s="9">
        <v>0.84616221604306863</v>
      </c>
      <c r="AA10385" s="9">
        <v>0.68095564571392997</v>
      </c>
      <c r="AB10385" s="9">
        <v>0.83391115208429023</v>
      </c>
      <c r="AC10385" s="9">
        <v>0.91676356835625128</v>
      </c>
      <c r="AD10385" s="9">
        <v>0.89227359414052809</v>
      </c>
      <c r="AE10385" s="9">
        <v>0.8457975835169399</v>
      </c>
      <c r="AF10385" s="9">
        <v>0.94762806868590022</v>
      </c>
    </row>
    <row r="10386" spans="2:32" x14ac:dyDescent="0.25">
      <c r="B10386" s="3" t="s">
        <v>2003</v>
      </c>
      <c r="C10386" s="12">
        <v>0.77536480250853179</v>
      </c>
      <c r="D10386" s="12">
        <v>0.79770599678792597</v>
      </c>
      <c r="E10386" s="12">
        <v>0.77264562851874297</v>
      </c>
      <c r="F10386" s="12">
        <v>0.81654833538599347</v>
      </c>
      <c r="G10386" s="12">
        <v>0.81478883111387146</v>
      </c>
      <c r="H10386" s="12">
        <v>0.80155727564067514</v>
      </c>
      <c r="I10386" s="12">
        <v>0.74742224935140722</v>
      </c>
      <c r="J10386" s="12">
        <v>0.83396846490648902</v>
      </c>
      <c r="K10386" s="12">
        <v>0.91018424947494958</v>
      </c>
      <c r="L10386" s="12">
        <v>0.89557618092112068</v>
      </c>
      <c r="M10386" s="12">
        <v>0.90379270352696173</v>
      </c>
      <c r="N10386" s="12">
        <v>0.90485875883724687</v>
      </c>
      <c r="O10386" s="12">
        <v>0.90278932709039084</v>
      </c>
      <c r="P10386" s="12">
        <v>0.71908743053647706</v>
      </c>
      <c r="Q10386" s="12">
        <v>0.86285759140734208</v>
      </c>
      <c r="R10386" s="12">
        <v>0.93413543651431341</v>
      </c>
      <c r="S10386" s="12">
        <v>0.87242280815161011</v>
      </c>
      <c r="T10386" s="12">
        <v>0.94675796309186888</v>
      </c>
      <c r="U10386" s="12">
        <v>0.86002800502192833</v>
      </c>
      <c r="V10386" s="12">
        <v>0.76601974020159314</v>
      </c>
      <c r="W10386" s="12">
        <v>0.83781541493171308</v>
      </c>
      <c r="X10386" s="12">
        <v>0.74503055730409251</v>
      </c>
      <c r="Y10386" s="12">
        <v>0.74991889868834138</v>
      </c>
      <c r="Z10386" s="12">
        <v>0.80542168180176477</v>
      </c>
      <c r="AA10386" s="12">
        <v>0.64975997603928415</v>
      </c>
      <c r="AB10386" s="12">
        <v>0.79805631353678419</v>
      </c>
      <c r="AC10386" s="12">
        <v>0.8946273853319292</v>
      </c>
      <c r="AD10386" s="12">
        <v>0.88935120948501922</v>
      </c>
      <c r="AE10386" s="12">
        <v>0.82788312679885845</v>
      </c>
      <c r="AF10386" s="12">
        <v>0.94398389208280631</v>
      </c>
    </row>
    <row r="10387" spans="2:32" x14ac:dyDescent="0.25">
      <c r="B10387" s="3" t="s">
        <v>2004</v>
      </c>
      <c r="C10387" s="9">
        <v>0.84484527889517547</v>
      </c>
      <c r="D10387" s="9">
        <v>0.81427288264590669</v>
      </c>
      <c r="E10387" s="9">
        <v>0.81716980498837521</v>
      </c>
      <c r="F10387" s="9">
        <v>0.86007425650561953</v>
      </c>
      <c r="G10387" s="9">
        <v>0.83398683498598258</v>
      </c>
      <c r="H10387" s="9">
        <v>0.80971665050825448</v>
      </c>
      <c r="I10387" s="9">
        <v>0.79894276355890748</v>
      </c>
      <c r="J10387" s="9">
        <v>0.83282836338565691</v>
      </c>
      <c r="K10387" s="9">
        <v>0.91109344832057382</v>
      </c>
      <c r="L10387" s="9">
        <v>0.8862998748522154</v>
      </c>
      <c r="M10387" s="9">
        <v>0.88031082836546182</v>
      </c>
      <c r="N10387" s="9">
        <v>0.90540053585066227</v>
      </c>
      <c r="O10387" s="9">
        <v>0.88614239479289036</v>
      </c>
      <c r="P10387" s="9">
        <v>0.71941174685488596</v>
      </c>
      <c r="Q10387" s="9">
        <v>0.84142485341361362</v>
      </c>
      <c r="R10387" s="9">
        <v>0.89868604118756756</v>
      </c>
      <c r="S10387" s="9">
        <v>0.85000007995150817</v>
      </c>
      <c r="T10387" s="9">
        <v>0.94329523744840083</v>
      </c>
      <c r="U10387" s="9">
        <v>0.81190641705858668</v>
      </c>
      <c r="V10387" s="9">
        <v>0.72501507814067467</v>
      </c>
      <c r="W10387" s="9">
        <v>0.84126558420696607</v>
      </c>
      <c r="X10387" s="9">
        <v>0.79414904709996526</v>
      </c>
      <c r="Y10387" s="9">
        <v>0.83564577575380716</v>
      </c>
      <c r="Z10387" s="9">
        <v>0.82254786602550056</v>
      </c>
      <c r="AA10387" s="9">
        <v>0.72546897954130396</v>
      </c>
      <c r="AB10387" s="9">
        <v>0.77290287267986513</v>
      </c>
      <c r="AC10387" s="9">
        <v>0.85336028162349042</v>
      </c>
      <c r="AD10387" s="9">
        <v>0.84900179544881327</v>
      </c>
      <c r="AE10387" s="9">
        <v>0.86237866649514561</v>
      </c>
      <c r="AF10387" s="9">
        <v>0.9418833811097973</v>
      </c>
    </row>
    <row r="10388" spans="2:32" x14ac:dyDescent="0.25">
      <c r="B10388" s="3" t="s">
        <v>2005</v>
      </c>
      <c r="C10388" s="12">
        <v>0.81170837587149636</v>
      </c>
      <c r="D10388" s="12">
        <v>0.85627454716615548</v>
      </c>
      <c r="E10388" s="12">
        <v>0.81625907249682905</v>
      </c>
      <c r="F10388" s="12">
        <v>0.86725307752793934</v>
      </c>
      <c r="G10388" s="12">
        <v>0.90293201831705372</v>
      </c>
      <c r="H10388" s="12">
        <v>0.7815660096693483</v>
      </c>
      <c r="I10388" s="12">
        <v>0.80899810549128248</v>
      </c>
      <c r="J10388" s="12">
        <v>0.87287266466318747</v>
      </c>
      <c r="K10388" s="12">
        <v>0.91972881382327376</v>
      </c>
      <c r="L10388" s="12">
        <v>0.88660000404909112</v>
      </c>
      <c r="M10388" s="12">
        <v>0.92414637259634247</v>
      </c>
      <c r="N10388" s="12">
        <v>0.91005388290649747</v>
      </c>
      <c r="O10388" s="12">
        <v>0.8905331373608415</v>
      </c>
      <c r="P10388" s="12">
        <v>0.76127552000547638</v>
      </c>
      <c r="Q10388" s="12">
        <v>0.82881903501593612</v>
      </c>
      <c r="R10388" s="12">
        <v>0.92491611052982936</v>
      </c>
      <c r="S10388" s="12">
        <v>0.85445231504769725</v>
      </c>
      <c r="T10388" s="12">
        <v>0.96200920577914373</v>
      </c>
      <c r="U10388" s="12">
        <v>0.74915158289183081</v>
      </c>
      <c r="V10388" s="12">
        <v>0.76695355135168009</v>
      </c>
      <c r="W10388" s="12">
        <v>0.88705742777481178</v>
      </c>
      <c r="X10388" s="12">
        <v>0.83029777473536059</v>
      </c>
      <c r="Y10388" s="12">
        <v>0.82144642468625462</v>
      </c>
      <c r="Z10388" s="12">
        <v>0.8254362124279303</v>
      </c>
      <c r="AA10388" s="12">
        <v>0.66787545306328366</v>
      </c>
      <c r="AB10388" s="12">
        <v>0.85441932607759175</v>
      </c>
      <c r="AC10388" s="12">
        <v>0.9117405395902749</v>
      </c>
      <c r="AD10388" s="12">
        <v>0.8929018750620018</v>
      </c>
      <c r="AE10388" s="12">
        <v>0.87381735979118524</v>
      </c>
      <c r="AF10388" s="12">
        <v>0.95175081625365066</v>
      </c>
    </row>
    <row r="10389" spans="2:32" x14ac:dyDescent="0.25">
      <c r="B10389" s="3" t="s">
        <v>2006</v>
      </c>
      <c r="C10389" s="9">
        <v>0.88581240220978941</v>
      </c>
      <c r="D10389" s="9">
        <v>0.8356140009455072</v>
      </c>
      <c r="E10389" s="9">
        <v>0.80942630176172725</v>
      </c>
      <c r="F10389" s="9">
        <v>0.77193738788905608</v>
      </c>
      <c r="G10389" s="9">
        <v>0.89260080959512234</v>
      </c>
      <c r="H10389" s="9">
        <v>0.82866722396598991</v>
      </c>
      <c r="I10389" s="9">
        <v>0.85489669482286301</v>
      </c>
      <c r="J10389" s="9">
        <v>0.86339109018900206</v>
      </c>
      <c r="K10389" s="9">
        <v>0.93270763623839992</v>
      </c>
      <c r="L10389" s="9">
        <v>0.88569126377860419</v>
      </c>
      <c r="M10389" s="9">
        <v>0.91030625915865804</v>
      </c>
      <c r="N10389" s="9">
        <v>0.89755025074499473</v>
      </c>
      <c r="O10389" s="9">
        <v>0.89490966295594243</v>
      </c>
      <c r="P10389" s="9">
        <v>0.78123576958988039</v>
      </c>
      <c r="Q10389" s="9">
        <v>0.85953581482835395</v>
      </c>
      <c r="R10389" s="9">
        <v>0.92497270184189451</v>
      </c>
      <c r="S10389" s="9">
        <v>0.90444327534381674</v>
      </c>
      <c r="T10389" s="9">
        <v>0.95067824446006544</v>
      </c>
      <c r="U10389" s="9">
        <v>0.77866318701003201</v>
      </c>
      <c r="V10389" s="9">
        <v>0.76232668898778233</v>
      </c>
      <c r="W10389" s="9">
        <v>0.81692892511167137</v>
      </c>
      <c r="X10389" s="9">
        <v>0.83613679295349208</v>
      </c>
      <c r="Y10389" s="9">
        <v>0.78188852362635952</v>
      </c>
      <c r="Z10389" s="9">
        <v>0.8442487423655276</v>
      </c>
      <c r="AA10389" s="9">
        <v>0.76967885584121365</v>
      </c>
      <c r="AB10389" s="9">
        <v>0.86591701265541832</v>
      </c>
      <c r="AC10389" s="9">
        <v>0.88725728081949551</v>
      </c>
      <c r="AD10389" s="9">
        <v>0.88658864961834827</v>
      </c>
      <c r="AE10389" s="9">
        <v>0.85300990615021666</v>
      </c>
      <c r="AF10389" s="9">
        <v>0.94400763571417334</v>
      </c>
    </row>
    <row r="10390" spans="2:32" x14ac:dyDescent="0.25">
      <c r="B10390" s="3" t="s">
        <v>2007</v>
      </c>
      <c r="C10390" s="12">
        <v>0.83684503613621397</v>
      </c>
      <c r="D10390" s="12">
        <v>0.83975437755710425</v>
      </c>
      <c r="E10390" s="12">
        <v>0.8246127634268241</v>
      </c>
      <c r="F10390" s="12">
        <v>0.91132754761480594</v>
      </c>
      <c r="G10390" s="12">
        <v>0.82918349524256851</v>
      </c>
      <c r="H10390" s="12">
        <v>0.83448906526916566</v>
      </c>
      <c r="I10390" s="12">
        <v>0.75298050947574269</v>
      </c>
      <c r="J10390" s="12">
        <v>0.87334111810112292</v>
      </c>
      <c r="K10390" s="12">
        <v>0.91469249996238955</v>
      </c>
      <c r="L10390" s="12">
        <v>0.89667150179316879</v>
      </c>
      <c r="M10390" s="12">
        <v>0.88374555385056242</v>
      </c>
      <c r="N10390" s="12">
        <v>0.86139986873528862</v>
      </c>
      <c r="O10390" s="12">
        <v>0.90777890045151877</v>
      </c>
      <c r="P10390" s="12">
        <v>0.81690435653564764</v>
      </c>
      <c r="Q10390" s="12">
        <v>0.86343325043384589</v>
      </c>
      <c r="R10390" s="12">
        <v>0.93658758292491151</v>
      </c>
      <c r="S10390" s="12">
        <v>0.88799181858394105</v>
      </c>
      <c r="T10390" s="12">
        <v>0.95163624433430249</v>
      </c>
      <c r="U10390" s="12">
        <v>0.82172445175725084</v>
      </c>
      <c r="V10390" s="12">
        <v>0.7220401433485325</v>
      </c>
      <c r="W10390" s="12">
        <v>0.84120254251354332</v>
      </c>
      <c r="X10390" s="12">
        <v>0.83177696017902736</v>
      </c>
      <c r="Y10390" s="12">
        <v>0.85543421075957482</v>
      </c>
      <c r="Z10390" s="12">
        <v>0.84976223262329953</v>
      </c>
      <c r="AA10390" s="12">
        <v>0.71139533174134495</v>
      </c>
      <c r="AB10390" s="12">
        <v>0.72878170676134268</v>
      </c>
      <c r="AC10390" s="12">
        <v>0.87976750505537338</v>
      </c>
      <c r="AD10390" s="12">
        <v>0.87426074615959792</v>
      </c>
      <c r="AE10390" s="12">
        <v>0.84428180273201503</v>
      </c>
      <c r="AF10390" s="12">
        <v>0.94057255491775182</v>
      </c>
    </row>
    <row r="10391" spans="2:32" x14ac:dyDescent="0.25">
      <c r="B10391" s="3" t="s">
        <v>2008</v>
      </c>
      <c r="C10391" s="9">
        <v>0.86772940282390976</v>
      </c>
      <c r="D10391" s="9">
        <v>0.85025062021023112</v>
      </c>
      <c r="E10391" s="9">
        <v>0.80396977724325736</v>
      </c>
      <c r="F10391" s="9">
        <v>0.88401448937569727</v>
      </c>
      <c r="G10391" s="9">
        <v>0.85859022677730734</v>
      </c>
      <c r="H10391" s="9">
        <v>0.79481989348462967</v>
      </c>
      <c r="I10391" s="9">
        <v>0.7807084192061774</v>
      </c>
      <c r="J10391" s="9">
        <v>0.89107571019848764</v>
      </c>
      <c r="K10391" s="9">
        <v>0.91554996022362822</v>
      </c>
      <c r="L10391" s="9">
        <v>0.87534472347755643</v>
      </c>
      <c r="M10391" s="9">
        <v>0.92902888087614388</v>
      </c>
      <c r="N10391" s="9">
        <v>0.87754107933455217</v>
      </c>
      <c r="O10391" s="9">
        <v>0.92357037627626892</v>
      </c>
      <c r="P10391" s="9">
        <v>0.82925756059626476</v>
      </c>
      <c r="Q10391" s="9">
        <v>0.87548150301046701</v>
      </c>
      <c r="R10391" s="9">
        <v>0.95873837315181654</v>
      </c>
      <c r="S10391" s="9">
        <v>0.90582965725616549</v>
      </c>
      <c r="T10391" s="9">
        <v>0.95735002199309738</v>
      </c>
      <c r="U10391" s="9">
        <v>0.83483479583814146</v>
      </c>
      <c r="V10391" s="9">
        <v>0.76366322318084745</v>
      </c>
      <c r="W10391" s="9">
        <v>0.83990035826608955</v>
      </c>
      <c r="X10391" s="9">
        <v>0.7280999118476994</v>
      </c>
      <c r="Y10391" s="9">
        <v>0.74013476145734569</v>
      </c>
      <c r="Z10391" s="9">
        <v>0.86422117361687933</v>
      </c>
      <c r="AA10391" s="9">
        <v>0.75784730384566457</v>
      </c>
      <c r="AB10391" s="9">
        <v>0.74461373529765573</v>
      </c>
      <c r="AC10391" s="9">
        <v>0.86812269899868322</v>
      </c>
      <c r="AD10391" s="9">
        <v>0.9182628444464872</v>
      </c>
      <c r="AE10391" s="9">
        <v>0.87680352642558512</v>
      </c>
      <c r="AF10391" s="9">
        <v>0.95915797045552598</v>
      </c>
    </row>
    <row r="10392" spans="2:32" x14ac:dyDescent="0.25">
      <c r="B10392" s="3" t="s">
        <v>2009</v>
      </c>
      <c r="C10392" s="12">
        <v>0.88031327540648452</v>
      </c>
      <c r="D10392" s="12">
        <v>0.8714188116771544</v>
      </c>
      <c r="E10392" s="12">
        <v>0.8153611587701578</v>
      </c>
      <c r="F10392" s="12">
        <v>0.83463732792560896</v>
      </c>
      <c r="G10392" s="12">
        <v>0.84582546921081836</v>
      </c>
      <c r="H10392" s="12">
        <v>0.81331332201525508</v>
      </c>
      <c r="I10392" s="12">
        <v>0.81600536183569405</v>
      </c>
      <c r="J10392" s="12">
        <v>0.88423846456162492</v>
      </c>
      <c r="K10392" s="12">
        <v>0.91669712577436524</v>
      </c>
      <c r="L10392" s="12">
        <v>0.88244480288027383</v>
      </c>
      <c r="M10392" s="12">
        <v>0.91617201982873453</v>
      </c>
      <c r="N10392" s="12">
        <v>0.87135703225378569</v>
      </c>
      <c r="O10392" s="12">
        <v>0.900289657401659</v>
      </c>
      <c r="P10392" s="12">
        <v>0.70183662984426975</v>
      </c>
      <c r="Q10392" s="12">
        <v>0.8143610538638324</v>
      </c>
      <c r="R10392" s="12">
        <v>0.94378820509968764</v>
      </c>
      <c r="S10392" s="12">
        <v>0.88591256266160823</v>
      </c>
      <c r="T10392" s="12">
        <v>0.95382112790127305</v>
      </c>
      <c r="U10392" s="12">
        <v>0.83749959303396437</v>
      </c>
      <c r="V10392" s="12">
        <v>0.77903205847014023</v>
      </c>
      <c r="W10392" s="12">
        <v>0.85553020101366517</v>
      </c>
      <c r="X10392" s="12">
        <v>0.77513443235760671</v>
      </c>
      <c r="Y10392" s="12">
        <v>0.81339328073157635</v>
      </c>
      <c r="Z10392" s="12">
        <v>0.81973508875861389</v>
      </c>
      <c r="AA10392" s="12">
        <v>0.80939407675791009</v>
      </c>
      <c r="AB10392" s="12">
        <v>0.7282176423876412</v>
      </c>
      <c r="AC10392" s="12">
        <v>0.8655626579662572</v>
      </c>
      <c r="AD10392" s="12">
        <v>0.89947654925068421</v>
      </c>
      <c r="AE10392" s="12">
        <v>0.84893769882713821</v>
      </c>
      <c r="AF10392" s="12">
        <v>0.94513323080901313</v>
      </c>
    </row>
    <row r="10393" spans="2:32" x14ac:dyDescent="0.25">
      <c r="B10393" s="3" t="s">
        <v>2010</v>
      </c>
      <c r="C10393" s="9">
        <v>0.83328078544667938</v>
      </c>
      <c r="D10393" s="9">
        <v>0.81383982794373078</v>
      </c>
      <c r="E10393" s="9">
        <v>0.79590429152069597</v>
      </c>
      <c r="F10393" s="9">
        <v>0.88037013943750408</v>
      </c>
      <c r="G10393" s="9">
        <v>0.82506135873602804</v>
      </c>
      <c r="H10393" s="9">
        <v>0.83261715936869118</v>
      </c>
      <c r="I10393" s="9">
        <v>0.78167621115573105</v>
      </c>
      <c r="J10393" s="9">
        <v>0.8534311173686534</v>
      </c>
      <c r="K10393" s="9">
        <v>0.91936353880812971</v>
      </c>
      <c r="L10393" s="9">
        <v>0.90729288705608324</v>
      </c>
      <c r="M10393" s="9">
        <v>0.9035345561650634</v>
      </c>
      <c r="N10393" s="9">
        <v>0.87978419846490286</v>
      </c>
      <c r="O10393" s="9">
        <v>0.89776341844322771</v>
      </c>
      <c r="P10393" s="9">
        <v>0.75552756096854723</v>
      </c>
      <c r="Q10393" s="9">
        <v>0.84068088583745693</v>
      </c>
      <c r="R10393" s="9">
        <v>0.93137661735135591</v>
      </c>
      <c r="S10393" s="9">
        <v>0.86621225452477324</v>
      </c>
      <c r="T10393" s="9">
        <v>0.94819301234144471</v>
      </c>
      <c r="U10393" s="9">
        <v>0.80988966199296097</v>
      </c>
      <c r="V10393" s="9">
        <v>0.73651724056454326</v>
      </c>
      <c r="W10393" s="9">
        <v>0.84844536755127253</v>
      </c>
      <c r="X10393" s="9">
        <v>0.79438539584343149</v>
      </c>
      <c r="Y10393" s="9">
        <v>0.76213539950971365</v>
      </c>
      <c r="Z10393" s="9">
        <v>0.83514348378275627</v>
      </c>
      <c r="AA10393" s="9">
        <v>0.69961176415146242</v>
      </c>
      <c r="AB10393" s="9">
        <v>0.83073958234852563</v>
      </c>
      <c r="AC10393" s="9">
        <v>0.918143880096429</v>
      </c>
      <c r="AD10393" s="9">
        <v>0.89805156039768097</v>
      </c>
      <c r="AE10393" s="9">
        <v>0.87194211427776624</v>
      </c>
      <c r="AF10393" s="9">
        <v>0.94946632574478018</v>
      </c>
    </row>
    <row r="10394" spans="2:32" x14ac:dyDescent="0.25">
      <c r="B10394" s="3" t="s">
        <v>2011</v>
      </c>
      <c r="C10394" s="12">
        <v>0.85508510877323063</v>
      </c>
      <c r="D10394" s="12">
        <v>0.86549276553753551</v>
      </c>
      <c r="E10394" s="12">
        <v>0.8239451235973495</v>
      </c>
      <c r="F10394" s="12">
        <v>0.89266238345648818</v>
      </c>
      <c r="G10394" s="12">
        <v>0.86539966141824631</v>
      </c>
      <c r="H10394" s="12">
        <v>0.81555655710515951</v>
      </c>
      <c r="I10394" s="12">
        <v>0.80672717858448528</v>
      </c>
      <c r="J10394" s="12">
        <v>0.87917206700460604</v>
      </c>
      <c r="K10394" s="12">
        <v>0.91612265622164635</v>
      </c>
      <c r="L10394" s="12">
        <v>0.87094245842024609</v>
      </c>
      <c r="M10394" s="12">
        <v>0.91792152955577422</v>
      </c>
      <c r="N10394" s="12">
        <v>0.88262186446576951</v>
      </c>
      <c r="O10394" s="12">
        <v>0.88236062792293724</v>
      </c>
      <c r="P10394" s="12">
        <v>0.73094871349966473</v>
      </c>
      <c r="Q10394" s="12">
        <v>0.8293056851628321</v>
      </c>
      <c r="R10394" s="12">
        <v>0.94352207763298823</v>
      </c>
      <c r="S10394" s="12">
        <v>0.88743673391498523</v>
      </c>
      <c r="T10394" s="12">
        <v>0.95299331924871233</v>
      </c>
      <c r="U10394" s="12">
        <v>0.7557016892789673</v>
      </c>
      <c r="V10394" s="12">
        <v>0.77484153516806775</v>
      </c>
      <c r="W10394" s="12">
        <v>0.86894582002929754</v>
      </c>
      <c r="X10394" s="12">
        <v>0.81445622634244097</v>
      </c>
      <c r="Y10394" s="12">
        <v>0.81875926428796708</v>
      </c>
      <c r="Z10394" s="12">
        <v>0.80312596089486721</v>
      </c>
      <c r="AA10394" s="12">
        <v>0.75550646849345093</v>
      </c>
      <c r="AB10394" s="12">
        <v>0.84266742186286669</v>
      </c>
      <c r="AC10394" s="12">
        <v>0.89720679277126136</v>
      </c>
      <c r="AD10394" s="12">
        <v>0.90334658774672727</v>
      </c>
      <c r="AE10394" s="12">
        <v>0.87520469881786389</v>
      </c>
      <c r="AF10394" s="12">
        <v>0.95824278289005405</v>
      </c>
    </row>
    <row r="10395" spans="2:32" x14ac:dyDescent="0.25">
      <c r="B10395" s="3" t="s">
        <v>2012</v>
      </c>
      <c r="C10395" s="9">
        <v>0.83154784503663781</v>
      </c>
      <c r="D10395" s="9">
        <v>0.83972110829214086</v>
      </c>
      <c r="E10395" s="9">
        <v>0.84394170756944231</v>
      </c>
      <c r="F10395" s="9">
        <v>0.90523126707058621</v>
      </c>
      <c r="G10395" s="9">
        <v>0.85052485625290186</v>
      </c>
      <c r="H10395" s="9">
        <v>0.8230950740669104</v>
      </c>
      <c r="I10395" s="9">
        <v>0.827076140160804</v>
      </c>
      <c r="J10395" s="9">
        <v>0.85875231536979157</v>
      </c>
      <c r="K10395" s="9">
        <v>0.91106504526483834</v>
      </c>
      <c r="L10395" s="9">
        <v>0.90578543107133069</v>
      </c>
      <c r="M10395" s="9">
        <v>0.8965673723290094</v>
      </c>
      <c r="N10395" s="9">
        <v>0.89166350383976734</v>
      </c>
      <c r="O10395" s="9">
        <v>0.88997112259368139</v>
      </c>
      <c r="P10395" s="9">
        <v>0.80065773541597696</v>
      </c>
      <c r="Q10395" s="9">
        <v>0.84713581153053585</v>
      </c>
      <c r="R10395" s="9">
        <v>0.93626951148686022</v>
      </c>
      <c r="S10395" s="9">
        <v>0.90221502792651032</v>
      </c>
      <c r="T10395" s="9">
        <v>0.95016689446242164</v>
      </c>
      <c r="U10395" s="9">
        <v>0.75668522656324777</v>
      </c>
      <c r="V10395" s="9">
        <v>0.77428139285142439</v>
      </c>
      <c r="W10395" s="9">
        <v>0.87974934804906268</v>
      </c>
      <c r="X10395" s="9">
        <v>0.78017848310434934</v>
      </c>
      <c r="Y10395" s="9">
        <v>0.80192258826375074</v>
      </c>
      <c r="Z10395" s="9">
        <v>0.85311631655510878</v>
      </c>
      <c r="AA10395" s="9">
        <v>0.77560424664806316</v>
      </c>
      <c r="AB10395" s="9">
        <v>0.77307864924809533</v>
      </c>
      <c r="AC10395" s="9">
        <v>0.88927748428436004</v>
      </c>
      <c r="AD10395" s="9">
        <v>0.9011090545350311</v>
      </c>
      <c r="AE10395" s="9">
        <v>0.87973999937719571</v>
      </c>
      <c r="AF10395" s="9">
        <v>0.95766331252722692</v>
      </c>
    </row>
    <row r="10396" spans="2:32" x14ac:dyDescent="0.25">
      <c r="B10396" s="3" t="s">
        <v>2013</v>
      </c>
      <c r="C10396" s="12">
        <v>0.83518801292678402</v>
      </c>
      <c r="D10396" s="12">
        <v>0.83269206267382712</v>
      </c>
      <c r="E10396" s="12">
        <v>0.80526918413135518</v>
      </c>
      <c r="F10396" s="12">
        <v>0.87157682318261354</v>
      </c>
      <c r="G10396" s="12">
        <v>0.86149658089499181</v>
      </c>
      <c r="H10396" s="12">
        <v>0.78283509152129449</v>
      </c>
      <c r="I10396" s="12">
        <v>0.73341102655815027</v>
      </c>
      <c r="J10396" s="12">
        <v>0.8507956439143286</v>
      </c>
      <c r="K10396" s="12">
        <v>0.91637534690624245</v>
      </c>
      <c r="L10396" s="12">
        <v>0.90106860111700093</v>
      </c>
      <c r="M10396" s="12">
        <v>0.90897581355480117</v>
      </c>
      <c r="N10396" s="12">
        <v>0.89149436057059805</v>
      </c>
      <c r="O10396" s="12">
        <v>0.85257544208537039</v>
      </c>
      <c r="P10396" s="12">
        <v>0.65231190454904553</v>
      </c>
      <c r="Q10396" s="12">
        <v>0.88014332526029171</v>
      </c>
      <c r="R10396" s="12">
        <v>0.92442445118940264</v>
      </c>
      <c r="S10396" s="12">
        <v>0.89971110993135228</v>
      </c>
      <c r="T10396" s="12">
        <v>0.94436620862915699</v>
      </c>
      <c r="U10396" s="12">
        <v>0.80278965832666205</v>
      </c>
      <c r="V10396" s="12">
        <v>0.70412769385751062</v>
      </c>
      <c r="W10396" s="12">
        <v>0.80812511559755174</v>
      </c>
      <c r="X10396" s="12">
        <v>0.77593612198324646</v>
      </c>
      <c r="Y10396" s="12">
        <v>0.78374506126495969</v>
      </c>
      <c r="Z10396" s="12">
        <v>0.8325040494668372</v>
      </c>
      <c r="AA10396" s="12">
        <v>0.7109782601077459</v>
      </c>
      <c r="AB10396" s="12">
        <v>0.78712623832463391</v>
      </c>
      <c r="AC10396" s="12">
        <v>0.90224885626744633</v>
      </c>
      <c r="AD10396" s="12">
        <v>0.86477207365480668</v>
      </c>
      <c r="AE10396" s="12">
        <v>0.83735103273345013</v>
      </c>
      <c r="AF10396" s="12">
        <v>0.94370008565776931</v>
      </c>
    </row>
    <row r="10397" spans="2:32" x14ac:dyDescent="0.25">
      <c r="B10397" s="3" t="s">
        <v>2014</v>
      </c>
      <c r="C10397" s="9">
        <v>0.83558316035559177</v>
      </c>
      <c r="D10397" s="9">
        <v>0.88048889964619803</v>
      </c>
      <c r="E10397" s="9">
        <v>0.81860789456677041</v>
      </c>
      <c r="F10397" s="9">
        <v>0.91943505984256857</v>
      </c>
      <c r="G10397" s="9">
        <v>0.88379916592236429</v>
      </c>
      <c r="H10397" s="9">
        <v>0.83907874102861313</v>
      </c>
      <c r="I10397" s="9">
        <v>0.77254808525632557</v>
      </c>
      <c r="J10397" s="9">
        <v>0.87043143692813429</v>
      </c>
      <c r="K10397" s="9">
        <v>0.90847772435465146</v>
      </c>
      <c r="L10397" s="9">
        <v>0.84660502224533618</v>
      </c>
      <c r="M10397" s="9">
        <v>0.89861953514771498</v>
      </c>
      <c r="N10397" s="9">
        <v>0.85573863437786801</v>
      </c>
      <c r="O10397" s="9">
        <v>0.8781215109927113</v>
      </c>
      <c r="P10397" s="9">
        <v>0.7193512653602756</v>
      </c>
      <c r="Q10397" s="9">
        <v>0.83628540185883382</v>
      </c>
      <c r="R10397" s="9">
        <v>0.93175517369679628</v>
      </c>
      <c r="S10397" s="9">
        <v>0.85853002940687484</v>
      </c>
      <c r="T10397" s="9">
        <v>0.9523231206259406</v>
      </c>
      <c r="U10397" s="9">
        <v>0.86347511147840106</v>
      </c>
      <c r="V10397" s="9">
        <v>0.76601164922528242</v>
      </c>
      <c r="W10397" s="9">
        <v>0.80919073584557399</v>
      </c>
      <c r="X10397" s="9">
        <v>0.79298805750338963</v>
      </c>
      <c r="Y10397" s="9">
        <v>0.74280432820334918</v>
      </c>
      <c r="Z10397" s="9">
        <v>0.81682342327244217</v>
      </c>
      <c r="AA10397" s="9">
        <v>0.73263145428084109</v>
      </c>
      <c r="AB10397" s="9">
        <v>0.78518661309218185</v>
      </c>
      <c r="AC10397" s="9">
        <v>0.87047601710608957</v>
      </c>
      <c r="AD10397" s="9">
        <v>0.8850315595452829</v>
      </c>
      <c r="AE10397" s="9">
        <v>0.8603791188998533</v>
      </c>
      <c r="AF10397" s="9">
        <v>0.93948622131869886</v>
      </c>
    </row>
    <row r="10398" spans="2:32" x14ac:dyDescent="0.25">
      <c r="B10398" s="3" t="s">
        <v>2015</v>
      </c>
      <c r="C10398" s="12">
        <v>0.80452478771773528</v>
      </c>
      <c r="D10398" s="12">
        <v>0.74222957889525143</v>
      </c>
      <c r="E10398" s="12">
        <v>0.81246322841127394</v>
      </c>
      <c r="F10398" s="12">
        <v>0.88337854491215806</v>
      </c>
      <c r="G10398" s="12">
        <v>0.90084004406512241</v>
      </c>
      <c r="H10398" s="12">
        <v>0.79941314909091354</v>
      </c>
      <c r="I10398" s="12">
        <v>0.76014590008343197</v>
      </c>
      <c r="J10398" s="12">
        <v>0.85771595214232865</v>
      </c>
      <c r="K10398" s="12">
        <v>0.91224888437580853</v>
      </c>
      <c r="L10398" s="12">
        <v>0.86901716219784408</v>
      </c>
      <c r="M10398" s="12">
        <v>0.89513471268926692</v>
      </c>
      <c r="N10398" s="12">
        <v>0.85581659046879832</v>
      </c>
      <c r="O10398" s="12">
        <v>0.88223840380623952</v>
      </c>
      <c r="P10398" s="12">
        <v>0.76550930553297991</v>
      </c>
      <c r="Q10398" s="12">
        <v>0.84812168888881612</v>
      </c>
      <c r="R10398" s="12">
        <v>0.92580167201372754</v>
      </c>
      <c r="S10398" s="12">
        <v>0.87933861397509905</v>
      </c>
      <c r="T10398" s="12">
        <v>0.95203692405133078</v>
      </c>
      <c r="U10398" s="12">
        <v>0.87461919454758319</v>
      </c>
      <c r="V10398" s="12">
        <v>0.6898187253426552</v>
      </c>
      <c r="W10398" s="12">
        <v>0.75271991561776697</v>
      </c>
      <c r="X10398" s="12">
        <v>0.7678026590029432</v>
      </c>
      <c r="Y10398" s="12">
        <v>0.7540612891699453</v>
      </c>
      <c r="Z10398" s="12">
        <v>0.86213366834643201</v>
      </c>
      <c r="AA10398" s="12">
        <v>0.697565803751099</v>
      </c>
      <c r="AB10398" s="12">
        <v>0.77634934286644497</v>
      </c>
      <c r="AC10398" s="12">
        <v>0.8817166676558188</v>
      </c>
      <c r="AD10398" s="12">
        <v>0.87618190588068201</v>
      </c>
      <c r="AE10398" s="12">
        <v>0.85630323806402708</v>
      </c>
      <c r="AF10398" s="12">
        <v>0.94083643387203786</v>
      </c>
    </row>
    <row r="10399" spans="2:32" x14ac:dyDescent="0.25">
      <c r="B10399" s="3" t="s">
        <v>2016</v>
      </c>
      <c r="C10399" s="9">
        <v>0.8590488125224981</v>
      </c>
      <c r="D10399" s="9">
        <v>0.83214695273128292</v>
      </c>
      <c r="E10399" s="9">
        <v>0.81216108794861663</v>
      </c>
      <c r="F10399" s="9">
        <v>0.87082475893815092</v>
      </c>
      <c r="G10399" s="9">
        <v>0.89344562151256712</v>
      </c>
      <c r="H10399" s="9">
        <v>0.7746195218058779</v>
      </c>
      <c r="I10399" s="9">
        <v>0.7673824906154687</v>
      </c>
      <c r="J10399" s="9">
        <v>0.85119573705660112</v>
      </c>
      <c r="K10399" s="9">
        <v>0.90152383174830741</v>
      </c>
      <c r="L10399" s="9">
        <v>0.89988777330121306</v>
      </c>
      <c r="M10399" s="9">
        <v>0.87764801034576412</v>
      </c>
      <c r="N10399" s="9">
        <v>0.90002189224251927</v>
      </c>
      <c r="O10399" s="9">
        <v>0.8335562958488405</v>
      </c>
      <c r="P10399" s="9">
        <v>0.72102720747419036</v>
      </c>
      <c r="Q10399" s="9">
        <v>0.88153898947305398</v>
      </c>
      <c r="R10399" s="9">
        <v>0.8945235395063057</v>
      </c>
      <c r="S10399" s="9">
        <v>0.89370318185878028</v>
      </c>
      <c r="T10399" s="9">
        <v>0.94064559724580188</v>
      </c>
      <c r="U10399" s="9">
        <v>0.81500147884727969</v>
      </c>
      <c r="V10399" s="9">
        <v>0.73855025268835295</v>
      </c>
      <c r="W10399" s="9">
        <v>0.84888196253951465</v>
      </c>
      <c r="X10399" s="9">
        <v>0.75282833455865528</v>
      </c>
      <c r="Y10399" s="9">
        <v>0.75559834615672383</v>
      </c>
      <c r="Z10399" s="9">
        <v>0.86121705560979689</v>
      </c>
      <c r="AA10399" s="9">
        <v>0.66023740617928628</v>
      </c>
      <c r="AB10399" s="9">
        <v>0.83280041853833764</v>
      </c>
      <c r="AC10399" s="9">
        <v>0.88518305003742292</v>
      </c>
      <c r="AD10399" s="9">
        <v>0.84429871868474982</v>
      </c>
      <c r="AE10399" s="9">
        <v>0.87468901982982994</v>
      </c>
      <c r="AF10399" s="9">
        <v>0.94324605429126496</v>
      </c>
    </row>
    <row r="10400" spans="2:32" x14ac:dyDescent="0.25">
      <c r="B10400" s="3" t="s">
        <v>2017</v>
      </c>
      <c r="C10400" s="12">
        <v>0.84807920659353153</v>
      </c>
      <c r="D10400" s="12">
        <v>0.8762863055483473</v>
      </c>
      <c r="E10400" s="12">
        <v>0.84702591411820261</v>
      </c>
      <c r="F10400" s="12">
        <v>0.86208690757806794</v>
      </c>
      <c r="G10400" s="12">
        <v>0.88671626767460088</v>
      </c>
      <c r="H10400" s="12">
        <v>0.76625359224383582</v>
      </c>
      <c r="I10400" s="12">
        <v>0.83197290291697146</v>
      </c>
      <c r="J10400" s="12">
        <v>0.87436271398117782</v>
      </c>
      <c r="K10400" s="12">
        <v>0.913098866656473</v>
      </c>
      <c r="L10400" s="12">
        <v>0.86958844528260759</v>
      </c>
      <c r="M10400" s="12">
        <v>0.91819548670625173</v>
      </c>
      <c r="N10400" s="12">
        <v>0.87724725262873371</v>
      </c>
      <c r="O10400" s="12">
        <v>0.89096391137877262</v>
      </c>
      <c r="P10400" s="12">
        <v>0.78547089501026324</v>
      </c>
      <c r="Q10400" s="12">
        <v>0.85129359011212979</v>
      </c>
      <c r="R10400" s="12">
        <v>0.93874991163624966</v>
      </c>
      <c r="S10400" s="12">
        <v>0.87530745468258475</v>
      </c>
      <c r="T10400" s="12">
        <v>0.95225918334028326</v>
      </c>
      <c r="U10400" s="12">
        <v>0.86539894176552357</v>
      </c>
      <c r="V10400" s="12">
        <v>0.7932349431665473</v>
      </c>
      <c r="W10400" s="12">
        <v>0.85781778631811223</v>
      </c>
      <c r="X10400" s="12">
        <v>0.84968494402606098</v>
      </c>
      <c r="Y10400" s="12">
        <v>0.82981568649924908</v>
      </c>
      <c r="Z10400" s="12">
        <v>0.84025925262301626</v>
      </c>
      <c r="AA10400" s="12">
        <v>0.79745321855074525</v>
      </c>
      <c r="AB10400" s="12">
        <v>0.76650375664229542</v>
      </c>
      <c r="AC10400" s="12">
        <v>0.87664850452877097</v>
      </c>
      <c r="AD10400" s="12">
        <v>0.90673085962322841</v>
      </c>
      <c r="AE10400" s="12">
        <v>0.87812351526724031</v>
      </c>
      <c r="AF10400" s="12">
        <v>0.95855483914408524</v>
      </c>
    </row>
    <row r="10401" spans="2:32" x14ac:dyDescent="0.25">
      <c r="B10401" s="3" t="s">
        <v>2018</v>
      </c>
      <c r="C10401" s="9">
        <v>0.81888860149560383</v>
      </c>
      <c r="D10401" s="9">
        <v>0.86171296056632973</v>
      </c>
      <c r="E10401" s="9">
        <v>0.83086020894934076</v>
      </c>
      <c r="F10401" s="9">
        <v>0.8437056377298312</v>
      </c>
      <c r="G10401" s="9">
        <v>0.8821256739868174</v>
      </c>
      <c r="H10401" s="9">
        <v>0.77752861188679767</v>
      </c>
      <c r="I10401" s="9">
        <v>0.78281895737515261</v>
      </c>
      <c r="J10401" s="9">
        <v>0.85370688691383956</v>
      </c>
      <c r="K10401" s="9">
        <v>0.92575381171851234</v>
      </c>
      <c r="L10401" s="9">
        <v>0.90165701116897712</v>
      </c>
      <c r="M10401" s="9">
        <v>0.92219174268136817</v>
      </c>
      <c r="N10401" s="9">
        <v>0.89645437427964902</v>
      </c>
      <c r="O10401" s="9">
        <v>0.89429704389776721</v>
      </c>
      <c r="P10401" s="9">
        <v>0.68026472387014336</v>
      </c>
      <c r="Q10401" s="9">
        <v>0.85832275813697856</v>
      </c>
      <c r="R10401" s="9">
        <v>0.94034484930233808</v>
      </c>
      <c r="S10401" s="9">
        <v>0.8884081787304392</v>
      </c>
      <c r="T10401" s="9">
        <v>0.9520201102980731</v>
      </c>
      <c r="U10401" s="9">
        <v>0.80492240987466501</v>
      </c>
      <c r="V10401" s="9">
        <v>0.78605687413832148</v>
      </c>
      <c r="W10401" s="9">
        <v>0.84097814592373044</v>
      </c>
      <c r="X10401" s="9">
        <v>0.78389037543123519</v>
      </c>
      <c r="Y10401" s="9">
        <v>0.78242272640319366</v>
      </c>
      <c r="Z10401" s="9">
        <v>0.85734118134025206</v>
      </c>
      <c r="AA10401" s="9">
        <v>0.91056333438987058</v>
      </c>
      <c r="AB10401" s="9">
        <v>0.63686324584078224</v>
      </c>
      <c r="AC10401" s="9">
        <v>0.78004752500726859</v>
      </c>
      <c r="AD10401" s="9">
        <v>0.89593914690373055</v>
      </c>
      <c r="AE10401" s="9">
        <v>0.84838095510879319</v>
      </c>
      <c r="AF10401" s="9">
        <v>0.94696057020167113</v>
      </c>
    </row>
    <row r="10402" spans="2:32" x14ac:dyDescent="0.25">
      <c r="B10402" s="3" t="s">
        <v>2019</v>
      </c>
      <c r="C10402" s="12">
        <v>0.80948503911162184</v>
      </c>
      <c r="D10402" s="12">
        <v>0.83838768241836081</v>
      </c>
      <c r="E10402" s="12">
        <v>0.81062994348301676</v>
      </c>
      <c r="F10402" s="12">
        <v>0.86728061090928776</v>
      </c>
      <c r="G10402" s="12">
        <v>0.85533410957209155</v>
      </c>
      <c r="H10402" s="12">
        <v>0.82725833902580559</v>
      </c>
      <c r="I10402" s="12">
        <v>0.70471501876893339</v>
      </c>
      <c r="J10402" s="12">
        <v>0.86280744529929154</v>
      </c>
      <c r="K10402" s="12">
        <v>0.92098684945013476</v>
      </c>
      <c r="L10402" s="12">
        <v>0.88365567976355552</v>
      </c>
      <c r="M10402" s="12">
        <v>0.88827378857251871</v>
      </c>
      <c r="N10402" s="12">
        <v>0.90587631365796195</v>
      </c>
      <c r="O10402" s="12">
        <v>0.90597016779524564</v>
      </c>
      <c r="P10402" s="12">
        <v>0.76302529763382021</v>
      </c>
      <c r="Q10402" s="12">
        <v>0.84441925420327613</v>
      </c>
      <c r="R10402" s="12">
        <v>0.91051922703732557</v>
      </c>
      <c r="S10402" s="12">
        <v>0.86668009560678538</v>
      </c>
      <c r="T10402" s="12">
        <v>0.93689027085799725</v>
      </c>
      <c r="U10402" s="12">
        <v>0.84868643229037988</v>
      </c>
      <c r="V10402" s="12">
        <v>0.69956165786197566</v>
      </c>
      <c r="W10402" s="12">
        <v>0.83466414352557561</v>
      </c>
      <c r="X10402" s="12">
        <v>0.79753704065235642</v>
      </c>
      <c r="Y10402" s="12">
        <v>0.7937566775639695</v>
      </c>
      <c r="Z10402" s="12">
        <v>0.85769404175216013</v>
      </c>
      <c r="AA10402" s="12">
        <v>0.65090807606608114</v>
      </c>
      <c r="AB10402" s="12">
        <v>0.81880375476745904</v>
      </c>
      <c r="AC10402" s="12">
        <v>0.85940628601476099</v>
      </c>
      <c r="AD10402" s="12">
        <v>0.88130656978714295</v>
      </c>
      <c r="AE10402" s="12">
        <v>0.85393543699162844</v>
      </c>
      <c r="AF10402" s="12">
        <v>0.94284115668571056</v>
      </c>
    </row>
    <row r="10403" spans="2:32" x14ac:dyDescent="0.25">
      <c r="B10403" s="3" t="s">
        <v>2020</v>
      </c>
      <c r="C10403" s="9">
        <v>0.82770025867035113</v>
      </c>
      <c r="D10403" s="9">
        <v>0.82337908396842407</v>
      </c>
      <c r="E10403" s="9">
        <v>0.73474162580132663</v>
      </c>
      <c r="F10403" s="9">
        <v>0.90552078008880854</v>
      </c>
      <c r="G10403" s="9">
        <v>0.87001887990748838</v>
      </c>
      <c r="H10403" s="9">
        <v>0.83480559436227475</v>
      </c>
      <c r="I10403" s="9">
        <v>0.73775112662008913</v>
      </c>
      <c r="J10403" s="9">
        <v>0.85737638423631601</v>
      </c>
      <c r="K10403" s="9">
        <v>0.89100285930414957</v>
      </c>
      <c r="L10403" s="9">
        <v>0.8773129856902081</v>
      </c>
      <c r="M10403" s="9">
        <v>0.88859785904363009</v>
      </c>
      <c r="N10403" s="9">
        <v>0.88196410586103591</v>
      </c>
      <c r="O10403" s="9">
        <v>0.88097850669842193</v>
      </c>
      <c r="P10403" s="9">
        <v>0.83427813093379599</v>
      </c>
      <c r="Q10403" s="9">
        <v>0.83941273450185128</v>
      </c>
      <c r="R10403" s="9">
        <v>0.9016961091640916</v>
      </c>
      <c r="S10403" s="9">
        <v>0.87731723427663</v>
      </c>
      <c r="T10403" s="9">
        <v>0.93005086954819416</v>
      </c>
      <c r="U10403" s="9">
        <v>0.83901228965961638</v>
      </c>
      <c r="V10403" s="9">
        <v>0.68602135577381629</v>
      </c>
      <c r="W10403" s="9">
        <v>0.84973531306368133</v>
      </c>
      <c r="X10403" s="9">
        <v>0.80033227371661109</v>
      </c>
      <c r="Y10403" s="9">
        <v>0.79266341362820203</v>
      </c>
      <c r="Z10403" s="9">
        <v>0.79917407548027841</v>
      </c>
      <c r="AA10403" s="9">
        <v>0.65133025038594672</v>
      </c>
      <c r="AB10403" s="9">
        <v>0.77672804758871616</v>
      </c>
      <c r="AC10403" s="9">
        <v>0.86635159110181648</v>
      </c>
      <c r="AD10403" s="9">
        <v>0.86055728255839825</v>
      </c>
      <c r="AE10403" s="9">
        <v>0.80733789654152366</v>
      </c>
      <c r="AF10403" s="9">
        <v>0.93013817442555757</v>
      </c>
    </row>
    <row r="10404" spans="2:32" x14ac:dyDescent="0.25">
      <c r="B10404" s="3" t="s">
        <v>2021</v>
      </c>
      <c r="C10404" s="12">
        <v>0.85547585628417488</v>
      </c>
      <c r="D10404" s="12">
        <v>0.84727592117061046</v>
      </c>
      <c r="E10404" s="12">
        <v>0.84636365134625502</v>
      </c>
      <c r="F10404" s="12">
        <v>0.86136464592385897</v>
      </c>
      <c r="G10404" s="12">
        <v>0.83410097627874102</v>
      </c>
      <c r="H10404" s="12">
        <v>0.82074974371171339</v>
      </c>
      <c r="I10404" s="12">
        <v>0.81426782653104524</v>
      </c>
      <c r="J10404" s="12">
        <v>0.87205427213146558</v>
      </c>
      <c r="K10404" s="12">
        <v>0.91820429465566156</v>
      </c>
      <c r="L10404" s="12">
        <v>0.89256457899977604</v>
      </c>
      <c r="M10404" s="12">
        <v>0.90041595724025281</v>
      </c>
      <c r="N10404" s="12">
        <v>0.88333795136324111</v>
      </c>
      <c r="O10404" s="12">
        <v>0.91167529347103171</v>
      </c>
      <c r="P10404" s="12">
        <v>0.65314637774097439</v>
      </c>
      <c r="Q10404" s="12">
        <v>0.867698921702867</v>
      </c>
      <c r="R10404" s="12">
        <v>0.93710279298806953</v>
      </c>
      <c r="S10404" s="12">
        <v>0.87470256967707138</v>
      </c>
      <c r="T10404" s="12">
        <v>0.94896010200064795</v>
      </c>
      <c r="U10404" s="12">
        <v>0.80049905490726858</v>
      </c>
      <c r="V10404" s="12">
        <v>0.75365005669839547</v>
      </c>
      <c r="W10404" s="12">
        <v>0.89544620898343741</v>
      </c>
      <c r="X10404" s="12">
        <v>0.8418167886705672</v>
      </c>
      <c r="Y10404" s="12">
        <v>0.8015792581786304</v>
      </c>
      <c r="Z10404" s="12">
        <v>0.87322402255156883</v>
      </c>
      <c r="AA10404" s="12">
        <v>0.79296635527023507</v>
      </c>
      <c r="AB10404" s="12">
        <v>0.74850918593370275</v>
      </c>
      <c r="AC10404" s="12">
        <v>0.89087490441836048</v>
      </c>
      <c r="AD10404" s="12">
        <v>0.87687716392333226</v>
      </c>
      <c r="AE10404" s="12">
        <v>0.84525045016986999</v>
      </c>
      <c r="AF10404" s="12">
        <v>0.94552110543860601</v>
      </c>
    </row>
    <row r="10405" spans="2:32" x14ac:dyDescent="0.25">
      <c r="B10405" s="3" t="s">
        <v>2022</v>
      </c>
      <c r="C10405" s="9">
        <v>0.85776399368077305</v>
      </c>
      <c r="D10405" s="9">
        <v>0.76707280506502307</v>
      </c>
      <c r="E10405" s="9">
        <v>0.8225140259052599</v>
      </c>
      <c r="F10405" s="9">
        <v>0.89215501650064133</v>
      </c>
      <c r="G10405" s="9">
        <v>0.88227396483311071</v>
      </c>
      <c r="H10405" s="9">
        <v>0.82439562749708595</v>
      </c>
      <c r="I10405" s="9">
        <v>0.80815884363286616</v>
      </c>
      <c r="J10405" s="9">
        <v>0.83438417321580904</v>
      </c>
      <c r="K10405" s="9">
        <v>0.92112245290289618</v>
      </c>
      <c r="L10405" s="9">
        <v>0.88672788566040606</v>
      </c>
      <c r="M10405" s="9">
        <v>0.88517491489581202</v>
      </c>
      <c r="N10405" s="9">
        <v>0.87503039625838397</v>
      </c>
      <c r="O10405" s="9">
        <v>0.84716800841416284</v>
      </c>
      <c r="P10405" s="9">
        <v>0.70776109777828988</v>
      </c>
      <c r="Q10405" s="9">
        <v>0.87766988898921017</v>
      </c>
      <c r="R10405" s="9">
        <v>0.90280698514028368</v>
      </c>
      <c r="S10405" s="9">
        <v>0.87018186534627295</v>
      </c>
      <c r="T10405" s="9">
        <v>0.94222669480669485</v>
      </c>
      <c r="U10405" s="9">
        <v>0.69269834814069553</v>
      </c>
      <c r="V10405" s="9">
        <v>0.68984357276488384</v>
      </c>
      <c r="W10405" s="9">
        <v>0.8987312670901596</v>
      </c>
      <c r="X10405" s="9">
        <v>0.86290603051377313</v>
      </c>
      <c r="Y10405" s="9">
        <v>0.82364035030651195</v>
      </c>
      <c r="Z10405" s="9">
        <v>0.74579482698010602</v>
      </c>
      <c r="AA10405" s="9">
        <v>0.71604656520022225</v>
      </c>
      <c r="AB10405" s="9">
        <v>0.78940109438389316</v>
      </c>
      <c r="AC10405" s="9">
        <v>0.89963441924484289</v>
      </c>
      <c r="AD10405" s="9">
        <v>0.83744089877726435</v>
      </c>
      <c r="AE10405" s="9">
        <v>0.84296345167305298</v>
      </c>
      <c r="AF10405" s="9">
        <v>0.94114638876020906</v>
      </c>
    </row>
    <row r="10406" spans="2:32" x14ac:dyDescent="0.25">
      <c r="B10406" s="3" t="s">
        <v>2023</v>
      </c>
      <c r="C10406" s="12">
        <v>0.83303235390950359</v>
      </c>
      <c r="D10406" s="12">
        <v>0.81960538507350611</v>
      </c>
      <c r="E10406" s="12">
        <v>0.80780183934749272</v>
      </c>
      <c r="F10406" s="12">
        <v>0.79602368942971991</v>
      </c>
      <c r="G10406" s="12">
        <v>0.85475038717474217</v>
      </c>
      <c r="H10406" s="12">
        <v>0.77429322471074258</v>
      </c>
      <c r="I10406" s="12">
        <v>0.80595415150973482</v>
      </c>
      <c r="J10406" s="12">
        <v>0.85122382516772976</v>
      </c>
      <c r="K10406" s="12">
        <v>0.9176564256728732</v>
      </c>
      <c r="L10406" s="12">
        <v>0.88105454513982129</v>
      </c>
      <c r="M10406" s="12">
        <v>0.90145137141743092</v>
      </c>
      <c r="N10406" s="12">
        <v>0.88984993325929018</v>
      </c>
      <c r="O10406" s="12">
        <v>0.89025284707163821</v>
      </c>
      <c r="P10406" s="12">
        <v>0.74734764862686609</v>
      </c>
      <c r="Q10406" s="12">
        <v>0.85998931725955374</v>
      </c>
      <c r="R10406" s="12">
        <v>0.92522679075037817</v>
      </c>
      <c r="S10406" s="12">
        <v>0.91670319540332679</v>
      </c>
      <c r="T10406" s="12">
        <v>0.94321100378906464</v>
      </c>
      <c r="U10406" s="12">
        <v>0.735619486958907</v>
      </c>
      <c r="V10406" s="12">
        <v>0.70978868497269176</v>
      </c>
      <c r="W10406" s="12">
        <v>0.86427822336531901</v>
      </c>
      <c r="X10406" s="12">
        <v>0.78064361564853868</v>
      </c>
      <c r="Y10406" s="12">
        <v>0.76413080822913526</v>
      </c>
      <c r="Z10406" s="12">
        <v>0.85249290127681721</v>
      </c>
      <c r="AA10406" s="12">
        <v>0.69190299855704407</v>
      </c>
      <c r="AB10406" s="12">
        <v>0.7604577041514613</v>
      </c>
      <c r="AC10406" s="12">
        <v>0.91053234196942867</v>
      </c>
      <c r="AD10406" s="12">
        <v>0.86685139180246373</v>
      </c>
      <c r="AE10406" s="12">
        <v>0.84179997845516596</v>
      </c>
      <c r="AF10406" s="12">
        <v>0.94435813208215735</v>
      </c>
    </row>
    <row r="10407" spans="2:32" x14ac:dyDescent="0.25">
      <c r="B10407" s="3" t="s">
        <v>2024</v>
      </c>
      <c r="C10407" s="9">
        <v>0.83826572262493393</v>
      </c>
      <c r="D10407" s="9">
        <v>0.85329060372379417</v>
      </c>
      <c r="E10407" s="9">
        <v>0.79451196476979935</v>
      </c>
      <c r="F10407" s="9">
        <v>0.87566527740704492</v>
      </c>
      <c r="G10407" s="9">
        <v>0.84292649393996844</v>
      </c>
      <c r="H10407" s="9">
        <v>0.73563214642756036</v>
      </c>
      <c r="I10407" s="9">
        <v>0.81587699507588329</v>
      </c>
      <c r="J10407" s="9">
        <v>0.86816352161459998</v>
      </c>
      <c r="K10407" s="9">
        <v>0.91430941985765868</v>
      </c>
      <c r="L10407" s="9">
        <v>0.86854046970274645</v>
      </c>
      <c r="M10407" s="9">
        <v>0.91322900091748926</v>
      </c>
      <c r="N10407" s="9">
        <v>0.8942295834985371</v>
      </c>
      <c r="O10407" s="9">
        <v>0.90579334429549496</v>
      </c>
      <c r="P10407" s="9">
        <v>0.77261917479645414</v>
      </c>
      <c r="Q10407" s="9">
        <v>0.8400755245158823</v>
      </c>
      <c r="R10407" s="9">
        <v>0.93235690250284942</v>
      </c>
      <c r="S10407" s="9">
        <v>0.88468199408348058</v>
      </c>
      <c r="T10407" s="9">
        <v>0.95325166901538072</v>
      </c>
      <c r="U10407" s="9">
        <v>0.7479095000092485</v>
      </c>
      <c r="V10407" s="9">
        <v>0.76603729004224097</v>
      </c>
      <c r="W10407" s="9">
        <v>0.85764079093031376</v>
      </c>
      <c r="X10407" s="9">
        <v>0.77449905364978233</v>
      </c>
      <c r="Y10407" s="9">
        <v>0.7825459315744373</v>
      </c>
      <c r="Z10407" s="9">
        <v>0.83390998035453667</v>
      </c>
      <c r="AA10407" s="9">
        <v>0.78621573450114024</v>
      </c>
      <c r="AB10407" s="9">
        <v>0.66572073140548205</v>
      </c>
      <c r="AC10407" s="9">
        <v>0.82878708499449982</v>
      </c>
      <c r="AD10407" s="9">
        <v>0.89729553825720554</v>
      </c>
      <c r="AE10407" s="9">
        <v>0.85044435678409014</v>
      </c>
      <c r="AF10407" s="9">
        <v>0.95095816268761635</v>
      </c>
    </row>
    <row r="10408" spans="2:32" x14ac:dyDescent="0.25">
      <c r="B10408" s="3" t="s">
        <v>2025</v>
      </c>
      <c r="C10408" s="12">
        <v>0.84105807356213325</v>
      </c>
      <c r="D10408" s="12">
        <v>0.85408382476654032</v>
      </c>
      <c r="E10408" s="12">
        <v>0.82056680599294951</v>
      </c>
      <c r="F10408" s="12">
        <v>0.87317969695362341</v>
      </c>
      <c r="G10408" s="12">
        <v>0.90088279009794481</v>
      </c>
      <c r="H10408" s="12">
        <v>0.79608464664800915</v>
      </c>
      <c r="I10408" s="12">
        <v>0.79905966632424752</v>
      </c>
      <c r="J10408" s="12">
        <v>0.88661102746472509</v>
      </c>
      <c r="K10408" s="12">
        <v>0.91535169901930236</v>
      </c>
      <c r="L10408" s="12">
        <v>0.89906170152307707</v>
      </c>
      <c r="M10408" s="12">
        <v>0.89552846877225556</v>
      </c>
      <c r="N10408" s="12">
        <v>0.88935091888615092</v>
      </c>
      <c r="O10408" s="12">
        <v>0.90773845395536934</v>
      </c>
      <c r="P10408" s="12">
        <v>0.84558836302650042</v>
      </c>
      <c r="Q10408" s="12">
        <v>0.8367600709620574</v>
      </c>
      <c r="R10408" s="12">
        <v>0.93582399183455001</v>
      </c>
      <c r="S10408" s="12">
        <v>0.90000380826978621</v>
      </c>
      <c r="T10408" s="12">
        <v>0.94915395424894233</v>
      </c>
      <c r="U10408" s="12">
        <v>0.8097352638983113</v>
      </c>
      <c r="V10408" s="12">
        <v>0.77651102076268452</v>
      </c>
      <c r="W10408" s="12">
        <v>0.8599215781274312</v>
      </c>
      <c r="X10408" s="12">
        <v>0.82949753966343553</v>
      </c>
      <c r="Y10408" s="12">
        <v>0.8320682814881506</v>
      </c>
      <c r="Z10408" s="12">
        <v>0.8662486419140456</v>
      </c>
      <c r="AA10408" s="12">
        <v>0.66960655161841975</v>
      </c>
      <c r="AB10408" s="12">
        <v>0.87354536127827886</v>
      </c>
      <c r="AC10408" s="12">
        <v>0.89051643991469021</v>
      </c>
      <c r="AD10408" s="12">
        <v>0.88552148910918149</v>
      </c>
      <c r="AE10408" s="12">
        <v>0.87364706852987395</v>
      </c>
      <c r="AF10408" s="12">
        <v>0.94456727149365804</v>
      </c>
    </row>
    <row r="10409" spans="2:32" ht="9.9499999999999993" customHeight="1" x14ac:dyDescent="0.25"/>
    <row r="10411" spans="2:32" x14ac:dyDescent="0.25">
      <c r="B10411" s="18" t="s">
        <v>2086</v>
      </c>
      <c r="C10411" s="14"/>
      <c r="D10411" s="14"/>
      <c r="E10411" s="14"/>
      <c r="F10411" s="14"/>
      <c r="G10411" s="14"/>
      <c r="H10411" s="14"/>
      <c r="I10411" s="14"/>
      <c r="J10411" s="14"/>
      <c r="K10411" s="14"/>
      <c r="L10411" s="14"/>
      <c r="M10411" s="14"/>
      <c r="N10411" s="14"/>
      <c r="O10411" s="14"/>
      <c r="P10411" s="14"/>
      <c r="Q10411" s="14"/>
      <c r="R10411" s="14"/>
      <c r="S10411" s="14"/>
      <c r="T10411" s="14"/>
      <c r="U10411" s="14"/>
    </row>
    <row r="10412" spans="2:32" ht="5.0999999999999996" customHeight="1" x14ac:dyDescent="0.25"/>
    <row r="10414" spans="2:32" x14ac:dyDescent="0.25">
      <c r="B10414" s="1" t="s">
        <v>4</v>
      </c>
    </row>
    <row r="10415" spans="2:32" ht="5.0999999999999996" customHeight="1" x14ac:dyDescent="0.25"/>
    <row r="10416" spans="2:32" x14ac:dyDescent="0.25">
      <c r="B10416" s="4" t="s">
        <v>5</v>
      </c>
      <c r="C10416" s="3" t="s">
        <v>6</v>
      </c>
      <c r="D10416" s="3" t="s">
        <v>7</v>
      </c>
      <c r="E10416" s="3" t="s">
        <v>8</v>
      </c>
      <c r="F10416" s="3" t="s">
        <v>9</v>
      </c>
      <c r="G10416" s="3" t="s">
        <v>10</v>
      </c>
    </row>
    <row r="10417" spans="2:7" x14ac:dyDescent="0.25">
      <c r="B10417" s="3" t="s">
        <v>2056</v>
      </c>
      <c r="C10417" s="9">
        <v>0.40575670901274202</v>
      </c>
      <c r="D10417" s="9">
        <v>0.40602760392257647</v>
      </c>
      <c r="E10417" s="9">
        <v>2.1874533590618625E-2</v>
      </c>
      <c r="F10417" s="9">
        <v>18.549273625964748</v>
      </c>
      <c r="G10417" s="8">
        <v>5.6843418860808015E-14</v>
      </c>
    </row>
    <row r="10418" spans="2:7" x14ac:dyDescent="0.25">
      <c r="B10418" s="3" t="s">
        <v>2057</v>
      </c>
      <c r="C10418" s="12">
        <v>0.3723236889039932</v>
      </c>
      <c r="D10418" s="12">
        <v>0.37153080838274855</v>
      </c>
      <c r="E10418" s="12">
        <v>2.0524180294878139E-2</v>
      </c>
      <c r="F10418" s="12">
        <v>18.140733688492666</v>
      </c>
      <c r="G10418" s="11">
        <v>5.6843418860808015E-14</v>
      </c>
    </row>
    <row r="10419" spans="2:7" x14ac:dyDescent="0.25">
      <c r="B10419" s="3" t="s">
        <v>2058</v>
      </c>
      <c r="C10419" s="9">
        <v>0.42826719364021748</v>
      </c>
      <c r="D10419" s="9">
        <v>0.4290215292869079</v>
      </c>
      <c r="E10419" s="9">
        <v>2.4434850677815517E-2</v>
      </c>
      <c r="F10419" s="9">
        <v>17.526900380408001</v>
      </c>
      <c r="G10419" s="8">
        <v>5.6843418860808015E-14</v>
      </c>
    </row>
    <row r="10420" spans="2:7" x14ac:dyDescent="0.25">
      <c r="B10420" s="3" t="s">
        <v>2059</v>
      </c>
      <c r="C10420" s="12">
        <v>0.36221704805476479</v>
      </c>
      <c r="D10420" s="12">
        <v>0.36105999045674647</v>
      </c>
      <c r="E10420" s="12">
        <v>3.4157430675085983E-2</v>
      </c>
      <c r="F10420" s="12">
        <v>10.604341160793499</v>
      </c>
      <c r="G10420" s="11">
        <v>5.6843418860808015E-14</v>
      </c>
    </row>
    <row r="10421" spans="2:7" x14ac:dyDescent="0.25">
      <c r="B10421" s="3" t="s">
        <v>2060</v>
      </c>
      <c r="C10421" s="9">
        <v>0.43364783177490807</v>
      </c>
      <c r="D10421" s="9">
        <v>0.43421259766973636</v>
      </c>
      <c r="E10421" s="9">
        <v>4.4489777527803226E-2</v>
      </c>
      <c r="F10421" s="9">
        <v>9.7471341928807416</v>
      </c>
      <c r="G10421" s="8">
        <v>5.6843418860808015E-14</v>
      </c>
    </row>
    <row r="10422" spans="2:7" x14ac:dyDescent="0.25">
      <c r="B10422" s="3" t="s">
        <v>2061</v>
      </c>
      <c r="C10422" s="12">
        <v>0.39211513269266607</v>
      </c>
      <c r="D10422" s="12">
        <v>0.39188845317801857</v>
      </c>
      <c r="E10422" s="12">
        <v>4.2295131177083556E-2</v>
      </c>
      <c r="F10422" s="12">
        <v>9.2709283971939254</v>
      </c>
      <c r="G10422" s="11">
        <v>5.6843418860808015E-14</v>
      </c>
    </row>
    <row r="10423" spans="2:7" x14ac:dyDescent="0.25">
      <c r="B10423" s="3" t="s">
        <v>2062</v>
      </c>
      <c r="C10423" s="9">
        <v>0.27690796689326863</v>
      </c>
      <c r="D10423" s="9">
        <v>0.27530910361576955</v>
      </c>
      <c r="E10423" s="9">
        <v>2.5074670757512487E-2</v>
      </c>
      <c r="F10423" s="9">
        <v>11.043334110790099</v>
      </c>
      <c r="G10423" s="8">
        <v>5.6843418860808015E-14</v>
      </c>
    </row>
    <row r="10424" spans="2:7" x14ac:dyDescent="0.25">
      <c r="B10424" s="3" t="s">
        <v>2063</v>
      </c>
      <c r="C10424" s="12">
        <v>0.36646019456468137</v>
      </c>
      <c r="D10424" s="12">
        <v>0.36679903851247359</v>
      </c>
      <c r="E10424" s="12">
        <v>1.6133330890278415E-2</v>
      </c>
      <c r="F10424" s="12">
        <v>22.714478309342933</v>
      </c>
      <c r="G10424" s="11">
        <v>5.6843418860808015E-14</v>
      </c>
    </row>
    <row r="10425" spans="2:7" x14ac:dyDescent="0.25">
      <c r="B10425" s="3" t="s">
        <v>2064</v>
      </c>
      <c r="C10425" s="9">
        <v>0.50853643220410238</v>
      </c>
      <c r="D10425" s="9">
        <v>0.50926644358321471</v>
      </c>
      <c r="E10425" s="9">
        <v>3.0035599670254057E-2</v>
      </c>
      <c r="F10425" s="9">
        <v>16.931122993616626</v>
      </c>
      <c r="G10425" s="8">
        <v>5.6843418860808015E-14</v>
      </c>
    </row>
    <row r="10426" spans="2:7" x14ac:dyDescent="0.25">
      <c r="B10426" s="3" t="s">
        <v>2065</v>
      </c>
      <c r="C10426" s="12">
        <v>0.37102497434848508</v>
      </c>
      <c r="D10426" s="12">
        <v>0.37123066120647619</v>
      </c>
      <c r="E10426" s="12">
        <v>1.568721722245954E-2</v>
      </c>
      <c r="F10426" s="12">
        <v>23.651420713247028</v>
      </c>
      <c r="G10426" s="11">
        <v>5.6843418860808015E-14</v>
      </c>
    </row>
    <row r="10427" spans="2:7" x14ac:dyDescent="0.25">
      <c r="B10427" s="3" t="s">
        <v>2066</v>
      </c>
      <c r="C10427" s="9">
        <v>0.39531006564430382</v>
      </c>
      <c r="D10427" s="9">
        <v>0.39512354358898177</v>
      </c>
      <c r="E10427" s="9">
        <v>1.5840688824047627E-2</v>
      </c>
      <c r="F10427" s="9">
        <v>24.955358320288866</v>
      </c>
      <c r="G10427" s="8">
        <v>5.6843418860808015E-14</v>
      </c>
    </row>
    <row r="10428" spans="2:7" x14ac:dyDescent="0.25">
      <c r="B10428" s="3" t="s">
        <v>2067</v>
      </c>
      <c r="C10428" s="12">
        <v>0.35454054953423181</v>
      </c>
      <c r="D10428" s="12">
        <v>0.35453267025092722</v>
      </c>
      <c r="E10428" s="12">
        <v>1.6031662048402E-2</v>
      </c>
      <c r="F10428" s="12">
        <v>22.115021415984227</v>
      </c>
      <c r="G10428" s="11">
        <v>5.6843418860808015E-14</v>
      </c>
    </row>
    <row r="10429" spans="2:7" x14ac:dyDescent="0.25">
      <c r="B10429" s="3" t="s">
        <v>2068</v>
      </c>
      <c r="C10429" s="9">
        <v>0.44828546105413852</v>
      </c>
      <c r="D10429" s="9">
        <v>0.44606568726116957</v>
      </c>
      <c r="E10429" s="9">
        <v>3.686604030515328E-2</v>
      </c>
      <c r="F10429" s="9">
        <v>12.159848395529352</v>
      </c>
      <c r="G10429" s="8">
        <v>5.6843418860808015E-14</v>
      </c>
    </row>
    <row r="10430" spans="2:7" x14ac:dyDescent="0.25">
      <c r="B10430" s="3" t="s">
        <v>2069</v>
      </c>
      <c r="C10430" s="12">
        <v>0.28613060457272016</v>
      </c>
      <c r="D10430" s="12">
        <v>0.28439812910768142</v>
      </c>
      <c r="E10430" s="12">
        <v>5.3770420622521298E-2</v>
      </c>
      <c r="F10430" s="12">
        <v>5.3213384098557102</v>
      </c>
      <c r="G10430" s="11">
        <v>1.145736518992635E-7</v>
      </c>
    </row>
    <row r="10431" spans="2:7" x14ac:dyDescent="0.25">
      <c r="B10431" s="3" t="s">
        <v>2070</v>
      </c>
      <c r="C10431" s="9">
        <v>0.4587093139467342</v>
      </c>
      <c r="D10431" s="9">
        <v>0.46018994528956314</v>
      </c>
      <c r="E10431" s="9">
        <v>4.8896822012951938E-2</v>
      </c>
      <c r="F10431" s="9">
        <v>9.3811682449470819</v>
      </c>
      <c r="G10431" s="8">
        <v>5.6843418860808015E-14</v>
      </c>
    </row>
    <row r="10432" spans="2:7" x14ac:dyDescent="0.25">
      <c r="B10432" s="3" t="s">
        <v>2071</v>
      </c>
      <c r="C10432" s="12">
        <v>0.35958466051509608</v>
      </c>
      <c r="D10432" s="12">
        <v>0.35996972597129467</v>
      </c>
      <c r="E10432" s="12">
        <v>9.0933374698799734E-3</v>
      </c>
      <c r="F10432" s="12">
        <v>39.543749663548162</v>
      </c>
      <c r="G10432" s="11">
        <v>5.6843418860808015E-14</v>
      </c>
    </row>
    <row r="10433" spans="2:7" x14ac:dyDescent="0.25">
      <c r="B10433" s="3" t="s">
        <v>2072</v>
      </c>
      <c r="C10433" s="9">
        <v>0.33360924336336761</v>
      </c>
      <c r="D10433" s="9">
        <v>0.33334866356548915</v>
      </c>
      <c r="E10433" s="9">
        <v>9.9046964889815386E-3</v>
      </c>
      <c r="F10433" s="9">
        <v>33.681924906481548</v>
      </c>
      <c r="G10433" s="8">
        <v>5.6843418860808015E-14</v>
      </c>
    </row>
    <row r="10434" spans="2:7" x14ac:dyDescent="0.25">
      <c r="B10434" s="3" t="s">
        <v>2073</v>
      </c>
      <c r="C10434" s="12">
        <v>0.39131271738511325</v>
      </c>
      <c r="D10434" s="12">
        <v>0.3912976423539134</v>
      </c>
      <c r="E10434" s="12">
        <v>9.5711616012493748E-3</v>
      </c>
      <c r="F10434" s="12">
        <v>40.88455860300521</v>
      </c>
      <c r="G10434" s="11">
        <v>5.6843418860808015E-14</v>
      </c>
    </row>
    <row r="10435" spans="2:7" x14ac:dyDescent="0.25">
      <c r="B10435" s="3" t="s">
        <v>2074</v>
      </c>
      <c r="C10435" s="9">
        <v>0.47221891066337851</v>
      </c>
      <c r="D10435" s="9">
        <v>0.47087520953759676</v>
      </c>
      <c r="E10435" s="9">
        <v>6.1817165377215176E-2</v>
      </c>
      <c r="F10435" s="9">
        <v>7.6389609226150457</v>
      </c>
      <c r="G10435" s="8">
        <v>5.6843418860808015E-14</v>
      </c>
    </row>
    <row r="10436" spans="2:7" x14ac:dyDescent="0.25">
      <c r="B10436" s="3" t="s">
        <v>2075</v>
      </c>
      <c r="C10436" s="12">
        <v>0.28606633442329699</v>
      </c>
      <c r="D10436" s="12">
        <v>0.28458170690085927</v>
      </c>
      <c r="E10436" s="12">
        <v>6.0286181100866434E-2</v>
      </c>
      <c r="F10436" s="12">
        <v>4.7451394200052528</v>
      </c>
      <c r="G10436" s="11">
        <v>2.2313088834380324E-6</v>
      </c>
    </row>
    <row r="10437" spans="2:7" x14ac:dyDescent="0.25">
      <c r="B10437" s="3" t="s">
        <v>2076</v>
      </c>
      <c r="C10437" s="9">
        <v>0.47689447958661729</v>
      </c>
      <c r="D10437" s="9">
        <v>0.47635158365133567</v>
      </c>
      <c r="E10437" s="9">
        <v>5.3662408684886545E-2</v>
      </c>
      <c r="F10437" s="9">
        <v>8.8869376398478668</v>
      </c>
      <c r="G10437" s="8">
        <v>5.6843418860808015E-14</v>
      </c>
    </row>
    <row r="10438" spans="2:7" x14ac:dyDescent="0.25">
      <c r="B10438" s="3" t="s">
        <v>2077</v>
      </c>
      <c r="C10438" s="12">
        <v>0.38778968260767033</v>
      </c>
      <c r="D10438" s="12">
        <v>0.38862442484330884</v>
      </c>
      <c r="E10438" s="12">
        <v>4.3404069060232559E-2</v>
      </c>
      <c r="F10438" s="12">
        <v>8.9344084783739532</v>
      </c>
      <c r="G10438" s="11">
        <v>5.6843418860808015E-14</v>
      </c>
    </row>
    <row r="10439" spans="2:7" x14ac:dyDescent="0.25">
      <c r="B10439" s="3" t="s">
        <v>2078</v>
      </c>
      <c r="C10439" s="9">
        <v>0.32418120991729449</v>
      </c>
      <c r="D10439" s="9">
        <v>0.32434916520801221</v>
      </c>
      <c r="E10439" s="9">
        <v>4.2641095400558132E-2</v>
      </c>
      <c r="F10439" s="9">
        <v>7.6025535196042657</v>
      </c>
      <c r="G10439" s="8">
        <v>5.6843418860808015E-14</v>
      </c>
    </row>
    <row r="10440" spans="2:7" x14ac:dyDescent="0.25">
      <c r="B10440" s="3" t="s">
        <v>2079</v>
      </c>
      <c r="C10440" s="12">
        <v>0.52901954576482746</v>
      </c>
      <c r="D10440" s="12">
        <v>0.52585045723843127</v>
      </c>
      <c r="E10440" s="12">
        <v>5.3185577496504398E-2</v>
      </c>
      <c r="F10440" s="12">
        <v>9.9466729641056748</v>
      </c>
      <c r="G10440" s="11">
        <v>5.6843418860808015E-14</v>
      </c>
    </row>
    <row r="10441" spans="2:7" x14ac:dyDescent="0.25">
      <c r="B10441" s="3" t="s">
        <v>2080</v>
      </c>
      <c r="C10441" s="9">
        <v>0.42583092779716625</v>
      </c>
      <c r="D10441" s="9">
        <v>0.42605178065774019</v>
      </c>
      <c r="E10441" s="9">
        <v>6.9457924145640046E-2</v>
      </c>
      <c r="F10441" s="9">
        <v>6.1307753295978129</v>
      </c>
      <c r="G10441" s="8">
        <v>1.0514327186683659E-9</v>
      </c>
    </row>
    <row r="10442" spans="2:7" x14ac:dyDescent="0.25">
      <c r="B10442" s="3" t="s">
        <v>2081</v>
      </c>
      <c r="C10442" s="12">
        <v>0.4049109827172595</v>
      </c>
      <c r="D10442" s="12">
        <v>0.40361954368896774</v>
      </c>
      <c r="E10442" s="12">
        <v>4.772275675768653E-2</v>
      </c>
      <c r="F10442" s="12">
        <v>8.4846519821393596</v>
      </c>
      <c r="G10442" s="11">
        <v>5.6843418860808015E-14</v>
      </c>
    </row>
    <row r="10443" spans="2:7" x14ac:dyDescent="0.25">
      <c r="B10443" s="3" t="s">
        <v>2082</v>
      </c>
      <c r="C10443" s="9">
        <v>0.41535649345890885</v>
      </c>
      <c r="D10443" s="9">
        <v>0.41347971865281263</v>
      </c>
      <c r="E10443" s="9">
        <v>3.8958676492208993E-2</v>
      </c>
      <c r="F10443" s="9">
        <v>10.661463141387063</v>
      </c>
      <c r="G10443" s="8">
        <v>5.6843418860808015E-14</v>
      </c>
    </row>
    <row r="10444" spans="2:7" x14ac:dyDescent="0.25">
      <c r="B10444" s="3" t="s">
        <v>2083</v>
      </c>
      <c r="C10444" s="12">
        <v>0.36364914702905743</v>
      </c>
      <c r="D10444" s="12">
        <v>0.36353707421154369</v>
      </c>
      <c r="E10444" s="12">
        <v>1.343776263457638E-2</v>
      </c>
      <c r="F10444" s="12">
        <v>27.061733185654035</v>
      </c>
      <c r="G10444" s="11">
        <v>5.6843418860808015E-14</v>
      </c>
    </row>
    <row r="10445" spans="2:7" x14ac:dyDescent="0.25">
      <c r="B10445" s="3" t="s">
        <v>2084</v>
      </c>
      <c r="C10445" s="9">
        <v>0.36323033798722404</v>
      </c>
      <c r="D10445" s="9">
        <v>0.36366404703807065</v>
      </c>
      <c r="E10445" s="9">
        <v>1.2731442071732612E-2</v>
      </c>
      <c r="F10445" s="9">
        <v>28.530180315841651</v>
      </c>
      <c r="G10445" s="8">
        <v>5.6843418860808015E-14</v>
      </c>
    </row>
    <row r="10446" spans="2:7" x14ac:dyDescent="0.25">
      <c r="B10446" s="3" t="s">
        <v>2085</v>
      </c>
      <c r="C10446" s="12">
        <v>0.39233712548520738</v>
      </c>
      <c r="D10446" s="12">
        <v>0.39246871699995256</v>
      </c>
      <c r="E10446" s="12">
        <v>1.0002448250411453E-2</v>
      </c>
      <c r="F10446" s="12">
        <v>39.224109504297459</v>
      </c>
      <c r="G10446" s="11">
        <v>5.6843418860808015E-14</v>
      </c>
    </row>
    <row r="10447" spans="2:7" ht="9.9499999999999993" customHeight="1" x14ac:dyDescent="0.25"/>
    <row r="10449" spans="2:6" x14ac:dyDescent="0.25">
      <c r="B10449" s="1" t="s">
        <v>20</v>
      </c>
    </row>
    <row r="10450" spans="2:6" ht="5.0999999999999996" customHeight="1" x14ac:dyDescent="0.25"/>
    <row r="10451" spans="2:6" x14ac:dyDescent="0.25">
      <c r="B10451" s="4" t="s">
        <v>5</v>
      </c>
      <c r="C10451" s="3" t="s">
        <v>6</v>
      </c>
      <c r="D10451" s="3" t="s">
        <v>7</v>
      </c>
      <c r="E10451" s="3" t="s">
        <v>21</v>
      </c>
      <c r="F10451" s="3" t="s">
        <v>22</v>
      </c>
    </row>
    <row r="10452" spans="2:6" x14ac:dyDescent="0.25">
      <c r="B10452" s="3" t="s">
        <v>2056</v>
      </c>
      <c r="C10452" s="9">
        <v>0.40575670901274202</v>
      </c>
      <c r="D10452" s="9">
        <v>0.40602760392257647</v>
      </c>
      <c r="E10452" s="9">
        <v>0.36540829460607305</v>
      </c>
      <c r="F10452" s="9">
        <v>0.45182444528173354</v>
      </c>
    </row>
    <row r="10453" spans="2:6" x14ac:dyDescent="0.25">
      <c r="B10453" s="3" t="s">
        <v>2057</v>
      </c>
      <c r="C10453" s="12">
        <v>0.3723236889039932</v>
      </c>
      <c r="D10453" s="12">
        <v>0.37153080838274855</v>
      </c>
      <c r="E10453" s="12">
        <v>0.330423730743581</v>
      </c>
      <c r="F10453" s="12">
        <v>0.41341168449514132</v>
      </c>
    </row>
    <row r="10454" spans="2:6" x14ac:dyDescent="0.25">
      <c r="B10454" s="3" t="s">
        <v>2058</v>
      </c>
      <c r="C10454" s="9">
        <v>0.42826719364021748</v>
      </c>
      <c r="D10454" s="9">
        <v>0.4290215292869079</v>
      </c>
      <c r="E10454" s="9">
        <v>0.38619682464023047</v>
      </c>
      <c r="F10454" s="9">
        <v>0.48048002881433249</v>
      </c>
    </row>
    <row r="10455" spans="2:6" x14ac:dyDescent="0.25">
      <c r="B10455" s="3" t="s">
        <v>2059</v>
      </c>
      <c r="C10455" s="12">
        <v>0.36221704805476479</v>
      </c>
      <c r="D10455" s="12">
        <v>0.36105999045674647</v>
      </c>
      <c r="E10455" s="12">
        <v>0.28851993119258729</v>
      </c>
      <c r="F10455" s="12">
        <v>0.42698535636309526</v>
      </c>
    </row>
    <row r="10456" spans="2:6" x14ac:dyDescent="0.25">
      <c r="B10456" s="3" t="s">
        <v>2060</v>
      </c>
      <c r="C10456" s="9">
        <v>0.43364783177490807</v>
      </c>
      <c r="D10456" s="9">
        <v>0.43421259766973636</v>
      </c>
      <c r="E10456" s="9">
        <v>0.35340604239961027</v>
      </c>
      <c r="F10456" s="9">
        <v>0.52527981813914482</v>
      </c>
    </row>
    <row r="10457" spans="2:6" x14ac:dyDescent="0.25">
      <c r="B10457" s="3" t="s">
        <v>2061</v>
      </c>
      <c r="C10457" s="12">
        <v>0.39211513269266607</v>
      </c>
      <c r="D10457" s="12">
        <v>0.39188845317801857</v>
      </c>
      <c r="E10457" s="12">
        <v>0.30879859625476852</v>
      </c>
      <c r="F10457" s="12">
        <v>0.47801814423931133</v>
      </c>
    </row>
    <row r="10458" spans="2:6" x14ac:dyDescent="0.25">
      <c r="B10458" s="3" t="s">
        <v>2062</v>
      </c>
      <c r="C10458" s="9">
        <v>0.27690796689326863</v>
      </c>
      <c r="D10458" s="9">
        <v>0.27530910361576955</v>
      </c>
      <c r="E10458" s="9">
        <v>0.22128855456235461</v>
      </c>
      <c r="F10458" s="9">
        <v>0.31798703629122443</v>
      </c>
    </row>
    <row r="10459" spans="2:6" x14ac:dyDescent="0.25">
      <c r="B10459" s="3" t="s">
        <v>2063</v>
      </c>
      <c r="C10459" s="12">
        <v>0.36646019456468137</v>
      </c>
      <c r="D10459" s="12">
        <v>0.36679903851247359</v>
      </c>
      <c r="E10459" s="12">
        <v>0.33503391684237255</v>
      </c>
      <c r="F10459" s="12">
        <v>0.39860666730489247</v>
      </c>
    </row>
    <row r="10460" spans="2:6" x14ac:dyDescent="0.25">
      <c r="B10460" s="3" t="s">
        <v>2064</v>
      </c>
      <c r="C10460" s="9">
        <v>0.50853643220410238</v>
      </c>
      <c r="D10460" s="9">
        <v>0.50926644358321471</v>
      </c>
      <c r="E10460" s="9">
        <v>0.45696455078066306</v>
      </c>
      <c r="F10460" s="9">
        <v>0.57626415796732933</v>
      </c>
    </row>
    <row r="10461" spans="2:6" x14ac:dyDescent="0.25">
      <c r="B10461" s="3" t="s">
        <v>2065</v>
      </c>
      <c r="C10461" s="12">
        <v>0.37102497434848508</v>
      </c>
      <c r="D10461" s="12">
        <v>0.37123066120647619</v>
      </c>
      <c r="E10461" s="12">
        <v>0.34035660543132762</v>
      </c>
      <c r="F10461" s="12">
        <v>0.40300453367615263</v>
      </c>
    </row>
    <row r="10462" spans="2:6" x14ac:dyDescent="0.25">
      <c r="B10462" s="3" t="s">
        <v>2066</v>
      </c>
      <c r="C10462" s="9">
        <v>0.39531006564430382</v>
      </c>
      <c r="D10462" s="9">
        <v>0.39512354358898177</v>
      </c>
      <c r="E10462" s="9">
        <v>0.36462629835890908</v>
      </c>
      <c r="F10462" s="9">
        <v>0.4284205347042907</v>
      </c>
    </row>
    <row r="10463" spans="2:6" x14ac:dyDescent="0.25">
      <c r="B10463" s="3" t="s">
        <v>2067</v>
      </c>
      <c r="C10463" s="12">
        <v>0.35454054953423181</v>
      </c>
      <c r="D10463" s="12">
        <v>0.35453267025092722</v>
      </c>
      <c r="E10463" s="12">
        <v>0.32371331942027387</v>
      </c>
      <c r="F10463" s="12">
        <v>0.38746146003897652</v>
      </c>
    </row>
    <row r="10464" spans="2:6" x14ac:dyDescent="0.25">
      <c r="B10464" s="3" t="s">
        <v>2068</v>
      </c>
      <c r="C10464" s="9">
        <v>0.44828546105413852</v>
      </c>
      <c r="D10464" s="9">
        <v>0.44606568726116957</v>
      </c>
      <c r="E10464" s="9">
        <v>0.37894037965204874</v>
      </c>
      <c r="F10464" s="9">
        <v>0.5247013579201707</v>
      </c>
    </row>
    <row r="10465" spans="2:6" x14ac:dyDescent="0.25">
      <c r="B10465" s="3" t="s">
        <v>2069</v>
      </c>
      <c r="C10465" s="12">
        <v>0.28613060457272016</v>
      </c>
      <c r="D10465" s="12">
        <v>0.28439812910768142</v>
      </c>
      <c r="E10465" s="12">
        <v>0.15833045014650432</v>
      </c>
      <c r="F10465" s="12">
        <v>0.37241025532090816</v>
      </c>
    </row>
    <row r="10466" spans="2:6" x14ac:dyDescent="0.25">
      <c r="B10466" s="3" t="s">
        <v>2070</v>
      </c>
      <c r="C10466" s="9">
        <v>0.4587093139467342</v>
      </c>
      <c r="D10466" s="9">
        <v>0.46018994528956314</v>
      </c>
      <c r="E10466" s="9">
        <v>0.36889534274025043</v>
      </c>
      <c r="F10466" s="9">
        <v>0.56765004179659884</v>
      </c>
    </row>
    <row r="10467" spans="2:6" x14ac:dyDescent="0.25">
      <c r="B10467" s="3" t="s">
        <v>2071</v>
      </c>
      <c r="C10467" s="12">
        <v>0.35958466051509608</v>
      </c>
      <c r="D10467" s="12">
        <v>0.35996972597129467</v>
      </c>
      <c r="E10467" s="12">
        <v>0.34260607747587224</v>
      </c>
      <c r="F10467" s="12">
        <v>0.37921465455196685</v>
      </c>
    </row>
    <row r="10468" spans="2:6" x14ac:dyDescent="0.25">
      <c r="B10468" s="3" t="s">
        <v>2072</v>
      </c>
      <c r="C10468" s="9">
        <v>0.33360924336336761</v>
      </c>
      <c r="D10468" s="9">
        <v>0.33334866356548915</v>
      </c>
      <c r="E10468" s="9">
        <v>0.31227224844480833</v>
      </c>
      <c r="F10468" s="9">
        <v>0.35185529789968917</v>
      </c>
    </row>
    <row r="10469" spans="2:6" x14ac:dyDescent="0.25">
      <c r="B10469" s="3" t="s">
        <v>2073</v>
      </c>
      <c r="C10469" s="12">
        <v>0.39131271738511325</v>
      </c>
      <c r="D10469" s="12">
        <v>0.3912976423539134</v>
      </c>
      <c r="E10469" s="12">
        <v>0.37399035979587852</v>
      </c>
      <c r="F10469" s="12">
        <v>0.41230036420972616</v>
      </c>
    </row>
    <row r="10470" spans="2:6" x14ac:dyDescent="0.25">
      <c r="B10470" s="3" t="s">
        <v>2074</v>
      </c>
      <c r="C10470" s="9">
        <v>0.47221891066337851</v>
      </c>
      <c r="D10470" s="9">
        <v>0.47087520953759676</v>
      </c>
      <c r="E10470" s="9">
        <v>0.35738556863675869</v>
      </c>
      <c r="F10470" s="9">
        <v>0.60432115836225908</v>
      </c>
    </row>
    <row r="10471" spans="2:6" x14ac:dyDescent="0.25">
      <c r="B10471" s="3" t="s">
        <v>2075</v>
      </c>
      <c r="C10471" s="12">
        <v>0.28606633442329699</v>
      </c>
      <c r="D10471" s="12">
        <v>0.28458170690085927</v>
      </c>
      <c r="E10471" s="12">
        <v>0.14897191623779904</v>
      </c>
      <c r="F10471" s="12">
        <v>0.3875279879375797</v>
      </c>
    </row>
    <row r="10472" spans="2:6" x14ac:dyDescent="0.25">
      <c r="B10472" s="3" t="s">
        <v>2076</v>
      </c>
      <c r="C10472" s="9">
        <v>0.47689447958661729</v>
      </c>
      <c r="D10472" s="9">
        <v>0.47635158365133567</v>
      </c>
      <c r="E10472" s="9">
        <v>0.37308830577328267</v>
      </c>
      <c r="F10472" s="9">
        <v>0.5840459968214764</v>
      </c>
    </row>
    <row r="10473" spans="2:6" x14ac:dyDescent="0.25">
      <c r="B10473" s="3" t="s">
        <v>2077</v>
      </c>
      <c r="C10473" s="12">
        <v>0.38778968260767033</v>
      </c>
      <c r="D10473" s="12">
        <v>0.38862442484330884</v>
      </c>
      <c r="E10473" s="12">
        <v>0.29500299509433964</v>
      </c>
      <c r="F10473" s="12">
        <v>0.46834339059231861</v>
      </c>
    </row>
    <row r="10474" spans="2:6" x14ac:dyDescent="0.25">
      <c r="B10474" s="3" t="s">
        <v>2078</v>
      </c>
      <c r="C10474" s="9">
        <v>0.32418120991729449</v>
      </c>
      <c r="D10474" s="9">
        <v>0.32434916520801221</v>
      </c>
      <c r="E10474" s="9">
        <v>0.23160665265737443</v>
      </c>
      <c r="F10474" s="9">
        <v>0.3993613026548205</v>
      </c>
    </row>
    <row r="10475" spans="2:6" x14ac:dyDescent="0.25">
      <c r="B10475" s="3" t="s">
        <v>2079</v>
      </c>
      <c r="C10475" s="12">
        <v>0.52901954576482746</v>
      </c>
      <c r="D10475" s="12">
        <v>0.52585045723843127</v>
      </c>
      <c r="E10475" s="12">
        <v>0.43447079935841498</v>
      </c>
      <c r="F10475" s="12">
        <v>0.63491467452719164</v>
      </c>
    </row>
    <row r="10476" spans="2:6" x14ac:dyDescent="0.25">
      <c r="B10476" s="3" t="s">
        <v>2080</v>
      </c>
      <c r="C10476" s="9">
        <v>0.42583092779716625</v>
      </c>
      <c r="D10476" s="9">
        <v>0.42605178065774019</v>
      </c>
      <c r="E10476" s="9">
        <v>0.29941754015527405</v>
      </c>
      <c r="F10476" s="9">
        <v>0.57295615848112147</v>
      </c>
    </row>
    <row r="10477" spans="2:6" x14ac:dyDescent="0.25">
      <c r="B10477" s="3" t="s">
        <v>2081</v>
      </c>
      <c r="C10477" s="12">
        <v>0.4049109827172595</v>
      </c>
      <c r="D10477" s="12">
        <v>0.40361954368896774</v>
      </c>
      <c r="E10477" s="12">
        <v>0.29576064436717003</v>
      </c>
      <c r="F10477" s="12">
        <v>0.49065553822754915</v>
      </c>
    </row>
    <row r="10478" spans="2:6" x14ac:dyDescent="0.25">
      <c r="B10478" s="3" t="s">
        <v>2082</v>
      </c>
      <c r="C10478" s="9">
        <v>0.41535649345890885</v>
      </c>
      <c r="D10478" s="9">
        <v>0.41347971865281263</v>
      </c>
      <c r="E10478" s="9">
        <v>0.3342847945924089</v>
      </c>
      <c r="F10478" s="9">
        <v>0.48718275289036872</v>
      </c>
    </row>
    <row r="10479" spans="2:6" x14ac:dyDescent="0.25">
      <c r="B10479" s="3" t="s">
        <v>2083</v>
      </c>
      <c r="C10479" s="12">
        <v>0.36364914702905743</v>
      </c>
      <c r="D10479" s="12">
        <v>0.36353707421154369</v>
      </c>
      <c r="E10479" s="12">
        <v>0.33839076100422238</v>
      </c>
      <c r="F10479" s="12">
        <v>0.39053154639482396</v>
      </c>
    </row>
    <row r="10480" spans="2:6" x14ac:dyDescent="0.25">
      <c r="B10480" s="3" t="s">
        <v>2084</v>
      </c>
      <c r="C10480" s="9">
        <v>0.36323033798722404</v>
      </c>
      <c r="D10480" s="9">
        <v>0.36366404703807065</v>
      </c>
      <c r="E10480" s="9">
        <v>0.33903926850936483</v>
      </c>
      <c r="F10480" s="9">
        <v>0.38838771824344087</v>
      </c>
    </row>
    <row r="10481" spans="2:7" x14ac:dyDescent="0.25">
      <c r="B10481" s="3" t="s">
        <v>2085</v>
      </c>
      <c r="C10481" s="12">
        <v>0.39233712548520738</v>
      </c>
      <c r="D10481" s="12">
        <v>0.39246871699995256</v>
      </c>
      <c r="E10481" s="12">
        <v>0.37368937388623497</v>
      </c>
      <c r="F10481" s="12">
        <v>0.41362736968657182</v>
      </c>
    </row>
    <row r="10482" spans="2:7" ht="9.9499999999999993" customHeight="1" x14ac:dyDescent="0.25"/>
    <row r="10484" spans="2:7" x14ac:dyDescent="0.25">
      <c r="B10484" s="1" t="s">
        <v>23</v>
      </c>
    </row>
    <row r="10485" spans="2:7" ht="5.0999999999999996" customHeight="1" x14ac:dyDescent="0.25"/>
    <row r="10486" spans="2:7" x14ac:dyDescent="0.25">
      <c r="B10486" s="4" t="s">
        <v>5</v>
      </c>
      <c r="C10486" s="3" t="s">
        <v>6</v>
      </c>
      <c r="D10486" s="3" t="s">
        <v>7</v>
      </c>
      <c r="E10486" s="3" t="s">
        <v>24</v>
      </c>
      <c r="F10486" s="3" t="s">
        <v>21</v>
      </c>
      <c r="G10486" s="3" t="s">
        <v>22</v>
      </c>
    </row>
    <row r="10487" spans="2:7" x14ac:dyDescent="0.25">
      <c r="B10487" s="3" t="s">
        <v>2056</v>
      </c>
      <c r="C10487" s="9">
        <v>0.40575670901274202</v>
      </c>
      <c r="D10487" s="9">
        <v>0.40602760392257647</v>
      </c>
      <c r="E10487" s="9">
        <v>2.7089490983445152E-4</v>
      </c>
      <c r="F10487" s="9">
        <v>0.36562263307879939</v>
      </c>
      <c r="G10487" s="9">
        <v>0.45186912173284416</v>
      </c>
    </row>
    <row r="10488" spans="2:7" x14ac:dyDescent="0.25">
      <c r="B10488" s="3" t="s">
        <v>2057</v>
      </c>
      <c r="C10488" s="12">
        <v>0.3723236889039932</v>
      </c>
      <c r="D10488" s="12">
        <v>0.37153080838274855</v>
      </c>
      <c r="E10488" s="12">
        <v>-7.9288052124465436E-4</v>
      </c>
      <c r="F10488" s="12">
        <v>0.33213091566669017</v>
      </c>
      <c r="G10488" s="12">
        <v>0.41577572144733294</v>
      </c>
    </row>
    <row r="10489" spans="2:7" x14ac:dyDescent="0.25">
      <c r="B10489" s="3" t="s">
        <v>2058</v>
      </c>
      <c r="C10489" s="9">
        <v>0.42826719364021748</v>
      </c>
      <c r="D10489" s="9">
        <v>0.4290215292869079</v>
      </c>
      <c r="E10489" s="9">
        <v>7.543356466904183E-4</v>
      </c>
      <c r="F10489" s="9">
        <v>0.38730750446270695</v>
      </c>
      <c r="G10489" s="9">
        <v>0.48213782172804082</v>
      </c>
    </row>
    <row r="10490" spans="2:7" x14ac:dyDescent="0.25">
      <c r="B10490" s="3" t="s">
        <v>2059</v>
      </c>
      <c r="C10490" s="12">
        <v>0.36221704805476479</v>
      </c>
      <c r="D10490" s="12">
        <v>0.36105999045674647</v>
      </c>
      <c r="E10490" s="12">
        <v>-1.1570575980183184E-3</v>
      </c>
      <c r="F10490" s="12">
        <v>0.29240315165850223</v>
      </c>
      <c r="G10490" s="12">
        <v>0.42802245899317842</v>
      </c>
    </row>
    <row r="10491" spans="2:7" x14ac:dyDescent="0.25">
      <c r="B10491" s="3" t="s">
        <v>2060</v>
      </c>
      <c r="C10491" s="9">
        <v>0.43364783177490807</v>
      </c>
      <c r="D10491" s="9">
        <v>0.43421259766973636</v>
      </c>
      <c r="E10491" s="9">
        <v>5.6476589482828965E-4</v>
      </c>
      <c r="F10491" s="9">
        <v>0.35774055435535579</v>
      </c>
      <c r="G10491" s="9">
        <v>0.5334068560210371</v>
      </c>
    </row>
    <row r="10492" spans="2:7" x14ac:dyDescent="0.25">
      <c r="B10492" s="3" t="s">
        <v>2061</v>
      </c>
      <c r="C10492" s="12">
        <v>0.39211513269266607</v>
      </c>
      <c r="D10492" s="12">
        <v>0.39188845317801857</v>
      </c>
      <c r="E10492" s="12">
        <v>-2.2667951464749869E-4</v>
      </c>
      <c r="F10492" s="12">
        <v>0.31115046578352651</v>
      </c>
      <c r="G10492" s="12">
        <v>0.47946502206942276</v>
      </c>
    </row>
    <row r="10493" spans="2:7" x14ac:dyDescent="0.25">
      <c r="B10493" s="3" t="s">
        <v>2062</v>
      </c>
      <c r="C10493" s="9">
        <v>0.27690796689326863</v>
      </c>
      <c r="D10493" s="9">
        <v>0.27530910361576955</v>
      </c>
      <c r="E10493" s="9">
        <v>-1.5988632774990852E-3</v>
      </c>
      <c r="F10493" s="9">
        <v>0.22080243873427149</v>
      </c>
      <c r="G10493" s="9">
        <v>0.31763211156048904</v>
      </c>
    </row>
    <row r="10494" spans="2:7" x14ac:dyDescent="0.25">
      <c r="B10494" s="3" t="s">
        <v>2063</v>
      </c>
      <c r="C10494" s="12">
        <v>0.36646019456468137</v>
      </c>
      <c r="D10494" s="12">
        <v>0.36679903851247359</v>
      </c>
      <c r="E10494" s="12">
        <v>3.3884394779221116E-4</v>
      </c>
      <c r="F10494" s="12">
        <v>0.33505318892396924</v>
      </c>
      <c r="G10494" s="12">
        <v>0.39860666730489247</v>
      </c>
    </row>
    <row r="10495" spans="2:7" x14ac:dyDescent="0.25">
      <c r="B10495" s="3" t="s">
        <v>2064</v>
      </c>
      <c r="C10495" s="9">
        <v>0.50853643220410238</v>
      </c>
      <c r="D10495" s="9">
        <v>0.50926644358321471</v>
      </c>
      <c r="E10495" s="9">
        <v>7.300113791123275E-4</v>
      </c>
      <c r="F10495" s="9">
        <v>0.4584835231252527</v>
      </c>
      <c r="G10495" s="9">
        <v>0.57817157995221202</v>
      </c>
    </row>
    <row r="10496" spans="2:7" x14ac:dyDescent="0.25">
      <c r="B10496" s="3" t="s">
        <v>2065</v>
      </c>
      <c r="C10496" s="12">
        <v>0.37102497434848508</v>
      </c>
      <c r="D10496" s="12">
        <v>0.37123066120647619</v>
      </c>
      <c r="E10496" s="12">
        <v>2.0568685799110531E-4</v>
      </c>
      <c r="F10496" s="12">
        <v>0.3393777812682866</v>
      </c>
      <c r="G10496" s="12">
        <v>0.40209292778179251</v>
      </c>
    </row>
    <row r="10497" spans="2:7" x14ac:dyDescent="0.25">
      <c r="B10497" s="3" t="s">
        <v>2066</v>
      </c>
      <c r="C10497" s="9">
        <v>0.39531006564430382</v>
      </c>
      <c r="D10497" s="9">
        <v>0.39512354358898177</v>
      </c>
      <c r="E10497" s="9">
        <v>-1.8652205532204702E-4</v>
      </c>
      <c r="F10497" s="9">
        <v>0.36700806470592784</v>
      </c>
      <c r="G10497" s="9">
        <v>0.43231812997050229</v>
      </c>
    </row>
    <row r="10498" spans="2:7" x14ac:dyDescent="0.25">
      <c r="B10498" s="3" t="s">
        <v>2067</v>
      </c>
      <c r="C10498" s="12">
        <v>0.35454054953423181</v>
      </c>
      <c r="D10498" s="12">
        <v>0.35453267025092722</v>
      </c>
      <c r="E10498" s="12">
        <v>-7.8792833045904231E-6</v>
      </c>
      <c r="F10498" s="12">
        <v>0.32421761994694837</v>
      </c>
      <c r="G10498" s="12">
        <v>0.38839867096302522</v>
      </c>
    </row>
    <row r="10499" spans="2:7" x14ac:dyDescent="0.25">
      <c r="B10499" s="3" t="s">
        <v>2068</v>
      </c>
      <c r="C10499" s="9">
        <v>0.44828546105413852</v>
      </c>
      <c r="D10499" s="9">
        <v>0.44606568726116957</v>
      </c>
      <c r="E10499" s="9">
        <v>-2.2197737929689487E-3</v>
      </c>
      <c r="F10499" s="9">
        <v>0.38450984738990085</v>
      </c>
      <c r="G10499" s="9">
        <v>0.53476964876182076</v>
      </c>
    </row>
    <row r="10500" spans="2:7" x14ac:dyDescent="0.25">
      <c r="B10500" s="3" t="s">
        <v>2069</v>
      </c>
      <c r="C10500" s="12">
        <v>0.28613060457272016</v>
      </c>
      <c r="D10500" s="12">
        <v>0.28439812910768142</v>
      </c>
      <c r="E10500" s="12">
        <v>-1.7324754650387408E-3</v>
      </c>
      <c r="F10500" s="12">
        <v>0.1492210854742663</v>
      </c>
      <c r="G10500" s="12">
        <v>0.36907102892160215</v>
      </c>
    </row>
    <row r="10501" spans="2:7" x14ac:dyDescent="0.25">
      <c r="B10501" s="3" t="s">
        <v>2070</v>
      </c>
      <c r="C10501" s="9">
        <v>0.4587093139467342</v>
      </c>
      <c r="D10501" s="9">
        <v>0.46018994528956314</v>
      </c>
      <c r="E10501" s="9">
        <v>1.4806313428289419E-3</v>
      </c>
      <c r="F10501" s="9">
        <v>0.37086252794980185</v>
      </c>
      <c r="G10501" s="9">
        <v>0.56999041368278835</v>
      </c>
    </row>
    <row r="10502" spans="2:7" x14ac:dyDescent="0.25">
      <c r="B10502" s="3" t="s">
        <v>2071</v>
      </c>
      <c r="C10502" s="12">
        <v>0.35958466051509608</v>
      </c>
      <c r="D10502" s="12">
        <v>0.35996972597129467</v>
      </c>
      <c r="E10502" s="12">
        <v>3.8506545619859667E-4</v>
      </c>
      <c r="F10502" s="12">
        <v>0.34273163383898286</v>
      </c>
      <c r="G10502" s="12">
        <v>0.37928524937383912</v>
      </c>
    </row>
    <row r="10503" spans="2:7" x14ac:dyDescent="0.25">
      <c r="B10503" s="3" t="s">
        <v>2072</v>
      </c>
      <c r="C10503" s="9">
        <v>0.33360924336336761</v>
      </c>
      <c r="D10503" s="9">
        <v>0.33334866356548915</v>
      </c>
      <c r="E10503" s="9">
        <v>-2.6057979787846852E-4</v>
      </c>
      <c r="F10503" s="9">
        <v>0.31173479681078803</v>
      </c>
      <c r="G10503" s="9">
        <v>0.35141520915146812</v>
      </c>
    </row>
    <row r="10504" spans="2:7" x14ac:dyDescent="0.25">
      <c r="B10504" s="3" t="s">
        <v>2073</v>
      </c>
      <c r="C10504" s="12">
        <v>0.39131271738511325</v>
      </c>
      <c r="D10504" s="12">
        <v>0.3912976423539134</v>
      </c>
      <c r="E10504" s="12">
        <v>-1.5075031199851541E-5</v>
      </c>
      <c r="F10504" s="12">
        <v>0.37494531641209905</v>
      </c>
      <c r="G10504" s="12">
        <v>0.4147097265882288</v>
      </c>
    </row>
    <row r="10505" spans="2:7" x14ac:dyDescent="0.25">
      <c r="B10505" s="3" t="s">
        <v>2074</v>
      </c>
      <c r="C10505" s="9">
        <v>0.47221891066337851</v>
      </c>
      <c r="D10505" s="9">
        <v>0.47087520953759676</v>
      </c>
      <c r="E10505" s="9">
        <v>-1.3437011257817488E-3</v>
      </c>
      <c r="F10505" s="9">
        <v>0.36859721973520548</v>
      </c>
      <c r="G10505" s="9">
        <v>0.61930916733442232</v>
      </c>
    </row>
    <row r="10506" spans="2:7" x14ac:dyDescent="0.25">
      <c r="B10506" s="3" t="s">
        <v>2075</v>
      </c>
      <c r="C10506" s="12">
        <v>0.28606633442329699</v>
      </c>
      <c r="D10506" s="12">
        <v>0.28458170690085927</v>
      </c>
      <c r="E10506" s="12">
        <v>-1.4846275224377203E-3</v>
      </c>
      <c r="F10506" s="12">
        <v>0.14214149655491901</v>
      </c>
      <c r="G10506" s="12">
        <v>0.38265878042872931</v>
      </c>
    </row>
    <row r="10507" spans="2:7" x14ac:dyDescent="0.25">
      <c r="B10507" s="3" t="s">
        <v>2076</v>
      </c>
      <c r="C10507" s="9">
        <v>0.47689447958661729</v>
      </c>
      <c r="D10507" s="9">
        <v>0.47635158365133567</v>
      </c>
      <c r="E10507" s="9">
        <v>-5.4289593528161761E-4</v>
      </c>
      <c r="F10507" s="9">
        <v>0.375160075824165</v>
      </c>
      <c r="G10507" s="9">
        <v>0.58804587828460064</v>
      </c>
    </row>
    <row r="10508" spans="2:7" x14ac:dyDescent="0.25">
      <c r="B10508" s="3" t="s">
        <v>2077</v>
      </c>
      <c r="C10508" s="12">
        <v>0.38778968260767033</v>
      </c>
      <c r="D10508" s="12">
        <v>0.38862442484330884</v>
      </c>
      <c r="E10508" s="12">
        <v>8.3474223563850813E-4</v>
      </c>
      <c r="F10508" s="12">
        <v>0.28365583286964208</v>
      </c>
      <c r="G10508" s="12">
        <v>0.4619737044920082</v>
      </c>
    </row>
    <row r="10509" spans="2:7" x14ac:dyDescent="0.25">
      <c r="B10509" s="3" t="s">
        <v>2078</v>
      </c>
      <c r="C10509" s="9">
        <v>0.32418120991729449</v>
      </c>
      <c r="D10509" s="9">
        <v>0.32434916520801221</v>
      </c>
      <c r="E10509" s="9">
        <v>1.6795529071772508E-4</v>
      </c>
      <c r="F10509" s="9">
        <v>0.224302011957561</v>
      </c>
      <c r="G10509" s="9">
        <v>0.39196412099362571</v>
      </c>
    </row>
    <row r="10510" spans="2:7" x14ac:dyDescent="0.25">
      <c r="B10510" s="3" t="s">
        <v>2079</v>
      </c>
      <c r="C10510" s="12">
        <v>0.52901954576482746</v>
      </c>
      <c r="D10510" s="12">
        <v>0.52585045723843127</v>
      </c>
      <c r="E10510" s="12">
        <v>-3.169088526396191E-3</v>
      </c>
      <c r="F10510" s="12">
        <v>0.44450179064995288</v>
      </c>
      <c r="G10510" s="12">
        <v>0.64874796535747781</v>
      </c>
    </row>
    <row r="10511" spans="2:7" x14ac:dyDescent="0.25">
      <c r="B10511" s="3" t="s">
        <v>2080</v>
      </c>
      <c r="C10511" s="9">
        <v>0.42583092779716625</v>
      </c>
      <c r="D10511" s="9">
        <v>0.42605178065774019</v>
      </c>
      <c r="E10511" s="9">
        <v>2.2085286057393905E-4</v>
      </c>
      <c r="F10511" s="9">
        <v>0.30558399316859108</v>
      </c>
      <c r="G10511" s="9">
        <v>0.58217892531180437</v>
      </c>
    </row>
    <row r="10512" spans="2:7" x14ac:dyDescent="0.25">
      <c r="B10512" s="3" t="s">
        <v>2081</v>
      </c>
      <c r="C10512" s="12">
        <v>0.4049109827172595</v>
      </c>
      <c r="D10512" s="12">
        <v>0.40361954368896774</v>
      </c>
      <c r="E10512" s="12">
        <v>-1.2914390282917632E-3</v>
      </c>
      <c r="F10512" s="12">
        <v>0.2948668351304799</v>
      </c>
      <c r="G10512" s="12">
        <v>0.48931294376539064</v>
      </c>
    </row>
    <row r="10513" spans="2:32" x14ac:dyDescent="0.25">
      <c r="B10513" s="3" t="s">
        <v>2082</v>
      </c>
      <c r="C10513" s="9">
        <v>0.41535649345890885</v>
      </c>
      <c r="D10513" s="9">
        <v>0.41347971865281263</v>
      </c>
      <c r="E10513" s="9">
        <v>-1.8767748060962153E-3</v>
      </c>
      <c r="F10513" s="9">
        <v>0.33516649739781779</v>
      </c>
      <c r="G10513" s="9">
        <v>0.48758589521886742</v>
      </c>
    </row>
    <row r="10514" spans="2:32" x14ac:dyDescent="0.25">
      <c r="B10514" s="3" t="s">
        <v>2083</v>
      </c>
      <c r="C10514" s="12">
        <v>0.36364914702905743</v>
      </c>
      <c r="D10514" s="12">
        <v>0.36353707421154369</v>
      </c>
      <c r="E10514" s="12">
        <v>-1.1207281751374198E-4</v>
      </c>
      <c r="F10514" s="12">
        <v>0.33879066743897757</v>
      </c>
      <c r="G10514" s="12">
        <v>0.39120319995435182</v>
      </c>
    </row>
    <row r="10515" spans="2:32" x14ac:dyDescent="0.25">
      <c r="B10515" s="3" t="s">
        <v>2084</v>
      </c>
      <c r="C10515" s="9">
        <v>0.36323033798722404</v>
      </c>
      <c r="D10515" s="9">
        <v>0.36366404703807065</v>
      </c>
      <c r="E10515" s="9">
        <v>4.3370905084660905E-4</v>
      </c>
      <c r="F10515" s="9">
        <v>0.33793972992162341</v>
      </c>
      <c r="G10515" s="9">
        <v>0.3874278779254185</v>
      </c>
    </row>
    <row r="10516" spans="2:32" x14ac:dyDescent="0.25">
      <c r="B10516" s="3" t="s">
        <v>2085</v>
      </c>
      <c r="C10516" s="12">
        <v>0.39233712548520738</v>
      </c>
      <c r="D10516" s="12">
        <v>0.39246871699995256</v>
      </c>
      <c r="E10516" s="12">
        <v>1.3159151474517738E-4</v>
      </c>
      <c r="F10516" s="12">
        <v>0.37368937388623497</v>
      </c>
      <c r="G10516" s="12">
        <v>0.41351661181971089</v>
      </c>
    </row>
    <row r="10517" spans="2:32" ht="9.9499999999999993" customHeight="1" x14ac:dyDescent="0.25"/>
    <row r="10519" spans="2:32" x14ac:dyDescent="0.25">
      <c r="B10519" s="1" t="s">
        <v>25</v>
      </c>
    </row>
    <row r="10520" spans="2:32" ht="5.0999999999999996" customHeight="1" x14ac:dyDescent="0.25"/>
    <row r="10521" spans="2:32" x14ac:dyDescent="0.25">
      <c r="B10521" s="4" t="s">
        <v>5</v>
      </c>
      <c r="C10521" s="3" t="s">
        <v>2056</v>
      </c>
      <c r="D10521" s="3" t="s">
        <v>2057</v>
      </c>
      <c r="E10521" s="3" t="s">
        <v>2058</v>
      </c>
      <c r="F10521" s="3" t="s">
        <v>2059</v>
      </c>
      <c r="G10521" s="3" t="s">
        <v>2060</v>
      </c>
      <c r="H10521" s="3" t="s">
        <v>2061</v>
      </c>
      <c r="I10521" s="3" t="s">
        <v>2062</v>
      </c>
      <c r="J10521" s="3" t="s">
        <v>2063</v>
      </c>
      <c r="K10521" s="3" t="s">
        <v>2064</v>
      </c>
      <c r="L10521" s="3" t="s">
        <v>2065</v>
      </c>
      <c r="M10521" s="3" t="s">
        <v>2066</v>
      </c>
      <c r="N10521" s="3" t="s">
        <v>2067</v>
      </c>
      <c r="O10521" s="3" t="s">
        <v>2068</v>
      </c>
      <c r="P10521" s="3" t="s">
        <v>2069</v>
      </c>
      <c r="Q10521" s="3" t="s">
        <v>2070</v>
      </c>
      <c r="R10521" s="3" t="s">
        <v>2071</v>
      </c>
      <c r="S10521" s="3" t="s">
        <v>2072</v>
      </c>
      <c r="T10521" s="3" t="s">
        <v>2073</v>
      </c>
      <c r="U10521" s="3" t="s">
        <v>2074</v>
      </c>
      <c r="V10521" s="3" t="s">
        <v>2075</v>
      </c>
      <c r="W10521" s="3" t="s">
        <v>2076</v>
      </c>
      <c r="X10521" s="3" t="s">
        <v>2077</v>
      </c>
      <c r="Y10521" s="3" t="s">
        <v>2078</v>
      </c>
      <c r="Z10521" s="3" t="s">
        <v>2079</v>
      </c>
      <c r="AA10521" s="3" t="s">
        <v>2080</v>
      </c>
      <c r="AB10521" s="3" t="s">
        <v>2081</v>
      </c>
      <c r="AC10521" s="3" t="s">
        <v>2082</v>
      </c>
      <c r="AD10521" s="3" t="s">
        <v>2083</v>
      </c>
      <c r="AE10521" s="3" t="s">
        <v>2084</v>
      </c>
      <c r="AF10521" s="3" t="s">
        <v>2085</v>
      </c>
    </row>
    <row r="10522" spans="2:32" x14ac:dyDescent="0.25">
      <c r="B10522" s="3" t="s">
        <v>26</v>
      </c>
      <c r="C10522" s="9">
        <v>0.42510280344754064</v>
      </c>
      <c r="D10522" s="9">
        <v>0.33469784458304069</v>
      </c>
      <c r="E10522" s="9">
        <v>0.47157662484665946</v>
      </c>
      <c r="F10522" s="9">
        <v>0.3079958536175027</v>
      </c>
      <c r="G10522" s="9">
        <v>0.46122815106865617</v>
      </c>
      <c r="H10522" s="9">
        <v>0.41979683110519461</v>
      </c>
      <c r="I10522" s="9">
        <v>0.28648045476519129</v>
      </c>
      <c r="J10522" s="9">
        <v>0.36698770873320125</v>
      </c>
      <c r="K10522" s="9">
        <v>0.5061313637586814</v>
      </c>
      <c r="L10522" s="9">
        <v>0.36919869434713326</v>
      </c>
      <c r="M10522" s="9">
        <v>0.40519719943917815</v>
      </c>
      <c r="N10522" s="9">
        <v>0.34795560617487398</v>
      </c>
      <c r="O10522" s="9">
        <v>0.52462031636020512</v>
      </c>
      <c r="P10522" s="9">
        <v>0.29286811705630444</v>
      </c>
      <c r="Q10522" s="9">
        <v>0.3942003285213006</v>
      </c>
      <c r="R10522" s="9">
        <v>0.3698208534584782</v>
      </c>
      <c r="S10522" s="9">
        <v>0.32120645062111641</v>
      </c>
      <c r="T10522" s="9">
        <v>0.39717517406370517</v>
      </c>
      <c r="U10522" s="9">
        <v>0.53489207171459707</v>
      </c>
      <c r="V10522" s="9">
        <v>0.26047988014719026</v>
      </c>
      <c r="W10522" s="9">
        <v>0.41263388306001575</v>
      </c>
      <c r="X10522" s="9">
        <v>0.37502957712411622</v>
      </c>
      <c r="Y10522" s="9">
        <v>0.3377256573957676</v>
      </c>
      <c r="Z10522" s="9">
        <v>0.53228692846284109</v>
      </c>
      <c r="AA10522" s="9">
        <v>0.47204069398785475</v>
      </c>
      <c r="AB10522" s="9">
        <v>0.36768579376768085</v>
      </c>
      <c r="AC10522" s="9">
        <v>0.39514919953185662</v>
      </c>
      <c r="AD10522" s="9">
        <v>0.37937830510779952</v>
      </c>
      <c r="AE10522" s="9">
        <v>0.3519601807616497</v>
      </c>
      <c r="AF10522" s="9">
        <v>0.39075160435844375</v>
      </c>
    </row>
    <row r="10523" spans="2:32" x14ac:dyDescent="0.25">
      <c r="B10523" s="3" t="s">
        <v>27</v>
      </c>
      <c r="C10523" s="12">
        <v>0.41562842694174429</v>
      </c>
      <c r="D10523" s="12">
        <v>0.37766713770236482</v>
      </c>
      <c r="E10523" s="12">
        <v>0.43213980430962168</v>
      </c>
      <c r="F10523" s="12">
        <v>0.3810957890116014</v>
      </c>
      <c r="G10523" s="12">
        <v>0.37739764744944726</v>
      </c>
      <c r="H10523" s="12">
        <v>0.41904615985730492</v>
      </c>
      <c r="I10523" s="12">
        <v>0.24228798660026893</v>
      </c>
      <c r="J10523" s="12">
        <v>0.39615381359097662</v>
      </c>
      <c r="K10523" s="12">
        <v>0.52233464333089996</v>
      </c>
      <c r="L10523" s="12">
        <v>0.36236655065380308</v>
      </c>
      <c r="M10523" s="12">
        <v>0.39169773334833241</v>
      </c>
      <c r="N10523" s="12">
        <v>0.37625210898931261</v>
      </c>
      <c r="O10523" s="12">
        <v>0.42680023537806677</v>
      </c>
      <c r="P10523" s="12">
        <v>0.3567653933544872</v>
      </c>
      <c r="Q10523" s="12">
        <v>0.3934527565549179</v>
      </c>
      <c r="R10523" s="12">
        <v>0.36445335520878053</v>
      </c>
      <c r="S10523" s="12">
        <v>0.33808189868729588</v>
      </c>
      <c r="T10523" s="12">
        <v>0.38109647341189606</v>
      </c>
      <c r="U10523" s="12">
        <v>0.55079944788725588</v>
      </c>
      <c r="V10523" s="12">
        <v>0.38311166282256964</v>
      </c>
      <c r="W10523" s="12">
        <v>0.31229891086556205</v>
      </c>
      <c r="X10523" s="12">
        <v>0.40816903005391458</v>
      </c>
      <c r="Y10523" s="12">
        <v>0.33339112346973782</v>
      </c>
      <c r="Z10523" s="12">
        <v>0.50490017432599477</v>
      </c>
      <c r="AA10523" s="12">
        <v>0.47524967702180987</v>
      </c>
      <c r="AB10523" s="12">
        <v>0.34109617488684496</v>
      </c>
      <c r="AC10523" s="12">
        <v>0.38493922090274368</v>
      </c>
      <c r="AD10523" s="12">
        <v>0.34576403652527793</v>
      </c>
      <c r="AE10523" s="12">
        <v>0.37742436011839492</v>
      </c>
      <c r="AF10523" s="12">
        <v>0.39365514157489007</v>
      </c>
    </row>
    <row r="10524" spans="2:32" x14ac:dyDescent="0.25">
      <c r="B10524" s="3" t="s">
        <v>28</v>
      </c>
      <c r="C10524" s="9">
        <v>0.40328040738552506</v>
      </c>
      <c r="D10524" s="9">
        <v>0.38046514846458773</v>
      </c>
      <c r="E10524" s="9">
        <v>0.39774044418984061</v>
      </c>
      <c r="F10524" s="9">
        <v>0.44515284415922851</v>
      </c>
      <c r="G10524" s="9">
        <v>0.37271051533527483</v>
      </c>
      <c r="H10524" s="9">
        <v>0.36719345421496125</v>
      </c>
      <c r="I10524" s="9">
        <v>0.32184144048157798</v>
      </c>
      <c r="J10524" s="9">
        <v>0.36888221215525308</v>
      </c>
      <c r="K10524" s="9">
        <v>0.44418673679549925</v>
      </c>
      <c r="L10524" s="9">
        <v>0.34423983259874258</v>
      </c>
      <c r="M10524" s="9">
        <v>0.3875616490002623</v>
      </c>
      <c r="N10524" s="9">
        <v>0.36539238621850889</v>
      </c>
      <c r="O10524" s="9">
        <v>0.5247013579201707</v>
      </c>
      <c r="P10524" s="9">
        <v>0.25653949179877461</v>
      </c>
      <c r="Q10524" s="9">
        <v>0.43374623685692404</v>
      </c>
      <c r="R10524" s="9">
        <v>0.36580246882819634</v>
      </c>
      <c r="S10524" s="9">
        <v>0.32557286073251407</v>
      </c>
      <c r="T10524" s="9">
        <v>0.38978496397640311</v>
      </c>
      <c r="U10524" s="9">
        <v>0.43279195005819782</v>
      </c>
      <c r="V10524" s="9">
        <v>0.32736585035717419</v>
      </c>
      <c r="W10524" s="9">
        <v>0.4447506582588322</v>
      </c>
      <c r="X10524" s="9">
        <v>0.37988643742941819</v>
      </c>
      <c r="Y10524" s="9">
        <v>0.3259291688685908</v>
      </c>
      <c r="Z10524" s="9">
        <v>0.51226280180841299</v>
      </c>
      <c r="AA10524" s="9">
        <v>0.52577308435806169</v>
      </c>
      <c r="AB10524" s="9">
        <v>0.34433309331948014</v>
      </c>
      <c r="AC10524" s="9">
        <v>0.33788738989967848</v>
      </c>
      <c r="AD10524" s="9">
        <v>0.35728909126806641</v>
      </c>
      <c r="AE10524" s="9">
        <v>0.35476194267048039</v>
      </c>
      <c r="AF10524" s="9">
        <v>0.39226936283618802</v>
      </c>
    </row>
    <row r="10525" spans="2:32" x14ac:dyDescent="0.25">
      <c r="B10525" s="3" t="s">
        <v>29</v>
      </c>
      <c r="C10525" s="12">
        <v>0.41900395415430769</v>
      </c>
      <c r="D10525" s="12">
        <v>0.35064938160969383</v>
      </c>
      <c r="E10525" s="12">
        <v>0.41880934314216622</v>
      </c>
      <c r="F10525" s="12">
        <v>0.37289854535514577</v>
      </c>
      <c r="G10525" s="12">
        <v>0.43974578298268685</v>
      </c>
      <c r="H10525" s="12">
        <v>0.3469491603348353</v>
      </c>
      <c r="I10525" s="12">
        <v>0.27082012123943117</v>
      </c>
      <c r="J10525" s="12">
        <v>0.38708253213287869</v>
      </c>
      <c r="K10525" s="12">
        <v>0.49826991063325238</v>
      </c>
      <c r="L10525" s="12">
        <v>0.36320486191140205</v>
      </c>
      <c r="M10525" s="12">
        <v>0.40759270813318499</v>
      </c>
      <c r="N10525" s="12">
        <v>0.3497288487209031</v>
      </c>
      <c r="O10525" s="12">
        <v>0.43432554416892155</v>
      </c>
      <c r="P10525" s="12">
        <v>0.35883151621095177</v>
      </c>
      <c r="Q10525" s="12">
        <v>0.40006562372509552</v>
      </c>
      <c r="R10525" s="12">
        <v>0.33882838574060847</v>
      </c>
      <c r="S10525" s="12">
        <v>0.35175844337619722</v>
      </c>
      <c r="T10525" s="12">
        <v>0.39836781484778155</v>
      </c>
      <c r="U10525" s="12">
        <v>0.43972145836013699</v>
      </c>
      <c r="V10525" s="12">
        <v>0.34869589074121227</v>
      </c>
      <c r="W10525" s="12">
        <v>0.44486323421780483</v>
      </c>
      <c r="X10525" s="12">
        <v>0.51058435073221631</v>
      </c>
      <c r="Y10525" s="12">
        <v>0.2528679468978241</v>
      </c>
      <c r="Z10525" s="12">
        <v>0.50910569662837002</v>
      </c>
      <c r="AA10525" s="12">
        <v>0.48231725189114039</v>
      </c>
      <c r="AB10525" s="12">
        <v>0.31383889743513865</v>
      </c>
      <c r="AC10525" s="12">
        <v>0.44448948546227512</v>
      </c>
      <c r="AD10525" s="12">
        <v>0.36167841352929342</v>
      </c>
      <c r="AE10525" s="12">
        <v>0.3627901419815055</v>
      </c>
      <c r="AF10525" s="12">
        <v>0.4033094018392</v>
      </c>
    </row>
    <row r="10526" spans="2:32" x14ac:dyDescent="0.25">
      <c r="B10526" s="3" t="s">
        <v>30</v>
      </c>
      <c r="C10526" s="9">
        <v>0.41699600830290712</v>
      </c>
      <c r="D10526" s="9">
        <v>0.36287185377702502</v>
      </c>
      <c r="E10526" s="9">
        <v>0.44450677608744293</v>
      </c>
      <c r="F10526" s="9">
        <v>0.38405800828559233</v>
      </c>
      <c r="G10526" s="9">
        <v>0.42003207046700486</v>
      </c>
      <c r="H10526" s="9">
        <v>0.38544864333507722</v>
      </c>
      <c r="I10526" s="9">
        <v>0.23447912858264885</v>
      </c>
      <c r="J10526" s="9">
        <v>0.34657956180073979</v>
      </c>
      <c r="K10526" s="9">
        <v>0.58451161349953995</v>
      </c>
      <c r="L10526" s="9">
        <v>0.35583573784816591</v>
      </c>
      <c r="M10526" s="9">
        <v>0.42716898129226638</v>
      </c>
      <c r="N10526" s="9">
        <v>0.33769456043106255</v>
      </c>
      <c r="O10526" s="9">
        <v>0.39660722203582427</v>
      </c>
      <c r="P10526" s="9">
        <v>0.21786842867680514</v>
      </c>
      <c r="Q10526" s="9">
        <v>0.56435893528575443</v>
      </c>
      <c r="R10526" s="9">
        <v>0.37071678439044164</v>
      </c>
      <c r="S10526" s="9">
        <v>0.32613103155696221</v>
      </c>
      <c r="T10526" s="9">
        <v>0.3913187786204278</v>
      </c>
      <c r="U10526" s="9">
        <v>0.59676702367602974</v>
      </c>
      <c r="V10526" s="9">
        <v>0.25011590651109045</v>
      </c>
      <c r="W10526" s="9">
        <v>0.42956504446574312</v>
      </c>
      <c r="X10526" s="9">
        <v>0.37207129749714929</v>
      </c>
      <c r="Y10526" s="9">
        <v>0.18867607504554157</v>
      </c>
      <c r="Z10526" s="9">
        <v>0.65237114737056934</v>
      </c>
      <c r="AA10526" s="9">
        <v>0.35877792171947898</v>
      </c>
      <c r="AB10526" s="9">
        <v>0.48454671536538368</v>
      </c>
      <c r="AC10526" s="9">
        <v>0.43701971887467977</v>
      </c>
      <c r="AD10526" s="9">
        <v>0.35656796405570351</v>
      </c>
      <c r="AE10526" s="9">
        <v>0.36840182899785362</v>
      </c>
      <c r="AF10526" s="9">
        <v>0.41169807173085665</v>
      </c>
    </row>
    <row r="10527" spans="2:32" x14ac:dyDescent="0.25">
      <c r="B10527" s="3" t="s">
        <v>31</v>
      </c>
      <c r="C10527" s="12">
        <v>0.40401626671195695</v>
      </c>
      <c r="D10527" s="12">
        <v>0.37007242924294609</v>
      </c>
      <c r="E10527" s="12">
        <v>0.44566772852879122</v>
      </c>
      <c r="F10527" s="12">
        <v>0.38617687003060364</v>
      </c>
      <c r="G10527" s="12">
        <v>0.42628780525141946</v>
      </c>
      <c r="H10527" s="12">
        <v>0.39459023225280898</v>
      </c>
      <c r="I10527" s="12">
        <v>0.30816962700215106</v>
      </c>
      <c r="J10527" s="12">
        <v>0.35882135361857703</v>
      </c>
      <c r="K10527" s="12">
        <v>0.5144801771809786</v>
      </c>
      <c r="L10527" s="12">
        <v>0.38345134946892656</v>
      </c>
      <c r="M10527" s="12">
        <v>0.38014659455285926</v>
      </c>
      <c r="N10527" s="12">
        <v>0.38392118506534684</v>
      </c>
      <c r="O10527" s="12">
        <v>0.40468876641448132</v>
      </c>
      <c r="P10527" s="12">
        <v>0.33666008739017333</v>
      </c>
      <c r="Q10527" s="12">
        <v>0.44952315813840626</v>
      </c>
      <c r="R10527" s="12">
        <v>0.36473638859308771</v>
      </c>
      <c r="S10527" s="12">
        <v>0.3322840026242595</v>
      </c>
      <c r="T10527" s="12">
        <v>0.39540574673716378</v>
      </c>
      <c r="U10527" s="12">
        <v>0.42627517162056827</v>
      </c>
      <c r="V10527" s="12">
        <v>0.37421874984806747</v>
      </c>
      <c r="W10527" s="12">
        <v>0.46295157035763962</v>
      </c>
      <c r="X10527" s="12">
        <v>0.34710936339830106</v>
      </c>
      <c r="Y10527" s="12">
        <v>0.36124725408314062</v>
      </c>
      <c r="Z10527" s="12">
        <v>0.52122423835094223</v>
      </c>
      <c r="AA10527" s="12">
        <v>0.37310613742341675</v>
      </c>
      <c r="AB10527" s="12">
        <v>0.37949820313233712</v>
      </c>
      <c r="AC10527" s="12">
        <v>0.48166640247103926</v>
      </c>
      <c r="AD10527" s="12">
        <v>0.3467021183406645</v>
      </c>
      <c r="AE10527" s="12">
        <v>0.38043395458975093</v>
      </c>
      <c r="AF10527" s="12">
        <v>0.39220646104625584</v>
      </c>
    </row>
    <row r="10528" spans="2:32" x14ac:dyDescent="0.25">
      <c r="B10528" s="3" t="s">
        <v>32</v>
      </c>
      <c r="C10528" s="9">
        <v>0.41164861252093005</v>
      </c>
      <c r="D10528" s="9">
        <v>0.40797416373621825</v>
      </c>
      <c r="E10528" s="9">
        <v>0.41083944975717224</v>
      </c>
      <c r="F10528" s="9">
        <v>0.35337342788944537</v>
      </c>
      <c r="G10528" s="9">
        <v>0.43614755511465064</v>
      </c>
      <c r="H10528" s="9">
        <v>0.377604895618877</v>
      </c>
      <c r="I10528" s="9">
        <v>0.25178135051768008</v>
      </c>
      <c r="J10528" s="9">
        <v>0.36763513337606107</v>
      </c>
      <c r="K10528" s="9">
        <v>0.52961664924568386</v>
      </c>
      <c r="L10528" s="9">
        <v>0.3618863461099352</v>
      </c>
      <c r="M10528" s="9">
        <v>0.38953910337683634</v>
      </c>
      <c r="N10528" s="9">
        <v>0.3627814126234935</v>
      </c>
      <c r="O10528" s="9">
        <v>0.47731654776811644</v>
      </c>
      <c r="P10528" s="9">
        <v>0.35647297266241984</v>
      </c>
      <c r="Q10528" s="9">
        <v>0.34002313363568371</v>
      </c>
      <c r="R10528" s="9">
        <v>0.36316446544827791</v>
      </c>
      <c r="S10528" s="9">
        <v>0.32781005770762828</v>
      </c>
      <c r="T10528" s="9">
        <v>0.38727086666436111</v>
      </c>
      <c r="U10528" s="9">
        <v>0.48459982074732549</v>
      </c>
      <c r="V10528" s="9">
        <v>0.2651779368737765</v>
      </c>
      <c r="W10528" s="9">
        <v>0.49028845030666335</v>
      </c>
      <c r="X10528" s="9">
        <v>0.35777996283468089</v>
      </c>
      <c r="Y10528" s="9">
        <v>0.36746048170612794</v>
      </c>
      <c r="Z10528" s="9">
        <v>0.50608282357033818</v>
      </c>
      <c r="AA10528" s="9">
        <v>0.41568574559854027</v>
      </c>
      <c r="AB10528" s="9">
        <v>0.40485949030190371</v>
      </c>
      <c r="AC10528" s="9">
        <v>0.43865895694683077</v>
      </c>
      <c r="AD10528" s="9">
        <v>0.35722225113641365</v>
      </c>
      <c r="AE10528" s="9">
        <v>0.35848581874841806</v>
      </c>
      <c r="AF10528" s="9">
        <v>0.40692659621510174</v>
      </c>
    </row>
    <row r="10529" spans="2:32" x14ac:dyDescent="0.25">
      <c r="B10529" s="3" t="s">
        <v>33</v>
      </c>
      <c r="C10529" s="12">
        <v>0.40385132861623957</v>
      </c>
      <c r="D10529" s="12">
        <v>0.35894890015272668</v>
      </c>
      <c r="E10529" s="12">
        <v>0.3879546457015039</v>
      </c>
      <c r="F10529" s="12">
        <v>0.31400491846681516</v>
      </c>
      <c r="G10529" s="12">
        <v>0.44922986727566294</v>
      </c>
      <c r="H10529" s="12">
        <v>0.38427236862583031</v>
      </c>
      <c r="I10529" s="12">
        <v>0.27464314192910522</v>
      </c>
      <c r="J10529" s="12">
        <v>0.34574178198576316</v>
      </c>
      <c r="K10529" s="12">
        <v>0.50853778445761755</v>
      </c>
      <c r="L10529" s="12">
        <v>0.37831454320567343</v>
      </c>
      <c r="M10529" s="12">
        <v>0.3998202787868706</v>
      </c>
      <c r="N10529" s="12">
        <v>0.33410201706644221</v>
      </c>
      <c r="O10529" s="12">
        <v>0.41155885541680193</v>
      </c>
      <c r="P10529" s="12">
        <v>0.31585028196580817</v>
      </c>
      <c r="Q10529" s="12">
        <v>0.44078219743786862</v>
      </c>
      <c r="R10529" s="12">
        <v>0.35371967564008633</v>
      </c>
      <c r="S10529" s="12">
        <v>0.33762968773620095</v>
      </c>
      <c r="T10529" s="12">
        <v>0.3814243137118179</v>
      </c>
      <c r="U10529" s="12">
        <v>0.53711310554682679</v>
      </c>
      <c r="V10529" s="12">
        <v>0.21672621609069578</v>
      </c>
      <c r="W10529" s="12">
        <v>0.47579876012293248</v>
      </c>
      <c r="X10529" s="12">
        <v>0.40985816260049618</v>
      </c>
      <c r="Y10529" s="12">
        <v>0.35861755057344319</v>
      </c>
      <c r="Z10529" s="12">
        <v>0.44767692098660228</v>
      </c>
      <c r="AA10529" s="12">
        <v>0.46339723507773478</v>
      </c>
      <c r="AB10529" s="12">
        <v>0.36461315177832859</v>
      </c>
      <c r="AC10529" s="12">
        <v>0.3795731682175339</v>
      </c>
      <c r="AD10529" s="12">
        <v>0.35227464756189053</v>
      </c>
      <c r="AE10529" s="12">
        <v>0.37258959766300975</v>
      </c>
      <c r="AF10529" s="12">
        <v>0.3744738055771985</v>
      </c>
    </row>
    <row r="10530" spans="2:32" x14ac:dyDescent="0.25">
      <c r="B10530" s="3" t="s">
        <v>34</v>
      </c>
      <c r="C10530" s="9">
        <v>0.36678521149677679</v>
      </c>
      <c r="D10530" s="9">
        <v>0.38489509859493265</v>
      </c>
      <c r="E10530" s="9">
        <v>0.40571425955064011</v>
      </c>
      <c r="F10530" s="9">
        <v>0.35557939628105983</v>
      </c>
      <c r="G10530" s="9">
        <v>0.50335978973266526</v>
      </c>
      <c r="H10530" s="9">
        <v>0.35163143797426194</v>
      </c>
      <c r="I10530" s="9">
        <v>0.23537766149047037</v>
      </c>
      <c r="J10530" s="9">
        <v>0.36462647112176955</v>
      </c>
      <c r="K10530" s="9">
        <v>0.54004335442678464</v>
      </c>
      <c r="L10530" s="9">
        <v>0.37868496473150276</v>
      </c>
      <c r="M10530" s="9">
        <v>0.39651098859347245</v>
      </c>
      <c r="N10530" s="9">
        <v>0.35900224196085428</v>
      </c>
      <c r="O10530" s="9">
        <v>0.48790537490889718</v>
      </c>
      <c r="P10530" s="9">
        <v>0.22761271751544856</v>
      </c>
      <c r="Q10530" s="9">
        <v>0.46900920272612617</v>
      </c>
      <c r="R10530" s="9">
        <v>0.35609303717291207</v>
      </c>
      <c r="S10530" s="9">
        <v>0.3376852255776141</v>
      </c>
      <c r="T10530" s="9">
        <v>0.39475539647993085</v>
      </c>
      <c r="U10530" s="9">
        <v>0.48301857956861416</v>
      </c>
      <c r="V10530" s="9">
        <v>0.12223365525016039</v>
      </c>
      <c r="W10530" s="9">
        <v>0.58113323365767922</v>
      </c>
      <c r="X10530" s="9">
        <v>0.39035751274900471</v>
      </c>
      <c r="Y10530" s="9">
        <v>0.29633784648479644</v>
      </c>
      <c r="Z10530" s="9">
        <v>0.53619097406356508</v>
      </c>
      <c r="AA10530" s="9">
        <v>0.44317650001548564</v>
      </c>
      <c r="AB10530" s="9">
        <v>0.45106328714102673</v>
      </c>
      <c r="AC10530" s="9">
        <v>0.40580986278878867</v>
      </c>
      <c r="AD10530" s="9">
        <v>0.38320614374684064</v>
      </c>
      <c r="AE10530" s="9">
        <v>0.34642689024135143</v>
      </c>
      <c r="AF10530" s="9">
        <v>0.38107621176395529</v>
      </c>
    </row>
    <row r="10531" spans="2:32" x14ac:dyDescent="0.25">
      <c r="B10531" s="3" t="s">
        <v>35</v>
      </c>
      <c r="C10531" s="12">
        <v>0.37396101123003789</v>
      </c>
      <c r="D10531" s="12">
        <v>0.37445060699273741</v>
      </c>
      <c r="E10531" s="12">
        <v>0.42184287597986242</v>
      </c>
      <c r="F10531" s="12">
        <v>0.35783830966044694</v>
      </c>
      <c r="G10531" s="12">
        <v>0.40281588569216792</v>
      </c>
      <c r="H10531" s="12">
        <v>0.4245680479251886</v>
      </c>
      <c r="I10531" s="12">
        <v>0.27001577848983321</v>
      </c>
      <c r="J10531" s="12">
        <v>0.36868007334508779</v>
      </c>
      <c r="K10531" s="12">
        <v>0.49490927233690646</v>
      </c>
      <c r="L10531" s="12">
        <v>0.35994211727682457</v>
      </c>
      <c r="M10531" s="12">
        <v>0.39086999369039632</v>
      </c>
      <c r="N10531" s="12">
        <v>0.37183766210394076</v>
      </c>
      <c r="O10531" s="12">
        <v>0.45064582994743557</v>
      </c>
      <c r="P10531" s="12">
        <v>0.22938221670673073</v>
      </c>
      <c r="Q10531" s="12">
        <v>0.50493470954417374</v>
      </c>
      <c r="R10531" s="12">
        <v>0.35877715046951625</v>
      </c>
      <c r="S10531" s="12">
        <v>0.32467523880662974</v>
      </c>
      <c r="T10531" s="12">
        <v>0.38974663541208132</v>
      </c>
      <c r="U10531" s="12">
        <v>0.3782642403773227</v>
      </c>
      <c r="V10531" s="12">
        <v>0.31325781426210464</v>
      </c>
      <c r="W10531" s="12">
        <v>0.53583418678945149</v>
      </c>
      <c r="X10531" s="12">
        <v>0.42942128378332828</v>
      </c>
      <c r="Y10531" s="12">
        <v>0.33357960148209409</v>
      </c>
      <c r="Z10531" s="12">
        <v>0.53772558230879108</v>
      </c>
      <c r="AA10531" s="12">
        <v>0.32675278915273925</v>
      </c>
      <c r="AB10531" s="12">
        <v>0.42376935673121113</v>
      </c>
      <c r="AC10531" s="12">
        <v>0.49394971626528361</v>
      </c>
      <c r="AD10531" s="12">
        <v>0.3679660899719745</v>
      </c>
      <c r="AE10531" s="12">
        <v>0.34308472518970662</v>
      </c>
      <c r="AF10531" s="12">
        <v>0.37525637799036454</v>
      </c>
    </row>
    <row r="10532" spans="2:32" x14ac:dyDescent="0.25">
      <c r="B10532" s="3" t="s">
        <v>36</v>
      </c>
      <c r="C10532" s="9">
        <v>0.3765087702315309</v>
      </c>
      <c r="D10532" s="9">
        <v>0.37110773128287827</v>
      </c>
      <c r="E10532" s="9">
        <v>0.45476711032131312</v>
      </c>
      <c r="F10532" s="9">
        <v>0.35035758552530838</v>
      </c>
      <c r="G10532" s="9">
        <v>0.47388595613105178</v>
      </c>
      <c r="H10532" s="9">
        <v>0.34963255319555442</v>
      </c>
      <c r="I10532" s="9">
        <v>0.24524273080720804</v>
      </c>
      <c r="J10532" s="9">
        <v>0.38424089724103933</v>
      </c>
      <c r="K10532" s="9">
        <v>0.49326954338840123</v>
      </c>
      <c r="L10532" s="9">
        <v>0.35617942227138255</v>
      </c>
      <c r="M10532" s="9">
        <v>0.39961556339112442</v>
      </c>
      <c r="N10532" s="9">
        <v>0.34796399732506444</v>
      </c>
      <c r="O10532" s="9">
        <v>0.4516358768296756</v>
      </c>
      <c r="P10532" s="9">
        <v>0.23493969310914165</v>
      </c>
      <c r="Q10532" s="9">
        <v>0.49802115553398524</v>
      </c>
      <c r="R10532" s="9">
        <v>0.35640531633391181</v>
      </c>
      <c r="S10532" s="9">
        <v>0.33247474252369208</v>
      </c>
      <c r="T10532" s="9">
        <v>0.38512518608185298</v>
      </c>
      <c r="U10532" s="9">
        <v>0.43266832487124079</v>
      </c>
      <c r="V10532" s="9">
        <v>0.24746416719323877</v>
      </c>
      <c r="W10532" s="9">
        <v>0.56393762014567206</v>
      </c>
      <c r="X10532" s="9">
        <v>0.35298888894395275</v>
      </c>
      <c r="Y10532" s="9">
        <v>0.31493004483867654</v>
      </c>
      <c r="Z10532" s="9">
        <v>0.58548053762321051</v>
      </c>
      <c r="AA10532" s="9">
        <v>0.28034110794167999</v>
      </c>
      <c r="AB10532" s="9">
        <v>0.46755624188278511</v>
      </c>
      <c r="AC10532" s="9">
        <v>0.43608210890240917</v>
      </c>
      <c r="AD10532" s="9">
        <v>0.36373085445500442</v>
      </c>
      <c r="AE10532" s="9">
        <v>0.36552617986392183</v>
      </c>
      <c r="AF10532" s="9">
        <v>0.38313610643453644</v>
      </c>
    </row>
    <row r="10533" spans="2:32" x14ac:dyDescent="0.25">
      <c r="B10533" s="3" t="s">
        <v>37</v>
      </c>
      <c r="C10533" s="12">
        <v>0.40096622387179637</v>
      </c>
      <c r="D10533" s="12">
        <v>0.36199385385158728</v>
      </c>
      <c r="E10533" s="12">
        <v>0.40713801281779854</v>
      </c>
      <c r="F10533" s="12">
        <v>0.36988543186670514</v>
      </c>
      <c r="G10533" s="12">
        <v>0.42680829100220075</v>
      </c>
      <c r="H10533" s="12">
        <v>0.39239879769112207</v>
      </c>
      <c r="I10533" s="12">
        <v>0.28529231581956654</v>
      </c>
      <c r="J10533" s="12">
        <v>0.34272610696034556</v>
      </c>
      <c r="K10533" s="12">
        <v>0.50649473410290513</v>
      </c>
      <c r="L10533" s="12">
        <v>0.38819445126466978</v>
      </c>
      <c r="M10533" s="12">
        <v>0.39049166584445288</v>
      </c>
      <c r="N10533" s="12">
        <v>0.33612023564276278</v>
      </c>
      <c r="O10533" s="12">
        <v>0.44836249921502092</v>
      </c>
      <c r="P10533" s="12">
        <v>0.28102608730948042</v>
      </c>
      <c r="Q10533" s="12">
        <v>0.46427591924463107</v>
      </c>
      <c r="R10533" s="12">
        <v>0.36965970770550938</v>
      </c>
      <c r="S10533" s="12">
        <v>0.32931004871566355</v>
      </c>
      <c r="T10533" s="12">
        <v>0.38722851351969573</v>
      </c>
      <c r="U10533" s="12">
        <v>0.45956554921906412</v>
      </c>
      <c r="V10533" s="12">
        <v>0.24717927555582886</v>
      </c>
      <c r="W10533" s="12">
        <v>0.51181303732894978</v>
      </c>
      <c r="X10533" s="12">
        <v>0.42346926639731208</v>
      </c>
      <c r="Y10533" s="12">
        <v>0.26709035840542983</v>
      </c>
      <c r="Z10533" s="12">
        <v>0.57841271977465725</v>
      </c>
      <c r="AA10533" s="12">
        <v>0.3769325646773638</v>
      </c>
      <c r="AB10533" s="12">
        <v>0.42675432940321856</v>
      </c>
      <c r="AC10533" s="12">
        <v>0.41423428494976128</v>
      </c>
      <c r="AD10533" s="12">
        <v>0.35937312650348657</v>
      </c>
      <c r="AE10533" s="12">
        <v>0.35180796234081269</v>
      </c>
      <c r="AF10533" s="12">
        <v>0.4059037917798291</v>
      </c>
    </row>
    <row r="10534" spans="2:32" x14ac:dyDescent="0.25">
      <c r="B10534" s="3" t="s">
        <v>38</v>
      </c>
      <c r="C10534" s="9">
        <v>0.40508711924163338</v>
      </c>
      <c r="D10534" s="9">
        <v>0.36500387977851667</v>
      </c>
      <c r="E10534" s="9">
        <v>0.42240311680760628</v>
      </c>
      <c r="F10534" s="9">
        <v>0.35791948313752892</v>
      </c>
      <c r="G10534" s="9">
        <v>0.43496975381261455</v>
      </c>
      <c r="H10534" s="9">
        <v>0.39127807960425459</v>
      </c>
      <c r="I10534" s="9">
        <v>0.27381186495970322</v>
      </c>
      <c r="J10534" s="9">
        <v>0.3562335738406946</v>
      </c>
      <c r="K10534" s="9">
        <v>0.52367068751886181</v>
      </c>
      <c r="L10534" s="9">
        <v>0.36799951864261538</v>
      </c>
      <c r="M10534" s="9">
        <v>0.37611934390500568</v>
      </c>
      <c r="N10534" s="9">
        <v>0.38894459424842842</v>
      </c>
      <c r="O10534" s="9">
        <v>0.36201279850762447</v>
      </c>
      <c r="P10534" s="9">
        <v>0.3386380068829698</v>
      </c>
      <c r="Q10534" s="9">
        <v>0.49508486196276486</v>
      </c>
      <c r="R10534" s="9">
        <v>0.35611211594623066</v>
      </c>
      <c r="S10534" s="9">
        <v>0.34033468559356339</v>
      </c>
      <c r="T10534" s="9">
        <v>0.39434321206848849</v>
      </c>
      <c r="U10534" s="9">
        <v>0.38344786923101143</v>
      </c>
      <c r="V10534" s="9">
        <v>0.37455878188445235</v>
      </c>
      <c r="W10534" s="9">
        <v>0.46354881489195204</v>
      </c>
      <c r="X10534" s="9">
        <v>0.38380970171244128</v>
      </c>
      <c r="Y10534" s="9">
        <v>0.37865636106846517</v>
      </c>
      <c r="Z10534" s="9">
        <v>0.51950397948129634</v>
      </c>
      <c r="AA10534" s="9">
        <v>0.43869958911725493</v>
      </c>
      <c r="AB10534" s="9">
        <v>0.40818688929400765</v>
      </c>
      <c r="AC10534" s="9">
        <v>0.39594344225100603</v>
      </c>
      <c r="AD10534" s="9">
        <v>0.36658030772939465</v>
      </c>
      <c r="AE10534" s="9">
        <v>0.35258811831722287</v>
      </c>
      <c r="AF10534" s="9">
        <v>0.39327826818298667</v>
      </c>
    </row>
    <row r="10535" spans="2:32" x14ac:dyDescent="0.25">
      <c r="B10535" s="3" t="s">
        <v>39</v>
      </c>
      <c r="C10535" s="12">
        <v>0.40308852273041312</v>
      </c>
      <c r="D10535" s="12">
        <v>0.37526366510626724</v>
      </c>
      <c r="E10535" s="12">
        <v>0.43433864530652505</v>
      </c>
      <c r="F10535" s="12">
        <v>0.42136247590969544</v>
      </c>
      <c r="G10535" s="12">
        <v>0.41417698568261635</v>
      </c>
      <c r="H10535" s="12">
        <v>0.35793180847621792</v>
      </c>
      <c r="I10535" s="12">
        <v>0.24347319945988494</v>
      </c>
      <c r="J10535" s="12">
        <v>0.38898379195283961</v>
      </c>
      <c r="K10535" s="12">
        <v>0.52140782499316152</v>
      </c>
      <c r="L10535" s="12">
        <v>0.37746927510123701</v>
      </c>
      <c r="M10535" s="12">
        <v>0.41615711193135535</v>
      </c>
      <c r="N10535" s="12">
        <v>0.36171491576237735</v>
      </c>
      <c r="O10535" s="12">
        <v>0.41814240210591669</v>
      </c>
      <c r="P10535" s="12">
        <v>0.36064237004868899</v>
      </c>
      <c r="Q10535" s="12">
        <v>0.40754734342301102</v>
      </c>
      <c r="R10535" s="12">
        <v>0.38593553121116969</v>
      </c>
      <c r="S10535" s="12">
        <v>0.31105780286922852</v>
      </c>
      <c r="T10535" s="12">
        <v>0.41823395332346197</v>
      </c>
      <c r="U10535" s="12">
        <v>0.38521561808831783</v>
      </c>
      <c r="V10535" s="12">
        <v>0.2918576438718985</v>
      </c>
      <c r="W10535" s="12">
        <v>0.55618759457812739</v>
      </c>
      <c r="X10535" s="12">
        <v>0.40429766095261693</v>
      </c>
      <c r="Y10535" s="12">
        <v>0.33226544223633547</v>
      </c>
      <c r="Z10535" s="12">
        <v>0.50369050313939923</v>
      </c>
      <c r="AA10535" s="12">
        <v>0.41664344788233282</v>
      </c>
      <c r="AB10535" s="12">
        <v>0.39650806288214269</v>
      </c>
      <c r="AC10535" s="12">
        <v>0.439886545320331</v>
      </c>
      <c r="AD10535" s="12">
        <v>0.36673596664799396</v>
      </c>
      <c r="AE10535" s="12">
        <v>0.35575028067169145</v>
      </c>
      <c r="AF10535" s="12">
        <v>0.39049636960981243</v>
      </c>
    </row>
    <row r="10536" spans="2:32" x14ac:dyDescent="0.25">
      <c r="B10536" s="3" t="s">
        <v>40</v>
      </c>
      <c r="C10536" s="9">
        <v>0.42606731046347684</v>
      </c>
      <c r="D10536" s="9">
        <v>0.36172126599468069</v>
      </c>
      <c r="E10536" s="9">
        <v>0.42466101154098063</v>
      </c>
      <c r="F10536" s="9">
        <v>0.35108226613670868</v>
      </c>
      <c r="G10536" s="9">
        <v>0.41028446924119077</v>
      </c>
      <c r="H10536" s="9">
        <v>0.41326350530597566</v>
      </c>
      <c r="I10536" s="9">
        <v>0.29674940210533429</v>
      </c>
      <c r="J10536" s="9">
        <v>0.37803292014748341</v>
      </c>
      <c r="K10536" s="9">
        <v>0.47638587683688449</v>
      </c>
      <c r="L10536" s="9">
        <v>0.36678883877720631</v>
      </c>
      <c r="M10536" s="9">
        <v>0.4101062849820945</v>
      </c>
      <c r="N10536" s="9">
        <v>0.36356798780830851</v>
      </c>
      <c r="O10536" s="9">
        <v>0.44211396865324065</v>
      </c>
      <c r="P10536" s="9">
        <v>0.32411414290580542</v>
      </c>
      <c r="Q10536" s="9">
        <v>0.46736623363329705</v>
      </c>
      <c r="R10536" s="9">
        <v>0.36826984469856855</v>
      </c>
      <c r="S10536" s="9">
        <v>0.33316094330578205</v>
      </c>
      <c r="T10536" s="9">
        <v>0.38458909513641504</v>
      </c>
      <c r="U10536" s="9">
        <v>0.55477685088200335</v>
      </c>
      <c r="V10536" s="9">
        <v>0.26087006611353375</v>
      </c>
      <c r="W10536" s="9">
        <v>0.42975230661967823</v>
      </c>
      <c r="X10536" s="9">
        <v>0.53025090824517707</v>
      </c>
      <c r="Y10536" s="9">
        <v>0.29771072565461049</v>
      </c>
      <c r="Z10536" s="9">
        <v>0.48851869502455642</v>
      </c>
      <c r="AA10536" s="9">
        <v>0.51738356993127455</v>
      </c>
      <c r="AB10536" s="9">
        <v>0.35260599863864839</v>
      </c>
      <c r="AC10536" s="9">
        <v>0.3679804975976429</v>
      </c>
      <c r="AD10536" s="9">
        <v>0.36431502110423714</v>
      </c>
      <c r="AE10536" s="9">
        <v>0.3779429229452978</v>
      </c>
      <c r="AF10536" s="9">
        <v>0.37744980740910988</v>
      </c>
    </row>
    <row r="10537" spans="2:32" x14ac:dyDescent="0.25">
      <c r="B10537" s="3" t="s">
        <v>41</v>
      </c>
      <c r="C10537" s="12">
        <v>0.36171554292759417</v>
      </c>
      <c r="D10537" s="12">
        <v>0.37351262377625755</v>
      </c>
      <c r="E10537" s="12">
        <v>0.43608406307335251</v>
      </c>
      <c r="F10537" s="12">
        <v>0.34385046403987285</v>
      </c>
      <c r="G10537" s="12">
        <v>0.42941788983866036</v>
      </c>
      <c r="H10537" s="12">
        <v>0.41355635451693701</v>
      </c>
      <c r="I10537" s="12">
        <v>0.27110990028140053</v>
      </c>
      <c r="J10537" s="12">
        <v>0.36715017827343505</v>
      </c>
      <c r="K10537" s="12">
        <v>0.48933936431311581</v>
      </c>
      <c r="L10537" s="12">
        <v>0.36904820744654365</v>
      </c>
      <c r="M10537" s="12">
        <v>0.36616884968221919</v>
      </c>
      <c r="N10537" s="12">
        <v>0.34750644751173043</v>
      </c>
      <c r="O10537" s="12">
        <v>0.37486333034870389</v>
      </c>
      <c r="P10537" s="12">
        <v>0.3544323519385979</v>
      </c>
      <c r="Q10537" s="12">
        <v>0.42974806322603298</v>
      </c>
      <c r="R10537" s="12">
        <v>0.34543947336476566</v>
      </c>
      <c r="S10537" s="12">
        <v>0.34197422637537422</v>
      </c>
      <c r="T10537" s="12">
        <v>0.38289986555514777</v>
      </c>
      <c r="U10537" s="12">
        <v>0.39956221493525967</v>
      </c>
      <c r="V10537" s="12">
        <v>0.36253365396778336</v>
      </c>
      <c r="W10537" s="12">
        <v>0.48177277745619979</v>
      </c>
      <c r="X10537" s="12">
        <v>0.38337394480576309</v>
      </c>
      <c r="Y10537" s="12">
        <v>0.34255087547917873</v>
      </c>
      <c r="Z10537" s="12">
        <v>0.506129358167275</v>
      </c>
      <c r="AA10537" s="12">
        <v>0.29999451844459718</v>
      </c>
      <c r="AB10537" s="12">
        <v>0.49842983726031437</v>
      </c>
      <c r="AC10537" s="12">
        <v>0.42839099730657415</v>
      </c>
      <c r="AD10537" s="12">
        <v>0.3732956294962535</v>
      </c>
      <c r="AE10537" s="12">
        <v>0.36835264037472026</v>
      </c>
      <c r="AF10537" s="12">
        <v>0.38645316667063673</v>
      </c>
    </row>
    <row r="10538" spans="2:32" x14ac:dyDescent="0.25">
      <c r="B10538" s="3" t="s">
        <v>42</v>
      </c>
      <c r="C10538" s="9">
        <v>0.41667038863348554</v>
      </c>
      <c r="D10538" s="9">
        <v>0.33123167470676385</v>
      </c>
      <c r="E10538" s="9">
        <v>0.46123461985006009</v>
      </c>
      <c r="F10538" s="9">
        <v>0.37635023282911034</v>
      </c>
      <c r="G10538" s="9">
        <v>0.47523681923778821</v>
      </c>
      <c r="H10538" s="9">
        <v>0.33780688224026117</v>
      </c>
      <c r="I10538" s="9">
        <v>0.29068491594166945</v>
      </c>
      <c r="J10538" s="9">
        <v>0.37454721275396169</v>
      </c>
      <c r="K10538" s="9">
        <v>0.47862496931908333</v>
      </c>
      <c r="L10538" s="9">
        <v>0.35959310350692231</v>
      </c>
      <c r="M10538" s="9">
        <v>0.41138494516675722</v>
      </c>
      <c r="N10538" s="9">
        <v>0.37037361168634342</v>
      </c>
      <c r="O10538" s="9">
        <v>0.45196628523246052</v>
      </c>
      <c r="P10538" s="9">
        <v>0.26995727560695126</v>
      </c>
      <c r="Q10538" s="9">
        <v>0.48099198549438665</v>
      </c>
      <c r="R10538" s="9">
        <v>0.38634097957521363</v>
      </c>
      <c r="S10538" s="9">
        <v>0.30218237372768564</v>
      </c>
      <c r="T10538" s="9">
        <v>0.39957969770534618</v>
      </c>
      <c r="U10538" s="9">
        <v>0.53381852289899201</v>
      </c>
      <c r="V10538" s="9">
        <v>0.23036447586472839</v>
      </c>
      <c r="W10538" s="9">
        <v>0.47476040075178122</v>
      </c>
      <c r="X10538" s="9">
        <v>0.30469106106219418</v>
      </c>
      <c r="Y10538" s="9">
        <v>0.35498183561110236</v>
      </c>
      <c r="Z10538" s="9">
        <v>0.55799708371996015</v>
      </c>
      <c r="AA10538" s="9">
        <v>0.43405664396765242</v>
      </c>
      <c r="AB10538" s="9">
        <v>0.37027086881392168</v>
      </c>
      <c r="AC10538" s="9">
        <v>0.42559671908400054</v>
      </c>
      <c r="AD10538" s="9">
        <v>0.35547430639796179</v>
      </c>
      <c r="AE10538" s="9">
        <v>0.36833716729915306</v>
      </c>
      <c r="AF10538" s="9">
        <v>0.37596822253961298</v>
      </c>
    </row>
    <row r="10539" spans="2:32" x14ac:dyDescent="0.25">
      <c r="B10539" s="3" t="s">
        <v>43</v>
      </c>
      <c r="C10539" s="12">
        <v>0.41484376231014547</v>
      </c>
      <c r="D10539" s="12">
        <v>0.38965009878891727</v>
      </c>
      <c r="E10539" s="12">
        <v>0.41854926114552704</v>
      </c>
      <c r="F10539" s="12">
        <v>0.36694957755436086</v>
      </c>
      <c r="G10539" s="12">
        <v>0.41237025309565184</v>
      </c>
      <c r="H10539" s="12">
        <v>0.37573039932685337</v>
      </c>
      <c r="I10539" s="12">
        <v>0.28769756189586243</v>
      </c>
      <c r="J10539" s="12">
        <v>0.36978682603524565</v>
      </c>
      <c r="K10539" s="12">
        <v>0.50284746095586896</v>
      </c>
      <c r="L10539" s="12">
        <v>0.37105019911552256</v>
      </c>
      <c r="M10539" s="12">
        <v>0.40296095256208359</v>
      </c>
      <c r="N10539" s="12">
        <v>0.35834615305095402</v>
      </c>
      <c r="O10539" s="12">
        <v>0.42504266294952908</v>
      </c>
      <c r="P10539" s="12">
        <v>0.34392179006870838</v>
      </c>
      <c r="Q10539" s="12">
        <v>0.43154796593185657</v>
      </c>
      <c r="R10539" s="12">
        <v>0.36232173903696663</v>
      </c>
      <c r="S10539" s="12">
        <v>0.33982487433597408</v>
      </c>
      <c r="T10539" s="12">
        <v>0.39269393895177945</v>
      </c>
      <c r="U10539" s="12">
        <v>0.45852327325408138</v>
      </c>
      <c r="V10539" s="12">
        <v>0.30596206452249003</v>
      </c>
      <c r="W10539" s="12">
        <v>0.47176448604524479</v>
      </c>
      <c r="X10539" s="12">
        <v>0.41095848621608155</v>
      </c>
      <c r="Y10539" s="12">
        <v>0.3322470924106678</v>
      </c>
      <c r="Z10539" s="12">
        <v>0.50442494501468449</v>
      </c>
      <c r="AA10539" s="12">
        <v>0.44732124574870136</v>
      </c>
      <c r="AB10539" s="12">
        <v>0.4225068919823336</v>
      </c>
      <c r="AC10539" s="12">
        <v>0.39622829299366025</v>
      </c>
      <c r="AD10539" s="12">
        <v>0.35867297738522952</v>
      </c>
      <c r="AE10539" s="12">
        <v>0.3691583659339408</v>
      </c>
      <c r="AF10539" s="12">
        <v>0.3929397398379661</v>
      </c>
    </row>
    <row r="10540" spans="2:32" x14ac:dyDescent="0.25">
      <c r="B10540" s="3" t="s">
        <v>44</v>
      </c>
      <c r="C10540" s="9">
        <v>0.41326081607773868</v>
      </c>
      <c r="D10540" s="9">
        <v>0.36755699063603309</v>
      </c>
      <c r="E10540" s="9">
        <v>0.45396577109585962</v>
      </c>
      <c r="F10540" s="9">
        <v>0.35921990118919983</v>
      </c>
      <c r="G10540" s="9">
        <v>0.38978914411761623</v>
      </c>
      <c r="H10540" s="9">
        <v>0.44046570823794223</v>
      </c>
      <c r="I10540" s="9">
        <v>0.26668768005994797</v>
      </c>
      <c r="J10540" s="9">
        <v>0.38185109748527191</v>
      </c>
      <c r="K10540" s="9">
        <v>0.50362154974818052</v>
      </c>
      <c r="L10540" s="9">
        <v>0.3459859838908807</v>
      </c>
      <c r="M10540" s="9">
        <v>0.41152307158163354</v>
      </c>
      <c r="N10540" s="9">
        <v>0.36171183179168259</v>
      </c>
      <c r="O10540" s="9">
        <v>0.41951285111955366</v>
      </c>
      <c r="P10540" s="9">
        <v>0.3932808147365201</v>
      </c>
      <c r="Q10540" s="9">
        <v>0.3751225634543876</v>
      </c>
      <c r="R10540" s="9">
        <v>0.35786038701788164</v>
      </c>
      <c r="S10540" s="9">
        <v>0.3335997584322703</v>
      </c>
      <c r="T10540" s="9">
        <v>0.3949801265192226</v>
      </c>
      <c r="U10540" s="9">
        <v>0.52739060742241339</v>
      </c>
      <c r="V10540" s="9">
        <v>0.25750233137446271</v>
      </c>
      <c r="W10540" s="9">
        <v>0.43393428140905704</v>
      </c>
      <c r="X10540" s="9">
        <v>0.36989939837122487</v>
      </c>
      <c r="Y10540" s="9">
        <v>0.37084667363994206</v>
      </c>
      <c r="Z10540" s="9">
        <v>0.51729700867169237</v>
      </c>
      <c r="AA10540" s="9">
        <v>0.39663616140385305</v>
      </c>
      <c r="AB10540" s="9">
        <v>0.42798728511677431</v>
      </c>
      <c r="AC10540" s="9">
        <v>0.41827618863285809</v>
      </c>
      <c r="AD10540" s="9">
        <v>0.32482578374122795</v>
      </c>
      <c r="AE10540" s="9">
        <v>0.38021165155215347</v>
      </c>
      <c r="AF10540" s="9">
        <v>0.42123517964856322</v>
      </c>
    </row>
    <row r="10541" spans="2:32" x14ac:dyDescent="0.25">
      <c r="B10541" s="3" t="s">
        <v>45</v>
      </c>
      <c r="C10541" s="12">
        <v>0.45957302694361934</v>
      </c>
      <c r="D10541" s="12">
        <v>0.35717994432288319</v>
      </c>
      <c r="E10541" s="12">
        <v>0.42238296382175849</v>
      </c>
      <c r="F10541" s="12">
        <v>0.33622617495258217</v>
      </c>
      <c r="G10541" s="12">
        <v>0.39528051491520538</v>
      </c>
      <c r="H10541" s="12">
        <v>0.47250884200305038</v>
      </c>
      <c r="I10541" s="12">
        <v>0.26674367576985059</v>
      </c>
      <c r="J10541" s="12">
        <v>0.36021278808362517</v>
      </c>
      <c r="K10541" s="12">
        <v>0.54058362651672021</v>
      </c>
      <c r="L10541" s="12">
        <v>0.37669567717463887</v>
      </c>
      <c r="M10541" s="12">
        <v>0.39656643176095052</v>
      </c>
      <c r="N10541" s="12">
        <v>0.36110574527645672</v>
      </c>
      <c r="O10541" s="12">
        <v>0.43077160021643063</v>
      </c>
      <c r="P10541" s="12">
        <v>0.30639710318269869</v>
      </c>
      <c r="Q10541" s="12">
        <v>0.43366851495694991</v>
      </c>
      <c r="R10541" s="12">
        <v>0.3668867731565133</v>
      </c>
      <c r="S10541" s="12">
        <v>0.32020895552376738</v>
      </c>
      <c r="T10541" s="12">
        <v>0.40073602903004024</v>
      </c>
      <c r="U10541" s="12">
        <v>0.4023257984469723</v>
      </c>
      <c r="V10541" s="12">
        <v>0.33314912591255658</v>
      </c>
      <c r="W10541" s="12">
        <v>0.524670076756103</v>
      </c>
      <c r="X10541" s="12">
        <v>0.28127399817024396</v>
      </c>
      <c r="Y10541" s="12">
        <v>0.29279607464374124</v>
      </c>
      <c r="Z10541" s="12">
        <v>0.62345988478494063</v>
      </c>
      <c r="AA10541" s="12">
        <v>0.42209065557262482</v>
      </c>
      <c r="AB10541" s="12">
        <v>0.29965721516335286</v>
      </c>
      <c r="AC10541" s="12">
        <v>0.51915601762134245</v>
      </c>
      <c r="AD10541" s="12">
        <v>0.36061487935291819</v>
      </c>
      <c r="AE10541" s="12">
        <v>0.37111395497509947</v>
      </c>
      <c r="AF10541" s="12">
        <v>0.39593753455779462</v>
      </c>
    </row>
    <row r="10542" spans="2:32" x14ac:dyDescent="0.25">
      <c r="B10542" s="3" t="s">
        <v>46</v>
      </c>
      <c r="C10542" s="9">
        <v>0.43625917752323773</v>
      </c>
      <c r="D10542" s="9">
        <v>0.33314901934850466</v>
      </c>
      <c r="E10542" s="9">
        <v>0.39809349261813048</v>
      </c>
      <c r="F10542" s="9">
        <v>0.33735376808150719</v>
      </c>
      <c r="G10542" s="9">
        <v>0.43688153326914853</v>
      </c>
      <c r="H10542" s="9">
        <v>0.40645855225032473</v>
      </c>
      <c r="I10542" s="9">
        <v>0.32364030850443803</v>
      </c>
      <c r="J10542" s="9">
        <v>0.3679482952579583</v>
      </c>
      <c r="K10542" s="9">
        <v>0.44948733261629598</v>
      </c>
      <c r="L10542" s="9">
        <v>0.38575587164912079</v>
      </c>
      <c r="M10542" s="9">
        <v>0.3847164788852161</v>
      </c>
      <c r="N10542" s="9">
        <v>0.35566415175511834</v>
      </c>
      <c r="O10542" s="9">
        <v>0.37814913326793753</v>
      </c>
      <c r="P10542" s="9">
        <v>0.24113716906207278</v>
      </c>
      <c r="Q10542" s="9">
        <v>0.56999041368278835</v>
      </c>
      <c r="R10542" s="9">
        <v>0.3400150963782364</v>
      </c>
      <c r="S10542" s="9">
        <v>0.36102497161721203</v>
      </c>
      <c r="T10542" s="9">
        <v>0.38671657381926205</v>
      </c>
      <c r="U10542" s="9">
        <v>0.52021336218528635</v>
      </c>
      <c r="V10542" s="9">
        <v>0.25066616456322111</v>
      </c>
      <c r="W10542" s="9">
        <v>0.45522829648057689</v>
      </c>
      <c r="X10542" s="9">
        <v>0.35787155779084484</v>
      </c>
      <c r="Y10542" s="9">
        <v>0.27231369754239354</v>
      </c>
      <c r="Z10542" s="9">
        <v>0.62456841337853752</v>
      </c>
      <c r="AA10542" s="9">
        <v>0.37758601172512607</v>
      </c>
      <c r="AB10542" s="9">
        <v>0.41775331833331514</v>
      </c>
      <c r="AC10542" s="9">
        <v>0.41197215878443733</v>
      </c>
      <c r="AD10542" s="9">
        <v>0.34790598052772037</v>
      </c>
      <c r="AE10542" s="9">
        <v>0.37753746754269069</v>
      </c>
      <c r="AF10542" s="9">
        <v>0.39091256267335828</v>
      </c>
    </row>
    <row r="10543" spans="2:32" x14ac:dyDescent="0.25">
      <c r="B10543" s="3" t="s">
        <v>47</v>
      </c>
      <c r="C10543" s="12">
        <v>0.37264345703286128</v>
      </c>
      <c r="D10543" s="12">
        <v>0.38075736482194067</v>
      </c>
      <c r="E10543" s="12">
        <v>0.40008354257864315</v>
      </c>
      <c r="F10543" s="12">
        <v>0.40564228663262941</v>
      </c>
      <c r="G10543" s="12">
        <v>0.3711033175141954</v>
      </c>
      <c r="H10543" s="12">
        <v>0.39857229749072043</v>
      </c>
      <c r="I10543" s="12">
        <v>0.28915277054542776</v>
      </c>
      <c r="J10543" s="12">
        <v>0.36751897196148248</v>
      </c>
      <c r="K10543" s="12">
        <v>0.47326273402265212</v>
      </c>
      <c r="L10543" s="12">
        <v>0.36227240887872925</v>
      </c>
      <c r="M10543" s="12">
        <v>0.37988550866240356</v>
      </c>
      <c r="N10543" s="12">
        <v>0.3511248119671086</v>
      </c>
      <c r="O10543" s="12">
        <v>0.47870479454888371</v>
      </c>
      <c r="P10543" s="12">
        <v>0.32277277588352071</v>
      </c>
      <c r="Q10543" s="12">
        <v>0.43404394184092299</v>
      </c>
      <c r="R10543" s="12">
        <v>0.34602515216320157</v>
      </c>
      <c r="S10543" s="12">
        <v>0.34208305011484763</v>
      </c>
      <c r="T10543" s="12">
        <v>0.37634045236588914</v>
      </c>
      <c r="U10543" s="12">
        <v>0.42472690741438623</v>
      </c>
      <c r="V10543" s="12">
        <v>0.31101981689487324</v>
      </c>
      <c r="W10543" s="12">
        <v>0.48879540856666659</v>
      </c>
      <c r="X10543" s="12">
        <v>0.45658360351600824</v>
      </c>
      <c r="Y10543" s="12">
        <v>0.35030428614778397</v>
      </c>
      <c r="Z10543" s="12">
        <v>0.42817034744839588</v>
      </c>
      <c r="AA10543" s="12">
        <v>0.45540620176057445</v>
      </c>
      <c r="AB10543" s="12">
        <v>0.38090566031445139</v>
      </c>
      <c r="AC10543" s="12">
        <v>0.37253381226194837</v>
      </c>
      <c r="AD10543" s="12">
        <v>0.36256467494559708</v>
      </c>
      <c r="AE10543" s="12">
        <v>0.35422340155010185</v>
      </c>
      <c r="AF10543" s="12">
        <v>0.38057664634363381</v>
      </c>
    </row>
    <row r="10544" spans="2:32" x14ac:dyDescent="0.25">
      <c r="B10544" s="3" t="s">
        <v>48</v>
      </c>
      <c r="C10544" s="9">
        <v>0.4257063572583521</v>
      </c>
      <c r="D10544" s="9">
        <v>0.35065336821414927</v>
      </c>
      <c r="E10544" s="9">
        <v>0.45095544540935928</v>
      </c>
      <c r="F10544" s="9">
        <v>0.33037592043187775</v>
      </c>
      <c r="G10544" s="9">
        <v>0.46561415583383486</v>
      </c>
      <c r="H10544" s="9">
        <v>0.40262524514622977</v>
      </c>
      <c r="I10544" s="9">
        <v>0.23713085387551841</v>
      </c>
      <c r="J10544" s="9">
        <v>0.37363021909940958</v>
      </c>
      <c r="K10544" s="9">
        <v>0.54458976024494699</v>
      </c>
      <c r="L10544" s="9">
        <v>0.34968235376402323</v>
      </c>
      <c r="M10544" s="9">
        <v>0.41012150665405422</v>
      </c>
      <c r="N10544" s="9">
        <v>0.37137763831685217</v>
      </c>
      <c r="O10544" s="9">
        <v>0.45766914556321714</v>
      </c>
      <c r="P10544" s="9">
        <v>0.30191293413154835</v>
      </c>
      <c r="Q10544" s="9">
        <v>0.42695753043702556</v>
      </c>
      <c r="R10544" s="9">
        <v>0.37320097578894834</v>
      </c>
      <c r="S10544" s="9">
        <v>0.3127652535904083</v>
      </c>
      <c r="T10544" s="9">
        <v>0.40181307003569827</v>
      </c>
      <c r="U10544" s="9">
        <v>0.45116443800200068</v>
      </c>
      <c r="V10544" s="9">
        <v>0.29164197352076393</v>
      </c>
      <c r="W10544" s="9">
        <v>0.46638864951718523</v>
      </c>
      <c r="X10544" s="9">
        <v>0.36811103344649665</v>
      </c>
      <c r="Y10544" s="9">
        <v>0.25672920521559928</v>
      </c>
      <c r="Z10544" s="9">
        <v>0.64280934145068547</v>
      </c>
      <c r="AA10544" s="9">
        <v>0.50527151394995462</v>
      </c>
      <c r="AB10544" s="9">
        <v>0.38900910355894341</v>
      </c>
      <c r="AC10544" s="9">
        <v>0.35514682111671109</v>
      </c>
      <c r="AD10544" s="9">
        <v>0.38958117203307518</v>
      </c>
      <c r="AE10544" s="9">
        <v>0.32998495808539779</v>
      </c>
      <c r="AF10544" s="9">
        <v>0.37743925305346721</v>
      </c>
    </row>
    <row r="10545" spans="2:32" x14ac:dyDescent="0.25">
      <c r="B10545" s="3" t="s">
        <v>49</v>
      </c>
      <c r="C10545" s="12">
        <v>0.40381251712509053</v>
      </c>
      <c r="D10545" s="12">
        <v>0.40132298499248376</v>
      </c>
      <c r="E10545" s="12">
        <v>0.39500553641989389</v>
      </c>
      <c r="F10545" s="12">
        <v>0.31310973852480845</v>
      </c>
      <c r="G10545" s="12">
        <v>0.46852816526707147</v>
      </c>
      <c r="H10545" s="12">
        <v>0.40978286918621326</v>
      </c>
      <c r="I10545" s="12">
        <v>0.26911273864151131</v>
      </c>
      <c r="J10545" s="12">
        <v>0.37344202585242081</v>
      </c>
      <c r="K10545" s="12">
        <v>0.5002804374774279</v>
      </c>
      <c r="L10545" s="12">
        <v>0.34955026212818308</v>
      </c>
      <c r="M10545" s="12">
        <v>0.39843445088715512</v>
      </c>
      <c r="N10545" s="12">
        <v>0.36738683796502886</v>
      </c>
      <c r="O10545" s="12">
        <v>0.42269756429940747</v>
      </c>
      <c r="P10545" s="12">
        <v>0.25681696567088391</v>
      </c>
      <c r="Q10545" s="12">
        <v>0.48401415693261485</v>
      </c>
      <c r="R10545" s="12">
        <v>0.3528688217532146</v>
      </c>
      <c r="S10545" s="12">
        <v>0.34355992919142514</v>
      </c>
      <c r="T10545" s="12">
        <v>0.37807437145749118</v>
      </c>
      <c r="U10545" s="12">
        <v>0.42714689067512973</v>
      </c>
      <c r="V10545" s="12">
        <v>0.2974719026335646</v>
      </c>
      <c r="W10545" s="12">
        <v>0.51658076252120655</v>
      </c>
      <c r="X10545" s="12">
        <v>0.41685156049633282</v>
      </c>
      <c r="Y10545" s="12">
        <v>0.36933045225699324</v>
      </c>
      <c r="Z10545" s="12">
        <v>0.43794366696148923</v>
      </c>
      <c r="AA10545" s="12">
        <v>0.37210595678754027</v>
      </c>
      <c r="AB10545" s="12">
        <v>0.4701494172638272</v>
      </c>
      <c r="AC10545" s="12">
        <v>0.40439262572375084</v>
      </c>
      <c r="AD10545" s="12">
        <v>0.36999904805756928</v>
      </c>
      <c r="AE10545" s="12">
        <v>0.36474367020791382</v>
      </c>
      <c r="AF10545" s="12">
        <v>0.38748829752615271</v>
      </c>
    </row>
    <row r="10546" spans="2:32" x14ac:dyDescent="0.25">
      <c r="B10546" s="3" t="s">
        <v>50</v>
      </c>
      <c r="C10546" s="9">
        <v>0.41672356572023272</v>
      </c>
      <c r="D10546" s="9">
        <v>0.37829628243318075</v>
      </c>
      <c r="E10546" s="9">
        <v>0.44272164015305343</v>
      </c>
      <c r="F10546" s="9">
        <v>0.34911093473319793</v>
      </c>
      <c r="G10546" s="9">
        <v>0.45783423785021959</v>
      </c>
      <c r="H10546" s="9">
        <v>0.40502903018082037</v>
      </c>
      <c r="I10546" s="9">
        <v>0.24986358851741203</v>
      </c>
      <c r="J10546" s="9">
        <v>0.37991002658213785</v>
      </c>
      <c r="K10546" s="9">
        <v>0.53796251525241179</v>
      </c>
      <c r="L10546" s="9">
        <v>0.37944672625279907</v>
      </c>
      <c r="M10546" s="9">
        <v>0.39815453345509977</v>
      </c>
      <c r="N10546" s="9">
        <v>0.36019758832074195</v>
      </c>
      <c r="O10546" s="9">
        <v>0.53091586213434605</v>
      </c>
      <c r="P10546" s="9">
        <v>0.24505728732859555</v>
      </c>
      <c r="Q10546" s="9">
        <v>0.41834858145065884</v>
      </c>
      <c r="R10546" s="9">
        <v>0.36630997279344329</v>
      </c>
      <c r="S10546" s="9">
        <v>0.32741264371654</v>
      </c>
      <c r="T10546" s="9">
        <v>0.40317220010890248</v>
      </c>
      <c r="U10546" s="9">
        <v>0.5825464545204776</v>
      </c>
      <c r="V10546" s="9">
        <v>0.20277951007631323</v>
      </c>
      <c r="W10546" s="9">
        <v>0.46908713412270897</v>
      </c>
      <c r="X10546" s="9">
        <v>0.35942079199382804</v>
      </c>
      <c r="Y10546" s="9">
        <v>0.33415797920256157</v>
      </c>
      <c r="Z10546" s="9">
        <v>0.53664626391573855</v>
      </c>
      <c r="AA10546" s="9">
        <v>0.3267877599217805</v>
      </c>
      <c r="AB10546" s="9">
        <v>0.50058849707531239</v>
      </c>
      <c r="AC10546" s="9">
        <v>0.41295212272935056</v>
      </c>
      <c r="AD10546" s="9">
        <v>0.373211577831494</v>
      </c>
      <c r="AE10546" s="9">
        <v>0.36701688568248109</v>
      </c>
      <c r="AF10546" s="9">
        <v>0.38541547699814155</v>
      </c>
    </row>
    <row r="10547" spans="2:32" x14ac:dyDescent="0.25">
      <c r="B10547" s="3" t="s">
        <v>51</v>
      </c>
      <c r="C10547" s="12">
        <v>0.42922302826144759</v>
      </c>
      <c r="D10547" s="12">
        <v>0.36389398984028287</v>
      </c>
      <c r="E10547" s="12">
        <v>0.39555375753657107</v>
      </c>
      <c r="F10547" s="12">
        <v>0.38619767235705238</v>
      </c>
      <c r="G10547" s="12">
        <v>0.37577047485484605</v>
      </c>
      <c r="H10547" s="12">
        <v>0.41152998495090543</v>
      </c>
      <c r="I10547" s="12">
        <v>0.26562006272172783</v>
      </c>
      <c r="J10547" s="12">
        <v>0.34794700362865488</v>
      </c>
      <c r="K10547" s="12">
        <v>0.50728239377232542</v>
      </c>
      <c r="L10547" s="12">
        <v>0.3654289134885606</v>
      </c>
      <c r="M10547" s="12">
        <v>0.39280749571441226</v>
      </c>
      <c r="N10547" s="12">
        <v>0.35178757740552047</v>
      </c>
      <c r="O10547" s="12">
        <v>0.4088697580190192</v>
      </c>
      <c r="P10547" s="12">
        <v>0.28329983939036324</v>
      </c>
      <c r="Q10547" s="12">
        <v>0.4871374344371987</v>
      </c>
      <c r="R10547" s="12">
        <v>0.35718467895036737</v>
      </c>
      <c r="S10547" s="12">
        <v>0.32415497754206424</v>
      </c>
      <c r="T10547" s="12">
        <v>0.3874153167658036</v>
      </c>
      <c r="U10547" s="12">
        <v>0.37142118561977738</v>
      </c>
      <c r="V10547" s="12">
        <v>0.3831900420687559</v>
      </c>
      <c r="W10547" s="12">
        <v>0.45743842655417216</v>
      </c>
      <c r="X10547" s="12">
        <v>0.36644159110890817</v>
      </c>
      <c r="Y10547" s="12">
        <v>0.31194296338865152</v>
      </c>
      <c r="Z10547" s="12">
        <v>0.57942632596543819</v>
      </c>
      <c r="AA10547" s="12">
        <v>0.39133395916568514</v>
      </c>
      <c r="AB10547" s="12">
        <v>0.40090921967496312</v>
      </c>
      <c r="AC10547" s="12">
        <v>0.43972360295361651</v>
      </c>
      <c r="AD10547" s="12">
        <v>0.35840005517259538</v>
      </c>
      <c r="AE10547" s="12">
        <v>0.35229663831622626</v>
      </c>
      <c r="AF10547" s="12">
        <v>0.38930617230986525</v>
      </c>
    </row>
    <row r="10548" spans="2:32" x14ac:dyDescent="0.25">
      <c r="B10548" s="3" t="s">
        <v>52</v>
      </c>
      <c r="C10548" s="9">
        <v>0.38022484421834984</v>
      </c>
      <c r="D10548" s="9">
        <v>0.41174544649188455</v>
      </c>
      <c r="E10548" s="9">
        <v>0.41535369988478243</v>
      </c>
      <c r="F10548" s="9">
        <v>0.40372627276834405</v>
      </c>
      <c r="G10548" s="9">
        <v>0.40583733657915122</v>
      </c>
      <c r="H10548" s="9">
        <v>0.34820538779379584</v>
      </c>
      <c r="I10548" s="9">
        <v>0.26368195162602026</v>
      </c>
      <c r="J10548" s="9">
        <v>0.37545827903925955</v>
      </c>
      <c r="K10548" s="9">
        <v>0.52595380395461244</v>
      </c>
      <c r="L10548" s="9">
        <v>0.37828117330261185</v>
      </c>
      <c r="M10548" s="9">
        <v>0.37404163427120318</v>
      </c>
      <c r="N10548" s="9">
        <v>0.35236018970989957</v>
      </c>
      <c r="O10548" s="9">
        <v>0.42298444862352058</v>
      </c>
      <c r="P10548" s="9">
        <v>0.35619660629120276</v>
      </c>
      <c r="Q10548" s="9">
        <v>0.41638356136313515</v>
      </c>
      <c r="R10548" s="9">
        <v>0.34870679316851327</v>
      </c>
      <c r="S10548" s="9">
        <v>0.33955181168849913</v>
      </c>
      <c r="T10548" s="9">
        <v>0.39993989671405988</v>
      </c>
      <c r="U10548" s="9">
        <v>0.43759945892920793</v>
      </c>
      <c r="V10548" s="9">
        <v>0.32874178642097185</v>
      </c>
      <c r="W10548" s="9">
        <v>0.48645859536424552</v>
      </c>
      <c r="X10548" s="9">
        <v>0.41592168758133213</v>
      </c>
      <c r="Y10548" s="9">
        <v>0.33347438048431288</v>
      </c>
      <c r="Z10548" s="9">
        <v>0.47204741575701109</v>
      </c>
      <c r="AA10548" s="9">
        <v>0.31376812609901233</v>
      </c>
      <c r="AB10548" s="9">
        <v>0.47851845587584424</v>
      </c>
      <c r="AC10548" s="9">
        <v>0.42088841737696875</v>
      </c>
      <c r="AD10548" s="9">
        <v>0.34257853580574582</v>
      </c>
      <c r="AE10548" s="9">
        <v>0.3769073526421492</v>
      </c>
      <c r="AF10548" s="9">
        <v>0.427081826270097</v>
      </c>
    </row>
    <row r="10549" spans="2:32" x14ac:dyDescent="0.25">
      <c r="B10549" s="3" t="s">
        <v>53</v>
      </c>
      <c r="C10549" s="12">
        <v>0.38350455745313</v>
      </c>
      <c r="D10549" s="12">
        <v>0.34896802624174583</v>
      </c>
      <c r="E10549" s="12">
        <v>0.43732858530246926</v>
      </c>
      <c r="F10549" s="12">
        <v>0.38464671389899202</v>
      </c>
      <c r="G10549" s="12">
        <v>0.47334986078845304</v>
      </c>
      <c r="H10549" s="12">
        <v>0.33376405747075555</v>
      </c>
      <c r="I10549" s="12">
        <v>0.28242640392708035</v>
      </c>
      <c r="J10549" s="12">
        <v>0.38859631033355096</v>
      </c>
      <c r="K10549" s="12">
        <v>0.45991687492128464</v>
      </c>
      <c r="L10549" s="12">
        <v>0.36576151765030318</v>
      </c>
      <c r="M10549" s="12">
        <v>0.38321455268770205</v>
      </c>
      <c r="N10549" s="12">
        <v>0.36728396013895015</v>
      </c>
      <c r="O10549" s="12">
        <v>0.4680332666794354</v>
      </c>
      <c r="P10549" s="12">
        <v>0.30861435340699617</v>
      </c>
      <c r="Q10549" s="12">
        <v>0.39963201434528078</v>
      </c>
      <c r="R10549" s="12">
        <v>0.36531693413229038</v>
      </c>
      <c r="S10549" s="12">
        <v>0.32445602364604714</v>
      </c>
      <c r="T10549" s="12">
        <v>0.39658160228826583</v>
      </c>
      <c r="U10549" s="12">
        <v>0.41474607188462581</v>
      </c>
      <c r="V10549" s="12">
        <v>0.33524191547033155</v>
      </c>
      <c r="W10549" s="12">
        <v>0.48230681285404747</v>
      </c>
      <c r="X10549" s="12">
        <v>0.41280880355368216</v>
      </c>
      <c r="Y10549" s="12">
        <v>0.3068389798458695</v>
      </c>
      <c r="Z10549" s="12">
        <v>0.50047069379857712</v>
      </c>
      <c r="AA10549" s="12">
        <v>0.37047835598942308</v>
      </c>
      <c r="AB10549" s="12">
        <v>0.42345598215831842</v>
      </c>
      <c r="AC10549" s="12">
        <v>0.39740350230352589</v>
      </c>
      <c r="AD10549" s="12">
        <v>0.36073246102433104</v>
      </c>
      <c r="AE10549" s="12">
        <v>0.36479203497171431</v>
      </c>
      <c r="AF10549" s="12">
        <v>0.39137186372965693</v>
      </c>
    </row>
    <row r="10550" spans="2:32" x14ac:dyDescent="0.25">
      <c r="B10550" s="3" t="s">
        <v>54</v>
      </c>
      <c r="C10550" s="9">
        <v>0.35426730450309868</v>
      </c>
      <c r="D10550" s="9">
        <v>0.39807254448526402</v>
      </c>
      <c r="E10550" s="9">
        <v>0.47225070249364642</v>
      </c>
      <c r="F10550" s="9">
        <v>0.38844034491915841</v>
      </c>
      <c r="G10550" s="9">
        <v>0.41931496092740311</v>
      </c>
      <c r="H10550" s="9">
        <v>0.3215126583549765</v>
      </c>
      <c r="I10550" s="9">
        <v>0.260599339452461</v>
      </c>
      <c r="J10550" s="9">
        <v>0.38125052759556693</v>
      </c>
      <c r="K10550" s="9">
        <v>0.49960211702014484</v>
      </c>
      <c r="L10550" s="9">
        <v>0.38661295046546368</v>
      </c>
      <c r="M10550" s="9">
        <v>0.38604076114371955</v>
      </c>
      <c r="N10550" s="9">
        <v>0.35151145560589636</v>
      </c>
      <c r="O10550" s="9">
        <v>0.49392899909704063</v>
      </c>
      <c r="P10550" s="9">
        <v>0.33959860994534474</v>
      </c>
      <c r="Q10550" s="9">
        <v>0.35298110252911391</v>
      </c>
      <c r="R10550" s="9">
        <v>0.36604637037141158</v>
      </c>
      <c r="S10550" s="9">
        <v>0.32484339287246977</v>
      </c>
      <c r="T10550" s="9">
        <v>0.3978963064364377</v>
      </c>
      <c r="U10550" s="9">
        <v>0.44659553408141467</v>
      </c>
      <c r="V10550" s="9">
        <v>0.27150671658566061</v>
      </c>
      <c r="W10550" s="9">
        <v>0.5060552744457042</v>
      </c>
      <c r="X10550" s="9">
        <v>0.37786326000104847</v>
      </c>
      <c r="Y10550" s="9">
        <v>0.370104687887443</v>
      </c>
      <c r="Z10550" s="9">
        <v>0.47555849084704549</v>
      </c>
      <c r="AA10550" s="9">
        <v>0.452338410138034</v>
      </c>
      <c r="AB10550" s="9">
        <v>0.43348493428365154</v>
      </c>
      <c r="AC10550" s="9">
        <v>0.40545119305469413</v>
      </c>
      <c r="AD10550" s="9">
        <v>0.35890908221190027</v>
      </c>
      <c r="AE10550" s="9">
        <v>0.38019786870738742</v>
      </c>
      <c r="AF10550" s="9">
        <v>0.38482122836589777</v>
      </c>
    </row>
    <row r="10551" spans="2:32" x14ac:dyDescent="0.25">
      <c r="B10551" s="3" t="s">
        <v>55</v>
      </c>
      <c r="C10551" s="12">
        <v>0.38428627826922107</v>
      </c>
      <c r="D10551" s="12">
        <v>0.38152861416405143</v>
      </c>
      <c r="E10551" s="12">
        <v>0.4709560937555255</v>
      </c>
      <c r="F10551" s="12">
        <v>0.36216392720239232</v>
      </c>
      <c r="G10551" s="12">
        <v>0.49114441520114305</v>
      </c>
      <c r="H10551" s="12">
        <v>0.33119868852218565</v>
      </c>
      <c r="I10551" s="12">
        <v>0.24029517666226899</v>
      </c>
      <c r="J10551" s="12">
        <v>0.36888901506731703</v>
      </c>
      <c r="K10551" s="12">
        <v>0.54008206918192447</v>
      </c>
      <c r="L10551" s="12">
        <v>0.35518947233240661</v>
      </c>
      <c r="M10551" s="12">
        <v>0.42189114351027729</v>
      </c>
      <c r="N10551" s="12">
        <v>0.34998938319221568</v>
      </c>
      <c r="O10551" s="12">
        <v>0.4806097635613667</v>
      </c>
      <c r="P10551" s="12">
        <v>0.26360388719762945</v>
      </c>
      <c r="Q10551" s="12">
        <v>0.43963847836337594</v>
      </c>
      <c r="R10551" s="12">
        <v>0.36566784156248677</v>
      </c>
      <c r="S10551" s="12">
        <v>0.32146233720585266</v>
      </c>
      <c r="T10551" s="12">
        <v>0.39524283183237624</v>
      </c>
      <c r="U10551" s="12">
        <v>0.4110263596161231</v>
      </c>
      <c r="V10551" s="12">
        <v>0.42299993983084005</v>
      </c>
      <c r="W10551" s="12">
        <v>0.43655400502371589</v>
      </c>
      <c r="X10551" s="12">
        <v>0.34441219329852718</v>
      </c>
      <c r="Y10551" s="12">
        <v>0.35950527266233967</v>
      </c>
      <c r="Z10551" s="12">
        <v>0.5361239565861271</v>
      </c>
      <c r="AA10551" s="12">
        <v>0.56273611747856556</v>
      </c>
      <c r="AB10551" s="12">
        <v>0.35956298550318083</v>
      </c>
      <c r="AC10551" s="12">
        <v>0.35719447313185798</v>
      </c>
      <c r="AD10551" s="12">
        <v>0.36807039424246002</v>
      </c>
      <c r="AE10551" s="12">
        <v>0.36259382321671857</v>
      </c>
      <c r="AF10551" s="12">
        <v>0.38928837396890337</v>
      </c>
    </row>
    <row r="10552" spans="2:32" x14ac:dyDescent="0.25">
      <c r="B10552" s="3" t="s">
        <v>56</v>
      </c>
      <c r="C10552" s="9">
        <v>0.38478556864237445</v>
      </c>
      <c r="D10552" s="9">
        <v>0.35879516797180239</v>
      </c>
      <c r="E10552" s="9">
        <v>0.47668175048384154</v>
      </c>
      <c r="F10552" s="9">
        <v>0.28252916421199376</v>
      </c>
      <c r="G10552" s="9">
        <v>0.54396023837532281</v>
      </c>
      <c r="H10552" s="9">
        <v>0.37646172628971064</v>
      </c>
      <c r="I10552" s="9">
        <v>0.2536985341251678</v>
      </c>
      <c r="J10552" s="9">
        <v>0.38336174952557317</v>
      </c>
      <c r="K10552" s="9">
        <v>0.51902249984510329</v>
      </c>
      <c r="L10552" s="9">
        <v>0.37534192943284816</v>
      </c>
      <c r="M10552" s="9">
        <v>0.41368466079191413</v>
      </c>
      <c r="N10552" s="9">
        <v>0.34036328659394377</v>
      </c>
      <c r="O10552" s="9">
        <v>0.50174267902961933</v>
      </c>
      <c r="P10552" s="9">
        <v>0.30655707870604715</v>
      </c>
      <c r="Q10552" s="9">
        <v>0.38402267236311843</v>
      </c>
      <c r="R10552" s="9">
        <v>0.34823698866594838</v>
      </c>
      <c r="S10552" s="9">
        <v>0.34832713967135165</v>
      </c>
      <c r="T10552" s="9">
        <v>0.37797352170725879</v>
      </c>
      <c r="U10552" s="9">
        <v>0.49755862713062005</v>
      </c>
      <c r="V10552" s="9">
        <v>0.24047995956719243</v>
      </c>
      <c r="W10552" s="9">
        <v>0.4631906783282444</v>
      </c>
      <c r="X10552" s="9">
        <v>0.39691747306754527</v>
      </c>
      <c r="Y10552" s="9">
        <v>0.33693901823092087</v>
      </c>
      <c r="Z10552" s="9">
        <v>0.48244021607151355</v>
      </c>
      <c r="AA10552" s="9">
        <v>0.35133317720412061</v>
      </c>
      <c r="AB10552" s="9">
        <v>0.43549315124413246</v>
      </c>
      <c r="AC10552" s="9">
        <v>0.44154829281314528</v>
      </c>
      <c r="AD10552" s="9">
        <v>0.37600806128066167</v>
      </c>
      <c r="AE10552" s="9">
        <v>0.35059641773560057</v>
      </c>
      <c r="AF10552" s="9">
        <v>0.39535517598195868</v>
      </c>
    </row>
    <row r="10553" spans="2:32" x14ac:dyDescent="0.25">
      <c r="B10553" s="3" t="s">
        <v>57</v>
      </c>
      <c r="C10553" s="12">
        <v>0.44526995301415379</v>
      </c>
      <c r="D10553" s="12">
        <v>0.34297442489332147</v>
      </c>
      <c r="E10553" s="12">
        <v>0.41167188544371436</v>
      </c>
      <c r="F10553" s="12">
        <v>0.37001605897487982</v>
      </c>
      <c r="G10553" s="12">
        <v>0.4370047680113307</v>
      </c>
      <c r="H10553" s="12">
        <v>0.3600523394912884</v>
      </c>
      <c r="I10553" s="12">
        <v>0.2763373770157912</v>
      </c>
      <c r="J10553" s="12">
        <v>0.35182794745071161</v>
      </c>
      <c r="K10553" s="12">
        <v>0.51199780844372356</v>
      </c>
      <c r="L10553" s="12">
        <v>0.34246636999500019</v>
      </c>
      <c r="M10553" s="12">
        <v>0.43669703627046197</v>
      </c>
      <c r="N10553" s="12">
        <v>0.35763808554663418</v>
      </c>
      <c r="O10553" s="12">
        <v>0.47911712070422219</v>
      </c>
      <c r="P10553" s="12">
        <v>0.28084163129213807</v>
      </c>
      <c r="Q10553" s="12">
        <v>0.44062567852324164</v>
      </c>
      <c r="R10553" s="12">
        <v>0.35918357323565603</v>
      </c>
      <c r="S10553" s="12">
        <v>0.33042181014960642</v>
      </c>
      <c r="T10553" s="12">
        <v>0.3931767040450545</v>
      </c>
      <c r="U10553" s="12">
        <v>0.48787479965074704</v>
      </c>
      <c r="V10553" s="12">
        <v>0.25951480674303096</v>
      </c>
      <c r="W10553" s="12">
        <v>0.50047263563831412</v>
      </c>
      <c r="X10553" s="12">
        <v>0.32914441074723289</v>
      </c>
      <c r="Y10553" s="12">
        <v>0.37679547633418575</v>
      </c>
      <c r="Z10553" s="12">
        <v>0.56135528798458012</v>
      </c>
      <c r="AA10553" s="12">
        <v>0.54547660935151032</v>
      </c>
      <c r="AB10553" s="12">
        <v>0.33364972946029336</v>
      </c>
      <c r="AC10553" s="12">
        <v>0.37078029075516156</v>
      </c>
      <c r="AD10553" s="12">
        <v>0.35976257789773092</v>
      </c>
      <c r="AE10553" s="12">
        <v>0.36838096370483936</v>
      </c>
      <c r="AF10553" s="12">
        <v>0.37610039747722313</v>
      </c>
    </row>
    <row r="10554" spans="2:32" x14ac:dyDescent="0.25">
      <c r="B10554" s="3" t="s">
        <v>58</v>
      </c>
      <c r="C10554" s="9">
        <v>0.39194489773529689</v>
      </c>
      <c r="D10554" s="9">
        <v>0.35731278604861816</v>
      </c>
      <c r="E10554" s="9">
        <v>0.43417047077155485</v>
      </c>
      <c r="F10554" s="9">
        <v>0.32101696537467039</v>
      </c>
      <c r="G10554" s="9">
        <v>0.44957516664170266</v>
      </c>
      <c r="H10554" s="9">
        <v>0.43098849276300344</v>
      </c>
      <c r="I10554" s="9">
        <v>0.285972808054206</v>
      </c>
      <c r="J10554" s="9">
        <v>0.36482843700418838</v>
      </c>
      <c r="K10554" s="9">
        <v>0.49962397878350134</v>
      </c>
      <c r="L10554" s="9">
        <v>0.37205043012556821</v>
      </c>
      <c r="M10554" s="9">
        <v>0.38743371284323364</v>
      </c>
      <c r="N10554" s="9">
        <v>0.3558144859461958</v>
      </c>
      <c r="O10554" s="9">
        <v>0.43993376821459712</v>
      </c>
      <c r="P10554" s="9">
        <v>0.29740158209035039</v>
      </c>
      <c r="Q10554" s="9">
        <v>0.42694287948221987</v>
      </c>
      <c r="R10554" s="9">
        <v>0.35819029371445116</v>
      </c>
      <c r="S10554" s="9">
        <v>0.33382974850516073</v>
      </c>
      <c r="T10554" s="9">
        <v>0.39079898327895896</v>
      </c>
      <c r="U10554" s="9">
        <v>0.53912143538752821</v>
      </c>
      <c r="V10554" s="9">
        <v>0.22926090131411722</v>
      </c>
      <c r="W10554" s="9">
        <v>0.4599173391878843</v>
      </c>
      <c r="X10554" s="9">
        <v>0.3586484331857398</v>
      </c>
      <c r="Y10554" s="9">
        <v>0.35406451422526791</v>
      </c>
      <c r="Z10554" s="9">
        <v>0.55223592908786623</v>
      </c>
      <c r="AA10554" s="9">
        <v>0.32959124747060159</v>
      </c>
      <c r="AB10554" s="9">
        <v>0.43349286876744003</v>
      </c>
      <c r="AC10554" s="9">
        <v>0.41650298800735874</v>
      </c>
      <c r="AD10554" s="9">
        <v>0.35732790103776502</v>
      </c>
      <c r="AE10554" s="9">
        <v>0.36209076386660405</v>
      </c>
      <c r="AF10554" s="9">
        <v>0.39329015251064253</v>
      </c>
    </row>
    <row r="10555" spans="2:32" x14ac:dyDescent="0.25">
      <c r="B10555" s="3" t="s">
        <v>59</v>
      </c>
      <c r="C10555" s="12">
        <v>0.40848772842393982</v>
      </c>
      <c r="D10555" s="12">
        <v>0.3443236525602697</v>
      </c>
      <c r="E10555" s="12">
        <v>0.43848210157255807</v>
      </c>
      <c r="F10555" s="12">
        <v>0.39057420900928969</v>
      </c>
      <c r="G10555" s="12">
        <v>0.4381516710735075</v>
      </c>
      <c r="H10555" s="12">
        <v>0.33917424614729474</v>
      </c>
      <c r="I10555" s="12">
        <v>0.29670705246635665</v>
      </c>
      <c r="J10555" s="12">
        <v>0.34987266627808361</v>
      </c>
      <c r="K10555" s="12">
        <v>0.49601788698409738</v>
      </c>
      <c r="L10555" s="12">
        <v>0.37206660669075392</v>
      </c>
      <c r="M10555" s="12">
        <v>0.38728973027716912</v>
      </c>
      <c r="N10555" s="12">
        <v>0.3526214537404832</v>
      </c>
      <c r="O10555" s="12">
        <v>0.44946299256709316</v>
      </c>
      <c r="P10555" s="12">
        <v>0.27538057180500736</v>
      </c>
      <c r="Q10555" s="12">
        <v>0.46590520437043786</v>
      </c>
      <c r="R10555" s="12">
        <v>0.36937801037262447</v>
      </c>
      <c r="S10555" s="12">
        <v>0.32194633247389842</v>
      </c>
      <c r="T10555" s="12">
        <v>0.38775736218999918</v>
      </c>
      <c r="U10555" s="12">
        <v>0.4738618376205605</v>
      </c>
      <c r="V10555" s="12">
        <v>0.30320633470891217</v>
      </c>
      <c r="W10555" s="12">
        <v>0.42956758529957878</v>
      </c>
      <c r="X10555" s="12">
        <v>0.37918037990187742</v>
      </c>
      <c r="Y10555" s="12">
        <v>0.35286564560322814</v>
      </c>
      <c r="Z10555" s="12">
        <v>0.47972117415506743</v>
      </c>
      <c r="AA10555" s="12">
        <v>0.45397549938555337</v>
      </c>
      <c r="AB10555" s="12">
        <v>0.42474264832750502</v>
      </c>
      <c r="AC10555" s="12">
        <v>0.3964378625206198</v>
      </c>
      <c r="AD10555" s="12">
        <v>0.36727970317381425</v>
      </c>
      <c r="AE10555" s="12">
        <v>0.34742987074428533</v>
      </c>
      <c r="AF10555" s="12">
        <v>0.39257379866789571</v>
      </c>
    </row>
    <row r="10556" spans="2:32" x14ac:dyDescent="0.25">
      <c r="B10556" s="3" t="s">
        <v>60</v>
      </c>
      <c r="C10556" s="9">
        <v>0.38120639304575149</v>
      </c>
      <c r="D10556" s="9">
        <v>0.37369939182936879</v>
      </c>
      <c r="E10556" s="9">
        <v>0.42291753556318412</v>
      </c>
      <c r="F10556" s="9">
        <v>0.37379629025558486</v>
      </c>
      <c r="G10556" s="9">
        <v>0.36654878310771771</v>
      </c>
      <c r="H10556" s="9">
        <v>0.39846504394787247</v>
      </c>
      <c r="I10556" s="9">
        <v>0.26170116813335192</v>
      </c>
      <c r="J10556" s="9">
        <v>0.37116370200211951</v>
      </c>
      <c r="K10556" s="9">
        <v>0.53123701589003991</v>
      </c>
      <c r="L10556" s="9">
        <v>0.38318544043090014</v>
      </c>
      <c r="M10556" s="9">
        <v>0.37485922041904157</v>
      </c>
      <c r="N10556" s="9">
        <v>0.34232260338504744</v>
      </c>
      <c r="O10556" s="9">
        <v>0.46647907632892499</v>
      </c>
      <c r="P10556" s="9">
        <v>0.31210183891088616</v>
      </c>
      <c r="Q10556" s="9">
        <v>0.43885681131691773</v>
      </c>
      <c r="R10556" s="9">
        <v>0.3519811652765894</v>
      </c>
      <c r="S10556" s="9">
        <v>0.33266133058071251</v>
      </c>
      <c r="T10556" s="9">
        <v>0.38677680826355582</v>
      </c>
      <c r="U10556" s="9">
        <v>0.31898575161746479</v>
      </c>
      <c r="V10556" s="9">
        <v>0.30348350001474933</v>
      </c>
      <c r="W10556" s="9">
        <v>0.60493609084670352</v>
      </c>
      <c r="X10556" s="9">
        <v>0.4167603958202391</v>
      </c>
      <c r="Y10556" s="9">
        <v>0.30845602661939259</v>
      </c>
      <c r="Z10556" s="9">
        <v>0.49486221397858804</v>
      </c>
      <c r="AA10556" s="9">
        <v>0.40766176420536765</v>
      </c>
      <c r="AB10556" s="9">
        <v>0.41359898177476589</v>
      </c>
      <c r="AC10556" s="9">
        <v>0.42913566653358698</v>
      </c>
      <c r="AD10556" s="9">
        <v>0.37795603842333442</v>
      </c>
      <c r="AE10556" s="9">
        <v>0.34123998964909569</v>
      </c>
      <c r="AF10556" s="9">
        <v>0.39371641242408512</v>
      </c>
    </row>
    <row r="10557" spans="2:32" x14ac:dyDescent="0.25">
      <c r="B10557" s="3" t="s">
        <v>61</v>
      </c>
      <c r="C10557" s="12">
        <v>0.40630421003560241</v>
      </c>
      <c r="D10557" s="12">
        <v>0.3761889719669948</v>
      </c>
      <c r="E10557" s="12">
        <v>0.38614276083342736</v>
      </c>
      <c r="F10557" s="12">
        <v>0.37286207916321945</v>
      </c>
      <c r="G10557" s="12">
        <v>0.44150543575297158</v>
      </c>
      <c r="H10557" s="12">
        <v>0.34100592519362272</v>
      </c>
      <c r="I10557" s="12">
        <v>0.27711314928197933</v>
      </c>
      <c r="J10557" s="12">
        <v>0.37587450615304624</v>
      </c>
      <c r="K10557" s="12">
        <v>0.50461645155635126</v>
      </c>
      <c r="L10557" s="12">
        <v>0.39386519127850611</v>
      </c>
      <c r="M10557" s="12">
        <v>0.39770620334529333</v>
      </c>
      <c r="N10557" s="12">
        <v>0.31711567626475762</v>
      </c>
      <c r="O10557" s="12">
        <v>0.42654542315993521</v>
      </c>
      <c r="P10557" s="12">
        <v>0.22205092754005104</v>
      </c>
      <c r="Q10557" s="12">
        <v>0.5264363787065407</v>
      </c>
      <c r="R10557" s="12">
        <v>0.36406552723345936</v>
      </c>
      <c r="S10557" s="12">
        <v>0.33317736355050165</v>
      </c>
      <c r="T10557" s="12">
        <v>0.38384704712556639</v>
      </c>
      <c r="U10557" s="12">
        <v>0.42742682044902297</v>
      </c>
      <c r="V10557" s="12">
        <v>0.22424947301271425</v>
      </c>
      <c r="W10557" s="12">
        <v>0.56176643924867808</v>
      </c>
      <c r="X10557" s="12">
        <v>0.39588776350368082</v>
      </c>
      <c r="Y10557" s="12">
        <v>0.37042572139382113</v>
      </c>
      <c r="Z10557" s="12">
        <v>0.46126877879105227</v>
      </c>
      <c r="AA10557" s="12">
        <v>0.39393419592740958</v>
      </c>
      <c r="AB10557" s="12">
        <v>0.37931823604099296</v>
      </c>
      <c r="AC10557" s="12">
        <v>0.42859477964118048</v>
      </c>
      <c r="AD10557" s="12">
        <v>0.36425710804117506</v>
      </c>
      <c r="AE10557" s="12">
        <v>0.34322301227456808</v>
      </c>
      <c r="AF10557" s="12">
        <v>0.39169000542705734</v>
      </c>
    </row>
    <row r="10558" spans="2:32" x14ac:dyDescent="0.25">
      <c r="B10558" s="3" t="s">
        <v>62</v>
      </c>
      <c r="C10558" s="9">
        <v>0.40191168963324508</v>
      </c>
      <c r="D10558" s="9">
        <v>0.37989902283058313</v>
      </c>
      <c r="E10558" s="9">
        <v>0.4004765189107678</v>
      </c>
      <c r="F10558" s="9">
        <v>0.38394165515758033</v>
      </c>
      <c r="G10558" s="9">
        <v>0.40303234979025038</v>
      </c>
      <c r="H10558" s="9">
        <v>0.3810979466037554</v>
      </c>
      <c r="I10558" s="9">
        <v>0.21973329234093067</v>
      </c>
      <c r="J10558" s="9">
        <v>0.35616352370348892</v>
      </c>
      <c r="K10558" s="9">
        <v>0.55042906990879226</v>
      </c>
      <c r="L10558" s="9">
        <v>0.36483949967348389</v>
      </c>
      <c r="M10558" s="9">
        <v>0.39828085480584025</v>
      </c>
      <c r="N10558" s="9">
        <v>0.3492037515981275</v>
      </c>
      <c r="O10558" s="9">
        <v>0.46902741623196675</v>
      </c>
      <c r="P10558" s="9">
        <v>0.33988801269068869</v>
      </c>
      <c r="Q10558" s="9">
        <v>0.383947121786469</v>
      </c>
      <c r="R10558" s="9">
        <v>0.3521998658578504</v>
      </c>
      <c r="S10558" s="9">
        <v>0.33696632970584678</v>
      </c>
      <c r="T10558" s="9">
        <v>0.37645773008271433</v>
      </c>
      <c r="U10558" s="9">
        <v>0.55930041832385347</v>
      </c>
      <c r="V10558" s="9">
        <v>0.28977274011516041</v>
      </c>
      <c r="W10558" s="9">
        <v>0.38531359719788211</v>
      </c>
      <c r="X10558" s="9">
        <v>0.38224671693229761</v>
      </c>
      <c r="Y10558" s="9">
        <v>0.3242471833453528</v>
      </c>
      <c r="Z10558" s="9">
        <v>0.50907456750882341</v>
      </c>
      <c r="AA10558" s="9">
        <v>0.5721277118341872</v>
      </c>
      <c r="AB10558" s="9">
        <v>0.33846728539016196</v>
      </c>
      <c r="AC10558" s="9">
        <v>0.33101737969485445</v>
      </c>
      <c r="AD10558" s="9">
        <v>0.35441589697432863</v>
      </c>
      <c r="AE10558" s="9">
        <v>0.37378378802147294</v>
      </c>
      <c r="AF10558" s="9">
        <v>0.37460025446057366</v>
      </c>
    </row>
    <row r="10559" spans="2:32" x14ac:dyDescent="0.25">
      <c r="B10559" s="3" t="s">
        <v>63</v>
      </c>
      <c r="C10559" s="12">
        <v>0.41109976145718191</v>
      </c>
      <c r="D10559" s="12">
        <v>0.37348640296992108</v>
      </c>
      <c r="E10559" s="12">
        <v>0.43218624438082615</v>
      </c>
      <c r="F10559" s="12">
        <v>0.2559627696265267</v>
      </c>
      <c r="G10559" s="12">
        <v>0.55923558519046901</v>
      </c>
      <c r="H10559" s="12">
        <v>0.36896071424576271</v>
      </c>
      <c r="I10559" s="12">
        <v>0.3148732391403552</v>
      </c>
      <c r="J10559" s="12">
        <v>0.36099084614599236</v>
      </c>
      <c r="K10559" s="12">
        <v>0.46503752903331608</v>
      </c>
      <c r="L10559" s="12">
        <v>0.36956011236016073</v>
      </c>
      <c r="M10559" s="12">
        <v>0.41017117379717943</v>
      </c>
      <c r="N10559" s="12">
        <v>0.3377807578474612</v>
      </c>
      <c r="O10559" s="12">
        <v>0.48995660368464838</v>
      </c>
      <c r="P10559" s="12">
        <v>0.2586665847262139</v>
      </c>
      <c r="Q10559" s="12">
        <v>0.4618825127982204</v>
      </c>
      <c r="R10559" s="12">
        <v>0.3596515653082013</v>
      </c>
      <c r="S10559" s="12">
        <v>0.32953954042568939</v>
      </c>
      <c r="T10559" s="12">
        <v>0.3850275233716477</v>
      </c>
      <c r="U10559" s="12">
        <v>0.40066428401525861</v>
      </c>
      <c r="V10559" s="12">
        <v>0.39713982065997816</v>
      </c>
      <c r="W10559" s="12">
        <v>0.4512757416872169</v>
      </c>
      <c r="X10559" s="12">
        <v>0.38020175708159226</v>
      </c>
      <c r="Y10559" s="12">
        <v>0.28989285357725003</v>
      </c>
      <c r="Z10559" s="12">
        <v>0.56999105607653056</v>
      </c>
      <c r="AA10559" s="12">
        <v>0.4409407953117494</v>
      </c>
      <c r="AB10559" s="12">
        <v>0.37553187458149551</v>
      </c>
      <c r="AC10559" s="12">
        <v>0.42362448559615845</v>
      </c>
      <c r="AD10559" s="12">
        <v>0.3664914524039905</v>
      </c>
      <c r="AE10559" s="12">
        <v>0.36164120846796244</v>
      </c>
      <c r="AF10559" s="12">
        <v>0.39207453247686419</v>
      </c>
    </row>
    <row r="10560" spans="2:32" x14ac:dyDescent="0.25">
      <c r="B10560" s="3" t="s">
        <v>64</v>
      </c>
      <c r="C10560" s="9">
        <v>0.40312847164788523</v>
      </c>
      <c r="D10560" s="9">
        <v>0.40540118626858346</v>
      </c>
      <c r="E10560" s="9">
        <v>0.41784793943847631</v>
      </c>
      <c r="F10560" s="9">
        <v>0.40976762171883557</v>
      </c>
      <c r="G10560" s="9">
        <v>0.32694314494792348</v>
      </c>
      <c r="H10560" s="9">
        <v>0.4404804823414008</v>
      </c>
      <c r="I10560" s="9">
        <v>0.29327364722630461</v>
      </c>
      <c r="J10560" s="9">
        <v>0.37254824705317835</v>
      </c>
      <c r="K10560" s="9">
        <v>0.48437576788790365</v>
      </c>
      <c r="L10560" s="9">
        <v>0.37195720761963447</v>
      </c>
      <c r="M10560" s="9">
        <v>0.40077858503781372</v>
      </c>
      <c r="N10560" s="9">
        <v>0.35126967389508479</v>
      </c>
      <c r="O10560" s="9">
        <v>0.46804710915964504</v>
      </c>
      <c r="P10560" s="9">
        <v>0.32248659147585268</v>
      </c>
      <c r="Q10560" s="9">
        <v>0.42974152450331804</v>
      </c>
      <c r="R10560" s="9">
        <v>0.36975017817599398</v>
      </c>
      <c r="S10560" s="9">
        <v>0.32923651606886017</v>
      </c>
      <c r="T10560" s="9">
        <v>0.40336960739290978</v>
      </c>
      <c r="U10560" s="9">
        <v>0.53381309932657306</v>
      </c>
      <c r="V10560" s="9">
        <v>0.21988468425305333</v>
      </c>
      <c r="W10560" s="9">
        <v>0.43778316980073473</v>
      </c>
      <c r="X10560" s="9">
        <v>0.3757754564445161</v>
      </c>
      <c r="Y10560" s="9">
        <v>0.39018245176810268</v>
      </c>
      <c r="Z10560" s="9">
        <v>0.55342255276092722</v>
      </c>
      <c r="AA10560" s="9">
        <v>0.53138570423270315</v>
      </c>
      <c r="AB10560" s="9">
        <v>0.34326021621931413</v>
      </c>
      <c r="AC10560" s="9">
        <v>0.41317496319955621</v>
      </c>
      <c r="AD10560" s="9">
        <v>0.36098660172462532</v>
      </c>
      <c r="AE10560" s="9">
        <v>0.3818368342358483</v>
      </c>
      <c r="AF10560" s="9">
        <v>0.39857011949119719</v>
      </c>
    </row>
    <row r="10561" spans="2:32" x14ac:dyDescent="0.25">
      <c r="B10561" s="3" t="s">
        <v>65</v>
      </c>
      <c r="C10561" s="12">
        <v>0.377966153224708</v>
      </c>
      <c r="D10561" s="12">
        <v>0.38388713773776495</v>
      </c>
      <c r="E10561" s="12">
        <v>0.45452873701715568</v>
      </c>
      <c r="F10561" s="12">
        <v>0.34138519810291795</v>
      </c>
      <c r="G10561" s="12">
        <v>0.47210717355626008</v>
      </c>
      <c r="H10561" s="12">
        <v>0.38117176258630481</v>
      </c>
      <c r="I10561" s="12">
        <v>0.24885142591053486</v>
      </c>
      <c r="J10561" s="12">
        <v>0.41327380288082699</v>
      </c>
      <c r="K10561" s="12">
        <v>0.50735927985692675</v>
      </c>
      <c r="L10561" s="12">
        <v>0.34200082215876282</v>
      </c>
      <c r="M10561" s="12">
        <v>0.42588934809461582</v>
      </c>
      <c r="N10561" s="12">
        <v>0.3707054580117542</v>
      </c>
      <c r="O10561" s="12">
        <v>0.45245154938725252</v>
      </c>
      <c r="P10561" s="12">
        <v>0.17185505896076095</v>
      </c>
      <c r="Q10561" s="12">
        <v>0.55575170065631108</v>
      </c>
      <c r="R10561" s="12">
        <v>0.39796409740745592</v>
      </c>
      <c r="S10561" s="12">
        <v>0.28904870356340673</v>
      </c>
      <c r="T10561" s="12">
        <v>0.43004507588824464</v>
      </c>
      <c r="U10561" s="12">
        <v>0.43520337769359951</v>
      </c>
      <c r="V10561" s="12">
        <v>0.19366359593527796</v>
      </c>
      <c r="W10561" s="12">
        <v>0.57731766864882716</v>
      </c>
      <c r="X10561" s="12">
        <v>0.32839322562442341</v>
      </c>
      <c r="Y10561" s="12">
        <v>0.34659287528747523</v>
      </c>
      <c r="Z10561" s="12">
        <v>0.5743657954751854</v>
      </c>
      <c r="AA10561" s="12">
        <v>0.4737404069663555</v>
      </c>
      <c r="AB10561" s="12">
        <v>0.45698449099387539</v>
      </c>
      <c r="AC10561" s="12">
        <v>0.34463281080030411</v>
      </c>
      <c r="AD10561" s="12">
        <v>0.38903484589026166</v>
      </c>
      <c r="AE10561" s="12">
        <v>0.35926403208185431</v>
      </c>
      <c r="AF10561" s="12">
        <v>0.37284430738111085</v>
      </c>
    </row>
    <row r="10562" spans="2:32" x14ac:dyDescent="0.25">
      <c r="B10562" s="3" t="s">
        <v>66</v>
      </c>
      <c r="C10562" s="9">
        <v>0.42774324349161125</v>
      </c>
      <c r="D10562" s="9">
        <v>0.34358770667749516</v>
      </c>
      <c r="E10562" s="9">
        <v>0.43190277806575095</v>
      </c>
      <c r="F10562" s="9">
        <v>0.28585358475585843</v>
      </c>
      <c r="G10562" s="9">
        <v>0.5019183528439406</v>
      </c>
      <c r="H10562" s="9">
        <v>0.38389958606018076</v>
      </c>
      <c r="I10562" s="9">
        <v>0.26775227985991495</v>
      </c>
      <c r="J10562" s="9">
        <v>0.35759579699169725</v>
      </c>
      <c r="K10562" s="9">
        <v>0.55169232559302306</v>
      </c>
      <c r="L10562" s="9">
        <v>0.37045017329484281</v>
      </c>
      <c r="M10562" s="9">
        <v>0.39347637599076923</v>
      </c>
      <c r="N10562" s="9">
        <v>0.37138472652550358</v>
      </c>
      <c r="O10562" s="9">
        <v>0.49663451462985458</v>
      </c>
      <c r="P10562" s="9">
        <v>0.23156176989950958</v>
      </c>
      <c r="Q10562" s="9">
        <v>0.47899072645655799</v>
      </c>
      <c r="R10562" s="9">
        <v>0.38078070173531542</v>
      </c>
      <c r="S10562" s="9">
        <v>0.31814072671562077</v>
      </c>
      <c r="T10562" s="9">
        <v>0.39415518207506978</v>
      </c>
      <c r="U10562" s="9">
        <v>0.46563767542072787</v>
      </c>
      <c r="V10562" s="9">
        <v>0.23693227260403718</v>
      </c>
      <c r="W10562" s="9">
        <v>0.52464276910033936</v>
      </c>
      <c r="X10562" s="9">
        <v>0.34266433776851946</v>
      </c>
      <c r="Y10562" s="9">
        <v>0.30785048671014514</v>
      </c>
      <c r="Z10562" s="9">
        <v>0.56085931885321916</v>
      </c>
      <c r="AA10562" s="9">
        <v>0.48090689889370225</v>
      </c>
      <c r="AB10562" s="9">
        <v>0.3873753901602861</v>
      </c>
      <c r="AC10562" s="9">
        <v>0.40485621484955503</v>
      </c>
      <c r="AD10562" s="9">
        <v>0.37315108542334008</v>
      </c>
      <c r="AE10562" s="9">
        <v>0.34758822462716271</v>
      </c>
      <c r="AF10562" s="9">
        <v>0.39173414946346258</v>
      </c>
    </row>
    <row r="10563" spans="2:32" x14ac:dyDescent="0.25">
      <c r="B10563" s="3" t="s">
        <v>67</v>
      </c>
      <c r="C10563" s="12">
        <v>0.41885011318764936</v>
      </c>
      <c r="D10563" s="12">
        <v>0.37290421027368775</v>
      </c>
      <c r="E10563" s="12">
        <v>0.45150720111773712</v>
      </c>
      <c r="F10563" s="12">
        <v>0.36221959963960559</v>
      </c>
      <c r="G10563" s="12">
        <v>0.44248255768534622</v>
      </c>
      <c r="H10563" s="12">
        <v>0.35136054315936627</v>
      </c>
      <c r="I10563" s="12">
        <v>0.28903777789473217</v>
      </c>
      <c r="J10563" s="12">
        <v>0.3614013449719698</v>
      </c>
      <c r="K10563" s="12">
        <v>0.51704167292119174</v>
      </c>
      <c r="L10563" s="12">
        <v>0.38020353126389489</v>
      </c>
      <c r="M10563" s="12">
        <v>0.39648447743502496</v>
      </c>
      <c r="N10563" s="12">
        <v>0.37153323006785383</v>
      </c>
      <c r="O10563" s="12">
        <v>0.48721457229511811</v>
      </c>
      <c r="P10563" s="12">
        <v>0.2940174654492001</v>
      </c>
      <c r="Q10563" s="12">
        <v>0.41166701660282812</v>
      </c>
      <c r="R10563" s="12">
        <v>0.36880564878449656</v>
      </c>
      <c r="S10563" s="12">
        <v>0.31922906162767123</v>
      </c>
      <c r="T10563" s="12">
        <v>0.42281610313363099</v>
      </c>
      <c r="U10563" s="12">
        <v>0.47045601506223333</v>
      </c>
      <c r="V10563" s="12">
        <v>0.30249910046297473</v>
      </c>
      <c r="W10563" s="12">
        <v>0.48012996762922261</v>
      </c>
      <c r="X10563" s="12">
        <v>0.32558476281067805</v>
      </c>
      <c r="Y10563" s="12">
        <v>0.18187565511727211</v>
      </c>
      <c r="Z10563" s="12">
        <v>0.72901282166940995</v>
      </c>
      <c r="AA10563" s="12">
        <v>0.37870847970859567</v>
      </c>
      <c r="AB10563" s="12">
        <v>0.42135096416063522</v>
      </c>
      <c r="AC10563" s="12">
        <v>0.43872450300274285</v>
      </c>
      <c r="AD10563" s="12">
        <v>0.37638096743014443</v>
      </c>
      <c r="AE10563" s="12">
        <v>0.3538949575125856</v>
      </c>
      <c r="AF10563" s="12">
        <v>0.41310652798300734</v>
      </c>
    </row>
    <row r="10564" spans="2:32" x14ac:dyDescent="0.25">
      <c r="B10564" s="3" t="s">
        <v>68</v>
      </c>
      <c r="C10564" s="9">
        <v>0.43372060990715244</v>
      </c>
      <c r="D10564" s="9">
        <v>0.37839786672775355</v>
      </c>
      <c r="E10564" s="9">
        <v>0.41197734282883597</v>
      </c>
      <c r="F10564" s="9">
        <v>0.40476687033692427</v>
      </c>
      <c r="G10564" s="9">
        <v>0.35956168722577675</v>
      </c>
      <c r="H10564" s="9">
        <v>0.40934707665777958</v>
      </c>
      <c r="I10564" s="9">
        <v>0.2946168889529821</v>
      </c>
      <c r="J10564" s="9">
        <v>0.36996174283254324</v>
      </c>
      <c r="K10564" s="9">
        <v>0.47868222862428028</v>
      </c>
      <c r="L10564" s="9">
        <v>0.37013142904458596</v>
      </c>
      <c r="M10564" s="9">
        <v>0.39390459519950854</v>
      </c>
      <c r="N10564" s="9">
        <v>0.35041083529377681</v>
      </c>
      <c r="O10564" s="9">
        <v>0.40702728714876979</v>
      </c>
      <c r="P10564" s="9">
        <v>0.28222365395727533</v>
      </c>
      <c r="Q10564" s="9">
        <v>0.52247752071151332</v>
      </c>
      <c r="R10564" s="9">
        <v>0.36533026356269804</v>
      </c>
      <c r="S10564" s="9">
        <v>0.33700989261924047</v>
      </c>
      <c r="T10564" s="9">
        <v>0.3962034640179094</v>
      </c>
      <c r="U10564" s="9">
        <v>0.50374001425158244</v>
      </c>
      <c r="V10564" s="9">
        <v>0.31889723008908288</v>
      </c>
      <c r="W10564" s="9">
        <v>0.40797742055715386</v>
      </c>
      <c r="X10564" s="9">
        <v>0.39691244271823845</v>
      </c>
      <c r="Y10564" s="9">
        <v>0.35575870315353064</v>
      </c>
      <c r="Z10564" s="9">
        <v>0.52984610261268594</v>
      </c>
      <c r="AA10564" s="9">
        <v>0.48412104810227691</v>
      </c>
      <c r="AB10564" s="9">
        <v>0.41415124582324642</v>
      </c>
      <c r="AC10564" s="9">
        <v>0.37454671571536619</v>
      </c>
      <c r="AD10564" s="9">
        <v>0.38029763968365737</v>
      </c>
      <c r="AE10564" s="9">
        <v>0.36141028901367783</v>
      </c>
      <c r="AF10564" s="9">
        <v>0.39265467025605355</v>
      </c>
    </row>
    <row r="10565" spans="2:32" x14ac:dyDescent="0.25">
      <c r="B10565" s="3" t="s">
        <v>69</v>
      </c>
      <c r="C10565" s="12">
        <v>0.42447660594461761</v>
      </c>
      <c r="D10565" s="12">
        <v>0.37050489189751273</v>
      </c>
      <c r="E10565" s="12">
        <v>0.45056605649627229</v>
      </c>
      <c r="F10565" s="12">
        <v>0.33810600379114375</v>
      </c>
      <c r="G10565" s="12">
        <v>0.44868598792102554</v>
      </c>
      <c r="H10565" s="12">
        <v>0.4087578370041709</v>
      </c>
      <c r="I10565" s="12">
        <v>0.23155215297658413</v>
      </c>
      <c r="J10565" s="12">
        <v>0.4012300406230524</v>
      </c>
      <c r="K10565" s="12">
        <v>0.54685723245363493</v>
      </c>
      <c r="L10565" s="12">
        <v>0.37366582099278206</v>
      </c>
      <c r="M10565" s="12">
        <v>0.41390121566015475</v>
      </c>
      <c r="N10565" s="12">
        <v>0.35230022386259296</v>
      </c>
      <c r="O10565" s="12">
        <v>0.50355167376507737</v>
      </c>
      <c r="P10565" s="12">
        <v>0.3107451951101452</v>
      </c>
      <c r="Q10565" s="12">
        <v>0.39178152598558447</v>
      </c>
      <c r="R10565" s="12">
        <v>0.35070803492696856</v>
      </c>
      <c r="S10565" s="12">
        <v>0.35466848723565647</v>
      </c>
      <c r="T10565" s="12">
        <v>0.39309230517320554</v>
      </c>
      <c r="U10565" s="12">
        <v>0.51393808324974477</v>
      </c>
      <c r="V10565" s="12">
        <v>0.29722770718356711</v>
      </c>
      <c r="W10565" s="12">
        <v>0.43722737780673593</v>
      </c>
      <c r="X10565" s="12">
        <v>0.40427367569889155</v>
      </c>
      <c r="Y10565" s="12">
        <v>0.30597230944511833</v>
      </c>
      <c r="Z10565" s="12">
        <v>0.54562244242526292</v>
      </c>
      <c r="AA10565" s="12">
        <v>0.36622403948944565</v>
      </c>
      <c r="AB10565" s="12">
        <v>0.4494965487384141</v>
      </c>
      <c r="AC10565" s="12">
        <v>0.4671742083439902</v>
      </c>
      <c r="AD10565" s="12">
        <v>0.37000297416230693</v>
      </c>
      <c r="AE10565" s="12">
        <v>0.3668452724010054</v>
      </c>
      <c r="AF10565" s="12">
        <v>0.41411340759966414</v>
      </c>
    </row>
    <row r="10566" spans="2:32" x14ac:dyDescent="0.25">
      <c r="B10566" s="3" t="s">
        <v>70</v>
      </c>
      <c r="C10566" s="9">
        <v>0.40405234557774644</v>
      </c>
      <c r="D10566" s="9">
        <v>0.37866287303786655</v>
      </c>
      <c r="E10566" s="9">
        <v>0.41323809091321695</v>
      </c>
      <c r="F10566" s="9">
        <v>0.32872403873892775</v>
      </c>
      <c r="G10566" s="9">
        <v>0.47703866324713973</v>
      </c>
      <c r="H10566" s="9">
        <v>0.35821633910382761</v>
      </c>
      <c r="I10566" s="9">
        <v>0.26007229235151175</v>
      </c>
      <c r="J10566" s="9">
        <v>0.3755141607121173</v>
      </c>
      <c r="K10566" s="9">
        <v>0.4957746853276237</v>
      </c>
      <c r="L10566" s="9">
        <v>0.38712148170087368</v>
      </c>
      <c r="M10566" s="9">
        <v>0.4203736427221158</v>
      </c>
      <c r="N10566" s="9">
        <v>0.33200348390881712</v>
      </c>
      <c r="O10566" s="9">
        <v>0.32114600266762527</v>
      </c>
      <c r="P10566" s="9">
        <v>0.32706659944153255</v>
      </c>
      <c r="Q10566" s="9">
        <v>0.55205208572040665</v>
      </c>
      <c r="R10566" s="9">
        <v>0.35381151886571938</v>
      </c>
      <c r="S10566" s="9">
        <v>0.35144359991224827</v>
      </c>
      <c r="T10566" s="9">
        <v>0.37993131179123146</v>
      </c>
      <c r="U10566" s="9">
        <v>0.42366889587486889</v>
      </c>
      <c r="V10566" s="9">
        <v>0.27694106986881101</v>
      </c>
      <c r="W10566" s="9">
        <v>0.51737840245318434</v>
      </c>
      <c r="X10566" s="9">
        <v>0.37899555624744025</v>
      </c>
      <c r="Y10566" s="9">
        <v>0.27639545247550473</v>
      </c>
      <c r="Z10566" s="9">
        <v>0.57160362291241673</v>
      </c>
      <c r="AA10566" s="9">
        <v>0.45517919888663017</v>
      </c>
      <c r="AB10566" s="9">
        <v>0.42124960831802061</v>
      </c>
      <c r="AC10566" s="9">
        <v>0.40632647725263255</v>
      </c>
      <c r="AD10566" s="9">
        <v>0.36620060060469289</v>
      </c>
      <c r="AE10566" s="9">
        <v>0.3718535591028313</v>
      </c>
      <c r="AF10566" s="9">
        <v>0.40447857484148186</v>
      </c>
    </row>
    <row r="10567" spans="2:32" x14ac:dyDescent="0.25">
      <c r="B10567" s="3" t="s">
        <v>71</v>
      </c>
      <c r="C10567" s="12">
        <v>0.38528117228710762</v>
      </c>
      <c r="D10567" s="12">
        <v>0.41309750479566903</v>
      </c>
      <c r="E10567" s="12">
        <v>0.41501344361800868</v>
      </c>
      <c r="F10567" s="12">
        <v>0.36970779653485536</v>
      </c>
      <c r="G10567" s="12">
        <v>0.47976715949003473</v>
      </c>
      <c r="H10567" s="12">
        <v>0.32129361897486441</v>
      </c>
      <c r="I10567" s="12">
        <v>0.26732911862023012</v>
      </c>
      <c r="J10567" s="12">
        <v>0.3817433277017504</v>
      </c>
      <c r="K10567" s="12">
        <v>0.51573773023746605</v>
      </c>
      <c r="L10567" s="12">
        <v>0.37469251528114672</v>
      </c>
      <c r="M10567" s="12">
        <v>0.36379433562868541</v>
      </c>
      <c r="N10567" s="12">
        <v>0.36337635760859749</v>
      </c>
      <c r="O10567" s="12">
        <v>0.38367442426190773</v>
      </c>
      <c r="P10567" s="12">
        <v>0.33145078883260831</v>
      </c>
      <c r="Q10567" s="12">
        <v>0.50309555143271045</v>
      </c>
      <c r="R10567" s="12">
        <v>0.34053551066446625</v>
      </c>
      <c r="S10567" s="12">
        <v>0.3419715758458115</v>
      </c>
      <c r="T10567" s="12">
        <v>0.38384354217298305</v>
      </c>
      <c r="U10567" s="12">
        <v>0.4631830658276872</v>
      </c>
      <c r="V10567" s="12">
        <v>0.34876881549480004</v>
      </c>
      <c r="W10567" s="12">
        <v>0.4687986991395513</v>
      </c>
      <c r="X10567" s="12">
        <v>0.39876145190212231</v>
      </c>
      <c r="Y10567" s="12">
        <v>0.31934778134726055</v>
      </c>
      <c r="Z10567" s="12">
        <v>0.54081225989808335</v>
      </c>
      <c r="AA10567" s="12">
        <v>0.45992843032376141</v>
      </c>
      <c r="AB10567" s="12">
        <v>0.3571313216705389</v>
      </c>
      <c r="AC10567" s="12">
        <v>0.45244703858462271</v>
      </c>
      <c r="AD10567" s="12">
        <v>0.35481039892191929</v>
      </c>
      <c r="AE10567" s="12">
        <v>0.35407528236292013</v>
      </c>
      <c r="AF10567" s="12">
        <v>0.38852684616843358</v>
      </c>
    </row>
    <row r="10568" spans="2:32" x14ac:dyDescent="0.25">
      <c r="B10568" s="3" t="s">
        <v>72</v>
      </c>
      <c r="C10568" s="9">
        <v>0.41526926862314767</v>
      </c>
      <c r="D10568" s="9">
        <v>0.38498865943085431</v>
      </c>
      <c r="E10568" s="9">
        <v>0.44171135662804262</v>
      </c>
      <c r="F10568" s="9">
        <v>0.36687148229101246</v>
      </c>
      <c r="G10568" s="9">
        <v>0.46274950072865856</v>
      </c>
      <c r="H10568" s="9">
        <v>0.36091109080688544</v>
      </c>
      <c r="I10568" s="9">
        <v>0.28396162433120808</v>
      </c>
      <c r="J10568" s="9">
        <v>0.34220459816046955</v>
      </c>
      <c r="K10568" s="9">
        <v>0.54099038919255815</v>
      </c>
      <c r="L10568" s="9">
        <v>0.36167838844848826</v>
      </c>
      <c r="M10568" s="9">
        <v>0.39266486887102081</v>
      </c>
      <c r="N10568" s="9">
        <v>0.36474050223110499</v>
      </c>
      <c r="O10568" s="9">
        <v>0.50472757407152058</v>
      </c>
      <c r="P10568" s="9">
        <v>0.34831192684964707</v>
      </c>
      <c r="Q10568" s="9">
        <v>0.35167657855414591</v>
      </c>
      <c r="R10568" s="9">
        <v>0.36193374381840998</v>
      </c>
      <c r="S10568" s="9">
        <v>0.32585652308615454</v>
      </c>
      <c r="T10568" s="9">
        <v>0.40290667499007521</v>
      </c>
      <c r="U10568" s="9">
        <v>0.4906002247487487</v>
      </c>
      <c r="V10568" s="9">
        <v>0.26219569580809521</v>
      </c>
      <c r="W10568" s="9">
        <v>0.47457352788359186</v>
      </c>
      <c r="X10568" s="9">
        <v>0.39555665967474507</v>
      </c>
      <c r="Y10568" s="9">
        <v>0.35237764026735524</v>
      </c>
      <c r="Z10568" s="9">
        <v>0.50067905225876086</v>
      </c>
      <c r="AA10568" s="9">
        <v>0.49083770067960791</v>
      </c>
      <c r="AB10568" s="9">
        <v>0.47779342258564722</v>
      </c>
      <c r="AC10568" s="9">
        <v>0.35281660922796443</v>
      </c>
      <c r="AD10568" s="9">
        <v>0.40107268386869532</v>
      </c>
      <c r="AE10568" s="9">
        <v>0.33597747505373354</v>
      </c>
      <c r="AF10568" s="9">
        <v>0.38383466107261432</v>
      </c>
    </row>
    <row r="10569" spans="2:32" x14ac:dyDescent="0.25">
      <c r="B10569" s="3" t="s">
        <v>73</v>
      </c>
      <c r="C10569" s="12">
        <v>0.43165502567609504</v>
      </c>
      <c r="D10569" s="12">
        <v>0.35547040365267346</v>
      </c>
      <c r="E10569" s="12">
        <v>0.43325696644550543</v>
      </c>
      <c r="F10569" s="12">
        <v>0.31600275038586345</v>
      </c>
      <c r="G10569" s="12">
        <v>0.48453860399053289</v>
      </c>
      <c r="H10569" s="12">
        <v>0.34430432334057098</v>
      </c>
      <c r="I10569" s="12">
        <v>0.29590498224268591</v>
      </c>
      <c r="J10569" s="12">
        <v>0.38388848433568684</v>
      </c>
      <c r="K10569" s="12">
        <v>0.46520821721094208</v>
      </c>
      <c r="L10569" s="12">
        <v>0.37583754921493762</v>
      </c>
      <c r="M10569" s="12">
        <v>0.39079284212079884</v>
      </c>
      <c r="N10569" s="12">
        <v>0.35439429762272556</v>
      </c>
      <c r="O10569" s="12">
        <v>0.45217746204283032</v>
      </c>
      <c r="P10569" s="12">
        <v>0.30256202853930481</v>
      </c>
      <c r="Q10569" s="12">
        <v>0.43016771179633595</v>
      </c>
      <c r="R10569" s="12">
        <v>0.36246769834237624</v>
      </c>
      <c r="S10569" s="12">
        <v>0.3273793680602195</v>
      </c>
      <c r="T10569" s="12">
        <v>0.38310949526581772</v>
      </c>
      <c r="U10569" s="12">
        <v>0.42433578935053873</v>
      </c>
      <c r="V10569" s="12">
        <v>0.28325872656359552</v>
      </c>
      <c r="W10569" s="12">
        <v>0.53674245947952925</v>
      </c>
      <c r="X10569" s="12">
        <v>0.38426332908763849</v>
      </c>
      <c r="Y10569" s="12">
        <v>0.35338879043434734</v>
      </c>
      <c r="Z10569" s="12">
        <v>0.48226797764189733</v>
      </c>
      <c r="AA10569" s="12">
        <v>0.3959046804144018</v>
      </c>
      <c r="AB10569" s="12">
        <v>0.44348567687565177</v>
      </c>
      <c r="AC10569" s="12">
        <v>0.40107603242989703</v>
      </c>
      <c r="AD10569" s="12">
        <v>0.3574728105322047</v>
      </c>
      <c r="AE10569" s="12">
        <v>0.37043334523364052</v>
      </c>
      <c r="AF10569" s="12">
        <v>0.39555945854614161</v>
      </c>
    </row>
    <row r="10570" spans="2:32" x14ac:dyDescent="0.25">
      <c r="B10570" s="3" t="s">
        <v>74</v>
      </c>
      <c r="C10570" s="9">
        <v>0.44831721229700866</v>
      </c>
      <c r="D10570" s="9">
        <v>0.36511795777271866</v>
      </c>
      <c r="E10570" s="9">
        <v>0.39150798811752047</v>
      </c>
      <c r="F10570" s="9">
        <v>0.36542205669377803</v>
      </c>
      <c r="G10570" s="9">
        <v>0.48359493945175624</v>
      </c>
      <c r="H10570" s="9">
        <v>0.33855074117220324</v>
      </c>
      <c r="I10570" s="9">
        <v>0.31460375097649146</v>
      </c>
      <c r="J10570" s="9">
        <v>0.38011525976971339</v>
      </c>
      <c r="K10570" s="9">
        <v>0.46262553853598565</v>
      </c>
      <c r="L10570" s="9">
        <v>0.35540682317499223</v>
      </c>
      <c r="M10570" s="9">
        <v>0.38719065497572414</v>
      </c>
      <c r="N10570" s="9">
        <v>0.37418510514872133</v>
      </c>
      <c r="O10570" s="9">
        <v>0.50431449349416091</v>
      </c>
      <c r="P10570" s="9">
        <v>0.2901074715757066</v>
      </c>
      <c r="Q10570" s="9">
        <v>0.40931145532451291</v>
      </c>
      <c r="R10570" s="9">
        <v>0.38037184230861321</v>
      </c>
      <c r="S10570" s="9">
        <v>0.31051492773643713</v>
      </c>
      <c r="T10570" s="9">
        <v>0.40571848582915065</v>
      </c>
      <c r="U10570" s="9">
        <v>0.50796523039557384</v>
      </c>
      <c r="V10570" s="9">
        <v>0.32278331964179313</v>
      </c>
      <c r="W10570" s="9">
        <v>0.37927149769405044</v>
      </c>
      <c r="X10570" s="9">
        <v>0.38769150156652593</v>
      </c>
      <c r="Y10570" s="9">
        <v>0.30198093179008129</v>
      </c>
      <c r="Z10570" s="9">
        <v>0.56129816337736316</v>
      </c>
      <c r="AA10570" s="9">
        <v>0.50549772636741741</v>
      </c>
      <c r="AB10570" s="9">
        <v>0.35832060852966002</v>
      </c>
      <c r="AC10570" s="9">
        <v>0.37152548325628909</v>
      </c>
      <c r="AD10570" s="9">
        <v>0.3872990545374223</v>
      </c>
      <c r="AE10570" s="9">
        <v>0.34018479033404214</v>
      </c>
      <c r="AF10570" s="9">
        <v>0.38685100472131523</v>
      </c>
    </row>
    <row r="10571" spans="2:32" x14ac:dyDescent="0.25">
      <c r="B10571" s="3" t="s">
        <v>75</v>
      </c>
      <c r="C10571" s="12">
        <v>0.38520104994080434</v>
      </c>
      <c r="D10571" s="12">
        <v>0.3958484649473753</v>
      </c>
      <c r="E10571" s="12">
        <v>0.40544477264833034</v>
      </c>
      <c r="F10571" s="12">
        <v>0.40030317740122501</v>
      </c>
      <c r="G10571" s="12">
        <v>0.41796561544643385</v>
      </c>
      <c r="H10571" s="12">
        <v>0.36585658594207565</v>
      </c>
      <c r="I10571" s="12">
        <v>0.25983142871121379</v>
      </c>
      <c r="J10571" s="12">
        <v>0.36776854023385391</v>
      </c>
      <c r="K10571" s="12">
        <v>0.53390197512283277</v>
      </c>
      <c r="L10571" s="12">
        <v>0.38822291942285353</v>
      </c>
      <c r="M10571" s="12">
        <v>0.39220239504365262</v>
      </c>
      <c r="N10571" s="12">
        <v>0.33401875000154824</v>
      </c>
      <c r="O10571" s="12">
        <v>0.48897897354525571</v>
      </c>
      <c r="P10571" s="12">
        <v>0.26120305871276001</v>
      </c>
      <c r="Q10571" s="12">
        <v>0.44222130783189506</v>
      </c>
      <c r="R10571" s="12">
        <v>0.36336670218124578</v>
      </c>
      <c r="S10571" s="12">
        <v>0.32138249086836496</v>
      </c>
      <c r="T10571" s="12">
        <v>0.38819387259078336</v>
      </c>
      <c r="U10571" s="12">
        <v>0.41613579035958964</v>
      </c>
      <c r="V10571" s="12">
        <v>0.2949062393110507</v>
      </c>
      <c r="W10571" s="12">
        <v>0.51021560139305555</v>
      </c>
      <c r="X10571" s="12">
        <v>0.45450238581524466</v>
      </c>
      <c r="Y10571" s="12">
        <v>0.27754719890900104</v>
      </c>
      <c r="Z10571" s="12">
        <v>0.48751267456459357</v>
      </c>
      <c r="AA10571" s="12">
        <v>0.31217055501657298</v>
      </c>
      <c r="AB10571" s="12">
        <v>0.49135597859933339</v>
      </c>
      <c r="AC10571" s="12">
        <v>0.41977165450402548</v>
      </c>
      <c r="AD10571" s="12">
        <v>0.36984578119441347</v>
      </c>
      <c r="AE10571" s="12">
        <v>0.34765773144175793</v>
      </c>
      <c r="AF10571" s="12">
        <v>0.38631629279308938</v>
      </c>
    </row>
    <row r="10572" spans="2:32" x14ac:dyDescent="0.25">
      <c r="B10572" s="3" t="s">
        <v>76</v>
      </c>
      <c r="C10572" s="9">
        <v>0.43055547882801637</v>
      </c>
      <c r="D10572" s="9">
        <v>0.37646338715026317</v>
      </c>
      <c r="E10572" s="9">
        <v>0.43466911159904098</v>
      </c>
      <c r="F10572" s="9">
        <v>0.37980610364628731</v>
      </c>
      <c r="G10572" s="9">
        <v>0.4184923136712364</v>
      </c>
      <c r="H10572" s="9">
        <v>0.37260707516939762</v>
      </c>
      <c r="I10572" s="9">
        <v>0.26236479884615138</v>
      </c>
      <c r="J10572" s="9">
        <v>0.35063625075216737</v>
      </c>
      <c r="K10572" s="9">
        <v>0.55021917467984438</v>
      </c>
      <c r="L10572" s="9">
        <v>0.36277570291394412</v>
      </c>
      <c r="M10572" s="9">
        <v>0.39438942216544109</v>
      </c>
      <c r="N10572" s="9">
        <v>0.36179247237505685</v>
      </c>
      <c r="O10572" s="9">
        <v>0.46766728247080952</v>
      </c>
      <c r="P10572" s="9">
        <v>0.28622639097966435</v>
      </c>
      <c r="Q10572" s="9">
        <v>0.45710428148805632</v>
      </c>
      <c r="R10572" s="9">
        <v>0.3540750969280016</v>
      </c>
      <c r="S10572" s="9">
        <v>0.33097113241937076</v>
      </c>
      <c r="T10572" s="9">
        <v>0.38985554524108051</v>
      </c>
      <c r="U10572" s="9">
        <v>0.48803706949962711</v>
      </c>
      <c r="V10572" s="9">
        <v>0.36682589872018023</v>
      </c>
      <c r="W10572" s="9">
        <v>0.41504964049552379</v>
      </c>
      <c r="X10572" s="9">
        <v>0.39752551568247713</v>
      </c>
      <c r="Y10572" s="9">
        <v>0.34505386507673702</v>
      </c>
      <c r="Z10572" s="9">
        <v>0.44767235202181155</v>
      </c>
      <c r="AA10572" s="9">
        <v>0.46705022020122977</v>
      </c>
      <c r="AB10572" s="9">
        <v>0.38691112285034868</v>
      </c>
      <c r="AC10572" s="9">
        <v>0.41844978346477146</v>
      </c>
      <c r="AD10572" s="9">
        <v>0.3636127439902585</v>
      </c>
      <c r="AE10572" s="9">
        <v>0.34871463111439693</v>
      </c>
      <c r="AF10572" s="9">
        <v>0.39488733399639758</v>
      </c>
    </row>
    <row r="10573" spans="2:32" x14ac:dyDescent="0.25">
      <c r="B10573" s="3" t="s">
        <v>77</v>
      </c>
      <c r="C10573" s="12">
        <v>0.37436435840760618</v>
      </c>
      <c r="D10573" s="12">
        <v>0.4056188465984979</v>
      </c>
      <c r="E10573" s="12">
        <v>0.38948720654290442</v>
      </c>
      <c r="F10573" s="12">
        <v>0.3214797291473323</v>
      </c>
      <c r="G10573" s="12">
        <v>0.55872684560063968</v>
      </c>
      <c r="H10573" s="12">
        <v>0.30846753575888947</v>
      </c>
      <c r="I10573" s="12">
        <v>0.26153698337069131</v>
      </c>
      <c r="J10573" s="12">
        <v>0.36448708805351315</v>
      </c>
      <c r="K10573" s="12">
        <v>0.52301506041549795</v>
      </c>
      <c r="L10573" s="12">
        <v>0.37908585250346866</v>
      </c>
      <c r="M10573" s="12">
        <v>0.38475193350254516</v>
      </c>
      <c r="N10573" s="12">
        <v>0.3452846202667762</v>
      </c>
      <c r="O10573" s="12">
        <v>0.41200288104544575</v>
      </c>
      <c r="P10573" s="12">
        <v>0.25705994185665587</v>
      </c>
      <c r="Q10573" s="12">
        <v>0.54470745310816671</v>
      </c>
      <c r="R10573" s="12">
        <v>0.36578499680206372</v>
      </c>
      <c r="S10573" s="12">
        <v>0.3361131186324921</v>
      </c>
      <c r="T10573" s="12">
        <v>0.3986409487347724</v>
      </c>
      <c r="U10573" s="12">
        <v>0.39633442741495667</v>
      </c>
      <c r="V10573" s="12">
        <v>0.28881367566813509</v>
      </c>
      <c r="W10573" s="12">
        <v>0.53434485974576562</v>
      </c>
      <c r="X10573" s="12">
        <v>0.4505671328497966</v>
      </c>
      <c r="Y10573" s="12">
        <v>0.29188554052964788</v>
      </c>
      <c r="Z10573" s="12">
        <v>0.50509142079933378</v>
      </c>
      <c r="AA10573" s="12">
        <v>0.30998511539988771</v>
      </c>
      <c r="AB10573" s="12">
        <v>0.52481498249736758</v>
      </c>
      <c r="AC10573" s="12">
        <v>0.41896702201896585</v>
      </c>
      <c r="AD10573" s="12">
        <v>0.38071682153914366</v>
      </c>
      <c r="AE10573" s="12">
        <v>0.36132109787137634</v>
      </c>
      <c r="AF10573" s="12">
        <v>0.38904360599306381</v>
      </c>
    </row>
    <row r="10574" spans="2:32" x14ac:dyDescent="0.25">
      <c r="B10574" s="3" t="s">
        <v>78</v>
      </c>
      <c r="C10574" s="9">
        <v>0.40789197074936195</v>
      </c>
      <c r="D10574" s="9">
        <v>0.35403690573394681</v>
      </c>
      <c r="E10574" s="9">
        <v>0.44687418774002585</v>
      </c>
      <c r="F10574" s="9">
        <v>0.38660785147836113</v>
      </c>
      <c r="G10574" s="9">
        <v>0.42524022990906873</v>
      </c>
      <c r="H10574" s="9">
        <v>0.37858827531632944</v>
      </c>
      <c r="I10574" s="9">
        <v>0.27514164495359078</v>
      </c>
      <c r="J10574" s="9">
        <v>0.38194113543512126</v>
      </c>
      <c r="K10574" s="9">
        <v>0.49006414447175706</v>
      </c>
      <c r="L10574" s="9">
        <v>0.38150639932510971</v>
      </c>
      <c r="M10574" s="9">
        <v>0.38128327703610942</v>
      </c>
      <c r="N10574" s="9">
        <v>0.35537645787080319</v>
      </c>
      <c r="O10574" s="9">
        <v>0.43871152684499121</v>
      </c>
      <c r="P10574" s="9">
        <v>0.28863046387533703</v>
      </c>
      <c r="Q10574" s="9">
        <v>0.43196313066978487</v>
      </c>
      <c r="R10574" s="9">
        <v>0.34898451157126348</v>
      </c>
      <c r="S10574" s="9">
        <v>0.33415044512847064</v>
      </c>
      <c r="T10574" s="9">
        <v>0.38981392732734738</v>
      </c>
      <c r="U10574" s="9">
        <v>0.48743814846329536</v>
      </c>
      <c r="V10574" s="9">
        <v>0.24960238903464943</v>
      </c>
      <c r="W10574" s="9">
        <v>0.47925741548899176</v>
      </c>
      <c r="X10574" s="9">
        <v>0.39273543880519091</v>
      </c>
      <c r="Y10574" s="9">
        <v>0.28341705957958591</v>
      </c>
      <c r="Z10574" s="9">
        <v>0.55342752594187461</v>
      </c>
      <c r="AA10574" s="9">
        <v>0.38767361019900815</v>
      </c>
      <c r="AB10574" s="9">
        <v>0.38595300480952999</v>
      </c>
      <c r="AC10574" s="9">
        <v>0.4420200717201796</v>
      </c>
      <c r="AD10574" s="9">
        <v>0.36110378111508767</v>
      </c>
      <c r="AE10574" s="9">
        <v>0.36937283034665791</v>
      </c>
      <c r="AF10574" s="9">
        <v>0.38545172025127306</v>
      </c>
    </row>
    <row r="10575" spans="2:32" x14ac:dyDescent="0.25">
      <c r="B10575" s="3" t="s">
        <v>79</v>
      </c>
      <c r="C10575" s="12">
        <v>0.41230236566730422</v>
      </c>
      <c r="D10575" s="12">
        <v>0.36976468079853486</v>
      </c>
      <c r="E10575" s="12">
        <v>0.3946040126881688</v>
      </c>
      <c r="F10575" s="12">
        <v>0.40562977943299949</v>
      </c>
      <c r="G10575" s="12">
        <v>0.42047745466749098</v>
      </c>
      <c r="H10575" s="12">
        <v>0.35014207134409514</v>
      </c>
      <c r="I10575" s="12">
        <v>0.31193852865902272</v>
      </c>
      <c r="J10575" s="12">
        <v>0.35633006082488017</v>
      </c>
      <c r="K10575" s="12">
        <v>0.49881733215219165</v>
      </c>
      <c r="L10575" s="12">
        <v>0.37689519580206909</v>
      </c>
      <c r="M10575" s="12">
        <v>0.38564272243265396</v>
      </c>
      <c r="N10575" s="12">
        <v>0.35469774482118721</v>
      </c>
      <c r="O10575" s="12">
        <v>0.46920063428899478</v>
      </c>
      <c r="P10575" s="12">
        <v>0.18103092678771515</v>
      </c>
      <c r="Q10575" s="12">
        <v>0.54880261562117072</v>
      </c>
      <c r="R10575" s="12">
        <v>0.36815555413898804</v>
      </c>
      <c r="S10575" s="12">
        <v>0.33172955489736866</v>
      </c>
      <c r="T10575" s="12">
        <v>0.3955658108873597</v>
      </c>
      <c r="U10575" s="12">
        <v>0.55195832700789249</v>
      </c>
      <c r="V10575" s="12">
        <v>0.28339933647488985</v>
      </c>
      <c r="W10575" s="12">
        <v>0.36425739980588584</v>
      </c>
      <c r="X10575" s="12">
        <v>0.37984135336499963</v>
      </c>
      <c r="Y10575" s="12">
        <v>0.3504908665635455</v>
      </c>
      <c r="Z10575" s="12">
        <v>0.51862443788008494</v>
      </c>
      <c r="AA10575" s="12">
        <v>0.44166062863105071</v>
      </c>
      <c r="AB10575" s="12">
        <v>0.42716207865511996</v>
      </c>
      <c r="AC10575" s="12">
        <v>0.37301400265041429</v>
      </c>
      <c r="AD10575" s="12">
        <v>0.37524991691143406</v>
      </c>
      <c r="AE10575" s="12">
        <v>0.36618437507111179</v>
      </c>
      <c r="AF10575" s="12">
        <v>0.38922167400975471</v>
      </c>
    </row>
    <row r="10576" spans="2:32" x14ac:dyDescent="0.25">
      <c r="B10576" s="3" t="s">
        <v>80</v>
      </c>
      <c r="C10576" s="9">
        <v>0.40535665870133825</v>
      </c>
      <c r="D10576" s="9">
        <v>0.38474147144944582</v>
      </c>
      <c r="E10576" s="9">
        <v>0.41301624619389932</v>
      </c>
      <c r="F10576" s="9">
        <v>0.38430631157382267</v>
      </c>
      <c r="G10576" s="9">
        <v>0.430759116264471</v>
      </c>
      <c r="H10576" s="9">
        <v>0.37613287409417429</v>
      </c>
      <c r="I10576" s="9">
        <v>0.31213127143280939</v>
      </c>
      <c r="J10576" s="9">
        <v>0.35685931509381702</v>
      </c>
      <c r="K10576" s="9">
        <v>0.49429122810345633</v>
      </c>
      <c r="L10576" s="9">
        <v>0.39157919526825574</v>
      </c>
      <c r="M10576" s="9">
        <v>0.40789046234561693</v>
      </c>
      <c r="N10576" s="9">
        <v>0.3267513900261802</v>
      </c>
      <c r="O10576" s="9">
        <v>0.46940492653548621</v>
      </c>
      <c r="P10576" s="9">
        <v>0.3320858338843049</v>
      </c>
      <c r="Q10576" s="9">
        <v>0.41515576424791401</v>
      </c>
      <c r="R10576" s="9">
        <v>0.36914363026592306</v>
      </c>
      <c r="S10576" s="9">
        <v>0.32177636611425303</v>
      </c>
      <c r="T10576" s="9">
        <v>0.40775584066618853</v>
      </c>
      <c r="U10576" s="9">
        <v>0.46298643663155048</v>
      </c>
      <c r="V10576" s="9">
        <v>0.30357992064562472</v>
      </c>
      <c r="W10576" s="9">
        <v>0.46063804492719701</v>
      </c>
      <c r="X10576" s="9">
        <v>0.4857556887008988</v>
      </c>
      <c r="Y10576" s="9">
        <v>0.27428282796948644</v>
      </c>
      <c r="Z10576" s="9">
        <v>0.4910130650900465</v>
      </c>
      <c r="AA10576" s="9">
        <v>0.50222753054710234</v>
      </c>
      <c r="AB10576" s="9">
        <v>0.2862031192027793</v>
      </c>
      <c r="AC10576" s="9">
        <v>0.44004520222271287</v>
      </c>
      <c r="AD10576" s="9">
        <v>0.3536442073246257</v>
      </c>
      <c r="AE10576" s="9">
        <v>0.37905978773600457</v>
      </c>
      <c r="AF10576" s="9">
        <v>0.42385007191566226</v>
      </c>
    </row>
    <row r="10577" spans="2:32" x14ac:dyDescent="0.25">
      <c r="B10577" s="3" t="s">
        <v>81</v>
      </c>
      <c r="C10577" s="12">
        <v>0.41803771594226569</v>
      </c>
      <c r="D10577" s="12">
        <v>0.36507965705949269</v>
      </c>
      <c r="E10577" s="12">
        <v>0.4252659872593903</v>
      </c>
      <c r="F10577" s="12">
        <v>0.33374456946087699</v>
      </c>
      <c r="G10577" s="12">
        <v>0.47344117452939727</v>
      </c>
      <c r="H10577" s="12">
        <v>0.40890873811722583</v>
      </c>
      <c r="I10577" s="12">
        <v>0.28458217855787676</v>
      </c>
      <c r="J10577" s="12">
        <v>0.35292995906161451</v>
      </c>
      <c r="K10577" s="12">
        <v>0.50194445577592073</v>
      </c>
      <c r="L10577" s="12">
        <v>0.36014277893236391</v>
      </c>
      <c r="M10577" s="12">
        <v>0.40970537249685607</v>
      </c>
      <c r="N10577" s="12">
        <v>0.33522207859881548</v>
      </c>
      <c r="O10577" s="12">
        <v>0.46742736019347264</v>
      </c>
      <c r="P10577" s="12">
        <v>0.2519900993759126</v>
      </c>
      <c r="Q10577" s="12">
        <v>0.46312162271192692</v>
      </c>
      <c r="R10577" s="12">
        <v>0.35658707771110093</v>
      </c>
      <c r="S10577" s="12">
        <v>0.3374617186167681</v>
      </c>
      <c r="T10577" s="12">
        <v>0.39616552402183375</v>
      </c>
      <c r="U10577" s="12">
        <v>0.47490533105521243</v>
      </c>
      <c r="V10577" s="12">
        <v>0.36252971750406943</v>
      </c>
      <c r="W10577" s="12">
        <v>0.40725083026290981</v>
      </c>
      <c r="X10577" s="12">
        <v>0.36365650420710588</v>
      </c>
      <c r="Y10577" s="12">
        <v>0.32388701170380241</v>
      </c>
      <c r="Z10577" s="12">
        <v>0.57375206657541977</v>
      </c>
      <c r="AA10577" s="12">
        <v>0.38888819366473881</v>
      </c>
      <c r="AB10577" s="12">
        <v>0.36957231570396204</v>
      </c>
      <c r="AC10577" s="12">
        <v>0.43855020982931631</v>
      </c>
      <c r="AD10577" s="12">
        <v>0.35306883259370386</v>
      </c>
      <c r="AE10577" s="12">
        <v>0.36785209465096014</v>
      </c>
      <c r="AF10577" s="12">
        <v>0.3998072518998656</v>
      </c>
    </row>
    <row r="10578" spans="2:32" x14ac:dyDescent="0.25">
      <c r="B10578" s="3" t="s">
        <v>82</v>
      </c>
      <c r="C10578" s="9">
        <v>0.38482982717363573</v>
      </c>
      <c r="D10578" s="9">
        <v>0.36805251950185774</v>
      </c>
      <c r="E10578" s="9">
        <v>0.41669593850827152</v>
      </c>
      <c r="F10578" s="9">
        <v>0.3872143823955842</v>
      </c>
      <c r="G10578" s="9">
        <v>0.4077532832366606</v>
      </c>
      <c r="H10578" s="9">
        <v>0.35920653344295594</v>
      </c>
      <c r="I10578" s="9">
        <v>0.27602953698537513</v>
      </c>
      <c r="J10578" s="9">
        <v>0.38060770895806056</v>
      </c>
      <c r="K10578" s="9">
        <v>0.47177316976955674</v>
      </c>
      <c r="L10578" s="9">
        <v>0.38497646484155623</v>
      </c>
      <c r="M10578" s="9">
        <v>0.39375444779217816</v>
      </c>
      <c r="N10578" s="9">
        <v>0.3518388004775192</v>
      </c>
      <c r="O10578" s="9">
        <v>0.45245624331693018</v>
      </c>
      <c r="P10578" s="9">
        <v>0.34769268229634687</v>
      </c>
      <c r="Q10578" s="9">
        <v>0.38168902806398169</v>
      </c>
      <c r="R10578" s="9">
        <v>0.35404598149868866</v>
      </c>
      <c r="S10578" s="9">
        <v>0.33149607461049468</v>
      </c>
      <c r="T10578" s="9">
        <v>0.39476413800031546</v>
      </c>
      <c r="U10578" s="9">
        <v>0.38453991698442569</v>
      </c>
      <c r="V10578" s="9">
        <v>0.31854502666437601</v>
      </c>
      <c r="W10578" s="9">
        <v>0.47884644943572835</v>
      </c>
      <c r="X10578" s="9">
        <v>0.41488810454289254</v>
      </c>
      <c r="Y10578" s="9">
        <v>0.33650062460221214</v>
      </c>
      <c r="Z10578" s="9">
        <v>0.48336157626898574</v>
      </c>
      <c r="AA10578" s="9">
        <v>0.45079935448897973</v>
      </c>
      <c r="AB10578" s="9">
        <v>0.36774762112836973</v>
      </c>
      <c r="AC10578" s="9">
        <v>0.43312124350199105</v>
      </c>
      <c r="AD10578" s="9">
        <v>0.36455267443929934</v>
      </c>
      <c r="AE10578" s="9">
        <v>0.36115058973663311</v>
      </c>
      <c r="AF10578" s="9">
        <v>0.39429262557021999</v>
      </c>
    </row>
    <row r="10579" spans="2:32" x14ac:dyDescent="0.25">
      <c r="B10579" s="3" t="s">
        <v>83</v>
      </c>
      <c r="C10579" s="12">
        <v>0.38237768621701873</v>
      </c>
      <c r="D10579" s="12">
        <v>0.36678784922501412</v>
      </c>
      <c r="E10579" s="12">
        <v>0.43699164572634469</v>
      </c>
      <c r="F10579" s="12">
        <v>0.34959623762718967</v>
      </c>
      <c r="G10579" s="12">
        <v>0.43224161551335771</v>
      </c>
      <c r="H10579" s="12">
        <v>0.42699052117185898</v>
      </c>
      <c r="I10579" s="12">
        <v>0.30226863811045129</v>
      </c>
      <c r="J10579" s="12">
        <v>0.34095462018007633</v>
      </c>
      <c r="K10579" s="12">
        <v>0.49129787943821096</v>
      </c>
      <c r="L10579" s="12">
        <v>0.36821958766154278</v>
      </c>
      <c r="M10579" s="12">
        <v>0.38813539259898877</v>
      </c>
      <c r="N10579" s="12">
        <v>0.3488195233617154</v>
      </c>
      <c r="O10579" s="12">
        <v>0.42434752336962067</v>
      </c>
      <c r="P10579" s="12">
        <v>0.27976573006719047</v>
      </c>
      <c r="Q10579" s="12">
        <v>0.50585662956088162</v>
      </c>
      <c r="R10579" s="12">
        <v>0.34967238308540327</v>
      </c>
      <c r="S10579" s="12">
        <v>0.34162011418716237</v>
      </c>
      <c r="T10579" s="12">
        <v>0.38276883134089096</v>
      </c>
      <c r="U10579" s="12">
        <v>0.39509205958682858</v>
      </c>
      <c r="V10579" s="12">
        <v>0.34915056914700698</v>
      </c>
      <c r="W10579" s="12">
        <v>0.49030320980554271</v>
      </c>
      <c r="X10579" s="12">
        <v>0.46788699440411935</v>
      </c>
      <c r="Y10579" s="12">
        <v>0.29648825094212877</v>
      </c>
      <c r="Z10579" s="12">
        <v>0.47027011130764834</v>
      </c>
      <c r="AA10579" s="12">
        <v>0.45344959499846632</v>
      </c>
      <c r="AB10579" s="12">
        <v>0.42261175274750201</v>
      </c>
      <c r="AC10579" s="12">
        <v>0.39373579213454746</v>
      </c>
      <c r="AD10579" s="12">
        <v>0.38735130207144819</v>
      </c>
      <c r="AE10579" s="12">
        <v>0.35390115492411145</v>
      </c>
      <c r="AF10579" s="12">
        <v>0.3882955173817379</v>
      </c>
    </row>
    <row r="10580" spans="2:32" x14ac:dyDescent="0.25">
      <c r="B10580" s="3" t="s">
        <v>84</v>
      </c>
      <c r="C10580" s="9">
        <v>0.42050427511424382</v>
      </c>
      <c r="D10580" s="9">
        <v>0.35109784042208403</v>
      </c>
      <c r="E10580" s="9">
        <v>0.44205086909061458</v>
      </c>
      <c r="F10580" s="9">
        <v>0.41181320471119387</v>
      </c>
      <c r="G10580" s="9">
        <v>0.44191324839214541</v>
      </c>
      <c r="H10580" s="9">
        <v>0.38573802840974514</v>
      </c>
      <c r="I10580" s="9">
        <v>0.25995352761872226</v>
      </c>
      <c r="J10580" s="9">
        <v>0.37185876581233296</v>
      </c>
      <c r="K10580" s="9">
        <v>0.53649692531316096</v>
      </c>
      <c r="L10580" s="9">
        <v>0.33192569055869875</v>
      </c>
      <c r="M10580" s="9">
        <v>0.40816845314024974</v>
      </c>
      <c r="N10580" s="9">
        <v>0.37219201743507718</v>
      </c>
      <c r="O10580" s="9">
        <v>0.50395985820667433</v>
      </c>
      <c r="P10580" s="9">
        <v>0.23115014473202472</v>
      </c>
      <c r="Q10580" s="9">
        <v>0.43806705350355607</v>
      </c>
      <c r="R10580" s="9">
        <v>0.35442050475478803</v>
      </c>
      <c r="S10580" s="9">
        <v>0.33229348845877427</v>
      </c>
      <c r="T10580" s="9">
        <v>0.38945199777158135</v>
      </c>
      <c r="U10580" s="9">
        <v>0.43102793874900414</v>
      </c>
      <c r="V10580" s="9">
        <v>0.34077460211417582</v>
      </c>
      <c r="W10580" s="9">
        <v>0.44468553151595797</v>
      </c>
      <c r="X10580" s="9">
        <v>0.40122673807476561</v>
      </c>
      <c r="Y10580" s="9">
        <v>0.26217176739613712</v>
      </c>
      <c r="Z10580" s="9">
        <v>0.54932816656138295</v>
      </c>
      <c r="AA10580" s="9">
        <v>0.46534725141168032</v>
      </c>
      <c r="AB10580" s="9">
        <v>0.36422826834921529</v>
      </c>
      <c r="AC10580" s="9">
        <v>0.37396818335472443</v>
      </c>
      <c r="AD10580" s="9">
        <v>0.3724399606074843</v>
      </c>
      <c r="AE10580" s="9">
        <v>0.34799183429504243</v>
      </c>
      <c r="AF10580" s="9">
        <v>0.3837674590037356</v>
      </c>
    </row>
    <row r="10581" spans="2:32" x14ac:dyDescent="0.25">
      <c r="B10581" s="3" t="s">
        <v>85</v>
      </c>
      <c r="C10581" s="12">
        <v>0.4138079257808544</v>
      </c>
      <c r="D10581" s="12">
        <v>0.37246632532775625</v>
      </c>
      <c r="E10581" s="12">
        <v>0.40949866357373799</v>
      </c>
      <c r="F10581" s="12">
        <v>0.33630904667068195</v>
      </c>
      <c r="G10581" s="12">
        <v>0.46108856208700499</v>
      </c>
      <c r="H10581" s="12">
        <v>0.40708842401800299</v>
      </c>
      <c r="I10581" s="12">
        <v>0.29519043340586004</v>
      </c>
      <c r="J10581" s="12">
        <v>0.37424328636307203</v>
      </c>
      <c r="K10581" s="12">
        <v>0.4795453144820141</v>
      </c>
      <c r="L10581" s="12">
        <v>0.37369026527643817</v>
      </c>
      <c r="M10581" s="12">
        <v>0.41382986712472891</v>
      </c>
      <c r="N10581" s="12">
        <v>0.35352634994270221</v>
      </c>
      <c r="O10581" s="12">
        <v>0.4476175781418138</v>
      </c>
      <c r="P10581" s="12">
        <v>0.3288348223557479</v>
      </c>
      <c r="Q10581" s="12">
        <v>0.39771074272880813</v>
      </c>
      <c r="R10581" s="12">
        <v>0.36999510039513422</v>
      </c>
      <c r="S10581" s="12">
        <v>0.32677186245712075</v>
      </c>
      <c r="T10581" s="12">
        <v>0.39852861135205764</v>
      </c>
      <c r="U10581" s="12">
        <v>0.53556811038994678</v>
      </c>
      <c r="V10581" s="12">
        <v>0.29874548982342147</v>
      </c>
      <c r="W10581" s="12">
        <v>0.42032575207177986</v>
      </c>
      <c r="X10581" s="12">
        <v>0.36750212227722218</v>
      </c>
      <c r="Y10581" s="12">
        <v>0.3590732629002642</v>
      </c>
      <c r="Z10581" s="12">
        <v>0.50049527611849165</v>
      </c>
      <c r="AA10581" s="12">
        <v>0.47307691635230747</v>
      </c>
      <c r="AB10581" s="12">
        <v>0.41585134022259618</v>
      </c>
      <c r="AC10581" s="12">
        <v>0.37806042302138904</v>
      </c>
      <c r="AD10581" s="12">
        <v>0.35663451954422326</v>
      </c>
      <c r="AE10581" s="12">
        <v>0.38154878956870891</v>
      </c>
      <c r="AF10581" s="12">
        <v>0.38953985751462472</v>
      </c>
    </row>
    <row r="10582" spans="2:32" x14ac:dyDescent="0.25">
      <c r="B10582" s="3" t="s">
        <v>86</v>
      </c>
      <c r="C10582" s="9">
        <v>0.40872873404256488</v>
      </c>
      <c r="D10582" s="9">
        <v>0.36022900146883091</v>
      </c>
      <c r="E10582" s="9">
        <v>0.47736440748399872</v>
      </c>
      <c r="F10582" s="9">
        <v>0.39484221653393425</v>
      </c>
      <c r="G10582" s="9">
        <v>0.39640723612121892</v>
      </c>
      <c r="H10582" s="9">
        <v>0.41833570742308102</v>
      </c>
      <c r="I10582" s="9">
        <v>0.2710928901313247</v>
      </c>
      <c r="J10582" s="9">
        <v>0.3952439804750949</v>
      </c>
      <c r="K10582" s="9">
        <v>0.49026703522162524</v>
      </c>
      <c r="L10582" s="9">
        <v>0.35871167475512938</v>
      </c>
      <c r="M10582" s="9">
        <v>0.39161232542684798</v>
      </c>
      <c r="N10582" s="9">
        <v>0.38352655246708645</v>
      </c>
      <c r="O10582" s="9">
        <v>0.40064808119456874</v>
      </c>
      <c r="P10582" s="9">
        <v>0.35158518011427964</v>
      </c>
      <c r="Q10582" s="9">
        <v>0.40073374263096206</v>
      </c>
      <c r="R10582" s="9">
        <v>0.36092121029513091</v>
      </c>
      <c r="S10582" s="9">
        <v>0.3360434320916913</v>
      </c>
      <c r="T10582" s="9">
        <v>0.39705309003886141</v>
      </c>
      <c r="U10582" s="9">
        <v>0.47867402965065775</v>
      </c>
      <c r="V10582" s="9">
        <v>0.28789048776445236</v>
      </c>
      <c r="W10582" s="9">
        <v>0.47203397989849966</v>
      </c>
      <c r="X10582" s="9">
        <v>0.35124603785275665</v>
      </c>
      <c r="Y10582" s="9">
        <v>0.32243353735040875</v>
      </c>
      <c r="Z10582" s="9">
        <v>0.56787491439869886</v>
      </c>
      <c r="AA10582" s="9">
        <v>0.39124440736476707</v>
      </c>
      <c r="AB10582" s="9">
        <v>0.43117256818641764</v>
      </c>
      <c r="AC10582" s="9">
        <v>0.40306002560249909</v>
      </c>
      <c r="AD10582" s="9">
        <v>0.35699693375789165</v>
      </c>
      <c r="AE10582" s="9">
        <v>0.37093997415074731</v>
      </c>
      <c r="AF10582" s="9">
        <v>0.37833138452277487</v>
      </c>
    </row>
    <row r="10583" spans="2:32" x14ac:dyDescent="0.25">
      <c r="B10583" s="3" t="s">
        <v>87</v>
      </c>
      <c r="C10583" s="12">
        <v>0.39583071615080995</v>
      </c>
      <c r="D10583" s="12">
        <v>0.34343677407595335</v>
      </c>
      <c r="E10583" s="12">
        <v>0.48711391848489632</v>
      </c>
      <c r="F10583" s="12">
        <v>0.34469172255278602</v>
      </c>
      <c r="G10583" s="12">
        <v>0.44341327517733015</v>
      </c>
      <c r="H10583" s="12">
        <v>0.41301313878317469</v>
      </c>
      <c r="I10583" s="12">
        <v>0.26594595224464546</v>
      </c>
      <c r="J10583" s="12">
        <v>0.38783693530799179</v>
      </c>
      <c r="K10583" s="12">
        <v>0.49964217510801917</v>
      </c>
      <c r="L10583" s="12">
        <v>0.36661671694630704</v>
      </c>
      <c r="M10583" s="12">
        <v>0.40788501413708961</v>
      </c>
      <c r="N10583" s="12">
        <v>0.34682652992173579</v>
      </c>
      <c r="O10583" s="12">
        <v>0.45858603039149937</v>
      </c>
      <c r="P10583" s="12">
        <v>0.31825565613073009</v>
      </c>
      <c r="Q10583" s="12">
        <v>0.4085625914283102</v>
      </c>
      <c r="R10583" s="12">
        <v>0.35905301530364431</v>
      </c>
      <c r="S10583" s="12">
        <v>0.33091029928945043</v>
      </c>
      <c r="T10583" s="12">
        <v>0.38170712090383119</v>
      </c>
      <c r="U10583" s="12">
        <v>0.59052292285485408</v>
      </c>
      <c r="V10583" s="12">
        <v>0.23519565146746804</v>
      </c>
      <c r="W10583" s="12">
        <v>0.38912963814896562</v>
      </c>
      <c r="X10583" s="12">
        <v>0.37564976678333645</v>
      </c>
      <c r="Y10583" s="12">
        <v>0.32954753277119919</v>
      </c>
      <c r="Z10583" s="12">
        <v>0.50850736044203793</v>
      </c>
      <c r="AA10583" s="12">
        <v>0.42846448670264048</v>
      </c>
      <c r="AB10583" s="12">
        <v>0.38147395391364525</v>
      </c>
      <c r="AC10583" s="12">
        <v>0.42876322236258496</v>
      </c>
      <c r="AD10583" s="12">
        <v>0.38450865122333228</v>
      </c>
      <c r="AE10583" s="12">
        <v>0.35741037849147639</v>
      </c>
      <c r="AF10583" s="12">
        <v>0.38379514521163738</v>
      </c>
    </row>
    <row r="10584" spans="2:32" x14ac:dyDescent="0.25">
      <c r="B10584" s="3" t="s">
        <v>88</v>
      </c>
      <c r="C10584" s="9">
        <v>0.39996789940638566</v>
      </c>
      <c r="D10584" s="9">
        <v>0.34106714696125828</v>
      </c>
      <c r="E10584" s="9">
        <v>0.45247974739122843</v>
      </c>
      <c r="F10584" s="9">
        <v>0.2696096940958948</v>
      </c>
      <c r="G10584" s="9">
        <v>0.4621501223933604</v>
      </c>
      <c r="H10584" s="9">
        <v>0.46866862561759309</v>
      </c>
      <c r="I10584" s="9">
        <v>0.3029629268180361</v>
      </c>
      <c r="J10584" s="9">
        <v>0.37202330471338463</v>
      </c>
      <c r="K10584" s="9">
        <v>0.45784367301775825</v>
      </c>
      <c r="L10584" s="9">
        <v>0.36128065327592951</v>
      </c>
      <c r="M10584" s="9">
        <v>0.39013000772245726</v>
      </c>
      <c r="N10584" s="9">
        <v>0.36259531182317778</v>
      </c>
      <c r="O10584" s="9">
        <v>0.41423395376467731</v>
      </c>
      <c r="P10584" s="9">
        <v>0.31128544220357418</v>
      </c>
      <c r="Q10584" s="9">
        <v>0.4682404197882154</v>
      </c>
      <c r="R10584" s="9">
        <v>0.35450148910985524</v>
      </c>
      <c r="S10584" s="9">
        <v>0.33444118722565197</v>
      </c>
      <c r="T10584" s="9">
        <v>0.39239748999434659</v>
      </c>
      <c r="U10584" s="9">
        <v>0.6344437483055666</v>
      </c>
      <c r="V10584" s="9">
        <v>0.22490163997807827</v>
      </c>
      <c r="W10584" s="9">
        <v>0.36889054003640875</v>
      </c>
      <c r="X10584" s="9">
        <v>0.43676957895163515</v>
      </c>
      <c r="Y10584" s="9">
        <v>0.18869320503749437</v>
      </c>
      <c r="Z10584" s="9">
        <v>0.62844160811761274</v>
      </c>
      <c r="AA10584" s="9">
        <v>0.37599880751014197</v>
      </c>
      <c r="AB10584" s="9">
        <v>0.35184678387238044</v>
      </c>
      <c r="AC10584" s="9">
        <v>0.45056292821058758</v>
      </c>
      <c r="AD10584" s="9">
        <v>0.35218642969747538</v>
      </c>
      <c r="AE10584" s="9">
        <v>0.36839085098643054</v>
      </c>
      <c r="AF10584" s="9">
        <v>0.39431150781077207</v>
      </c>
    </row>
    <row r="10585" spans="2:32" x14ac:dyDescent="0.25">
      <c r="B10585" s="3" t="s">
        <v>89</v>
      </c>
      <c r="C10585" s="12">
        <v>0.34167902492070767</v>
      </c>
      <c r="D10585" s="12">
        <v>0.42906630799612144</v>
      </c>
      <c r="E10585" s="12">
        <v>0.4596153035530175</v>
      </c>
      <c r="F10585" s="12">
        <v>0.3139528334054264</v>
      </c>
      <c r="G10585" s="12">
        <v>0.47985924400418828</v>
      </c>
      <c r="H10585" s="12">
        <v>0.41311293101073909</v>
      </c>
      <c r="I10585" s="12">
        <v>0.19741204813763644</v>
      </c>
      <c r="J10585" s="12">
        <v>0.37277109365514993</v>
      </c>
      <c r="K10585" s="12">
        <v>0.58440899086267262</v>
      </c>
      <c r="L10585" s="12">
        <v>0.39767641586678648</v>
      </c>
      <c r="M10585" s="12">
        <v>0.40526458597477971</v>
      </c>
      <c r="N10585" s="12">
        <v>0.32620052046476444</v>
      </c>
      <c r="O10585" s="12">
        <v>0.47627651266788212</v>
      </c>
      <c r="P10585" s="12">
        <v>0.24051037977312337</v>
      </c>
      <c r="Q10585" s="12">
        <v>0.45698986258386315</v>
      </c>
      <c r="R10585" s="12">
        <v>0.3463085815965809</v>
      </c>
      <c r="S10585" s="12">
        <v>0.35217129985863183</v>
      </c>
      <c r="T10585" s="12">
        <v>0.38072018576733996</v>
      </c>
      <c r="U10585" s="12">
        <v>0.50091124005604415</v>
      </c>
      <c r="V10585" s="12">
        <v>0.28133936463775921</v>
      </c>
      <c r="W10585" s="12">
        <v>0.45797447368309813</v>
      </c>
      <c r="X10585" s="12">
        <v>0.32085765326909632</v>
      </c>
      <c r="Y10585" s="12">
        <v>0.24845940730311095</v>
      </c>
      <c r="Z10585" s="12">
        <v>0.65775321845747614</v>
      </c>
      <c r="AA10585" s="12">
        <v>0.41317395157102105</v>
      </c>
      <c r="AB10585" s="12">
        <v>0.46143969143409391</v>
      </c>
      <c r="AC10585" s="12">
        <v>0.41891935746991449</v>
      </c>
      <c r="AD10585" s="12">
        <v>0.37850293307027244</v>
      </c>
      <c r="AE10585" s="12">
        <v>0.33495274655018809</v>
      </c>
      <c r="AF10585" s="12">
        <v>0.39234779746878329</v>
      </c>
    </row>
    <row r="10586" spans="2:32" x14ac:dyDescent="0.25">
      <c r="B10586" s="3" t="s">
        <v>90</v>
      </c>
      <c r="C10586" s="9">
        <v>0.38592286454727814</v>
      </c>
      <c r="D10586" s="9">
        <v>0.40890249450850608</v>
      </c>
      <c r="E10586" s="9">
        <v>0.43399702068050372</v>
      </c>
      <c r="F10586" s="9">
        <v>0.35435269808811998</v>
      </c>
      <c r="G10586" s="9">
        <v>0.43586861771806329</v>
      </c>
      <c r="H10586" s="9">
        <v>0.38274577560801148</v>
      </c>
      <c r="I10586" s="9">
        <v>0.27319232577080654</v>
      </c>
      <c r="J10586" s="9">
        <v>0.38629756334753351</v>
      </c>
      <c r="K10586" s="9">
        <v>0.5129959203370219</v>
      </c>
      <c r="L10586" s="9">
        <v>0.36709474715588725</v>
      </c>
      <c r="M10586" s="9">
        <v>0.38888920417195311</v>
      </c>
      <c r="N10586" s="9">
        <v>0.34601489296546339</v>
      </c>
      <c r="O10586" s="9">
        <v>0.46610018880950099</v>
      </c>
      <c r="P10586" s="9">
        <v>0.34504255104224213</v>
      </c>
      <c r="Q10586" s="9">
        <v>0.40559159428796215</v>
      </c>
      <c r="R10586" s="9">
        <v>0.36269424101907827</v>
      </c>
      <c r="S10586" s="9">
        <v>0.33478063839976002</v>
      </c>
      <c r="T10586" s="9">
        <v>0.38852443449010238</v>
      </c>
      <c r="U10586" s="9">
        <v>0.4798432337700928</v>
      </c>
      <c r="V10586" s="9">
        <v>0.40008971085945721</v>
      </c>
      <c r="W10586" s="9">
        <v>0.34570036897777323</v>
      </c>
      <c r="X10586" s="9">
        <v>0.3863007218660362</v>
      </c>
      <c r="Y10586" s="9">
        <v>0.25352183566140857</v>
      </c>
      <c r="Z10586" s="9">
        <v>0.576682032570767</v>
      </c>
      <c r="AA10586" s="9">
        <v>0.48698667053686046</v>
      </c>
      <c r="AB10586" s="9">
        <v>0.40684960261974351</v>
      </c>
      <c r="AC10586" s="9">
        <v>0.37212477299514352</v>
      </c>
      <c r="AD10586" s="9">
        <v>0.366795054197116</v>
      </c>
      <c r="AE10586" s="9">
        <v>0.36691070437242185</v>
      </c>
      <c r="AF10586" s="9">
        <v>0.39551036335582707</v>
      </c>
    </row>
    <row r="10587" spans="2:32" x14ac:dyDescent="0.25">
      <c r="B10587" s="3" t="s">
        <v>91</v>
      </c>
      <c r="C10587" s="12">
        <v>0.43531125811097482</v>
      </c>
      <c r="D10587" s="12">
        <v>0.3410594457840832</v>
      </c>
      <c r="E10587" s="12">
        <v>0.47133141920105781</v>
      </c>
      <c r="F10587" s="12">
        <v>0.38343932913120332</v>
      </c>
      <c r="G10587" s="12">
        <v>0.5126048304656291</v>
      </c>
      <c r="H10587" s="12">
        <v>0.30346572314264364</v>
      </c>
      <c r="I10587" s="12">
        <v>0.21465347097678281</v>
      </c>
      <c r="J10587" s="12">
        <v>0.35337360625912589</v>
      </c>
      <c r="K10587" s="12">
        <v>0.58873752313044336</v>
      </c>
      <c r="L10587" s="12">
        <v>0.3729792941111339</v>
      </c>
      <c r="M10587" s="12">
        <v>0.37606636509212787</v>
      </c>
      <c r="N10587" s="12">
        <v>0.35489195423143172</v>
      </c>
      <c r="O10587" s="12">
        <v>0.4870825675997752</v>
      </c>
      <c r="P10587" s="12">
        <v>0.20720738320169296</v>
      </c>
      <c r="Q10587" s="12">
        <v>0.49840942874687433</v>
      </c>
      <c r="R10587" s="12">
        <v>0.36496417246211632</v>
      </c>
      <c r="S10587" s="12">
        <v>0.31957569574097877</v>
      </c>
      <c r="T10587" s="12">
        <v>0.39670345528544571</v>
      </c>
      <c r="U10587" s="12">
        <v>0.52297066275393755</v>
      </c>
      <c r="V10587" s="12">
        <v>0.22598288534207728</v>
      </c>
      <c r="W10587" s="12">
        <v>0.47754875316309014</v>
      </c>
      <c r="X10587" s="12">
        <v>0.38917830345660809</v>
      </c>
      <c r="Y10587" s="12">
        <v>0.29212083510215625</v>
      </c>
      <c r="Z10587" s="12">
        <v>0.53454974025595481</v>
      </c>
      <c r="AA10587" s="12">
        <v>0.39320344540523744</v>
      </c>
      <c r="AB10587" s="12">
        <v>0.3840747976942992</v>
      </c>
      <c r="AC10587" s="12">
        <v>0.45062315701520067</v>
      </c>
      <c r="AD10587" s="12">
        <v>0.39114477940496756</v>
      </c>
      <c r="AE10587" s="12">
        <v>0.32000472362903593</v>
      </c>
      <c r="AF10587" s="12">
        <v>0.39431366234917287</v>
      </c>
    </row>
    <row r="10588" spans="2:32" x14ac:dyDescent="0.25">
      <c r="B10588" s="3" t="s">
        <v>92</v>
      </c>
      <c r="C10588" s="9">
        <v>0.39853424665741605</v>
      </c>
      <c r="D10588" s="9">
        <v>0.37076602241069484</v>
      </c>
      <c r="E10588" s="9">
        <v>0.43263123688850319</v>
      </c>
      <c r="F10588" s="9">
        <v>0.34251004891645337</v>
      </c>
      <c r="G10588" s="9">
        <v>0.40388996705807312</v>
      </c>
      <c r="H10588" s="9">
        <v>0.42464933870218247</v>
      </c>
      <c r="I10588" s="9">
        <v>0.26429659034363884</v>
      </c>
      <c r="J10588" s="9">
        <v>0.38040490771101065</v>
      </c>
      <c r="K10588" s="9">
        <v>0.52157932642198157</v>
      </c>
      <c r="L10588" s="9">
        <v>0.37427360163476509</v>
      </c>
      <c r="M10588" s="9">
        <v>0.36596137414018898</v>
      </c>
      <c r="N10588" s="9">
        <v>0.37868454443173272</v>
      </c>
      <c r="O10588" s="9">
        <v>0.45256209614365578</v>
      </c>
      <c r="P10588" s="9">
        <v>0.39481205345735976</v>
      </c>
      <c r="Q10588" s="9">
        <v>0.34542792354914492</v>
      </c>
      <c r="R10588" s="9">
        <v>0.36966263832194035</v>
      </c>
      <c r="S10588" s="9">
        <v>0.31882269813278219</v>
      </c>
      <c r="T10588" s="9">
        <v>0.39933348486125414</v>
      </c>
      <c r="U10588" s="9">
        <v>0.44922883810954417</v>
      </c>
      <c r="V10588" s="9">
        <v>0.23998288046917116</v>
      </c>
      <c r="W10588" s="9">
        <v>0.5113738467183444</v>
      </c>
      <c r="X10588" s="9">
        <v>0.38660823811816392</v>
      </c>
      <c r="Y10588" s="9">
        <v>0.2698131770643839</v>
      </c>
      <c r="Z10588" s="9">
        <v>0.60769008873296415</v>
      </c>
      <c r="AA10588" s="9">
        <v>0.44056079364446121</v>
      </c>
      <c r="AB10588" s="9">
        <v>0.41478474989640712</v>
      </c>
      <c r="AC10588" s="9">
        <v>0.39891692062455492</v>
      </c>
      <c r="AD10588" s="9">
        <v>0.34729064856655434</v>
      </c>
      <c r="AE10588" s="9">
        <v>0.37153477726550338</v>
      </c>
      <c r="AF10588" s="9">
        <v>0.39396853137563909</v>
      </c>
    </row>
    <row r="10589" spans="2:32" x14ac:dyDescent="0.25">
      <c r="B10589" s="3" t="s">
        <v>93</v>
      </c>
      <c r="C10589" s="12">
        <v>0.40880897373854669</v>
      </c>
      <c r="D10589" s="12">
        <v>0.4036097578927868</v>
      </c>
      <c r="E10589" s="12">
        <v>0.4432297594293928</v>
      </c>
      <c r="F10589" s="12">
        <v>0.39793194521570385</v>
      </c>
      <c r="G10589" s="12">
        <v>0.39355793932820499</v>
      </c>
      <c r="H10589" s="12">
        <v>0.41398423889250313</v>
      </c>
      <c r="I10589" s="12">
        <v>0.23966677333528294</v>
      </c>
      <c r="J10589" s="12">
        <v>0.38297764531496503</v>
      </c>
      <c r="K10589" s="12">
        <v>0.5434119746042233</v>
      </c>
      <c r="L10589" s="12">
        <v>0.37794125492369296</v>
      </c>
      <c r="M10589" s="12">
        <v>0.42001727145807144</v>
      </c>
      <c r="N10589" s="12">
        <v>0.37908633241400008</v>
      </c>
      <c r="O10589" s="12">
        <v>0.53501155902463049</v>
      </c>
      <c r="P10589" s="12">
        <v>0.34641931212292754</v>
      </c>
      <c r="Q10589" s="12">
        <v>0.33619619452761423</v>
      </c>
      <c r="R10589" s="12">
        <v>0.36573238054503876</v>
      </c>
      <c r="S10589" s="12">
        <v>0.31846143042866337</v>
      </c>
      <c r="T10589" s="12">
        <v>0.40819497587307696</v>
      </c>
      <c r="U10589" s="12">
        <v>0.45777583358686724</v>
      </c>
      <c r="V10589" s="12">
        <v>0.31915923745462071</v>
      </c>
      <c r="W10589" s="12">
        <v>0.48069533021411504</v>
      </c>
      <c r="X10589" s="12">
        <v>0.2918968287649012</v>
      </c>
      <c r="Y10589" s="12">
        <v>0.34010280837911672</v>
      </c>
      <c r="Z10589" s="12">
        <v>0.58990521356099668</v>
      </c>
      <c r="AA10589" s="12">
        <v>0.42022716948475242</v>
      </c>
      <c r="AB10589" s="12">
        <v>0.46474515071271794</v>
      </c>
      <c r="AC10589" s="12">
        <v>0.40398932014778932</v>
      </c>
      <c r="AD10589" s="12">
        <v>0.34029034518161261</v>
      </c>
      <c r="AE10589" s="12">
        <v>0.3861837176168732</v>
      </c>
      <c r="AF10589" s="12">
        <v>0.38623748747095393</v>
      </c>
    </row>
    <row r="10590" spans="2:32" x14ac:dyDescent="0.25">
      <c r="B10590" s="3" t="s">
        <v>94</v>
      </c>
      <c r="C10590" s="9">
        <v>0.41958255360575741</v>
      </c>
      <c r="D10590" s="9">
        <v>0.36360851271617689</v>
      </c>
      <c r="E10590" s="9">
        <v>0.42790948059964767</v>
      </c>
      <c r="F10590" s="9">
        <v>0.4085783116905598</v>
      </c>
      <c r="G10590" s="9">
        <v>0.46920564473941712</v>
      </c>
      <c r="H10590" s="9">
        <v>0.32297199647421637</v>
      </c>
      <c r="I10590" s="9">
        <v>0.26701419189784503</v>
      </c>
      <c r="J10590" s="9">
        <v>0.38592546774165382</v>
      </c>
      <c r="K10590" s="9">
        <v>0.52189613375211719</v>
      </c>
      <c r="L10590" s="9">
        <v>0.35617770453781383</v>
      </c>
      <c r="M10590" s="9">
        <v>0.38319899328024165</v>
      </c>
      <c r="N10590" s="9">
        <v>0.36880999696545941</v>
      </c>
      <c r="O10590" s="9">
        <v>0.48231016902954915</v>
      </c>
      <c r="P10590" s="9">
        <v>0.27852614674704884</v>
      </c>
      <c r="Q10590" s="9">
        <v>0.43422304226685604</v>
      </c>
      <c r="R10590" s="9">
        <v>0.36688022174056478</v>
      </c>
      <c r="S10590" s="9">
        <v>0.33273762257636774</v>
      </c>
      <c r="T10590" s="9">
        <v>0.40555518721241834</v>
      </c>
      <c r="U10590" s="9">
        <v>0.44391309140773139</v>
      </c>
      <c r="V10590" s="9">
        <v>0.27615113006029179</v>
      </c>
      <c r="W10590" s="9">
        <v>0.49433731322056046</v>
      </c>
      <c r="X10590" s="9">
        <v>0.44956310719815501</v>
      </c>
      <c r="Y10590" s="9">
        <v>0.31764683167643648</v>
      </c>
      <c r="Z10590" s="9">
        <v>0.48085734451509804</v>
      </c>
      <c r="AA10590" s="9">
        <v>0.39387690011382814</v>
      </c>
      <c r="AB10590" s="9">
        <v>0.38291251192201686</v>
      </c>
      <c r="AC10590" s="9">
        <v>0.46692573366907236</v>
      </c>
      <c r="AD10590" s="9">
        <v>0.38866079830077988</v>
      </c>
      <c r="AE10590" s="9">
        <v>0.33774411505859891</v>
      </c>
      <c r="AF10590" s="9">
        <v>0.39031355094112302</v>
      </c>
    </row>
    <row r="10591" spans="2:32" x14ac:dyDescent="0.25">
      <c r="B10591" s="3" t="s">
        <v>95</v>
      </c>
      <c r="C10591" s="12">
        <v>0.39657286703717293</v>
      </c>
      <c r="D10591" s="12">
        <v>0.39140937378261753</v>
      </c>
      <c r="E10591" s="12">
        <v>0.42107947062424306</v>
      </c>
      <c r="F10591" s="12">
        <v>0.32082076088039974</v>
      </c>
      <c r="G10591" s="12">
        <v>0.43103262160717293</v>
      </c>
      <c r="H10591" s="12">
        <v>0.45787930181683822</v>
      </c>
      <c r="I10591" s="12">
        <v>0.3001191144978253</v>
      </c>
      <c r="J10591" s="12">
        <v>0.35818192982669278</v>
      </c>
      <c r="K10591" s="12">
        <v>0.47898794660944377</v>
      </c>
      <c r="L10591" s="12">
        <v>0.35487476510802601</v>
      </c>
      <c r="M10591" s="12">
        <v>0.39615819078029962</v>
      </c>
      <c r="N10591" s="12">
        <v>0.35573018102061055</v>
      </c>
      <c r="O10591" s="12">
        <v>0.45548788598348006</v>
      </c>
      <c r="P10591" s="12">
        <v>0.3516123767864251</v>
      </c>
      <c r="Q10591" s="12">
        <v>0.38351315647862577</v>
      </c>
      <c r="R10591" s="12">
        <v>0.36500985665944036</v>
      </c>
      <c r="S10591" s="12">
        <v>0.32410698670275506</v>
      </c>
      <c r="T10591" s="12">
        <v>0.37975581002712694</v>
      </c>
      <c r="U10591" s="12">
        <v>0.43879768658371471</v>
      </c>
      <c r="V10591" s="12">
        <v>0.30698570070012504</v>
      </c>
      <c r="W10591" s="12">
        <v>0.47365627083212963</v>
      </c>
      <c r="X10591" s="12">
        <v>0.3469222111866202</v>
      </c>
      <c r="Y10591" s="12">
        <v>0.35642639505243662</v>
      </c>
      <c r="Z10591" s="12">
        <v>0.49540041785716205</v>
      </c>
      <c r="AA10591" s="12">
        <v>0.4911659592405907</v>
      </c>
      <c r="AB10591" s="12">
        <v>0.32715469683098131</v>
      </c>
      <c r="AC10591" s="12">
        <v>0.39841594034110556</v>
      </c>
      <c r="AD10591" s="12">
        <v>0.35414545407260606</v>
      </c>
      <c r="AE10591" s="12">
        <v>0.35533011835844802</v>
      </c>
      <c r="AF10591" s="12">
        <v>0.40448846057586191</v>
      </c>
    </row>
    <row r="10592" spans="2:32" x14ac:dyDescent="0.25">
      <c r="B10592" s="3" t="s">
        <v>96</v>
      </c>
      <c r="C10592" s="9">
        <v>0.40066489350046935</v>
      </c>
      <c r="D10592" s="9">
        <v>0.3880649068274703</v>
      </c>
      <c r="E10592" s="9">
        <v>0.41744225995185835</v>
      </c>
      <c r="F10592" s="9">
        <v>0.39567277637478149</v>
      </c>
      <c r="G10592" s="9">
        <v>0.4395784201607485</v>
      </c>
      <c r="H10592" s="9">
        <v>0.36801672868675167</v>
      </c>
      <c r="I10592" s="9">
        <v>0.2965843686989264</v>
      </c>
      <c r="J10592" s="9">
        <v>0.3466702522142403</v>
      </c>
      <c r="K10592" s="9">
        <v>0.5070632507119911</v>
      </c>
      <c r="L10592" s="9">
        <v>0.36807318637475539</v>
      </c>
      <c r="M10592" s="9">
        <v>0.41813323214235837</v>
      </c>
      <c r="N10592" s="9">
        <v>0.33116945046342389</v>
      </c>
      <c r="O10592" s="9">
        <v>0.43644379695728142</v>
      </c>
      <c r="P10592" s="9">
        <v>0.22907547920913868</v>
      </c>
      <c r="Q10592" s="9">
        <v>0.55327698688207239</v>
      </c>
      <c r="R10592" s="9">
        <v>0.36550143359367654</v>
      </c>
      <c r="S10592" s="9">
        <v>0.32190734009833544</v>
      </c>
      <c r="T10592" s="9">
        <v>0.39054471833518895</v>
      </c>
      <c r="U10592" s="9">
        <v>0.52369433145831312</v>
      </c>
      <c r="V10592" s="9">
        <v>0.33469709523937585</v>
      </c>
      <c r="W10592" s="9">
        <v>0.38886111400071999</v>
      </c>
      <c r="X10592" s="9">
        <v>0.28429075807171456</v>
      </c>
      <c r="Y10592" s="9">
        <v>0.36353648189248389</v>
      </c>
      <c r="Z10592" s="9">
        <v>0.5985030299399563</v>
      </c>
      <c r="AA10592" s="9">
        <v>0.40400525188375691</v>
      </c>
      <c r="AB10592" s="9">
        <v>0.42664883286251953</v>
      </c>
      <c r="AC10592" s="9">
        <v>0.40016596257595505</v>
      </c>
      <c r="AD10592" s="9">
        <v>0.36702850256825881</v>
      </c>
      <c r="AE10592" s="9">
        <v>0.3581871560095688</v>
      </c>
      <c r="AF10592" s="9">
        <v>0.38369863816273864</v>
      </c>
    </row>
    <row r="10593" spans="2:32" x14ac:dyDescent="0.25">
      <c r="B10593" s="3" t="s">
        <v>97</v>
      </c>
      <c r="C10593" s="12">
        <v>0.39446362531714063</v>
      </c>
      <c r="D10593" s="12">
        <v>0.37558244980530076</v>
      </c>
      <c r="E10593" s="12">
        <v>0.44260787578091504</v>
      </c>
      <c r="F10593" s="12">
        <v>0.29971740667916386</v>
      </c>
      <c r="G10593" s="12">
        <v>0.48319569827869302</v>
      </c>
      <c r="H10593" s="12">
        <v>0.37537082835125934</v>
      </c>
      <c r="I10593" s="12">
        <v>0.22472528120494981</v>
      </c>
      <c r="J10593" s="12">
        <v>0.38918829378292019</v>
      </c>
      <c r="K10593" s="12">
        <v>0.53618028813062846</v>
      </c>
      <c r="L10593" s="12">
        <v>0.36664070916919583</v>
      </c>
      <c r="M10593" s="12">
        <v>0.38314631695576495</v>
      </c>
      <c r="N10593" s="12">
        <v>0.35478553544778457</v>
      </c>
      <c r="O10593" s="12">
        <v>0.42859734489586049</v>
      </c>
      <c r="P10593" s="12">
        <v>0.26363696794637226</v>
      </c>
      <c r="Q10593" s="12">
        <v>0.47786772598329208</v>
      </c>
      <c r="R10593" s="12">
        <v>0.35321586577861008</v>
      </c>
      <c r="S10593" s="12">
        <v>0.34739558614018867</v>
      </c>
      <c r="T10593" s="12">
        <v>0.38396466803076301</v>
      </c>
      <c r="U10593" s="12">
        <v>0.45049887462132882</v>
      </c>
      <c r="V10593" s="12">
        <v>0.26759158834801977</v>
      </c>
      <c r="W10593" s="12">
        <v>0.54437443604618219</v>
      </c>
      <c r="X10593" s="12">
        <v>0.36344301632220977</v>
      </c>
      <c r="Y10593" s="12">
        <v>0.3414235187423319</v>
      </c>
      <c r="Z10593" s="12">
        <v>0.53029016645280658</v>
      </c>
      <c r="AA10593" s="12">
        <v>0.32729056339641266</v>
      </c>
      <c r="AB10593" s="12">
        <v>0.49627470669690255</v>
      </c>
      <c r="AC10593" s="12">
        <v>0.43804027246153471</v>
      </c>
      <c r="AD10593" s="12">
        <v>0.36388766335969364</v>
      </c>
      <c r="AE10593" s="12">
        <v>0.37140216623013572</v>
      </c>
      <c r="AF10593" s="12">
        <v>0.38400377126901708</v>
      </c>
    </row>
    <row r="10594" spans="2:32" x14ac:dyDescent="0.25">
      <c r="B10594" s="3" t="s">
        <v>98</v>
      </c>
      <c r="C10594" s="9">
        <v>0.39543097187460385</v>
      </c>
      <c r="D10594" s="9">
        <v>0.42119369787487693</v>
      </c>
      <c r="E10594" s="9">
        <v>0.40668597128789163</v>
      </c>
      <c r="F10594" s="9">
        <v>0.41578021834738915</v>
      </c>
      <c r="G10594" s="9">
        <v>0.37435794481573442</v>
      </c>
      <c r="H10594" s="9">
        <v>0.37542816949209429</v>
      </c>
      <c r="I10594" s="9">
        <v>0.28945563784996925</v>
      </c>
      <c r="J10594" s="9">
        <v>0.36053157607388281</v>
      </c>
      <c r="K10594" s="9">
        <v>0.52897228067381752</v>
      </c>
      <c r="L10594" s="9">
        <v>0.3537464791702154</v>
      </c>
      <c r="M10594" s="9">
        <v>0.40099123405099235</v>
      </c>
      <c r="N10594" s="9">
        <v>0.35056216530120859</v>
      </c>
      <c r="O10594" s="9">
        <v>0.39691023205773263</v>
      </c>
      <c r="P10594" s="9">
        <v>0.35485429993339995</v>
      </c>
      <c r="Q10594" s="9">
        <v>0.44293205775765704</v>
      </c>
      <c r="R10594" s="9">
        <v>0.36128449459139156</v>
      </c>
      <c r="S10594" s="9">
        <v>0.33693957140489972</v>
      </c>
      <c r="T10594" s="9">
        <v>0.39177054753417129</v>
      </c>
      <c r="U10594" s="9">
        <v>0.39682026782807139</v>
      </c>
      <c r="V10594" s="9">
        <v>0.37409989531060406</v>
      </c>
      <c r="W10594" s="9">
        <v>0.48438253674253856</v>
      </c>
      <c r="X10594" s="9">
        <v>0.3821250167003018</v>
      </c>
      <c r="Y10594" s="9">
        <v>0.3195958485358576</v>
      </c>
      <c r="Z10594" s="9">
        <v>0.52531860363242944</v>
      </c>
      <c r="AA10594" s="9">
        <v>0.3940878664188191</v>
      </c>
      <c r="AB10594" s="9">
        <v>0.47456826214850401</v>
      </c>
      <c r="AC10594" s="9">
        <v>0.41151629492128988</v>
      </c>
      <c r="AD10594" s="9">
        <v>0.36867244759605416</v>
      </c>
      <c r="AE10594" s="9">
        <v>0.34553904346430059</v>
      </c>
      <c r="AF10594" s="9">
        <v>0.41450673887325062</v>
      </c>
    </row>
    <row r="10595" spans="2:32" x14ac:dyDescent="0.25">
      <c r="B10595" s="3" t="s">
        <v>99</v>
      </c>
      <c r="C10595" s="12">
        <v>0.40531316375593196</v>
      </c>
      <c r="D10595" s="12">
        <v>0.35958089344621413</v>
      </c>
      <c r="E10595" s="12">
        <v>0.42405603388139068</v>
      </c>
      <c r="F10595" s="12">
        <v>0.34885811763713542</v>
      </c>
      <c r="G10595" s="12">
        <v>0.51057971493456245</v>
      </c>
      <c r="H10595" s="12">
        <v>0.36333436365962818</v>
      </c>
      <c r="I10595" s="12">
        <v>0.31967047027721768</v>
      </c>
      <c r="J10595" s="12">
        <v>0.34173342045626343</v>
      </c>
      <c r="K10595" s="12">
        <v>0.49229636886943268</v>
      </c>
      <c r="L10595" s="12">
        <v>0.3855087388644724</v>
      </c>
      <c r="M10595" s="12">
        <v>0.37929153760349366</v>
      </c>
      <c r="N10595" s="12">
        <v>0.36344680643732974</v>
      </c>
      <c r="O10595" s="12">
        <v>0.47335248037969085</v>
      </c>
      <c r="P10595" s="12">
        <v>0.26800803267834883</v>
      </c>
      <c r="Q10595" s="12">
        <v>0.45587212537960586</v>
      </c>
      <c r="R10595" s="12">
        <v>0.36478302781133465</v>
      </c>
      <c r="S10595" s="12">
        <v>0.33068027180319642</v>
      </c>
      <c r="T10595" s="12">
        <v>0.40421104910819206</v>
      </c>
      <c r="U10595" s="12">
        <v>0.50668577344193</v>
      </c>
      <c r="V10595" s="12">
        <v>0.23759011511658273</v>
      </c>
      <c r="W10595" s="12">
        <v>0.49135559107384708</v>
      </c>
      <c r="X10595" s="12">
        <v>0.38397988120226006</v>
      </c>
      <c r="Y10595" s="12">
        <v>0.34523471776424797</v>
      </c>
      <c r="Z10595" s="12">
        <v>0.54557625267996057</v>
      </c>
      <c r="AA10595" s="12">
        <v>0.45472847073041939</v>
      </c>
      <c r="AB10595" s="12">
        <v>0.36330200507471477</v>
      </c>
      <c r="AC10595" s="12">
        <v>0.42052546667587137</v>
      </c>
      <c r="AD10595" s="12">
        <v>0.37335737055118423</v>
      </c>
      <c r="AE10595" s="12">
        <v>0.36238610012771405</v>
      </c>
      <c r="AF10595" s="12">
        <v>0.39880914684286412</v>
      </c>
    </row>
    <row r="10596" spans="2:32" x14ac:dyDescent="0.25">
      <c r="B10596" s="3" t="s">
        <v>100</v>
      </c>
      <c r="C10596" s="9">
        <v>0.39890895890268335</v>
      </c>
      <c r="D10596" s="9">
        <v>0.36414956723799458</v>
      </c>
      <c r="E10596" s="9">
        <v>0.41218727894474244</v>
      </c>
      <c r="F10596" s="9">
        <v>0.37642489040101312</v>
      </c>
      <c r="G10596" s="9">
        <v>0.33331832942326739</v>
      </c>
      <c r="H10596" s="9">
        <v>0.43644687633372026</v>
      </c>
      <c r="I10596" s="9">
        <v>0.29539951349977439</v>
      </c>
      <c r="J10596" s="9">
        <v>0.3479842800450122</v>
      </c>
      <c r="K10596" s="9">
        <v>0.49074133965174227</v>
      </c>
      <c r="L10596" s="9">
        <v>0.38615010414750445</v>
      </c>
      <c r="M10596" s="9">
        <v>0.38162102272673426</v>
      </c>
      <c r="N10596" s="9">
        <v>0.32770190085884177</v>
      </c>
      <c r="O10596" s="9">
        <v>0.43906508025093421</v>
      </c>
      <c r="P10596" s="9">
        <v>0.26217900814636091</v>
      </c>
      <c r="Q10596" s="9">
        <v>0.50006389237087234</v>
      </c>
      <c r="R10596" s="9">
        <v>0.36567313274414553</v>
      </c>
      <c r="S10596" s="9">
        <v>0.33130041425850659</v>
      </c>
      <c r="T10596" s="9">
        <v>0.37767031866362649</v>
      </c>
      <c r="U10596" s="9">
        <v>0.39296118358447946</v>
      </c>
      <c r="V10596" s="9">
        <v>0.2676890831210561</v>
      </c>
      <c r="W10596" s="9">
        <v>0.54016011930483698</v>
      </c>
      <c r="X10596" s="9">
        <v>0.42741706268953938</v>
      </c>
      <c r="Y10596" s="9">
        <v>0.26017735563509248</v>
      </c>
      <c r="Z10596" s="9">
        <v>0.57125994127702973</v>
      </c>
      <c r="AA10596" s="9">
        <v>0.57394145842447564</v>
      </c>
      <c r="AB10596" s="9">
        <v>0.32372895414559766</v>
      </c>
      <c r="AC10596" s="9">
        <v>0.36100396475885782</v>
      </c>
      <c r="AD10596" s="9">
        <v>0.37989820812988512</v>
      </c>
      <c r="AE10596" s="9">
        <v>0.33154291040393319</v>
      </c>
      <c r="AF10596" s="9">
        <v>0.40441268494762056</v>
      </c>
    </row>
    <row r="10597" spans="2:32" x14ac:dyDescent="0.25">
      <c r="B10597" s="3" t="s">
        <v>101</v>
      </c>
      <c r="C10597" s="12">
        <v>0.42072954917905953</v>
      </c>
      <c r="D10597" s="12">
        <v>0.34698552840927821</v>
      </c>
      <c r="E10597" s="12">
        <v>0.44951839763434609</v>
      </c>
      <c r="F10597" s="12">
        <v>0.40318413017218219</v>
      </c>
      <c r="G10597" s="12">
        <v>0.4092228318782386</v>
      </c>
      <c r="H10597" s="12">
        <v>0.35411020488936124</v>
      </c>
      <c r="I10597" s="12">
        <v>0.28575388551982778</v>
      </c>
      <c r="J10597" s="12">
        <v>0.39257275416437815</v>
      </c>
      <c r="K10597" s="12">
        <v>0.49303763152150054</v>
      </c>
      <c r="L10597" s="12">
        <v>0.37188695206454003</v>
      </c>
      <c r="M10597" s="12">
        <v>0.38264791961122646</v>
      </c>
      <c r="N10597" s="12">
        <v>0.36873887077774092</v>
      </c>
      <c r="O10597" s="12">
        <v>0.41033575817291595</v>
      </c>
      <c r="P10597" s="12">
        <v>0.27067142903722657</v>
      </c>
      <c r="Q10597" s="12">
        <v>0.54856525353111618</v>
      </c>
      <c r="R10597" s="12">
        <v>0.36780932420646673</v>
      </c>
      <c r="S10597" s="12">
        <v>0.32735612183991275</v>
      </c>
      <c r="T10597" s="12">
        <v>0.40295853254632935</v>
      </c>
      <c r="U10597" s="12">
        <v>0.44063303124325981</v>
      </c>
      <c r="V10597" s="12">
        <v>0.29867519449083257</v>
      </c>
      <c r="W10597" s="12">
        <v>0.4853840953239062</v>
      </c>
      <c r="X10597" s="12">
        <v>0.37537225129669899</v>
      </c>
      <c r="Y10597" s="12">
        <v>0.35111231919693736</v>
      </c>
      <c r="Z10597" s="12">
        <v>0.51829314606825827</v>
      </c>
      <c r="AA10597" s="12">
        <v>0.52340096250506862</v>
      </c>
      <c r="AB10597" s="12">
        <v>0.28539496050094632</v>
      </c>
      <c r="AC10597" s="12">
        <v>0.46518093933154409</v>
      </c>
      <c r="AD10597" s="12">
        <v>0.3687222226021491</v>
      </c>
      <c r="AE10597" s="12">
        <v>0.36716168134429245</v>
      </c>
      <c r="AF10597" s="12">
        <v>0.39831460321271933</v>
      </c>
    </row>
    <row r="10598" spans="2:32" x14ac:dyDescent="0.25">
      <c r="B10598" s="3" t="s">
        <v>102</v>
      </c>
      <c r="C10598" s="9">
        <v>0.40651967544386686</v>
      </c>
      <c r="D10598" s="9">
        <v>0.34061232095281885</v>
      </c>
      <c r="E10598" s="9">
        <v>0.45756608117671271</v>
      </c>
      <c r="F10598" s="9">
        <v>0.36693675867194692</v>
      </c>
      <c r="G10598" s="9">
        <v>0.45127047059731773</v>
      </c>
      <c r="H10598" s="9">
        <v>0.3714781195159107</v>
      </c>
      <c r="I10598" s="9">
        <v>0.24734009955420877</v>
      </c>
      <c r="J10598" s="9">
        <v>0.36422418548258545</v>
      </c>
      <c r="K10598" s="9">
        <v>0.55239490277747416</v>
      </c>
      <c r="L10598" s="9">
        <v>0.35914391963088282</v>
      </c>
      <c r="M10598" s="9">
        <v>0.40018505860876386</v>
      </c>
      <c r="N10598" s="9">
        <v>0.33878509398429385</v>
      </c>
      <c r="O10598" s="9">
        <v>0.42788158167389484</v>
      </c>
      <c r="P10598" s="9">
        <v>0.24506203743451699</v>
      </c>
      <c r="Q10598" s="9">
        <v>0.48067590864979198</v>
      </c>
      <c r="R10598" s="9">
        <v>0.35495855939613369</v>
      </c>
      <c r="S10598" s="9">
        <v>0.34043290123718956</v>
      </c>
      <c r="T10598" s="9">
        <v>0.3847495913059123</v>
      </c>
      <c r="U10598" s="9">
        <v>0.54073735442928916</v>
      </c>
      <c r="V10598" s="9">
        <v>0.34098464626030772</v>
      </c>
      <c r="W10598" s="9">
        <v>0.39239975803579091</v>
      </c>
      <c r="X10598" s="9">
        <v>0.32206829626489253</v>
      </c>
      <c r="Y10598" s="9">
        <v>0.35046871656398154</v>
      </c>
      <c r="Z10598" s="9">
        <v>0.52625111158310522</v>
      </c>
      <c r="AA10598" s="9">
        <v>0.35547544914938323</v>
      </c>
      <c r="AB10598" s="9">
        <v>0.39698092638644411</v>
      </c>
      <c r="AC10598" s="9">
        <v>0.45201660833206186</v>
      </c>
      <c r="AD10598" s="9">
        <v>0.36963247145388434</v>
      </c>
      <c r="AE10598" s="9">
        <v>0.36454757329696474</v>
      </c>
      <c r="AF10598" s="9">
        <v>0.39850066023228664</v>
      </c>
    </row>
    <row r="10599" spans="2:32" x14ac:dyDescent="0.25">
      <c r="B10599" s="3" t="s">
        <v>103</v>
      </c>
      <c r="C10599" s="12">
        <v>0.40965637572647395</v>
      </c>
      <c r="D10599" s="12">
        <v>0.3600883482669105</v>
      </c>
      <c r="E10599" s="12">
        <v>0.405039533318237</v>
      </c>
      <c r="F10599" s="12">
        <v>0.40436900488310717</v>
      </c>
      <c r="G10599" s="12">
        <v>0.36603257688489987</v>
      </c>
      <c r="H10599" s="12">
        <v>0.39519317258397213</v>
      </c>
      <c r="I10599" s="12">
        <v>0.28340203964688226</v>
      </c>
      <c r="J10599" s="12">
        <v>0.35699484877154347</v>
      </c>
      <c r="K10599" s="12">
        <v>0.49874911244965514</v>
      </c>
      <c r="L10599" s="12">
        <v>0.40003624848656494</v>
      </c>
      <c r="M10599" s="12">
        <v>0.37773282223853011</v>
      </c>
      <c r="N10599" s="12">
        <v>0.33229386482701223</v>
      </c>
      <c r="O10599" s="12">
        <v>0.40911524676782413</v>
      </c>
      <c r="P10599" s="12">
        <v>0.34715972079547119</v>
      </c>
      <c r="Q10599" s="12">
        <v>0.43655587923440586</v>
      </c>
      <c r="R10599" s="12">
        <v>0.35090046981770251</v>
      </c>
      <c r="S10599" s="12">
        <v>0.33666271608803444</v>
      </c>
      <c r="T10599" s="12">
        <v>0.38327944695865263</v>
      </c>
      <c r="U10599" s="12">
        <v>0.40895968957866552</v>
      </c>
      <c r="V10599" s="12">
        <v>0.34447593916979846</v>
      </c>
      <c r="W10599" s="12">
        <v>0.45466741473807704</v>
      </c>
      <c r="X10599" s="12">
        <v>0.42778101380263933</v>
      </c>
      <c r="Y10599" s="12">
        <v>0.2836950896708772</v>
      </c>
      <c r="Z10599" s="12">
        <v>0.51653926143877171</v>
      </c>
      <c r="AA10599" s="12">
        <v>0.34871109668292638</v>
      </c>
      <c r="AB10599" s="12">
        <v>0.41657653368687281</v>
      </c>
      <c r="AC10599" s="12">
        <v>0.43974139384369587</v>
      </c>
      <c r="AD10599" s="12">
        <v>0.36640815355567435</v>
      </c>
      <c r="AE10599" s="12">
        <v>0.33742843029118608</v>
      </c>
      <c r="AF10599" s="12">
        <v>0.3929191093954415</v>
      </c>
    </row>
    <row r="10600" spans="2:32" x14ac:dyDescent="0.25">
      <c r="B10600" s="3" t="s">
        <v>104</v>
      </c>
      <c r="C10600" s="9">
        <v>0.37561780916269166</v>
      </c>
      <c r="D10600" s="9">
        <v>0.38608315285254585</v>
      </c>
      <c r="E10600" s="9">
        <v>0.43846727035156208</v>
      </c>
      <c r="F10600" s="9">
        <v>0.36045051470805478</v>
      </c>
      <c r="G10600" s="9">
        <v>0.37783699724796427</v>
      </c>
      <c r="H10600" s="9">
        <v>0.41412897533948062</v>
      </c>
      <c r="I10600" s="9">
        <v>0.22556701211435026</v>
      </c>
      <c r="J10600" s="9">
        <v>0.36603350557409897</v>
      </c>
      <c r="K10600" s="9">
        <v>0.57185835085175374</v>
      </c>
      <c r="L10600" s="9">
        <v>0.37313134345227589</v>
      </c>
      <c r="M10600" s="9">
        <v>0.38783899819708684</v>
      </c>
      <c r="N10600" s="9">
        <v>0.35250077443028888</v>
      </c>
      <c r="O10600" s="9">
        <v>0.37694657622459754</v>
      </c>
      <c r="P10600" s="9">
        <v>0.32121983926851194</v>
      </c>
      <c r="Q10600" s="9">
        <v>0.47514791737821876</v>
      </c>
      <c r="R10600" s="9">
        <v>0.35337333389390529</v>
      </c>
      <c r="S10600" s="9">
        <v>0.34748150150869811</v>
      </c>
      <c r="T10600" s="9">
        <v>0.40599444007204089</v>
      </c>
      <c r="U10600" s="9">
        <v>0.3751612731924715</v>
      </c>
      <c r="V10600" s="9">
        <v>0.25716840566065652</v>
      </c>
      <c r="W10600" s="9">
        <v>0.6431905152262718</v>
      </c>
      <c r="X10600" s="9">
        <v>0.38550727413012126</v>
      </c>
      <c r="Y10600" s="9">
        <v>0.3656495134894947</v>
      </c>
      <c r="Z10600" s="9">
        <v>0.49507526244132044</v>
      </c>
      <c r="AA10600" s="9">
        <v>0.4412499949239902</v>
      </c>
      <c r="AB10600" s="9">
        <v>0.3847571832743647</v>
      </c>
      <c r="AC10600" s="9">
        <v>0.46015279658445413</v>
      </c>
      <c r="AD10600" s="9">
        <v>0.37083736684136626</v>
      </c>
      <c r="AE10600" s="9">
        <v>0.35451332547321474</v>
      </c>
      <c r="AF10600" s="9">
        <v>0.40886500209112686</v>
      </c>
    </row>
    <row r="10601" spans="2:32" x14ac:dyDescent="0.25">
      <c r="B10601" s="3" t="s">
        <v>105</v>
      </c>
      <c r="C10601" s="12">
        <v>0.37534158378122323</v>
      </c>
      <c r="D10601" s="12">
        <v>0.38409948833956525</v>
      </c>
      <c r="E10601" s="12">
        <v>0.43552837014442436</v>
      </c>
      <c r="F10601" s="12">
        <v>0.37149720426265054</v>
      </c>
      <c r="G10601" s="12">
        <v>0.39589075922363809</v>
      </c>
      <c r="H10601" s="12">
        <v>0.39922294359402477</v>
      </c>
      <c r="I10601" s="12">
        <v>0.28663092238669113</v>
      </c>
      <c r="J10601" s="12">
        <v>0.34543895908710037</v>
      </c>
      <c r="K10601" s="12">
        <v>0.51094542954885003</v>
      </c>
      <c r="L10601" s="12">
        <v>0.38119833661108232</v>
      </c>
      <c r="M10601" s="12">
        <v>0.36198632531668007</v>
      </c>
      <c r="N10601" s="12">
        <v>0.36293537188053887</v>
      </c>
      <c r="O10601" s="12">
        <v>0.45526954557620919</v>
      </c>
      <c r="P10601" s="12">
        <v>0.29103246656180781</v>
      </c>
      <c r="Q10601" s="12">
        <v>0.46087162620767547</v>
      </c>
      <c r="R10601" s="12">
        <v>0.35398938475997377</v>
      </c>
      <c r="S10601" s="12">
        <v>0.33185838006832519</v>
      </c>
      <c r="T10601" s="12">
        <v>0.389038972183606</v>
      </c>
      <c r="U10601" s="12">
        <v>0.49729348125457928</v>
      </c>
      <c r="V10601" s="12">
        <v>0.25657722069735556</v>
      </c>
      <c r="W10601" s="12">
        <v>0.46975572039872265</v>
      </c>
      <c r="X10601" s="12">
        <v>0.42864395317255999</v>
      </c>
      <c r="Y10601" s="12">
        <v>0.31458845394875923</v>
      </c>
      <c r="Z10601" s="12">
        <v>0.50948677745951187</v>
      </c>
      <c r="AA10601" s="12">
        <v>0.40356266968177856</v>
      </c>
      <c r="AB10601" s="12">
        <v>0.37302362436849085</v>
      </c>
      <c r="AC10601" s="12">
        <v>0.45820488266090642</v>
      </c>
      <c r="AD10601" s="12">
        <v>0.35607556245372235</v>
      </c>
      <c r="AE10601" s="12">
        <v>0.35305509974088906</v>
      </c>
      <c r="AF10601" s="12">
        <v>0.40233741583903454</v>
      </c>
    </row>
    <row r="10602" spans="2:32" x14ac:dyDescent="0.25">
      <c r="B10602" s="3" t="s">
        <v>106</v>
      </c>
      <c r="C10602" s="9">
        <v>0.40325408576478378</v>
      </c>
      <c r="D10602" s="9">
        <v>0.40035038082898755</v>
      </c>
      <c r="E10602" s="9">
        <v>0.38050635361269447</v>
      </c>
      <c r="F10602" s="9">
        <v>0.38420703842167109</v>
      </c>
      <c r="G10602" s="9">
        <v>0.39757058947890306</v>
      </c>
      <c r="H10602" s="9">
        <v>0.42835443069899809</v>
      </c>
      <c r="I10602" s="9">
        <v>0.28707307120940212</v>
      </c>
      <c r="J10602" s="9">
        <v>0.31790969841265387</v>
      </c>
      <c r="K10602" s="9">
        <v>0.53686185877702675</v>
      </c>
      <c r="L10602" s="9">
        <v>0.37789155938085955</v>
      </c>
      <c r="M10602" s="9">
        <v>0.40758110136403614</v>
      </c>
      <c r="N10602" s="9">
        <v>0.33054344649575235</v>
      </c>
      <c r="O10602" s="9">
        <v>0.42959487170114574</v>
      </c>
      <c r="P10602" s="9">
        <v>0.2418788855732204</v>
      </c>
      <c r="Q10602" s="9">
        <v>0.50978924185358065</v>
      </c>
      <c r="R10602" s="9">
        <v>0.35026733665066206</v>
      </c>
      <c r="S10602" s="9">
        <v>0.35356570025580358</v>
      </c>
      <c r="T10602" s="9">
        <v>0.39335179683728977</v>
      </c>
      <c r="U10602" s="9">
        <v>0.4083296775872684</v>
      </c>
      <c r="V10602" s="9">
        <v>0.30078090389559164</v>
      </c>
      <c r="W10602" s="9">
        <v>0.55696571183512622</v>
      </c>
      <c r="X10602" s="9">
        <v>0.43432874391704918</v>
      </c>
      <c r="Y10602" s="9">
        <v>0.34061543932808275</v>
      </c>
      <c r="Z10602" s="9">
        <v>0.44811939721626215</v>
      </c>
      <c r="AA10602" s="9">
        <v>0.38492140745562975</v>
      </c>
      <c r="AB10602" s="9">
        <v>0.43087607285541218</v>
      </c>
      <c r="AC10602" s="9">
        <v>0.4341639400215096</v>
      </c>
      <c r="AD10602" s="9">
        <v>0.35178174764398329</v>
      </c>
      <c r="AE10602" s="9">
        <v>0.36023544822891812</v>
      </c>
      <c r="AF10602" s="9">
        <v>0.40330424084989591</v>
      </c>
    </row>
    <row r="10603" spans="2:32" x14ac:dyDescent="0.25">
      <c r="B10603" s="3" t="s">
        <v>107</v>
      </c>
      <c r="C10603" s="12">
        <v>0.43075409357737365</v>
      </c>
      <c r="D10603" s="12">
        <v>0.41188440971634627</v>
      </c>
      <c r="E10603" s="12">
        <v>0.35618718276179767</v>
      </c>
      <c r="F10603" s="12">
        <v>0.39289140897201585</v>
      </c>
      <c r="G10603" s="12">
        <v>0.4213300140366375</v>
      </c>
      <c r="H10603" s="12">
        <v>0.37414635985970901</v>
      </c>
      <c r="I10603" s="12">
        <v>0.32249758765291703</v>
      </c>
      <c r="J10603" s="12">
        <v>0.35581613752513186</v>
      </c>
      <c r="K10603" s="12">
        <v>0.46126907180872767</v>
      </c>
      <c r="L10603" s="12">
        <v>0.3695391197617876</v>
      </c>
      <c r="M10603" s="12">
        <v>0.39156461356384964</v>
      </c>
      <c r="N10603" s="12">
        <v>0.34935379201343597</v>
      </c>
      <c r="O10603" s="12">
        <v>0.40222999130350096</v>
      </c>
      <c r="P10603" s="12">
        <v>0.30414197922795522</v>
      </c>
      <c r="Q10603" s="12">
        <v>0.48001237892398368</v>
      </c>
      <c r="R10603" s="12">
        <v>0.37878036552625838</v>
      </c>
      <c r="S10603" s="12">
        <v>0.31853567950637923</v>
      </c>
      <c r="T10603" s="12">
        <v>0.38630193847180955</v>
      </c>
      <c r="U10603" s="12">
        <v>0.43447546799569448</v>
      </c>
      <c r="V10603" s="12">
        <v>0.29067534083860469</v>
      </c>
      <c r="W10603" s="12">
        <v>0.47944269447707022</v>
      </c>
      <c r="X10603" s="12">
        <v>0.38581785486782805</v>
      </c>
      <c r="Y10603" s="12">
        <v>0.3328694108539394</v>
      </c>
      <c r="Z10603" s="12">
        <v>0.53391123579923194</v>
      </c>
      <c r="AA10603" s="12">
        <v>0.5224979390831791</v>
      </c>
      <c r="AB10603" s="12">
        <v>0.35297399656488071</v>
      </c>
      <c r="AC10603" s="12">
        <v>0.37700205477465359</v>
      </c>
      <c r="AD10603" s="12">
        <v>0.3508812164141436</v>
      </c>
      <c r="AE10603" s="12">
        <v>0.35436761559496249</v>
      </c>
      <c r="AF10603" s="12">
        <v>0.39991553971158239</v>
      </c>
    </row>
    <row r="10604" spans="2:32" x14ac:dyDescent="0.25">
      <c r="B10604" s="3" t="s">
        <v>108</v>
      </c>
      <c r="C10604" s="9">
        <v>0.39188594818459743</v>
      </c>
      <c r="D10604" s="9">
        <v>0.3721074415909002</v>
      </c>
      <c r="E10604" s="9">
        <v>0.43752154039022373</v>
      </c>
      <c r="F10604" s="9">
        <v>0.32969948773314961</v>
      </c>
      <c r="G10604" s="9">
        <v>0.46725523678340869</v>
      </c>
      <c r="H10604" s="9">
        <v>0.38536572414153542</v>
      </c>
      <c r="I10604" s="9">
        <v>0.23094163871645107</v>
      </c>
      <c r="J10604" s="9">
        <v>0.39161930331848371</v>
      </c>
      <c r="K10604" s="9">
        <v>0.53422377908394925</v>
      </c>
      <c r="L10604" s="9">
        <v>0.37811069061539965</v>
      </c>
      <c r="M10604" s="9">
        <v>0.42341865857820798</v>
      </c>
      <c r="N10604" s="9">
        <v>0.32711365229690587</v>
      </c>
      <c r="O10604" s="9">
        <v>0.47006792589263707</v>
      </c>
      <c r="P10604" s="9">
        <v>0.28877261056515219</v>
      </c>
      <c r="Q10604" s="9">
        <v>0.4270057554875914</v>
      </c>
      <c r="R10604" s="9">
        <v>0.36951619097067179</v>
      </c>
      <c r="S10604" s="9">
        <v>0.32702587531940513</v>
      </c>
      <c r="T10604" s="9">
        <v>0.38466582061428295</v>
      </c>
      <c r="U10604" s="9">
        <v>0.56854359263555776</v>
      </c>
      <c r="V10604" s="9">
        <v>0.23198901456032214</v>
      </c>
      <c r="W10604" s="9">
        <v>0.4202085118556188</v>
      </c>
      <c r="X10604" s="9">
        <v>0.36793093418625999</v>
      </c>
      <c r="Y10604" s="9">
        <v>0.36338574620795583</v>
      </c>
      <c r="Z10604" s="9">
        <v>0.47200401999735836</v>
      </c>
      <c r="AA10604" s="9">
        <v>0.32193446787779934</v>
      </c>
      <c r="AB10604" s="9">
        <v>0.5070804565905902</v>
      </c>
      <c r="AC10604" s="9">
        <v>0.3988861546919929</v>
      </c>
      <c r="AD10604" s="9">
        <v>0.3632630502706794</v>
      </c>
      <c r="AE10604" s="9">
        <v>0.36742983087790237</v>
      </c>
      <c r="AF10604" s="9">
        <v>0.39061460719825325</v>
      </c>
    </row>
    <row r="10605" spans="2:32" x14ac:dyDescent="0.25">
      <c r="B10605" s="3" t="s">
        <v>109</v>
      </c>
      <c r="C10605" s="12">
        <v>0.45272775078888433</v>
      </c>
      <c r="D10605" s="12">
        <v>0.34263182542680398</v>
      </c>
      <c r="E10605" s="12">
        <v>0.4553912492617414</v>
      </c>
      <c r="F10605" s="12">
        <v>0.3223070824279432</v>
      </c>
      <c r="G10605" s="12">
        <v>0.44711542572383917</v>
      </c>
      <c r="H10605" s="12">
        <v>0.44208740444360889</v>
      </c>
      <c r="I10605" s="12">
        <v>0.30821445129368968</v>
      </c>
      <c r="J10605" s="12">
        <v>0.36726176875138156</v>
      </c>
      <c r="K10605" s="12">
        <v>0.47020693675803032</v>
      </c>
      <c r="L10605" s="12">
        <v>0.34157397530082628</v>
      </c>
      <c r="M10605" s="12">
        <v>0.40349795185780502</v>
      </c>
      <c r="N10605" s="12">
        <v>0.39243111905466438</v>
      </c>
      <c r="O10605" s="12">
        <v>0.41072979778442542</v>
      </c>
      <c r="P10605" s="12">
        <v>0.35692918050865019</v>
      </c>
      <c r="Q10605" s="12">
        <v>0.44288633089667456</v>
      </c>
      <c r="R10605" s="12">
        <v>0.35964015165532948</v>
      </c>
      <c r="S10605" s="12">
        <v>0.32811905171932892</v>
      </c>
      <c r="T10605" s="12">
        <v>0.39614190257448895</v>
      </c>
      <c r="U10605" s="12">
        <v>0.49285003656225712</v>
      </c>
      <c r="V10605" s="12">
        <v>0.30743494839671587</v>
      </c>
      <c r="W10605" s="12">
        <v>0.41999768831615369</v>
      </c>
      <c r="X10605" s="12">
        <v>0.37145719126654592</v>
      </c>
      <c r="Y10605" s="12">
        <v>0.32447834269084674</v>
      </c>
      <c r="Z10605" s="12">
        <v>0.55945243565436165</v>
      </c>
      <c r="AA10605" s="12">
        <v>0.50065788873291095</v>
      </c>
      <c r="AB10605" s="12">
        <v>0.40587588620731124</v>
      </c>
      <c r="AC10605" s="12">
        <v>0.38763573709090421</v>
      </c>
      <c r="AD10605" s="12">
        <v>0.35657494273627871</v>
      </c>
      <c r="AE10605" s="12">
        <v>0.36306949582606629</v>
      </c>
      <c r="AF10605" s="12">
        <v>0.3969728831782337</v>
      </c>
    </row>
    <row r="10606" spans="2:32" x14ac:dyDescent="0.25">
      <c r="B10606" s="3" t="s">
        <v>110</v>
      </c>
      <c r="C10606" s="9">
        <v>0.42721438934124617</v>
      </c>
      <c r="D10606" s="9">
        <v>0.35654963940636314</v>
      </c>
      <c r="E10606" s="9">
        <v>0.49489795435229245</v>
      </c>
      <c r="F10606" s="9">
        <v>0.40008173874821584</v>
      </c>
      <c r="G10606" s="9">
        <v>0.36628857573816775</v>
      </c>
      <c r="H10606" s="9">
        <v>0.433666753235184</v>
      </c>
      <c r="I10606" s="9">
        <v>0.26221516065201333</v>
      </c>
      <c r="J10606" s="9">
        <v>0.38035980265052832</v>
      </c>
      <c r="K10606" s="9">
        <v>0.55332543249222543</v>
      </c>
      <c r="L10606" s="9">
        <v>0.35827636252479972</v>
      </c>
      <c r="M10606" s="9">
        <v>0.39748920110365038</v>
      </c>
      <c r="N10606" s="9">
        <v>0.37791087556295572</v>
      </c>
      <c r="O10606" s="9">
        <v>0.50111988014984155</v>
      </c>
      <c r="P10606" s="9">
        <v>0.25274715905967632</v>
      </c>
      <c r="Q10606" s="9">
        <v>0.44962319477950996</v>
      </c>
      <c r="R10606" s="9">
        <v>0.38998220589860494</v>
      </c>
      <c r="S10606" s="9">
        <v>0.31165138618612609</v>
      </c>
      <c r="T10606" s="9">
        <v>0.39841671065307344</v>
      </c>
      <c r="U10606" s="9">
        <v>0.50108775528039262</v>
      </c>
      <c r="V10606" s="9">
        <v>0.21188964335397431</v>
      </c>
      <c r="W10606" s="9">
        <v>0.50150608526671292</v>
      </c>
      <c r="X10606" s="9">
        <v>0.40569122297429394</v>
      </c>
      <c r="Y10606" s="9">
        <v>0.24494411134536495</v>
      </c>
      <c r="Z10606" s="9">
        <v>0.60426052266288499</v>
      </c>
      <c r="AA10606" s="9">
        <v>0.49083122530042106</v>
      </c>
      <c r="AB10606" s="9">
        <v>0.34252123779903948</v>
      </c>
      <c r="AC10606" s="9">
        <v>0.46424014310849376</v>
      </c>
      <c r="AD10606" s="9">
        <v>0.3853722655263791</v>
      </c>
      <c r="AE10606" s="9">
        <v>0.34581928754002722</v>
      </c>
      <c r="AF10606" s="9">
        <v>0.41040889868696517</v>
      </c>
    </row>
    <row r="10607" spans="2:32" x14ac:dyDescent="0.25">
      <c r="B10607" s="3" t="s">
        <v>111</v>
      </c>
      <c r="C10607" s="12">
        <v>0.41207817095502658</v>
      </c>
      <c r="D10607" s="12">
        <v>0.3925257641751162</v>
      </c>
      <c r="E10607" s="12">
        <v>0.41592104821332698</v>
      </c>
      <c r="F10607" s="12">
        <v>0.32991705010723299</v>
      </c>
      <c r="G10607" s="12">
        <v>0.44074561573711218</v>
      </c>
      <c r="H10607" s="12">
        <v>0.40483905477909155</v>
      </c>
      <c r="I10607" s="12">
        <v>0.30373372434583701</v>
      </c>
      <c r="J10607" s="12">
        <v>0.35859280673568339</v>
      </c>
      <c r="K10607" s="12">
        <v>0.49275272641329559</v>
      </c>
      <c r="L10607" s="12">
        <v>0.35312002269934339</v>
      </c>
      <c r="M10607" s="12">
        <v>0.39381261307238002</v>
      </c>
      <c r="N10607" s="12">
        <v>0.36119953441434366</v>
      </c>
      <c r="O10607" s="12">
        <v>0.47188118200025292</v>
      </c>
      <c r="P10607" s="12">
        <v>0.31445828270573584</v>
      </c>
      <c r="Q10607" s="12">
        <v>0.38393387208906188</v>
      </c>
      <c r="R10607" s="12">
        <v>0.37031820879612837</v>
      </c>
      <c r="S10607" s="12">
        <v>0.32457897627811083</v>
      </c>
      <c r="T10607" s="12">
        <v>0.3927083051820861</v>
      </c>
      <c r="U10607" s="12">
        <v>0.56767243467077022</v>
      </c>
      <c r="V10607" s="12">
        <v>0.20871220178330144</v>
      </c>
      <c r="W10607" s="12">
        <v>0.43817465682241286</v>
      </c>
      <c r="X10607" s="12">
        <v>0.38200974062642368</v>
      </c>
      <c r="Y10607" s="12">
        <v>0.34629040880083489</v>
      </c>
      <c r="Z10607" s="12">
        <v>0.5314022456109817</v>
      </c>
      <c r="AA10607" s="12">
        <v>0.44111918098768088</v>
      </c>
      <c r="AB10607" s="12">
        <v>0.29262949263615495</v>
      </c>
      <c r="AC10607" s="12">
        <v>0.4921738347472856</v>
      </c>
      <c r="AD10607" s="12">
        <v>0.37670930739005359</v>
      </c>
      <c r="AE10607" s="12">
        <v>0.35714480264162352</v>
      </c>
      <c r="AF10607" s="12">
        <v>0.39407010207852977</v>
      </c>
    </row>
    <row r="10608" spans="2:32" x14ac:dyDescent="0.25">
      <c r="B10608" s="3" t="s">
        <v>112</v>
      </c>
      <c r="C10608" s="9">
        <v>0.40377006902100887</v>
      </c>
      <c r="D10608" s="9">
        <v>0.36696712244277541</v>
      </c>
      <c r="E10608" s="9">
        <v>0.4252325908183941</v>
      </c>
      <c r="F10608" s="9">
        <v>0.37275771270347707</v>
      </c>
      <c r="G10608" s="9">
        <v>0.47967776877440754</v>
      </c>
      <c r="H10608" s="9">
        <v>0.3274062713695281</v>
      </c>
      <c r="I10608" s="9">
        <v>0.26059301585347755</v>
      </c>
      <c r="J10608" s="9">
        <v>0.3643241196125972</v>
      </c>
      <c r="K10608" s="9">
        <v>0.5146643192821968</v>
      </c>
      <c r="L10608" s="9">
        <v>0.37342034479177932</v>
      </c>
      <c r="M10608" s="9">
        <v>0.40409737094841192</v>
      </c>
      <c r="N10608" s="9">
        <v>0.34997328652298998</v>
      </c>
      <c r="O10608" s="9">
        <v>0.45784377394662146</v>
      </c>
      <c r="P10608" s="9">
        <v>0.29109274582985728</v>
      </c>
      <c r="Q10608" s="9">
        <v>0.43223568050480782</v>
      </c>
      <c r="R10608" s="9">
        <v>0.35168933628442578</v>
      </c>
      <c r="S10608" s="9">
        <v>0.34092950286865986</v>
      </c>
      <c r="T10608" s="9">
        <v>0.38667249722169639</v>
      </c>
      <c r="U10608" s="9">
        <v>0.39460026063984899</v>
      </c>
      <c r="V10608" s="9">
        <v>0.3136891799151893</v>
      </c>
      <c r="W10608" s="9">
        <v>0.5383558512847495</v>
      </c>
      <c r="X10608" s="9">
        <v>0.38927077977980989</v>
      </c>
      <c r="Y10608" s="9">
        <v>0.31094300961608284</v>
      </c>
      <c r="Z10608" s="9">
        <v>0.53138852256062885</v>
      </c>
      <c r="AA10608" s="9">
        <v>0.41206095534642523</v>
      </c>
      <c r="AB10608" s="9">
        <v>0.4205076088762198</v>
      </c>
      <c r="AC10608" s="9">
        <v>0.43372273917015897</v>
      </c>
      <c r="AD10608" s="9">
        <v>0.35323936497234609</v>
      </c>
      <c r="AE10608" s="9">
        <v>0.35736070870596515</v>
      </c>
      <c r="AF10608" s="9">
        <v>0.37913655113937805</v>
      </c>
    </row>
    <row r="10609" spans="2:32" x14ac:dyDescent="0.25">
      <c r="B10609" s="3" t="s">
        <v>113</v>
      </c>
      <c r="C10609" s="12">
        <v>0.38122083802934714</v>
      </c>
      <c r="D10609" s="12">
        <v>0.39188674346913943</v>
      </c>
      <c r="E10609" s="12">
        <v>0.41926345096456835</v>
      </c>
      <c r="F10609" s="12">
        <v>0.39441836331980273</v>
      </c>
      <c r="G10609" s="12">
        <v>0.47101670250131061</v>
      </c>
      <c r="H10609" s="12">
        <v>0.28450719907760963</v>
      </c>
      <c r="I10609" s="12">
        <v>0.2410560445355461</v>
      </c>
      <c r="J10609" s="12">
        <v>0.36550197550681629</v>
      </c>
      <c r="K10609" s="12">
        <v>0.53543625261443006</v>
      </c>
      <c r="L10609" s="12">
        <v>0.36955350937418296</v>
      </c>
      <c r="M10609" s="12">
        <v>0.39144089607313015</v>
      </c>
      <c r="N10609" s="12">
        <v>0.34309415593356851</v>
      </c>
      <c r="O10609" s="12">
        <v>0.44206087977335323</v>
      </c>
      <c r="P10609" s="12">
        <v>0.30461758044126003</v>
      </c>
      <c r="Q10609" s="12">
        <v>0.42063826544224525</v>
      </c>
      <c r="R10609" s="12">
        <v>0.35429362788104279</v>
      </c>
      <c r="S10609" s="12">
        <v>0.32314756344836715</v>
      </c>
      <c r="T10609" s="12">
        <v>0.39486366424430741</v>
      </c>
      <c r="U10609" s="12">
        <v>0.42380804945871531</v>
      </c>
      <c r="V10609" s="12">
        <v>0.29834337362302743</v>
      </c>
      <c r="W10609" s="12">
        <v>0.4847156407458218</v>
      </c>
      <c r="X10609" s="12">
        <v>0.39089589108815681</v>
      </c>
      <c r="Y10609" s="12">
        <v>0.34832521802523991</v>
      </c>
      <c r="Z10609" s="12">
        <v>0.4863549232962292</v>
      </c>
      <c r="AA10609" s="12">
        <v>0.3514902133769639</v>
      </c>
      <c r="AB10609" s="12">
        <v>0.46763568407481665</v>
      </c>
      <c r="AC10609" s="12">
        <v>0.4098544526961046</v>
      </c>
      <c r="AD10609" s="12">
        <v>0.36360092670806848</v>
      </c>
      <c r="AE10609" s="12">
        <v>0.354772575207282</v>
      </c>
      <c r="AF10609" s="12">
        <v>0.39786740690566458</v>
      </c>
    </row>
    <row r="10610" spans="2:32" x14ac:dyDescent="0.25">
      <c r="B10610" s="3" t="s">
        <v>114</v>
      </c>
      <c r="C10610" s="9">
        <v>0.44066579692575625</v>
      </c>
      <c r="D10610" s="9">
        <v>0.34917269442180299</v>
      </c>
      <c r="E10610" s="9">
        <v>0.4007331636701108</v>
      </c>
      <c r="F10610" s="9">
        <v>0.34270083229675458</v>
      </c>
      <c r="G10610" s="9">
        <v>0.50539206737143416</v>
      </c>
      <c r="H10610" s="9">
        <v>0.37830488382383459</v>
      </c>
      <c r="I10610" s="9">
        <v>0.29950175030843279</v>
      </c>
      <c r="J10610" s="9">
        <v>0.38077778728811867</v>
      </c>
      <c r="K10610" s="9">
        <v>0.47401930187610891</v>
      </c>
      <c r="L10610" s="9">
        <v>0.36806519580996827</v>
      </c>
      <c r="M10610" s="9">
        <v>0.38254545337499063</v>
      </c>
      <c r="N10610" s="9">
        <v>0.35517658650785505</v>
      </c>
      <c r="O10610" s="9">
        <v>0.4106528435089068</v>
      </c>
      <c r="P10610" s="9">
        <v>0.26997853589589216</v>
      </c>
      <c r="Q10610" s="9">
        <v>0.51756602983106104</v>
      </c>
      <c r="R10610" s="9">
        <v>0.34755322395664551</v>
      </c>
      <c r="S10610" s="9">
        <v>0.337320848835309</v>
      </c>
      <c r="T10610" s="9">
        <v>0.38008795507751886</v>
      </c>
      <c r="U10610" s="9">
        <v>0.51616227415438942</v>
      </c>
      <c r="V10610" s="9">
        <v>0.3254478766910745</v>
      </c>
      <c r="W10610" s="9">
        <v>0.370156039004988</v>
      </c>
      <c r="X10610" s="9">
        <v>0.44500570245762328</v>
      </c>
      <c r="Y10610" s="9">
        <v>0.25186171400672558</v>
      </c>
      <c r="Z10610" s="9">
        <v>0.56553373293104015</v>
      </c>
      <c r="AA10610" s="9">
        <v>0.3872345395065005</v>
      </c>
      <c r="AB10610" s="9">
        <v>0.34608808747359804</v>
      </c>
      <c r="AC10610" s="9">
        <v>0.47101250123101834</v>
      </c>
      <c r="AD10610" s="9">
        <v>0.37019059636924828</v>
      </c>
      <c r="AE10610" s="9">
        <v>0.34411019436955376</v>
      </c>
      <c r="AF10610" s="9">
        <v>0.39087859463444796</v>
      </c>
    </row>
    <row r="10611" spans="2:32" x14ac:dyDescent="0.25">
      <c r="B10611" s="3" t="s">
        <v>115</v>
      </c>
      <c r="C10611" s="12">
        <v>0.41174659166889566</v>
      </c>
      <c r="D10611" s="12">
        <v>0.37253610454570829</v>
      </c>
      <c r="E10611" s="12">
        <v>0.42890374303989043</v>
      </c>
      <c r="F10611" s="12">
        <v>0.33671378487471793</v>
      </c>
      <c r="G10611" s="12">
        <v>0.4712933069065548</v>
      </c>
      <c r="H10611" s="12">
        <v>0.36743711619775193</v>
      </c>
      <c r="I10611" s="12">
        <v>0.27920388246053679</v>
      </c>
      <c r="J10611" s="12">
        <v>0.37608458988137639</v>
      </c>
      <c r="K10611" s="12">
        <v>0.49613999898633665</v>
      </c>
      <c r="L10611" s="12">
        <v>0.38090680683114314</v>
      </c>
      <c r="M10611" s="12">
        <v>0.42179553183281598</v>
      </c>
      <c r="N10611" s="12">
        <v>0.33157832714484609</v>
      </c>
      <c r="O10611" s="12">
        <v>0.47886755260013358</v>
      </c>
      <c r="P10611" s="12">
        <v>0.20183806220833903</v>
      </c>
      <c r="Q10611" s="12">
        <v>0.4890800514840643</v>
      </c>
      <c r="R10611" s="12">
        <v>0.37856227865224396</v>
      </c>
      <c r="S10611" s="12">
        <v>0.32521096214655443</v>
      </c>
      <c r="T10611" s="12">
        <v>0.39462680639374292</v>
      </c>
      <c r="U10611" s="12">
        <v>0.47248144178045198</v>
      </c>
      <c r="V10611" s="12">
        <v>0.28985266173393814</v>
      </c>
      <c r="W10611" s="12">
        <v>0.47179927600609034</v>
      </c>
      <c r="X10611" s="12">
        <v>0.3567253964582956</v>
      </c>
      <c r="Y10611" s="12">
        <v>0.37993900317064666</v>
      </c>
      <c r="Z10611" s="12">
        <v>0.51793266529929105</v>
      </c>
      <c r="AA10611" s="12">
        <v>0.38056396184671426</v>
      </c>
      <c r="AB10611" s="12">
        <v>0.41339511696952286</v>
      </c>
      <c r="AC10611" s="12">
        <v>0.4350595786973615</v>
      </c>
      <c r="AD10611" s="12">
        <v>0.3558771235700135</v>
      </c>
      <c r="AE10611" s="12">
        <v>0.38993911450462371</v>
      </c>
      <c r="AF10611" s="12">
        <v>0.39119140767717908</v>
      </c>
    </row>
    <row r="10612" spans="2:32" x14ac:dyDescent="0.25">
      <c r="B10612" s="3" t="s">
        <v>116</v>
      </c>
      <c r="C10612" s="9">
        <v>0.41352482478535779</v>
      </c>
      <c r="D10612" s="9">
        <v>0.37473379910079502</v>
      </c>
      <c r="E10612" s="9">
        <v>0.41316146641795948</v>
      </c>
      <c r="F10612" s="9">
        <v>0.36312328702883923</v>
      </c>
      <c r="G10612" s="9">
        <v>0.42901021181573901</v>
      </c>
      <c r="H10612" s="9">
        <v>0.39714835253271469</v>
      </c>
      <c r="I10612" s="9">
        <v>0.19911703786475393</v>
      </c>
      <c r="J10612" s="9">
        <v>0.38582421795917587</v>
      </c>
      <c r="K10612" s="9">
        <v>0.5449551843077961</v>
      </c>
      <c r="L10612" s="9">
        <v>0.40012063328554648</v>
      </c>
      <c r="M10612" s="9">
        <v>0.40204915077488979</v>
      </c>
      <c r="N10612" s="9">
        <v>0.32345462226378768</v>
      </c>
      <c r="O10612" s="9">
        <v>0.44239055627473312</v>
      </c>
      <c r="P10612" s="9">
        <v>0.3747474071909872</v>
      </c>
      <c r="Q10612" s="9">
        <v>0.38058233154246918</v>
      </c>
      <c r="R10612" s="9">
        <v>0.36009586988730563</v>
      </c>
      <c r="S10612" s="9">
        <v>0.32818365404688632</v>
      </c>
      <c r="T10612" s="9">
        <v>0.39868744402438711</v>
      </c>
      <c r="U10612" s="9">
        <v>0.51403818154217618</v>
      </c>
      <c r="V10612" s="9">
        <v>0.30870443090657634</v>
      </c>
      <c r="W10612" s="9">
        <v>0.41936667270844252</v>
      </c>
      <c r="X10612" s="9">
        <v>0.34715576894151873</v>
      </c>
      <c r="Y10612" s="9">
        <v>0.3790652274943711</v>
      </c>
      <c r="Z10612" s="9">
        <v>0.56487354804434198</v>
      </c>
      <c r="AA10612" s="9">
        <v>0.26709603751291844</v>
      </c>
      <c r="AB10612" s="9">
        <v>0.46729640482682044</v>
      </c>
      <c r="AC10612" s="9">
        <v>0.45587395443404943</v>
      </c>
      <c r="AD10612" s="9">
        <v>0.34811701864885197</v>
      </c>
      <c r="AE10612" s="9">
        <v>0.37067959670560158</v>
      </c>
      <c r="AF10612" s="9">
        <v>0.40913568647838733</v>
      </c>
    </row>
    <row r="10613" spans="2:32" x14ac:dyDescent="0.25">
      <c r="B10613" s="3" t="s">
        <v>117</v>
      </c>
      <c r="C10613" s="12">
        <v>0.4122989722352231</v>
      </c>
      <c r="D10613" s="12">
        <v>0.38631431960681428</v>
      </c>
      <c r="E10613" s="12">
        <v>0.43055699537470538</v>
      </c>
      <c r="F10613" s="12">
        <v>0.37197067403707135</v>
      </c>
      <c r="G10613" s="12">
        <v>0.38426293428908337</v>
      </c>
      <c r="H10613" s="12">
        <v>0.41447685439183585</v>
      </c>
      <c r="I10613" s="12">
        <v>0.30008121860762804</v>
      </c>
      <c r="J10613" s="12">
        <v>0.37103071905337504</v>
      </c>
      <c r="K10613" s="12">
        <v>0.4928398059426361</v>
      </c>
      <c r="L10613" s="12">
        <v>0.36050882727027889</v>
      </c>
      <c r="M10613" s="12">
        <v>0.37898654251417296</v>
      </c>
      <c r="N10613" s="12">
        <v>0.37048079796744904</v>
      </c>
      <c r="O10613" s="12">
        <v>0.45311746494213861</v>
      </c>
      <c r="P10613" s="12">
        <v>0.14792856462072043</v>
      </c>
      <c r="Q10613" s="12">
        <v>0.55914876877898034</v>
      </c>
      <c r="R10613" s="12">
        <v>0.36121636768088383</v>
      </c>
      <c r="S10613" s="12">
        <v>0.3326871455295296</v>
      </c>
      <c r="T10613" s="12">
        <v>0.39088367147319797</v>
      </c>
      <c r="U10613" s="12">
        <v>0.54742551897686031</v>
      </c>
      <c r="V10613" s="12">
        <v>0.18682716380610551</v>
      </c>
      <c r="W10613" s="12">
        <v>0.48030149934513594</v>
      </c>
      <c r="X10613" s="12">
        <v>0.40898787291594507</v>
      </c>
      <c r="Y10613" s="12">
        <v>0.34561702371574704</v>
      </c>
      <c r="Z10613" s="12">
        <v>0.48922886185730829</v>
      </c>
      <c r="AA10613" s="12">
        <v>0.38137921505348449</v>
      </c>
      <c r="AB10613" s="12">
        <v>0.43916095090617174</v>
      </c>
      <c r="AC10613" s="12">
        <v>0.42323372974505763</v>
      </c>
      <c r="AD10613" s="12">
        <v>0.35950407077371593</v>
      </c>
      <c r="AE10613" s="12">
        <v>0.36549797089778679</v>
      </c>
      <c r="AF10613" s="12">
        <v>0.39610576186687035</v>
      </c>
    </row>
    <row r="10614" spans="2:32" x14ac:dyDescent="0.25">
      <c r="B10614" s="3" t="s">
        <v>118</v>
      </c>
      <c r="C10614" s="9">
        <v>0.39445846400265927</v>
      </c>
      <c r="D10614" s="9">
        <v>0.38133522112544299</v>
      </c>
      <c r="E10614" s="9">
        <v>0.42051466618838373</v>
      </c>
      <c r="F10614" s="9">
        <v>0.35233974964125525</v>
      </c>
      <c r="G10614" s="9">
        <v>0.43907102668355974</v>
      </c>
      <c r="H10614" s="9">
        <v>0.38817191369406839</v>
      </c>
      <c r="I10614" s="9">
        <v>0.27908992782931535</v>
      </c>
      <c r="J10614" s="9">
        <v>0.34895967180941967</v>
      </c>
      <c r="K10614" s="9">
        <v>0.51686974916871187</v>
      </c>
      <c r="L10614" s="9">
        <v>0.37649170434186957</v>
      </c>
      <c r="M10614" s="9">
        <v>0.39386291015688557</v>
      </c>
      <c r="N10614" s="9">
        <v>0.35136375448527235</v>
      </c>
      <c r="O10614" s="9">
        <v>0.46153817290516369</v>
      </c>
      <c r="P10614" s="9">
        <v>0.2966184716611675</v>
      </c>
      <c r="Q10614" s="9">
        <v>0.488198064321063</v>
      </c>
      <c r="R10614" s="9">
        <v>0.35450333057128092</v>
      </c>
      <c r="S10614" s="9">
        <v>0.35141520915146812</v>
      </c>
      <c r="T10614" s="9">
        <v>0.3878727110880838</v>
      </c>
      <c r="U10614" s="9">
        <v>0.43269769982938516</v>
      </c>
      <c r="V10614" s="9">
        <v>0.35176377105419998</v>
      </c>
      <c r="W10614" s="9">
        <v>0.45705010132803553</v>
      </c>
      <c r="X10614" s="9">
        <v>0.4409017207369052</v>
      </c>
      <c r="Y10614" s="9">
        <v>0.33350769223484261</v>
      </c>
      <c r="Z10614" s="9">
        <v>0.48369794514019032</v>
      </c>
      <c r="AA10614" s="9">
        <v>0.38117243239332976</v>
      </c>
      <c r="AB10614" s="9">
        <v>0.41809687202624057</v>
      </c>
      <c r="AC10614" s="9">
        <v>0.41297470304289668</v>
      </c>
      <c r="AD10614" s="9">
        <v>0.35196627924137491</v>
      </c>
      <c r="AE10614" s="9">
        <v>0.37779120543403949</v>
      </c>
      <c r="AF10614" s="9">
        <v>0.39245953123003757</v>
      </c>
    </row>
    <row r="10615" spans="2:32" x14ac:dyDescent="0.25">
      <c r="B10615" s="3" t="s">
        <v>119</v>
      </c>
      <c r="C10615" s="12">
        <v>0.37944935186855083</v>
      </c>
      <c r="D10615" s="12">
        <v>0.40645035320224737</v>
      </c>
      <c r="E10615" s="12">
        <v>0.41012154690177816</v>
      </c>
      <c r="F10615" s="12">
        <v>0.37128620748448643</v>
      </c>
      <c r="G10615" s="12">
        <v>0.44988865058994543</v>
      </c>
      <c r="H10615" s="12">
        <v>0.34677625815201718</v>
      </c>
      <c r="I10615" s="12">
        <v>0.25931396046192967</v>
      </c>
      <c r="J10615" s="12">
        <v>0.39536556796321809</v>
      </c>
      <c r="K10615" s="12">
        <v>0.49972304907066994</v>
      </c>
      <c r="L10615" s="12">
        <v>0.3745626352972421</v>
      </c>
      <c r="M10615" s="12">
        <v>0.40025650206680535</v>
      </c>
      <c r="N10615" s="12">
        <v>0.36102810298902871</v>
      </c>
      <c r="O10615" s="12">
        <v>0.48134172149006565</v>
      </c>
      <c r="P10615" s="12">
        <v>0.29649037662347805</v>
      </c>
      <c r="Q10615" s="12">
        <v>0.43593090871021717</v>
      </c>
      <c r="R10615" s="12">
        <v>0.35911607087911512</v>
      </c>
      <c r="S10615" s="12">
        <v>0.33357037325081068</v>
      </c>
      <c r="T10615" s="12">
        <v>0.41560315621273325</v>
      </c>
      <c r="U10615" s="12">
        <v>0.39037307683616279</v>
      </c>
      <c r="V10615" s="12">
        <v>0.32983105153104086</v>
      </c>
      <c r="W10615" s="12">
        <v>0.50034061518308381</v>
      </c>
      <c r="X10615" s="12">
        <v>0.42971633051797881</v>
      </c>
      <c r="Y10615" s="12">
        <v>0.23260630094785181</v>
      </c>
      <c r="Z10615" s="12">
        <v>0.59634873319774817</v>
      </c>
      <c r="AA10615" s="12">
        <v>0.40829632641388242</v>
      </c>
      <c r="AB10615" s="12">
        <v>0.47857257126767533</v>
      </c>
      <c r="AC10615" s="12">
        <v>0.35386172369476354</v>
      </c>
      <c r="AD10615" s="12">
        <v>0.35872401034817147</v>
      </c>
      <c r="AE10615" s="12">
        <v>0.36615722187703542</v>
      </c>
      <c r="AF10615" s="12">
        <v>0.38295493116821105</v>
      </c>
    </row>
    <row r="10616" spans="2:32" x14ac:dyDescent="0.25">
      <c r="B10616" s="3" t="s">
        <v>120</v>
      </c>
      <c r="C10616" s="9">
        <v>0.3818917566166008</v>
      </c>
      <c r="D10616" s="9">
        <v>0.35338788530270859</v>
      </c>
      <c r="E10616" s="9">
        <v>0.45297651091337116</v>
      </c>
      <c r="F10616" s="9">
        <v>0.42293245573554733</v>
      </c>
      <c r="G10616" s="9">
        <v>0.45544474219852649</v>
      </c>
      <c r="H10616" s="9">
        <v>0.29819378844657596</v>
      </c>
      <c r="I10616" s="9">
        <v>0.23913058044007804</v>
      </c>
      <c r="J10616" s="9">
        <v>0.40182679314960434</v>
      </c>
      <c r="K10616" s="9">
        <v>0.52557762811475517</v>
      </c>
      <c r="L10616" s="9">
        <v>0.38300205173888174</v>
      </c>
      <c r="M10616" s="9">
        <v>0.38395038734267783</v>
      </c>
      <c r="N10616" s="9">
        <v>0.35422228496503494</v>
      </c>
      <c r="O10616" s="9">
        <v>0.48218005787873508</v>
      </c>
      <c r="P10616" s="9">
        <v>0.24609583492259121</v>
      </c>
      <c r="Q10616" s="9">
        <v>0.49163358438941568</v>
      </c>
      <c r="R10616" s="9">
        <v>0.35877570484259025</v>
      </c>
      <c r="S10616" s="9">
        <v>0.34520769338327112</v>
      </c>
      <c r="T10616" s="9">
        <v>0.3920361443864781</v>
      </c>
      <c r="U10616" s="9">
        <v>0.23386581153537928</v>
      </c>
      <c r="V10616" s="9">
        <v>0.29975437132134169</v>
      </c>
      <c r="W10616" s="9">
        <v>0.698583797912118</v>
      </c>
      <c r="X10616" s="9">
        <v>0.46738861328657133</v>
      </c>
      <c r="Y10616" s="9">
        <v>0.35848365473384103</v>
      </c>
      <c r="Z10616" s="9">
        <v>0.42280932521106995</v>
      </c>
      <c r="AA10616" s="9">
        <v>0.39010317661318528</v>
      </c>
      <c r="AB10616" s="9">
        <v>0.39735660135426576</v>
      </c>
      <c r="AC10616" s="9">
        <v>0.43189938453729076</v>
      </c>
      <c r="AD10616" s="9">
        <v>0.36255996373605931</v>
      </c>
      <c r="AE10616" s="9">
        <v>0.3706999898570017</v>
      </c>
      <c r="AF10616" s="9">
        <v>0.39699538565859455</v>
      </c>
    </row>
    <row r="10617" spans="2:32" x14ac:dyDescent="0.25">
      <c r="B10617" s="3" t="s">
        <v>121</v>
      </c>
      <c r="C10617" s="12">
        <v>0.35492932896157142</v>
      </c>
      <c r="D10617" s="12">
        <v>0.42091794044170189</v>
      </c>
      <c r="E10617" s="12">
        <v>0.44907040564328643</v>
      </c>
      <c r="F10617" s="12">
        <v>0.35863219524655043</v>
      </c>
      <c r="G10617" s="12">
        <v>0.41889348251012437</v>
      </c>
      <c r="H10617" s="12">
        <v>0.43952064603237251</v>
      </c>
      <c r="I10617" s="12">
        <v>0.27003316668162874</v>
      </c>
      <c r="J10617" s="12">
        <v>0.37765489969449439</v>
      </c>
      <c r="K10617" s="12">
        <v>0.50440512052909625</v>
      </c>
      <c r="L10617" s="12">
        <v>0.36152040993965934</v>
      </c>
      <c r="M10617" s="12">
        <v>0.39026782892942219</v>
      </c>
      <c r="N10617" s="12">
        <v>0.35407983111431585</v>
      </c>
      <c r="O10617" s="12">
        <v>0.43598920414300074</v>
      </c>
      <c r="P10617" s="12">
        <v>0.23310680442634293</v>
      </c>
      <c r="Q10617" s="12">
        <v>0.51519057558404824</v>
      </c>
      <c r="R10617" s="12">
        <v>0.3612757275192065</v>
      </c>
      <c r="S10617" s="12">
        <v>0.33362646039488475</v>
      </c>
      <c r="T10617" s="12">
        <v>0.38646621016855492</v>
      </c>
      <c r="U10617" s="12">
        <v>0.43113572401073091</v>
      </c>
      <c r="V10617" s="12">
        <v>0.39055092417772147</v>
      </c>
      <c r="W10617" s="12">
        <v>0.43220249360260005</v>
      </c>
      <c r="X10617" s="12">
        <v>0.31959394611767766</v>
      </c>
      <c r="Y10617" s="12">
        <v>0.35744414470639879</v>
      </c>
      <c r="Z10617" s="12">
        <v>0.60233074281917742</v>
      </c>
      <c r="AA10617" s="12">
        <v>0.34465169525860739</v>
      </c>
      <c r="AB10617" s="12">
        <v>0.46554896093502041</v>
      </c>
      <c r="AC10617" s="12">
        <v>0.39856693493794765</v>
      </c>
      <c r="AD10617" s="12">
        <v>0.34004118654612614</v>
      </c>
      <c r="AE10617" s="12">
        <v>0.3772149042467462</v>
      </c>
      <c r="AF10617" s="12">
        <v>0.39741401473411453</v>
      </c>
    </row>
    <row r="10618" spans="2:32" x14ac:dyDescent="0.25">
      <c r="B10618" s="3" t="s">
        <v>122</v>
      </c>
      <c r="C10618" s="9">
        <v>0.47246635612043419</v>
      </c>
      <c r="D10618" s="9">
        <v>0.35793082241396962</v>
      </c>
      <c r="E10618" s="9">
        <v>0.48498891154638835</v>
      </c>
      <c r="F10618" s="9">
        <v>0.40004127616390828</v>
      </c>
      <c r="G10618" s="9">
        <v>0.45015959437694802</v>
      </c>
      <c r="H10618" s="9">
        <v>0.32152925674534538</v>
      </c>
      <c r="I10618" s="9">
        <v>0.21828015135264725</v>
      </c>
      <c r="J10618" s="9">
        <v>0.35392673892264304</v>
      </c>
      <c r="K10618" s="9">
        <v>0.63002178904484041</v>
      </c>
      <c r="L10618" s="9">
        <v>0.37801838483774097</v>
      </c>
      <c r="M10618" s="9">
        <v>0.39448338313908771</v>
      </c>
      <c r="N10618" s="9">
        <v>0.36018882557606363</v>
      </c>
      <c r="O10618" s="9">
        <v>0.53549010082336923</v>
      </c>
      <c r="P10618" s="9">
        <v>3.0825430648406781E-2</v>
      </c>
      <c r="Q10618" s="9">
        <v>0.57553233021623673</v>
      </c>
      <c r="R10618" s="9">
        <v>0.3667461958866024</v>
      </c>
      <c r="S10618" s="9">
        <v>0.32267914198147579</v>
      </c>
      <c r="T10618" s="9">
        <v>0.4147097265882288</v>
      </c>
      <c r="U10618" s="9">
        <v>0.65949432174828082</v>
      </c>
      <c r="V10618" s="9">
        <v>0.14986073033667119</v>
      </c>
      <c r="W10618" s="9">
        <v>0.42713298749795686</v>
      </c>
      <c r="X10618" s="9">
        <v>0.3844629477148736</v>
      </c>
      <c r="Y10618" s="9">
        <v>0.3377165875047668</v>
      </c>
      <c r="Z10618" s="9">
        <v>0.5298847502712728</v>
      </c>
      <c r="AA10618" s="9">
        <v>0.28136929713041892</v>
      </c>
      <c r="AB10618" s="9">
        <v>0.49824708361100817</v>
      </c>
      <c r="AC10618" s="9">
        <v>0.4683764471096698</v>
      </c>
      <c r="AD10618" s="9">
        <v>0.38620881222791764</v>
      </c>
      <c r="AE10618" s="9">
        <v>0.355762139815956</v>
      </c>
      <c r="AF10618" s="9">
        <v>0.39359242531739014</v>
      </c>
    </row>
    <row r="10619" spans="2:32" x14ac:dyDescent="0.25">
      <c r="B10619" s="3" t="s">
        <v>123</v>
      </c>
      <c r="C10619" s="12">
        <v>0.44760590750451001</v>
      </c>
      <c r="D10619" s="12">
        <v>0.32256699422923268</v>
      </c>
      <c r="E10619" s="12">
        <v>0.46912335569407398</v>
      </c>
      <c r="F10619" s="12">
        <v>0.34932641564937572</v>
      </c>
      <c r="G10619" s="12">
        <v>0.51328867936101075</v>
      </c>
      <c r="H10619" s="12">
        <v>0.31395533521222341</v>
      </c>
      <c r="I10619" s="12">
        <v>0.24527511628762788</v>
      </c>
      <c r="J10619" s="12">
        <v>0.3603572145080351</v>
      </c>
      <c r="K10619" s="12">
        <v>0.56148478149448877</v>
      </c>
      <c r="L10619" s="12">
        <v>0.38865763497604228</v>
      </c>
      <c r="M10619" s="12">
        <v>0.38932719094318219</v>
      </c>
      <c r="N10619" s="12">
        <v>0.32658539389990893</v>
      </c>
      <c r="O10619" s="12">
        <v>0.45529362134401818</v>
      </c>
      <c r="P10619" s="12">
        <v>0.30401108965455204</v>
      </c>
      <c r="Q10619" s="12">
        <v>0.44503727440014557</v>
      </c>
      <c r="R10619" s="12">
        <v>0.3618640871629924</v>
      </c>
      <c r="S10619" s="12">
        <v>0.3285384956572952</v>
      </c>
      <c r="T10619" s="12">
        <v>0.37970846667013208</v>
      </c>
      <c r="U10619" s="12">
        <v>0.5572484246899575</v>
      </c>
      <c r="V10619" s="12">
        <v>0.22481955230017953</v>
      </c>
      <c r="W10619" s="12">
        <v>0.44777228669042074</v>
      </c>
      <c r="X10619" s="12">
        <v>0.36479606608456067</v>
      </c>
      <c r="Y10619" s="12">
        <v>0.3819111652042943</v>
      </c>
      <c r="Z10619" s="12">
        <v>0.46910801463981205</v>
      </c>
      <c r="AA10619" s="12">
        <v>0.427477392755087</v>
      </c>
      <c r="AB10619" s="12">
        <v>0.42064583608088529</v>
      </c>
      <c r="AC10619" s="12">
        <v>0.3744393051119223</v>
      </c>
      <c r="AD10619" s="12">
        <v>0.38290761418248936</v>
      </c>
      <c r="AE10619" s="12">
        <v>0.34369626253629953</v>
      </c>
      <c r="AF10619" s="12">
        <v>0.38656397407034371</v>
      </c>
    </row>
    <row r="10620" spans="2:32" x14ac:dyDescent="0.25">
      <c r="B10620" s="3" t="s">
        <v>124</v>
      </c>
      <c r="C10620" s="9">
        <v>0.38583484531612278</v>
      </c>
      <c r="D10620" s="9">
        <v>0.36364695438562755</v>
      </c>
      <c r="E10620" s="9">
        <v>0.41554099739951383</v>
      </c>
      <c r="F10620" s="9">
        <v>0.37786841480278199</v>
      </c>
      <c r="G10620" s="9">
        <v>0.42515723015532425</v>
      </c>
      <c r="H10620" s="9">
        <v>0.36646117425477875</v>
      </c>
      <c r="I10620" s="9">
        <v>0.31804588047019972</v>
      </c>
      <c r="J10620" s="9">
        <v>0.36438873899796353</v>
      </c>
      <c r="K10620" s="9">
        <v>0.4562694298940097</v>
      </c>
      <c r="L10620" s="9">
        <v>0.36815910862964613</v>
      </c>
      <c r="M10620" s="9">
        <v>0.37658799473854038</v>
      </c>
      <c r="N10620" s="9">
        <v>0.36572622021784823</v>
      </c>
      <c r="O10620" s="9">
        <v>0.452885152117256</v>
      </c>
      <c r="P10620" s="9">
        <v>0.2725109064496834</v>
      </c>
      <c r="Q10620" s="9">
        <v>0.46532061765895472</v>
      </c>
      <c r="R10620" s="9">
        <v>0.34984849793796974</v>
      </c>
      <c r="S10620" s="9">
        <v>0.33590603076292957</v>
      </c>
      <c r="T10620" s="9">
        <v>0.38976874720146393</v>
      </c>
      <c r="U10620" s="9">
        <v>0.45621916298628157</v>
      </c>
      <c r="V10620" s="9">
        <v>0.25864755035030601</v>
      </c>
      <c r="W10620" s="9">
        <v>0.4969728639803116</v>
      </c>
      <c r="X10620" s="9">
        <v>0.46150924427647755</v>
      </c>
      <c r="Y10620" s="9">
        <v>0.31015109467080415</v>
      </c>
      <c r="Z10620" s="9">
        <v>0.46026441460090023</v>
      </c>
      <c r="AA10620" s="9">
        <v>0.41692249253436447</v>
      </c>
      <c r="AB10620" s="9">
        <v>0.3972126361220023</v>
      </c>
      <c r="AC10620" s="9">
        <v>0.40292291514275941</v>
      </c>
      <c r="AD10620" s="9">
        <v>0.35134634497865658</v>
      </c>
      <c r="AE10620" s="9">
        <v>0.35911582226995531</v>
      </c>
      <c r="AF10620" s="9">
        <v>0.39596872524090315</v>
      </c>
    </row>
    <row r="10621" spans="2:32" x14ac:dyDescent="0.25">
      <c r="B10621" s="3" t="s">
        <v>125</v>
      </c>
      <c r="C10621" s="12">
        <v>0.40236368907655023</v>
      </c>
      <c r="D10621" s="12">
        <v>0.37043314698721763</v>
      </c>
      <c r="E10621" s="12">
        <v>0.41271846005562751</v>
      </c>
      <c r="F10621" s="12">
        <v>0.3874744228482021</v>
      </c>
      <c r="G10621" s="12">
        <v>0.4946389086281136</v>
      </c>
      <c r="H10621" s="12">
        <v>0.31308038890771928</v>
      </c>
      <c r="I10621" s="12">
        <v>0.23525155417575219</v>
      </c>
      <c r="J10621" s="12">
        <v>0.39335576728549632</v>
      </c>
      <c r="K10621" s="12">
        <v>0.53329886838249252</v>
      </c>
      <c r="L10621" s="12">
        <v>0.38430536911042706</v>
      </c>
      <c r="M10621" s="12">
        <v>0.38405656449721298</v>
      </c>
      <c r="N10621" s="12">
        <v>0.35867365860557493</v>
      </c>
      <c r="O10621" s="12">
        <v>0.42039917827263212</v>
      </c>
      <c r="P10621" s="12">
        <v>0.35057248533849494</v>
      </c>
      <c r="Q10621" s="12">
        <v>0.42666212945976284</v>
      </c>
      <c r="R10621" s="12">
        <v>0.36450486845071361</v>
      </c>
      <c r="S10621" s="12">
        <v>0.33193818274300813</v>
      </c>
      <c r="T10621" s="12">
        <v>0.38236630369760471</v>
      </c>
      <c r="U10621" s="12">
        <v>0.55364146729503205</v>
      </c>
      <c r="V10621" s="12">
        <v>0.18430879635633723</v>
      </c>
      <c r="W10621" s="12">
        <v>0.49671039364165004</v>
      </c>
      <c r="X10621" s="12">
        <v>0.39921061289162785</v>
      </c>
      <c r="Y10621" s="12">
        <v>0.30747559049830414</v>
      </c>
      <c r="Z10621" s="12">
        <v>0.57136699934161461</v>
      </c>
      <c r="AA10621" s="12">
        <v>0.40779090500035486</v>
      </c>
      <c r="AB10621" s="12">
        <v>0.39772002140558504</v>
      </c>
      <c r="AC10621" s="12">
        <v>0.4439752387229961</v>
      </c>
      <c r="AD10621" s="12">
        <v>0.35628455056637537</v>
      </c>
      <c r="AE10621" s="12">
        <v>0.36788049563933101</v>
      </c>
      <c r="AF10621" s="12">
        <v>0.39559674046927401</v>
      </c>
    </row>
    <row r="10622" spans="2:32" x14ac:dyDescent="0.25">
      <c r="B10622" s="3" t="s">
        <v>126</v>
      </c>
      <c r="C10622" s="9">
        <v>0.39557182655297329</v>
      </c>
      <c r="D10622" s="9">
        <v>0.37626566230677327</v>
      </c>
      <c r="E10622" s="9">
        <v>0.4156845939563707</v>
      </c>
      <c r="F10622" s="9">
        <v>0.36253260054655884</v>
      </c>
      <c r="G10622" s="9">
        <v>0.45408658598874235</v>
      </c>
      <c r="H10622" s="9">
        <v>0.37466054235723656</v>
      </c>
      <c r="I10622" s="9">
        <v>0.22807213243935415</v>
      </c>
      <c r="J10622" s="9">
        <v>0.37864095143324106</v>
      </c>
      <c r="K10622" s="9">
        <v>0.50988544576145767</v>
      </c>
      <c r="L10622" s="9">
        <v>0.37535916318991291</v>
      </c>
      <c r="M10622" s="9">
        <v>0.40505126736326408</v>
      </c>
      <c r="N10622" s="9">
        <v>0.34507128835346806</v>
      </c>
      <c r="O10622" s="9">
        <v>0.42555787918355625</v>
      </c>
      <c r="P10622" s="9">
        <v>0.31115154450445276</v>
      </c>
      <c r="Q10622" s="9">
        <v>0.45080521819645369</v>
      </c>
      <c r="R10622" s="9">
        <v>0.34770268506033464</v>
      </c>
      <c r="S10622" s="9">
        <v>0.33630626818843734</v>
      </c>
      <c r="T10622" s="9">
        <v>0.38200411639106013</v>
      </c>
      <c r="U10622" s="9">
        <v>0.47672545550364265</v>
      </c>
      <c r="V10622" s="9">
        <v>0.26657794615967745</v>
      </c>
      <c r="W10622" s="9">
        <v>0.45669787768873504</v>
      </c>
      <c r="X10622" s="9">
        <v>0.42981853816882282</v>
      </c>
      <c r="Y10622" s="9">
        <v>0.3311831045448746</v>
      </c>
      <c r="Z10622" s="9">
        <v>0.45034588872252185</v>
      </c>
      <c r="AA10622" s="9">
        <v>0.32180161294654042</v>
      </c>
      <c r="AB10622" s="9">
        <v>0.45457220283964833</v>
      </c>
      <c r="AC10622" s="9">
        <v>0.44610536435361464</v>
      </c>
      <c r="AD10622" s="9">
        <v>0.33799109540468902</v>
      </c>
      <c r="AE10622" s="9">
        <v>0.36926552147579239</v>
      </c>
      <c r="AF10622" s="9">
        <v>0.39450553072923439</v>
      </c>
    </row>
    <row r="10623" spans="2:32" x14ac:dyDescent="0.25">
      <c r="B10623" s="3" t="s">
        <v>127</v>
      </c>
      <c r="C10623" s="12">
        <v>0.41646909432198581</v>
      </c>
      <c r="D10623" s="12">
        <v>0.37552883461091102</v>
      </c>
      <c r="E10623" s="12">
        <v>0.4191876364326968</v>
      </c>
      <c r="F10623" s="12">
        <v>0.37397981829184529</v>
      </c>
      <c r="G10623" s="12">
        <v>0.37995548003117546</v>
      </c>
      <c r="H10623" s="12">
        <v>0.39458306426106982</v>
      </c>
      <c r="I10623" s="12">
        <v>0.3051864391774583</v>
      </c>
      <c r="J10623" s="12">
        <v>0.36772227985380435</v>
      </c>
      <c r="K10623" s="12">
        <v>0.4989598620106353</v>
      </c>
      <c r="L10623" s="12">
        <v>0.37933929330896315</v>
      </c>
      <c r="M10623" s="12">
        <v>0.3792182385100919</v>
      </c>
      <c r="N10623" s="12">
        <v>0.34918098625501204</v>
      </c>
      <c r="O10623" s="12">
        <v>0.51955598443323159</v>
      </c>
      <c r="P10623" s="12">
        <v>0.18297098158486205</v>
      </c>
      <c r="Q10623" s="12">
        <v>0.52903624564501861</v>
      </c>
      <c r="R10623" s="12">
        <v>0.37986100203600581</v>
      </c>
      <c r="S10623" s="12">
        <v>0.3133571732767737</v>
      </c>
      <c r="T10623" s="12">
        <v>0.39828022064151158</v>
      </c>
      <c r="U10623" s="12">
        <v>0.48684508645139069</v>
      </c>
      <c r="V10623" s="12">
        <v>0.27459754466703895</v>
      </c>
      <c r="W10623" s="12">
        <v>0.4595250356276086</v>
      </c>
      <c r="X10623" s="12">
        <v>0.39233653887359121</v>
      </c>
      <c r="Y10623" s="12">
        <v>0.32587292917457955</v>
      </c>
      <c r="Z10623" s="12">
        <v>0.51682022330523514</v>
      </c>
      <c r="AA10623" s="12">
        <v>0.42049119840145249</v>
      </c>
      <c r="AB10623" s="12">
        <v>0.42988823666820802</v>
      </c>
      <c r="AC10623" s="12">
        <v>0.36866632036350239</v>
      </c>
      <c r="AD10623" s="12">
        <v>0.35918203685614092</v>
      </c>
      <c r="AE10623" s="12">
        <v>0.38110083731347616</v>
      </c>
      <c r="AF10623" s="12">
        <v>0.3936634995245466</v>
      </c>
    </row>
    <row r="10624" spans="2:32" x14ac:dyDescent="0.25">
      <c r="B10624" s="3" t="s">
        <v>128</v>
      </c>
      <c r="C10624" s="9">
        <v>0.37719607893868778</v>
      </c>
      <c r="D10624" s="9">
        <v>0.36471223536966052</v>
      </c>
      <c r="E10624" s="9">
        <v>0.43343876934275749</v>
      </c>
      <c r="F10624" s="9">
        <v>0.32241984928682554</v>
      </c>
      <c r="G10624" s="9">
        <v>0.46758609139977864</v>
      </c>
      <c r="H10624" s="9">
        <v>0.38060487116299352</v>
      </c>
      <c r="I10624" s="9">
        <v>0.25081409606638821</v>
      </c>
      <c r="J10624" s="9">
        <v>0.37976836717603973</v>
      </c>
      <c r="K10624" s="9">
        <v>0.52057655475505049</v>
      </c>
      <c r="L10624" s="9">
        <v>0.35774862996483847</v>
      </c>
      <c r="M10624" s="9">
        <v>0.38284330728736876</v>
      </c>
      <c r="N10624" s="9">
        <v>0.37263715658970059</v>
      </c>
      <c r="O10624" s="9">
        <v>0.37110624807905834</v>
      </c>
      <c r="P10624" s="9">
        <v>0.37116368627750845</v>
      </c>
      <c r="Q10624" s="9">
        <v>0.4436762948114476</v>
      </c>
      <c r="R10624" s="9">
        <v>0.34063086861147296</v>
      </c>
      <c r="S10624" s="9">
        <v>0.34491600166354114</v>
      </c>
      <c r="T10624" s="9">
        <v>0.38865982316378261</v>
      </c>
      <c r="U10624" s="9">
        <v>0.48049637830195863</v>
      </c>
      <c r="V10624" s="9">
        <v>0.28320886015450947</v>
      </c>
      <c r="W10624" s="9">
        <v>0.46959965990470803</v>
      </c>
      <c r="X10624" s="9">
        <v>0.44956724710711976</v>
      </c>
      <c r="Y10624" s="9">
        <v>0.26661344014520538</v>
      </c>
      <c r="Z10624" s="9">
        <v>0.5068797419070169</v>
      </c>
      <c r="AA10624" s="9">
        <v>0.3815560737687918</v>
      </c>
      <c r="AB10624" s="9">
        <v>0.43802051489028909</v>
      </c>
      <c r="AC10624" s="9">
        <v>0.41696964245647894</v>
      </c>
      <c r="AD10624" s="9">
        <v>0.37058335341666715</v>
      </c>
      <c r="AE10624" s="9">
        <v>0.357699061479124</v>
      </c>
      <c r="AF10624" s="9">
        <v>0.38745013612740881</v>
      </c>
    </row>
    <row r="10625" spans="2:32" x14ac:dyDescent="0.25">
      <c r="B10625" s="3" t="s">
        <v>129</v>
      </c>
      <c r="C10625" s="12">
        <v>0.45267133667621129</v>
      </c>
      <c r="D10625" s="12">
        <v>0.36683809084247943</v>
      </c>
      <c r="E10625" s="12">
        <v>0.47717895508504454</v>
      </c>
      <c r="F10625" s="12">
        <v>0.39028681929440473</v>
      </c>
      <c r="G10625" s="12">
        <v>0.38084302130425757</v>
      </c>
      <c r="H10625" s="12">
        <v>0.40374099602546282</v>
      </c>
      <c r="I10625" s="12">
        <v>0.24676253272860782</v>
      </c>
      <c r="J10625" s="12">
        <v>0.36160392244879541</v>
      </c>
      <c r="K10625" s="12">
        <v>0.57353624992084984</v>
      </c>
      <c r="L10625" s="12">
        <v>0.35120665719544758</v>
      </c>
      <c r="M10625" s="12">
        <v>0.41053924981041268</v>
      </c>
      <c r="N10625" s="12">
        <v>0.35275667538198513</v>
      </c>
      <c r="O10625" s="12">
        <v>0.4589760486854767</v>
      </c>
      <c r="P10625" s="12">
        <v>0.36845748231719871</v>
      </c>
      <c r="Q10625" s="12">
        <v>0.39366206021433175</v>
      </c>
      <c r="R10625" s="12">
        <v>0.36358952827641966</v>
      </c>
      <c r="S10625" s="12">
        <v>0.3127043627020632</v>
      </c>
      <c r="T10625" s="12">
        <v>0.4067569445932156</v>
      </c>
      <c r="U10625" s="12">
        <v>0.47272766197084098</v>
      </c>
      <c r="V10625" s="12">
        <v>0.32397356731010568</v>
      </c>
      <c r="W10625" s="12">
        <v>0.43453767145985411</v>
      </c>
      <c r="X10625" s="12">
        <v>0.37970934353984936</v>
      </c>
      <c r="Y10625" s="12">
        <v>0.34422243393813617</v>
      </c>
      <c r="Z10625" s="12">
        <v>0.54048646297451475</v>
      </c>
      <c r="AA10625" s="12">
        <v>0.46243479248096819</v>
      </c>
      <c r="AB10625" s="12">
        <v>0.37318431544851383</v>
      </c>
      <c r="AC10625" s="12">
        <v>0.44222426674520587</v>
      </c>
      <c r="AD10625" s="12">
        <v>0.38748548947992234</v>
      </c>
      <c r="AE10625" s="12">
        <v>0.34062723693098484</v>
      </c>
      <c r="AF10625" s="12">
        <v>0.40856412753212545</v>
      </c>
    </row>
    <row r="10626" spans="2:32" x14ac:dyDescent="0.25">
      <c r="B10626" s="3" t="s">
        <v>130</v>
      </c>
      <c r="C10626" s="9">
        <v>0.41050141023955811</v>
      </c>
      <c r="D10626" s="9">
        <v>0.35763263734676209</v>
      </c>
      <c r="E10626" s="9">
        <v>0.44112378517722572</v>
      </c>
      <c r="F10626" s="9">
        <v>0.34828819513577314</v>
      </c>
      <c r="G10626" s="9">
        <v>0.51654204456042363</v>
      </c>
      <c r="H10626" s="9">
        <v>0.35968743665654163</v>
      </c>
      <c r="I10626" s="9">
        <v>0.29696332846185891</v>
      </c>
      <c r="J10626" s="9">
        <v>0.36394580040440594</v>
      </c>
      <c r="K10626" s="9">
        <v>0.47615094188075918</v>
      </c>
      <c r="L10626" s="9">
        <v>0.39430683582616433</v>
      </c>
      <c r="M10626" s="9">
        <v>0.38554420229496078</v>
      </c>
      <c r="N10626" s="9">
        <v>0.35394054715051421</v>
      </c>
      <c r="O10626" s="9">
        <v>0.47880891516713581</v>
      </c>
      <c r="P10626" s="9">
        <v>0.28146542386015549</v>
      </c>
      <c r="Q10626" s="9">
        <v>0.43778277092940582</v>
      </c>
      <c r="R10626" s="9">
        <v>0.35672012850092066</v>
      </c>
      <c r="S10626" s="9">
        <v>0.33735220691510293</v>
      </c>
      <c r="T10626" s="9">
        <v>0.39210175885600551</v>
      </c>
      <c r="U10626" s="9">
        <v>0.50726269017944292</v>
      </c>
      <c r="V10626" s="9">
        <v>0.25911039551610432</v>
      </c>
      <c r="W10626" s="9">
        <v>0.44612247483481782</v>
      </c>
      <c r="X10626" s="9">
        <v>0.41378691989322119</v>
      </c>
      <c r="Y10626" s="9">
        <v>0.34065095445717664</v>
      </c>
      <c r="Z10626" s="9">
        <v>0.47112019199812599</v>
      </c>
      <c r="AA10626" s="9">
        <v>0.42309899207817286</v>
      </c>
      <c r="AB10626" s="9">
        <v>0.45899492802756647</v>
      </c>
      <c r="AC10626" s="9">
        <v>0.37155376937494633</v>
      </c>
      <c r="AD10626" s="9">
        <v>0.35997480159138717</v>
      </c>
      <c r="AE10626" s="9">
        <v>0.37680384646403187</v>
      </c>
      <c r="AF10626" s="9">
        <v>0.38322155484745923</v>
      </c>
    </row>
    <row r="10627" spans="2:32" x14ac:dyDescent="0.25">
      <c r="B10627" s="3" t="s">
        <v>131</v>
      </c>
      <c r="C10627" s="12">
        <v>0.37663138568630788</v>
      </c>
      <c r="D10627" s="12">
        <v>0.36166648645342375</v>
      </c>
      <c r="E10627" s="12">
        <v>0.45390952328095818</v>
      </c>
      <c r="F10627" s="12">
        <v>0.27376956095423144</v>
      </c>
      <c r="G10627" s="12">
        <v>0.51609739945699518</v>
      </c>
      <c r="H10627" s="12">
        <v>0.43387437602004431</v>
      </c>
      <c r="I10627" s="12">
        <v>0.2856738112883872</v>
      </c>
      <c r="J10627" s="12">
        <v>0.38658034661484886</v>
      </c>
      <c r="K10627" s="12">
        <v>0.46290565400595973</v>
      </c>
      <c r="L10627" s="12">
        <v>0.35546315511426602</v>
      </c>
      <c r="M10627" s="12">
        <v>0.40705781641051864</v>
      </c>
      <c r="N10627" s="12">
        <v>0.38050191243742287</v>
      </c>
      <c r="O10627" s="12">
        <v>0.49068426070301685</v>
      </c>
      <c r="P10627" s="12">
        <v>0.25431525691111617</v>
      </c>
      <c r="Q10627" s="12">
        <v>0.42819789825054938</v>
      </c>
      <c r="R10627" s="12">
        <v>0.38127542455358898</v>
      </c>
      <c r="S10627" s="12">
        <v>0.31685230634025652</v>
      </c>
      <c r="T10627" s="12">
        <v>0.40988890238829861</v>
      </c>
      <c r="U10627" s="12">
        <v>0.36495830423638365</v>
      </c>
      <c r="V10627" s="12">
        <v>0.32367142965091078</v>
      </c>
      <c r="W10627" s="12">
        <v>0.53499389780975792</v>
      </c>
      <c r="X10627" s="12">
        <v>0.35819067611065619</v>
      </c>
      <c r="Y10627" s="12">
        <v>0.26193131490801874</v>
      </c>
      <c r="Z10627" s="12">
        <v>0.58181970959354468</v>
      </c>
      <c r="AA10627" s="12">
        <v>0.389198449545543</v>
      </c>
      <c r="AB10627" s="12">
        <v>0.40327202091598874</v>
      </c>
      <c r="AC10627" s="12">
        <v>0.4213326953765153</v>
      </c>
      <c r="AD10627" s="12">
        <v>0.35156005969328374</v>
      </c>
      <c r="AE10627" s="12">
        <v>0.39181144182040362</v>
      </c>
      <c r="AF10627" s="12">
        <v>0.3937507980676756</v>
      </c>
    </row>
    <row r="10628" spans="2:32" x14ac:dyDescent="0.25">
      <c r="B10628" s="3" t="s">
        <v>132</v>
      </c>
      <c r="C10628" s="9">
        <v>0.46570376802448432</v>
      </c>
      <c r="D10628" s="9">
        <v>0.31342986322175131</v>
      </c>
      <c r="E10628" s="9">
        <v>0.441255500606895</v>
      </c>
      <c r="F10628" s="9">
        <v>0.2994863110529068</v>
      </c>
      <c r="G10628" s="9">
        <v>0.42304937320903729</v>
      </c>
      <c r="H10628" s="9">
        <v>0.49337815722708844</v>
      </c>
      <c r="I10628" s="9">
        <v>0.25959143514504174</v>
      </c>
      <c r="J10628" s="9">
        <v>0.36725959414209203</v>
      </c>
      <c r="K10628" s="9">
        <v>0.53563676028319174</v>
      </c>
      <c r="L10628" s="9">
        <v>0.38644206161022349</v>
      </c>
      <c r="M10628" s="9">
        <v>0.39753432554496665</v>
      </c>
      <c r="N10628" s="9">
        <v>0.34997385460103431</v>
      </c>
      <c r="O10628" s="9">
        <v>0.40634920049251694</v>
      </c>
      <c r="P10628" s="9">
        <v>0.28251107852301388</v>
      </c>
      <c r="Q10628" s="9">
        <v>0.52347609541685802</v>
      </c>
      <c r="R10628" s="9">
        <v>0.35457834464826321</v>
      </c>
      <c r="S10628" s="9">
        <v>0.34906668317056028</v>
      </c>
      <c r="T10628" s="9">
        <v>0.3873213610154419</v>
      </c>
      <c r="U10628" s="9">
        <v>0.55469967179401558</v>
      </c>
      <c r="V10628" s="9">
        <v>0.26911460305802731</v>
      </c>
      <c r="W10628" s="9">
        <v>0.45956024335884516</v>
      </c>
      <c r="X10628" s="9">
        <v>0.42323488511803981</v>
      </c>
      <c r="Y10628" s="9">
        <v>0.27373861200162353</v>
      </c>
      <c r="Z10628" s="9">
        <v>0.58121291494224048</v>
      </c>
      <c r="AA10628" s="9">
        <v>0.4789194796598073</v>
      </c>
      <c r="AB10628" s="9">
        <v>0.38145961342579277</v>
      </c>
      <c r="AC10628" s="9">
        <v>0.41365384808176259</v>
      </c>
      <c r="AD10628" s="9">
        <v>0.36640796583992613</v>
      </c>
      <c r="AE10628" s="9">
        <v>0.37046093145406417</v>
      </c>
      <c r="AF10628" s="9">
        <v>0.39404369753848234</v>
      </c>
    </row>
    <row r="10629" spans="2:32" x14ac:dyDescent="0.25">
      <c r="B10629" s="3" t="s">
        <v>133</v>
      </c>
      <c r="C10629" s="12">
        <v>0.39926459852589141</v>
      </c>
      <c r="D10629" s="12">
        <v>0.39090859172938491</v>
      </c>
      <c r="E10629" s="12">
        <v>0.41483408055927118</v>
      </c>
      <c r="F10629" s="12">
        <v>0.34755915874716314</v>
      </c>
      <c r="G10629" s="12">
        <v>0.42461601972225405</v>
      </c>
      <c r="H10629" s="12">
        <v>0.38339008386352025</v>
      </c>
      <c r="I10629" s="12">
        <v>0.3077806104149407</v>
      </c>
      <c r="J10629" s="12">
        <v>0.37543575373652011</v>
      </c>
      <c r="K10629" s="12">
        <v>0.45611241789692808</v>
      </c>
      <c r="L10629" s="12">
        <v>0.34649558887477583</v>
      </c>
      <c r="M10629" s="12">
        <v>0.40467346626822842</v>
      </c>
      <c r="N10629" s="12">
        <v>0.36538594778432582</v>
      </c>
      <c r="O10629" s="12">
        <v>0.45663921787708006</v>
      </c>
      <c r="P10629" s="12">
        <v>0.37404093162498631</v>
      </c>
      <c r="Q10629" s="12">
        <v>0.3570343446995049</v>
      </c>
      <c r="R10629" s="12">
        <v>0.3511336639048972</v>
      </c>
      <c r="S10629" s="12">
        <v>0.34230489094548944</v>
      </c>
      <c r="T10629" s="12">
        <v>0.37563457959202246</v>
      </c>
      <c r="U10629" s="12">
        <v>0.50096849321581249</v>
      </c>
      <c r="V10629" s="12">
        <v>0.27682619656949931</v>
      </c>
      <c r="W10629" s="12">
        <v>0.4350614029586819</v>
      </c>
      <c r="X10629" s="12">
        <v>0.45028026091574658</v>
      </c>
      <c r="Y10629" s="12">
        <v>0.2722915378872478</v>
      </c>
      <c r="Z10629" s="12">
        <v>0.52556170962877657</v>
      </c>
      <c r="AA10629" s="12">
        <v>0.50289412387852228</v>
      </c>
      <c r="AB10629" s="12">
        <v>0.39319227497946557</v>
      </c>
      <c r="AC10629" s="12">
        <v>0.33545926385289243</v>
      </c>
      <c r="AD10629" s="12">
        <v>0.37769604384181571</v>
      </c>
      <c r="AE10629" s="12">
        <v>0.3625600303297844</v>
      </c>
      <c r="AF10629" s="12">
        <v>0.38609506559434587</v>
      </c>
    </row>
    <row r="10630" spans="2:32" x14ac:dyDescent="0.25">
      <c r="B10630" s="3" t="s">
        <v>134</v>
      </c>
      <c r="C10630" s="9">
        <v>0.4027513703917272</v>
      </c>
      <c r="D10630" s="9">
        <v>0.36293036643809834</v>
      </c>
      <c r="E10630" s="9">
        <v>0.46695975597192074</v>
      </c>
      <c r="F10630" s="9">
        <v>0.32585080100691127</v>
      </c>
      <c r="G10630" s="9">
        <v>0.50813485032506878</v>
      </c>
      <c r="H10630" s="9">
        <v>0.37244744729396989</v>
      </c>
      <c r="I10630" s="9">
        <v>0.30120600859798208</v>
      </c>
      <c r="J10630" s="9">
        <v>0.32933829253472163</v>
      </c>
      <c r="K10630" s="9">
        <v>0.53470009517512873</v>
      </c>
      <c r="L10630" s="9">
        <v>0.38818286888530151</v>
      </c>
      <c r="M10630" s="9">
        <v>0.40952275685782652</v>
      </c>
      <c r="N10630" s="9">
        <v>0.34774119686526178</v>
      </c>
      <c r="O10630" s="9">
        <v>0.47374232218789708</v>
      </c>
      <c r="P10630" s="9">
        <v>0.32345485357663684</v>
      </c>
      <c r="Q10630" s="9">
        <v>0.42072145511486086</v>
      </c>
      <c r="R10630" s="9">
        <v>0.3719932629884275</v>
      </c>
      <c r="S10630" s="9">
        <v>0.32674318484154002</v>
      </c>
      <c r="T10630" s="9">
        <v>0.40471849371681468</v>
      </c>
      <c r="U10630" s="9">
        <v>0.42397638689712808</v>
      </c>
      <c r="V10630" s="9">
        <v>0.33881357659050354</v>
      </c>
      <c r="W10630" s="9">
        <v>0.49055565904807469</v>
      </c>
      <c r="X10630" s="9">
        <v>0.37187311795592537</v>
      </c>
      <c r="Y10630" s="9">
        <v>0.31749433614245637</v>
      </c>
      <c r="Z10630" s="9">
        <v>0.56403670942602202</v>
      </c>
      <c r="AA10630" s="9">
        <v>0.44244298275110644</v>
      </c>
      <c r="AB10630" s="9">
        <v>0.42666767769404385</v>
      </c>
      <c r="AC10630" s="9">
        <v>0.40021174988526775</v>
      </c>
      <c r="AD10630" s="9">
        <v>0.37858602486156662</v>
      </c>
      <c r="AE10630" s="9">
        <v>0.38309996772882277</v>
      </c>
      <c r="AF10630" s="9">
        <v>0.38636813388459995</v>
      </c>
    </row>
    <row r="10631" spans="2:32" x14ac:dyDescent="0.25">
      <c r="B10631" s="3" t="s">
        <v>135</v>
      </c>
      <c r="C10631" s="12">
        <v>0.40844778457208419</v>
      </c>
      <c r="D10631" s="12">
        <v>0.36836701294866808</v>
      </c>
      <c r="E10631" s="12">
        <v>0.46899618791007475</v>
      </c>
      <c r="F10631" s="12">
        <v>0.3292426016918415</v>
      </c>
      <c r="G10631" s="12">
        <v>0.47072653956493649</v>
      </c>
      <c r="H10631" s="12">
        <v>0.38239171769398567</v>
      </c>
      <c r="I10631" s="12">
        <v>0.27129400164804074</v>
      </c>
      <c r="J10631" s="12">
        <v>0.40031475197502442</v>
      </c>
      <c r="K10631" s="12">
        <v>0.51768403169724686</v>
      </c>
      <c r="L10631" s="12">
        <v>0.35628007847047444</v>
      </c>
      <c r="M10631" s="12">
        <v>0.40124159041951146</v>
      </c>
      <c r="N10631" s="12">
        <v>0.37731356749309153</v>
      </c>
      <c r="O10631" s="12">
        <v>0.45154719894555723</v>
      </c>
      <c r="P10631" s="12">
        <v>0.32179014366147063</v>
      </c>
      <c r="Q10631" s="12">
        <v>0.39826586151222576</v>
      </c>
      <c r="R10631" s="12">
        <v>0.36114501188121934</v>
      </c>
      <c r="S10631" s="12">
        <v>0.34839564344818919</v>
      </c>
      <c r="T10631" s="12">
        <v>0.37789789651863248</v>
      </c>
      <c r="U10631" s="12">
        <v>0.53751113532766204</v>
      </c>
      <c r="V10631" s="12">
        <v>0.1581154398442777</v>
      </c>
      <c r="W10631" s="12">
        <v>0.51392228188997191</v>
      </c>
      <c r="X10631" s="12">
        <v>0.38665789119755023</v>
      </c>
      <c r="Y10631" s="12">
        <v>0.28009885760848396</v>
      </c>
      <c r="Z10631" s="12">
        <v>0.50465522624760095</v>
      </c>
      <c r="AA10631" s="12">
        <v>0.41802671596419527</v>
      </c>
      <c r="AB10631" s="12">
        <v>0.43256234748486816</v>
      </c>
      <c r="AC10631" s="12">
        <v>0.38784512263537002</v>
      </c>
      <c r="AD10631" s="12">
        <v>0.3516641774446434</v>
      </c>
      <c r="AE10631" s="12">
        <v>0.37729219909618611</v>
      </c>
      <c r="AF10631" s="12">
        <v>0.39570442221993618</v>
      </c>
    </row>
    <row r="10632" spans="2:32" x14ac:dyDescent="0.25">
      <c r="B10632" s="3" t="s">
        <v>136</v>
      </c>
      <c r="C10632" s="9">
        <v>0.39895055966316573</v>
      </c>
      <c r="D10632" s="9">
        <v>0.38218731722404792</v>
      </c>
      <c r="E10632" s="9">
        <v>0.43099092410118417</v>
      </c>
      <c r="F10632" s="9">
        <v>0.36502056907718144</v>
      </c>
      <c r="G10632" s="9">
        <v>0.37998456448330264</v>
      </c>
      <c r="H10632" s="9">
        <v>0.43540968151676618</v>
      </c>
      <c r="I10632" s="9">
        <v>0.29868878444620506</v>
      </c>
      <c r="J10632" s="9">
        <v>0.342071510843934</v>
      </c>
      <c r="K10632" s="9">
        <v>0.52762858010018521</v>
      </c>
      <c r="L10632" s="9">
        <v>0.37967044502896657</v>
      </c>
      <c r="M10632" s="9">
        <v>0.38528128142282009</v>
      </c>
      <c r="N10632" s="9">
        <v>0.35421477772826337</v>
      </c>
      <c r="O10632" s="9">
        <v>0.44073820810939041</v>
      </c>
      <c r="P10632" s="9">
        <v>0.33920715495891046</v>
      </c>
      <c r="Q10632" s="9">
        <v>0.41115057103294822</v>
      </c>
      <c r="R10632" s="9">
        <v>0.36724020429889787</v>
      </c>
      <c r="S10632" s="9">
        <v>0.33349798410026904</v>
      </c>
      <c r="T10632" s="9">
        <v>0.3835314108693042</v>
      </c>
      <c r="U10632" s="9">
        <v>0.45580160981215434</v>
      </c>
      <c r="V10632" s="9">
        <v>0.30291438020627304</v>
      </c>
      <c r="W10632" s="9">
        <v>0.48264085022665271</v>
      </c>
      <c r="X10632" s="9">
        <v>0.39040483009924509</v>
      </c>
      <c r="Y10632" s="9">
        <v>0.3392813410588803</v>
      </c>
      <c r="Z10632" s="9">
        <v>0.49662847709964114</v>
      </c>
      <c r="AA10632" s="9">
        <v>0.45748935199284607</v>
      </c>
      <c r="AB10632" s="9">
        <v>0.36605329214064874</v>
      </c>
      <c r="AC10632" s="9">
        <v>0.38026242824900525</v>
      </c>
      <c r="AD10632" s="9">
        <v>0.3521440154370955</v>
      </c>
      <c r="AE10632" s="9">
        <v>0.36720935000462696</v>
      </c>
      <c r="AF10632" s="9">
        <v>0.40247580986273035</v>
      </c>
    </row>
    <row r="10633" spans="2:32" x14ac:dyDescent="0.25">
      <c r="B10633" s="3" t="s">
        <v>137</v>
      </c>
      <c r="C10633" s="12">
        <v>0.44551154193381853</v>
      </c>
      <c r="D10633" s="12">
        <v>0.36156643525541238</v>
      </c>
      <c r="E10633" s="12">
        <v>0.41507413246197922</v>
      </c>
      <c r="F10633" s="12">
        <v>0.32064533763969205</v>
      </c>
      <c r="G10633" s="12">
        <v>0.45194557042192379</v>
      </c>
      <c r="H10633" s="12">
        <v>0.4316532034512236</v>
      </c>
      <c r="I10633" s="12">
        <v>0.30803941661119327</v>
      </c>
      <c r="J10633" s="12">
        <v>0.36788988894715108</v>
      </c>
      <c r="K10633" s="12">
        <v>0.47288658559806107</v>
      </c>
      <c r="L10633" s="12">
        <v>0.36885332688246891</v>
      </c>
      <c r="M10633" s="12">
        <v>0.3891728368132289</v>
      </c>
      <c r="N10633" s="12">
        <v>0.3650196434744073</v>
      </c>
      <c r="O10633" s="12">
        <v>0.5180868655113865</v>
      </c>
      <c r="P10633" s="12">
        <v>0.15342665004496617</v>
      </c>
      <c r="Q10633" s="12">
        <v>0.51661394958587814</v>
      </c>
      <c r="R10633" s="12">
        <v>0.36741738833366322</v>
      </c>
      <c r="S10633" s="12">
        <v>0.3224801218048135</v>
      </c>
      <c r="T10633" s="12">
        <v>0.38975522916293437</v>
      </c>
      <c r="U10633" s="12">
        <v>0.56773026008768979</v>
      </c>
      <c r="V10633" s="12">
        <v>0.28231093198822677</v>
      </c>
      <c r="W10633" s="12">
        <v>0.35780091732237213</v>
      </c>
      <c r="X10633" s="12">
        <v>0.38240103909198292</v>
      </c>
      <c r="Y10633" s="12">
        <v>0.33566981912657162</v>
      </c>
      <c r="Z10633" s="12">
        <v>0.54412467434598266</v>
      </c>
      <c r="AA10633" s="12">
        <v>0.32294169289357072</v>
      </c>
      <c r="AB10633" s="12">
        <v>0.42429997818469417</v>
      </c>
      <c r="AC10633" s="12">
        <v>0.4836494277279707</v>
      </c>
      <c r="AD10633" s="12">
        <v>0.35082195944063604</v>
      </c>
      <c r="AE10633" s="12">
        <v>0.36747245662115552</v>
      </c>
      <c r="AF10633" s="12">
        <v>0.40955390126515173</v>
      </c>
    </row>
    <row r="10634" spans="2:32" x14ac:dyDescent="0.25">
      <c r="B10634" s="3" t="s">
        <v>138</v>
      </c>
      <c r="C10634" s="9">
        <v>0.41043043359482817</v>
      </c>
      <c r="D10634" s="9">
        <v>0.37851129873985184</v>
      </c>
      <c r="E10634" s="9">
        <v>0.41302063604063666</v>
      </c>
      <c r="F10634" s="9">
        <v>0.35819640567052968</v>
      </c>
      <c r="G10634" s="9">
        <v>0.46516291155897871</v>
      </c>
      <c r="H10634" s="9">
        <v>0.3331829821570752</v>
      </c>
      <c r="I10634" s="9">
        <v>0.29886082285429094</v>
      </c>
      <c r="J10634" s="9">
        <v>0.37757932753982015</v>
      </c>
      <c r="K10634" s="9">
        <v>0.49093146011229466</v>
      </c>
      <c r="L10634" s="9">
        <v>0.37633076827698514</v>
      </c>
      <c r="M10634" s="9">
        <v>0.3743486072495899</v>
      </c>
      <c r="N10634" s="9">
        <v>0.3613800509111611</v>
      </c>
      <c r="O10634" s="9">
        <v>0.45842889753338223</v>
      </c>
      <c r="P10634" s="9">
        <v>0.30147604365390124</v>
      </c>
      <c r="Q10634" s="9">
        <v>0.47766292635811458</v>
      </c>
      <c r="R10634" s="9">
        <v>0.36442764403261413</v>
      </c>
      <c r="S10634" s="9">
        <v>0.33654701125898234</v>
      </c>
      <c r="T10634" s="9">
        <v>0.40099488285002155</v>
      </c>
      <c r="U10634" s="9">
        <v>0.43950799569748977</v>
      </c>
      <c r="V10634" s="9">
        <v>0.33244920801582062</v>
      </c>
      <c r="W10634" s="9">
        <v>0.49518622050191208</v>
      </c>
      <c r="X10634" s="9">
        <v>0.43802556042646368</v>
      </c>
      <c r="Y10634" s="9">
        <v>0.36225376529810371</v>
      </c>
      <c r="Z10634" s="9">
        <v>0.43341081958033784</v>
      </c>
      <c r="AA10634" s="9">
        <v>0.56115282331690508</v>
      </c>
      <c r="AB10634" s="9">
        <v>0.31951138131719103</v>
      </c>
      <c r="AC10634" s="9">
        <v>0.37393646024256993</v>
      </c>
      <c r="AD10634" s="9">
        <v>0.35943683140425958</v>
      </c>
      <c r="AE10634" s="9">
        <v>0.38286481245717763</v>
      </c>
      <c r="AF10634" s="9">
        <v>0.39681352183843377</v>
      </c>
    </row>
    <row r="10635" spans="2:32" x14ac:dyDescent="0.25">
      <c r="B10635" s="3" t="s">
        <v>139</v>
      </c>
      <c r="C10635" s="12">
        <v>0.40816599297480272</v>
      </c>
      <c r="D10635" s="12">
        <v>0.38580565500599234</v>
      </c>
      <c r="E10635" s="12">
        <v>0.40040558450349328</v>
      </c>
      <c r="F10635" s="12">
        <v>0.36836706432687255</v>
      </c>
      <c r="G10635" s="12">
        <v>0.46250320066438488</v>
      </c>
      <c r="H10635" s="12">
        <v>0.32038397237783656</v>
      </c>
      <c r="I10635" s="12">
        <v>0.26553876710200419</v>
      </c>
      <c r="J10635" s="12">
        <v>0.34426017251248225</v>
      </c>
      <c r="K10635" s="12">
        <v>0.54044009555092543</v>
      </c>
      <c r="L10635" s="12">
        <v>0.37706270596309588</v>
      </c>
      <c r="M10635" s="12">
        <v>0.40160749800485407</v>
      </c>
      <c r="N10635" s="12">
        <v>0.34065598192004176</v>
      </c>
      <c r="O10635" s="12">
        <v>0.53488909933012341</v>
      </c>
      <c r="P10635" s="12">
        <v>0.22197332079446214</v>
      </c>
      <c r="Q10635" s="12">
        <v>0.45318403109591815</v>
      </c>
      <c r="R10635" s="12">
        <v>0.36708748069719699</v>
      </c>
      <c r="S10635" s="12">
        <v>0.33063682399915506</v>
      </c>
      <c r="T10635" s="12">
        <v>0.38838153478485826</v>
      </c>
      <c r="U10635" s="12">
        <v>0.43258338187141121</v>
      </c>
      <c r="V10635" s="12">
        <v>0.32048984085479765</v>
      </c>
      <c r="W10635" s="12">
        <v>0.47605967255387333</v>
      </c>
      <c r="X10635" s="12">
        <v>0.3705598236543638</v>
      </c>
      <c r="Y10635" s="12">
        <v>0.32280720509607547</v>
      </c>
      <c r="Z10635" s="12">
        <v>0.55010128992049478</v>
      </c>
      <c r="AA10635" s="12">
        <v>0.3990209707736504</v>
      </c>
      <c r="AB10635" s="12">
        <v>0.44845884339591674</v>
      </c>
      <c r="AC10635" s="12">
        <v>0.36737312852656501</v>
      </c>
      <c r="AD10635" s="12">
        <v>0.37857101291257605</v>
      </c>
      <c r="AE10635" s="12">
        <v>0.35578589074062655</v>
      </c>
      <c r="AF10635" s="12">
        <v>0.38537805796566205</v>
      </c>
    </row>
    <row r="10636" spans="2:32" x14ac:dyDescent="0.25">
      <c r="B10636" s="3" t="s">
        <v>140</v>
      </c>
      <c r="C10636" s="9">
        <v>0.43941605272745987</v>
      </c>
      <c r="D10636" s="9">
        <v>0.34159567468610857</v>
      </c>
      <c r="E10636" s="9">
        <v>0.42425750596872175</v>
      </c>
      <c r="F10636" s="9">
        <v>0.37525103166419166</v>
      </c>
      <c r="G10636" s="9">
        <v>0.39232588573447957</v>
      </c>
      <c r="H10636" s="9">
        <v>0.4200954086444933</v>
      </c>
      <c r="I10636" s="9">
        <v>0.29844230965840635</v>
      </c>
      <c r="J10636" s="9">
        <v>0.37058450829290518</v>
      </c>
      <c r="K10636" s="9">
        <v>0.48743972874549885</v>
      </c>
      <c r="L10636" s="9">
        <v>0.37042419875898458</v>
      </c>
      <c r="M10636" s="9">
        <v>0.37794317304563035</v>
      </c>
      <c r="N10636" s="9">
        <v>0.36592723628680834</v>
      </c>
      <c r="O10636" s="9">
        <v>0.44742127914379742</v>
      </c>
      <c r="P10636" s="9">
        <v>0.29948202149565295</v>
      </c>
      <c r="Q10636" s="9">
        <v>0.44937432286808754</v>
      </c>
      <c r="R10636" s="9">
        <v>0.37479364197537324</v>
      </c>
      <c r="S10636" s="9">
        <v>0.31973038960435723</v>
      </c>
      <c r="T10636" s="9">
        <v>0.40093105945096436</v>
      </c>
      <c r="U10636" s="9">
        <v>0.38903217300848691</v>
      </c>
      <c r="V10636" s="9">
        <v>0.27874768604836064</v>
      </c>
      <c r="W10636" s="9">
        <v>0.56393251610078576</v>
      </c>
      <c r="X10636" s="9">
        <v>0.3884586103325442</v>
      </c>
      <c r="Y10636" s="9">
        <v>0.28597420014439989</v>
      </c>
      <c r="Z10636" s="9">
        <v>0.57299565299346999</v>
      </c>
      <c r="AA10636" s="9">
        <v>0.47606352798867141</v>
      </c>
      <c r="AB10636" s="9">
        <v>0.3765370311551689</v>
      </c>
      <c r="AC10636" s="9">
        <v>0.41693261730674064</v>
      </c>
      <c r="AD10636" s="9">
        <v>0.35345947570015479</v>
      </c>
      <c r="AE10636" s="9">
        <v>0.36067213651732566</v>
      </c>
      <c r="AF10636" s="9">
        <v>0.39740926392690246</v>
      </c>
    </row>
    <row r="10637" spans="2:32" x14ac:dyDescent="0.25">
      <c r="B10637" s="3" t="s">
        <v>141</v>
      </c>
      <c r="C10637" s="12">
        <v>0.41922413943439202</v>
      </c>
      <c r="D10637" s="12">
        <v>0.36154071700288481</v>
      </c>
      <c r="E10637" s="12">
        <v>0.40385670235824828</v>
      </c>
      <c r="F10637" s="12">
        <v>0.37941366912178331</v>
      </c>
      <c r="G10637" s="12">
        <v>0.40317022979829936</v>
      </c>
      <c r="H10637" s="12">
        <v>0.37718791068192348</v>
      </c>
      <c r="I10637" s="12">
        <v>0.30520982246604578</v>
      </c>
      <c r="J10637" s="12">
        <v>0.36328993274332744</v>
      </c>
      <c r="K10637" s="12">
        <v>0.47388889476622681</v>
      </c>
      <c r="L10637" s="12">
        <v>0.37272972934185672</v>
      </c>
      <c r="M10637" s="12">
        <v>0.37576769248090752</v>
      </c>
      <c r="N10637" s="12">
        <v>0.36726333560852098</v>
      </c>
      <c r="O10637" s="12">
        <v>0.43593253409044369</v>
      </c>
      <c r="P10637" s="12">
        <v>0.25859749038505059</v>
      </c>
      <c r="Q10637" s="12">
        <v>0.48042964321362702</v>
      </c>
      <c r="R10637" s="12">
        <v>0.35501722549696935</v>
      </c>
      <c r="S10637" s="12">
        <v>0.34695687832873068</v>
      </c>
      <c r="T10637" s="12">
        <v>0.37981502550866325</v>
      </c>
      <c r="U10637" s="12">
        <v>0.54690386389767431</v>
      </c>
      <c r="V10637" s="12">
        <v>0.2943207443391872</v>
      </c>
      <c r="W10637" s="12">
        <v>0.39536948070403982</v>
      </c>
      <c r="X10637" s="12">
        <v>0.41467315165009866</v>
      </c>
      <c r="Y10637" s="12">
        <v>0.36130241455823875</v>
      </c>
      <c r="Z10637" s="12">
        <v>0.44895892706426344</v>
      </c>
      <c r="AA10637" s="12">
        <v>0.39274271416029854</v>
      </c>
      <c r="AB10637" s="12">
        <v>0.38764010368349017</v>
      </c>
      <c r="AC10637" s="12">
        <v>0.40302046431555966</v>
      </c>
      <c r="AD10637" s="12">
        <v>0.34695704667119881</v>
      </c>
      <c r="AE10637" s="12">
        <v>0.37447144706784186</v>
      </c>
      <c r="AF10637" s="12">
        <v>0.38954625258651554</v>
      </c>
    </row>
    <row r="10638" spans="2:32" x14ac:dyDescent="0.25">
      <c r="B10638" s="3" t="s">
        <v>142</v>
      </c>
      <c r="C10638" s="9">
        <v>0.4552424213818837</v>
      </c>
      <c r="D10638" s="9">
        <v>0.35185571249338543</v>
      </c>
      <c r="E10638" s="9">
        <v>0.40482475713769489</v>
      </c>
      <c r="F10638" s="9">
        <v>0.31472966731215124</v>
      </c>
      <c r="G10638" s="9">
        <v>0.45290664327421043</v>
      </c>
      <c r="H10638" s="9">
        <v>0.43595559906038039</v>
      </c>
      <c r="I10638" s="9">
        <v>0.29037823415042424</v>
      </c>
      <c r="J10638" s="9">
        <v>0.38065310342967962</v>
      </c>
      <c r="K10638" s="9">
        <v>0.4872217841551118</v>
      </c>
      <c r="L10638" s="9">
        <v>0.38829747926235525</v>
      </c>
      <c r="M10638" s="9">
        <v>0.40200544329928384</v>
      </c>
      <c r="N10638" s="9">
        <v>0.36243652703199225</v>
      </c>
      <c r="O10638" s="9">
        <v>0.47743145351310101</v>
      </c>
      <c r="P10638" s="9">
        <v>0.3055030099456339</v>
      </c>
      <c r="Q10638" s="9">
        <v>0.41886127527553946</v>
      </c>
      <c r="R10638" s="9">
        <v>0.36827938430219498</v>
      </c>
      <c r="S10638" s="9">
        <v>0.33424385314378707</v>
      </c>
      <c r="T10638" s="9">
        <v>0.39666779904699129</v>
      </c>
      <c r="U10638" s="9">
        <v>0.43851528791660754</v>
      </c>
      <c r="V10638" s="9">
        <v>0.31705999486541975</v>
      </c>
      <c r="W10638" s="9">
        <v>0.46845095162134481</v>
      </c>
      <c r="X10638" s="9">
        <v>0.46530331779452283</v>
      </c>
      <c r="Y10638" s="9">
        <v>0.29457030412731466</v>
      </c>
      <c r="Z10638" s="9">
        <v>0.5231280778609344</v>
      </c>
      <c r="AA10638" s="9">
        <v>0.48865194262525852</v>
      </c>
      <c r="AB10638" s="9">
        <v>0.41396457326297759</v>
      </c>
      <c r="AC10638" s="9">
        <v>0.35764645721570698</v>
      </c>
      <c r="AD10638" s="9">
        <v>0.37472275650117803</v>
      </c>
      <c r="AE10638" s="9">
        <v>0.37284507678081813</v>
      </c>
      <c r="AF10638" s="9">
        <v>0.39548377976825955</v>
      </c>
    </row>
    <row r="10639" spans="2:32" x14ac:dyDescent="0.25">
      <c r="B10639" s="3" t="s">
        <v>143</v>
      </c>
      <c r="C10639" s="12">
        <v>0.38282186867645385</v>
      </c>
      <c r="D10639" s="12">
        <v>0.36899747096010294</v>
      </c>
      <c r="E10639" s="12">
        <v>0.41929591628670027</v>
      </c>
      <c r="F10639" s="12">
        <v>0.31448912856426914</v>
      </c>
      <c r="G10639" s="12">
        <v>0.48619791817880426</v>
      </c>
      <c r="H10639" s="12">
        <v>0.40311063788802121</v>
      </c>
      <c r="I10639" s="12">
        <v>0.25371914453851829</v>
      </c>
      <c r="J10639" s="12">
        <v>0.34253686082403234</v>
      </c>
      <c r="K10639" s="12">
        <v>0.55494690865743546</v>
      </c>
      <c r="L10639" s="12">
        <v>0.38121185013880959</v>
      </c>
      <c r="M10639" s="12">
        <v>0.37944121468511038</v>
      </c>
      <c r="N10639" s="12">
        <v>0.33799166309976747</v>
      </c>
      <c r="O10639" s="12">
        <v>0.49227269486281128</v>
      </c>
      <c r="P10639" s="12">
        <v>0.30344638063521345</v>
      </c>
      <c r="Q10639" s="12">
        <v>0.38910703425835336</v>
      </c>
      <c r="R10639" s="12">
        <v>0.35849744822156071</v>
      </c>
      <c r="S10639" s="12">
        <v>0.34248660896392052</v>
      </c>
      <c r="T10639" s="12">
        <v>0.38106555296865618</v>
      </c>
      <c r="U10639" s="12">
        <v>0.43098098126746731</v>
      </c>
      <c r="V10639" s="12">
        <v>0.23764278959100518</v>
      </c>
      <c r="W10639" s="12">
        <v>0.55190455947825456</v>
      </c>
      <c r="X10639" s="12">
        <v>0.43257072388650208</v>
      </c>
      <c r="Y10639" s="12">
        <v>0.28636465681155265</v>
      </c>
      <c r="Z10639" s="12">
        <v>0.48152347943143503</v>
      </c>
      <c r="AA10639" s="12">
        <v>0.41585749990312043</v>
      </c>
      <c r="AB10639" s="12">
        <v>0.38981151176822815</v>
      </c>
      <c r="AC10639" s="12">
        <v>0.43920787781500709</v>
      </c>
      <c r="AD10639" s="12">
        <v>0.36440496143444917</v>
      </c>
      <c r="AE10639" s="12">
        <v>0.35636018520054563</v>
      </c>
      <c r="AF10639" s="12">
        <v>0.39265547719371729</v>
      </c>
    </row>
    <row r="10640" spans="2:32" x14ac:dyDescent="0.25">
      <c r="B10640" s="3" t="s">
        <v>144</v>
      </c>
      <c r="C10640" s="9">
        <v>0.39747948775000586</v>
      </c>
      <c r="D10640" s="9">
        <v>0.37550028022553</v>
      </c>
      <c r="E10640" s="9">
        <v>0.39254278006755039</v>
      </c>
      <c r="F10640" s="9">
        <v>0.39514223557744599</v>
      </c>
      <c r="G10640" s="9">
        <v>0.39876973433102181</v>
      </c>
      <c r="H10640" s="9">
        <v>0.37830380250014461</v>
      </c>
      <c r="I10640" s="9">
        <v>0.30322804568413947</v>
      </c>
      <c r="J10640" s="9">
        <v>0.34473643871644971</v>
      </c>
      <c r="K10640" s="9">
        <v>0.48561279287577408</v>
      </c>
      <c r="L10640" s="9">
        <v>0.35561595263301937</v>
      </c>
      <c r="M10640" s="9">
        <v>0.3850493636382587</v>
      </c>
      <c r="N10640" s="9">
        <v>0.35046188542436524</v>
      </c>
      <c r="O10640" s="9">
        <v>0.4426679038341082</v>
      </c>
      <c r="P10640" s="9">
        <v>0.3012947661174602</v>
      </c>
      <c r="Q10640" s="9">
        <v>0.42014259967184325</v>
      </c>
      <c r="R10640" s="9">
        <v>0.35483975267146717</v>
      </c>
      <c r="S10640" s="9">
        <v>0.32892837060630803</v>
      </c>
      <c r="T10640" s="9">
        <v>0.38469782705869121</v>
      </c>
      <c r="U10640" s="9">
        <v>0.38029103052278135</v>
      </c>
      <c r="V10640" s="9">
        <v>0.37177572339911102</v>
      </c>
      <c r="W10640" s="9">
        <v>0.47085509188116997</v>
      </c>
      <c r="X10640" s="9">
        <v>0.39897769202010891</v>
      </c>
      <c r="Y10640" s="9">
        <v>0.34026362496745122</v>
      </c>
      <c r="Z10640" s="9">
        <v>0.46440601227122352</v>
      </c>
      <c r="AA10640" s="9">
        <v>0.41552706348222684</v>
      </c>
      <c r="AB10640" s="9">
        <v>0.37633125769220177</v>
      </c>
      <c r="AC10640" s="9">
        <v>0.39416060498270378</v>
      </c>
      <c r="AD10640" s="9">
        <v>0.36671615199900914</v>
      </c>
      <c r="AE10640" s="9">
        <v>0.3468314571461999</v>
      </c>
      <c r="AF10640" s="9">
        <v>0.38720343385822359</v>
      </c>
    </row>
    <row r="10641" spans="2:32" x14ac:dyDescent="0.25">
      <c r="B10641" s="3" t="s">
        <v>145</v>
      </c>
      <c r="C10641" s="12">
        <v>0.38742992481412974</v>
      </c>
      <c r="D10641" s="12">
        <v>0.39855354032310364</v>
      </c>
      <c r="E10641" s="12">
        <v>0.39530391856638541</v>
      </c>
      <c r="F10641" s="12">
        <v>0.40008904473316659</v>
      </c>
      <c r="G10641" s="12">
        <v>0.44461217719764629</v>
      </c>
      <c r="H10641" s="12">
        <v>0.34445059618886387</v>
      </c>
      <c r="I10641" s="12">
        <v>0.30929829021170607</v>
      </c>
      <c r="J10641" s="12">
        <v>0.3671375627176382</v>
      </c>
      <c r="K10641" s="12">
        <v>0.46688977793636183</v>
      </c>
      <c r="L10641" s="12">
        <v>0.37206977913080008</v>
      </c>
      <c r="M10641" s="12">
        <v>0.39560131388727049</v>
      </c>
      <c r="N10641" s="12">
        <v>0.35879850850025574</v>
      </c>
      <c r="O10641" s="12">
        <v>0.44283978622030473</v>
      </c>
      <c r="P10641" s="12">
        <v>0.30601558778019555</v>
      </c>
      <c r="Q10641" s="12">
        <v>0.44658186165752206</v>
      </c>
      <c r="R10641" s="12">
        <v>0.3686488368688276</v>
      </c>
      <c r="S10641" s="12">
        <v>0.32745983189157424</v>
      </c>
      <c r="T10641" s="12">
        <v>0.39577132449055147</v>
      </c>
      <c r="U10641" s="12">
        <v>0.48207431551560814</v>
      </c>
      <c r="V10641" s="12">
        <v>0.21657975445681144</v>
      </c>
      <c r="W10641" s="12">
        <v>0.53000806401283929</v>
      </c>
      <c r="X10641" s="12">
        <v>0.42914673537781611</v>
      </c>
      <c r="Y10641" s="12">
        <v>0.29305870841644055</v>
      </c>
      <c r="Z10641" s="12">
        <v>0.54841140494744256</v>
      </c>
      <c r="AA10641" s="12">
        <v>0.39064156448229753</v>
      </c>
      <c r="AB10641" s="12">
        <v>0.4489045684833492</v>
      </c>
      <c r="AC10641" s="12">
        <v>0.40582566381347523</v>
      </c>
      <c r="AD10641" s="12">
        <v>0.35214548450776179</v>
      </c>
      <c r="AE10641" s="12">
        <v>0.37636926749732874</v>
      </c>
      <c r="AF10641" s="12">
        <v>0.40083810829672262</v>
      </c>
    </row>
    <row r="10642" spans="2:32" x14ac:dyDescent="0.25">
      <c r="B10642" s="3" t="s">
        <v>146</v>
      </c>
      <c r="C10642" s="9">
        <v>0.39681894380935895</v>
      </c>
      <c r="D10642" s="9">
        <v>0.37220127034909417</v>
      </c>
      <c r="E10642" s="9">
        <v>0.4006865549746696</v>
      </c>
      <c r="F10642" s="9">
        <v>0.38415520950626203</v>
      </c>
      <c r="G10642" s="9">
        <v>0.3949598053503528</v>
      </c>
      <c r="H10642" s="9">
        <v>0.37225478269805029</v>
      </c>
      <c r="I10642" s="9">
        <v>0.2796825263792736</v>
      </c>
      <c r="J10642" s="9">
        <v>0.36017091499666753</v>
      </c>
      <c r="K10642" s="9">
        <v>0.50085081454656233</v>
      </c>
      <c r="L10642" s="9">
        <v>0.36272987023173126</v>
      </c>
      <c r="M10642" s="9">
        <v>0.41263744275205083</v>
      </c>
      <c r="N10642" s="9">
        <v>0.33395653338264997</v>
      </c>
      <c r="O10642" s="9">
        <v>0.42091216250043889</v>
      </c>
      <c r="P10642" s="9">
        <v>0.31366175504247029</v>
      </c>
      <c r="Q10642" s="9">
        <v>0.42893995251738631</v>
      </c>
      <c r="R10642" s="9">
        <v>0.35390322009519554</v>
      </c>
      <c r="S10642" s="9">
        <v>0.33836263578479481</v>
      </c>
      <c r="T10642" s="9">
        <v>0.37957287321948263</v>
      </c>
      <c r="U10642" s="9">
        <v>0.53125233978779651</v>
      </c>
      <c r="V10642" s="9">
        <v>0.27564131112350521</v>
      </c>
      <c r="W10642" s="9">
        <v>0.43674204513343207</v>
      </c>
      <c r="X10642" s="9">
        <v>0.44848670425991333</v>
      </c>
      <c r="Y10642" s="9">
        <v>0.36418594953108469</v>
      </c>
      <c r="Z10642" s="9">
        <v>0.44870888485974081</v>
      </c>
      <c r="AA10642" s="9">
        <v>0.38962484552376353</v>
      </c>
      <c r="AB10642" s="9">
        <v>0.41846740652890013</v>
      </c>
      <c r="AC10642" s="9">
        <v>0.39649550967377278</v>
      </c>
      <c r="AD10642" s="9">
        <v>0.37974391165626559</v>
      </c>
      <c r="AE10642" s="9">
        <v>0.35777402799830599</v>
      </c>
      <c r="AF10642" s="9">
        <v>0.3878225448144263</v>
      </c>
    </row>
    <row r="10643" spans="2:32" x14ac:dyDescent="0.25">
      <c r="B10643" s="3" t="s">
        <v>147</v>
      </c>
      <c r="C10643" s="12">
        <v>0.44961422867153356</v>
      </c>
      <c r="D10643" s="12">
        <v>0.37650457805083576</v>
      </c>
      <c r="E10643" s="12">
        <v>0.44853545968307312</v>
      </c>
      <c r="F10643" s="12">
        <v>0.38769304619200506</v>
      </c>
      <c r="G10643" s="12">
        <v>0.40334450493953672</v>
      </c>
      <c r="H10643" s="12">
        <v>0.39711023613167318</v>
      </c>
      <c r="I10643" s="12">
        <v>0.25482520350219295</v>
      </c>
      <c r="J10643" s="12">
        <v>0.3701447550062949</v>
      </c>
      <c r="K10643" s="12">
        <v>0.55238151260275892</v>
      </c>
      <c r="L10643" s="12">
        <v>0.3654819898812488</v>
      </c>
      <c r="M10643" s="12">
        <v>0.38747060647230819</v>
      </c>
      <c r="N10643" s="12">
        <v>0.3570320595184503</v>
      </c>
      <c r="O10643" s="12">
        <v>0.38854023736714588</v>
      </c>
      <c r="P10643" s="12">
        <v>0.33246744576560255</v>
      </c>
      <c r="Q10643" s="12">
        <v>0.450681269529911</v>
      </c>
      <c r="R10643" s="12">
        <v>0.34883816181937538</v>
      </c>
      <c r="S10643" s="12">
        <v>0.34298061742764124</v>
      </c>
      <c r="T10643" s="12">
        <v>0.38359702266243384</v>
      </c>
      <c r="U10643" s="12">
        <v>0.47255857521495775</v>
      </c>
      <c r="V10643" s="12">
        <v>0.22647540573077921</v>
      </c>
      <c r="W10643" s="12">
        <v>0.52050453765016125</v>
      </c>
      <c r="X10643" s="12">
        <v>0.344080465228565</v>
      </c>
      <c r="Y10643" s="12">
        <v>0.37062623185386823</v>
      </c>
      <c r="Z10643" s="12">
        <v>0.52549046396163479</v>
      </c>
      <c r="AA10643" s="12">
        <v>0.34297648628233229</v>
      </c>
      <c r="AB10643" s="12">
        <v>0.43890080357119426</v>
      </c>
      <c r="AC10643" s="12">
        <v>0.45480877585615725</v>
      </c>
      <c r="AD10643" s="12">
        <v>0.36367767003632268</v>
      </c>
      <c r="AE10643" s="12">
        <v>0.35342715767441185</v>
      </c>
      <c r="AF10643" s="12">
        <v>0.38654169946041578</v>
      </c>
    </row>
    <row r="10644" spans="2:32" x14ac:dyDescent="0.25">
      <c r="B10644" s="3" t="s">
        <v>148</v>
      </c>
      <c r="C10644" s="9">
        <v>0.41001203914755296</v>
      </c>
      <c r="D10644" s="9">
        <v>0.3806144796101521</v>
      </c>
      <c r="E10644" s="9">
        <v>0.40070699744675442</v>
      </c>
      <c r="F10644" s="9">
        <v>0.3655240902132309</v>
      </c>
      <c r="G10644" s="9">
        <v>0.35140799083656937</v>
      </c>
      <c r="H10644" s="9">
        <v>0.43073358936891981</v>
      </c>
      <c r="I10644" s="9">
        <v>0.25145691188664582</v>
      </c>
      <c r="J10644" s="9">
        <v>0.36330536439847488</v>
      </c>
      <c r="K10644" s="9">
        <v>0.54259326303498578</v>
      </c>
      <c r="L10644" s="9">
        <v>0.38048220417585793</v>
      </c>
      <c r="M10644" s="9">
        <v>0.4146778859287848</v>
      </c>
      <c r="N10644" s="9">
        <v>0.3313392740177124</v>
      </c>
      <c r="O10644" s="9">
        <v>0.45178074819948177</v>
      </c>
      <c r="P10644" s="9">
        <v>0.34790254276528049</v>
      </c>
      <c r="Q10644" s="9">
        <v>0.38956472934153596</v>
      </c>
      <c r="R10644" s="9">
        <v>0.37517109538893978</v>
      </c>
      <c r="S10644" s="9">
        <v>0.32813539459210617</v>
      </c>
      <c r="T10644" s="9">
        <v>0.38243605973953015</v>
      </c>
      <c r="U10644" s="9">
        <v>0.49932033235179052</v>
      </c>
      <c r="V10644" s="9">
        <v>0.19034026748713229</v>
      </c>
      <c r="W10644" s="9">
        <v>0.53473658968784032</v>
      </c>
      <c r="X10644" s="9">
        <v>0.38375943525822165</v>
      </c>
      <c r="Y10644" s="9">
        <v>0.32131316602222249</v>
      </c>
      <c r="Z10644" s="9">
        <v>0.57224507751025355</v>
      </c>
      <c r="AA10644" s="9">
        <v>0.48132511100827008</v>
      </c>
      <c r="AB10644" s="9">
        <v>0.36068586910345291</v>
      </c>
      <c r="AC10644" s="9">
        <v>0.39833498372072978</v>
      </c>
      <c r="AD10644" s="9">
        <v>0.35369110139027166</v>
      </c>
      <c r="AE10644" s="9">
        <v>0.37361924320333506</v>
      </c>
      <c r="AF10644" s="9">
        <v>0.3930920532850436</v>
      </c>
    </row>
    <row r="10645" spans="2:32" x14ac:dyDescent="0.25">
      <c r="B10645" s="3" t="s">
        <v>149</v>
      </c>
      <c r="C10645" s="12">
        <v>0.36410515705398599</v>
      </c>
      <c r="D10645" s="12">
        <v>0.37821012287703248</v>
      </c>
      <c r="E10645" s="12">
        <v>0.47574987796840218</v>
      </c>
      <c r="F10645" s="12">
        <v>0.33302437310527655</v>
      </c>
      <c r="G10645" s="12">
        <v>0.46872594348880414</v>
      </c>
      <c r="H10645" s="12">
        <v>0.39725822015183077</v>
      </c>
      <c r="I10645" s="12">
        <v>0.22942110497414453</v>
      </c>
      <c r="J10645" s="12">
        <v>0.39008052108006214</v>
      </c>
      <c r="K10645" s="12">
        <v>0.5190887655073263</v>
      </c>
      <c r="L10645" s="12">
        <v>0.36592218255567022</v>
      </c>
      <c r="M10645" s="12">
        <v>0.42025450413348231</v>
      </c>
      <c r="N10645" s="12">
        <v>0.32949098783426023</v>
      </c>
      <c r="O10645" s="12">
        <v>0.49107316682715396</v>
      </c>
      <c r="P10645" s="12">
        <v>0.34053905438201548</v>
      </c>
      <c r="Q10645" s="12">
        <v>0.35726542076554424</v>
      </c>
      <c r="R10645" s="12">
        <v>0.36256630657366284</v>
      </c>
      <c r="S10645" s="12">
        <v>0.33446139978616196</v>
      </c>
      <c r="T10645" s="12">
        <v>0.38139317106022502</v>
      </c>
      <c r="U10645" s="12">
        <v>0.41778607258723871</v>
      </c>
      <c r="V10645" s="12">
        <v>0.34977882481049882</v>
      </c>
      <c r="W10645" s="12">
        <v>0.44088439924638417</v>
      </c>
      <c r="X10645" s="12">
        <v>0.38080127643697498</v>
      </c>
      <c r="Y10645" s="12">
        <v>0.30600475094687762</v>
      </c>
      <c r="Z10645" s="12">
        <v>0.54455885457329933</v>
      </c>
      <c r="AA10645" s="12">
        <v>0.49936251817132482</v>
      </c>
      <c r="AB10645" s="12">
        <v>0.35070990050072426</v>
      </c>
      <c r="AC10645" s="12">
        <v>0.4490726269880283</v>
      </c>
      <c r="AD10645" s="12">
        <v>0.37897638668074879</v>
      </c>
      <c r="AE10645" s="12">
        <v>0.34915505817857223</v>
      </c>
      <c r="AF10645" s="12">
        <v>0.40976456632762087</v>
      </c>
    </row>
    <row r="10646" spans="2:32" x14ac:dyDescent="0.25">
      <c r="B10646" s="3" t="s">
        <v>150</v>
      </c>
      <c r="C10646" s="9">
        <v>0.40135171189848989</v>
      </c>
      <c r="D10646" s="9">
        <v>0.41121773173491494</v>
      </c>
      <c r="E10646" s="9">
        <v>0.40734759834710599</v>
      </c>
      <c r="F10646" s="9">
        <v>0.40447292640529242</v>
      </c>
      <c r="G10646" s="9">
        <v>0.44223701630461099</v>
      </c>
      <c r="H10646" s="9">
        <v>0.32510307190492349</v>
      </c>
      <c r="I10646" s="9">
        <v>0.22379569645664923</v>
      </c>
      <c r="J10646" s="9">
        <v>0.35566517475387965</v>
      </c>
      <c r="K10646" s="9">
        <v>0.58151597144318812</v>
      </c>
      <c r="L10646" s="9">
        <v>0.37057672159282806</v>
      </c>
      <c r="M10646" s="9">
        <v>0.40547641584283306</v>
      </c>
      <c r="N10646" s="9">
        <v>0.34551879692290355</v>
      </c>
      <c r="O10646" s="9">
        <v>0.51665738056992017</v>
      </c>
      <c r="P10646" s="9">
        <v>0.22886715947275796</v>
      </c>
      <c r="Q10646" s="9">
        <v>0.44634087751271012</v>
      </c>
      <c r="R10646" s="9">
        <v>0.36460309147824249</v>
      </c>
      <c r="S10646" s="9">
        <v>0.32717432123003315</v>
      </c>
      <c r="T10646" s="9">
        <v>0.39579439241299791</v>
      </c>
      <c r="U10646" s="9">
        <v>0.40727061976633511</v>
      </c>
      <c r="V10646" s="9">
        <v>0.38617686119026323</v>
      </c>
      <c r="W10646" s="9">
        <v>0.46815495275260344</v>
      </c>
      <c r="X10646" s="9">
        <v>0.38010627012026688</v>
      </c>
      <c r="Y10646" s="9">
        <v>0.36886417195933363</v>
      </c>
      <c r="Z10646" s="9">
        <v>0.44978235968879338</v>
      </c>
      <c r="AA10646" s="9">
        <v>0.44361961311060183</v>
      </c>
      <c r="AB10646" s="9">
        <v>0.38197068109528837</v>
      </c>
      <c r="AC10646" s="9">
        <v>0.43648648879096363</v>
      </c>
      <c r="AD10646" s="9">
        <v>0.37394399014024243</v>
      </c>
      <c r="AE10646" s="9">
        <v>0.35719224258320215</v>
      </c>
      <c r="AF10646" s="9">
        <v>0.38778979624371368</v>
      </c>
    </row>
    <row r="10647" spans="2:32" x14ac:dyDescent="0.25">
      <c r="B10647" s="3" t="s">
        <v>151</v>
      </c>
      <c r="C10647" s="12">
        <v>0.36999344601288398</v>
      </c>
      <c r="D10647" s="12">
        <v>0.39039285283427078</v>
      </c>
      <c r="E10647" s="12">
        <v>0.41347068175247154</v>
      </c>
      <c r="F10647" s="12">
        <v>0.33942340748036748</v>
      </c>
      <c r="G10647" s="12">
        <v>0.42251252460306837</v>
      </c>
      <c r="H10647" s="12">
        <v>0.41955365315696486</v>
      </c>
      <c r="I10647" s="12">
        <v>0.29911249431824027</v>
      </c>
      <c r="J10647" s="12">
        <v>0.35059074307329074</v>
      </c>
      <c r="K10647" s="12">
        <v>0.48055540780667988</v>
      </c>
      <c r="L10647" s="12">
        <v>0.40592787775088701</v>
      </c>
      <c r="M10647" s="12">
        <v>0.40733899569254189</v>
      </c>
      <c r="N10647" s="12">
        <v>0.31162521632338713</v>
      </c>
      <c r="O10647" s="12">
        <v>0.36993870352757202</v>
      </c>
      <c r="P10647" s="12">
        <v>0.34855930496934151</v>
      </c>
      <c r="Q10647" s="12">
        <v>0.47666696823333449</v>
      </c>
      <c r="R10647" s="12">
        <v>0.36846669585624831</v>
      </c>
      <c r="S10647" s="12">
        <v>0.32905488054621379</v>
      </c>
      <c r="T10647" s="12">
        <v>0.38558804994162665</v>
      </c>
      <c r="U10647" s="12">
        <v>0.37955112223503878</v>
      </c>
      <c r="V10647" s="12">
        <v>0.3729406939598881</v>
      </c>
      <c r="W10647" s="12">
        <v>0.45222274817804775</v>
      </c>
      <c r="X10647" s="12">
        <v>0.4006801988252624</v>
      </c>
      <c r="Y10647" s="12">
        <v>0.26216432694208236</v>
      </c>
      <c r="Z10647" s="12">
        <v>0.55636394779036713</v>
      </c>
      <c r="AA10647" s="12">
        <v>0.58421482863633767</v>
      </c>
      <c r="AB10647" s="12">
        <v>0.2898329788086686</v>
      </c>
      <c r="AC10647" s="12">
        <v>0.39684308465605383</v>
      </c>
      <c r="AD10647" s="12">
        <v>0.39286927359081214</v>
      </c>
      <c r="AE10647" s="12">
        <v>0.34343802754041636</v>
      </c>
      <c r="AF10647" s="12">
        <v>0.38445280504513762</v>
      </c>
    </row>
    <row r="10648" spans="2:32" x14ac:dyDescent="0.25">
      <c r="B10648" s="3" t="s">
        <v>152</v>
      </c>
      <c r="C10648" s="9">
        <v>0.3599699664503358</v>
      </c>
      <c r="D10648" s="9">
        <v>0.37110533128602241</v>
      </c>
      <c r="E10648" s="9">
        <v>0.43430178863068447</v>
      </c>
      <c r="F10648" s="9">
        <v>0.36884380661926347</v>
      </c>
      <c r="G10648" s="9">
        <v>0.52527981813914482</v>
      </c>
      <c r="H10648" s="9">
        <v>0.32621415458446973</v>
      </c>
      <c r="I10648" s="9">
        <v>0.26749402151720408</v>
      </c>
      <c r="J10648" s="9">
        <v>0.35468445727446213</v>
      </c>
      <c r="K10648" s="9">
        <v>0.50522962311884401</v>
      </c>
      <c r="L10648" s="9">
        <v>0.36813882767489758</v>
      </c>
      <c r="M10648" s="9">
        <v>0.42721050305421354</v>
      </c>
      <c r="N10648" s="9">
        <v>0.34973150017673976</v>
      </c>
      <c r="O10648" s="9">
        <v>0.42972214747317478</v>
      </c>
      <c r="P10648" s="9">
        <v>0.34866625023410341</v>
      </c>
      <c r="Q10648" s="9">
        <v>0.40040537896151152</v>
      </c>
      <c r="R10648" s="9">
        <v>0.36619134553729105</v>
      </c>
      <c r="S10648" s="9">
        <v>0.31506466109252379</v>
      </c>
      <c r="T10648" s="9">
        <v>0.40295962269990843</v>
      </c>
      <c r="U10648" s="9">
        <v>0.42081510504097491</v>
      </c>
      <c r="V10648" s="9">
        <v>0.30906906639599824</v>
      </c>
      <c r="W10648" s="9">
        <v>0.49803919272286645</v>
      </c>
      <c r="X10648" s="9">
        <v>0.31477962044361368</v>
      </c>
      <c r="Y10648" s="9">
        <v>0.24657456976927425</v>
      </c>
      <c r="Z10648" s="9">
        <v>0.67070028213451249</v>
      </c>
      <c r="AA10648" s="9">
        <v>0.47773405858869633</v>
      </c>
      <c r="AB10648" s="9">
        <v>0.39443407483458476</v>
      </c>
      <c r="AC10648" s="9">
        <v>0.35919845699455433</v>
      </c>
      <c r="AD10648" s="9">
        <v>0.35206283412012473</v>
      </c>
      <c r="AE10648" s="9">
        <v>0.36129438703853201</v>
      </c>
      <c r="AF10648" s="9">
        <v>0.37662328228876124</v>
      </c>
    </row>
    <row r="10649" spans="2:32" x14ac:dyDescent="0.25">
      <c r="B10649" s="3" t="s">
        <v>153</v>
      </c>
      <c r="C10649" s="12">
        <v>0.40992456134940541</v>
      </c>
      <c r="D10649" s="12">
        <v>0.34329551611443621</v>
      </c>
      <c r="E10649" s="12">
        <v>0.41220132851242114</v>
      </c>
      <c r="F10649" s="12">
        <v>0.3616837956816884</v>
      </c>
      <c r="G10649" s="12">
        <v>0.41789032473335774</v>
      </c>
      <c r="H10649" s="12">
        <v>0.42294550872704456</v>
      </c>
      <c r="I10649" s="12">
        <v>0.3161939151631501</v>
      </c>
      <c r="J10649" s="12">
        <v>0.35419946492477922</v>
      </c>
      <c r="K10649" s="12">
        <v>0.4501986122312418</v>
      </c>
      <c r="L10649" s="12">
        <v>0.37005432469806149</v>
      </c>
      <c r="M10649" s="12">
        <v>0.38199148169799374</v>
      </c>
      <c r="N10649" s="12">
        <v>0.36590278079547955</v>
      </c>
      <c r="O10649" s="12">
        <v>0.4318514852810742</v>
      </c>
      <c r="P10649" s="12">
        <v>0.30130884975625455</v>
      </c>
      <c r="Q10649" s="12">
        <v>0.45016906172235432</v>
      </c>
      <c r="R10649" s="12">
        <v>0.36185234097507257</v>
      </c>
      <c r="S10649" s="12">
        <v>0.33414243787736619</v>
      </c>
      <c r="T10649" s="12">
        <v>0.3883957606067408</v>
      </c>
      <c r="U10649" s="12">
        <v>0.51192291506467125</v>
      </c>
      <c r="V10649" s="12">
        <v>0.23227917704763038</v>
      </c>
      <c r="W10649" s="12">
        <v>0.46640495703121321</v>
      </c>
      <c r="X10649" s="12">
        <v>0.47301384722208295</v>
      </c>
      <c r="Y10649" s="12">
        <v>0.31057827806632027</v>
      </c>
      <c r="Z10649" s="12">
        <v>0.47121319368446057</v>
      </c>
      <c r="AA10649" s="12">
        <v>0.4448835307278467</v>
      </c>
      <c r="AB10649" s="12">
        <v>0.35570169884354513</v>
      </c>
      <c r="AC10649" s="12">
        <v>0.39866454369502685</v>
      </c>
      <c r="AD10649" s="12">
        <v>0.35133222567055106</v>
      </c>
      <c r="AE10649" s="12">
        <v>0.36807894925639445</v>
      </c>
      <c r="AF10649" s="12">
        <v>0.38949653839423648</v>
      </c>
    </row>
    <row r="10650" spans="2:32" x14ac:dyDescent="0.25">
      <c r="B10650" s="3" t="s">
        <v>154</v>
      </c>
      <c r="C10650" s="9">
        <v>0.44475420473444427</v>
      </c>
      <c r="D10650" s="9">
        <v>0.35316116516243329</v>
      </c>
      <c r="E10650" s="9">
        <v>0.48142858884962497</v>
      </c>
      <c r="F10650" s="9">
        <v>0.34772891813946477</v>
      </c>
      <c r="G10650" s="9">
        <v>0.49832299916489653</v>
      </c>
      <c r="H10650" s="9">
        <v>0.33922492514274349</v>
      </c>
      <c r="I10650" s="9">
        <v>0.25887723135396501</v>
      </c>
      <c r="J10650" s="9">
        <v>0.3494842857174062</v>
      </c>
      <c r="K10650" s="9">
        <v>0.57755859528142539</v>
      </c>
      <c r="L10650" s="9">
        <v>0.35941325323431716</v>
      </c>
      <c r="M10650" s="9">
        <v>0.40274336765409252</v>
      </c>
      <c r="N10650" s="9">
        <v>0.35450782881383719</v>
      </c>
      <c r="O10650" s="9">
        <v>0.47021854441375854</v>
      </c>
      <c r="P10650" s="9">
        <v>0.21537475334260955</v>
      </c>
      <c r="Q10650" s="9">
        <v>0.51457761826256632</v>
      </c>
      <c r="R10650" s="9">
        <v>0.37641229023471307</v>
      </c>
      <c r="S10650" s="9">
        <v>0.32023377392411206</v>
      </c>
      <c r="T10650" s="9">
        <v>0.40325731180944496</v>
      </c>
      <c r="U10650" s="9">
        <v>0.49527686499314511</v>
      </c>
      <c r="V10650" s="9">
        <v>0.35910487085688442</v>
      </c>
      <c r="W10650" s="9">
        <v>0.42786636532234407</v>
      </c>
      <c r="X10650" s="9">
        <v>0.36757023656079474</v>
      </c>
      <c r="Y10650" s="9">
        <v>0.3993613026548205</v>
      </c>
      <c r="Z10650" s="9">
        <v>0.45519977528306754</v>
      </c>
      <c r="AA10650" s="9">
        <v>0.38853966169297582</v>
      </c>
      <c r="AB10650" s="9">
        <v>0.41605666593903706</v>
      </c>
      <c r="AC10650" s="9">
        <v>0.46862320934340024</v>
      </c>
      <c r="AD10650" s="9">
        <v>0.40459548944360735</v>
      </c>
      <c r="AE10650" s="9">
        <v>0.33448157897352743</v>
      </c>
      <c r="AF10650" s="9">
        <v>0.39997730172180757</v>
      </c>
    </row>
    <row r="10651" spans="2:32" x14ac:dyDescent="0.25">
      <c r="B10651" s="3" t="s">
        <v>155</v>
      </c>
      <c r="C10651" s="12">
        <v>0.38110598298019466</v>
      </c>
      <c r="D10651" s="12">
        <v>0.38633907148747421</v>
      </c>
      <c r="E10651" s="12">
        <v>0.43766367260352418</v>
      </c>
      <c r="F10651" s="12">
        <v>0.42729176408473085</v>
      </c>
      <c r="G10651" s="12">
        <v>0.39747280391320883</v>
      </c>
      <c r="H10651" s="12">
        <v>0.34942130083264444</v>
      </c>
      <c r="I10651" s="12">
        <v>0.21481219299260323</v>
      </c>
      <c r="J10651" s="12">
        <v>0.39486170984844216</v>
      </c>
      <c r="K10651" s="12">
        <v>0.55687702115128412</v>
      </c>
      <c r="L10651" s="12">
        <v>0.39489118511685128</v>
      </c>
      <c r="M10651" s="12">
        <v>0.38140237279779821</v>
      </c>
      <c r="N10651" s="12">
        <v>0.34573872122349208</v>
      </c>
      <c r="O10651" s="12">
        <v>0.44298460784076976</v>
      </c>
      <c r="P10651" s="12">
        <v>0.31767659719012964</v>
      </c>
      <c r="Q10651" s="12">
        <v>0.43740370687476432</v>
      </c>
      <c r="R10651" s="12">
        <v>0.36404130463538925</v>
      </c>
      <c r="S10651" s="12">
        <v>0.33188888904880348</v>
      </c>
      <c r="T10651" s="12">
        <v>0.39074158103740264</v>
      </c>
      <c r="U10651" s="12">
        <v>0.39515367499196319</v>
      </c>
      <c r="V10651" s="12">
        <v>0.32264785143411934</v>
      </c>
      <c r="W10651" s="12">
        <v>0.527426970535807</v>
      </c>
      <c r="X10651" s="12">
        <v>0.37344010250862381</v>
      </c>
      <c r="Y10651" s="12">
        <v>0.36333778796844707</v>
      </c>
      <c r="Z10651" s="12">
        <v>0.48733917805695848</v>
      </c>
      <c r="AA10651" s="12">
        <v>0.37446117935795659</v>
      </c>
      <c r="AB10651" s="12">
        <v>0.3898048971032344</v>
      </c>
      <c r="AC10651" s="12">
        <v>0.44710006364211746</v>
      </c>
      <c r="AD10651" s="12">
        <v>0.37312923497381917</v>
      </c>
      <c r="AE10651" s="12">
        <v>0.3698291226872637</v>
      </c>
      <c r="AF10651" s="12">
        <v>0.38739807656891323</v>
      </c>
    </row>
    <row r="10652" spans="2:32" x14ac:dyDescent="0.25">
      <c r="B10652" s="3" t="s">
        <v>156</v>
      </c>
      <c r="C10652" s="9">
        <v>0.44033911505437318</v>
      </c>
      <c r="D10652" s="9">
        <v>0.37554833714309471</v>
      </c>
      <c r="E10652" s="9">
        <v>0.39379560905445415</v>
      </c>
      <c r="F10652" s="9">
        <v>0.40317429207636551</v>
      </c>
      <c r="G10652" s="9">
        <v>0.37545283975067845</v>
      </c>
      <c r="H10652" s="9">
        <v>0.40818048308781957</v>
      </c>
      <c r="I10652" s="9">
        <v>0.27433490862191912</v>
      </c>
      <c r="J10652" s="9">
        <v>0.34596535353311941</v>
      </c>
      <c r="K10652" s="9">
        <v>0.53480700959791105</v>
      </c>
      <c r="L10652" s="9">
        <v>0.34509329582672149</v>
      </c>
      <c r="M10652" s="9">
        <v>0.41192046328642623</v>
      </c>
      <c r="N10652" s="9">
        <v>0.37499287150800448</v>
      </c>
      <c r="O10652" s="9">
        <v>0.53084721739166596</v>
      </c>
      <c r="P10652" s="9">
        <v>0.28456842238198943</v>
      </c>
      <c r="Q10652" s="9">
        <v>0.38442693150385765</v>
      </c>
      <c r="R10652" s="9">
        <v>0.37011723813238501</v>
      </c>
      <c r="S10652" s="9">
        <v>0.31883274656387089</v>
      </c>
      <c r="T10652" s="9">
        <v>0.39258547130970872</v>
      </c>
      <c r="U10652" s="9">
        <v>0.60272538046311874</v>
      </c>
      <c r="V10652" s="9">
        <v>0.19306676196332617</v>
      </c>
      <c r="W10652" s="9">
        <v>0.43139397851410211</v>
      </c>
      <c r="X10652" s="9">
        <v>0.41360202449341743</v>
      </c>
      <c r="Y10652" s="9">
        <v>0.35958735466209968</v>
      </c>
      <c r="Z10652" s="9">
        <v>0.46533520608332618</v>
      </c>
      <c r="AA10652" s="9">
        <v>0.44068232220007447</v>
      </c>
      <c r="AB10652" s="9">
        <v>0.38602568213185984</v>
      </c>
      <c r="AC10652" s="9">
        <v>0.42626172789417849</v>
      </c>
      <c r="AD10652" s="9">
        <v>0.37851167037873068</v>
      </c>
      <c r="AE10652" s="9">
        <v>0.35529069746965802</v>
      </c>
      <c r="AF10652" s="9">
        <v>0.39078575265566962</v>
      </c>
    </row>
    <row r="10653" spans="2:32" x14ac:dyDescent="0.25">
      <c r="B10653" s="3" t="s">
        <v>157</v>
      </c>
      <c r="C10653" s="12">
        <v>0.41022278095194692</v>
      </c>
      <c r="D10653" s="12">
        <v>0.3652876421708226</v>
      </c>
      <c r="E10653" s="12">
        <v>0.42568696226673625</v>
      </c>
      <c r="F10653" s="12">
        <v>0.36949468775024241</v>
      </c>
      <c r="G10653" s="12">
        <v>0.42512442307607917</v>
      </c>
      <c r="H10653" s="12">
        <v>0.3531584632572175</v>
      </c>
      <c r="I10653" s="12">
        <v>0.29709166159111289</v>
      </c>
      <c r="J10653" s="12">
        <v>0.35066603825862752</v>
      </c>
      <c r="K10653" s="12">
        <v>0.51863627002337864</v>
      </c>
      <c r="L10653" s="12">
        <v>0.37101432493427566</v>
      </c>
      <c r="M10653" s="12">
        <v>0.37247618886679745</v>
      </c>
      <c r="N10653" s="12">
        <v>0.34399709106909288</v>
      </c>
      <c r="O10653" s="12">
        <v>0.43196746844971418</v>
      </c>
      <c r="P10653" s="12">
        <v>0.31848199870914617</v>
      </c>
      <c r="Q10653" s="12">
        <v>0.43361208831147063</v>
      </c>
      <c r="R10653" s="12">
        <v>0.35043066711411919</v>
      </c>
      <c r="S10653" s="12">
        <v>0.34342366953897169</v>
      </c>
      <c r="T10653" s="12">
        <v>0.37360163451419076</v>
      </c>
      <c r="U10653" s="12">
        <v>0.51849305383722377</v>
      </c>
      <c r="V10653" s="12">
        <v>0.29628703272153112</v>
      </c>
      <c r="W10653" s="12">
        <v>0.40431509899635198</v>
      </c>
      <c r="X10653" s="12">
        <v>0.33782013565143426</v>
      </c>
      <c r="Y10653" s="12">
        <v>0.3489886029739786</v>
      </c>
      <c r="Z10653" s="12">
        <v>0.51945238835556384</v>
      </c>
      <c r="AA10653" s="12">
        <v>0.43413608626403033</v>
      </c>
      <c r="AB10653" s="12">
        <v>0.40735560920439229</v>
      </c>
      <c r="AC10653" s="12">
        <v>0.41971458993505567</v>
      </c>
      <c r="AD10653" s="12">
        <v>0.34586396013984366</v>
      </c>
      <c r="AE10653" s="12">
        <v>0.36726868152867176</v>
      </c>
      <c r="AF10653" s="12">
        <v>0.38894362536884791</v>
      </c>
    </row>
    <row r="10654" spans="2:32" x14ac:dyDescent="0.25">
      <c r="B10654" s="3" t="s">
        <v>158</v>
      </c>
      <c r="C10654" s="9">
        <v>0.38884989236881484</v>
      </c>
      <c r="D10654" s="9">
        <v>0.37285963397544264</v>
      </c>
      <c r="E10654" s="9">
        <v>0.46652024676463943</v>
      </c>
      <c r="F10654" s="9">
        <v>0.32209384478889924</v>
      </c>
      <c r="G10654" s="9">
        <v>0.45419093007138744</v>
      </c>
      <c r="H10654" s="9">
        <v>0.3725027539407052</v>
      </c>
      <c r="I10654" s="9">
        <v>0.23319856853496065</v>
      </c>
      <c r="J10654" s="9">
        <v>0.38904298734815568</v>
      </c>
      <c r="K10654" s="9">
        <v>0.55071176812161216</v>
      </c>
      <c r="L10654" s="9">
        <v>0.39544782025699782</v>
      </c>
      <c r="M10654" s="9">
        <v>0.41449640281519401</v>
      </c>
      <c r="N10654" s="9">
        <v>0.32954825108388269</v>
      </c>
      <c r="O10654" s="9">
        <v>0.42238211775480805</v>
      </c>
      <c r="P10654" s="9">
        <v>0.31939961330145322</v>
      </c>
      <c r="Q10654" s="9">
        <v>0.44413849474967382</v>
      </c>
      <c r="R10654" s="9">
        <v>0.35397257256536491</v>
      </c>
      <c r="S10654" s="9">
        <v>0.33135059769712982</v>
      </c>
      <c r="T10654" s="9">
        <v>0.39150071462891733</v>
      </c>
      <c r="U10654" s="9">
        <v>0.4244477548826765</v>
      </c>
      <c r="V10654" s="9">
        <v>0.27005556056413094</v>
      </c>
      <c r="W10654" s="9">
        <v>0.55167568549478785</v>
      </c>
      <c r="X10654" s="9">
        <v>0.4491642454056286</v>
      </c>
      <c r="Y10654" s="9">
        <v>0.32401055959249475</v>
      </c>
      <c r="Z10654" s="9">
        <v>0.47925085555228386</v>
      </c>
      <c r="AA10654" s="9">
        <v>0.30421385561744835</v>
      </c>
      <c r="AB10654" s="9">
        <v>0.37557179238484256</v>
      </c>
      <c r="AC10654" s="9">
        <v>0.56732416104785388</v>
      </c>
      <c r="AD10654" s="9">
        <v>0.36102456615219336</v>
      </c>
      <c r="AE10654" s="9">
        <v>0.37658015375246168</v>
      </c>
      <c r="AF10654" s="9">
        <v>0.38669347692409478</v>
      </c>
    </row>
    <row r="10655" spans="2:32" x14ac:dyDescent="0.25">
      <c r="B10655" s="3" t="s">
        <v>159</v>
      </c>
      <c r="C10655" s="12">
        <v>0.42713885692366321</v>
      </c>
      <c r="D10655" s="12">
        <v>0.3768471334403527</v>
      </c>
      <c r="E10655" s="12">
        <v>0.40262526673771248</v>
      </c>
      <c r="F10655" s="12">
        <v>0.4224161771058193</v>
      </c>
      <c r="G10655" s="12">
        <v>0.45578359655838119</v>
      </c>
      <c r="H10655" s="12">
        <v>0.31921910093358119</v>
      </c>
      <c r="I10655" s="12">
        <v>0.28373552623576409</v>
      </c>
      <c r="J10655" s="12">
        <v>0.3808497864861925</v>
      </c>
      <c r="K10655" s="12">
        <v>0.47562908413671245</v>
      </c>
      <c r="L10655" s="12">
        <v>0.38903437415739983</v>
      </c>
      <c r="M10655" s="12">
        <v>0.41418169207143546</v>
      </c>
      <c r="N10655" s="12">
        <v>0.3239410065323573</v>
      </c>
      <c r="O10655" s="12">
        <v>0.41589219904610514</v>
      </c>
      <c r="P10655" s="12">
        <v>0.29612891416693193</v>
      </c>
      <c r="Q10655" s="12">
        <v>0.47609190349908848</v>
      </c>
      <c r="R10655" s="12">
        <v>0.352361732391199</v>
      </c>
      <c r="S10655" s="12">
        <v>0.33412629047963149</v>
      </c>
      <c r="T10655" s="12">
        <v>0.39020616260027052</v>
      </c>
      <c r="U10655" s="12">
        <v>0.48939390011537581</v>
      </c>
      <c r="V10655" s="12">
        <v>0.29808759023038472</v>
      </c>
      <c r="W10655" s="12">
        <v>0.45133390337291041</v>
      </c>
      <c r="X10655" s="12">
        <v>0.32295223172303772</v>
      </c>
      <c r="Y10655" s="12">
        <v>0.34143396240806351</v>
      </c>
      <c r="Z10655" s="12">
        <v>0.57527712528481822</v>
      </c>
      <c r="AA10655" s="12">
        <v>0.35804052790936258</v>
      </c>
      <c r="AB10655" s="12">
        <v>0.44713761059392432</v>
      </c>
      <c r="AC10655" s="12">
        <v>0.41499982136445196</v>
      </c>
      <c r="AD10655" s="12">
        <v>0.35943651725905057</v>
      </c>
      <c r="AE10655" s="12">
        <v>0.36805191547863159</v>
      </c>
      <c r="AF10655" s="12">
        <v>0.38640065954361619</v>
      </c>
    </row>
    <row r="10656" spans="2:32" x14ac:dyDescent="0.25">
      <c r="B10656" s="3" t="s">
        <v>160</v>
      </c>
      <c r="C10656" s="9">
        <v>0.4207912850224792</v>
      </c>
      <c r="D10656" s="9">
        <v>0.36344698168429906</v>
      </c>
      <c r="E10656" s="9">
        <v>0.42860821935351212</v>
      </c>
      <c r="F10656" s="9">
        <v>0.31732941049753138</v>
      </c>
      <c r="G10656" s="9">
        <v>0.41999593585780814</v>
      </c>
      <c r="H10656" s="9">
        <v>0.45320642560943941</v>
      </c>
      <c r="I10656" s="9">
        <v>0.31943764022358706</v>
      </c>
      <c r="J10656" s="9">
        <v>0.36436554167305901</v>
      </c>
      <c r="K10656" s="9">
        <v>0.44582443722136322</v>
      </c>
      <c r="L10656" s="9">
        <v>0.36053534986629526</v>
      </c>
      <c r="M10656" s="9">
        <v>0.41635763703292838</v>
      </c>
      <c r="N10656" s="9">
        <v>0.34898592076150736</v>
      </c>
      <c r="O10656" s="9">
        <v>0.45490798690925227</v>
      </c>
      <c r="P10656" s="9">
        <v>0.31658409645734031</v>
      </c>
      <c r="Q10656" s="9">
        <v>0.40861475501691602</v>
      </c>
      <c r="R10656" s="9">
        <v>0.37238984610093434</v>
      </c>
      <c r="S10656" s="9">
        <v>0.32710141399991433</v>
      </c>
      <c r="T10656" s="9">
        <v>0.39996122484207647</v>
      </c>
      <c r="U10656" s="9">
        <v>0.45959987562449051</v>
      </c>
      <c r="V10656" s="9">
        <v>0.31039870327695029</v>
      </c>
      <c r="W10656" s="9">
        <v>0.46544814634508985</v>
      </c>
      <c r="X10656" s="9">
        <v>0.31454114787774012</v>
      </c>
      <c r="Y10656" s="9">
        <v>0.34808886909521386</v>
      </c>
      <c r="Z10656" s="9">
        <v>0.56778198989575601</v>
      </c>
      <c r="AA10656" s="9">
        <v>0.51560383537927479</v>
      </c>
      <c r="AB10656" s="9">
        <v>0.30268073285110297</v>
      </c>
      <c r="AC10656" s="9">
        <v>0.39962578690236689</v>
      </c>
      <c r="AD10656" s="9">
        <v>0.37550486938694427</v>
      </c>
      <c r="AE10656" s="9">
        <v>0.36220566439053004</v>
      </c>
      <c r="AF10656" s="9">
        <v>0.38724361929350809</v>
      </c>
    </row>
    <row r="10657" spans="2:32" x14ac:dyDescent="0.25">
      <c r="B10657" s="3" t="s">
        <v>161</v>
      </c>
      <c r="C10657" s="12">
        <v>0.40992869139845334</v>
      </c>
      <c r="D10657" s="12">
        <v>0.38135467283303498</v>
      </c>
      <c r="E10657" s="12">
        <v>0.42594642092223239</v>
      </c>
      <c r="F10657" s="12">
        <v>0.36091870236157303</v>
      </c>
      <c r="G10657" s="12">
        <v>0.35340604239961027</v>
      </c>
      <c r="H10657" s="12">
        <v>0.46256893732391169</v>
      </c>
      <c r="I10657" s="12">
        <v>0.26232003429949363</v>
      </c>
      <c r="J10657" s="12">
        <v>0.36135871564460353</v>
      </c>
      <c r="K10657" s="12">
        <v>0.54489737962777984</v>
      </c>
      <c r="L10657" s="12">
        <v>0.37196958862348711</v>
      </c>
      <c r="M10657" s="12">
        <v>0.39208122541179419</v>
      </c>
      <c r="N10657" s="12">
        <v>0.34985672852803895</v>
      </c>
      <c r="O10657" s="12">
        <v>0.47092516120047045</v>
      </c>
      <c r="P10657" s="12">
        <v>0.2569065149530475</v>
      </c>
      <c r="Q10657" s="12">
        <v>0.44688920383380287</v>
      </c>
      <c r="R10657" s="12">
        <v>0.36666607482168623</v>
      </c>
      <c r="S10657" s="12">
        <v>0.32809247748931397</v>
      </c>
      <c r="T10657" s="12">
        <v>0.37699030984155274</v>
      </c>
      <c r="U10657" s="12">
        <v>0.53706600641033653</v>
      </c>
      <c r="V10657" s="12">
        <v>0.21026684151590305</v>
      </c>
      <c r="W10657" s="12">
        <v>0.4787112890863805</v>
      </c>
      <c r="X10657" s="12">
        <v>0.37439668075465077</v>
      </c>
      <c r="Y10657" s="12">
        <v>0.38675147695225559</v>
      </c>
      <c r="Z10657" s="12">
        <v>0.46686105853143051</v>
      </c>
      <c r="AA10657" s="12">
        <v>0.45251638634422175</v>
      </c>
      <c r="AB10657" s="12">
        <v>0.37632218052529859</v>
      </c>
      <c r="AC10657" s="12">
        <v>0.41537881020474432</v>
      </c>
      <c r="AD10657" s="12">
        <v>0.36289615264536551</v>
      </c>
      <c r="AE10657" s="12">
        <v>0.3533711054131044</v>
      </c>
      <c r="AF10657" s="12">
        <v>0.39966270645689977</v>
      </c>
    </row>
    <row r="10658" spans="2:32" x14ac:dyDescent="0.25">
      <c r="B10658" s="3" t="s">
        <v>162</v>
      </c>
      <c r="C10658" s="9">
        <v>0.39866268284803696</v>
      </c>
      <c r="D10658" s="9">
        <v>0.36884052251153265</v>
      </c>
      <c r="E10658" s="9">
        <v>0.43776530075739684</v>
      </c>
      <c r="F10658" s="9">
        <v>0.35108957550070452</v>
      </c>
      <c r="G10658" s="9">
        <v>0.41818700055027408</v>
      </c>
      <c r="H10658" s="9">
        <v>0.43470272526320308</v>
      </c>
      <c r="I10658" s="9">
        <v>0.31002842621348758</v>
      </c>
      <c r="J10658" s="9">
        <v>0.34847576362370408</v>
      </c>
      <c r="K10658" s="9">
        <v>0.48883024134320996</v>
      </c>
      <c r="L10658" s="9">
        <v>0.38899942387133657</v>
      </c>
      <c r="M10658" s="9">
        <v>0.40644135146313204</v>
      </c>
      <c r="N10658" s="9">
        <v>0.34539486469670405</v>
      </c>
      <c r="O10658" s="9">
        <v>0.39706878129462325</v>
      </c>
      <c r="P10658" s="9">
        <v>0.27121929515527687</v>
      </c>
      <c r="Q10658" s="9">
        <v>0.55195405148986731</v>
      </c>
      <c r="R10658" s="9">
        <v>0.35158044003968708</v>
      </c>
      <c r="S10658" s="9">
        <v>0.34754146703263611</v>
      </c>
      <c r="T10658" s="9">
        <v>0.38252982652864953</v>
      </c>
      <c r="U10658" s="9">
        <v>0.39916716199490992</v>
      </c>
      <c r="V10658" s="9">
        <v>0.39394504100601052</v>
      </c>
      <c r="W10658" s="9">
        <v>0.46558376562831516</v>
      </c>
      <c r="X10658" s="9">
        <v>0.47657923534435859</v>
      </c>
      <c r="Y10658" s="9">
        <v>0.33532664438749182</v>
      </c>
      <c r="Z10658" s="9">
        <v>0.45014215409000591</v>
      </c>
      <c r="AA10658" s="9">
        <v>0.45753331575279077</v>
      </c>
      <c r="AB10658" s="9">
        <v>0.39525862320172339</v>
      </c>
      <c r="AC10658" s="9">
        <v>0.40949728960244824</v>
      </c>
      <c r="AD10658" s="9">
        <v>0.35521367798618114</v>
      </c>
      <c r="AE10658" s="9">
        <v>0.3850456369333079</v>
      </c>
      <c r="AF10658" s="9">
        <v>0.40469581228088974</v>
      </c>
    </row>
    <row r="10659" spans="2:32" x14ac:dyDescent="0.25">
      <c r="B10659" s="3" t="s">
        <v>163</v>
      </c>
      <c r="C10659" s="12">
        <v>0.42576462137797078</v>
      </c>
      <c r="D10659" s="12">
        <v>0.38684344574773322</v>
      </c>
      <c r="E10659" s="12">
        <v>0.40023724042771952</v>
      </c>
      <c r="F10659" s="12">
        <v>0.34080405243413414</v>
      </c>
      <c r="G10659" s="12">
        <v>0.47343641154125343</v>
      </c>
      <c r="H10659" s="12">
        <v>0.34951223276831345</v>
      </c>
      <c r="I10659" s="12">
        <v>0.30084018572437232</v>
      </c>
      <c r="J10659" s="12">
        <v>0.38758575375882803</v>
      </c>
      <c r="K10659" s="12">
        <v>0.46735013210039189</v>
      </c>
      <c r="L10659" s="12">
        <v>0.37148999167520785</v>
      </c>
      <c r="M10659" s="12">
        <v>0.37731772035988181</v>
      </c>
      <c r="N10659" s="12">
        <v>0.36651389538285239</v>
      </c>
      <c r="O10659" s="12">
        <v>0.43191292742762871</v>
      </c>
      <c r="P10659" s="12">
        <v>0.29946065156859297</v>
      </c>
      <c r="Q10659" s="12">
        <v>0.44693662228938469</v>
      </c>
      <c r="R10659" s="12">
        <v>0.3649272431505694</v>
      </c>
      <c r="S10659" s="12">
        <v>0.33021533720469887</v>
      </c>
      <c r="T10659" s="12">
        <v>0.40566365206554544</v>
      </c>
      <c r="U10659" s="12">
        <v>0.50533911537312359</v>
      </c>
      <c r="V10659" s="12">
        <v>0.27157727340129895</v>
      </c>
      <c r="W10659" s="12">
        <v>0.44190455528707046</v>
      </c>
      <c r="X10659" s="12">
        <v>0.36602409732449581</v>
      </c>
      <c r="Y10659" s="12">
        <v>0.35391595474905091</v>
      </c>
      <c r="Z10659" s="12">
        <v>0.52072663534755692</v>
      </c>
      <c r="AA10659" s="12">
        <v>0.34460564218655548</v>
      </c>
      <c r="AB10659" s="12">
        <v>0.40866168800683905</v>
      </c>
      <c r="AC10659" s="12">
        <v>0.44445014458137921</v>
      </c>
      <c r="AD10659" s="12">
        <v>0.36131628464897664</v>
      </c>
      <c r="AE10659" s="12">
        <v>0.37545173148492844</v>
      </c>
      <c r="AF10659" s="12">
        <v>0.3892600432940162</v>
      </c>
    </row>
    <row r="10660" spans="2:32" x14ac:dyDescent="0.25">
      <c r="B10660" s="3" t="s">
        <v>164</v>
      </c>
      <c r="C10660" s="9">
        <v>0.4200704800504329</v>
      </c>
      <c r="D10660" s="9">
        <v>0.35846656505949936</v>
      </c>
      <c r="E10660" s="9">
        <v>0.43797260717518749</v>
      </c>
      <c r="F10660" s="9">
        <v>0.39512932696477371</v>
      </c>
      <c r="G10660" s="9">
        <v>0.40355155521687097</v>
      </c>
      <c r="H10660" s="9">
        <v>0.37602560693451254</v>
      </c>
      <c r="I10660" s="9">
        <v>0.27800723244678222</v>
      </c>
      <c r="J10660" s="9">
        <v>0.36494688599073338</v>
      </c>
      <c r="K10660" s="9">
        <v>0.51074217180625336</v>
      </c>
      <c r="L10660" s="9">
        <v>0.40159589122202338</v>
      </c>
      <c r="M10660" s="9">
        <v>0.40589832184779195</v>
      </c>
      <c r="N10660" s="9">
        <v>0.31348853701120433</v>
      </c>
      <c r="O10660" s="9">
        <v>0.47603027928154862</v>
      </c>
      <c r="P10660" s="9">
        <v>0.26909680125037916</v>
      </c>
      <c r="Q10660" s="9">
        <v>0.42081150190551248</v>
      </c>
      <c r="R10660" s="9">
        <v>0.34639345985984549</v>
      </c>
      <c r="S10660" s="9">
        <v>0.3380432836551796</v>
      </c>
      <c r="T10660" s="9">
        <v>0.39473532207526246</v>
      </c>
      <c r="U10660" s="9">
        <v>0.40327840935266723</v>
      </c>
      <c r="V10660" s="9">
        <v>0.34639915346721417</v>
      </c>
      <c r="W10660" s="9">
        <v>0.45629152422185343</v>
      </c>
      <c r="X10660" s="9">
        <v>0.40847332755240962</v>
      </c>
      <c r="Y10660" s="9">
        <v>0.30725053707736316</v>
      </c>
      <c r="Z10660" s="9">
        <v>0.51733993729875027</v>
      </c>
      <c r="AA10660" s="9">
        <v>0.46481031887494367</v>
      </c>
      <c r="AB10660" s="9">
        <v>0.39112758685594362</v>
      </c>
      <c r="AC10660" s="9">
        <v>0.41017233586293533</v>
      </c>
      <c r="AD10660" s="9">
        <v>0.36974465570402759</v>
      </c>
      <c r="AE10660" s="9">
        <v>0.358920321955983</v>
      </c>
      <c r="AF10660" s="9">
        <v>0.39080382586243567</v>
      </c>
    </row>
    <row r="10661" spans="2:32" x14ac:dyDescent="0.25">
      <c r="B10661" s="3" t="s">
        <v>165</v>
      </c>
      <c r="C10661" s="12">
        <v>0.39312492740125499</v>
      </c>
      <c r="D10661" s="12">
        <v>0.37179030755754</v>
      </c>
      <c r="E10661" s="12">
        <v>0.42827894597506466</v>
      </c>
      <c r="F10661" s="12">
        <v>0.3313312948773065</v>
      </c>
      <c r="G10661" s="12">
        <v>0.40745197859405557</v>
      </c>
      <c r="H10661" s="12">
        <v>0.4716378004355799</v>
      </c>
      <c r="I10661" s="12">
        <v>0.28044881529513244</v>
      </c>
      <c r="J10661" s="12">
        <v>0.36479500672099846</v>
      </c>
      <c r="K10661" s="12">
        <v>0.49556310468341147</v>
      </c>
      <c r="L10661" s="12">
        <v>0.34953785968016715</v>
      </c>
      <c r="M10661" s="12">
        <v>0.39998380689622876</v>
      </c>
      <c r="N10661" s="12">
        <v>0.36710892170527903</v>
      </c>
      <c r="O10661" s="12">
        <v>0.46448874899025872</v>
      </c>
      <c r="P10661" s="12">
        <v>0.28565599922185697</v>
      </c>
      <c r="Q10661" s="12">
        <v>0.43206453390754779</v>
      </c>
      <c r="R10661" s="12">
        <v>0.34656992529814079</v>
      </c>
      <c r="S10661" s="12">
        <v>0.34971835761963099</v>
      </c>
      <c r="T10661" s="12">
        <v>0.38692891901153176</v>
      </c>
      <c r="U10661" s="12">
        <v>0.35595648587951895</v>
      </c>
      <c r="V10661" s="12">
        <v>0.38694754911459067</v>
      </c>
      <c r="W10661" s="12">
        <v>0.51064129808601166</v>
      </c>
      <c r="X10661" s="12">
        <v>0.39486534031336845</v>
      </c>
      <c r="Y10661" s="12">
        <v>0.27678151276995488</v>
      </c>
      <c r="Z10661" s="12">
        <v>0.57356192316181553</v>
      </c>
      <c r="AA10661" s="12">
        <v>0.37431498174776007</v>
      </c>
      <c r="AB10661" s="12">
        <v>0.42580661415048499</v>
      </c>
      <c r="AC10661" s="12">
        <v>0.4170736014782479</v>
      </c>
      <c r="AD10661" s="12">
        <v>0.35759289961495272</v>
      </c>
      <c r="AE10661" s="12">
        <v>0.36046013159311358</v>
      </c>
      <c r="AF10661" s="12">
        <v>0.40113092841917436</v>
      </c>
    </row>
    <row r="10662" spans="2:32" x14ac:dyDescent="0.25">
      <c r="B10662" s="3" t="s">
        <v>166</v>
      </c>
      <c r="C10662" s="9">
        <v>0.40082351944451516</v>
      </c>
      <c r="D10662" s="9">
        <v>0.36956786040585898</v>
      </c>
      <c r="E10662" s="9">
        <v>0.43649386627079767</v>
      </c>
      <c r="F10662" s="9">
        <v>0.38294279011809407</v>
      </c>
      <c r="G10662" s="9">
        <v>0.51592867519057839</v>
      </c>
      <c r="H10662" s="9">
        <v>0.23703734290142292</v>
      </c>
      <c r="I10662" s="9">
        <v>0.24220496313271861</v>
      </c>
      <c r="J10662" s="9">
        <v>0.3893929047856175</v>
      </c>
      <c r="K10662" s="9">
        <v>0.52910463542550112</v>
      </c>
      <c r="L10662" s="9">
        <v>0.37882111314362527</v>
      </c>
      <c r="M10662" s="9">
        <v>0.39134184085204055</v>
      </c>
      <c r="N10662" s="9">
        <v>0.32943571274869632</v>
      </c>
      <c r="O10662" s="9">
        <v>0.48782037733463607</v>
      </c>
      <c r="P10662" s="9">
        <v>0.14209857251127667</v>
      </c>
      <c r="Q10662" s="9">
        <v>0.53917802131325909</v>
      </c>
      <c r="R10662" s="9">
        <v>0.34966135277213672</v>
      </c>
      <c r="S10662" s="9">
        <v>0.33273848673894019</v>
      </c>
      <c r="T10662" s="9">
        <v>0.38125040995944587</v>
      </c>
      <c r="U10662" s="9">
        <v>0.47872290504156351</v>
      </c>
      <c r="V10662" s="9">
        <v>0.26565662292974396</v>
      </c>
      <c r="W10662" s="9">
        <v>0.46850444549185749</v>
      </c>
      <c r="X10662" s="9">
        <v>0.40579256989144608</v>
      </c>
      <c r="Y10662" s="9">
        <v>0.34685541208154613</v>
      </c>
      <c r="Z10662" s="9">
        <v>0.45578041769884026</v>
      </c>
      <c r="AA10662" s="9">
        <v>0.43032905718341863</v>
      </c>
      <c r="AB10662" s="9">
        <v>0.42674616285866956</v>
      </c>
      <c r="AC10662" s="9">
        <v>0.42619527074257318</v>
      </c>
      <c r="AD10662" s="9">
        <v>0.36750359648782926</v>
      </c>
      <c r="AE10662" s="9">
        <v>0.35786833297477244</v>
      </c>
      <c r="AF10662" s="9">
        <v>0.38812370959898895</v>
      </c>
    </row>
    <row r="10663" spans="2:32" x14ac:dyDescent="0.25">
      <c r="B10663" s="3" t="s">
        <v>167</v>
      </c>
      <c r="C10663" s="12">
        <v>0.41033896595893338</v>
      </c>
      <c r="D10663" s="12">
        <v>0.38536667849939615</v>
      </c>
      <c r="E10663" s="12">
        <v>0.40088528213716468</v>
      </c>
      <c r="F10663" s="12">
        <v>0.34662998391316169</v>
      </c>
      <c r="G10663" s="12">
        <v>0.41257888186026542</v>
      </c>
      <c r="H10663" s="12">
        <v>0.44582227528624757</v>
      </c>
      <c r="I10663" s="12">
        <v>0.27029845331233132</v>
      </c>
      <c r="J10663" s="12">
        <v>0.36449469304202403</v>
      </c>
      <c r="K10663" s="12">
        <v>0.50768006342795657</v>
      </c>
      <c r="L10663" s="12">
        <v>0.36669204212624606</v>
      </c>
      <c r="M10663" s="12">
        <v>0.4193508762828535</v>
      </c>
      <c r="N10663" s="12">
        <v>0.33858479868959834</v>
      </c>
      <c r="O10663" s="12">
        <v>0.47279239717971805</v>
      </c>
      <c r="P10663" s="12">
        <v>0.34555698177320904</v>
      </c>
      <c r="Q10663" s="12">
        <v>0.35756971516896507</v>
      </c>
      <c r="R10663" s="12">
        <v>0.36133330806581759</v>
      </c>
      <c r="S10663" s="12">
        <v>0.33670212614148171</v>
      </c>
      <c r="T10663" s="12">
        <v>0.38975784408346903</v>
      </c>
      <c r="U10663" s="12">
        <v>0.45209772334365528</v>
      </c>
      <c r="V10663" s="12">
        <v>0.26262439814139454</v>
      </c>
      <c r="W10663" s="12">
        <v>0.52437598777005945</v>
      </c>
      <c r="X10663" s="12">
        <v>0.39698280813319581</v>
      </c>
      <c r="Y10663" s="12">
        <v>0.25303699119487399</v>
      </c>
      <c r="Z10663" s="12">
        <v>0.59552786220603526</v>
      </c>
      <c r="AA10663" s="12">
        <v>0.43525469954378959</v>
      </c>
      <c r="AB10663" s="12">
        <v>0.393802705995074</v>
      </c>
      <c r="AC10663" s="12">
        <v>0.41006264163435968</v>
      </c>
      <c r="AD10663" s="12">
        <v>0.39006858543041645</v>
      </c>
      <c r="AE10663" s="12">
        <v>0.35146544849551586</v>
      </c>
      <c r="AF10663" s="12">
        <v>0.38906424316771171</v>
      </c>
    </row>
    <row r="10664" spans="2:32" x14ac:dyDescent="0.25">
      <c r="B10664" s="3" t="s">
        <v>168</v>
      </c>
      <c r="C10664" s="9">
        <v>0.41691715304108817</v>
      </c>
      <c r="D10664" s="9">
        <v>0.36021555730812899</v>
      </c>
      <c r="E10664" s="9">
        <v>0.42936598715465896</v>
      </c>
      <c r="F10664" s="9">
        <v>0.28518491288164716</v>
      </c>
      <c r="G10664" s="9">
        <v>0.44316797067385344</v>
      </c>
      <c r="H10664" s="9">
        <v>0.45196666579949857</v>
      </c>
      <c r="I10664" s="9">
        <v>0.28474495317981818</v>
      </c>
      <c r="J10664" s="9">
        <v>0.3821980207572786</v>
      </c>
      <c r="K10664" s="9">
        <v>0.47840777270436419</v>
      </c>
      <c r="L10664" s="9">
        <v>0.37647665559831567</v>
      </c>
      <c r="M10664" s="9">
        <v>0.41865380036667682</v>
      </c>
      <c r="N10664" s="9">
        <v>0.3467512959149413</v>
      </c>
      <c r="O10664" s="9">
        <v>0.42132359122302909</v>
      </c>
      <c r="P10664" s="9">
        <v>0.31098680602224893</v>
      </c>
      <c r="Q10664" s="9">
        <v>0.45630946614999718</v>
      </c>
      <c r="R10664" s="9">
        <v>0.36848709263393903</v>
      </c>
      <c r="S10664" s="9">
        <v>0.31850031503179238</v>
      </c>
      <c r="T10664" s="9">
        <v>0.39697377037934373</v>
      </c>
      <c r="U10664" s="9">
        <v>0.42624924773558831</v>
      </c>
      <c r="V10664" s="9">
        <v>0.31397735377224573</v>
      </c>
      <c r="W10664" s="9">
        <v>0.4775240895029419</v>
      </c>
      <c r="X10664" s="9">
        <v>0.38149174130636115</v>
      </c>
      <c r="Y10664" s="9">
        <v>0.30892977202598992</v>
      </c>
      <c r="Z10664" s="9">
        <v>0.54933490372232696</v>
      </c>
      <c r="AA10664" s="9">
        <v>0.42138185930313621</v>
      </c>
      <c r="AB10664" s="9">
        <v>0.41581049952826982</v>
      </c>
      <c r="AC10664" s="9">
        <v>0.38539643114515065</v>
      </c>
      <c r="AD10664" s="9">
        <v>0.33600558140071085</v>
      </c>
      <c r="AE10664" s="9">
        <v>0.37970498875734299</v>
      </c>
      <c r="AF10664" s="9">
        <v>0.3939619446335984</v>
      </c>
    </row>
    <row r="10665" spans="2:32" x14ac:dyDescent="0.25">
      <c r="B10665" s="3" t="s">
        <v>169</v>
      </c>
      <c r="C10665" s="12">
        <v>0.41401185877549374</v>
      </c>
      <c r="D10665" s="12">
        <v>0.35238175865796412</v>
      </c>
      <c r="E10665" s="12">
        <v>0.41639293663831028</v>
      </c>
      <c r="F10665" s="12">
        <v>0.40409444761078839</v>
      </c>
      <c r="G10665" s="12">
        <v>0.43094346424499569</v>
      </c>
      <c r="H10665" s="12">
        <v>0.39463303918212406</v>
      </c>
      <c r="I10665" s="12">
        <v>0.27560320771063196</v>
      </c>
      <c r="J10665" s="12">
        <v>0.35488299708763432</v>
      </c>
      <c r="K10665" s="12">
        <v>0.49839525946740421</v>
      </c>
      <c r="L10665" s="12">
        <v>0.37802042716044026</v>
      </c>
      <c r="M10665" s="12">
        <v>0.3788152573832908</v>
      </c>
      <c r="N10665" s="12">
        <v>0.34476735456306074</v>
      </c>
      <c r="O10665" s="12">
        <v>0.43908420926084746</v>
      </c>
      <c r="P10665" s="12">
        <v>0.43556199239675403</v>
      </c>
      <c r="Q10665" s="12">
        <v>0.31449182207620868</v>
      </c>
      <c r="R10665" s="12">
        <v>0.34784527134098192</v>
      </c>
      <c r="S10665" s="12">
        <v>0.34601748204768057</v>
      </c>
      <c r="T10665" s="12">
        <v>0.38756885095346721</v>
      </c>
      <c r="U10665" s="12">
        <v>0.46380066089689193</v>
      </c>
      <c r="V10665" s="12">
        <v>0.31833453124823341</v>
      </c>
      <c r="W10665" s="12">
        <v>0.43589210018662994</v>
      </c>
      <c r="X10665" s="12">
        <v>0.52075151311633694</v>
      </c>
      <c r="Y10665" s="12">
        <v>0.24925550234313262</v>
      </c>
      <c r="Z10665" s="12">
        <v>0.47160044602308232</v>
      </c>
      <c r="AA10665" s="12">
        <v>0.36395755681023689</v>
      </c>
      <c r="AB10665" s="12">
        <v>0.49026642938773851</v>
      </c>
      <c r="AC10665" s="12">
        <v>0.41504063774030281</v>
      </c>
      <c r="AD10665" s="12">
        <v>0.36589943975884509</v>
      </c>
      <c r="AE10665" s="12">
        <v>0.37818838166018315</v>
      </c>
      <c r="AF10665" s="12">
        <v>0.38873020628034494</v>
      </c>
    </row>
    <row r="10666" spans="2:32" x14ac:dyDescent="0.25">
      <c r="B10666" s="3" t="s">
        <v>170</v>
      </c>
      <c r="C10666" s="9">
        <v>0.38691717831598665</v>
      </c>
      <c r="D10666" s="9">
        <v>0.40135083168522423</v>
      </c>
      <c r="E10666" s="9">
        <v>0.40665392417975599</v>
      </c>
      <c r="F10666" s="9">
        <v>0.34585656437160806</v>
      </c>
      <c r="G10666" s="9">
        <v>0.41566208054328813</v>
      </c>
      <c r="H10666" s="9">
        <v>0.41929104994559901</v>
      </c>
      <c r="I10666" s="9">
        <v>0.28694618140191874</v>
      </c>
      <c r="J10666" s="9">
        <v>0.36167194924913615</v>
      </c>
      <c r="K10666" s="9">
        <v>0.4951278817530978</v>
      </c>
      <c r="L10666" s="9">
        <v>0.3721180481745745</v>
      </c>
      <c r="M10666" s="9">
        <v>0.40836662980751653</v>
      </c>
      <c r="N10666" s="9">
        <v>0.36017223680229254</v>
      </c>
      <c r="O10666" s="9">
        <v>0.44856427683382455</v>
      </c>
      <c r="P10666" s="9">
        <v>0.34244949723062246</v>
      </c>
      <c r="Q10666" s="9">
        <v>0.40082513313233531</v>
      </c>
      <c r="R10666" s="9">
        <v>0.36015838512539722</v>
      </c>
      <c r="S10666" s="9">
        <v>0.3394535048782476</v>
      </c>
      <c r="T10666" s="9">
        <v>0.38799814365059943</v>
      </c>
      <c r="U10666" s="9">
        <v>0.46332139952220019</v>
      </c>
      <c r="V10666" s="9">
        <v>0.28665278826931256</v>
      </c>
      <c r="W10666" s="9">
        <v>0.51809510256887825</v>
      </c>
      <c r="X10666" s="9">
        <v>0.3779515107391091</v>
      </c>
      <c r="Y10666" s="9">
        <v>0.32175472549004391</v>
      </c>
      <c r="Z10666" s="9">
        <v>0.53790114773396969</v>
      </c>
      <c r="AA10666" s="9">
        <v>0.45629223155844706</v>
      </c>
      <c r="AB10666" s="9">
        <v>0.45174243784243645</v>
      </c>
      <c r="AC10666" s="9">
        <v>0.3394529761425511</v>
      </c>
      <c r="AD10666" s="9">
        <v>0.34657901309317507</v>
      </c>
      <c r="AE10666" s="9">
        <v>0.38366472481789266</v>
      </c>
      <c r="AF10666" s="9">
        <v>0.3933313807205398</v>
      </c>
    </row>
    <row r="10667" spans="2:32" x14ac:dyDescent="0.25">
      <c r="B10667" s="3" t="s">
        <v>171</v>
      </c>
      <c r="C10667" s="12">
        <v>0.39611956020060279</v>
      </c>
      <c r="D10667" s="12">
        <v>0.35891402827395036</v>
      </c>
      <c r="E10667" s="12">
        <v>0.44234375299557982</v>
      </c>
      <c r="F10667" s="12">
        <v>0.37250786361051991</v>
      </c>
      <c r="G10667" s="12">
        <v>0.46186964461751506</v>
      </c>
      <c r="H10667" s="12">
        <v>0.38781878758483879</v>
      </c>
      <c r="I10667" s="12">
        <v>0.26929026047095034</v>
      </c>
      <c r="J10667" s="12">
        <v>0.37697655734089064</v>
      </c>
      <c r="K10667" s="12">
        <v>0.51528481326548536</v>
      </c>
      <c r="L10667" s="12">
        <v>0.37385925101019268</v>
      </c>
      <c r="M10667" s="12">
        <v>0.3903008840575044</v>
      </c>
      <c r="N10667" s="12">
        <v>0.34910863658991093</v>
      </c>
      <c r="O10667" s="12">
        <v>0.37878447744240812</v>
      </c>
      <c r="P10667" s="12">
        <v>0.3336903490272084</v>
      </c>
      <c r="Q10667" s="12">
        <v>0.46851791779255808</v>
      </c>
      <c r="R10667" s="12">
        <v>0.35823793315455638</v>
      </c>
      <c r="S10667" s="12">
        <v>0.32887654497288582</v>
      </c>
      <c r="T10667" s="12">
        <v>0.39358505876336591</v>
      </c>
      <c r="U10667" s="12">
        <v>0.44614859015409419</v>
      </c>
      <c r="V10667" s="12">
        <v>0.33031105730372545</v>
      </c>
      <c r="W10667" s="12">
        <v>0.46884774894466635</v>
      </c>
      <c r="X10667" s="12">
        <v>0.37392992925161633</v>
      </c>
      <c r="Y10667" s="12">
        <v>0.29696783025468459</v>
      </c>
      <c r="Z10667" s="12">
        <v>0.56486907422136901</v>
      </c>
      <c r="AA10667" s="12">
        <v>0.40281068829268335</v>
      </c>
      <c r="AB10667" s="12">
        <v>0.41323312954409125</v>
      </c>
      <c r="AC10667" s="12">
        <v>0.4452932820970566</v>
      </c>
      <c r="AD10667" s="12">
        <v>0.36463791734782119</v>
      </c>
      <c r="AE10667" s="12">
        <v>0.35961582924686342</v>
      </c>
      <c r="AF10667" s="12">
        <v>0.3924463726350616</v>
      </c>
    </row>
    <row r="10668" spans="2:32" x14ac:dyDescent="0.25">
      <c r="B10668" s="3" t="s">
        <v>172</v>
      </c>
      <c r="C10668" s="9">
        <v>0.39547343338975716</v>
      </c>
      <c r="D10668" s="9">
        <v>0.36673308792690978</v>
      </c>
      <c r="E10668" s="9">
        <v>0.42976978248660902</v>
      </c>
      <c r="F10668" s="9">
        <v>0.33407402517070828</v>
      </c>
      <c r="G10668" s="9">
        <v>0.41779406227540666</v>
      </c>
      <c r="H10668" s="9">
        <v>0.40796046069015807</v>
      </c>
      <c r="I10668" s="9">
        <v>0.29660693135022054</v>
      </c>
      <c r="J10668" s="9">
        <v>0.38203500614463126</v>
      </c>
      <c r="K10668" s="9">
        <v>0.46040804237427352</v>
      </c>
      <c r="L10668" s="9">
        <v>0.36920152139148349</v>
      </c>
      <c r="M10668" s="9">
        <v>0.38714920051811635</v>
      </c>
      <c r="N10668" s="9">
        <v>0.3560750260032432</v>
      </c>
      <c r="O10668" s="9">
        <v>0.43761743170453671</v>
      </c>
      <c r="P10668" s="9">
        <v>0.3014344646426303</v>
      </c>
      <c r="Q10668" s="9">
        <v>0.46016006297018897</v>
      </c>
      <c r="R10668" s="9">
        <v>0.36318567294961229</v>
      </c>
      <c r="S10668" s="9">
        <v>0.33092943629375382</v>
      </c>
      <c r="T10668" s="9">
        <v>0.38679913664534632</v>
      </c>
      <c r="U10668" s="9">
        <v>0.46932224242760073</v>
      </c>
      <c r="V10668" s="9">
        <v>0.31591636332043821</v>
      </c>
      <c r="W10668" s="9">
        <v>0.45852190864222203</v>
      </c>
      <c r="X10668" s="9">
        <v>0.36075286263156819</v>
      </c>
      <c r="Y10668" s="9">
        <v>0.34861197244841535</v>
      </c>
      <c r="Z10668" s="9">
        <v>0.46771074621008385</v>
      </c>
      <c r="AA10668" s="9">
        <v>0.35694106739209008</v>
      </c>
      <c r="AB10668" s="9">
        <v>0.38187503255417182</v>
      </c>
      <c r="AC10668" s="9">
        <v>0.44030409486409999</v>
      </c>
      <c r="AD10668" s="9">
        <v>0.34893336810440684</v>
      </c>
      <c r="AE10668" s="9">
        <v>0.37737768296497437</v>
      </c>
      <c r="AF10668" s="9">
        <v>0.39021499076157168</v>
      </c>
    </row>
    <row r="10669" spans="2:32" x14ac:dyDescent="0.25">
      <c r="B10669" s="3" t="s">
        <v>173</v>
      </c>
      <c r="C10669" s="12">
        <v>0.45093619652186506</v>
      </c>
      <c r="D10669" s="12">
        <v>0.33558385087676867</v>
      </c>
      <c r="E10669" s="12">
        <v>0.42423224656297048</v>
      </c>
      <c r="F10669" s="12">
        <v>0.29377483953037764</v>
      </c>
      <c r="G10669" s="12">
        <v>0.43080290417371037</v>
      </c>
      <c r="H10669" s="12">
        <v>0.47206648395854944</v>
      </c>
      <c r="I10669" s="12">
        <v>0.29096173301186712</v>
      </c>
      <c r="J10669" s="12">
        <v>0.34730553328600194</v>
      </c>
      <c r="K10669" s="12">
        <v>0.4933692436702698</v>
      </c>
      <c r="L10669" s="12">
        <v>0.38744245720357767</v>
      </c>
      <c r="M10669" s="12">
        <v>0.41754314780244745</v>
      </c>
      <c r="N10669" s="12">
        <v>0.32417754955289918</v>
      </c>
      <c r="O10669" s="12">
        <v>0.44432799159362596</v>
      </c>
      <c r="P10669" s="12">
        <v>0.31263391409967434</v>
      </c>
      <c r="Q10669" s="12">
        <v>0.48557528194728394</v>
      </c>
      <c r="R10669" s="12">
        <v>0.34576333440818069</v>
      </c>
      <c r="S10669" s="12">
        <v>0.35079759184948567</v>
      </c>
      <c r="T10669" s="12">
        <v>0.39493024245610975</v>
      </c>
      <c r="U10669" s="12">
        <v>0.49037999975332131</v>
      </c>
      <c r="V10669" s="12">
        <v>0.29017239354518987</v>
      </c>
      <c r="W10669" s="12">
        <v>0.49262122706575345</v>
      </c>
      <c r="X10669" s="12">
        <v>0.46566560301717297</v>
      </c>
      <c r="Y10669" s="12">
        <v>0.20182088263892506</v>
      </c>
      <c r="Z10669" s="12">
        <v>0.57744939804634776</v>
      </c>
      <c r="AA10669" s="12">
        <v>0.36678552560786848</v>
      </c>
      <c r="AB10669" s="12">
        <v>0.47543372131392897</v>
      </c>
      <c r="AC10669" s="12">
        <v>0.38609826037524264</v>
      </c>
      <c r="AD10669" s="12">
        <v>0.33924825073506354</v>
      </c>
      <c r="AE10669" s="12">
        <v>0.40134890555692165</v>
      </c>
      <c r="AF10669" s="12">
        <v>0.39721114112979067</v>
      </c>
    </row>
    <row r="10670" spans="2:32" x14ac:dyDescent="0.25">
      <c r="B10670" s="3" t="s">
        <v>174</v>
      </c>
      <c r="C10670" s="9">
        <v>0.42290685295359581</v>
      </c>
      <c r="D10670" s="9">
        <v>0.3480367831097505</v>
      </c>
      <c r="E10670" s="9">
        <v>0.44030976851667969</v>
      </c>
      <c r="F10670" s="9">
        <v>0.37356234202845867</v>
      </c>
      <c r="G10670" s="9">
        <v>0.37611684360170217</v>
      </c>
      <c r="H10670" s="9">
        <v>0.45967903450743919</v>
      </c>
      <c r="I10670" s="9">
        <v>0.30651227652476293</v>
      </c>
      <c r="J10670" s="9">
        <v>0.37419356377681101</v>
      </c>
      <c r="K10670" s="9">
        <v>0.46534645593769275</v>
      </c>
      <c r="L10670" s="9">
        <v>0.38094349084703438</v>
      </c>
      <c r="M10670" s="9">
        <v>0.36639725412458302</v>
      </c>
      <c r="N10670" s="9">
        <v>0.40538058729852072</v>
      </c>
      <c r="O10670" s="9">
        <v>0.33055619090131755</v>
      </c>
      <c r="P10670" s="9">
        <v>0.26978250337516124</v>
      </c>
      <c r="Q10670" s="9">
        <v>0.59428812474605242</v>
      </c>
      <c r="R10670" s="9">
        <v>0.37273610015245667</v>
      </c>
      <c r="S10670" s="9">
        <v>0.32433913029678402</v>
      </c>
      <c r="T10670" s="9">
        <v>0.40480982311069241</v>
      </c>
      <c r="U10670" s="9">
        <v>0.53573437577561989</v>
      </c>
      <c r="V10670" s="9">
        <v>0.24545309716732747</v>
      </c>
      <c r="W10670" s="9">
        <v>0.41205295143015375</v>
      </c>
      <c r="X10670" s="9">
        <v>0.40785477391573494</v>
      </c>
      <c r="Y10670" s="9">
        <v>0.35611374557486125</v>
      </c>
      <c r="Z10670" s="9">
        <v>0.51148466548544425</v>
      </c>
      <c r="AA10670" s="9">
        <v>0.37401641475647401</v>
      </c>
      <c r="AB10670" s="9">
        <v>0.40912563976930721</v>
      </c>
      <c r="AC10670" s="9">
        <v>0.4584170751719337</v>
      </c>
      <c r="AD10670" s="9">
        <v>0.37275396356357821</v>
      </c>
      <c r="AE10670" s="9">
        <v>0.36650599755557489</v>
      </c>
      <c r="AF10670" s="9">
        <v>0.39351558402084469</v>
      </c>
    </row>
    <row r="10671" spans="2:32" x14ac:dyDescent="0.25">
      <c r="B10671" s="3" t="s">
        <v>175</v>
      </c>
      <c r="C10671" s="12">
        <v>0.43986322400447475</v>
      </c>
      <c r="D10671" s="12">
        <v>0.3479563954533243</v>
      </c>
      <c r="E10671" s="12">
        <v>0.43755347129600841</v>
      </c>
      <c r="F10671" s="12">
        <v>0.37569571047574696</v>
      </c>
      <c r="G10671" s="12">
        <v>0.38115053560810291</v>
      </c>
      <c r="H10671" s="12">
        <v>0.47164751114043052</v>
      </c>
      <c r="I10671" s="12">
        <v>0.32252107266962426</v>
      </c>
      <c r="J10671" s="12">
        <v>0.36596899898882479</v>
      </c>
      <c r="K10671" s="12">
        <v>0.48217184364782023</v>
      </c>
      <c r="L10671" s="12">
        <v>0.34987602380388538</v>
      </c>
      <c r="M10671" s="12">
        <v>0.40863825054016434</v>
      </c>
      <c r="N10671" s="12">
        <v>0.36229971046969001</v>
      </c>
      <c r="O10671" s="12">
        <v>0.42963539600969936</v>
      </c>
      <c r="P10671" s="12">
        <v>0.32345928386343847</v>
      </c>
      <c r="Q10671" s="12">
        <v>0.47258281378529271</v>
      </c>
      <c r="R10671" s="12">
        <v>0.37300315023757802</v>
      </c>
      <c r="S10671" s="12">
        <v>0.32831604579566831</v>
      </c>
      <c r="T10671" s="12">
        <v>0.3992417101136192</v>
      </c>
      <c r="U10671" s="12">
        <v>0.55145901609779779</v>
      </c>
      <c r="V10671" s="12">
        <v>0.33637103732111329</v>
      </c>
      <c r="W10671" s="12">
        <v>0.35059123067771569</v>
      </c>
      <c r="X10671" s="12">
        <v>0.40162632364215395</v>
      </c>
      <c r="Y10671" s="12">
        <v>0.38375067161330101</v>
      </c>
      <c r="Z10671" s="12">
        <v>0.45704068243614537</v>
      </c>
      <c r="AA10671" s="12">
        <v>0.40229562539112296</v>
      </c>
      <c r="AB10671" s="12">
        <v>0.37805142853709733</v>
      </c>
      <c r="AC10671" s="12">
        <v>0.43534686985037574</v>
      </c>
      <c r="AD10671" s="12">
        <v>0.39054940418216016</v>
      </c>
      <c r="AE10671" s="12">
        <v>0.3432343106787285</v>
      </c>
      <c r="AF10671" s="12">
        <v>0.41588345794953263</v>
      </c>
    </row>
    <row r="10672" spans="2:32" x14ac:dyDescent="0.25">
      <c r="B10672" s="3" t="s">
        <v>176</v>
      </c>
      <c r="C10672" s="9">
        <v>0.43081384609590517</v>
      </c>
      <c r="D10672" s="9">
        <v>0.36946887240516285</v>
      </c>
      <c r="E10672" s="9">
        <v>0.44718978706901258</v>
      </c>
      <c r="F10672" s="9">
        <v>0.36353847210160606</v>
      </c>
      <c r="G10672" s="9">
        <v>0.50199571301647095</v>
      </c>
      <c r="H10672" s="9">
        <v>0.39083979262948937</v>
      </c>
      <c r="I10672" s="9">
        <v>0.20716459610971133</v>
      </c>
      <c r="J10672" s="9">
        <v>0.37786757533892212</v>
      </c>
      <c r="K10672" s="9">
        <v>0.57874244347333936</v>
      </c>
      <c r="L10672" s="9">
        <v>0.39037347982156723</v>
      </c>
      <c r="M10672" s="9">
        <v>0.412062489172421</v>
      </c>
      <c r="N10672" s="9">
        <v>0.33460588281335502</v>
      </c>
      <c r="O10672" s="9">
        <v>0.42939606881613401</v>
      </c>
      <c r="P10672" s="9">
        <v>0.30925461187988706</v>
      </c>
      <c r="Q10672" s="9">
        <v>0.4369955804927993</v>
      </c>
      <c r="R10672" s="9">
        <v>0.36670860451851117</v>
      </c>
      <c r="S10672" s="9">
        <v>0.3303460941466102</v>
      </c>
      <c r="T10672" s="9">
        <v>0.39031885823881751</v>
      </c>
      <c r="U10672" s="9">
        <v>0.58154017255627144</v>
      </c>
      <c r="V10672" s="9">
        <v>0.27901508445274986</v>
      </c>
      <c r="W10672" s="9">
        <v>0.39676148233260544</v>
      </c>
      <c r="X10672" s="9">
        <v>0.36890685035888243</v>
      </c>
      <c r="Y10672" s="9">
        <v>0.30661555852632888</v>
      </c>
      <c r="Z10672" s="9">
        <v>0.55760009532726584</v>
      </c>
      <c r="AA10672" s="9">
        <v>0.39591481216552188</v>
      </c>
      <c r="AB10672" s="9">
        <v>0.43489281032872329</v>
      </c>
      <c r="AC10672" s="9">
        <v>0.45105796358117645</v>
      </c>
      <c r="AD10672" s="9">
        <v>0.37638088946437687</v>
      </c>
      <c r="AE10672" s="9">
        <v>0.35574575273780307</v>
      </c>
      <c r="AF10672" s="9">
        <v>0.38731717569598229</v>
      </c>
    </row>
    <row r="10673" spans="2:32" x14ac:dyDescent="0.25">
      <c r="B10673" s="3" t="s">
        <v>177</v>
      </c>
      <c r="C10673" s="12">
        <v>0.40926576270295312</v>
      </c>
      <c r="D10673" s="12">
        <v>0.39185241476092597</v>
      </c>
      <c r="E10673" s="12">
        <v>0.37843134340006712</v>
      </c>
      <c r="F10673" s="12">
        <v>0.38668795623956004</v>
      </c>
      <c r="G10673" s="12">
        <v>0.39801473651190966</v>
      </c>
      <c r="H10673" s="12">
        <v>0.43685910182374316</v>
      </c>
      <c r="I10673" s="12">
        <v>0.32117990720827544</v>
      </c>
      <c r="J10673" s="12">
        <v>0.3431496436305701</v>
      </c>
      <c r="K10673" s="12">
        <v>0.49305909669905679</v>
      </c>
      <c r="L10673" s="12">
        <v>0.3810316182513126</v>
      </c>
      <c r="M10673" s="12">
        <v>0.40122548716989881</v>
      </c>
      <c r="N10673" s="12">
        <v>0.34808318601908822</v>
      </c>
      <c r="O10673" s="12">
        <v>0.42340733255930696</v>
      </c>
      <c r="P10673" s="12">
        <v>0.34788024285137903</v>
      </c>
      <c r="Q10673" s="12">
        <v>0.43204395818893354</v>
      </c>
      <c r="R10673" s="12">
        <v>0.3590559013304393</v>
      </c>
      <c r="S10673" s="12">
        <v>0.35409057048424225</v>
      </c>
      <c r="T10673" s="12">
        <v>0.38867839672204935</v>
      </c>
      <c r="U10673" s="12">
        <v>0.46081521514652068</v>
      </c>
      <c r="V10673" s="12">
        <v>0.28959840522900077</v>
      </c>
      <c r="W10673" s="12">
        <v>0.46976516421396874</v>
      </c>
      <c r="X10673" s="12">
        <v>0.40663558171068126</v>
      </c>
      <c r="Y10673" s="12">
        <v>0.31141108547838964</v>
      </c>
      <c r="Z10673" s="12">
        <v>0.5086888664465683</v>
      </c>
      <c r="AA10673" s="12">
        <v>0.3904070907800935</v>
      </c>
      <c r="AB10673" s="12">
        <v>0.49074703816397985</v>
      </c>
      <c r="AC10673" s="12">
        <v>0.34922878450775729</v>
      </c>
      <c r="AD10673" s="12">
        <v>0.35401665475966476</v>
      </c>
      <c r="AE10673" s="12">
        <v>0.38397936350659612</v>
      </c>
      <c r="AF10673" s="12">
        <v>0.40177735794331326</v>
      </c>
    </row>
    <row r="10674" spans="2:32" x14ac:dyDescent="0.25">
      <c r="B10674" s="3" t="s">
        <v>178</v>
      </c>
      <c r="C10674" s="9">
        <v>0.41023058871150025</v>
      </c>
      <c r="D10674" s="9">
        <v>0.3549212139165836</v>
      </c>
      <c r="E10674" s="9">
        <v>0.50801339597716033</v>
      </c>
      <c r="F10674" s="9">
        <v>0.29678938144311551</v>
      </c>
      <c r="G10674" s="9">
        <v>0.46282747831419135</v>
      </c>
      <c r="H10674" s="9">
        <v>0.40942621929488493</v>
      </c>
      <c r="I10674" s="9">
        <v>0.24214786706045183</v>
      </c>
      <c r="J10674" s="9">
        <v>0.40848154481319826</v>
      </c>
      <c r="K10674" s="9">
        <v>0.52028371893774328</v>
      </c>
      <c r="L10674" s="9">
        <v>0.38364818833316672</v>
      </c>
      <c r="M10674" s="9">
        <v>0.39613813348256244</v>
      </c>
      <c r="N10674" s="9">
        <v>0.34727957596806464</v>
      </c>
      <c r="O10674" s="9">
        <v>0.48819754827158179</v>
      </c>
      <c r="P10674" s="9">
        <v>0.32195105207848712</v>
      </c>
      <c r="Q10674" s="9">
        <v>0.38375852259060633</v>
      </c>
      <c r="R10674" s="9">
        <v>0.3659403551534165</v>
      </c>
      <c r="S10674" s="9">
        <v>0.32972867576045117</v>
      </c>
      <c r="T10674" s="9">
        <v>0.39519814124349345</v>
      </c>
      <c r="U10674" s="9">
        <v>0.51116875725208177</v>
      </c>
      <c r="V10674" s="9">
        <v>0.18637900883313735</v>
      </c>
      <c r="W10674" s="9">
        <v>0.51404131379642126</v>
      </c>
      <c r="X10674" s="9">
        <v>0.32303353925722483</v>
      </c>
      <c r="Y10674" s="9">
        <v>0.34119417131448249</v>
      </c>
      <c r="Z10674" s="9">
        <v>0.55502159602657297</v>
      </c>
      <c r="AA10674" s="9">
        <v>0.44487666387809693</v>
      </c>
      <c r="AB10674" s="9">
        <v>0.37568303050898205</v>
      </c>
      <c r="AC10674" s="9">
        <v>0.44532623385857872</v>
      </c>
      <c r="AD10674" s="9">
        <v>0.38206933370297413</v>
      </c>
      <c r="AE10674" s="9">
        <v>0.35648579947018721</v>
      </c>
      <c r="AF10674" s="9">
        <v>0.38919896121754533</v>
      </c>
    </row>
    <row r="10675" spans="2:32" x14ac:dyDescent="0.25">
      <c r="B10675" s="3" t="s">
        <v>179</v>
      </c>
      <c r="C10675" s="12">
        <v>0.41186451348576392</v>
      </c>
      <c r="D10675" s="12">
        <v>0.38081904921493165</v>
      </c>
      <c r="E10675" s="12">
        <v>0.42505548630721285</v>
      </c>
      <c r="F10675" s="12">
        <v>0.35774783984646369</v>
      </c>
      <c r="G10675" s="12">
        <v>0.4773032085138908</v>
      </c>
      <c r="H10675" s="12">
        <v>0.32286349336611581</v>
      </c>
      <c r="I10675" s="12">
        <v>0.28094610142917487</v>
      </c>
      <c r="J10675" s="12">
        <v>0.37249168374499803</v>
      </c>
      <c r="K10675" s="12">
        <v>0.50833189666407452</v>
      </c>
      <c r="L10675" s="12">
        <v>0.37062456215800166</v>
      </c>
      <c r="M10675" s="12">
        <v>0.39758096878794491</v>
      </c>
      <c r="N10675" s="12">
        <v>0.36318443500522907</v>
      </c>
      <c r="O10675" s="12">
        <v>0.42885892294339478</v>
      </c>
      <c r="P10675" s="12">
        <v>0.33635277059430213</v>
      </c>
      <c r="Q10675" s="12">
        <v>0.44796263758032279</v>
      </c>
      <c r="R10675" s="12">
        <v>0.36248186968865792</v>
      </c>
      <c r="S10675" s="12">
        <v>0.34713315501059389</v>
      </c>
      <c r="T10675" s="12">
        <v>0.39576426689757283</v>
      </c>
      <c r="U10675" s="12">
        <v>0.56857979309804907</v>
      </c>
      <c r="V10675" s="12">
        <v>0.19894356673422767</v>
      </c>
      <c r="W10675" s="12">
        <v>0.44764039945731043</v>
      </c>
      <c r="X10675" s="12">
        <v>0.43526859355520431</v>
      </c>
      <c r="Y10675" s="12">
        <v>0.37830580841600064</v>
      </c>
      <c r="Z10675" s="12">
        <v>0.41152560188451481</v>
      </c>
      <c r="AA10675" s="12">
        <v>0.37791557727738928</v>
      </c>
      <c r="AB10675" s="12">
        <v>0.42934696856675236</v>
      </c>
      <c r="AC10675" s="12">
        <v>0.43514922175965126</v>
      </c>
      <c r="AD10675" s="12">
        <v>0.37167765148769616</v>
      </c>
      <c r="AE10675" s="12">
        <v>0.37003720350102309</v>
      </c>
      <c r="AF10675" s="12">
        <v>0.40538727108243278</v>
      </c>
    </row>
    <row r="10676" spans="2:32" x14ac:dyDescent="0.25">
      <c r="B10676" s="3" t="s">
        <v>180</v>
      </c>
      <c r="C10676" s="9">
        <v>0.43777905346846824</v>
      </c>
      <c r="D10676" s="9">
        <v>0.36932466672693104</v>
      </c>
      <c r="E10676" s="9">
        <v>0.43424065593691519</v>
      </c>
      <c r="F10676" s="9">
        <v>0.35061325416804434</v>
      </c>
      <c r="G10676" s="9">
        <v>0.40232304993669049</v>
      </c>
      <c r="H10676" s="9">
        <v>0.40346710302652572</v>
      </c>
      <c r="I10676" s="9">
        <v>0.28785877395475379</v>
      </c>
      <c r="J10676" s="9">
        <v>0.36493638990140959</v>
      </c>
      <c r="K10676" s="9">
        <v>0.51014923328083361</v>
      </c>
      <c r="L10676" s="9">
        <v>0.36617753236553641</v>
      </c>
      <c r="M10676" s="9">
        <v>0.3799377307873828</v>
      </c>
      <c r="N10676" s="9">
        <v>0.35284779937479033</v>
      </c>
      <c r="O10676" s="9">
        <v>0.43291035055467247</v>
      </c>
      <c r="P10676" s="9">
        <v>0.30602807471202981</v>
      </c>
      <c r="Q10676" s="9">
        <v>0.46790384324652651</v>
      </c>
      <c r="R10676" s="9">
        <v>0.3452812943107893</v>
      </c>
      <c r="S10676" s="9">
        <v>0.34686874973849258</v>
      </c>
      <c r="T10676" s="9">
        <v>0.37449023479192978</v>
      </c>
      <c r="U10676" s="9">
        <v>0.45721660145153525</v>
      </c>
      <c r="V10676" s="9">
        <v>0.30661127271735789</v>
      </c>
      <c r="W10676" s="9">
        <v>0.49454272401858662</v>
      </c>
      <c r="X10676" s="9">
        <v>0.36897809171036722</v>
      </c>
      <c r="Y10676" s="9">
        <v>0.27537796676872645</v>
      </c>
      <c r="Z10676" s="9">
        <v>0.60108347196444745</v>
      </c>
      <c r="AA10676" s="9">
        <v>0.40631020347776148</v>
      </c>
      <c r="AB10676" s="9">
        <v>0.43753034229142568</v>
      </c>
      <c r="AC10676" s="9">
        <v>0.36981087920633493</v>
      </c>
      <c r="AD10676" s="9">
        <v>0.35429216184838275</v>
      </c>
      <c r="AE10676" s="9">
        <v>0.36269641306006989</v>
      </c>
      <c r="AF10676" s="9">
        <v>0.39183894255221979</v>
      </c>
    </row>
    <row r="10677" spans="2:32" x14ac:dyDescent="0.25">
      <c r="B10677" s="3" t="s">
        <v>181</v>
      </c>
      <c r="C10677" s="12">
        <v>0.40939761526229995</v>
      </c>
      <c r="D10677" s="12">
        <v>0.36875692852179276</v>
      </c>
      <c r="E10677" s="12">
        <v>0.42401732448051116</v>
      </c>
      <c r="F10677" s="12">
        <v>0.41488915723734016</v>
      </c>
      <c r="G10677" s="12">
        <v>0.38874269063022099</v>
      </c>
      <c r="H10677" s="12">
        <v>0.3850870688097997</v>
      </c>
      <c r="I10677" s="12">
        <v>0.31064463298798883</v>
      </c>
      <c r="J10677" s="12">
        <v>0.37916247113593726</v>
      </c>
      <c r="K10677" s="12">
        <v>0.47457843840352432</v>
      </c>
      <c r="L10677" s="12">
        <v>0.36494367080408169</v>
      </c>
      <c r="M10677" s="12">
        <v>0.37442288151773523</v>
      </c>
      <c r="N10677" s="12">
        <v>0.36251190916016079</v>
      </c>
      <c r="O10677" s="12">
        <v>0.43472590804450761</v>
      </c>
      <c r="P10677" s="12">
        <v>0.34837812977331423</v>
      </c>
      <c r="Q10677" s="12">
        <v>0.41989292619006929</v>
      </c>
      <c r="R10677" s="12">
        <v>0.35504330747920199</v>
      </c>
      <c r="S10677" s="12">
        <v>0.33063625414595554</v>
      </c>
      <c r="T10677" s="12">
        <v>0.39047196412191881</v>
      </c>
      <c r="U10677" s="12">
        <v>0.46196927008623495</v>
      </c>
      <c r="V10677" s="12">
        <v>0.36498055012456415</v>
      </c>
      <c r="W10677" s="12">
        <v>0.40049360648940097</v>
      </c>
      <c r="X10677" s="12">
        <v>0.43634554429424227</v>
      </c>
      <c r="Y10677" s="12">
        <v>0.35352764678993293</v>
      </c>
      <c r="Z10677" s="12">
        <v>0.45984044094406429</v>
      </c>
      <c r="AA10677" s="12">
        <v>0.42334190427583873</v>
      </c>
      <c r="AB10677" s="12">
        <v>0.38969804177980932</v>
      </c>
      <c r="AC10677" s="12">
        <v>0.4036458541953073</v>
      </c>
      <c r="AD10677" s="12">
        <v>0.364616339230525</v>
      </c>
      <c r="AE10677" s="12">
        <v>0.35397996887508082</v>
      </c>
      <c r="AF10677" s="12">
        <v>0.40039363790408222</v>
      </c>
    </row>
    <row r="10678" spans="2:32" x14ac:dyDescent="0.25">
      <c r="B10678" s="3" t="s">
        <v>182</v>
      </c>
      <c r="C10678" s="9">
        <v>0.39024407847586601</v>
      </c>
      <c r="D10678" s="9">
        <v>0.392888755532738</v>
      </c>
      <c r="E10678" s="9">
        <v>0.38104546349671803</v>
      </c>
      <c r="F10678" s="9">
        <v>0.34129488764108079</v>
      </c>
      <c r="G10678" s="9">
        <v>0.51110127975386155</v>
      </c>
      <c r="H10678" s="9">
        <v>0.33315449911307127</v>
      </c>
      <c r="I10678" s="9">
        <v>0.27458406999006862</v>
      </c>
      <c r="J10678" s="9">
        <v>0.3561419260921998</v>
      </c>
      <c r="K10678" s="9">
        <v>0.50205359583568043</v>
      </c>
      <c r="L10678" s="9">
        <v>0.3881143594587223</v>
      </c>
      <c r="M10678" s="9">
        <v>0.37416602991701858</v>
      </c>
      <c r="N10678" s="9">
        <v>0.35261982038695971</v>
      </c>
      <c r="O10678" s="9">
        <v>0.40995254889493832</v>
      </c>
      <c r="P10678" s="9">
        <v>0.34455998343145017</v>
      </c>
      <c r="Q10678" s="9">
        <v>0.44396872854240316</v>
      </c>
      <c r="R10678" s="9">
        <v>0.34237616467658039</v>
      </c>
      <c r="S10678" s="9">
        <v>0.34554907762800069</v>
      </c>
      <c r="T10678" s="9">
        <v>0.40208796188355428</v>
      </c>
      <c r="U10678" s="9">
        <v>0.37588662222342978</v>
      </c>
      <c r="V10678" s="9">
        <v>0.33263418946801498</v>
      </c>
      <c r="W10678" s="9">
        <v>0.54944816025225052</v>
      </c>
      <c r="X10678" s="9">
        <v>0.40430030883204265</v>
      </c>
      <c r="Y10678" s="9">
        <v>0.30670945492134671</v>
      </c>
      <c r="Z10678" s="9">
        <v>0.53025067787998426</v>
      </c>
      <c r="AA10678" s="9">
        <v>0.40972542452325955</v>
      </c>
      <c r="AB10678" s="9">
        <v>0.42136144048033658</v>
      </c>
      <c r="AC10678" s="9">
        <v>0.41324905512842564</v>
      </c>
      <c r="AD10678" s="9">
        <v>0.37851415915381392</v>
      </c>
      <c r="AE10678" s="9">
        <v>0.35068256772233641</v>
      </c>
      <c r="AF10678" s="9">
        <v>0.3873469981331355</v>
      </c>
    </row>
    <row r="10679" spans="2:32" x14ac:dyDescent="0.25">
      <c r="B10679" s="3" t="s">
        <v>183</v>
      </c>
      <c r="C10679" s="12">
        <v>0.39189708928504458</v>
      </c>
      <c r="D10679" s="12">
        <v>0.37352145703892631</v>
      </c>
      <c r="E10679" s="12">
        <v>0.45441252965576495</v>
      </c>
      <c r="F10679" s="12">
        <v>0.33061473434053246</v>
      </c>
      <c r="G10679" s="12">
        <v>0.43734239184274276</v>
      </c>
      <c r="H10679" s="12">
        <v>0.4401750213735206</v>
      </c>
      <c r="I10679" s="12">
        <v>0.26408742956954678</v>
      </c>
      <c r="J10679" s="12">
        <v>0.39815437282775273</v>
      </c>
      <c r="K10679" s="12">
        <v>0.49362215035638851</v>
      </c>
      <c r="L10679" s="12">
        <v>0.38283421650331179</v>
      </c>
      <c r="M10679" s="12">
        <v>0.40317638972595404</v>
      </c>
      <c r="N10679" s="12">
        <v>0.3293058430018086</v>
      </c>
      <c r="O10679" s="12">
        <v>0.53987488540819839</v>
      </c>
      <c r="P10679" s="12">
        <v>0.33266096364689685</v>
      </c>
      <c r="Q10679" s="12">
        <v>0.3433066954410286</v>
      </c>
      <c r="R10679" s="12">
        <v>0.36298420833750594</v>
      </c>
      <c r="S10679" s="12">
        <v>0.32558091914742376</v>
      </c>
      <c r="T10679" s="12">
        <v>0.38890485924601448</v>
      </c>
      <c r="U10679" s="12">
        <v>0.43924865358490844</v>
      </c>
      <c r="V10679" s="12">
        <v>0.33330860352588787</v>
      </c>
      <c r="W10679" s="12">
        <v>0.45570185593601348</v>
      </c>
      <c r="X10679" s="12">
        <v>0.35916847930655821</v>
      </c>
      <c r="Y10679" s="12">
        <v>0.21731565047874599</v>
      </c>
      <c r="Z10679" s="12">
        <v>0.69375665445043311</v>
      </c>
      <c r="AA10679" s="12">
        <v>0.37177307831773154</v>
      </c>
      <c r="AB10679" s="12">
        <v>0.43728070489027854</v>
      </c>
      <c r="AC10679" s="12">
        <v>0.44014950861163143</v>
      </c>
      <c r="AD10679" s="12">
        <v>0.37721426997117663</v>
      </c>
      <c r="AE10679" s="12">
        <v>0.34399680487649181</v>
      </c>
      <c r="AF10679" s="12">
        <v>0.40628564189493926</v>
      </c>
    </row>
    <row r="10680" spans="2:32" x14ac:dyDescent="0.25">
      <c r="B10680" s="3" t="s">
        <v>184</v>
      </c>
      <c r="C10680" s="9">
        <v>0.40275568992646243</v>
      </c>
      <c r="D10680" s="9">
        <v>0.3884028912194657</v>
      </c>
      <c r="E10680" s="9">
        <v>0.45113955738858136</v>
      </c>
      <c r="F10680" s="9">
        <v>0.3742081373934138</v>
      </c>
      <c r="G10680" s="9">
        <v>0.44348094817931705</v>
      </c>
      <c r="H10680" s="9">
        <v>0.36807334902263233</v>
      </c>
      <c r="I10680" s="9">
        <v>0.25763224605218937</v>
      </c>
      <c r="J10680" s="9">
        <v>0.36769941592357752</v>
      </c>
      <c r="K10680" s="9">
        <v>0.52738673787332568</v>
      </c>
      <c r="L10680" s="9">
        <v>0.3768340863601336</v>
      </c>
      <c r="M10680" s="9">
        <v>0.38883479368756735</v>
      </c>
      <c r="N10680" s="9">
        <v>0.3481146824484122</v>
      </c>
      <c r="O10680" s="9">
        <v>0.43860680678174357</v>
      </c>
      <c r="P10680" s="9">
        <v>0.26505820776360123</v>
      </c>
      <c r="Q10680" s="9">
        <v>0.46122191522638412</v>
      </c>
      <c r="R10680" s="9">
        <v>0.36759198057234782</v>
      </c>
      <c r="S10680" s="9">
        <v>0.32139067593220588</v>
      </c>
      <c r="T10680" s="9">
        <v>0.39822163240143038</v>
      </c>
      <c r="U10680" s="9">
        <v>0.43791615786771743</v>
      </c>
      <c r="V10680" s="9">
        <v>0.31862515009580966</v>
      </c>
      <c r="W10680" s="9">
        <v>0.4841004827238149</v>
      </c>
      <c r="X10680" s="9">
        <v>0.39812266089662307</v>
      </c>
      <c r="Y10680" s="9">
        <v>0.29752090920825197</v>
      </c>
      <c r="Z10680" s="9">
        <v>0.54752600735598267</v>
      </c>
      <c r="AA10680" s="9">
        <v>0.38512995151812379</v>
      </c>
      <c r="AB10680" s="9">
        <v>0.43934269251340474</v>
      </c>
      <c r="AC10680" s="9">
        <v>0.42051523010134029</v>
      </c>
      <c r="AD10680" s="9">
        <v>0.37729231514895911</v>
      </c>
      <c r="AE10680" s="9">
        <v>0.34645261090639551</v>
      </c>
      <c r="AF10680" s="9">
        <v>0.38526842898298475</v>
      </c>
    </row>
    <row r="10681" spans="2:32" x14ac:dyDescent="0.25">
      <c r="B10681" s="3" t="s">
        <v>185</v>
      </c>
      <c r="C10681" s="12">
        <v>0.39933083461126495</v>
      </c>
      <c r="D10681" s="12">
        <v>0.37226260315639842</v>
      </c>
      <c r="E10681" s="12">
        <v>0.46531783024641121</v>
      </c>
      <c r="F10681" s="12">
        <v>0.34309247421030464</v>
      </c>
      <c r="G10681" s="12">
        <v>0.47619411024501568</v>
      </c>
      <c r="H10681" s="12">
        <v>0.40743087945107426</v>
      </c>
      <c r="I10681" s="12">
        <v>0.24519955705461582</v>
      </c>
      <c r="J10681" s="12">
        <v>0.35417533493863573</v>
      </c>
      <c r="K10681" s="12">
        <v>0.57671996030489014</v>
      </c>
      <c r="L10681" s="12">
        <v>0.35546187291498776</v>
      </c>
      <c r="M10681" s="12">
        <v>0.43931238629444097</v>
      </c>
      <c r="N10681" s="12">
        <v>0.34965530845401244</v>
      </c>
      <c r="O10681" s="12">
        <v>0.40234336550708211</v>
      </c>
      <c r="P10681" s="12">
        <v>0.26214663377779873</v>
      </c>
      <c r="Q10681" s="12">
        <v>0.54313157442341664</v>
      </c>
      <c r="R10681" s="12">
        <v>0.35197124244196387</v>
      </c>
      <c r="S10681" s="12">
        <v>0.33235714314227122</v>
      </c>
      <c r="T10681" s="12">
        <v>0.40297820663781986</v>
      </c>
      <c r="U10681" s="12">
        <v>0.51820482369853438</v>
      </c>
      <c r="V10681" s="12">
        <v>0.25436904940967636</v>
      </c>
      <c r="W10681" s="12">
        <v>0.47073903729379446</v>
      </c>
      <c r="X10681" s="12">
        <v>0.34946854438670588</v>
      </c>
      <c r="Y10681" s="12">
        <v>0.25476110979086847</v>
      </c>
      <c r="Z10681" s="12">
        <v>0.62923925912542988</v>
      </c>
      <c r="AA10681" s="12">
        <v>0.46408780660348159</v>
      </c>
      <c r="AB10681" s="12">
        <v>0.37132941351516369</v>
      </c>
      <c r="AC10681" s="12">
        <v>0.43812672167333916</v>
      </c>
      <c r="AD10681" s="12">
        <v>0.38605619741735381</v>
      </c>
      <c r="AE10681" s="12">
        <v>0.34222743354468071</v>
      </c>
      <c r="AF10681" s="12">
        <v>0.38932045458564829</v>
      </c>
    </row>
    <row r="10682" spans="2:32" x14ac:dyDescent="0.25">
      <c r="B10682" s="3" t="s">
        <v>186</v>
      </c>
      <c r="C10682" s="9">
        <v>0.39161631171989703</v>
      </c>
      <c r="D10682" s="9">
        <v>0.37393894650488513</v>
      </c>
      <c r="E10682" s="9">
        <v>0.41123601463894482</v>
      </c>
      <c r="F10682" s="9">
        <v>0.34021150611699669</v>
      </c>
      <c r="G10682" s="9">
        <v>0.42333476846059659</v>
      </c>
      <c r="H10682" s="9">
        <v>0.42591253768742787</v>
      </c>
      <c r="I10682" s="9">
        <v>0.29237145134262438</v>
      </c>
      <c r="J10682" s="9">
        <v>0.35888329919119616</v>
      </c>
      <c r="K10682" s="9">
        <v>0.49582558929680037</v>
      </c>
      <c r="L10682" s="9">
        <v>0.35686521501988711</v>
      </c>
      <c r="M10682" s="9">
        <v>0.38637532831366145</v>
      </c>
      <c r="N10682" s="9">
        <v>0.34779801754302825</v>
      </c>
      <c r="O10682" s="9">
        <v>0.46483743941801237</v>
      </c>
      <c r="P10682" s="9">
        <v>0.22135297031071238</v>
      </c>
      <c r="Q10682" s="9">
        <v>0.4789599016576519</v>
      </c>
      <c r="R10682" s="9">
        <v>0.35590739712146868</v>
      </c>
      <c r="S10682" s="9">
        <v>0.33489943295040303</v>
      </c>
      <c r="T10682" s="9">
        <v>0.38260457342445442</v>
      </c>
      <c r="U10682" s="9">
        <v>0.41919320644638425</v>
      </c>
      <c r="V10682" s="9">
        <v>0.34341464536568478</v>
      </c>
      <c r="W10682" s="9">
        <v>0.48749053519442476</v>
      </c>
      <c r="X10682" s="9">
        <v>0.37222868424826638</v>
      </c>
      <c r="Y10682" s="9">
        <v>0.21955782949045616</v>
      </c>
      <c r="Z10682" s="9">
        <v>0.61736974098455077</v>
      </c>
      <c r="AA10682" s="9">
        <v>0.57276337176913328</v>
      </c>
      <c r="AB10682" s="9">
        <v>0.28585631767435854</v>
      </c>
      <c r="AC10682" s="9">
        <v>0.36627003673879904</v>
      </c>
      <c r="AD10682" s="9">
        <v>0.36493735771622049</v>
      </c>
      <c r="AE10682" s="9">
        <v>0.36094938327390813</v>
      </c>
      <c r="AF10682" s="9">
        <v>0.38784755551405425</v>
      </c>
    </row>
    <row r="10683" spans="2:32" x14ac:dyDescent="0.25">
      <c r="B10683" s="3" t="s">
        <v>187</v>
      </c>
      <c r="C10683" s="12">
        <v>0.37401050632011457</v>
      </c>
      <c r="D10683" s="12">
        <v>0.39689872736803278</v>
      </c>
      <c r="E10683" s="12">
        <v>0.40241410586215293</v>
      </c>
      <c r="F10683" s="12">
        <v>0.39728517594086304</v>
      </c>
      <c r="G10683" s="12">
        <v>0.44470941859986585</v>
      </c>
      <c r="H10683" s="12">
        <v>0.39207101727774901</v>
      </c>
      <c r="I10683" s="12">
        <v>0.31121831011603929</v>
      </c>
      <c r="J10683" s="12">
        <v>0.35434578626624169</v>
      </c>
      <c r="K10683" s="12">
        <v>0.46423271874464694</v>
      </c>
      <c r="L10683" s="12">
        <v>0.3737579876959542</v>
      </c>
      <c r="M10683" s="12">
        <v>0.39554922666959269</v>
      </c>
      <c r="N10683" s="12">
        <v>0.35110112901814949</v>
      </c>
      <c r="O10683" s="12">
        <v>0.41068863113313042</v>
      </c>
      <c r="P10683" s="12">
        <v>0.39209968994021266</v>
      </c>
      <c r="Q10683" s="12">
        <v>0.44542426672310437</v>
      </c>
      <c r="R10683" s="12">
        <v>0.3643106116328334</v>
      </c>
      <c r="S10683" s="12">
        <v>0.33335897496864209</v>
      </c>
      <c r="T10683" s="12">
        <v>0.38505302091849419</v>
      </c>
      <c r="U10683" s="12">
        <v>0.42488455600033415</v>
      </c>
      <c r="V10683" s="12">
        <v>0.43397351417446978</v>
      </c>
      <c r="W10683" s="12">
        <v>0.3833722883433846</v>
      </c>
      <c r="X10683" s="12">
        <v>0.41444922189975714</v>
      </c>
      <c r="Y10683" s="12">
        <v>0.40381320942386323</v>
      </c>
      <c r="Z10683" s="12">
        <v>0.4493265961983009</v>
      </c>
      <c r="AA10683" s="12">
        <v>0.5065165293232089</v>
      </c>
      <c r="AB10683" s="12">
        <v>0.40450603573656135</v>
      </c>
      <c r="AC10683" s="12">
        <v>0.35323980843884317</v>
      </c>
      <c r="AD10683" s="12">
        <v>0.37162188747544234</v>
      </c>
      <c r="AE10683" s="12">
        <v>0.36967585535540048</v>
      </c>
      <c r="AF10683" s="12">
        <v>0.40345303619372658</v>
      </c>
    </row>
    <row r="10684" spans="2:32" x14ac:dyDescent="0.25">
      <c r="B10684" s="3" t="s">
        <v>188</v>
      </c>
      <c r="C10684" s="9">
        <v>0.36520049092423751</v>
      </c>
      <c r="D10684" s="9">
        <v>0.3606932250517027</v>
      </c>
      <c r="E10684" s="9">
        <v>0.47402504646890037</v>
      </c>
      <c r="F10684" s="9">
        <v>0.34645522161876569</v>
      </c>
      <c r="G10684" s="9">
        <v>0.42704528958398857</v>
      </c>
      <c r="H10684" s="9">
        <v>0.41851781144992134</v>
      </c>
      <c r="I10684" s="9">
        <v>0.26219964556138309</v>
      </c>
      <c r="J10684" s="9">
        <v>0.39980381833840867</v>
      </c>
      <c r="K10684" s="9">
        <v>0.48870633469113017</v>
      </c>
      <c r="L10684" s="9">
        <v>0.3823240588243918</v>
      </c>
      <c r="M10684" s="9">
        <v>0.38123081656681529</v>
      </c>
      <c r="N10684" s="9">
        <v>0.34956537887473504</v>
      </c>
      <c r="O10684" s="9">
        <v>0.4874737775983673</v>
      </c>
      <c r="P10684" s="9">
        <v>0.17566874532782384</v>
      </c>
      <c r="Q10684" s="9">
        <v>0.49348594711286875</v>
      </c>
      <c r="R10684" s="9">
        <v>0.36272594227359073</v>
      </c>
      <c r="S10684" s="9">
        <v>0.32549912833859784</v>
      </c>
      <c r="T10684" s="9">
        <v>0.38505924183274987</v>
      </c>
      <c r="U10684" s="9">
        <v>0.44054564918577099</v>
      </c>
      <c r="V10684" s="9">
        <v>0.37626958473929578</v>
      </c>
      <c r="W10684" s="9">
        <v>0.40504113355736415</v>
      </c>
      <c r="X10684" s="9">
        <v>0.34125827634345302</v>
      </c>
      <c r="Y10684" s="9">
        <v>0.36272370714007263</v>
      </c>
      <c r="Z10684" s="9">
        <v>0.51301674266921493</v>
      </c>
      <c r="AA10684" s="9">
        <v>0.44896600363467337</v>
      </c>
      <c r="AB10684" s="9">
        <v>0.43994499681782673</v>
      </c>
      <c r="AC10684" s="9">
        <v>0.39267603115146998</v>
      </c>
      <c r="AD10684" s="9">
        <v>0.37010248543304297</v>
      </c>
      <c r="AE10684" s="9">
        <v>0.35765812166140942</v>
      </c>
      <c r="AF10684" s="9">
        <v>0.38134088572507097</v>
      </c>
    </row>
    <row r="10685" spans="2:32" x14ac:dyDescent="0.25">
      <c r="B10685" s="3" t="s">
        <v>189</v>
      </c>
      <c r="C10685" s="12">
        <v>0.37687771503241613</v>
      </c>
      <c r="D10685" s="12">
        <v>0.40228047049705401</v>
      </c>
      <c r="E10685" s="12">
        <v>0.43844133200257057</v>
      </c>
      <c r="F10685" s="12">
        <v>0.34485132776151056</v>
      </c>
      <c r="G10685" s="12">
        <v>0.42349793141249642</v>
      </c>
      <c r="H10685" s="12">
        <v>0.40568149471720522</v>
      </c>
      <c r="I10685" s="12">
        <v>0.27312044859958601</v>
      </c>
      <c r="J10685" s="12">
        <v>0.35274849270400632</v>
      </c>
      <c r="K10685" s="12">
        <v>0.52547102450833594</v>
      </c>
      <c r="L10685" s="12">
        <v>0.36698679649192817</v>
      </c>
      <c r="M10685" s="12">
        <v>0.40212392558216864</v>
      </c>
      <c r="N10685" s="12">
        <v>0.36629588259436097</v>
      </c>
      <c r="O10685" s="12">
        <v>0.43729303770789479</v>
      </c>
      <c r="P10685" s="12">
        <v>0.35035908029062773</v>
      </c>
      <c r="Q10685" s="12">
        <v>0.42936743154843238</v>
      </c>
      <c r="R10685" s="12">
        <v>0.36984029842612998</v>
      </c>
      <c r="S10685" s="12">
        <v>0.3273004358115264</v>
      </c>
      <c r="T10685" s="12">
        <v>0.38885754726602317</v>
      </c>
      <c r="U10685" s="12">
        <v>0.44893028449243083</v>
      </c>
      <c r="V10685" s="12">
        <v>0.34506028699406366</v>
      </c>
      <c r="W10685" s="12">
        <v>0.4483866923979325</v>
      </c>
      <c r="X10685" s="12">
        <v>0.47634720339760211</v>
      </c>
      <c r="Y10685" s="12">
        <v>0.33512010544704091</v>
      </c>
      <c r="Z10685" s="12">
        <v>0.44972203601253424</v>
      </c>
      <c r="AA10685" s="12">
        <v>0.4862682065319775</v>
      </c>
      <c r="AB10685" s="12">
        <v>0.38046796125429388</v>
      </c>
      <c r="AC10685" s="12">
        <v>0.40124236036340405</v>
      </c>
      <c r="AD10685" s="12">
        <v>0.36703524882338906</v>
      </c>
      <c r="AE10685" s="12">
        <v>0.34802855291997586</v>
      </c>
      <c r="AF10685" s="12">
        <v>0.39741258672478003</v>
      </c>
    </row>
    <row r="10686" spans="2:32" x14ac:dyDescent="0.25">
      <c r="B10686" s="3" t="s">
        <v>190</v>
      </c>
      <c r="C10686" s="9">
        <v>0.39371089181420532</v>
      </c>
      <c r="D10686" s="9">
        <v>0.38254777664658668</v>
      </c>
      <c r="E10686" s="9">
        <v>0.39004515932089812</v>
      </c>
      <c r="F10686" s="9">
        <v>0.34900471777252773</v>
      </c>
      <c r="G10686" s="9">
        <v>0.4067315541577971</v>
      </c>
      <c r="H10686" s="9">
        <v>0.43862110248066633</v>
      </c>
      <c r="I10686" s="9">
        <v>0.29389704277842643</v>
      </c>
      <c r="J10686" s="9">
        <v>0.33820173089015343</v>
      </c>
      <c r="K10686" s="9">
        <v>0.49004475550977933</v>
      </c>
      <c r="L10686" s="9">
        <v>0.33624377689035023</v>
      </c>
      <c r="M10686" s="9">
        <v>0.41559267926099658</v>
      </c>
      <c r="N10686" s="9">
        <v>0.36037774966359754</v>
      </c>
      <c r="O10686" s="9">
        <v>0.46891986652096551</v>
      </c>
      <c r="P10686" s="9">
        <v>0.26966785278325578</v>
      </c>
      <c r="Q10686" s="9">
        <v>0.41704515371583706</v>
      </c>
      <c r="R10686" s="9">
        <v>0.36020069079130962</v>
      </c>
      <c r="S10686" s="9">
        <v>0.33024079278384616</v>
      </c>
      <c r="T10686" s="9">
        <v>0.38386811673216376</v>
      </c>
      <c r="U10686" s="9">
        <v>0.45929605480242941</v>
      </c>
      <c r="V10686" s="9">
        <v>0.28657508284662597</v>
      </c>
      <c r="W10686" s="9">
        <v>0.47401359796154086</v>
      </c>
      <c r="X10686" s="9">
        <v>0.38008804277315111</v>
      </c>
      <c r="Y10686" s="9">
        <v>0.29557907692824331</v>
      </c>
      <c r="Z10686" s="9">
        <v>0.49521566906187003</v>
      </c>
      <c r="AA10686" s="9">
        <v>0.39995722909268011</v>
      </c>
      <c r="AB10686" s="9">
        <v>0.43568233410766727</v>
      </c>
      <c r="AC10686" s="9">
        <v>0.33846363562662962</v>
      </c>
      <c r="AD10686" s="9">
        <v>0.34919924865300445</v>
      </c>
      <c r="AE10686" s="9">
        <v>0.36253633850745776</v>
      </c>
      <c r="AF10686" s="9">
        <v>0.38462993846987575</v>
      </c>
    </row>
    <row r="10687" spans="2:32" x14ac:dyDescent="0.25">
      <c r="B10687" s="3" t="s">
        <v>191</v>
      </c>
      <c r="C10687" s="12">
        <v>0.43357805032800489</v>
      </c>
      <c r="D10687" s="12">
        <v>0.33715055187094223</v>
      </c>
      <c r="E10687" s="12">
        <v>0.44071654569679647</v>
      </c>
      <c r="F10687" s="12">
        <v>0.27753793879058614</v>
      </c>
      <c r="G10687" s="12">
        <v>0.50921758166818232</v>
      </c>
      <c r="H10687" s="12">
        <v>0.39482046568426571</v>
      </c>
      <c r="I10687" s="12">
        <v>0.2898800005262569</v>
      </c>
      <c r="J10687" s="12">
        <v>0.37892032712749685</v>
      </c>
      <c r="K10687" s="12">
        <v>0.46632072194801416</v>
      </c>
      <c r="L10687" s="12">
        <v>0.34819133632312405</v>
      </c>
      <c r="M10687" s="12">
        <v>0.39224339539162756</v>
      </c>
      <c r="N10687" s="12">
        <v>0.36099308422274939</v>
      </c>
      <c r="O10687" s="12">
        <v>0.35338614323912532</v>
      </c>
      <c r="P10687" s="12">
        <v>0.32336547774700286</v>
      </c>
      <c r="Q10687" s="12">
        <v>0.51849433419403024</v>
      </c>
      <c r="R10687" s="12">
        <v>0.34700284492876365</v>
      </c>
      <c r="S10687" s="12">
        <v>0.33736034039859608</v>
      </c>
      <c r="T10687" s="12">
        <v>0.38366829929121871</v>
      </c>
      <c r="U10687" s="12">
        <v>0.52139835777574184</v>
      </c>
      <c r="V10687" s="12">
        <v>0.30925169706333722</v>
      </c>
      <c r="W10687" s="12">
        <v>0.40874243691663292</v>
      </c>
      <c r="X10687" s="12">
        <v>0.38330520043143274</v>
      </c>
      <c r="Y10687" s="12">
        <v>0.28062601434755419</v>
      </c>
      <c r="Z10687" s="12">
        <v>0.58407621302154089</v>
      </c>
      <c r="AA10687" s="12">
        <v>0.42065843501539685</v>
      </c>
      <c r="AB10687" s="12">
        <v>0.37937146897948598</v>
      </c>
      <c r="AC10687" s="12">
        <v>0.4102211232669209</v>
      </c>
      <c r="AD10687" s="12">
        <v>0.35310500790567406</v>
      </c>
      <c r="AE10687" s="12">
        <v>0.36596331261507464</v>
      </c>
      <c r="AF10687" s="12">
        <v>0.39238561902963487</v>
      </c>
    </row>
    <row r="10688" spans="2:32" x14ac:dyDescent="0.25">
      <c r="B10688" s="3" t="s">
        <v>192</v>
      </c>
      <c r="C10688" s="9">
        <v>0.38338645185016329</v>
      </c>
      <c r="D10688" s="9">
        <v>0.37811427603712733</v>
      </c>
      <c r="E10688" s="9">
        <v>0.4327015561719374</v>
      </c>
      <c r="F10688" s="9">
        <v>0.38226425312153084</v>
      </c>
      <c r="G10688" s="9">
        <v>0.42547651462881353</v>
      </c>
      <c r="H10688" s="9">
        <v>0.40425115885415031</v>
      </c>
      <c r="I10688" s="9">
        <v>0.26017427288631934</v>
      </c>
      <c r="J10688" s="9">
        <v>0.37171260363884606</v>
      </c>
      <c r="K10688" s="9">
        <v>0.51054624260679515</v>
      </c>
      <c r="L10688" s="9">
        <v>0.40293544926210789</v>
      </c>
      <c r="M10688" s="9">
        <v>0.39403689553269505</v>
      </c>
      <c r="N10688" s="9">
        <v>0.33226759040369075</v>
      </c>
      <c r="O10688" s="9">
        <v>0.39640292491966284</v>
      </c>
      <c r="P10688" s="9">
        <v>0.26512891198909755</v>
      </c>
      <c r="Q10688" s="9">
        <v>0.56859167698084301</v>
      </c>
      <c r="R10688" s="9">
        <v>0.36052644243953286</v>
      </c>
      <c r="S10688" s="9">
        <v>0.31838627237311667</v>
      </c>
      <c r="T10688" s="9">
        <v>0.39655163062022808</v>
      </c>
      <c r="U10688" s="9">
        <v>0.40418414747025927</v>
      </c>
      <c r="V10688" s="9">
        <v>0.41211016287322882</v>
      </c>
      <c r="W10688" s="9">
        <v>0.40279747045127973</v>
      </c>
      <c r="X10688" s="9">
        <v>0.37183125392239624</v>
      </c>
      <c r="Y10688" s="9">
        <v>0.30749288237964578</v>
      </c>
      <c r="Z10688" s="9">
        <v>0.54136344254135749</v>
      </c>
      <c r="AA10688" s="9">
        <v>0.44458250132450905</v>
      </c>
      <c r="AB10688" s="9">
        <v>0.36844657504846651</v>
      </c>
      <c r="AC10688" s="9">
        <v>0.46049013732444116</v>
      </c>
      <c r="AD10688" s="9">
        <v>0.36255930060854763</v>
      </c>
      <c r="AE10688" s="9">
        <v>0.35464041799972851</v>
      </c>
      <c r="AF10688" s="9">
        <v>0.40324218551884466</v>
      </c>
    </row>
    <row r="10689" spans="2:32" x14ac:dyDescent="0.25">
      <c r="B10689" s="3" t="s">
        <v>193</v>
      </c>
      <c r="C10689" s="12">
        <v>0.38448594419264576</v>
      </c>
      <c r="D10689" s="12">
        <v>0.36850106615907446</v>
      </c>
      <c r="E10689" s="12">
        <v>0.46294521331321636</v>
      </c>
      <c r="F10689" s="12">
        <v>0.35105921956994973</v>
      </c>
      <c r="G10689" s="12">
        <v>0.42421996188760086</v>
      </c>
      <c r="H10689" s="12">
        <v>0.40431805652725539</v>
      </c>
      <c r="I10689" s="12">
        <v>0.27643202550607315</v>
      </c>
      <c r="J10689" s="12">
        <v>0.37586671484560608</v>
      </c>
      <c r="K10689" s="12">
        <v>0.50950348481912111</v>
      </c>
      <c r="L10689" s="12">
        <v>0.37712225118980591</v>
      </c>
      <c r="M10689" s="12">
        <v>0.39274704390141768</v>
      </c>
      <c r="N10689" s="12">
        <v>0.33623555243417141</v>
      </c>
      <c r="O10689" s="12">
        <v>0.46140785167996423</v>
      </c>
      <c r="P10689" s="12">
        <v>0.29146931558469635</v>
      </c>
      <c r="Q10689" s="12">
        <v>0.41824371478150818</v>
      </c>
      <c r="R10689" s="12">
        <v>0.35054707066358753</v>
      </c>
      <c r="S10689" s="12">
        <v>0.33908631014470181</v>
      </c>
      <c r="T10689" s="12">
        <v>0.38639352246361153</v>
      </c>
      <c r="U10689" s="12">
        <v>0.5078887436267473</v>
      </c>
      <c r="V10689" s="12">
        <v>0.25205542416070115</v>
      </c>
      <c r="W10689" s="12">
        <v>0.49201878220031275</v>
      </c>
      <c r="X10689" s="12">
        <v>0.4199338683503252</v>
      </c>
      <c r="Y10689" s="12">
        <v>0.310862675581564</v>
      </c>
      <c r="Z10689" s="12">
        <v>0.5210477882726835</v>
      </c>
      <c r="AA10689" s="12">
        <v>0.42574855994542454</v>
      </c>
      <c r="AB10689" s="12">
        <v>0.38305144525247659</v>
      </c>
      <c r="AC10689" s="12">
        <v>0.41740535745641644</v>
      </c>
      <c r="AD10689" s="12">
        <v>0.37170688345951636</v>
      </c>
      <c r="AE10689" s="12">
        <v>0.35888264989257246</v>
      </c>
      <c r="AF10689" s="12">
        <v>0.38788618405098707</v>
      </c>
    </row>
    <row r="10690" spans="2:32" x14ac:dyDescent="0.25">
      <c r="B10690" s="3" t="s">
        <v>194</v>
      </c>
      <c r="C10690" s="9">
        <v>0.40947823345076856</v>
      </c>
      <c r="D10690" s="9">
        <v>0.3789018558681182</v>
      </c>
      <c r="E10690" s="9">
        <v>0.3950016242010887</v>
      </c>
      <c r="F10690" s="9">
        <v>0.33835277517502371</v>
      </c>
      <c r="G10690" s="9">
        <v>0.38065168740463029</v>
      </c>
      <c r="H10690" s="9">
        <v>0.48921483012594308</v>
      </c>
      <c r="I10690" s="9">
        <v>0.3010513459750237</v>
      </c>
      <c r="J10690" s="9">
        <v>0.33226869444345625</v>
      </c>
      <c r="K10690" s="9">
        <v>0.49361654591266524</v>
      </c>
      <c r="L10690" s="9">
        <v>0.36472662543323769</v>
      </c>
      <c r="M10690" s="9">
        <v>0.38524254852667633</v>
      </c>
      <c r="N10690" s="9">
        <v>0.34775863002946139</v>
      </c>
      <c r="O10690" s="9">
        <v>0.44353521052569195</v>
      </c>
      <c r="P10690" s="9">
        <v>0.26094998072840064</v>
      </c>
      <c r="Q10690" s="9">
        <v>0.47887984996206584</v>
      </c>
      <c r="R10690" s="9">
        <v>0.35564274925453904</v>
      </c>
      <c r="S10690" s="9">
        <v>0.33881987347227022</v>
      </c>
      <c r="T10690" s="9">
        <v>0.38137372751527232</v>
      </c>
      <c r="U10690" s="9">
        <v>0.39674929399804071</v>
      </c>
      <c r="V10690" s="9">
        <v>0.35329527898491569</v>
      </c>
      <c r="W10690" s="9">
        <v>0.49055358887278533</v>
      </c>
      <c r="X10690" s="9">
        <v>0.39331617046612322</v>
      </c>
      <c r="Y10690" s="9">
        <v>0.24298608529141655</v>
      </c>
      <c r="Z10690" s="9">
        <v>0.60736423642675019</v>
      </c>
      <c r="AA10690" s="9">
        <v>0.41102206622611498</v>
      </c>
      <c r="AB10690" s="9">
        <v>0.39361121236362995</v>
      </c>
      <c r="AC10690" s="9">
        <v>0.39088451936884344</v>
      </c>
      <c r="AD10690" s="9">
        <v>0.35718465078708966</v>
      </c>
      <c r="AE10690" s="9">
        <v>0.35905522310783655</v>
      </c>
      <c r="AF10690" s="9">
        <v>0.38958781702132994</v>
      </c>
    </row>
    <row r="10691" spans="2:32" x14ac:dyDescent="0.25">
      <c r="B10691" s="3" t="s">
        <v>195</v>
      </c>
      <c r="C10691" s="12">
        <v>0.36932882054182087</v>
      </c>
      <c r="D10691" s="12">
        <v>0.38276278188773882</v>
      </c>
      <c r="E10691" s="12">
        <v>0.43051814692574242</v>
      </c>
      <c r="F10691" s="12">
        <v>0.3737517611619019</v>
      </c>
      <c r="G10691" s="12">
        <v>0.47815819355233563</v>
      </c>
      <c r="H10691" s="12">
        <v>0.33390500660781469</v>
      </c>
      <c r="I10691" s="12">
        <v>0.24144136889028051</v>
      </c>
      <c r="J10691" s="12">
        <v>0.3766440925906317</v>
      </c>
      <c r="K10691" s="12">
        <v>0.50827423470850153</v>
      </c>
      <c r="L10691" s="12">
        <v>0.365121352078977</v>
      </c>
      <c r="M10691" s="12">
        <v>0.3823341071498475</v>
      </c>
      <c r="N10691" s="12">
        <v>0.35745437006455966</v>
      </c>
      <c r="O10691" s="12">
        <v>0.46605673969717248</v>
      </c>
      <c r="P10691" s="12">
        <v>0.25930416206721585</v>
      </c>
      <c r="Q10691" s="12">
        <v>0.43034043801764338</v>
      </c>
      <c r="R10691" s="12">
        <v>0.36001972744139604</v>
      </c>
      <c r="S10691" s="12">
        <v>0.32279915114173546</v>
      </c>
      <c r="T10691" s="12">
        <v>0.38173600645229983</v>
      </c>
      <c r="U10691" s="12">
        <v>0.46371344096192135</v>
      </c>
      <c r="V10691" s="12">
        <v>0.31153415153622321</v>
      </c>
      <c r="W10691" s="12">
        <v>0.42261343016072755</v>
      </c>
      <c r="X10691" s="12">
        <v>0.37012729974597247</v>
      </c>
      <c r="Y10691" s="12">
        <v>0.35614569728196366</v>
      </c>
      <c r="Z10691" s="12">
        <v>0.48075198520360851</v>
      </c>
      <c r="AA10691" s="12">
        <v>0.38014668996032996</v>
      </c>
      <c r="AB10691" s="12">
        <v>0.42088292045778153</v>
      </c>
      <c r="AC10691" s="12">
        <v>0.39455889905815272</v>
      </c>
      <c r="AD10691" s="12">
        <v>0.34684930934291597</v>
      </c>
      <c r="AE10691" s="12">
        <v>0.35342710692107721</v>
      </c>
      <c r="AF10691" s="12">
        <v>0.3855435142151295</v>
      </c>
    </row>
    <row r="10692" spans="2:32" x14ac:dyDescent="0.25">
      <c r="B10692" s="3" t="s">
        <v>196</v>
      </c>
      <c r="C10692" s="9">
        <v>0.39832268258827236</v>
      </c>
      <c r="D10692" s="9">
        <v>0.37283878985937252</v>
      </c>
      <c r="E10692" s="9">
        <v>0.43147056571307951</v>
      </c>
      <c r="F10692" s="9">
        <v>0.3434403026133081</v>
      </c>
      <c r="G10692" s="9">
        <v>0.43954677144290621</v>
      </c>
      <c r="H10692" s="9">
        <v>0.37682399586475929</v>
      </c>
      <c r="I10692" s="9">
        <v>0.2527158168792637</v>
      </c>
      <c r="J10692" s="9">
        <v>0.38754085191828952</v>
      </c>
      <c r="K10692" s="9">
        <v>0.50646972921245847</v>
      </c>
      <c r="L10692" s="9">
        <v>0.35704681111071429</v>
      </c>
      <c r="M10692" s="9">
        <v>0.3887171352599898</v>
      </c>
      <c r="N10692" s="9">
        <v>0.37095244257162507</v>
      </c>
      <c r="O10692" s="9">
        <v>0.480043857589731</v>
      </c>
      <c r="P10692" s="9">
        <v>0.26293756111368349</v>
      </c>
      <c r="Q10692" s="9">
        <v>0.46549582212718393</v>
      </c>
      <c r="R10692" s="9">
        <v>0.3736794401655763</v>
      </c>
      <c r="S10692" s="9">
        <v>0.32855964901319107</v>
      </c>
      <c r="T10692" s="9">
        <v>0.41114687264844291</v>
      </c>
      <c r="U10692" s="9">
        <v>0.50535541551669949</v>
      </c>
      <c r="V10692" s="9">
        <v>0.20947846555818361</v>
      </c>
      <c r="W10692" s="9">
        <v>0.50374779465224284</v>
      </c>
      <c r="X10692" s="9">
        <v>0.37130690174071102</v>
      </c>
      <c r="Y10692" s="9">
        <v>0.36617604564034206</v>
      </c>
      <c r="Z10692" s="9">
        <v>0.51102428179258907</v>
      </c>
      <c r="AA10692" s="9">
        <v>0.31468901252495957</v>
      </c>
      <c r="AB10692" s="9">
        <v>0.43614361130529877</v>
      </c>
      <c r="AC10692" s="9">
        <v>0.46745632308923019</v>
      </c>
      <c r="AD10692" s="9">
        <v>0.38018285051794987</v>
      </c>
      <c r="AE10692" s="9">
        <v>0.35837322914258379</v>
      </c>
      <c r="AF10692" s="9">
        <v>0.404195821898574</v>
      </c>
    </row>
    <row r="10693" spans="2:32" x14ac:dyDescent="0.25">
      <c r="B10693" s="3" t="s">
        <v>197</v>
      </c>
      <c r="C10693" s="12">
        <v>0.37368003685412921</v>
      </c>
      <c r="D10693" s="12">
        <v>0.41742213159034436</v>
      </c>
      <c r="E10693" s="12">
        <v>0.38437664469437882</v>
      </c>
      <c r="F10693" s="12">
        <v>0.36928038822254616</v>
      </c>
      <c r="G10693" s="12">
        <v>0.39400273391706192</v>
      </c>
      <c r="H10693" s="12">
        <v>0.42135048461351365</v>
      </c>
      <c r="I10693" s="12">
        <v>0.2894637822953241</v>
      </c>
      <c r="J10693" s="12">
        <v>0.37044595714360368</v>
      </c>
      <c r="K10693" s="12">
        <v>0.47484900155288656</v>
      </c>
      <c r="L10693" s="12">
        <v>0.35485475497240132</v>
      </c>
      <c r="M10693" s="12">
        <v>0.39114073978485586</v>
      </c>
      <c r="N10693" s="12">
        <v>0.35934865818686745</v>
      </c>
      <c r="O10693" s="12">
        <v>0.51066768594817646</v>
      </c>
      <c r="P10693" s="12">
        <v>0.27410988356686494</v>
      </c>
      <c r="Q10693" s="12">
        <v>0.43144304526507576</v>
      </c>
      <c r="R10693" s="12">
        <v>0.36631142005546258</v>
      </c>
      <c r="S10693" s="12">
        <v>0.33551485143074927</v>
      </c>
      <c r="T10693" s="12">
        <v>0.38554321504851369</v>
      </c>
      <c r="U10693" s="12">
        <v>0.50284651249758949</v>
      </c>
      <c r="V10693" s="12">
        <v>0.19915849061451552</v>
      </c>
      <c r="W10693" s="12">
        <v>0.49027978923771542</v>
      </c>
      <c r="X10693" s="12">
        <v>0.40749707724852802</v>
      </c>
      <c r="Y10693" s="12">
        <v>0.39545427890028673</v>
      </c>
      <c r="Z10693" s="12">
        <v>0.44337168836678531</v>
      </c>
      <c r="AA10693" s="12">
        <v>0.39015236119396685</v>
      </c>
      <c r="AB10693" s="12">
        <v>0.38774278971716752</v>
      </c>
      <c r="AC10693" s="12">
        <v>0.43397668934486328</v>
      </c>
      <c r="AD10693" s="12">
        <v>0.36356750592549453</v>
      </c>
      <c r="AE10693" s="12">
        <v>0.3666733330964933</v>
      </c>
      <c r="AF10693" s="12">
        <v>0.39543143840527051</v>
      </c>
    </row>
    <row r="10694" spans="2:32" x14ac:dyDescent="0.25">
      <c r="B10694" s="3" t="s">
        <v>198</v>
      </c>
      <c r="C10694" s="9">
        <v>0.42939283235812342</v>
      </c>
      <c r="D10694" s="9">
        <v>0.34895428016384483</v>
      </c>
      <c r="E10694" s="9">
        <v>0.45467442234126587</v>
      </c>
      <c r="F10694" s="9">
        <v>0.37352749988199568</v>
      </c>
      <c r="G10694" s="9">
        <v>0.42743534387322796</v>
      </c>
      <c r="H10694" s="9">
        <v>0.41061637876731588</v>
      </c>
      <c r="I10694" s="9">
        <v>0.27632333979317919</v>
      </c>
      <c r="J10694" s="9">
        <v>0.39377474516739008</v>
      </c>
      <c r="K10694" s="9">
        <v>0.50791501514493331</v>
      </c>
      <c r="L10694" s="9">
        <v>0.37309827212788504</v>
      </c>
      <c r="M10694" s="9">
        <v>0.39535838148015934</v>
      </c>
      <c r="N10694" s="9">
        <v>0.35558744516561336</v>
      </c>
      <c r="O10694" s="9">
        <v>0.47124271382299815</v>
      </c>
      <c r="P10694" s="9">
        <v>0.29109503429838474</v>
      </c>
      <c r="Q10694" s="9">
        <v>0.45815069124167784</v>
      </c>
      <c r="R10694" s="9">
        <v>0.36259626145032708</v>
      </c>
      <c r="S10694" s="9">
        <v>0.33798818283074744</v>
      </c>
      <c r="T10694" s="9">
        <v>0.40305347709693878</v>
      </c>
      <c r="U10694" s="9">
        <v>0.49286268762613206</v>
      </c>
      <c r="V10694" s="9">
        <v>0.29342843859901568</v>
      </c>
      <c r="W10694" s="9">
        <v>0.42742629245535974</v>
      </c>
      <c r="X10694" s="9">
        <v>0.38028611917919009</v>
      </c>
      <c r="Y10694" s="9">
        <v>0.34316801141865971</v>
      </c>
      <c r="Z10694" s="9">
        <v>0.5099197400139327</v>
      </c>
      <c r="AA10694" s="9">
        <v>0.39817961298251608</v>
      </c>
      <c r="AB10694" s="9">
        <v>0.48875517237435823</v>
      </c>
      <c r="AC10694" s="9">
        <v>0.38382079871199731</v>
      </c>
      <c r="AD10694" s="9">
        <v>0.39155850490598298</v>
      </c>
      <c r="AE10694" s="9">
        <v>0.37717812162995823</v>
      </c>
      <c r="AF10694" s="9">
        <v>0.3874242079882837</v>
      </c>
    </row>
    <row r="10695" spans="2:32" x14ac:dyDescent="0.25">
      <c r="B10695" s="3" t="s">
        <v>199</v>
      </c>
      <c r="C10695" s="12">
        <v>0.41476132401480464</v>
      </c>
      <c r="D10695" s="12">
        <v>0.37899811297959607</v>
      </c>
      <c r="E10695" s="12">
        <v>0.39648500596183017</v>
      </c>
      <c r="F10695" s="12">
        <v>0.37120196231006874</v>
      </c>
      <c r="G10695" s="12">
        <v>0.41570774344502354</v>
      </c>
      <c r="H10695" s="12">
        <v>0.39580425857249346</v>
      </c>
      <c r="I10695" s="12">
        <v>0.28197348178568582</v>
      </c>
      <c r="J10695" s="12">
        <v>0.35720383418272167</v>
      </c>
      <c r="K10695" s="12">
        <v>0.52193596816101739</v>
      </c>
      <c r="L10695" s="12">
        <v>0.37564874434881712</v>
      </c>
      <c r="M10695" s="12">
        <v>0.38503990317959674</v>
      </c>
      <c r="N10695" s="12">
        <v>0.35497415353084855</v>
      </c>
      <c r="O10695" s="12">
        <v>0.43471493474368944</v>
      </c>
      <c r="P10695" s="12">
        <v>0.37100395452401291</v>
      </c>
      <c r="Q10695" s="12">
        <v>0.3910608772794405</v>
      </c>
      <c r="R10695" s="12">
        <v>0.36384769133475503</v>
      </c>
      <c r="S10695" s="12">
        <v>0.34132774227070756</v>
      </c>
      <c r="T10695" s="12">
        <v>0.38089942785371211</v>
      </c>
      <c r="U10695" s="12">
        <v>0.51750165797151126</v>
      </c>
      <c r="V10695" s="12">
        <v>0.31772048778745582</v>
      </c>
      <c r="W10695" s="12">
        <v>0.41236875064893386</v>
      </c>
      <c r="X10695" s="12">
        <v>0.39119979690513323</v>
      </c>
      <c r="Y10695" s="12">
        <v>0.27440622852210717</v>
      </c>
      <c r="Z10695" s="12">
        <v>0.56634003616511952</v>
      </c>
      <c r="AA10695" s="12">
        <v>0.49055853039703307</v>
      </c>
      <c r="AB10695" s="12">
        <v>0.32119944256415756</v>
      </c>
      <c r="AC10695" s="12">
        <v>0.40449686261981399</v>
      </c>
      <c r="AD10695" s="12">
        <v>0.33854994484495166</v>
      </c>
      <c r="AE10695" s="12">
        <v>0.38588372204125959</v>
      </c>
      <c r="AF10695" s="12">
        <v>0.39598236173495471</v>
      </c>
    </row>
    <row r="10696" spans="2:32" x14ac:dyDescent="0.25">
      <c r="B10696" s="3" t="s">
        <v>200</v>
      </c>
      <c r="C10696" s="9">
        <v>0.39376078942227644</v>
      </c>
      <c r="D10696" s="9">
        <v>0.38810768216187702</v>
      </c>
      <c r="E10696" s="9">
        <v>0.47211070262731492</v>
      </c>
      <c r="F10696" s="9">
        <v>0.37059142299661219</v>
      </c>
      <c r="G10696" s="9">
        <v>0.36414523113121616</v>
      </c>
      <c r="H10696" s="9">
        <v>0.43041610389410501</v>
      </c>
      <c r="I10696" s="9">
        <v>0.26046840168905816</v>
      </c>
      <c r="J10696" s="9">
        <v>0.35518012026980544</v>
      </c>
      <c r="K10696" s="9">
        <v>0.55917289019326599</v>
      </c>
      <c r="L10696" s="9">
        <v>0.3693046085413883</v>
      </c>
      <c r="M10696" s="9">
        <v>0.39837478693437822</v>
      </c>
      <c r="N10696" s="9">
        <v>0.38103511675533297</v>
      </c>
      <c r="O10696" s="9">
        <v>0.47557124139624002</v>
      </c>
      <c r="P10696" s="9">
        <v>0.36563367718405843</v>
      </c>
      <c r="Q10696" s="9">
        <v>0.3815970375635207</v>
      </c>
      <c r="R10696" s="9">
        <v>0.35853170922063321</v>
      </c>
      <c r="S10696" s="9">
        <v>0.33983417006202993</v>
      </c>
      <c r="T10696" s="9">
        <v>0.4078069873409117</v>
      </c>
      <c r="U10696" s="9">
        <v>0.4416582368108336</v>
      </c>
      <c r="V10696" s="9">
        <v>0.32775717482637129</v>
      </c>
      <c r="W10696" s="9">
        <v>0.4869026661427544</v>
      </c>
      <c r="X10696" s="9">
        <v>0.38787146280086232</v>
      </c>
      <c r="Y10696" s="9">
        <v>0.35491098969031765</v>
      </c>
      <c r="Z10696" s="9">
        <v>0.51549973758412304</v>
      </c>
      <c r="AA10696" s="9">
        <v>0.39271126244213522</v>
      </c>
      <c r="AB10696" s="9">
        <v>0.39272763231857793</v>
      </c>
      <c r="AC10696" s="9">
        <v>0.4808227904359838</v>
      </c>
      <c r="AD10696" s="9">
        <v>0.34898900047991566</v>
      </c>
      <c r="AE10696" s="9">
        <v>0.37893875749298533</v>
      </c>
      <c r="AF10696" s="9">
        <v>0.40314288566764467</v>
      </c>
    </row>
    <row r="10697" spans="2:32" x14ac:dyDescent="0.25">
      <c r="B10697" s="3" t="s">
        <v>201</v>
      </c>
      <c r="C10697" s="12">
        <v>0.40310696685994268</v>
      </c>
      <c r="D10697" s="12">
        <v>0.36802251704980232</v>
      </c>
      <c r="E10697" s="12">
        <v>0.42696427731914954</v>
      </c>
      <c r="F10697" s="12">
        <v>0.37473181998421318</v>
      </c>
      <c r="G10697" s="12">
        <v>0.46289776753311063</v>
      </c>
      <c r="H10697" s="12">
        <v>0.3528978693848292</v>
      </c>
      <c r="I10697" s="12">
        <v>0.26044490569405521</v>
      </c>
      <c r="J10697" s="12">
        <v>0.36163445677131106</v>
      </c>
      <c r="K10697" s="12">
        <v>0.51337854592919641</v>
      </c>
      <c r="L10697" s="12">
        <v>0.37412755586109386</v>
      </c>
      <c r="M10697" s="12">
        <v>0.40435809793184463</v>
      </c>
      <c r="N10697" s="12">
        <v>0.34602160626029244</v>
      </c>
      <c r="O10697" s="12">
        <v>0.44459996552706066</v>
      </c>
      <c r="P10697" s="12">
        <v>0.24496076276982345</v>
      </c>
      <c r="Q10697" s="12">
        <v>0.48024521489967409</v>
      </c>
      <c r="R10697" s="12">
        <v>0.37429579953112924</v>
      </c>
      <c r="S10697" s="12">
        <v>0.31681797348497076</v>
      </c>
      <c r="T10697" s="12">
        <v>0.39324883434092889</v>
      </c>
      <c r="U10697" s="12">
        <v>0.48730866744574824</v>
      </c>
      <c r="V10697" s="12">
        <v>0.21487811878534263</v>
      </c>
      <c r="W10697" s="12">
        <v>0.52005226728724396</v>
      </c>
      <c r="X10697" s="12">
        <v>0.36054872797275966</v>
      </c>
      <c r="Y10697" s="12">
        <v>0.31172279502243644</v>
      </c>
      <c r="Z10697" s="12">
        <v>0.57156694171257116</v>
      </c>
      <c r="AA10697" s="12">
        <v>0.41475235163540264</v>
      </c>
      <c r="AB10697" s="12">
        <v>0.4420964748979675</v>
      </c>
      <c r="AC10697" s="12">
        <v>0.40802129360163208</v>
      </c>
      <c r="AD10697" s="12">
        <v>0.36460693804698163</v>
      </c>
      <c r="AE10697" s="12">
        <v>0.37838287216130823</v>
      </c>
      <c r="AF10697" s="12">
        <v>0.38570506306263036</v>
      </c>
    </row>
    <row r="10698" spans="2:32" x14ac:dyDescent="0.25">
      <c r="B10698" s="3" t="s">
        <v>202</v>
      </c>
      <c r="C10698" s="9">
        <v>0.38506844676555824</v>
      </c>
      <c r="D10698" s="9">
        <v>0.37129975383984121</v>
      </c>
      <c r="E10698" s="9">
        <v>0.44374797602766319</v>
      </c>
      <c r="F10698" s="9">
        <v>0.37113428827111455</v>
      </c>
      <c r="G10698" s="9">
        <v>0.50342357001210514</v>
      </c>
      <c r="H10698" s="9">
        <v>0.3150937599064102</v>
      </c>
      <c r="I10698" s="9">
        <v>0.28504787620260252</v>
      </c>
      <c r="J10698" s="9">
        <v>0.36651843372737047</v>
      </c>
      <c r="K10698" s="9">
        <v>0.4932950363603697</v>
      </c>
      <c r="L10698" s="9">
        <v>0.38160710540867609</v>
      </c>
      <c r="M10698" s="9">
        <v>0.36853351784908023</v>
      </c>
      <c r="N10698" s="9">
        <v>0.35836797468685089</v>
      </c>
      <c r="O10698" s="9">
        <v>0.48759662126881881</v>
      </c>
      <c r="P10698" s="9">
        <v>0.25926421468553501</v>
      </c>
      <c r="Q10698" s="9">
        <v>0.43870012613569465</v>
      </c>
      <c r="R10698" s="9">
        <v>0.37130837916195597</v>
      </c>
      <c r="S10698" s="9">
        <v>0.31621042636304347</v>
      </c>
      <c r="T10698" s="9">
        <v>0.39487199342487794</v>
      </c>
      <c r="U10698" s="9">
        <v>0.54266163784717525</v>
      </c>
      <c r="V10698" s="9">
        <v>0.22320134457020491</v>
      </c>
      <c r="W10698" s="9">
        <v>0.44215262469511657</v>
      </c>
      <c r="X10698" s="9">
        <v>0.39846056200094865</v>
      </c>
      <c r="Y10698" s="9">
        <v>0.37756071318908069</v>
      </c>
      <c r="Z10698" s="9">
        <v>0.44765559709333702</v>
      </c>
      <c r="AA10698" s="9">
        <v>0.31052482635934986</v>
      </c>
      <c r="AB10698" s="9">
        <v>0.4371458356204776</v>
      </c>
      <c r="AC10698" s="9">
        <v>0.44624551249590877</v>
      </c>
      <c r="AD10698" s="9">
        <v>0.36789346155538155</v>
      </c>
      <c r="AE10698" s="9">
        <v>0.36621646933714741</v>
      </c>
      <c r="AF10698" s="9">
        <v>0.37623563959892814</v>
      </c>
    </row>
    <row r="10699" spans="2:32" x14ac:dyDescent="0.25">
      <c r="B10699" s="3" t="s">
        <v>203</v>
      </c>
      <c r="C10699" s="12">
        <v>0.35547748257699741</v>
      </c>
      <c r="D10699" s="12">
        <v>0.41300321245276456</v>
      </c>
      <c r="E10699" s="12">
        <v>0.45334420851225515</v>
      </c>
      <c r="F10699" s="12">
        <v>0.38166927091066305</v>
      </c>
      <c r="G10699" s="12">
        <v>0.45924634269151382</v>
      </c>
      <c r="H10699" s="12">
        <v>0.36701604299210455</v>
      </c>
      <c r="I10699" s="12">
        <v>0.23779287393834392</v>
      </c>
      <c r="J10699" s="12">
        <v>0.40731076757638796</v>
      </c>
      <c r="K10699" s="12">
        <v>0.51984440405057009</v>
      </c>
      <c r="L10699" s="12">
        <v>0.37393400149523354</v>
      </c>
      <c r="M10699" s="12">
        <v>0.39459923367938304</v>
      </c>
      <c r="N10699" s="12">
        <v>0.33725074915014969</v>
      </c>
      <c r="O10699" s="12">
        <v>0.41717871990102984</v>
      </c>
      <c r="P10699" s="12">
        <v>0.30800580124434185</v>
      </c>
      <c r="Q10699" s="12">
        <v>0.46445178374757429</v>
      </c>
      <c r="R10699" s="12">
        <v>0.35778777791477351</v>
      </c>
      <c r="S10699" s="12">
        <v>0.32931072861328764</v>
      </c>
      <c r="T10699" s="12">
        <v>0.40328683829501899</v>
      </c>
      <c r="U10699" s="12">
        <v>0.39671097834670771</v>
      </c>
      <c r="V10699" s="12">
        <v>0.33975308910061969</v>
      </c>
      <c r="W10699" s="12">
        <v>0.53123604233430566</v>
      </c>
      <c r="X10699" s="12">
        <v>0.39168610428058842</v>
      </c>
      <c r="Y10699" s="12">
        <v>0.33322552119498233</v>
      </c>
      <c r="Z10699" s="12">
        <v>0.5186893338432268</v>
      </c>
      <c r="AA10699" s="12">
        <v>0.41686049359643224</v>
      </c>
      <c r="AB10699" s="12">
        <v>0.44066391428184409</v>
      </c>
      <c r="AC10699" s="12">
        <v>0.38730739759593802</v>
      </c>
      <c r="AD10699" s="12">
        <v>0.36688911906358829</v>
      </c>
      <c r="AE10699" s="12">
        <v>0.36660729846370477</v>
      </c>
      <c r="AF10699" s="12">
        <v>0.4013005533780894</v>
      </c>
    </row>
    <row r="10700" spans="2:32" x14ac:dyDescent="0.25">
      <c r="B10700" s="3" t="s">
        <v>204</v>
      </c>
      <c r="C10700" s="9">
        <v>0.40194981679233233</v>
      </c>
      <c r="D10700" s="9">
        <v>0.37822670151111037</v>
      </c>
      <c r="E10700" s="9">
        <v>0.45289141500404362</v>
      </c>
      <c r="F10700" s="9">
        <v>0.35822088079134057</v>
      </c>
      <c r="G10700" s="9">
        <v>0.44910362829757572</v>
      </c>
      <c r="H10700" s="9">
        <v>0.37035141635570862</v>
      </c>
      <c r="I10700" s="9">
        <v>0.26581362441426726</v>
      </c>
      <c r="J10700" s="9">
        <v>0.39051315614177579</v>
      </c>
      <c r="K10700" s="9">
        <v>0.5276380521423637</v>
      </c>
      <c r="L10700" s="9">
        <v>0.38911617236368629</v>
      </c>
      <c r="M10700" s="9">
        <v>0.38123012783815025</v>
      </c>
      <c r="N10700" s="9">
        <v>0.34099415258380422</v>
      </c>
      <c r="O10700" s="9">
        <v>0.48670458281341256</v>
      </c>
      <c r="P10700" s="9">
        <v>0.31999710642654255</v>
      </c>
      <c r="Q10700" s="9">
        <v>0.39447304548087042</v>
      </c>
      <c r="R10700" s="9">
        <v>0.36505997701964887</v>
      </c>
      <c r="S10700" s="9">
        <v>0.33898827920935215</v>
      </c>
      <c r="T10700" s="9">
        <v>0.38399516260715899</v>
      </c>
      <c r="U10700" s="9">
        <v>0.61094750092946959</v>
      </c>
      <c r="V10700" s="9">
        <v>0.12820947011265085</v>
      </c>
      <c r="W10700" s="9">
        <v>0.459882382070261</v>
      </c>
      <c r="X10700" s="9">
        <v>0.32505240546393954</v>
      </c>
      <c r="Y10700" s="9">
        <v>0.35973591299481072</v>
      </c>
      <c r="Z10700" s="9">
        <v>0.57310706645740384</v>
      </c>
      <c r="AA10700" s="9">
        <v>0.3815891997088961</v>
      </c>
      <c r="AB10700" s="9">
        <v>0.42903315658369068</v>
      </c>
      <c r="AC10700" s="9">
        <v>0.43401874598228024</v>
      </c>
      <c r="AD10700" s="9">
        <v>0.37382501021464087</v>
      </c>
      <c r="AE10700" s="9">
        <v>0.3649119368489766</v>
      </c>
      <c r="AF10700" s="9">
        <v>0.39277722912645296</v>
      </c>
    </row>
    <row r="10701" spans="2:32" x14ac:dyDescent="0.25">
      <c r="B10701" s="3" t="s">
        <v>205</v>
      </c>
      <c r="C10701" s="12">
        <v>0.39221210026784559</v>
      </c>
      <c r="D10701" s="12">
        <v>0.32897108114102902</v>
      </c>
      <c r="E10701" s="12">
        <v>0.48916224797321606</v>
      </c>
      <c r="F10701" s="12">
        <v>0.33147077472999686</v>
      </c>
      <c r="G10701" s="12">
        <v>0.42236398443344797</v>
      </c>
      <c r="H10701" s="12">
        <v>0.45982121169202672</v>
      </c>
      <c r="I10701" s="12">
        <v>0.25609661848120485</v>
      </c>
      <c r="J10701" s="12">
        <v>0.36460547468252369</v>
      </c>
      <c r="K10701" s="12">
        <v>0.5438122679969537</v>
      </c>
      <c r="L10701" s="12">
        <v>0.35434781295451423</v>
      </c>
      <c r="M10701" s="12">
        <v>0.40974253849742309</v>
      </c>
      <c r="N10701" s="12">
        <v>0.34400630740525112</v>
      </c>
      <c r="O10701" s="12">
        <v>0.37371503473673173</v>
      </c>
      <c r="P10701" s="12">
        <v>0.37250487805695454</v>
      </c>
      <c r="Q10701" s="12">
        <v>0.45178442605804764</v>
      </c>
      <c r="R10701" s="12">
        <v>0.36038253655762775</v>
      </c>
      <c r="S10701" s="12">
        <v>0.33697335367231462</v>
      </c>
      <c r="T10701" s="12">
        <v>0.39226053860831145</v>
      </c>
      <c r="U10701" s="12">
        <v>0.53387916709466587</v>
      </c>
      <c r="V10701" s="12">
        <v>0.21045582664430168</v>
      </c>
      <c r="W10701" s="12">
        <v>0.49467256566892437</v>
      </c>
      <c r="X10701" s="12">
        <v>0.38176245419112742</v>
      </c>
      <c r="Y10701" s="12">
        <v>0.3260845814336269</v>
      </c>
      <c r="Z10701" s="12">
        <v>0.54747416147307726</v>
      </c>
      <c r="AA10701" s="12">
        <v>0.32713091628212293</v>
      </c>
      <c r="AB10701" s="12">
        <v>0.56148910168417177</v>
      </c>
      <c r="AC10701" s="12">
        <v>0.38253383983638684</v>
      </c>
      <c r="AD10701" s="12">
        <v>0.34288949193469515</v>
      </c>
      <c r="AE10701" s="12">
        <v>0.39862903457487886</v>
      </c>
      <c r="AF10701" s="12">
        <v>0.41039039238066211</v>
      </c>
    </row>
    <row r="10702" spans="2:32" x14ac:dyDescent="0.25">
      <c r="B10702" s="3" t="s">
        <v>206</v>
      </c>
      <c r="C10702" s="9">
        <v>0.37676461053900873</v>
      </c>
      <c r="D10702" s="9">
        <v>0.40311454135870939</v>
      </c>
      <c r="E10702" s="9">
        <v>0.39349326299196569</v>
      </c>
      <c r="F10702" s="9">
        <v>0.38891566880914646</v>
      </c>
      <c r="G10702" s="9">
        <v>0.42691243646886856</v>
      </c>
      <c r="H10702" s="9">
        <v>0.3741220916597911</v>
      </c>
      <c r="I10702" s="9">
        <v>0.26553729553388317</v>
      </c>
      <c r="J10702" s="9">
        <v>0.37917132245689988</v>
      </c>
      <c r="K10702" s="9">
        <v>0.48545402602122811</v>
      </c>
      <c r="L10702" s="9">
        <v>0.35842930709115656</v>
      </c>
      <c r="M10702" s="9">
        <v>0.40565338208560286</v>
      </c>
      <c r="N10702" s="9">
        <v>0.35495318059597603</v>
      </c>
      <c r="O10702" s="9">
        <v>0.42975837996102173</v>
      </c>
      <c r="P10702" s="9">
        <v>0.30073310267100634</v>
      </c>
      <c r="Q10702" s="9">
        <v>0.46962906948696137</v>
      </c>
      <c r="R10702" s="9">
        <v>0.35311395521606737</v>
      </c>
      <c r="S10702" s="9">
        <v>0.34058444067887211</v>
      </c>
      <c r="T10702" s="9">
        <v>0.39255960894955572</v>
      </c>
      <c r="U10702" s="9">
        <v>0.39631991409234918</v>
      </c>
      <c r="V10702" s="9">
        <v>0.21536693153145375</v>
      </c>
      <c r="W10702" s="9">
        <v>0.5937818072920874</v>
      </c>
      <c r="X10702" s="9">
        <v>0.32098448161557142</v>
      </c>
      <c r="Y10702" s="9">
        <v>0.30091820467241048</v>
      </c>
      <c r="Z10702" s="9">
        <v>0.64482969163412029</v>
      </c>
      <c r="AA10702" s="9">
        <v>0.41371790352926235</v>
      </c>
      <c r="AB10702" s="9">
        <v>0.39781026463977781</v>
      </c>
      <c r="AC10702" s="9">
        <v>0.42211124222969532</v>
      </c>
      <c r="AD10702" s="9">
        <v>0.35703582186071986</v>
      </c>
      <c r="AE10702" s="9">
        <v>0.36746243521131683</v>
      </c>
      <c r="AF10702" s="9">
        <v>0.36797880845108366</v>
      </c>
    </row>
    <row r="10703" spans="2:32" x14ac:dyDescent="0.25">
      <c r="B10703" s="3" t="s">
        <v>207</v>
      </c>
      <c r="C10703" s="12">
        <v>0.43864871246092196</v>
      </c>
      <c r="D10703" s="12">
        <v>0.37884810999878671</v>
      </c>
      <c r="E10703" s="12">
        <v>0.43236522143625572</v>
      </c>
      <c r="F10703" s="12">
        <v>0.37605423984972619</v>
      </c>
      <c r="G10703" s="12">
        <v>0.45291217301161973</v>
      </c>
      <c r="H10703" s="12">
        <v>0.3933554065142309</v>
      </c>
      <c r="I10703" s="12">
        <v>0.27178172859238181</v>
      </c>
      <c r="J10703" s="12">
        <v>0.365270429290945</v>
      </c>
      <c r="K10703" s="12">
        <v>0.54811559178503411</v>
      </c>
      <c r="L10703" s="12">
        <v>0.3668069761679239</v>
      </c>
      <c r="M10703" s="12">
        <v>0.3885750289783792</v>
      </c>
      <c r="N10703" s="12">
        <v>0.35466454993184682</v>
      </c>
      <c r="O10703" s="12">
        <v>0.39215118543390454</v>
      </c>
      <c r="P10703" s="12">
        <v>0.29705948089254897</v>
      </c>
      <c r="Q10703" s="12">
        <v>0.46010673728127488</v>
      </c>
      <c r="R10703" s="12">
        <v>0.35961262906286667</v>
      </c>
      <c r="S10703" s="12">
        <v>0.33517958252330987</v>
      </c>
      <c r="T10703" s="12">
        <v>0.3809342121797577</v>
      </c>
      <c r="U10703" s="12">
        <v>0.58833397182063762</v>
      </c>
      <c r="V10703" s="12">
        <v>0.28056384644076399</v>
      </c>
      <c r="W10703" s="12">
        <v>0.36371418608677969</v>
      </c>
      <c r="X10703" s="12">
        <v>0.34042324696054799</v>
      </c>
      <c r="Y10703" s="12">
        <v>0.36884828594987185</v>
      </c>
      <c r="Z10703" s="12">
        <v>0.50145451358254356</v>
      </c>
      <c r="AA10703" s="12">
        <v>0.44969860692145591</v>
      </c>
      <c r="AB10703" s="12">
        <v>0.37178935864812074</v>
      </c>
      <c r="AC10703" s="12">
        <v>0.44898292236492682</v>
      </c>
      <c r="AD10703" s="12">
        <v>0.35121094239490674</v>
      </c>
      <c r="AE10703" s="12">
        <v>0.35757592282923406</v>
      </c>
      <c r="AF10703" s="12">
        <v>0.40900734617583379</v>
      </c>
    </row>
    <row r="10704" spans="2:32" x14ac:dyDescent="0.25">
      <c r="B10704" s="3" t="s">
        <v>208</v>
      </c>
      <c r="C10704" s="9">
        <v>0.40697007588336698</v>
      </c>
      <c r="D10704" s="9">
        <v>0.42947840548309424</v>
      </c>
      <c r="E10704" s="9">
        <v>0.42037264268799956</v>
      </c>
      <c r="F10704" s="9">
        <v>0.39884027426168134</v>
      </c>
      <c r="G10704" s="9">
        <v>0.45777412539216111</v>
      </c>
      <c r="H10704" s="9">
        <v>0.32953528052370862</v>
      </c>
      <c r="I10704" s="9">
        <v>0.2855282758892887</v>
      </c>
      <c r="J10704" s="9">
        <v>0.36568525314444122</v>
      </c>
      <c r="K10704" s="9">
        <v>0.49171940862204866</v>
      </c>
      <c r="L10704" s="9">
        <v>0.3697869283112763</v>
      </c>
      <c r="M10704" s="9">
        <v>0.39459711247558149</v>
      </c>
      <c r="N10704" s="9">
        <v>0.35042273507904609</v>
      </c>
      <c r="O10704" s="9">
        <v>0.46182672896788513</v>
      </c>
      <c r="P10704" s="9">
        <v>0.26881679523784835</v>
      </c>
      <c r="Q10704" s="9">
        <v>0.45314804627052008</v>
      </c>
      <c r="R10704" s="9">
        <v>0.36238169820961491</v>
      </c>
      <c r="S10704" s="9">
        <v>0.32999305415914498</v>
      </c>
      <c r="T10704" s="9">
        <v>0.39156603442046223</v>
      </c>
      <c r="U10704" s="9">
        <v>0.47909269384724651</v>
      </c>
      <c r="V10704" s="9">
        <v>0.27097685930207588</v>
      </c>
      <c r="W10704" s="9">
        <v>0.49785129698041602</v>
      </c>
      <c r="X10704" s="9">
        <v>0.36921188061385102</v>
      </c>
      <c r="Y10704" s="9">
        <v>0.34944761791904239</v>
      </c>
      <c r="Z10704" s="9">
        <v>0.50273279126649129</v>
      </c>
      <c r="AA10704" s="9">
        <v>0.3998985630034978</v>
      </c>
      <c r="AB10704" s="9">
        <v>0.41715036243678327</v>
      </c>
      <c r="AC10704" s="9">
        <v>0.43051069776169942</v>
      </c>
      <c r="AD10704" s="9">
        <v>0.35002538441676367</v>
      </c>
      <c r="AE10704" s="9">
        <v>0.37565680553647557</v>
      </c>
      <c r="AF10704" s="9">
        <v>0.39828304359839101</v>
      </c>
    </row>
    <row r="10705" spans="2:32" x14ac:dyDescent="0.25">
      <c r="B10705" s="3" t="s">
        <v>209</v>
      </c>
      <c r="C10705" s="12">
        <v>0.45711929675414958</v>
      </c>
      <c r="D10705" s="12">
        <v>0.34994621167901069</v>
      </c>
      <c r="E10705" s="12">
        <v>0.42207352441635626</v>
      </c>
      <c r="F10705" s="12">
        <v>0.37005742986794854</v>
      </c>
      <c r="G10705" s="12">
        <v>0.42610442311712676</v>
      </c>
      <c r="H10705" s="12">
        <v>0.38665117390237963</v>
      </c>
      <c r="I10705" s="12">
        <v>0.28996866964915841</v>
      </c>
      <c r="J10705" s="12">
        <v>0.36788378077315725</v>
      </c>
      <c r="K10705" s="12">
        <v>0.51317894483912496</v>
      </c>
      <c r="L10705" s="12">
        <v>0.37132610398453697</v>
      </c>
      <c r="M10705" s="12">
        <v>0.41107448865858365</v>
      </c>
      <c r="N10705" s="12">
        <v>0.35449065761264781</v>
      </c>
      <c r="O10705" s="12">
        <v>0.45095490769986318</v>
      </c>
      <c r="P10705" s="12">
        <v>0.29883315818163597</v>
      </c>
      <c r="Q10705" s="12">
        <v>0.44807366712981911</v>
      </c>
      <c r="R10705" s="12">
        <v>0.3604493677626554</v>
      </c>
      <c r="S10705" s="12">
        <v>0.3379843769321233</v>
      </c>
      <c r="T10705" s="12">
        <v>0.40008501812234032</v>
      </c>
      <c r="U10705" s="12">
        <v>0.5095302469848868</v>
      </c>
      <c r="V10705" s="12">
        <v>0.31504912522413309</v>
      </c>
      <c r="W10705" s="12">
        <v>0.41010248117051346</v>
      </c>
      <c r="X10705" s="12">
        <v>0.38528205106476393</v>
      </c>
      <c r="Y10705" s="12">
        <v>0.37801764995901754</v>
      </c>
      <c r="Z10705" s="12">
        <v>0.44377082575357918</v>
      </c>
      <c r="AA10705" s="12">
        <v>0.44049440856478578</v>
      </c>
      <c r="AB10705" s="12">
        <v>0.43161526500842096</v>
      </c>
      <c r="AC10705" s="12">
        <v>0.402833945974305</v>
      </c>
      <c r="AD10705" s="12">
        <v>0.36491841231233285</v>
      </c>
      <c r="AE10705" s="12">
        <v>0.3793951219654324</v>
      </c>
      <c r="AF10705" s="12">
        <v>0.38638477615825606</v>
      </c>
    </row>
    <row r="10706" spans="2:32" x14ac:dyDescent="0.25">
      <c r="B10706" s="3" t="s">
        <v>210</v>
      </c>
      <c r="C10706" s="9">
        <v>0.38489357176528477</v>
      </c>
      <c r="D10706" s="9">
        <v>0.35474633733194177</v>
      </c>
      <c r="E10706" s="9">
        <v>0.48158438904325745</v>
      </c>
      <c r="F10706" s="9">
        <v>0.40973377818917905</v>
      </c>
      <c r="G10706" s="9">
        <v>0.41815840548691802</v>
      </c>
      <c r="H10706" s="9">
        <v>0.36949427986002381</v>
      </c>
      <c r="I10706" s="9">
        <v>0.22741851725479165</v>
      </c>
      <c r="J10706" s="9">
        <v>0.40545926322584358</v>
      </c>
      <c r="K10706" s="9">
        <v>0.52301368197296505</v>
      </c>
      <c r="L10706" s="9">
        <v>0.3676971299407355</v>
      </c>
      <c r="M10706" s="9">
        <v>0.38138948802595651</v>
      </c>
      <c r="N10706" s="9">
        <v>0.37287977677849071</v>
      </c>
      <c r="O10706" s="9">
        <v>0.46878919879083858</v>
      </c>
      <c r="P10706" s="9">
        <v>0.31397449913112407</v>
      </c>
      <c r="Q10706" s="9">
        <v>0.41017021794455716</v>
      </c>
      <c r="R10706" s="9">
        <v>0.37103611816087367</v>
      </c>
      <c r="S10706" s="9">
        <v>0.32581036850209671</v>
      </c>
      <c r="T10706" s="9">
        <v>0.39366433853124061</v>
      </c>
      <c r="U10706" s="9">
        <v>0.43946606989918469</v>
      </c>
      <c r="V10706" s="9">
        <v>0.28424582190266251</v>
      </c>
      <c r="W10706" s="9">
        <v>0.49235151738567062</v>
      </c>
      <c r="X10706" s="9">
        <v>0.37474375124880932</v>
      </c>
      <c r="Y10706" s="9">
        <v>0.3703465166965495</v>
      </c>
      <c r="Z10706" s="9">
        <v>0.46407360801345104</v>
      </c>
      <c r="AA10706" s="9">
        <v>0.38330524464678667</v>
      </c>
      <c r="AB10706" s="9">
        <v>0.44434158484636321</v>
      </c>
      <c r="AC10706" s="9">
        <v>0.38951630911472201</v>
      </c>
      <c r="AD10706" s="9">
        <v>0.36553063377316425</v>
      </c>
      <c r="AE10706" s="9">
        <v>0.37304114621049872</v>
      </c>
      <c r="AF10706" s="9">
        <v>0.38234045332380961</v>
      </c>
    </row>
    <row r="10707" spans="2:32" x14ac:dyDescent="0.25">
      <c r="B10707" s="3" t="s">
        <v>211</v>
      </c>
      <c r="C10707" s="12">
        <v>0.39683311554659251</v>
      </c>
      <c r="D10707" s="12">
        <v>0.40189908234352173</v>
      </c>
      <c r="E10707" s="12">
        <v>0.39817487185983358</v>
      </c>
      <c r="F10707" s="12">
        <v>0.37727525177878063</v>
      </c>
      <c r="G10707" s="12">
        <v>0.46630665550084377</v>
      </c>
      <c r="H10707" s="12">
        <v>0.36294013272401721</v>
      </c>
      <c r="I10707" s="12">
        <v>0.29475329635837455</v>
      </c>
      <c r="J10707" s="12">
        <v>0.36049449009551487</v>
      </c>
      <c r="K10707" s="12">
        <v>0.48994743710462502</v>
      </c>
      <c r="L10707" s="12">
        <v>0.36980785271925326</v>
      </c>
      <c r="M10707" s="12">
        <v>0.39854245624697382</v>
      </c>
      <c r="N10707" s="12">
        <v>0.34694762471563712</v>
      </c>
      <c r="O10707" s="12">
        <v>0.4442441807873953</v>
      </c>
      <c r="P10707" s="12">
        <v>0.29636264834406251</v>
      </c>
      <c r="Q10707" s="12">
        <v>0.46613429769887083</v>
      </c>
      <c r="R10707" s="12">
        <v>0.36392952918112326</v>
      </c>
      <c r="S10707" s="12">
        <v>0.33494841518950319</v>
      </c>
      <c r="T10707" s="12">
        <v>0.38119486384247181</v>
      </c>
      <c r="U10707" s="12">
        <v>0.39098176629804593</v>
      </c>
      <c r="V10707" s="12">
        <v>0.31020724652016674</v>
      </c>
      <c r="W10707" s="12">
        <v>0.53345342736325951</v>
      </c>
      <c r="X10707" s="12">
        <v>0.37660634914251939</v>
      </c>
      <c r="Y10707" s="12">
        <v>0.28807542498221189</v>
      </c>
      <c r="Z10707" s="12">
        <v>0.59670387176947248</v>
      </c>
      <c r="AA10707" s="12">
        <v>0.61365375238980135</v>
      </c>
      <c r="AB10707" s="12">
        <v>0.32494828776852941</v>
      </c>
      <c r="AC10707" s="12">
        <v>0.31307442016351156</v>
      </c>
      <c r="AD10707" s="12">
        <v>0.39037839937465152</v>
      </c>
      <c r="AE10707" s="12">
        <v>0.34812299197987012</v>
      </c>
      <c r="AF10707" s="12">
        <v>0.38760903386621254</v>
      </c>
    </row>
    <row r="10708" spans="2:32" x14ac:dyDescent="0.25">
      <c r="B10708" s="3" t="s">
        <v>212</v>
      </c>
      <c r="C10708" s="9">
        <v>0.36972200050211124</v>
      </c>
      <c r="D10708" s="9">
        <v>0.36070477774633075</v>
      </c>
      <c r="E10708" s="9">
        <v>0.44821805830899752</v>
      </c>
      <c r="F10708" s="9">
        <v>0.3414008008727123</v>
      </c>
      <c r="G10708" s="9">
        <v>0.48556272290591718</v>
      </c>
      <c r="H10708" s="9">
        <v>0.38184327224169495</v>
      </c>
      <c r="I10708" s="9">
        <v>0.27285758940432209</v>
      </c>
      <c r="J10708" s="9">
        <v>0.38415930700680095</v>
      </c>
      <c r="K10708" s="9">
        <v>0.50940243572431076</v>
      </c>
      <c r="L10708" s="9">
        <v>0.3735661857973136</v>
      </c>
      <c r="M10708" s="9">
        <v>0.39011710121389132</v>
      </c>
      <c r="N10708" s="9">
        <v>0.36131604254794852</v>
      </c>
      <c r="O10708" s="9">
        <v>0.4465291192036433</v>
      </c>
      <c r="P10708" s="9">
        <v>0.30631301557508428</v>
      </c>
      <c r="Q10708" s="9">
        <v>0.46096382082538079</v>
      </c>
      <c r="R10708" s="9">
        <v>0.35987844506702932</v>
      </c>
      <c r="S10708" s="9">
        <v>0.33463774357352544</v>
      </c>
      <c r="T10708" s="9">
        <v>0.39141081004169592</v>
      </c>
      <c r="U10708" s="9">
        <v>0.39530003539674746</v>
      </c>
      <c r="V10708" s="9">
        <v>0.28534146045841507</v>
      </c>
      <c r="W10708" s="9">
        <v>0.54860175351321983</v>
      </c>
      <c r="X10708" s="9">
        <v>0.36539967317503108</v>
      </c>
      <c r="Y10708" s="9">
        <v>0.31398432142953969</v>
      </c>
      <c r="Z10708" s="9">
        <v>0.57502987868520905</v>
      </c>
      <c r="AA10708" s="9">
        <v>0.36822691961501902</v>
      </c>
      <c r="AB10708" s="9">
        <v>0.45492202235186235</v>
      </c>
      <c r="AC10708" s="9">
        <v>0.41016464992348717</v>
      </c>
      <c r="AD10708" s="9">
        <v>0.3539886052263484</v>
      </c>
      <c r="AE10708" s="9">
        <v>0.3675254836774578</v>
      </c>
      <c r="AF10708" s="9">
        <v>0.39782984336056493</v>
      </c>
    </row>
    <row r="10709" spans="2:32" x14ac:dyDescent="0.25">
      <c r="B10709" s="3" t="s">
        <v>213</v>
      </c>
      <c r="C10709" s="12">
        <v>0.41164834086577612</v>
      </c>
      <c r="D10709" s="12">
        <v>0.39910476584065319</v>
      </c>
      <c r="E10709" s="12">
        <v>0.37790487555489544</v>
      </c>
      <c r="F10709" s="12">
        <v>0.38278314505668209</v>
      </c>
      <c r="G10709" s="12">
        <v>0.43758685307372125</v>
      </c>
      <c r="H10709" s="12">
        <v>0.39099838021801653</v>
      </c>
      <c r="I10709" s="12">
        <v>0.30790980562318548</v>
      </c>
      <c r="J10709" s="12">
        <v>0.35724866681829376</v>
      </c>
      <c r="K10709" s="12">
        <v>0.46928261878988092</v>
      </c>
      <c r="L10709" s="12">
        <v>0.37174922922102155</v>
      </c>
      <c r="M10709" s="12">
        <v>0.40632120639481689</v>
      </c>
      <c r="N10709" s="12">
        <v>0.34572231339491549</v>
      </c>
      <c r="O10709" s="12">
        <v>0.46768768663868682</v>
      </c>
      <c r="P10709" s="12">
        <v>0.20830071336405293</v>
      </c>
      <c r="Q10709" s="12">
        <v>0.52800071082568367</v>
      </c>
      <c r="R10709" s="12">
        <v>0.36048966690465911</v>
      </c>
      <c r="S10709" s="12">
        <v>0.32619837274384389</v>
      </c>
      <c r="T10709" s="12">
        <v>0.38433162856633196</v>
      </c>
      <c r="U10709" s="12">
        <v>0.51489091809122667</v>
      </c>
      <c r="V10709" s="12">
        <v>0.24058154306037691</v>
      </c>
      <c r="W10709" s="12">
        <v>0.44623961168376797</v>
      </c>
      <c r="X10709" s="12">
        <v>0.41316368019354188</v>
      </c>
      <c r="Y10709" s="12">
        <v>0.3405576348877683</v>
      </c>
      <c r="Z10709" s="12">
        <v>0.48144648109100097</v>
      </c>
      <c r="AA10709" s="12">
        <v>0.41859842456733587</v>
      </c>
      <c r="AB10709" s="12">
        <v>0.39591503384430954</v>
      </c>
      <c r="AC10709" s="12">
        <v>0.41969295948505631</v>
      </c>
      <c r="AD10709" s="12">
        <v>0.35708027057849573</v>
      </c>
      <c r="AE10709" s="12">
        <v>0.35305036918137472</v>
      </c>
      <c r="AF10709" s="12">
        <v>0.38643976449860845</v>
      </c>
    </row>
    <row r="10710" spans="2:32" x14ac:dyDescent="0.25">
      <c r="B10710" s="3" t="s">
        <v>214</v>
      </c>
      <c r="C10710" s="9">
        <v>0.41235518835099899</v>
      </c>
      <c r="D10710" s="9">
        <v>0.35707919560281876</v>
      </c>
      <c r="E10710" s="9">
        <v>0.43364707241350414</v>
      </c>
      <c r="F10710" s="9">
        <v>0.35617525919278337</v>
      </c>
      <c r="G10710" s="9">
        <v>0.4815510840889673</v>
      </c>
      <c r="H10710" s="9">
        <v>0.37549619243463944</v>
      </c>
      <c r="I10710" s="9">
        <v>0.25302426812891288</v>
      </c>
      <c r="J10710" s="9">
        <v>0.40062276355294479</v>
      </c>
      <c r="K10710" s="9">
        <v>0.52121228161731181</v>
      </c>
      <c r="L10710" s="9">
        <v>0.37517483450796774</v>
      </c>
      <c r="M10710" s="9">
        <v>0.38152291609204397</v>
      </c>
      <c r="N10710" s="9">
        <v>0.33783775350422501</v>
      </c>
      <c r="O10710" s="9">
        <v>0.49237859272980677</v>
      </c>
      <c r="P10710" s="9">
        <v>0.30592185342633299</v>
      </c>
      <c r="Q10710" s="9">
        <v>0.41661419761687307</v>
      </c>
      <c r="R10710" s="9">
        <v>0.37123129416950773</v>
      </c>
      <c r="S10710" s="9">
        <v>0.33181667035831819</v>
      </c>
      <c r="T10710" s="9">
        <v>0.39014509990175622</v>
      </c>
      <c r="U10710" s="9">
        <v>0.43134208194714907</v>
      </c>
      <c r="V10710" s="9">
        <v>0.26961825840316012</v>
      </c>
      <c r="W10710" s="9">
        <v>0.51941283578546671</v>
      </c>
      <c r="X10710" s="9">
        <v>0.41565907346326131</v>
      </c>
      <c r="Y10710" s="9">
        <v>0.27574885018296214</v>
      </c>
      <c r="Z10710" s="9">
        <v>0.58374535332624233</v>
      </c>
      <c r="AA10710" s="9">
        <v>0.37378061282604053</v>
      </c>
      <c r="AB10710" s="9">
        <v>0.42724779643664107</v>
      </c>
      <c r="AC10710" s="9">
        <v>0.45530480336539236</v>
      </c>
      <c r="AD10710" s="9">
        <v>0.36842665026020827</v>
      </c>
      <c r="AE10710" s="9">
        <v>0.36050077546238746</v>
      </c>
      <c r="AF10710" s="9">
        <v>0.40880025359846184</v>
      </c>
    </row>
    <row r="10711" spans="2:32" x14ac:dyDescent="0.25">
      <c r="B10711" s="3" t="s">
        <v>215</v>
      </c>
      <c r="C10711" s="12">
        <v>0.395493133988362</v>
      </c>
      <c r="D10711" s="12">
        <v>0.35922693402870037</v>
      </c>
      <c r="E10711" s="12">
        <v>0.41152574437825479</v>
      </c>
      <c r="F10711" s="12">
        <v>0.38504895076487206</v>
      </c>
      <c r="G10711" s="12">
        <v>0.41927202289131887</v>
      </c>
      <c r="H10711" s="12">
        <v>0.38112392190636019</v>
      </c>
      <c r="I10711" s="12">
        <v>0.25548518097480777</v>
      </c>
      <c r="J10711" s="12">
        <v>0.37057880827718326</v>
      </c>
      <c r="K10711" s="12">
        <v>0.50983914589649693</v>
      </c>
      <c r="L10711" s="12">
        <v>0.3523892157619602</v>
      </c>
      <c r="M10711" s="12">
        <v>0.41996107519046344</v>
      </c>
      <c r="N10711" s="12">
        <v>0.35976859011951912</v>
      </c>
      <c r="O10711" s="12">
        <v>0.39963539312334223</v>
      </c>
      <c r="P10711" s="12">
        <v>0.35245610693040641</v>
      </c>
      <c r="Q10711" s="12">
        <v>0.4213241268161918</v>
      </c>
      <c r="R10711" s="12">
        <v>0.35766209974613622</v>
      </c>
      <c r="S10711" s="12">
        <v>0.34648082168673783</v>
      </c>
      <c r="T10711" s="12">
        <v>0.37687021338091314</v>
      </c>
      <c r="U10711" s="12">
        <v>0.4836357091969205</v>
      </c>
      <c r="V10711" s="12">
        <v>0.30366348404053883</v>
      </c>
      <c r="W10711" s="12">
        <v>0.44424812769374489</v>
      </c>
      <c r="X10711" s="12">
        <v>0.38463100407439882</v>
      </c>
      <c r="Y10711" s="12">
        <v>0.32053209686543094</v>
      </c>
      <c r="Z10711" s="12">
        <v>0.53020690310548235</v>
      </c>
      <c r="AA10711" s="12">
        <v>0.4560244460307627</v>
      </c>
      <c r="AB10711" s="12">
        <v>0.42881612821020804</v>
      </c>
      <c r="AC10711" s="12">
        <v>0.3488381298150825</v>
      </c>
      <c r="AD10711" s="12">
        <v>0.36621742732137935</v>
      </c>
      <c r="AE10711" s="12">
        <v>0.36944933925147971</v>
      </c>
      <c r="AF10711" s="12">
        <v>0.38054335247714116</v>
      </c>
    </row>
    <row r="10712" spans="2:32" x14ac:dyDescent="0.25">
      <c r="B10712" s="3" t="s">
        <v>216</v>
      </c>
      <c r="C10712" s="9">
        <v>0.40364205112753332</v>
      </c>
      <c r="D10712" s="9">
        <v>0.36618640976501288</v>
      </c>
      <c r="E10712" s="9">
        <v>0.45035511659222177</v>
      </c>
      <c r="F10712" s="9">
        <v>0.35911886194405412</v>
      </c>
      <c r="G10712" s="9">
        <v>0.4317666838150867</v>
      </c>
      <c r="H10712" s="9">
        <v>0.40514080163741872</v>
      </c>
      <c r="I10712" s="9">
        <v>0.28760161513148458</v>
      </c>
      <c r="J10712" s="9">
        <v>0.34525418240093375</v>
      </c>
      <c r="K10712" s="9">
        <v>0.51613529751422604</v>
      </c>
      <c r="L10712" s="9">
        <v>0.36702790047899975</v>
      </c>
      <c r="M10712" s="9">
        <v>0.38705411346268775</v>
      </c>
      <c r="N10712" s="9">
        <v>0.35556884736159583</v>
      </c>
      <c r="O10712" s="9">
        <v>0.59865399712211465</v>
      </c>
      <c r="P10712" s="9">
        <v>0.23528183259810648</v>
      </c>
      <c r="Q10712" s="9">
        <v>0.34737564717169833</v>
      </c>
      <c r="R10712" s="9">
        <v>0.3522759382524206</v>
      </c>
      <c r="S10712" s="9">
        <v>0.33350809874135784</v>
      </c>
      <c r="T10712" s="9">
        <v>0.38712861788081676</v>
      </c>
      <c r="U10712" s="9">
        <v>0.48802840188500601</v>
      </c>
      <c r="V10712" s="9">
        <v>0.35102829881475861</v>
      </c>
      <c r="W10712" s="9">
        <v>0.40365210276978641</v>
      </c>
      <c r="X10712" s="9">
        <v>0.33888873249030604</v>
      </c>
      <c r="Y10712" s="9">
        <v>0.32228411538641205</v>
      </c>
      <c r="Z10712" s="9">
        <v>0.55237579564829409</v>
      </c>
      <c r="AA10712" s="9">
        <v>0.42782263109443291</v>
      </c>
      <c r="AB10712" s="9">
        <v>0.41502411583279547</v>
      </c>
      <c r="AC10712" s="9">
        <v>0.42439199839502129</v>
      </c>
      <c r="AD10712" s="9">
        <v>0.35725377006662457</v>
      </c>
      <c r="AE10712" s="9">
        <v>0.35709596710544755</v>
      </c>
      <c r="AF10712" s="9">
        <v>0.39673664363324124</v>
      </c>
    </row>
    <row r="10713" spans="2:32" x14ac:dyDescent="0.25">
      <c r="B10713" s="3" t="s">
        <v>217</v>
      </c>
      <c r="C10713" s="12">
        <v>0.39551670133885691</v>
      </c>
      <c r="D10713" s="12">
        <v>0.36975848689434571</v>
      </c>
      <c r="E10713" s="12">
        <v>0.45271178913251026</v>
      </c>
      <c r="F10713" s="12">
        <v>0.37167442029596187</v>
      </c>
      <c r="G10713" s="12">
        <v>0.35981149874892349</v>
      </c>
      <c r="H10713" s="12">
        <v>0.50528291047897589</v>
      </c>
      <c r="I10713" s="12">
        <v>0.24848171571923269</v>
      </c>
      <c r="J10713" s="12">
        <v>0.37924619313260483</v>
      </c>
      <c r="K10713" s="12">
        <v>0.52471460939306092</v>
      </c>
      <c r="L10713" s="12">
        <v>0.36132897066631203</v>
      </c>
      <c r="M10713" s="12">
        <v>0.40440963012080511</v>
      </c>
      <c r="N10713" s="12">
        <v>0.36335772372159658</v>
      </c>
      <c r="O10713" s="12">
        <v>0.40178635052146361</v>
      </c>
      <c r="P10713" s="12">
        <v>0.31661566179072681</v>
      </c>
      <c r="Q10713" s="12">
        <v>0.43176976981050669</v>
      </c>
      <c r="R10713" s="12">
        <v>0.37243890313774025</v>
      </c>
      <c r="S10713" s="12">
        <v>0.32927994295905427</v>
      </c>
      <c r="T10713" s="12">
        <v>0.39858044264408321</v>
      </c>
      <c r="U10713" s="12">
        <v>0.44524404774124682</v>
      </c>
      <c r="V10713" s="12">
        <v>0.39942072503063808</v>
      </c>
      <c r="W10713" s="12">
        <v>0.42937934406505485</v>
      </c>
      <c r="X10713" s="12">
        <v>0.41451511719023965</v>
      </c>
      <c r="Y10713" s="12">
        <v>0.22196577529866895</v>
      </c>
      <c r="Z10713" s="12">
        <v>0.6289644673519541</v>
      </c>
      <c r="AA10713" s="12">
        <v>0.40872692750565387</v>
      </c>
      <c r="AB10713" s="12">
        <v>0.41032115124397039</v>
      </c>
      <c r="AC10713" s="12">
        <v>0.41296268979113748</v>
      </c>
      <c r="AD10713" s="12">
        <v>0.35253365054762298</v>
      </c>
      <c r="AE10713" s="12">
        <v>0.3679298874196601</v>
      </c>
      <c r="AF10713" s="12">
        <v>0.40692629827490701</v>
      </c>
    </row>
    <row r="10714" spans="2:32" x14ac:dyDescent="0.25">
      <c r="B10714" s="3" t="s">
        <v>218</v>
      </c>
      <c r="C10714" s="9">
        <v>0.41105760462316948</v>
      </c>
      <c r="D10714" s="9">
        <v>0.36782842844518521</v>
      </c>
      <c r="E10714" s="9">
        <v>0.43429417296982326</v>
      </c>
      <c r="F10714" s="9">
        <v>0.28557877922345426</v>
      </c>
      <c r="G10714" s="9">
        <v>0.48826320236580012</v>
      </c>
      <c r="H10714" s="9">
        <v>0.42141961666284888</v>
      </c>
      <c r="I10714" s="9">
        <v>0.27057724741075717</v>
      </c>
      <c r="J10714" s="9">
        <v>0.3625354259827121</v>
      </c>
      <c r="K10714" s="9">
        <v>0.5108671539400782</v>
      </c>
      <c r="L10714" s="9">
        <v>0.38677301904868605</v>
      </c>
      <c r="M10714" s="9">
        <v>0.41421796106483816</v>
      </c>
      <c r="N10714" s="9">
        <v>0.32457346393600167</v>
      </c>
      <c r="O10714" s="9">
        <v>0.4162572891149548</v>
      </c>
      <c r="P10714" s="9">
        <v>0.2765820907816437</v>
      </c>
      <c r="Q10714" s="9">
        <v>0.48479541348246541</v>
      </c>
      <c r="R10714" s="9">
        <v>0.35426981970842569</v>
      </c>
      <c r="S10714" s="9">
        <v>0.34343982615278495</v>
      </c>
      <c r="T10714" s="9">
        <v>0.3782889444484</v>
      </c>
      <c r="U10714" s="9">
        <v>0.42757348983741406</v>
      </c>
      <c r="V10714" s="9">
        <v>0.29892899031035086</v>
      </c>
      <c r="W10714" s="9">
        <v>0.47364494888886199</v>
      </c>
      <c r="X10714" s="9">
        <v>0.38146394595467564</v>
      </c>
      <c r="Y10714" s="9">
        <v>0.3425675354772349</v>
      </c>
      <c r="Z10714" s="9">
        <v>0.51003156444256204</v>
      </c>
      <c r="AA10714" s="9">
        <v>0.37527326673891725</v>
      </c>
      <c r="AB10714" s="9">
        <v>0.36799285611302984</v>
      </c>
      <c r="AC10714" s="9">
        <v>0.45416669523755887</v>
      </c>
      <c r="AD10714" s="9">
        <v>0.36768025372462376</v>
      </c>
      <c r="AE10714" s="9">
        <v>0.36037819314737318</v>
      </c>
      <c r="AF10714" s="9">
        <v>0.39445780177762096</v>
      </c>
    </row>
    <row r="10715" spans="2:32" x14ac:dyDescent="0.25">
      <c r="B10715" s="3" t="s">
        <v>219</v>
      </c>
      <c r="C10715" s="12">
        <v>0.41056754654973349</v>
      </c>
      <c r="D10715" s="12">
        <v>0.37245276899157975</v>
      </c>
      <c r="E10715" s="12">
        <v>0.40408927440417292</v>
      </c>
      <c r="F10715" s="12">
        <v>0.34174123554822605</v>
      </c>
      <c r="G10715" s="12">
        <v>0.44326116846300462</v>
      </c>
      <c r="H10715" s="12">
        <v>0.40136076722926106</v>
      </c>
      <c r="I10715" s="12">
        <v>0.27354458491480427</v>
      </c>
      <c r="J10715" s="12">
        <v>0.37150897420392626</v>
      </c>
      <c r="K10715" s="12">
        <v>0.49468108126913968</v>
      </c>
      <c r="L10715" s="12">
        <v>0.37760049501275794</v>
      </c>
      <c r="M10715" s="12">
        <v>0.40460204291884883</v>
      </c>
      <c r="N10715" s="12">
        <v>0.35087882478293342</v>
      </c>
      <c r="O10715" s="12">
        <v>0.38517461828796357</v>
      </c>
      <c r="P10715" s="12">
        <v>0.21231765664973754</v>
      </c>
      <c r="Q10715" s="12">
        <v>0.57580656475330805</v>
      </c>
      <c r="R10715" s="12">
        <v>0.35890920583740377</v>
      </c>
      <c r="S10715" s="12">
        <v>0.33937514475666147</v>
      </c>
      <c r="T10715" s="12">
        <v>0.39916676973472509</v>
      </c>
      <c r="U10715" s="12">
        <v>0.47849905314946922</v>
      </c>
      <c r="V10715" s="12">
        <v>0.29314729291450764</v>
      </c>
      <c r="W10715" s="12">
        <v>0.49880130671268819</v>
      </c>
      <c r="X10715" s="12">
        <v>0.40095815678884289</v>
      </c>
      <c r="Y10715" s="12">
        <v>0.24825641517481817</v>
      </c>
      <c r="Z10715" s="12">
        <v>0.60556942705197869</v>
      </c>
      <c r="AA10715" s="12">
        <v>0.51583600381784089</v>
      </c>
      <c r="AB10715" s="12">
        <v>0.39364312410803293</v>
      </c>
      <c r="AC10715" s="12">
        <v>0.37230481870456911</v>
      </c>
      <c r="AD10715" s="12">
        <v>0.35346381332963334</v>
      </c>
      <c r="AE10715" s="12">
        <v>0.37268233255210365</v>
      </c>
      <c r="AF10715" s="12">
        <v>0.38910586938149971</v>
      </c>
    </row>
    <row r="10716" spans="2:32" x14ac:dyDescent="0.25">
      <c r="B10716" s="3" t="s">
        <v>220</v>
      </c>
      <c r="C10716" s="9">
        <v>0.40767433204442832</v>
      </c>
      <c r="D10716" s="9">
        <v>0.39688370407574919</v>
      </c>
      <c r="E10716" s="9">
        <v>0.37735096303285476</v>
      </c>
      <c r="F10716" s="9">
        <v>0.36306915002864604</v>
      </c>
      <c r="G10716" s="9">
        <v>0.53644572002388891</v>
      </c>
      <c r="H10716" s="9">
        <v>0.30087727137774334</v>
      </c>
      <c r="I10716" s="9">
        <v>0.32200376871348413</v>
      </c>
      <c r="J10716" s="9">
        <v>0.38467193588096815</v>
      </c>
      <c r="K10716" s="9">
        <v>0.46063169018479522</v>
      </c>
      <c r="L10716" s="9">
        <v>0.37119305592798241</v>
      </c>
      <c r="M10716" s="9">
        <v>0.43468429801818081</v>
      </c>
      <c r="N10716" s="9">
        <v>0.327630230355485</v>
      </c>
      <c r="O10716" s="9">
        <v>0.4381083602328516</v>
      </c>
      <c r="P10716" s="9">
        <v>0.21926985966745574</v>
      </c>
      <c r="Q10716" s="9">
        <v>0.51397822352486477</v>
      </c>
      <c r="R10716" s="9">
        <v>0.36591342430257051</v>
      </c>
      <c r="S10716" s="9">
        <v>0.34056388636770152</v>
      </c>
      <c r="T10716" s="9">
        <v>0.40839002726800216</v>
      </c>
      <c r="U10716" s="9">
        <v>0.51575162583984691</v>
      </c>
      <c r="V10716" s="9">
        <v>0.26477041622741021</v>
      </c>
      <c r="W10716" s="9">
        <v>0.44178553964260397</v>
      </c>
      <c r="X10716" s="9">
        <v>0.41086455676267791</v>
      </c>
      <c r="Y10716" s="9">
        <v>0.27497454325909615</v>
      </c>
      <c r="Z10716" s="9">
        <v>0.54040220598153599</v>
      </c>
      <c r="AA10716" s="9">
        <v>0.407030212698199</v>
      </c>
      <c r="AB10716" s="9">
        <v>0.41660897713655265</v>
      </c>
      <c r="AC10716" s="9">
        <v>0.4458812411906799</v>
      </c>
      <c r="AD10716" s="9">
        <v>0.40279795644203054</v>
      </c>
      <c r="AE10716" s="9">
        <v>0.36766497573773443</v>
      </c>
      <c r="AF10716" s="9">
        <v>0.39370492082667946</v>
      </c>
    </row>
    <row r="10717" spans="2:32" x14ac:dyDescent="0.25">
      <c r="B10717" s="3" t="s">
        <v>221</v>
      </c>
      <c r="C10717" s="12">
        <v>0.4274810015781495</v>
      </c>
      <c r="D10717" s="12">
        <v>0.36610357990985654</v>
      </c>
      <c r="E10717" s="12">
        <v>0.39413923866190781</v>
      </c>
      <c r="F10717" s="12">
        <v>0.3610002588451634</v>
      </c>
      <c r="G10717" s="12">
        <v>0.40961196748512091</v>
      </c>
      <c r="H10717" s="12">
        <v>0.41893408617139627</v>
      </c>
      <c r="I10717" s="12">
        <v>0.30357788102505617</v>
      </c>
      <c r="J10717" s="12">
        <v>0.35982566228702567</v>
      </c>
      <c r="K10717" s="12">
        <v>0.4719622749256665</v>
      </c>
      <c r="L10717" s="12">
        <v>0.36172658968239807</v>
      </c>
      <c r="M10717" s="12">
        <v>0.41788919518555401</v>
      </c>
      <c r="N10717" s="12">
        <v>0.3546997633539839</v>
      </c>
      <c r="O10717" s="12">
        <v>0.47215444569274362</v>
      </c>
      <c r="P10717" s="12">
        <v>0.2532871906526557</v>
      </c>
      <c r="Q10717" s="12">
        <v>0.4692273623829899</v>
      </c>
      <c r="R10717" s="12">
        <v>0.3840582770110918</v>
      </c>
      <c r="S10717" s="12">
        <v>0.31724837993996585</v>
      </c>
      <c r="T10717" s="12">
        <v>0.39227657354400902</v>
      </c>
      <c r="U10717" s="12">
        <v>0.44495227631143341</v>
      </c>
      <c r="V10717" s="12">
        <v>0.23781176826980593</v>
      </c>
      <c r="W10717" s="12">
        <v>0.53422778249799241</v>
      </c>
      <c r="X10717" s="12">
        <v>0.37196687916400262</v>
      </c>
      <c r="Y10717" s="12">
        <v>0.37889796994189912</v>
      </c>
      <c r="Z10717" s="12">
        <v>0.50386096558237492</v>
      </c>
      <c r="AA10717" s="12">
        <v>0.4543435172800725</v>
      </c>
      <c r="AB10717" s="12">
        <v>0.38523079515963737</v>
      </c>
      <c r="AC10717" s="12">
        <v>0.37379784657196197</v>
      </c>
      <c r="AD10717" s="12">
        <v>0.35402421442348725</v>
      </c>
      <c r="AE10717" s="12">
        <v>0.35877702234910575</v>
      </c>
      <c r="AF10717" s="12">
        <v>0.38283907273930556</v>
      </c>
    </row>
    <row r="10718" spans="2:32" x14ac:dyDescent="0.25">
      <c r="B10718" s="3" t="s">
        <v>222</v>
      </c>
      <c r="C10718" s="9">
        <v>0.42786226794548327</v>
      </c>
      <c r="D10718" s="9">
        <v>0.37797869483673485</v>
      </c>
      <c r="E10718" s="9">
        <v>0.42296357261465167</v>
      </c>
      <c r="F10718" s="9">
        <v>0.32582207565040017</v>
      </c>
      <c r="G10718" s="9">
        <v>0.43435246890386919</v>
      </c>
      <c r="H10718" s="9">
        <v>0.42757312139721459</v>
      </c>
      <c r="I10718" s="9">
        <v>0.25469828054849131</v>
      </c>
      <c r="J10718" s="9">
        <v>0.35155672965480195</v>
      </c>
      <c r="K10718" s="9">
        <v>0.57112161655432014</v>
      </c>
      <c r="L10718" s="9">
        <v>0.3823378592303901</v>
      </c>
      <c r="M10718" s="9">
        <v>0.40157394088779014</v>
      </c>
      <c r="N10718" s="9">
        <v>0.35055951323051204</v>
      </c>
      <c r="O10718" s="9">
        <v>0.41904623126424539</v>
      </c>
      <c r="P10718" s="9">
        <v>0.3686659988200659</v>
      </c>
      <c r="Q10718" s="9">
        <v>0.43091215195421323</v>
      </c>
      <c r="R10718" s="9">
        <v>0.34574572115966751</v>
      </c>
      <c r="S10718" s="9">
        <v>0.35152441641287507</v>
      </c>
      <c r="T10718" s="9">
        <v>0.37962294341051972</v>
      </c>
      <c r="U10718" s="9">
        <v>0.41188939747624193</v>
      </c>
      <c r="V10718" s="9">
        <v>0.39510607456895352</v>
      </c>
      <c r="W10718" s="9">
        <v>0.46860953099482949</v>
      </c>
      <c r="X10718" s="9">
        <v>0.42150425752217335</v>
      </c>
      <c r="Y10718" s="9">
        <v>0.28625246258928977</v>
      </c>
      <c r="Z10718" s="9">
        <v>0.52260013706427966</v>
      </c>
      <c r="AA10718" s="9">
        <v>0.46058823219397599</v>
      </c>
      <c r="AB10718" s="9">
        <v>0.40713816319630269</v>
      </c>
      <c r="AC10718" s="9">
        <v>0.38971753426590705</v>
      </c>
      <c r="AD10718" s="9">
        <v>0.36225692908499429</v>
      </c>
      <c r="AE10718" s="9">
        <v>0.36499574453810324</v>
      </c>
      <c r="AF10718" s="9">
        <v>0.40083598750948474</v>
      </c>
    </row>
    <row r="10719" spans="2:32" x14ac:dyDescent="0.25">
      <c r="B10719" s="3" t="s">
        <v>223</v>
      </c>
      <c r="C10719" s="12">
        <v>0.39418628803050404</v>
      </c>
      <c r="D10719" s="12">
        <v>0.38436175444197623</v>
      </c>
      <c r="E10719" s="12">
        <v>0.4311584118598934</v>
      </c>
      <c r="F10719" s="12">
        <v>0.38987909580997904</v>
      </c>
      <c r="G10719" s="12">
        <v>0.43364655279141689</v>
      </c>
      <c r="H10719" s="12">
        <v>0.36519427208929639</v>
      </c>
      <c r="I10719" s="12">
        <v>0.26989417675788152</v>
      </c>
      <c r="J10719" s="12">
        <v>0.35247626830402673</v>
      </c>
      <c r="K10719" s="12">
        <v>0.52378851665270454</v>
      </c>
      <c r="L10719" s="12">
        <v>0.35064249092869376</v>
      </c>
      <c r="M10719" s="12">
        <v>0.4305976303531055</v>
      </c>
      <c r="N10719" s="12">
        <v>0.36548606886077456</v>
      </c>
      <c r="O10719" s="12">
        <v>0.49194569500309143</v>
      </c>
      <c r="P10719" s="12">
        <v>0.16856945924716055</v>
      </c>
      <c r="Q10719" s="12">
        <v>0.50537014128990831</v>
      </c>
      <c r="R10719" s="12">
        <v>0.35548971141154401</v>
      </c>
      <c r="S10719" s="12">
        <v>0.3315177274397183</v>
      </c>
      <c r="T10719" s="12">
        <v>0.39999028180862062</v>
      </c>
      <c r="U10719" s="12">
        <v>0.57040955950508621</v>
      </c>
      <c r="V10719" s="12">
        <v>0.24087940600682362</v>
      </c>
      <c r="W10719" s="12">
        <v>0.40680337905902275</v>
      </c>
      <c r="X10719" s="12">
        <v>0.45500891707743002</v>
      </c>
      <c r="Y10719" s="12">
        <v>0.34138868436615633</v>
      </c>
      <c r="Z10719" s="12">
        <v>0.42791451263746849</v>
      </c>
      <c r="AA10719" s="12">
        <v>0.45891180650824032</v>
      </c>
      <c r="AB10719" s="12">
        <v>0.48114654964652598</v>
      </c>
      <c r="AC10719" s="12">
        <v>0.33083341203186689</v>
      </c>
      <c r="AD10719" s="12">
        <v>0.36497190273215696</v>
      </c>
      <c r="AE10719" s="12">
        <v>0.37312829665096825</v>
      </c>
      <c r="AF10719" s="12">
        <v>0.38518053353783455</v>
      </c>
    </row>
    <row r="10720" spans="2:32" x14ac:dyDescent="0.25">
      <c r="B10720" s="3" t="s">
        <v>224</v>
      </c>
      <c r="C10720" s="9">
        <v>0.41555441725120412</v>
      </c>
      <c r="D10720" s="9">
        <v>0.36156562370291978</v>
      </c>
      <c r="E10720" s="9">
        <v>0.43180399745925646</v>
      </c>
      <c r="F10720" s="9">
        <v>0.38249871881819031</v>
      </c>
      <c r="G10720" s="9">
        <v>0.30329343536324743</v>
      </c>
      <c r="H10720" s="9">
        <v>0.49708597134303423</v>
      </c>
      <c r="I10720" s="9">
        <v>0.27382875426805126</v>
      </c>
      <c r="J10720" s="9">
        <v>0.37332913269387991</v>
      </c>
      <c r="K10720" s="9">
        <v>0.51313546519141218</v>
      </c>
      <c r="L10720" s="9">
        <v>0.35232711198685301</v>
      </c>
      <c r="M10720" s="9">
        <v>0.40939984349469238</v>
      </c>
      <c r="N10720" s="9">
        <v>0.35397416527968378</v>
      </c>
      <c r="O10720" s="9">
        <v>0.43868211192998208</v>
      </c>
      <c r="P10720" s="9">
        <v>0.34410267739128408</v>
      </c>
      <c r="Q10720" s="9">
        <v>0.41776183839714243</v>
      </c>
      <c r="R10720" s="9">
        <v>0.35196236013386734</v>
      </c>
      <c r="S10720" s="9">
        <v>0.33761602643950051</v>
      </c>
      <c r="T10720" s="9">
        <v>0.38325101020988595</v>
      </c>
      <c r="U10720" s="9">
        <v>0.47164466049847747</v>
      </c>
      <c r="V10720" s="9">
        <v>0.29256802694017303</v>
      </c>
      <c r="W10720" s="9">
        <v>0.45822596006498884</v>
      </c>
      <c r="X10720" s="9">
        <v>0.36513646316651793</v>
      </c>
      <c r="Y10720" s="9">
        <v>0.33525984524882768</v>
      </c>
      <c r="Z10720" s="9">
        <v>0.54987788268270588</v>
      </c>
      <c r="AA10720" s="9">
        <v>0.42954110629168407</v>
      </c>
      <c r="AB10720" s="9">
        <v>0.45143323861411178</v>
      </c>
      <c r="AC10720" s="9">
        <v>0.38702934510587134</v>
      </c>
      <c r="AD10720" s="9">
        <v>0.35956110745198128</v>
      </c>
      <c r="AE10720" s="9">
        <v>0.35705079935232625</v>
      </c>
      <c r="AF10720" s="9">
        <v>0.39846084052071723</v>
      </c>
    </row>
    <row r="10721" spans="2:32" x14ac:dyDescent="0.25">
      <c r="B10721" s="3" t="s">
        <v>225</v>
      </c>
      <c r="C10721" s="12">
        <v>0.38642299197915447</v>
      </c>
      <c r="D10721" s="12">
        <v>0.3609874085032953</v>
      </c>
      <c r="E10721" s="12">
        <v>0.44371403516591845</v>
      </c>
      <c r="F10721" s="12">
        <v>0.35950745461323413</v>
      </c>
      <c r="G10721" s="12">
        <v>0.43218674112878641</v>
      </c>
      <c r="H10721" s="12">
        <v>0.39755621433325411</v>
      </c>
      <c r="I10721" s="12">
        <v>0.25430699470172136</v>
      </c>
      <c r="J10721" s="12">
        <v>0.36559237066931899</v>
      </c>
      <c r="K10721" s="12">
        <v>0.52087010653104526</v>
      </c>
      <c r="L10721" s="12">
        <v>0.35209663175009331</v>
      </c>
      <c r="M10721" s="12">
        <v>0.40915619880795528</v>
      </c>
      <c r="N10721" s="12">
        <v>0.35420162569550695</v>
      </c>
      <c r="O10721" s="12">
        <v>0.44986510178581673</v>
      </c>
      <c r="P10721" s="12">
        <v>0.29258247851702596</v>
      </c>
      <c r="Q10721" s="12">
        <v>0.45712669487019747</v>
      </c>
      <c r="R10721" s="12">
        <v>0.35686142089862283</v>
      </c>
      <c r="S10721" s="12">
        <v>0.3296788316616473</v>
      </c>
      <c r="T10721" s="12">
        <v>0.38742436522911644</v>
      </c>
      <c r="U10721" s="12">
        <v>0.3480428674017424</v>
      </c>
      <c r="V10721" s="12">
        <v>0.28996382038770829</v>
      </c>
      <c r="W10721" s="12">
        <v>0.58491985803881918</v>
      </c>
      <c r="X10721" s="12">
        <v>0.43531704427839868</v>
      </c>
      <c r="Y10721" s="12">
        <v>0.31527374476613285</v>
      </c>
      <c r="Z10721" s="12">
        <v>0.53525129892441958</v>
      </c>
      <c r="AA10721" s="12">
        <v>0.36250451831207781</v>
      </c>
      <c r="AB10721" s="12">
        <v>0.37568708633138775</v>
      </c>
      <c r="AC10721" s="12">
        <v>0.47352209987865979</v>
      </c>
      <c r="AD10721" s="12">
        <v>0.36884802816577844</v>
      </c>
      <c r="AE10721" s="12">
        <v>0.33960401489145153</v>
      </c>
      <c r="AF10721" s="12">
        <v>0.40993033499127496</v>
      </c>
    </row>
    <row r="10722" spans="2:32" x14ac:dyDescent="0.25">
      <c r="B10722" s="3" t="s">
        <v>226</v>
      </c>
      <c r="C10722" s="9">
        <v>0.41338490222510904</v>
      </c>
      <c r="D10722" s="9">
        <v>0.35370682045011825</v>
      </c>
      <c r="E10722" s="9">
        <v>0.43846035639971626</v>
      </c>
      <c r="F10722" s="9">
        <v>0.4160628677620602</v>
      </c>
      <c r="G10722" s="9">
        <v>0.37995600555219211</v>
      </c>
      <c r="H10722" s="9">
        <v>0.38053169141190063</v>
      </c>
      <c r="I10722" s="9">
        <v>0.30106755772912619</v>
      </c>
      <c r="J10722" s="9">
        <v>0.37764132626544777</v>
      </c>
      <c r="K10722" s="9">
        <v>0.45139718130070805</v>
      </c>
      <c r="L10722" s="9">
        <v>0.36311218618259727</v>
      </c>
      <c r="M10722" s="9">
        <v>0.3911365058914969</v>
      </c>
      <c r="N10722" s="9">
        <v>0.35829655272594252</v>
      </c>
      <c r="O10722" s="9">
        <v>0.47516596823597823</v>
      </c>
      <c r="P10722" s="9">
        <v>0.20896709843846939</v>
      </c>
      <c r="Q10722" s="9">
        <v>0.48923921682351407</v>
      </c>
      <c r="R10722" s="9">
        <v>0.36310178907795038</v>
      </c>
      <c r="S10722" s="9">
        <v>0.32836420505559138</v>
      </c>
      <c r="T10722" s="9">
        <v>0.38122661823047738</v>
      </c>
      <c r="U10722" s="9">
        <v>0.48052828063831771</v>
      </c>
      <c r="V10722" s="9">
        <v>0.32738275280983226</v>
      </c>
      <c r="W10722" s="9">
        <v>0.38939124215825083</v>
      </c>
      <c r="X10722" s="9">
        <v>0.39381039518945055</v>
      </c>
      <c r="Y10722" s="9">
        <v>0.3661854130009759</v>
      </c>
      <c r="Z10722" s="9">
        <v>0.48558624706568254</v>
      </c>
      <c r="AA10722" s="9">
        <v>0.50256904650850232</v>
      </c>
      <c r="AB10722" s="9">
        <v>0.35060731290300406</v>
      </c>
      <c r="AC10722" s="9">
        <v>0.40015527380158067</v>
      </c>
      <c r="AD10722" s="9">
        <v>0.36146293425931869</v>
      </c>
      <c r="AE10722" s="9">
        <v>0.36310531779901134</v>
      </c>
      <c r="AF10722" s="9">
        <v>0.38525485425428763</v>
      </c>
    </row>
    <row r="10723" spans="2:32" x14ac:dyDescent="0.25">
      <c r="B10723" s="3" t="s">
        <v>227</v>
      </c>
      <c r="C10723" s="12">
        <v>0.4250708528550482</v>
      </c>
      <c r="D10723" s="12">
        <v>0.36870027612938694</v>
      </c>
      <c r="E10723" s="12">
        <v>0.40536725802073126</v>
      </c>
      <c r="F10723" s="12">
        <v>0.35601177606615925</v>
      </c>
      <c r="G10723" s="12">
        <v>0.51231523607954588</v>
      </c>
      <c r="H10723" s="12">
        <v>0.33066625043839287</v>
      </c>
      <c r="I10723" s="12">
        <v>0.28634006346799457</v>
      </c>
      <c r="J10723" s="12">
        <v>0.36616431837318186</v>
      </c>
      <c r="K10723" s="12">
        <v>0.50493148171757074</v>
      </c>
      <c r="L10723" s="12">
        <v>0.37948346533181887</v>
      </c>
      <c r="M10723" s="12">
        <v>0.40594231805329967</v>
      </c>
      <c r="N10723" s="12">
        <v>0.34427599544955723</v>
      </c>
      <c r="O10723" s="12">
        <v>0.46631236389110503</v>
      </c>
      <c r="P10723" s="12">
        <v>0.17088434011982215</v>
      </c>
      <c r="Q10723" s="12">
        <v>0.5389806173384285</v>
      </c>
      <c r="R10723" s="12">
        <v>0.37319897849130568</v>
      </c>
      <c r="S10723" s="12">
        <v>0.32147451006283523</v>
      </c>
      <c r="T10723" s="12">
        <v>0.39927357032553557</v>
      </c>
      <c r="U10723" s="12">
        <v>0.512930143449005</v>
      </c>
      <c r="V10723" s="12">
        <v>0.14410057419309955</v>
      </c>
      <c r="W10723" s="12">
        <v>0.54282897893027782</v>
      </c>
      <c r="X10723" s="12">
        <v>0.39993969742472535</v>
      </c>
      <c r="Y10723" s="12">
        <v>0.32192228868597278</v>
      </c>
      <c r="Z10723" s="12">
        <v>0.52959252948683067</v>
      </c>
      <c r="AA10723" s="12">
        <v>0.40344719075220864</v>
      </c>
      <c r="AB10723" s="12">
        <v>0.36130819478837423</v>
      </c>
      <c r="AC10723" s="12">
        <v>0.44241159115496637</v>
      </c>
      <c r="AD10723" s="12">
        <v>0.38598477520020996</v>
      </c>
      <c r="AE10723" s="12">
        <v>0.33538747199406599</v>
      </c>
      <c r="AF10723" s="12">
        <v>0.38008155709226954</v>
      </c>
    </row>
    <row r="10724" spans="2:32" x14ac:dyDescent="0.25">
      <c r="B10724" s="3" t="s">
        <v>228</v>
      </c>
      <c r="C10724" s="9">
        <v>0.39802275597130732</v>
      </c>
      <c r="D10724" s="9">
        <v>0.38015557883744888</v>
      </c>
      <c r="E10724" s="9">
        <v>0.45331467681461302</v>
      </c>
      <c r="F10724" s="9">
        <v>0.4245067896233134</v>
      </c>
      <c r="G10724" s="9">
        <v>0.40820952681133699</v>
      </c>
      <c r="H10724" s="9">
        <v>0.37777835467355164</v>
      </c>
      <c r="I10724" s="9">
        <v>0.26453409231154251</v>
      </c>
      <c r="J10724" s="9">
        <v>0.35424389957848718</v>
      </c>
      <c r="K10724" s="9">
        <v>0.52800873989208474</v>
      </c>
      <c r="L10724" s="9">
        <v>0.37168106230872544</v>
      </c>
      <c r="M10724" s="9">
        <v>0.41273945278331992</v>
      </c>
      <c r="N10724" s="9">
        <v>0.33122721453242421</v>
      </c>
      <c r="O10724" s="9">
        <v>0.49149063291657724</v>
      </c>
      <c r="P10724" s="9">
        <v>0.23136128400504302</v>
      </c>
      <c r="Q10724" s="9">
        <v>0.46340523791395893</v>
      </c>
      <c r="R10724" s="9">
        <v>0.35972817372953531</v>
      </c>
      <c r="S10724" s="9">
        <v>0.33473732565398989</v>
      </c>
      <c r="T10724" s="9">
        <v>0.37958681298303976</v>
      </c>
      <c r="U10724" s="9">
        <v>0.5270387357981432</v>
      </c>
      <c r="V10724" s="9">
        <v>0.33079877759972703</v>
      </c>
      <c r="W10724" s="9">
        <v>0.41423069691353487</v>
      </c>
      <c r="X10724" s="9">
        <v>0.37110525869744582</v>
      </c>
      <c r="Y10724" s="9">
        <v>0.33758421649733822</v>
      </c>
      <c r="Z10724" s="9">
        <v>0.51539854443551369</v>
      </c>
      <c r="AA10724" s="9">
        <v>0.46852166249153021</v>
      </c>
      <c r="AB10724" s="9">
        <v>0.40761480040689047</v>
      </c>
      <c r="AC10724" s="9">
        <v>0.42378971733459336</v>
      </c>
      <c r="AD10724" s="9">
        <v>0.35606025584467499</v>
      </c>
      <c r="AE10724" s="9">
        <v>0.38037777925127297</v>
      </c>
      <c r="AF10724" s="9">
        <v>0.40241997389775758</v>
      </c>
    </row>
    <row r="10725" spans="2:32" x14ac:dyDescent="0.25">
      <c r="B10725" s="3" t="s">
        <v>229</v>
      </c>
      <c r="C10725" s="12">
        <v>0.40731866216672352</v>
      </c>
      <c r="D10725" s="12">
        <v>0.36534677882012623</v>
      </c>
      <c r="E10725" s="12">
        <v>0.42767264658849063</v>
      </c>
      <c r="F10725" s="12">
        <v>0.42212413348877753</v>
      </c>
      <c r="G10725" s="12">
        <v>0.42148470043406266</v>
      </c>
      <c r="H10725" s="12">
        <v>0.3366073714006092</v>
      </c>
      <c r="I10725" s="12">
        <v>0.26534903854994846</v>
      </c>
      <c r="J10725" s="12">
        <v>0.39809344699554328</v>
      </c>
      <c r="K10725" s="12">
        <v>0.50698715622135737</v>
      </c>
      <c r="L10725" s="12">
        <v>0.37698128845775741</v>
      </c>
      <c r="M10725" s="12">
        <v>0.38855035516697922</v>
      </c>
      <c r="N10725" s="12">
        <v>0.35233351773785998</v>
      </c>
      <c r="O10725" s="12">
        <v>0.43754075003257176</v>
      </c>
      <c r="P10725" s="12">
        <v>0.35095693733748468</v>
      </c>
      <c r="Q10725" s="12">
        <v>0.41405167555649897</v>
      </c>
      <c r="R10725" s="12">
        <v>0.36264995885203005</v>
      </c>
      <c r="S10725" s="12">
        <v>0.32719284095291379</v>
      </c>
      <c r="T10725" s="12">
        <v>0.40192172248075403</v>
      </c>
      <c r="U10725" s="12">
        <v>0.34745730726356622</v>
      </c>
      <c r="V10725" s="12">
        <v>0.32225151038709454</v>
      </c>
      <c r="W10725" s="12">
        <v>0.55721962461821306</v>
      </c>
      <c r="X10725" s="12">
        <v>0.46400851305178709</v>
      </c>
      <c r="Y10725" s="12">
        <v>0.31966131603161041</v>
      </c>
      <c r="Z10725" s="12">
        <v>0.46664112544147135</v>
      </c>
      <c r="AA10725" s="12">
        <v>0.43391792990173655</v>
      </c>
      <c r="AB10725" s="12">
        <v>0.43484885943786383</v>
      </c>
      <c r="AC10725" s="12">
        <v>0.3893239825667914</v>
      </c>
      <c r="AD10725" s="12">
        <v>0.39176960761494395</v>
      </c>
      <c r="AE10725" s="12">
        <v>0.34095819909096814</v>
      </c>
      <c r="AF10725" s="12">
        <v>0.39628138757751591</v>
      </c>
    </row>
    <row r="10726" spans="2:32" x14ac:dyDescent="0.25">
      <c r="B10726" s="3" t="s">
        <v>230</v>
      </c>
      <c r="C10726" s="9">
        <v>0.42604975373148524</v>
      </c>
      <c r="D10726" s="9">
        <v>0.35942172417950508</v>
      </c>
      <c r="E10726" s="9">
        <v>0.42818260881867037</v>
      </c>
      <c r="F10726" s="9">
        <v>0.36113452963563769</v>
      </c>
      <c r="G10726" s="9">
        <v>0.41445249757862496</v>
      </c>
      <c r="H10726" s="9">
        <v>0.39728612930112811</v>
      </c>
      <c r="I10726" s="9">
        <v>0.28355365242372049</v>
      </c>
      <c r="J10726" s="9">
        <v>0.37385632985664696</v>
      </c>
      <c r="K10726" s="9">
        <v>0.51449854037595566</v>
      </c>
      <c r="L10726" s="9">
        <v>0.37446644394838713</v>
      </c>
      <c r="M10726" s="9">
        <v>0.38148306541595117</v>
      </c>
      <c r="N10726" s="9">
        <v>0.36642700270553358</v>
      </c>
      <c r="O10726" s="9">
        <v>0.42203977076551646</v>
      </c>
      <c r="P10726" s="9">
        <v>0.30109406041390557</v>
      </c>
      <c r="Q10726" s="9">
        <v>0.46657229439489822</v>
      </c>
      <c r="R10726" s="9">
        <v>0.37468294831767918</v>
      </c>
      <c r="S10726" s="9">
        <v>0.32748119304034656</v>
      </c>
      <c r="T10726" s="9">
        <v>0.40195808383290599</v>
      </c>
      <c r="U10726" s="9">
        <v>0.49988714732325457</v>
      </c>
      <c r="V10726" s="9">
        <v>0.27962656096336258</v>
      </c>
      <c r="W10726" s="9">
        <v>0.45438193979489827</v>
      </c>
      <c r="X10726" s="9">
        <v>0.43390789800008972</v>
      </c>
      <c r="Y10726" s="9">
        <v>0.31688618106752825</v>
      </c>
      <c r="Z10726" s="9">
        <v>0.52552983569480305</v>
      </c>
      <c r="AA10726" s="9">
        <v>0.36495614923481068</v>
      </c>
      <c r="AB10726" s="9">
        <v>0.4486928680175376</v>
      </c>
      <c r="AC10726" s="9">
        <v>0.40795599138103983</v>
      </c>
      <c r="AD10726" s="9">
        <v>0.36965309883427744</v>
      </c>
      <c r="AE10726" s="9">
        <v>0.36093914401272625</v>
      </c>
      <c r="AF10726" s="9">
        <v>0.38486413046634876</v>
      </c>
    </row>
    <row r="10727" spans="2:32" x14ac:dyDescent="0.25">
      <c r="B10727" s="3" t="s">
        <v>231</v>
      </c>
      <c r="C10727" s="12">
        <v>0.45542233601668625</v>
      </c>
      <c r="D10727" s="12">
        <v>0.36668884050221573</v>
      </c>
      <c r="E10727" s="12">
        <v>0.41507663318728155</v>
      </c>
      <c r="F10727" s="12">
        <v>0.35268377946243895</v>
      </c>
      <c r="G10727" s="12">
        <v>0.39031778811431761</v>
      </c>
      <c r="H10727" s="12">
        <v>0.46291210848463005</v>
      </c>
      <c r="I10727" s="12">
        <v>0.29043585918801129</v>
      </c>
      <c r="J10727" s="12">
        <v>0.35759557843050788</v>
      </c>
      <c r="K10727" s="12">
        <v>0.51575341066316682</v>
      </c>
      <c r="L10727" s="12">
        <v>0.36993860118032185</v>
      </c>
      <c r="M10727" s="12">
        <v>0.3962485492536163</v>
      </c>
      <c r="N10727" s="12">
        <v>0.34376998547199283</v>
      </c>
      <c r="O10727" s="12">
        <v>0.45837413165605512</v>
      </c>
      <c r="P10727" s="12">
        <v>0.26663092271994115</v>
      </c>
      <c r="Q10727" s="12">
        <v>0.46072526177831236</v>
      </c>
      <c r="R10727" s="12">
        <v>0.34857388516984161</v>
      </c>
      <c r="S10727" s="12">
        <v>0.33827045195696903</v>
      </c>
      <c r="T10727" s="12">
        <v>0.3913077837989431</v>
      </c>
      <c r="U10727" s="12">
        <v>0.49410002597565233</v>
      </c>
      <c r="V10727" s="12">
        <v>0.27936607683369485</v>
      </c>
      <c r="W10727" s="12">
        <v>0.45915217854168122</v>
      </c>
      <c r="X10727" s="12">
        <v>0.39198492485395697</v>
      </c>
      <c r="Y10727" s="12">
        <v>0.25675228230386871</v>
      </c>
      <c r="Z10727" s="12">
        <v>0.59768946058892858</v>
      </c>
      <c r="AA10727" s="12">
        <v>0.47652974602272086</v>
      </c>
      <c r="AB10727" s="12">
        <v>0.45908094817947737</v>
      </c>
      <c r="AC10727" s="12">
        <v>0.3269236953738256</v>
      </c>
      <c r="AD10727" s="12">
        <v>0.34967330959688964</v>
      </c>
      <c r="AE10727" s="12">
        <v>0.38452314502635143</v>
      </c>
      <c r="AF10727" s="12">
        <v>0.39070877851426206</v>
      </c>
    </row>
    <row r="10728" spans="2:32" x14ac:dyDescent="0.25">
      <c r="B10728" s="3" t="s">
        <v>232</v>
      </c>
      <c r="C10728" s="9">
        <v>0.38083813245117121</v>
      </c>
      <c r="D10728" s="9">
        <v>0.36716207975560478</v>
      </c>
      <c r="E10728" s="9">
        <v>0.44577693362520737</v>
      </c>
      <c r="F10728" s="9">
        <v>0.34676673440525729</v>
      </c>
      <c r="G10728" s="9">
        <v>0.44688631722037669</v>
      </c>
      <c r="H10728" s="9">
        <v>0.38382709153381639</v>
      </c>
      <c r="I10728" s="9">
        <v>0.25727848166846701</v>
      </c>
      <c r="J10728" s="9">
        <v>0.3846774813962146</v>
      </c>
      <c r="K10728" s="9">
        <v>0.50253719214661985</v>
      </c>
      <c r="L10728" s="9">
        <v>0.38747606254574196</v>
      </c>
      <c r="M10728" s="9">
        <v>0.38632800305548443</v>
      </c>
      <c r="N10728" s="9">
        <v>0.34716312206209721</v>
      </c>
      <c r="O10728" s="9">
        <v>0.53072491857832893</v>
      </c>
      <c r="P10728" s="9">
        <v>0.21286656925927255</v>
      </c>
      <c r="Q10728" s="9">
        <v>0.42188366668852284</v>
      </c>
      <c r="R10728" s="9">
        <v>0.36288408694732543</v>
      </c>
      <c r="S10728" s="9">
        <v>0.31408682207283539</v>
      </c>
      <c r="T10728" s="9">
        <v>0.3970356475482294</v>
      </c>
      <c r="U10728" s="9">
        <v>0.39469837577189504</v>
      </c>
      <c r="V10728" s="9">
        <v>0.3305410084290637</v>
      </c>
      <c r="W10728" s="9">
        <v>0.48472312784906502</v>
      </c>
      <c r="X10728" s="9">
        <v>0.39717952800885514</v>
      </c>
      <c r="Y10728" s="9">
        <v>0.28707409301398285</v>
      </c>
      <c r="Z10728" s="9">
        <v>0.55107725682060782</v>
      </c>
      <c r="AA10728" s="9">
        <v>0.41980831379276995</v>
      </c>
      <c r="AB10728" s="9">
        <v>0.38549788628079412</v>
      </c>
      <c r="AC10728" s="9">
        <v>0.45929123517048159</v>
      </c>
      <c r="AD10728" s="9">
        <v>0.37734275548020263</v>
      </c>
      <c r="AE10728" s="9">
        <v>0.34524781299463692</v>
      </c>
      <c r="AF10728" s="9">
        <v>0.37912392748614598</v>
      </c>
    </row>
    <row r="10729" spans="2:32" x14ac:dyDescent="0.25">
      <c r="B10729" s="3" t="s">
        <v>233</v>
      </c>
      <c r="C10729" s="12">
        <v>0.42303804256916472</v>
      </c>
      <c r="D10729" s="12">
        <v>0.34913057958985949</v>
      </c>
      <c r="E10729" s="12">
        <v>0.42302810570157295</v>
      </c>
      <c r="F10729" s="12">
        <v>0.35160772509417088</v>
      </c>
      <c r="G10729" s="12">
        <v>0.42136313510971002</v>
      </c>
      <c r="H10729" s="12">
        <v>0.41465995791693411</v>
      </c>
      <c r="I10729" s="12">
        <v>0.28632401208213648</v>
      </c>
      <c r="J10729" s="12">
        <v>0.34938160763616466</v>
      </c>
      <c r="K10729" s="12">
        <v>0.52115822424762559</v>
      </c>
      <c r="L10729" s="12">
        <v>0.36653242214039239</v>
      </c>
      <c r="M10729" s="12">
        <v>0.38222619526578705</v>
      </c>
      <c r="N10729" s="12">
        <v>0.38328232942146206</v>
      </c>
      <c r="O10729" s="12">
        <v>0.48956395202574715</v>
      </c>
      <c r="P10729" s="12">
        <v>0.22693635996785749</v>
      </c>
      <c r="Q10729" s="12">
        <v>0.46315435400614696</v>
      </c>
      <c r="R10729" s="12">
        <v>0.37698077851014894</v>
      </c>
      <c r="S10729" s="12">
        <v>0.32268184576208914</v>
      </c>
      <c r="T10729" s="12">
        <v>0.40483063653397983</v>
      </c>
      <c r="U10729" s="12">
        <v>0.56230416487589996</v>
      </c>
      <c r="V10729" s="12">
        <v>0.25756419249953144</v>
      </c>
      <c r="W10729" s="12">
        <v>0.43967135533297497</v>
      </c>
      <c r="X10729" s="12">
        <v>0.36897125128721203</v>
      </c>
      <c r="Y10729" s="12">
        <v>0.34270720087287815</v>
      </c>
      <c r="Z10729" s="12">
        <v>0.53142002575149672</v>
      </c>
      <c r="AA10729" s="12">
        <v>0.40822381913371697</v>
      </c>
      <c r="AB10729" s="12">
        <v>0.41481851552452864</v>
      </c>
      <c r="AC10729" s="12">
        <v>0.37249422986111141</v>
      </c>
      <c r="AD10729" s="12">
        <v>0.35554262796878405</v>
      </c>
      <c r="AE10729" s="12">
        <v>0.34931692650783774</v>
      </c>
      <c r="AF10729" s="12">
        <v>0.40007952502607774</v>
      </c>
    </row>
    <row r="10730" spans="2:32" x14ac:dyDescent="0.25">
      <c r="B10730" s="3" t="s">
        <v>234</v>
      </c>
      <c r="C10730" s="9">
        <v>0.38746620595635156</v>
      </c>
      <c r="D10730" s="9">
        <v>0.38117693731309377</v>
      </c>
      <c r="E10730" s="9">
        <v>0.41862653513545056</v>
      </c>
      <c r="F10730" s="9">
        <v>0.34439182644563998</v>
      </c>
      <c r="G10730" s="9">
        <v>0.43019567071586257</v>
      </c>
      <c r="H10730" s="9">
        <v>0.38678432142606128</v>
      </c>
      <c r="I10730" s="9">
        <v>0.2822828159615004</v>
      </c>
      <c r="J10730" s="9">
        <v>0.3700716103398124</v>
      </c>
      <c r="K10730" s="9">
        <v>0.5088806393612636</v>
      </c>
      <c r="L10730" s="9">
        <v>0.34710208198737591</v>
      </c>
      <c r="M10730" s="9">
        <v>0.40305719532400547</v>
      </c>
      <c r="N10730" s="9">
        <v>0.37564412472964165</v>
      </c>
      <c r="O10730" s="9">
        <v>0.46220424654693115</v>
      </c>
      <c r="P10730" s="9">
        <v>0.32001573323620708</v>
      </c>
      <c r="Q10730" s="9">
        <v>0.42397296108922716</v>
      </c>
      <c r="R10730" s="9">
        <v>0.3655049026424857</v>
      </c>
      <c r="S10730" s="9">
        <v>0.33829327147533561</v>
      </c>
      <c r="T10730" s="9">
        <v>0.39242973629931749</v>
      </c>
      <c r="U10730" s="9">
        <v>0.46208405488757787</v>
      </c>
      <c r="V10730" s="9">
        <v>0.27642802890913798</v>
      </c>
      <c r="W10730" s="9">
        <v>0.4842652023457224</v>
      </c>
      <c r="X10730" s="9">
        <v>0.41916333621091317</v>
      </c>
      <c r="Y10730" s="9">
        <v>0.29038385070077494</v>
      </c>
      <c r="Z10730" s="9">
        <v>0.54006448258575979</v>
      </c>
      <c r="AA10730" s="9">
        <v>0.49300037039466843</v>
      </c>
      <c r="AB10730" s="9">
        <v>0.38800145761647503</v>
      </c>
      <c r="AC10730" s="9">
        <v>0.35590826822466237</v>
      </c>
      <c r="AD10730" s="9">
        <v>0.36424188414765574</v>
      </c>
      <c r="AE10730" s="9">
        <v>0.35275870231741496</v>
      </c>
      <c r="AF10730" s="9">
        <v>0.38518597508923685</v>
      </c>
    </row>
    <row r="10731" spans="2:32" x14ac:dyDescent="0.25">
      <c r="B10731" s="3" t="s">
        <v>235</v>
      </c>
      <c r="C10731" s="12">
        <v>0.38180699831449572</v>
      </c>
      <c r="D10731" s="12">
        <v>0.38933135156048648</v>
      </c>
      <c r="E10731" s="12">
        <v>0.42790236965441131</v>
      </c>
      <c r="F10731" s="12">
        <v>0.41045868666769042</v>
      </c>
      <c r="G10731" s="12">
        <v>0.39011333842208645</v>
      </c>
      <c r="H10731" s="12">
        <v>0.40803429314586942</v>
      </c>
      <c r="I10731" s="12">
        <v>0.29561052910514285</v>
      </c>
      <c r="J10731" s="12">
        <v>0.35868548232234421</v>
      </c>
      <c r="K10731" s="12">
        <v>0.48412972369722868</v>
      </c>
      <c r="L10731" s="12">
        <v>0.33458428036101268</v>
      </c>
      <c r="M10731" s="12">
        <v>0.36854509438987576</v>
      </c>
      <c r="N10731" s="12">
        <v>0.38202528013020776</v>
      </c>
      <c r="O10731" s="12">
        <v>0.41018424265166636</v>
      </c>
      <c r="P10731" s="12">
        <v>0.32498884622898511</v>
      </c>
      <c r="Q10731" s="12">
        <v>0.44823119390705146</v>
      </c>
      <c r="R10731" s="12">
        <v>0.35102727111310927</v>
      </c>
      <c r="S10731" s="12">
        <v>0.33660721880936051</v>
      </c>
      <c r="T10731" s="12">
        <v>0.38726844552582695</v>
      </c>
      <c r="U10731" s="12">
        <v>0.36037269731218502</v>
      </c>
      <c r="V10731" s="12">
        <v>0.3206536469079439</v>
      </c>
      <c r="W10731" s="12">
        <v>0.54791080237276391</v>
      </c>
      <c r="X10731" s="12">
        <v>0.43346846380096932</v>
      </c>
      <c r="Y10731" s="12">
        <v>0.36269042837955728</v>
      </c>
      <c r="Z10731" s="12">
        <v>0.44188309086808863</v>
      </c>
      <c r="AA10731" s="12">
        <v>0.3744534893060088</v>
      </c>
      <c r="AB10731" s="12">
        <v>0.39453008532499179</v>
      </c>
      <c r="AC10731" s="12">
        <v>0.45514476675028015</v>
      </c>
      <c r="AD10731" s="12">
        <v>0.36385208879209352</v>
      </c>
      <c r="AE10731" s="12">
        <v>0.35973407542524227</v>
      </c>
      <c r="AF10731" s="12">
        <v>0.39422329250993959</v>
      </c>
    </row>
    <row r="10732" spans="2:32" x14ac:dyDescent="0.25">
      <c r="B10732" s="3" t="s">
        <v>236</v>
      </c>
      <c r="C10732" s="9">
        <v>0.41159592041129511</v>
      </c>
      <c r="D10732" s="9">
        <v>0.43887845771442618</v>
      </c>
      <c r="E10732" s="9">
        <v>0.43521361729240909</v>
      </c>
      <c r="F10732" s="9">
        <v>0.42175355933638747</v>
      </c>
      <c r="G10732" s="9">
        <v>0.40365230357070758</v>
      </c>
      <c r="H10732" s="9">
        <v>0.37181248969780117</v>
      </c>
      <c r="I10732" s="9">
        <v>0.26988716729198842</v>
      </c>
      <c r="J10732" s="9">
        <v>0.37663787180056624</v>
      </c>
      <c r="K10732" s="9">
        <v>0.54223484171428604</v>
      </c>
      <c r="L10732" s="9">
        <v>0.31911526436855459</v>
      </c>
      <c r="M10732" s="9">
        <v>0.39839552904421893</v>
      </c>
      <c r="N10732" s="9">
        <v>0.38602757057719678</v>
      </c>
      <c r="O10732" s="9">
        <v>0.41130399084226205</v>
      </c>
      <c r="P10732" s="9">
        <v>0.32378416232439527</v>
      </c>
      <c r="Q10732" s="9">
        <v>0.47504314815092308</v>
      </c>
      <c r="R10732" s="9">
        <v>0.37692343903198228</v>
      </c>
      <c r="S10732" s="9">
        <v>0.30704642531824555</v>
      </c>
      <c r="T10732" s="9">
        <v>0.40197310841258016</v>
      </c>
      <c r="U10732" s="9">
        <v>0.44454751616821225</v>
      </c>
      <c r="V10732" s="9">
        <v>0.43261606997800728</v>
      </c>
      <c r="W10732" s="9">
        <v>0.46253969999725908</v>
      </c>
      <c r="X10732" s="9">
        <v>0.2655865938803062</v>
      </c>
      <c r="Y10732" s="9">
        <v>0.4163674493017106</v>
      </c>
      <c r="Z10732" s="9">
        <v>0.55988133248454186</v>
      </c>
      <c r="AA10732" s="9">
        <v>0.36387418851545345</v>
      </c>
      <c r="AB10732" s="9">
        <v>0.45289979838845068</v>
      </c>
      <c r="AC10732" s="9">
        <v>0.45918137597343728</v>
      </c>
      <c r="AD10732" s="9">
        <v>0.36512494065761697</v>
      </c>
      <c r="AE10732" s="9">
        <v>0.38230148290785648</v>
      </c>
      <c r="AF10732" s="9">
        <v>0.37921585696393506</v>
      </c>
    </row>
    <row r="10733" spans="2:32" x14ac:dyDescent="0.25">
      <c r="B10733" s="3" t="s">
        <v>237</v>
      </c>
      <c r="C10733" s="12">
        <v>0.42646738236016146</v>
      </c>
      <c r="D10733" s="12">
        <v>0.34129092738790362</v>
      </c>
      <c r="E10733" s="12">
        <v>0.44156500414400435</v>
      </c>
      <c r="F10733" s="12">
        <v>0.36292345892362093</v>
      </c>
      <c r="G10733" s="12">
        <v>0.43347474528956581</v>
      </c>
      <c r="H10733" s="12">
        <v>0.39430416087444126</v>
      </c>
      <c r="I10733" s="12">
        <v>0.28035312332140527</v>
      </c>
      <c r="J10733" s="12">
        <v>0.38007025368531916</v>
      </c>
      <c r="K10733" s="12">
        <v>0.4805740339397801</v>
      </c>
      <c r="L10733" s="12">
        <v>0.37721366914220228</v>
      </c>
      <c r="M10733" s="12">
        <v>0.40944726991266661</v>
      </c>
      <c r="N10733" s="12">
        <v>0.34209371142305839</v>
      </c>
      <c r="O10733" s="12">
        <v>0.44239167056907858</v>
      </c>
      <c r="P10733" s="12">
        <v>0.25969663443131574</v>
      </c>
      <c r="Q10733" s="12">
        <v>0.47484821862643128</v>
      </c>
      <c r="R10733" s="12">
        <v>0.3555620570861906</v>
      </c>
      <c r="S10733" s="12">
        <v>0.33502242063027227</v>
      </c>
      <c r="T10733" s="12">
        <v>0.38442336375281205</v>
      </c>
      <c r="U10733" s="12">
        <v>0.46711205465361372</v>
      </c>
      <c r="V10733" s="12">
        <v>0.2567474783486553</v>
      </c>
      <c r="W10733" s="12">
        <v>0.50785588278482197</v>
      </c>
      <c r="X10733" s="12">
        <v>0.39364636741100573</v>
      </c>
      <c r="Y10733" s="12">
        <v>0.31366610605011225</v>
      </c>
      <c r="Z10733" s="12">
        <v>0.5023054930722155</v>
      </c>
      <c r="AA10733" s="12">
        <v>0.49074353641319768</v>
      </c>
      <c r="AB10733" s="12">
        <v>0.32712486475901581</v>
      </c>
      <c r="AC10733" s="12">
        <v>0.4171464671142095</v>
      </c>
      <c r="AD10733" s="12">
        <v>0.35431227154434336</v>
      </c>
      <c r="AE10733" s="12">
        <v>0.37280845995642586</v>
      </c>
      <c r="AF10733" s="12">
        <v>0.38757818622083356</v>
      </c>
    </row>
    <row r="10734" spans="2:32" x14ac:dyDescent="0.25">
      <c r="B10734" s="3" t="s">
        <v>238</v>
      </c>
      <c r="C10734" s="9">
        <v>0.40904369332452867</v>
      </c>
      <c r="D10734" s="9">
        <v>0.38309757090799251</v>
      </c>
      <c r="E10734" s="9">
        <v>0.44159576085122904</v>
      </c>
      <c r="F10734" s="9">
        <v>0.3089437863237135</v>
      </c>
      <c r="G10734" s="9">
        <v>0.40769447886978039</v>
      </c>
      <c r="H10734" s="9">
        <v>0.44839089662262843</v>
      </c>
      <c r="I10734" s="9">
        <v>0.27714181357181938</v>
      </c>
      <c r="J10734" s="9">
        <v>0.34541278759164928</v>
      </c>
      <c r="K10734" s="9">
        <v>0.54425309828164603</v>
      </c>
      <c r="L10734" s="9">
        <v>0.4012184287921618</v>
      </c>
      <c r="M10734" s="9">
        <v>0.39780325557574309</v>
      </c>
      <c r="N10734" s="9">
        <v>0.34208386886237152</v>
      </c>
      <c r="O10734" s="9">
        <v>0.47929408564381021</v>
      </c>
      <c r="P10734" s="9">
        <v>0.31028905706042115</v>
      </c>
      <c r="Q10734" s="9">
        <v>0.41984100200342417</v>
      </c>
      <c r="R10734" s="9">
        <v>0.37708310381429977</v>
      </c>
      <c r="S10734" s="9">
        <v>0.31577640946584262</v>
      </c>
      <c r="T10734" s="9">
        <v>0.41839289511467237</v>
      </c>
      <c r="U10734" s="9">
        <v>0.42463641127108476</v>
      </c>
      <c r="V10734" s="9">
        <v>0.32232512621966847</v>
      </c>
      <c r="W10734" s="9">
        <v>0.50832632729681781</v>
      </c>
      <c r="X10734" s="9">
        <v>0.36835517139442336</v>
      </c>
      <c r="Y10734" s="9">
        <v>0.33338511033623658</v>
      </c>
      <c r="Z10734" s="9">
        <v>0.55829714759623306</v>
      </c>
      <c r="AA10734" s="9">
        <v>0.54477909146800196</v>
      </c>
      <c r="AB10734" s="9">
        <v>0.29603329728186228</v>
      </c>
      <c r="AC10734" s="9">
        <v>0.41227658262119171</v>
      </c>
      <c r="AD10734" s="9">
        <v>0.38757791060836544</v>
      </c>
      <c r="AE10734" s="9">
        <v>0.33426760477261303</v>
      </c>
      <c r="AF10734" s="9">
        <v>0.40228977136645155</v>
      </c>
    </row>
    <row r="10735" spans="2:32" x14ac:dyDescent="0.25">
      <c r="B10735" s="3" t="s">
        <v>239</v>
      </c>
      <c r="C10735" s="12">
        <v>0.44544254551795681</v>
      </c>
      <c r="D10735" s="12">
        <v>0.32987455602337007</v>
      </c>
      <c r="E10735" s="12">
        <v>0.43947750105042305</v>
      </c>
      <c r="F10735" s="12">
        <v>0.33954505240574662</v>
      </c>
      <c r="G10735" s="12">
        <v>0.51469226815369418</v>
      </c>
      <c r="H10735" s="12">
        <v>0.33674740036342343</v>
      </c>
      <c r="I10735" s="12">
        <v>0.27589598866641968</v>
      </c>
      <c r="J10735" s="12">
        <v>0.38443274476582895</v>
      </c>
      <c r="K10735" s="12">
        <v>0.49362924557139115</v>
      </c>
      <c r="L10735" s="12">
        <v>0.40857714582650906</v>
      </c>
      <c r="M10735" s="12">
        <v>0.39264914849872179</v>
      </c>
      <c r="N10735" s="12">
        <v>0.34511375968202479</v>
      </c>
      <c r="O10735" s="12">
        <v>0.36820348712334516</v>
      </c>
      <c r="P10735" s="12">
        <v>0.35451299971569705</v>
      </c>
      <c r="Q10735" s="12">
        <v>0.43860218408389917</v>
      </c>
      <c r="R10735" s="12">
        <v>0.36045930705700352</v>
      </c>
      <c r="S10735" s="12">
        <v>0.32983044382586046</v>
      </c>
      <c r="T10735" s="12">
        <v>0.39133377798346475</v>
      </c>
      <c r="U10735" s="12">
        <v>0.4316560363776123</v>
      </c>
      <c r="V10735" s="12">
        <v>0.3834316579689121</v>
      </c>
      <c r="W10735" s="12">
        <v>0.45372930626714464</v>
      </c>
      <c r="X10735" s="12">
        <v>0.34388499257665017</v>
      </c>
      <c r="Y10735" s="12">
        <v>0.32911491256398856</v>
      </c>
      <c r="Z10735" s="12">
        <v>0.55469880281851436</v>
      </c>
      <c r="AA10735" s="12">
        <v>0.40209335228641013</v>
      </c>
      <c r="AB10735" s="12">
        <v>0.41699124127757081</v>
      </c>
      <c r="AC10735" s="12">
        <v>0.43240689406943189</v>
      </c>
      <c r="AD10735" s="12">
        <v>0.36259191840381388</v>
      </c>
      <c r="AE10735" s="12">
        <v>0.38504510589491986</v>
      </c>
      <c r="AF10735" s="12">
        <v>0.3871131997213062</v>
      </c>
    </row>
    <row r="10736" spans="2:32" x14ac:dyDescent="0.25">
      <c r="B10736" s="3" t="s">
        <v>240</v>
      </c>
      <c r="C10736" s="9">
        <v>0.39439880246291897</v>
      </c>
      <c r="D10736" s="9">
        <v>0.38383066829531526</v>
      </c>
      <c r="E10736" s="9">
        <v>0.42140677722255365</v>
      </c>
      <c r="F10736" s="9">
        <v>0.39740024762036452</v>
      </c>
      <c r="G10736" s="9">
        <v>0.48797218852879148</v>
      </c>
      <c r="H10736" s="9">
        <v>0.29014358332005719</v>
      </c>
      <c r="I10736" s="9">
        <v>0.25144639834831395</v>
      </c>
      <c r="J10736" s="9">
        <v>0.37665444902195239</v>
      </c>
      <c r="K10736" s="9">
        <v>0.52067649900324509</v>
      </c>
      <c r="L10736" s="9">
        <v>0.36561700508863049</v>
      </c>
      <c r="M10736" s="9">
        <v>0.40180953278522624</v>
      </c>
      <c r="N10736" s="9">
        <v>0.36938183241285166</v>
      </c>
      <c r="O10736" s="9">
        <v>0.47377209517996882</v>
      </c>
      <c r="P10736" s="9">
        <v>0.28470230162677779</v>
      </c>
      <c r="Q10736" s="9">
        <v>0.40512940792650348</v>
      </c>
      <c r="R10736" s="9">
        <v>0.3668690340419547</v>
      </c>
      <c r="S10736" s="9">
        <v>0.32424567355227552</v>
      </c>
      <c r="T10736" s="9">
        <v>0.39657119785335698</v>
      </c>
      <c r="U10736" s="9">
        <v>0.47356474081614441</v>
      </c>
      <c r="V10736" s="9">
        <v>0.24228327703900429</v>
      </c>
      <c r="W10736" s="9">
        <v>0.4948048548362643</v>
      </c>
      <c r="X10736" s="9">
        <v>0.3850762510919204</v>
      </c>
      <c r="Y10736" s="9">
        <v>0.30554546989679882</v>
      </c>
      <c r="Z10736" s="9">
        <v>0.53862918414989014</v>
      </c>
      <c r="AA10736" s="9">
        <v>0.45611620042632972</v>
      </c>
      <c r="AB10736" s="9">
        <v>0.35592589480819276</v>
      </c>
      <c r="AC10736" s="9">
        <v>0.39602300230328047</v>
      </c>
      <c r="AD10736" s="9">
        <v>0.36921301721249689</v>
      </c>
      <c r="AE10736" s="9">
        <v>0.3451074142115903</v>
      </c>
      <c r="AF10736" s="9">
        <v>0.37942570808620729</v>
      </c>
    </row>
    <row r="10737" spans="2:32" x14ac:dyDescent="0.25">
      <c r="B10737" s="3" t="s">
        <v>241</v>
      </c>
      <c r="C10737" s="12">
        <v>0.4107484306210778</v>
      </c>
      <c r="D10737" s="12">
        <v>0.35546352522756569</v>
      </c>
      <c r="E10737" s="12">
        <v>0.44042702691583896</v>
      </c>
      <c r="F10737" s="12">
        <v>0.36997717144939973</v>
      </c>
      <c r="G10737" s="12">
        <v>0.44390637905371799</v>
      </c>
      <c r="H10737" s="12">
        <v>0.34597407991588358</v>
      </c>
      <c r="I10737" s="12">
        <v>0.29405751818901221</v>
      </c>
      <c r="J10737" s="12">
        <v>0.35164864861925826</v>
      </c>
      <c r="K10737" s="12">
        <v>0.4973318249955368</v>
      </c>
      <c r="L10737" s="12">
        <v>0.37212876252365779</v>
      </c>
      <c r="M10737" s="12">
        <v>0.4018999363812808</v>
      </c>
      <c r="N10737" s="12">
        <v>0.34030349117115738</v>
      </c>
      <c r="O10737" s="12">
        <v>0.43578653182095223</v>
      </c>
      <c r="P10737" s="12">
        <v>0.23665570199342895</v>
      </c>
      <c r="Q10737" s="12">
        <v>0.51705756984478823</v>
      </c>
      <c r="R10737" s="12">
        <v>0.35822176105502884</v>
      </c>
      <c r="S10737" s="12">
        <v>0.33041856405330522</v>
      </c>
      <c r="T10737" s="12">
        <v>0.40109457210359484</v>
      </c>
      <c r="U10737" s="12">
        <v>0.43612065020997781</v>
      </c>
      <c r="V10737" s="12">
        <v>0.27170115656219912</v>
      </c>
      <c r="W10737" s="12">
        <v>0.53705020445598961</v>
      </c>
      <c r="X10737" s="12">
        <v>0.40283575400049676</v>
      </c>
      <c r="Y10737" s="12">
        <v>0.34809292661877689</v>
      </c>
      <c r="Z10737" s="12">
        <v>0.46292871320013357</v>
      </c>
      <c r="AA10737" s="12">
        <v>0.34302948541543915</v>
      </c>
      <c r="AB10737" s="12">
        <v>0.46094197644417395</v>
      </c>
      <c r="AC10737" s="12">
        <v>0.43433019373566312</v>
      </c>
      <c r="AD10737" s="12">
        <v>0.37665857277639275</v>
      </c>
      <c r="AE10737" s="12">
        <v>0.37360083144330924</v>
      </c>
      <c r="AF10737" s="12">
        <v>0.40114740017969669</v>
      </c>
    </row>
    <row r="10738" spans="2:32" x14ac:dyDescent="0.25">
      <c r="B10738" s="3" t="s">
        <v>242</v>
      </c>
      <c r="C10738" s="9">
        <v>0.38772485958894293</v>
      </c>
      <c r="D10738" s="9">
        <v>0.35562659690608067</v>
      </c>
      <c r="E10738" s="9">
        <v>0.42239429674920437</v>
      </c>
      <c r="F10738" s="9">
        <v>0.32994526155647935</v>
      </c>
      <c r="G10738" s="9">
        <v>0.42543094738329373</v>
      </c>
      <c r="H10738" s="9">
        <v>0.43607063732682055</v>
      </c>
      <c r="I10738" s="9">
        <v>0.25715515589238769</v>
      </c>
      <c r="J10738" s="9">
        <v>0.35203101129094466</v>
      </c>
      <c r="K10738" s="9">
        <v>0.54165811315760981</v>
      </c>
      <c r="L10738" s="9">
        <v>0.37211858106350809</v>
      </c>
      <c r="M10738" s="9">
        <v>0.40245519966731602</v>
      </c>
      <c r="N10738" s="9">
        <v>0.34110386037401902</v>
      </c>
      <c r="O10738" s="9">
        <v>0.47720241863712753</v>
      </c>
      <c r="P10738" s="9">
        <v>0.24946213793526081</v>
      </c>
      <c r="Q10738" s="9">
        <v>0.46900642508695761</v>
      </c>
      <c r="R10738" s="9">
        <v>0.34639805368270105</v>
      </c>
      <c r="S10738" s="9">
        <v>0.34471034515083565</v>
      </c>
      <c r="T10738" s="9">
        <v>0.38203541232388305</v>
      </c>
      <c r="U10738" s="9">
        <v>0.46972056415583524</v>
      </c>
      <c r="V10738" s="9">
        <v>0.32686161624669591</v>
      </c>
      <c r="W10738" s="9">
        <v>0.4528088955575697</v>
      </c>
      <c r="X10738" s="9">
        <v>0.37581708631192279</v>
      </c>
      <c r="Y10738" s="9">
        <v>0.29540524964925491</v>
      </c>
      <c r="Z10738" s="9">
        <v>0.58316594120261411</v>
      </c>
      <c r="AA10738" s="9">
        <v>0.45175992375810281</v>
      </c>
      <c r="AB10738" s="9">
        <v>0.34719014559168748</v>
      </c>
      <c r="AC10738" s="9">
        <v>0.43262319440565294</v>
      </c>
      <c r="AD10738" s="9">
        <v>0.37032740735285086</v>
      </c>
      <c r="AE10738" s="9">
        <v>0.3622382498920465</v>
      </c>
      <c r="AF10738" s="9">
        <v>0.3823351536899709</v>
      </c>
    </row>
    <row r="10739" spans="2:32" x14ac:dyDescent="0.25">
      <c r="B10739" s="3" t="s">
        <v>243</v>
      </c>
      <c r="C10739" s="12">
        <v>0.40587944486012911</v>
      </c>
      <c r="D10739" s="12">
        <v>0.37641021002517616</v>
      </c>
      <c r="E10739" s="12">
        <v>0.41352601760914592</v>
      </c>
      <c r="F10739" s="12">
        <v>0.29520312209084398</v>
      </c>
      <c r="G10739" s="12">
        <v>0.47835089064379266</v>
      </c>
      <c r="H10739" s="12">
        <v>0.41895092414656199</v>
      </c>
      <c r="I10739" s="12">
        <v>0.28940392442527746</v>
      </c>
      <c r="J10739" s="12">
        <v>0.36049221136199239</v>
      </c>
      <c r="K10739" s="12">
        <v>0.48900294860806531</v>
      </c>
      <c r="L10739" s="12">
        <v>0.35863761645995063</v>
      </c>
      <c r="M10739" s="12">
        <v>0.37682547971469454</v>
      </c>
      <c r="N10739" s="12">
        <v>0.37171295456360831</v>
      </c>
      <c r="O10739" s="12">
        <v>0.41694275700346528</v>
      </c>
      <c r="P10739" s="12">
        <v>0.35532208407735005</v>
      </c>
      <c r="Q10739" s="12">
        <v>0.41923192312090518</v>
      </c>
      <c r="R10739" s="12">
        <v>0.34850789853633746</v>
      </c>
      <c r="S10739" s="12">
        <v>0.33964856413081013</v>
      </c>
      <c r="T10739" s="12">
        <v>0.37824327816338693</v>
      </c>
      <c r="U10739" s="12">
        <v>0.46729304141196376</v>
      </c>
      <c r="V10739" s="12">
        <v>0.32151200289988491</v>
      </c>
      <c r="W10739" s="12">
        <v>0.4556969398963161</v>
      </c>
      <c r="X10739" s="12">
        <v>0.36031938049662293</v>
      </c>
      <c r="Y10739" s="12">
        <v>0.30096435831805679</v>
      </c>
      <c r="Z10739" s="12">
        <v>0.60874336206490998</v>
      </c>
      <c r="AA10739" s="12">
        <v>0.56302509867612271</v>
      </c>
      <c r="AB10739" s="12">
        <v>0.32835711578849081</v>
      </c>
      <c r="AC10739" s="12">
        <v>0.3522395515685548</v>
      </c>
      <c r="AD10739" s="12">
        <v>0.35473099196232255</v>
      </c>
      <c r="AE10739" s="12">
        <v>0.36703504556337341</v>
      </c>
      <c r="AF10739" s="12">
        <v>0.37610681262894591</v>
      </c>
    </row>
    <row r="10740" spans="2:32" x14ac:dyDescent="0.25">
      <c r="B10740" s="3" t="s">
        <v>244</v>
      </c>
      <c r="C10740" s="9">
        <v>0.4076430417031533</v>
      </c>
      <c r="D10740" s="9">
        <v>0.36027007897121183</v>
      </c>
      <c r="E10740" s="9">
        <v>0.40920417658356678</v>
      </c>
      <c r="F10740" s="9">
        <v>0.3364105186072392</v>
      </c>
      <c r="G10740" s="9">
        <v>0.44709775127173396</v>
      </c>
      <c r="H10740" s="9">
        <v>0.37542444903768679</v>
      </c>
      <c r="I10740" s="9">
        <v>0.30236651309596108</v>
      </c>
      <c r="J10740" s="9">
        <v>0.37743680509296723</v>
      </c>
      <c r="K10740" s="9">
        <v>0.46439428030376434</v>
      </c>
      <c r="L10740" s="9">
        <v>0.34731214465535071</v>
      </c>
      <c r="M10740" s="9">
        <v>0.38511401602082351</v>
      </c>
      <c r="N10740" s="9">
        <v>0.35781138047215644</v>
      </c>
      <c r="O10740" s="9">
        <v>0.53138992876551272</v>
      </c>
      <c r="P10740" s="9">
        <v>0.20223104874450076</v>
      </c>
      <c r="Q10740" s="9">
        <v>0.46017077368819193</v>
      </c>
      <c r="R10740" s="9">
        <v>0.36263089763910128</v>
      </c>
      <c r="S10740" s="9">
        <v>0.33247649809119545</v>
      </c>
      <c r="T10740" s="9">
        <v>0.37367743602715281</v>
      </c>
      <c r="U10740" s="9">
        <v>0.45658697822605498</v>
      </c>
      <c r="V10740" s="9">
        <v>0.16735221000148007</v>
      </c>
      <c r="W10740" s="9">
        <v>0.56902226527665456</v>
      </c>
      <c r="X10740" s="9">
        <v>0.38248256049998336</v>
      </c>
      <c r="Y10740" s="9">
        <v>0.31479461203167702</v>
      </c>
      <c r="Z10740" s="9">
        <v>0.50549732836510319</v>
      </c>
      <c r="AA10740" s="9">
        <v>0.37252923665439752</v>
      </c>
      <c r="AB10740" s="9">
        <v>0.40918418713991422</v>
      </c>
      <c r="AC10740" s="9">
        <v>0.41021252586710111</v>
      </c>
      <c r="AD10740" s="9">
        <v>0.35889471174201448</v>
      </c>
      <c r="AE10740" s="9">
        <v>0.35808874641653804</v>
      </c>
      <c r="AF10740" s="9">
        <v>0.38106170811704654</v>
      </c>
    </row>
    <row r="10741" spans="2:32" x14ac:dyDescent="0.25">
      <c r="B10741" s="3" t="s">
        <v>245</v>
      </c>
      <c r="C10741" s="12">
        <v>0.42432057393616829</v>
      </c>
      <c r="D10741" s="12">
        <v>0.34237297471277989</v>
      </c>
      <c r="E10741" s="12">
        <v>0.43498020433862489</v>
      </c>
      <c r="F10741" s="12">
        <v>0.37579533277115978</v>
      </c>
      <c r="G10741" s="12">
        <v>0.4884791181571756</v>
      </c>
      <c r="H10741" s="12">
        <v>0.33390371443491462</v>
      </c>
      <c r="I10741" s="12">
        <v>0.29219889107854929</v>
      </c>
      <c r="J10741" s="12">
        <v>0.33335398310186037</v>
      </c>
      <c r="K10741" s="12">
        <v>0.51617181445850446</v>
      </c>
      <c r="L10741" s="12">
        <v>0.35790880175928325</v>
      </c>
      <c r="M10741" s="12">
        <v>0.39217364311346503</v>
      </c>
      <c r="N10741" s="12">
        <v>0.35361618941403483</v>
      </c>
      <c r="O10741" s="12">
        <v>0.39217641013609733</v>
      </c>
      <c r="P10741" s="12">
        <v>0.26088939289299506</v>
      </c>
      <c r="Q10741" s="12">
        <v>0.53851144893399372</v>
      </c>
      <c r="R10741" s="12">
        <v>0.33788371443223147</v>
      </c>
      <c r="S10741" s="12">
        <v>0.34078497336545016</v>
      </c>
      <c r="T10741" s="12">
        <v>0.38951168681248455</v>
      </c>
      <c r="U10741" s="12">
        <v>0.43597222091060323</v>
      </c>
      <c r="V10741" s="12">
        <v>0.24555100309208161</v>
      </c>
      <c r="W10741" s="12">
        <v>0.55650662800015216</v>
      </c>
      <c r="X10741" s="12">
        <v>0.51497663258350546</v>
      </c>
      <c r="Y10741" s="12">
        <v>0.3274774240307598</v>
      </c>
      <c r="Z10741" s="12">
        <v>0.40180544703383031</v>
      </c>
      <c r="AA10741" s="12">
        <v>0.28885543840599093</v>
      </c>
      <c r="AB10741" s="12">
        <v>0.42081343975861585</v>
      </c>
      <c r="AC10741" s="12">
        <v>0.49388845258899622</v>
      </c>
      <c r="AD10741" s="12">
        <v>0.34509666165119873</v>
      </c>
      <c r="AE10741" s="12">
        <v>0.37389200242106685</v>
      </c>
      <c r="AF10741" s="12">
        <v>0.39906150151602932</v>
      </c>
    </row>
    <row r="10742" spans="2:32" x14ac:dyDescent="0.25">
      <c r="B10742" s="3" t="s">
        <v>246</v>
      </c>
      <c r="C10742" s="9">
        <v>0.41246900666512315</v>
      </c>
      <c r="D10742" s="9">
        <v>0.36776993467022484</v>
      </c>
      <c r="E10742" s="9">
        <v>0.40592807328112673</v>
      </c>
      <c r="F10742" s="9">
        <v>0.35127841078575189</v>
      </c>
      <c r="G10742" s="9">
        <v>0.45568819062686849</v>
      </c>
      <c r="H10742" s="9">
        <v>0.40117108746267016</v>
      </c>
      <c r="I10742" s="9">
        <v>0.28676400295232485</v>
      </c>
      <c r="J10742" s="9">
        <v>0.35735788900779536</v>
      </c>
      <c r="K10742" s="9">
        <v>0.50344831552948366</v>
      </c>
      <c r="L10742" s="9">
        <v>0.39627665962885567</v>
      </c>
      <c r="M10742" s="9">
        <v>0.37500649573222528</v>
      </c>
      <c r="N10742" s="9">
        <v>0.34941812623358037</v>
      </c>
      <c r="O10742" s="9">
        <v>0.3558434688575548</v>
      </c>
      <c r="P10742" s="9">
        <v>0.25537093627548313</v>
      </c>
      <c r="Q10742" s="9">
        <v>0.59905717404939496</v>
      </c>
      <c r="R10742" s="9">
        <v>0.34788793647404326</v>
      </c>
      <c r="S10742" s="9">
        <v>0.34406966776287418</v>
      </c>
      <c r="T10742" s="9">
        <v>0.38834318003919849</v>
      </c>
      <c r="U10742" s="9">
        <v>0.58085035627971537</v>
      </c>
      <c r="V10742" s="9">
        <v>0.25083211528123439</v>
      </c>
      <c r="W10742" s="9">
        <v>0.42269831289385318</v>
      </c>
      <c r="X10742" s="9">
        <v>0.44904138444850483</v>
      </c>
      <c r="Y10742" s="9">
        <v>0.24482862979197192</v>
      </c>
      <c r="Z10742" s="9">
        <v>0.54690466722382158</v>
      </c>
      <c r="AA10742" s="9">
        <v>0.38517457940457728</v>
      </c>
      <c r="AB10742" s="9">
        <v>0.43107461821972376</v>
      </c>
      <c r="AC10742" s="9">
        <v>0.40527086650950528</v>
      </c>
      <c r="AD10742" s="9">
        <v>0.39028548026449594</v>
      </c>
      <c r="AE10742" s="9">
        <v>0.35352334728075935</v>
      </c>
      <c r="AF10742" s="9">
        <v>0.38524377926127323</v>
      </c>
    </row>
    <row r="10743" spans="2:32" x14ac:dyDescent="0.25">
      <c r="B10743" s="3" t="s">
        <v>247</v>
      </c>
      <c r="C10743" s="12">
        <v>0.44417751461277155</v>
      </c>
      <c r="D10743" s="12">
        <v>0.32998600166171255</v>
      </c>
      <c r="E10743" s="12">
        <v>0.47216947973986578</v>
      </c>
      <c r="F10743" s="12">
        <v>0.32846222364653732</v>
      </c>
      <c r="G10743" s="12">
        <v>0.464007639969087</v>
      </c>
      <c r="H10743" s="12">
        <v>0.40557752456814217</v>
      </c>
      <c r="I10743" s="12">
        <v>0.26178810453674939</v>
      </c>
      <c r="J10743" s="12">
        <v>0.37359710676722829</v>
      </c>
      <c r="K10743" s="12">
        <v>0.52810694108780465</v>
      </c>
      <c r="L10743" s="12">
        <v>0.35927109595037093</v>
      </c>
      <c r="M10743" s="12">
        <v>0.40333776566328233</v>
      </c>
      <c r="N10743" s="12">
        <v>0.37671783955429944</v>
      </c>
      <c r="O10743" s="12">
        <v>0.42557380548432566</v>
      </c>
      <c r="P10743" s="12">
        <v>0.26928571780850658</v>
      </c>
      <c r="Q10743" s="12">
        <v>0.46710146666567326</v>
      </c>
      <c r="R10743" s="12">
        <v>0.35911440376416448</v>
      </c>
      <c r="S10743" s="12">
        <v>0.33871197612763004</v>
      </c>
      <c r="T10743" s="12">
        <v>0.39564858401220987</v>
      </c>
      <c r="U10743" s="12">
        <v>0.57526032775809555</v>
      </c>
      <c r="V10743" s="12">
        <v>0.15149198440811718</v>
      </c>
      <c r="W10743" s="12">
        <v>0.58331473057087202</v>
      </c>
      <c r="X10743" s="12">
        <v>0.34124333149962466</v>
      </c>
      <c r="Y10743" s="12">
        <v>0.37683594971118495</v>
      </c>
      <c r="Z10743" s="12">
        <v>0.54682106633072458</v>
      </c>
      <c r="AA10743" s="12">
        <v>0.3717957106543337</v>
      </c>
      <c r="AB10743" s="12">
        <v>0.4325939765947136</v>
      </c>
      <c r="AC10743" s="12">
        <v>0.46339173007592316</v>
      </c>
      <c r="AD10743" s="12">
        <v>0.33879066743897757</v>
      </c>
      <c r="AE10743" s="12">
        <v>0.38255984783028796</v>
      </c>
      <c r="AF10743" s="12">
        <v>0.41601470988940614</v>
      </c>
    </row>
    <row r="10744" spans="2:32" x14ac:dyDescent="0.25">
      <c r="B10744" s="3" t="s">
        <v>248</v>
      </c>
      <c r="C10744" s="9">
        <v>0.42793855827390215</v>
      </c>
      <c r="D10744" s="9">
        <v>0.36026821849533558</v>
      </c>
      <c r="E10744" s="9">
        <v>0.44641496366298067</v>
      </c>
      <c r="F10744" s="9">
        <v>0.31876377108870163</v>
      </c>
      <c r="G10744" s="9">
        <v>0.43413023525801775</v>
      </c>
      <c r="H10744" s="9">
        <v>0.39936705224770092</v>
      </c>
      <c r="I10744" s="9">
        <v>0.31314645741968361</v>
      </c>
      <c r="J10744" s="9">
        <v>0.36300590722707665</v>
      </c>
      <c r="K10744" s="9">
        <v>0.4644140776583256</v>
      </c>
      <c r="L10744" s="9">
        <v>0.37199092827081959</v>
      </c>
      <c r="M10744" s="9">
        <v>0.37958973916098776</v>
      </c>
      <c r="N10744" s="9">
        <v>0.36301698052636294</v>
      </c>
      <c r="O10744" s="9">
        <v>0.45259742358138949</v>
      </c>
      <c r="P10744" s="9">
        <v>0.28718917038972641</v>
      </c>
      <c r="Q10744" s="9">
        <v>0.43297616173380271</v>
      </c>
      <c r="R10744" s="9">
        <v>0.35896634632891161</v>
      </c>
      <c r="S10744" s="9">
        <v>0.3354012645252954</v>
      </c>
      <c r="T10744" s="9">
        <v>0.3910080927288655</v>
      </c>
      <c r="U10744" s="9">
        <v>0.58099185432448164</v>
      </c>
      <c r="V10744" s="9">
        <v>0.20595958305409418</v>
      </c>
      <c r="W10744" s="9">
        <v>0.43763720755454105</v>
      </c>
      <c r="X10744" s="9">
        <v>0.3890235276035921</v>
      </c>
      <c r="Y10744" s="9">
        <v>0.34285885632737334</v>
      </c>
      <c r="Z10744" s="9">
        <v>0.48103785247634473</v>
      </c>
      <c r="AA10744" s="9">
        <v>0.34591432149589685</v>
      </c>
      <c r="AB10744" s="9">
        <v>0.41340453797750548</v>
      </c>
      <c r="AC10744" s="9">
        <v>0.45231705879162626</v>
      </c>
      <c r="AD10744" s="9">
        <v>0.34902684598625378</v>
      </c>
      <c r="AE10744" s="9">
        <v>0.3758728718794298</v>
      </c>
      <c r="AF10744" s="9">
        <v>0.39787318309082315</v>
      </c>
    </row>
    <row r="10745" spans="2:32" x14ac:dyDescent="0.25">
      <c r="B10745" s="3" t="s">
        <v>249</v>
      </c>
      <c r="C10745" s="12">
        <v>0.41964691765221745</v>
      </c>
      <c r="D10745" s="12">
        <v>0.38107693967391637</v>
      </c>
      <c r="E10745" s="12">
        <v>0.41676579086846438</v>
      </c>
      <c r="F10745" s="12">
        <v>0.37919080399171395</v>
      </c>
      <c r="G10745" s="12">
        <v>0.38940783298196108</v>
      </c>
      <c r="H10745" s="12">
        <v>0.37789099191877173</v>
      </c>
      <c r="I10745" s="12">
        <v>0.26572105260746454</v>
      </c>
      <c r="J10745" s="12">
        <v>0.35416384487125147</v>
      </c>
      <c r="K10745" s="12">
        <v>0.52170347046830157</v>
      </c>
      <c r="L10745" s="12">
        <v>0.39885419784828458</v>
      </c>
      <c r="M10745" s="12">
        <v>0.40493191042881138</v>
      </c>
      <c r="N10745" s="12">
        <v>0.33430616769696286</v>
      </c>
      <c r="O10745" s="12">
        <v>0.40628297857207329</v>
      </c>
      <c r="P10745" s="12">
        <v>0.31984732715274738</v>
      </c>
      <c r="Q10745" s="12">
        <v>0.43475352321530147</v>
      </c>
      <c r="R10745" s="12">
        <v>0.36097437724466608</v>
      </c>
      <c r="S10745" s="12">
        <v>0.33225813101051738</v>
      </c>
      <c r="T10745" s="12">
        <v>0.39608475489546641</v>
      </c>
      <c r="U10745" s="12">
        <v>0.44896371312869349</v>
      </c>
      <c r="V10745" s="12">
        <v>0.18817719042735376</v>
      </c>
      <c r="W10745" s="12">
        <v>0.58804587828460064</v>
      </c>
      <c r="X10745" s="12">
        <v>0.34510703091367939</v>
      </c>
      <c r="Y10745" s="12">
        <v>0.36900572550011446</v>
      </c>
      <c r="Z10745" s="12">
        <v>0.51386122591422501</v>
      </c>
      <c r="AA10745" s="12">
        <v>0.33446039158170504</v>
      </c>
      <c r="AB10745" s="12">
        <v>0.41073114508789821</v>
      </c>
      <c r="AC10745" s="12">
        <v>0.42537872788077069</v>
      </c>
      <c r="AD10745" s="12">
        <v>0.32350831964745497</v>
      </c>
      <c r="AE10745" s="12">
        <v>0.39180331252282119</v>
      </c>
      <c r="AF10745" s="12">
        <v>0.39665571043670028</v>
      </c>
    </row>
    <row r="10746" spans="2:32" x14ac:dyDescent="0.25">
      <c r="B10746" s="3" t="s">
        <v>250</v>
      </c>
      <c r="C10746" s="9">
        <v>0.41656083226900587</v>
      </c>
      <c r="D10746" s="9">
        <v>0.35444415361013409</v>
      </c>
      <c r="E10746" s="9">
        <v>0.43708017536844318</v>
      </c>
      <c r="F10746" s="9">
        <v>0.40969876785666454</v>
      </c>
      <c r="G10746" s="9">
        <v>0.36456172657725877</v>
      </c>
      <c r="H10746" s="9">
        <v>0.44408446464890783</v>
      </c>
      <c r="I10746" s="9">
        <v>0.27935484828770318</v>
      </c>
      <c r="J10746" s="9">
        <v>0.35932236767783154</v>
      </c>
      <c r="K10746" s="9">
        <v>0.49962917925906336</v>
      </c>
      <c r="L10746" s="9">
        <v>0.37999032726032422</v>
      </c>
      <c r="M10746" s="9">
        <v>0.41390545722375333</v>
      </c>
      <c r="N10746" s="9">
        <v>0.36377658711062777</v>
      </c>
      <c r="O10746" s="9">
        <v>0.44258126488883642</v>
      </c>
      <c r="P10746" s="9">
        <v>0.37755995493476602</v>
      </c>
      <c r="Q10746" s="9">
        <v>0.42046139330180715</v>
      </c>
      <c r="R10746" s="9">
        <v>0.36475712841592867</v>
      </c>
      <c r="S10746" s="9">
        <v>0.33767465444316497</v>
      </c>
      <c r="T10746" s="9">
        <v>0.40428297656056372</v>
      </c>
      <c r="U10746" s="9">
        <v>0.47968281059747542</v>
      </c>
      <c r="V10746" s="9">
        <v>0.24237833824891242</v>
      </c>
      <c r="W10746" s="9">
        <v>0.51217389693174109</v>
      </c>
      <c r="X10746" s="9">
        <v>0.40921467120938149</v>
      </c>
      <c r="Y10746" s="9">
        <v>0.31456799345924308</v>
      </c>
      <c r="Z10746" s="9">
        <v>0.60079965203274821</v>
      </c>
      <c r="AA10746" s="9">
        <v>0.43629931499139313</v>
      </c>
      <c r="AB10746" s="9">
        <v>0.35480589492091025</v>
      </c>
      <c r="AC10746" s="9">
        <v>0.42043228673617034</v>
      </c>
      <c r="AD10746" s="9">
        <v>0.35590893807988855</v>
      </c>
      <c r="AE10746" s="9">
        <v>0.37399858278470072</v>
      </c>
      <c r="AF10746" s="9">
        <v>0.40474066899597827</v>
      </c>
    </row>
    <row r="10747" spans="2:32" x14ac:dyDescent="0.25">
      <c r="B10747" s="3" t="s">
        <v>251</v>
      </c>
      <c r="C10747" s="12">
        <v>0.37603269617840357</v>
      </c>
      <c r="D10747" s="12">
        <v>0.36448304072502025</v>
      </c>
      <c r="E10747" s="12">
        <v>0.4393415369927533</v>
      </c>
      <c r="F10747" s="12">
        <v>0.34973460348134822</v>
      </c>
      <c r="G10747" s="12">
        <v>0.45228579322415724</v>
      </c>
      <c r="H10747" s="12">
        <v>0.32638799277105307</v>
      </c>
      <c r="I10747" s="12">
        <v>0.23703421613373216</v>
      </c>
      <c r="J10747" s="12">
        <v>0.3519159361480817</v>
      </c>
      <c r="K10747" s="12">
        <v>0.56033491440686201</v>
      </c>
      <c r="L10747" s="12">
        <v>0.38531010452632181</v>
      </c>
      <c r="M10747" s="12">
        <v>0.39100321980717517</v>
      </c>
      <c r="N10747" s="12">
        <v>0.33141146737495025</v>
      </c>
      <c r="O10747" s="12">
        <v>0.44302927274558479</v>
      </c>
      <c r="P10747" s="12">
        <v>0.28187561347080708</v>
      </c>
      <c r="Q10747" s="12">
        <v>0.42864600491263227</v>
      </c>
      <c r="R10747" s="12">
        <v>0.34072391678432912</v>
      </c>
      <c r="S10747" s="12">
        <v>0.33796739973294915</v>
      </c>
      <c r="T10747" s="12">
        <v>0.38980674983322977</v>
      </c>
      <c r="U10747" s="12">
        <v>0.46980312929190793</v>
      </c>
      <c r="V10747" s="12">
        <v>0.33833915665922509</v>
      </c>
      <c r="W10747" s="12">
        <v>0.42798758201360965</v>
      </c>
      <c r="X10747" s="12">
        <v>0.41800045410732456</v>
      </c>
      <c r="Y10747" s="12">
        <v>0.29291002689250445</v>
      </c>
      <c r="Z10747" s="12">
        <v>0.54596711013402999</v>
      </c>
      <c r="AA10747" s="12">
        <v>0.34125120920415125</v>
      </c>
      <c r="AB10747" s="12">
        <v>0.42302241950192099</v>
      </c>
      <c r="AC10747" s="12">
        <v>0.44403824099655342</v>
      </c>
      <c r="AD10747" s="12">
        <v>0.35149831841367146</v>
      </c>
      <c r="AE10747" s="12">
        <v>0.36294656403064285</v>
      </c>
      <c r="AF10747" s="12">
        <v>0.39878126509950002</v>
      </c>
    </row>
    <row r="10748" spans="2:32" x14ac:dyDescent="0.25">
      <c r="B10748" s="3" t="s">
        <v>252</v>
      </c>
      <c r="C10748" s="9">
        <v>0.38781274506021352</v>
      </c>
      <c r="D10748" s="9">
        <v>0.36143635038844152</v>
      </c>
      <c r="E10748" s="9">
        <v>0.42002863149187641</v>
      </c>
      <c r="F10748" s="9">
        <v>0.33387995171297125</v>
      </c>
      <c r="G10748" s="9">
        <v>0.4840919139535555</v>
      </c>
      <c r="H10748" s="9">
        <v>0.39411007992704306</v>
      </c>
      <c r="I10748" s="9">
        <v>0.24702648733102262</v>
      </c>
      <c r="J10748" s="9">
        <v>0.37652342665622129</v>
      </c>
      <c r="K10748" s="9">
        <v>0.54023554006667751</v>
      </c>
      <c r="L10748" s="9">
        <v>0.37478675406645223</v>
      </c>
      <c r="M10748" s="9">
        <v>0.37590919372525977</v>
      </c>
      <c r="N10748" s="9">
        <v>0.3609616847883424</v>
      </c>
      <c r="O10748" s="9">
        <v>0.39167353346368494</v>
      </c>
      <c r="P10748" s="9">
        <v>0.25786149232384986</v>
      </c>
      <c r="Q10748" s="9">
        <v>0.53766681752185164</v>
      </c>
      <c r="R10748" s="9">
        <v>0.35813420608750168</v>
      </c>
      <c r="S10748" s="9">
        <v>0.338269998283246</v>
      </c>
      <c r="T10748" s="9">
        <v>0.40307696468632254</v>
      </c>
      <c r="U10748" s="9">
        <v>0.44561801709644405</v>
      </c>
      <c r="V10748" s="9">
        <v>0.30306857066487242</v>
      </c>
      <c r="W10748" s="9">
        <v>0.50023355260940361</v>
      </c>
      <c r="X10748" s="9">
        <v>0.41352001770822583</v>
      </c>
      <c r="Y10748" s="9">
        <v>0.32466918389671362</v>
      </c>
      <c r="Z10748" s="9">
        <v>0.49386306914939732</v>
      </c>
      <c r="AA10748" s="9">
        <v>0.3262278438696688</v>
      </c>
      <c r="AB10748" s="9">
        <v>0.46030083130052318</v>
      </c>
      <c r="AC10748" s="9">
        <v>0.43941987955566442</v>
      </c>
      <c r="AD10748" s="9">
        <v>0.3757137125729702</v>
      </c>
      <c r="AE10748" s="9">
        <v>0.36983341128587449</v>
      </c>
      <c r="AF10748" s="9">
        <v>0.37905832375114601</v>
      </c>
    </row>
    <row r="10749" spans="2:32" x14ac:dyDescent="0.25">
      <c r="B10749" s="3" t="s">
        <v>253</v>
      </c>
      <c r="C10749" s="12">
        <v>0.40332277579412562</v>
      </c>
      <c r="D10749" s="12">
        <v>0.3699734138280622</v>
      </c>
      <c r="E10749" s="12">
        <v>0.44478764309379037</v>
      </c>
      <c r="F10749" s="12">
        <v>0.36704100581078569</v>
      </c>
      <c r="G10749" s="12">
        <v>0.39094087479935818</v>
      </c>
      <c r="H10749" s="12">
        <v>0.40949533108695679</v>
      </c>
      <c r="I10749" s="12">
        <v>0.27944129019995867</v>
      </c>
      <c r="J10749" s="12">
        <v>0.36945976691915172</v>
      </c>
      <c r="K10749" s="12">
        <v>0.50588155718010352</v>
      </c>
      <c r="L10749" s="12">
        <v>0.36694732945836156</v>
      </c>
      <c r="M10749" s="12">
        <v>0.41496680698985206</v>
      </c>
      <c r="N10749" s="12">
        <v>0.36467145478839691</v>
      </c>
      <c r="O10749" s="12">
        <v>0.46804337154279396</v>
      </c>
      <c r="P10749" s="12">
        <v>0.37886006785076598</v>
      </c>
      <c r="Q10749" s="12">
        <v>0.40615930049737747</v>
      </c>
      <c r="R10749" s="12">
        <v>0.36845657633119572</v>
      </c>
      <c r="S10749" s="12">
        <v>0.33382849016121541</v>
      </c>
      <c r="T10749" s="12">
        <v>0.42291315137687546</v>
      </c>
      <c r="U10749" s="12">
        <v>0.48583457588617518</v>
      </c>
      <c r="V10749" s="12">
        <v>0.18952936307418006</v>
      </c>
      <c r="W10749" s="12">
        <v>0.54546053867597388</v>
      </c>
      <c r="X10749" s="12">
        <v>0.42311460139251705</v>
      </c>
      <c r="Y10749" s="12">
        <v>0.32526657969602862</v>
      </c>
      <c r="Z10749" s="12">
        <v>0.51768458090278224</v>
      </c>
      <c r="AA10749" s="12">
        <v>0.38636309176684946</v>
      </c>
      <c r="AB10749" s="12">
        <v>0.45272524067206638</v>
      </c>
      <c r="AC10749" s="12">
        <v>0.39812609474383753</v>
      </c>
      <c r="AD10749" s="12">
        <v>0.36268236847618479</v>
      </c>
      <c r="AE10749" s="12">
        <v>0.37413820791028501</v>
      </c>
      <c r="AF10749" s="12">
        <v>0.39755416869206867</v>
      </c>
    </row>
    <row r="10750" spans="2:32" x14ac:dyDescent="0.25">
      <c r="B10750" s="3" t="s">
        <v>254</v>
      </c>
      <c r="C10750" s="9">
        <v>0.39744375679099192</v>
      </c>
      <c r="D10750" s="9">
        <v>0.37465038469469292</v>
      </c>
      <c r="E10750" s="9">
        <v>0.47958772274641259</v>
      </c>
      <c r="F10750" s="9">
        <v>0.36296899736596011</v>
      </c>
      <c r="G10750" s="9">
        <v>0.46645624822083193</v>
      </c>
      <c r="H10750" s="9">
        <v>0.34763316574699227</v>
      </c>
      <c r="I10750" s="9">
        <v>0.21286158380522693</v>
      </c>
      <c r="J10750" s="9">
        <v>0.38342083623381323</v>
      </c>
      <c r="K10750" s="9">
        <v>0.58425553813388031</v>
      </c>
      <c r="L10750" s="9">
        <v>0.38035942227436925</v>
      </c>
      <c r="M10750" s="9">
        <v>0.36671360534050024</v>
      </c>
      <c r="N10750" s="9">
        <v>0.36189337306643493</v>
      </c>
      <c r="O10750" s="9">
        <v>0.485636862257118</v>
      </c>
      <c r="P10750" s="9">
        <v>0.24073543869897324</v>
      </c>
      <c r="Q10750" s="9">
        <v>0.46101233800558433</v>
      </c>
      <c r="R10750" s="9">
        <v>0.35370762411916618</v>
      </c>
      <c r="S10750" s="9">
        <v>0.33573299772282439</v>
      </c>
      <c r="T10750" s="9">
        <v>0.39098055056243636</v>
      </c>
      <c r="U10750" s="9">
        <v>0.39547738832998064</v>
      </c>
      <c r="V10750" s="9">
        <v>0.31821004751664628</v>
      </c>
      <c r="W10750" s="9">
        <v>0.51530499801907703</v>
      </c>
      <c r="X10750" s="9">
        <v>0.38167547916539357</v>
      </c>
      <c r="Y10750" s="9">
        <v>0.29906557064600564</v>
      </c>
      <c r="Z10750" s="9">
        <v>0.50327530437867851</v>
      </c>
      <c r="AA10750" s="9">
        <v>0.40932511785047287</v>
      </c>
      <c r="AB10750" s="9">
        <v>0.42963257606531796</v>
      </c>
      <c r="AC10750" s="9">
        <v>0.44245823605733653</v>
      </c>
      <c r="AD10750" s="9">
        <v>0.3802425525598131</v>
      </c>
      <c r="AE10750" s="9">
        <v>0.34193846242392972</v>
      </c>
      <c r="AF10750" s="9">
        <v>0.39354431144250063</v>
      </c>
    </row>
    <row r="10751" spans="2:32" x14ac:dyDescent="0.25">
      <c r="B10751" s="3" t="s">
        <v>255</v>
      </c>
      <c r="C10751" s="12">
        <v>0.38314720709085459</v>
      </c>
      <c r="D10751" s="12">
        <v>0.36088974564979592</v>
      </c>
      <c r="E10751" s="12">
        <v>0.45427280976493883</v>
      </c>
      <c r="F10751" s="12">
        <v>0.41279572490184135</v>
      </c>
      <c r="G10751" s="12">
        <v>0.41712386446182842</v>
      </c>
      <c r="H10751" s="12">
        <v>0.37278938108390147</v>
      </c>
      <c r="I10751" s="12">
        <v>0.25021296118177028</v>
      </c>
      <c r="J10751" s="12">
        <v>0.37403613873647101</v>
      </c>
      <c r="K10751" s="12">
        <v>0.53756100425657738</v>
      </c>
      <c r="L10751" s="12">
        <v>0.37648481073226514</v>
      </c>
      <c r="M10751" s="12">
        <v>0.39296879791957701</v>
      </c>
      <c r="N10751" s="12">
        <v>0.36057695246518306</v>
      </c>
      <c r="O10751" s="12">
        <v>0.46500573512778104</v>
      </c>
      <c r="P10751" s="12">
        <v>0.32891371420832327</v>
      </c>
      <c r="Q10751" s="12">
        <v>0.43939504968545373</v>
      </c>
      <c r="R10751" s="12">
        <v>0.36715434316338558</v>
      </c>
      <c r="S10751" s="12">
        <v>0.32018738865141794</v>
      </c>
      <c r="T10751" s="12">
        <v>0.40010047660040549</v>
      </c>
      <c r="U10751" s="12">
        <v>0.44708502024095131</v>
      </c>
      <c r="V10751" s="12">
        <v>0.27401408203827443</v>
      </c>
      <c r="W10751" s="12">
        <v>0.48686775253451264</v>
      </c>
      <c r="X10751" s="12">
        <v>0.27676778911163097</v>
      </c>
      <c r="Y10751" s="12">
        <v>0.36458736816149545</v>
      </c>
      <c r="Z10751" s="12">
        <v>0.61709840420444773</v>
      </c>
      <c r="AA10751" s="12">
        <v>0.42335823153775842</v>
      </c>
      <c r="AB10751" s="12">
        <v>0.44063132548140066</v>
      </c>
      <c r="AC10751" s="12">
        <v>0.40016001933814221</v>
      </c>
      <c r="AD10751" s="12">
        <v>0.36288056834218091</v>
      </c>
      <c r="AE10751" s="12">
        <v>0.36229980056979755</v>
      </c>
      <c r="AF10751" s="12">
        <v>0.39023730600967005</v>
      </c>
    </row>
    <row r="10752" spans="2:32" x14ac:dyDescent="0.25">
      <c r="B10752" s="3" t="s">
        <v>256</v>
      </c>
      <c r="C10752" s="9">
        <v>0.39259465527651505</v>
      </c>
      <c r="D10752" s="9">
        <v>0.39243428304458711</v>
      </c>
      <c r="E10752" s="9">
        <v>0.37521808356116088</v>
      </c>
      <c r="F10752" s="9">
        <v>0.35184845926629071</v>
      </c>
      <c r="G10752" s="9">
        <v>0.39887050301371191</v>
      </c>
      <c r="H10752" s="9">
        <v>0.44055308847832436</v>
      </c>
      <c r="I10752" s="9">
        <v>0.31652247130212363</v>
      </c>
      <c r="J10752" s="9">
        <v>0.34668052275452671</v>
      </c>
      <c r="K10752" s="9">
        <v>0.45049941086113293</v>
      </c>
      <c r="L10752" s="9">
        <v>0.38618038638803148</v>
      </c>
      <c r="M10752" s="9">
        <v>0.38284609001697723</v>
      </c>
      <c r="N10752" s="9">
        <v>0.33183403206941547</v>
      </c>
      <c r="O10752" s="9">
        <v>0.41565361352618829</v>
      </c>
      <c r="P10752" s="9">
        <v>0.29838782211378007</v>
      </c>
      <c r="Q10752" s="9">
        <v>0.45329203521704881</v>
      </c>
      <c r="R10752" s="9">
        <v>0.35861867323056479</v>
      </c>
      <c r="S10752" s="9">
        <v>0.33301806995537525</v>
      </c>
      <c r="T10752" s="9">
        <v>0.37913978861192016</v>
      </c>
      <c r="U10752" s="9">
        <v>0.36859721973520548</v>
      </c>
      <c r="V10752" s="9">
        <v>0.27562945623474294</v>
      </c>
      <c r="W10752" s="9">
        <v>0.56722249966479044</v>
      </c>
      <c r="X10752" s="9">
        <v>0.38545727333667495</v>
      </c>
      <c r="Y10752" s="9">
        <v>0.32193269275967923</v>
      </c>
      <c r="Z10752" s="9">
        <v>0.51095241754087584</v>
      </c>
      <c r="AA10752" s="9">
        <v>0.51293713368218785</v>
      </c>
      <c r="AB10752" s="9">
        <v>0.36895942352393102</v>
      </c>
      <c r="AC10752" s="9">
        <v>0.35263261407658963</v>
      </c>
      <c r="AD10752" s="9">
        <v>0.34996589749005996</v>
      </c>
      <c r="AE10752" s="9">
        <v>0.36389440395640793</v>
      </c>
      <c r="AF10752" s="9">
        <v>0.37828997960993838</v>
      </c>
    </row>
    <row r="10753" spans="2:32" x14ac:dyDescent="0.25">
      <c r="B10753" s="3" t="s">
        <v>257</v>
      </c>
      <c r="C10753" s="12">
        <v>0.41508400018083358</v>
      </c>
      <c r="D10753" s="12">
        <v>0.36119891248552921</v>
      </c>
      <c r="E10753" s="12">
        <v>0.43084309871240972</v>
      </c>
      <c r="F10753" s="12">
        <v>0.31926693722111815</v>
      </c>
      <c r="G10753" s="12">
        <v>0.42773382374291863</v>
      </c>
      <c r="H10753" s="12">
        <v>0.43569925302971141</v>
      </c>
      <c r="I10753" s="12">
        <v>0.27074453590696784</v>
      </c>
      <c r="J10753" s="12">
        <v>0.37119171043559063</v>
      </c>
      <c r="K10753" s="12">
        <v>0.50660393926338743</v>
      </c>
      <c r="L10753" s="12">
        <v>0.36175235429915897</v>
      </c>
      <c r="M10753" s="12">
        <v>0.43323213951974182</v>
      </c>
      <c r="N10753" s="12">
        <v>0.32627429239597394</v>
      </c>
      <c r="O10753" s="12">
        <v>0.4095599960822629</v>
      </c>
      <c r="P10753" s="12">
        <v>0.28074193188941443</v>
      </c>
      <c r="Q10753" s="12">
        <v>0.50395659803515414</v>
      </c>
      <c r="R10753" s="12">
        <v>0.36385958294456827</v>
      </c>
      <c r="S10753" s="12">
        <v>0.32138380908768194</v>
      </c>
      <c r="T10753" s="12">
        <v>0.39351315096681105</v>
      </c>
      <c r="U10753" s="12">
        <v>0.54863033619765422</v>
      </c>
      <c r="V10753" s="12">
        <v>0.18566153149892062</v>
      </c>
      <c r="W10753" s="12">
        <v>0.47303923942780185</v>
      </c>
      <c r="X10753" s="12">
        <v>0.41327224626234016</v>
      </c>
      <c r="Y10753" s="12">
        <v>0.28836157874404006</v>
      </c>
      <c r="Z10753" s="12">
        <v>0.54345970458020731</v>
      </c>
      <c r="AA10753" s="12">
        <v>0.56278148350887636</v>
      </c>
      <c r="AB10753" s="12">
        <v>0.29290829126264917</v>
      </c>
      <c r="AC10753" s="12">
        <v>0.37248354608384593</v>
      </c>
      <c r="AD10753" s="12">
        <v>0.35999280799088001</v>
      </c>
      <c r="AE10753" s="12">
        <v>0.35804272502800999</v>
      </c>
      <c r="AF10753" s="12">
        <v>0.39525216206289865</v>
      </c>
    </row>
    <row r="10754" spans="2:32" x14ac:dyDescent="0.25">
      <c r="B10754" s="3" t="s">
        <v>258</v>
      </c>
      <c r="C10754" s="9">
        <v>0.47991106286402729</v>
      </c>
      <c r="D10754" s="9">
        <v>0.30828212283691975</v>
      </c>
      <c r="E10754" s="9">
        <v>0.45076565128955837</v>
      </c>
      <c r="F10754" s="9">
        <v>0.31224474169058841</v>
      </c>
      <c r="G10754" s="9">
        <v>0.48135139862589926</v>
      </c>
      <c r="H10754" s="9">
        <v>0.41358531566805945</v>
      </c>
      <c r="I10754" s="9">
        <v>0.27463324898474639</v>
      </c>
      <c r="J10754" s="9">
        <v>0.35295812408660443</v>
      </c>
      <c r="K10754" s="9">
        <v>0.52980697685057521</v>
      </c>
      <c r="L10754" s="9">
        <v>0.37483260282378061</v>
      </c>
      <c r="M10754" s="9">
        <v>0.40446293489521945</v>
      </c>
      <c r="N10754" s="9">
        <v>0.35287340745426649</v>
      </c>
      <c r="O10754" s="9">
        <v>0.40476905837123811</v>
      </c>
      <c r="P10754" s="9">
        <v>0.33854979019586429</v>
      </c>
      <c r="Q10754" s="9">
        <v>0.45705094729701062</v>
      </c>
      <c r="R10754" s="9">
        <v>0.36283854317379094</v>
      </c>
      <c r="S10754" s="9">
        <v>0.32892171733945735</v>
      </c>
      <c r="T10754" s="9">
        <v>0.39826879281328453</v>
      </c>
      <c r="U10754" s="9">
        <v>0.40515154697268774</v>
      </c>
      <c r="V10754" s="9">
        <v>0.37047398054348202</v>
      </c>
      <c r="W10754" s="9">
        <v>0.47276645670117168</v>
      </c>
      <c r="X10754" s="9">
        <v>0.41514912920217689</v>
      </c>
      <c r="Y10754" s="9">
        <v>0.39044918153651648</v>
      </c>
      <c r="Z10754" s="9">
        <v>0.47220512162042011</v>
      </c>
      <c r="AA10754" s="9">
        <v>0.29591605842423119</v>
      </c>
      <c r="AB10754" s="9">
        <v>0.43155683678501955</v>
      </c>
      <c r="AC10754" s="9">
        <v>0.49974139305969162</v>
      </c>
      <c r="AD10754" s="9">
        <v>0.37631020294075623</v>
      </c>
      <c r="AE10754" s="9">
        <v>0.3619329236812997</v>
      </c>
      <c r="AF10754" s="9">
        <v>0.41026400001750507</v>
      </c>
    </row>
    <row r="10755" spans="2:32" x14ac:dyDescent="0.25">
      <c r="B10755" s="3" t="s">
        <v>259</v>
      </c>
      <c r="C10755" s="12">
        <v>0.41686337551528407</v>
      </c>
      <c r="D10755" s="12">
        <v>0.35111100005745616</v>
      </c>
      <c r="E10755" s="12">
        <v>0.41786165918111356</v>
      </c>
      <c r="F10755" s="12">
        <v>0.382694816318914</v>
      </c>
      <c r="G10755" s="12">
        <v>0.47681749271740603</v>
      </c>
      <c r="H10755" s="12">
        <v>0.36128530487465627</v>
      </c>
      <c r="I10755" s="12">
        <v>0.29045127740380844</v>
      </c>
      <c r="J10755" s="12">
        <v>0.36702647440240788</v>
      </c>
      <c r="K10755" s="12">
        <v>0.49766870307320893</v>
      </c>
      <c r="L10755" s="12">
        <v>0.36105687662790176</v>
      </c>
      <c r="M10755" s="12">
        <v>0.38720545651722693</v>
      </c>
      <c r="N10755" s="12">
        <v>0.35305736861915293</v>
      </c>
      <c r="O10755" s="12">
        <v>0.46905635587315408</v>
      </c>
      <c r="P10755" s="12">
        <v>0.24936517090633395</v>
      </c>
      <c r="Q10755" s="12">
        <v>0.47355383583684107</v>
      </c>
      <c r="R10755" s="12">
        <v>0.36562267912274943</v>
      </c>
      <c r="S10755" s="12">
        <v>0.32295757167900757</v>
      </c>
      <c r="T10755" s="12">
        <v>0.38310660436141969</v>
      </c>
      <c r="U10755" s="12">
        <v>0.46955275546483577</v>
      </c>
      <c r="V10755" s="12">
        <v>0.34318533961135983</v>
      </c>
      <c r="W10755" s="12">
        <v>0.40620786116842361</v>
      </c>
      <c r="X10755" s="12">
        <v>0.4165997232400625</v>
      </c>
      <c r="Y10755" s="12">
        <v>0.37019316212584485</v>
      </c>
      <c r="Z10755" s="12">
        <v>0.44203734148726925</v>
      </c>
      <c r="AA10755" s="12">
        <v>0.38571317430737856</v>
      </c>
      <c r="AB10755" s="12">
        <v>0.3789115058209962</v>
      </c>
      <c r="AC10755" s="12">
        <v>0.43409249295374402</v>
      </c>
      <c r="AD10755" s="12">
        <v>0.36449655941535175</v>
      </c>
      <c r="AE10755" s="12">
        <v>0.3514532385077751</v>
      </c>
      <c r="AF10755" s="12">
        <v>0.37677179030844016</v>
      </c>
    </row>
    <row r="10756" spans="2:32" x14ac:dyDescent="0.25">
      <c r="B10756" s="3" t="s">
        <v>260</v>
      </c>
      <c r="C10756" s="9">
        <v>0.40376928253159189</v>
      </c>
      <c r="D10756" s="9">
        <v>0.34719254064828864</v>
      </c>
      <c r="E10756" s="9">
        <v>0.45370907889934792</v>
      </c>
      <c r="F10756" s="9">
        <v>0.34754472107741768</v>
      </c>
      <c r="G10756" s="9">
        <v>0.42100173072022051</v>
      </c>
      <c r="H10756" s="9">
        <v>0.41505657650061156</v>
      </c>
      <c r="I10756" s="9">
        <v>0.26630238665596395</v>
      </c>
      <c r="J10756" s="9">
        <v>0.38671676807306204</v>
      </c>
      <c r="K10756" s="9">
        <v>0.50665307995294018</v>
      </c>
      <c r="L10756" s="9">
        <v>0.37678162001372317</v>
      </c>
      <c r="M10756" s="9">
        <v>0.40624598730353534</v>
      </c>
      <c r="N10756" s="9">
        <v>0.32945876960884729</v>
      </c>
      <c r="O10756" s="9">
        <v>0.39002939556363381</v>
      </c>
      <c r="P10756" s="9">
        <v>0.27381443955466289</v>
      </c>
      <c r="Q10756" s="9">
        <v>0.50520870015565489</v>
      </c>
      <c r="R10756" s="9">
        <v>0.35962730742776433</v>
      </c>
      <c r="S10756" s="9">
        <v>0.33483054964626741</v>
      </c>
      <c r="T10756" s="9">
        <v>0.38357243326778856</v>
      </c>
      <c r="U10756" s="9">
        <v>0.45558513674286083</v>
      </c>
      <c r="V10756" s="9">
        <v>0.34687989809806929</v>
      </c>
      <c r="W10756" s="9">
        <v>0.47016077393231975</v>
      </c>
      <c r="X10756" s="9">
        <v>0.39908868634564326</v>
      </c>
      <c r="Y10756" s="9">
        <v>0.26815180522269688</v>
      </c>
      <c r="Z10756" s="9">
        <v>0.59836472022990539</v>
      </c>
      <c r="AA10756" s="9">
        <v>0.3665584364900456</v>
      </c>
      <c r="AB10756" s="9">
        <v>0.42003755046858204</v>
      </c>
      <c r="AC10756" s="9">
        <v>0.44679143631374046</v>
      </c>
      <c r="AD10756" s="9">
        <v>0.37249826668663633</v>
      </c>
      <c r="AE10756" s="9">
        <v>0.35590250804538248</v>
      </c>
      <c r="AF10756" s="9">
        <v>0.37845459604811121</v>
      </c>
    </row>
    <row r="10757" spans="2:32" x14ac:dyDescent="0.25">
      <c r="B10757" s="3" t="s">
        <v>261</v>
      </c>
      <c r="C10757" s="12">
        <v>0.41632822919313367</v>
      </c>
      <c r="D10757" s="12">
        <v>0.35813078652203612</v>
      </c>
      <c r="E10757" s="12">
        <v>0.422063625296898</v>
      </c>
      <c r="F10757" s="12">
        <v>0.33551050471872251</v>
      </c>
      <c r="G10757" s="12">
        <v>0.45720084664094457</v>
      </c>
      <c r="H10757" s="12">
        <v>0.38956055768365055</v>
      </c>
      <c r="I10757" s="12">
        <v>0.29022377913985964</v>
      </c>
      <c r="J10757" s="12">
        <v>0.36746682874511766</v>
      </c>
      <c r="K10757" s="12">
        <v>0.47573294455034332</v>
      </c>
      <c r="L10757" s="12">
        <v>0.36674732684853639</v>
      </c>
      <c r="M10757" s="12">
        <v>0.38532805648268931</v>
      </c>
      <c r="N10757" s="12">
        <v>0.34240637826742365</v>
      </c>
      <c r="O10757" s="12">
        <v>0.443142222408617</v>
      </c>
      <c r="P10757" s="12">
        <v>0.32487660526668777</v>
      </c>
      <c r="Q10757" s="12">
        <v>0.40256471855216258</v>
      </c>
      <c r="R10757" s="12">
        <v>0.34211132384050424</v>
      </c>
      <c r="S10757" s="12">
        <v>0.33984786487800367</v>
      </c>
      <c r="T10757" s="12">
        <v>0.38225060179130371</v>
      </c>
      <c r="U10757" s="12">
        <v>0.50641762281390723</v>
      </c>
      <c r="V10757" s="12">
        <v>0.32100188259500673</v>
      </c>
      <c r="W10757" s="12">
        <v>0.40978282349706713</v>
      </c>
      <c r="X10757" s="12">
        <v>0.41945820845365561</v>
      </c>
      <c r="Y10757" s="12">
        <v>0.30734038953863113</v>
      </c>
      <c r="Z10757" s="12">
        <v>0.50059588908229602</v>
      </c>
      <c r="AA10757" s="12">
        <v>0.31047489047141819</v>
      </c>
      <c r="AB10757" s="12">
        <v>0.45126504163795561</v>
      </c>
      <c r="AC10757" s="12">
        <v>0.42822975905447297</v>
      </c>
      <c r="AD10757" s="12">
        <v>0.36415822500970269</v>
      </c>
      <c r="AE10757" s="12">
        <v>0.36463520815448242</v>
      </c>
      <c r="AF10757" s="12">
        <v>0.39340577673010546</v>
      </c>
    </row>
    <row r="10758" spans="2:32" x14ac:dyDescent="0.25">
      <c r="B10758" s="3" t="s">
        <v>262</v>
      </c>
      <c r="C10758" s="9">
        <v>0.39902932879902742</v>
      </c>
      <c r="D10758" s="9">
        <v>0.39020254213125671</v>
      </c>
      <c r="E10758" s="9">
        <v>0.44214461074666428</v>
      </c>
      <c r="F10758" s="9">
        <v>0.35575548274970115</v>
      </c>
      <c r="G10758" s="9">
        <v>0.51469988527211441</v>
      </c>
      <c r="H10758" s="9">
        <v>0.33588847733209698</v>
      </c>
      <c r="I10758" s="9">
        <v>0.25686249558933932</v>
      </c>
      <c r="J10758" s="9">
        <v>0.36565078107314564</v>
      </c>
      <c r="K10758" s="9">
        <v>0.53236422247645987</v>
      </c>
      <c r="L10758" s="9">
        <v>0.37054604268747987</v>
      </c>
      <c r="M10758" s="9">
        <v>0.38615834796127657</v>
      </c>
      <c r="N10758" s="9">
        <v>0.37467295570014914</v>
      </c>
      <c r="O10758" s="9">
        <v>0.48089333664756656</v>
      </c>
      <c r="P10758" s="9">
        <v>0.16087271691974284</v>
      </c>
      <c r="Q10758" s="9">
        <v>0.54185305861409883</v>
      </c>
      <c r="R10758" s="9">
        <v>0.35220698151532953</v>
      </c>
      <c r="S10758" s="9">
        <v>0.34254974426587254</v>
      </c>
      <c r="T10758" s="9">
        <v>0.39914069506229155</v>
      </c>
      <c r="U10758" s="9">
        <v>0.49722738712251097</v>
      </c>
      <c r="V10758" s="9">
        <v>0.28478518739589403</v>
      </c>
      <c r="W10758" s="9">
        <v>0.46251411078525262</v>
      </c>
      <c r="X10758" s="9">
        <v>0.40655859620553969</v>
      </c>
      <c r="Y10758" s="9">
        <v>0.36459606045990367</v>
      </c>
      <c r="Z10758" s="9">
        <v>0.4815162720077098</v>
      </c>
      <c r="AA10758" s="9">
        <v>0.37876365381975635</v>
      </c>
      <c r="AB10758" s="9">
        <v>0.40883386901412844</v>
      </c>
      <c r="AC10758" s="9">
        <v>0.44819064300703182</v>
      </c>
      <c r="AD10758" s="9">
        <v>0.38316294224917063</v>
      </c>
      <c r="AE10758" s="9">
        <v>0.35969353450157643</v>
      </c>
      <c r="AF10758" s="9">
        <v>0.38153656428832244</v>
      </c>
    </row>
    <row r="10759" spans="2:32" x14ac:dyDescent="0.25">
      <c r="B10759" s="3" t="s">
        <v>263</v>
      </c>
      <c r="C10759" s="12">
        <v>0.44811995021799045</v>
      </c>
      <c r="D10759" s="12">
        <v>0.35058551133661103</v>
      </c>
      <c r="E10759" s="12">
        <v>0.42655943429554843</v>
      </c>
      <c r="F10759" s="12">
        <v>0.31482181781839436</v>
      </c>
      <c r="G10759" s="12">
        <v>0.45422491553314992</v>
      </c>
      <c r="H10759" s="12">
        <v>0.47094208531121196</v>
      </c>
      <c r="I10759" s="12">
        <v>0.30421104749334205</v>
      </c>
      <c r="J10759" s="12">
        <v>0.35273081194772732</v>
      </c>
      <c r="K10759" s="12">
        <v>0.50603257886295139</v>
      </c>
      <c r="L10759" s="12">
        <v>0.36410737019819428</v>
      </c>
      <c r="M10759" s="12">
        <v>0.39817468511149495</v>
      </c>
      <c r="N10759" s="12">
        <v>0.35796883617262637</v>
      </c>
      <c r="O10759" s="12">
        <v>0.40760405411355161</v>
      </c>
      <c r="P10759" s="12">
        <v>0.33043707873954026</v>
      </c>
      <c r="Q10759" s="12">
        <v>0.45028782594580169</v>
      </c>
      <c r="R10759" s="12">
        <v>0.35496162755804961</v>
      </c>
      <c r="S10759" s="12">
        <v>0.33967326677166237</v>
      </c>
      <c r="T10759" s="12">
        <v>0.38962304556890759</v>
      </c>
      <c r="U10759" s="12">
        <v>0.54418110046242019</v>
      </c>
      <c r="V10759" s="12">
        <v>0.28423961728812452</v>
      </c>
      <c r="W10759" s="12">
        <v>0.44066446809009924</v>
      </c>
      <c r="X10759" s="12">
        <v>0.38831103315774212</v>
      </c>
      <c r="Y10759" s="12">
        <v>0.30325437433129959</v>
      </c>
      <c r="Z10759" s="12">
        <v>0.54173411141080008</v>
      </c>
      <c r="AA10759" s="12">
        <v>0.42756557908341569</v>
      </c>
      <c r="AB10759" s="12">
        <v>0.34413366436253501</v>
      </c>
      <c r="AC10759" s="12">
        <v>0.45509651398238271</v>
      </c>
      <c r="AD10759" s="12">
        <v>0.33673409303121804</v>
      </c>
      <c r="AE10759" s="12">
        <v>0.38710886733524075</v>
      </c>
      <c r="AF10759" s="12">
        <v>0.42461629934832978</v>
      </c>
    </row>
    <row r="10760" spans="2:32" x14ac:dyDescent="0.25">
      <c r="B10760" s="3" t="s">
        <v>264</v>
      </c>
      <c r="C10760" s="9">
        <v>0.41419456451848696</v>
      </c>
      <c r="D10760" s="9">
        <v>0.3689293066606687</v>
      </c>
      <c r="E10760" s="9">
        <v>0.40025941773763923</v>
      </c>
      <c r="F10760" s="9">
        <v>0.37876039362215419</v>
      </c>
      <c r="G10760" s="9">
        <v>0.3792712699368927</v>
      </c>
      <c r="H10760" s="9">
        <v>0.4140456450636969</v>
      </c>
      <c r="I10760" s="9">
        <v>0.30058293133447328</v>
      </c>
      <c r="J10760" s="9">
        <v>0.35956778117014393</v>
      </c>
      <c r="K10760" s="9">
        <v>0.47489210896916467</v>
      </c>
      <c r="L10760" s="9">
        <v>0.37452478395840805</v>
      </c>
      <c r="M10760" s="9">
        <v>0.3849854567983374</v>
      </c>
      <c r="N10760" s="9">
        <v>0.358145656528225</v>
      </c>
      <c r="O10760" s="9">
        <v>0.39481388114705324</v>
      </c>
      <c r="P10760" s="9">
        <v>0.30324748714810373</v>
      </c>
      <c r="Q10760" s="9">
        <v>0.48094547203156662</v>
      </c>
      <c r="R10760" s="9">
        <v>0.35866017261192346</v>
      </c>
      <c r="S10760" s="9">
        <v>0.3396975445835132</v>
      </c>
      <c r="T10760" s="9">
        <v>0.38082382069246268</v>
      </c>
      <c r="U10760" s="9">
        <v>0.46589658693510833</v>
      </c>
      <c r="V10760" s="9">
        <v>0.29398353401095972</v>
      </c>
      <c r="W10760" s="9">
        <v>0.4693420069732015</v>
      </c>
      <c r="X10760" s="9">
        <v>0.42805981433962698</v>
      </c>
      <c r="Y10760" s="9">
        <v>0.36809335039207958</v>
      </c>
      <c r="Z10760" s="9">
        <v>0.39855672908391904</v>
      </c>
      <c r="AA10760" s="9">
        <v>0.38600271704452355</v>
      </c>
      <c r="AB10760" s="9">
        <v>0.48177976425443969</v>
      </c>
      <c r="AC10760" s="9">
        <v>0.37541452400154401</v>
      </c>
      <c r="AD10760" s="9">
        <v>0.35220654523761313</v>
      </c>
      <c r="AE10760" s="9">
        <v>0.38936751517779444</v>
      </c>
      <c r="AF10760" s="9">
        <v>0.38854287038599811</v>
      </c>
    </row>
    <row r="10761" spans="2:32" x14ac:dyDescent="0.25">
      <c r="B10761" s="3" t="s">
        <v>265</v>
      </c>
      <c r="C10761" s="12">
        <v>0.39501151563219411</v>
      </c>
      <c r="D10761" s="12">
        <v>0.38410163103494932</v>
      </c>
      <c r="E10761" s="12">
        <v>0.42105458756168124</v>
      </c>
      <c r="F10761" s="12">
        <v>0.34218244848961932</v>
      </c>
      <c r="G10761" s="12">
        <v>0.48573220212656848</v>
      </c>
      <c r="H10761" s="12">
        <v>0.34030889097499017</v>
      </c>
      <c r="I10761" s="12">
        <v>0.29237366968259759</v>
      </c>
      <c r="J10761" s="12">
        <v>0.35695806968283061</v>
      </c>
      <c r="K10761" s="12">
        <v>0.50262079826032435</v>
      </c>
      <c r="L10761" s="12">
        <v>0.36982316074136196</v>
      </c>
      <c r="M10761" s="12">
        <v>0.37895936736335051</v>
      </c>
      <c r="N10761" s="12">
        <v>0.37090139369085379</v>
      </c>
      <c r="O10761" s="12">
        <v>0.47141287400901277</v>
      </c>
      <c r="P10761" s="12">
        <v>0.30509531536857754</v>
      </c>
      <c r="Q10761" s="12">
        <v>0.43155920342394571</v>
      </c>
      <c r="R10761" s="12">
        <v>0.35919431042550315</v>
      </c>
      <c r="S10761" s="12">
        <v>0.3290939628952787</v>
      </c>
      <c r="T10761" s="12">
        <v>0.3908047248478369</v>
      </c>
      <c r="U10761" s="12">
        <v>0.41892899584238869</v>
      </c>
      <c r="V10761" s="12">
        <v>0.343516827408264</v>
      </c>
      <c r="W10761" s="12">
        <v>0.4758146569534934</v>
      </c>
      <c r="X10761" s="12">
        <v>0.43512449533485031</v>
      </c>
      <c r="Y10761" s="12">
        <v>0.35806040164278607</v>
      </c>
      <c r="Z10761" s="12">
        <v>0.46780234326060394</v>
      </c>
      <c r="AA10761" s="12">
        <v>0.37303468944963525</v>
      </c>
      <c r="AB10761" s="12">
        <v>0.46059668748629923</v>
      </c>
      <c r="AC10761" s="12">
        <v>0.41060896640409156</v>
      </c>
      <c r="AD10761" s="12">
        <v>0.36833098229666783</v>
      </c>
      <c r="AE10761" s="12">
        <v>0.35013258441273243</v>
      </c>
      <c r="AF10761" s="12">
        <v>0.39412041226420902</v>
      </c>
    </row>
    <row r="10762" spans="2:32" x14ac:dyDescent="0.25">
      <c r="B10762" s="3" t="s">
        <v>266</v>
      </c>
      <c r="C10762" s="9">
        <v>0.38365323186418848</v>
      </c>
      <c r="D10762" s="9">
        <v>0.39639786624145812</v>
      </c>
      <c r="E10762" s="9">
        <v>0.42030115268201557</v>
      </c>
      <c r="F10762" s="9">
        <v>0.3751853704780217</v>
      </c>
      <c r="G10762" s="9">
        <v>0.41332682355234029</v>
      </c>
      <c r="H10762" s="9">
        <v>0.3716388088276798</v>
      </c>
      <c r="I10762" s="9">
        <v>0.30149333715179932</v>
      </c>
      <c r="J10762" s="9">
        <v>0.35345478173031986</v>
      </c>
      <c r="K10762" s="9">
        <v>0.48722108905755962</v>
      </c>
      <c r="L10762" s="9">
        <v>0.36327116028770767</v>
      </c>
      <c r="M10762" s="9">
        <v>0.3910534138438681</v>
      </c>
      <c r="N10762" s="9">
        <v>0.36692740018104392</v>
      </c>
      <c r="O10762" s="9">
        <v>0.47909510978722947</v>
      </c>
      <c r="P10762" s="9">
        <v>0.26473684451602575</v>
      </c>
      <c r="Q10762" s="9">
        <v>0.46505596730941162</v>
      </c>
      <c r="R10762" s="9">
        <v>0.357791907344573</v>
      </c>
      <c r="S10762" s="9">
        <v>0.32530111357390029</v>
      </c>
      <c r="T10762" s="9">
        <v>0.39114126242175701</v>
      </c>
      <c r="U10762" s="9">
        <v>0.49763140036602638</v>
      </c>
      <c r="V10762" s="9">
        <v>0.29488338179422369</v>
      </c>
      <c r="W10762" s="9">
        <v>0.45728223661572359</v>
      </c>
      <c r="X10762" s="9">
        <v>0.381450704025948</v>
      </c>
      <c r="Y10762" s="9">
        <v>0.39171063898958913</v>
      </c>
      <c r="Z10762" s="9">
        <v>0.47276577832423022</v>
      </c>
      <c r="AA10762" s="9">
        <v>0.44205585556231203</v>
      </c>
      <c r="AB10762" s="9">
        <v>0.39877659104652086</v>
      </c>
      <c r="AC10762" s="9">
        <v>0.39117156746170301</v>
      </c>
      <c r="AD10762" s="9">
        <v>0.34533837656356364</v>
      </c>
      <c r="AE10762" s="9">
        <v>0.36813585885286715</v>
      </c>
      <c r="AF10762" s="9">
        <v>0.40093121811188986</v>
      </c>
    </row>
    <row r="10763" spans="2:32" x14ac:dyDescent="0.25">
      <c r="B10763" s="3" t="s">
        <v>267</v>
      </c>
      <c r="C10763" s="12">
        <v>0.403555059176811</v>
      </c>
      <c r="D10763" s="12">
        <v>0.3718632986755015</v>
      </c>
      <c r="E10763" s="12">
        <v>0.42491399954704068</v>
      </c>
      <c r="F10763" s="12">
        <v>0.36845174727799751</v>
      </c>
      <c r="G10763" s="12">
        <v>0.36971484259633297</v>
      </c>
      <c r="H10763" s="12">
        <v>0.44915173830140581</v>
      </c>
      <c r="I10763" s="12">
        <v>0.26410696315118903</v>
      </c>
      <c r="J10763" s="12">
        <v>0.36276077297199261</v>
      </c>
      <c r="K10763" s="12">
        <v>0.52268504652645742</v>
      </c>
      <c r="L10763" s="12">
        <v>0.36087914911119501</v>
      </c>
      <c r="M10763" s="12">
        <v>0.4058024732921014</v>
      </c>
      <c r="N10763" s="12">
        <v>0.36160158312109797</v>
      </c>
      <c r="O10763" s="12">
        <v>0.44100039422016479</v>
      </c>
      <c r="P10763" s="12">
        <v>0.30677741362424776</v>
      </c>
      <c r="Q10763" s="12">
        <v>0.42139789905956088</v>
      </c>
      <c r="R10763" s="12">
        <v>0.3662318381710909</v>
      </c>
      <c r="S10763" s="12">
        <v>0.33086441820124429</v>
      </c>
      <c r="T10763" s="12">
        <v>0.38384845881929841</v>
      </c>
      <c r="U10763" s="12">
        <v>0.46144784420060109</v>
      </c>
      <c r="V10763" s="12">
        <v>0.37429417005147603</v>
      </c>
      <c r="W10763" s="12">
        <v>0.39550674582812784</v>
      </c>
      <c r="X10763" s="12">
        <v>0.39543734984863649</v>
      </c>
      <c r="Y10763" s="12">
        <v>0.30078459301778421</v>
      </c>
      <c r="Z10763" s="12">
        <v>0.53200668719392874</v>
      </c>
      <c r="AA10763" s="12">
        <v>0.53213940096699008</v>
      </c>
      <c r="AB10763" s="12">
        <v>0.36852590934847945</v>
      </c>
      <c r="AC10763" s="12">
        <v>0.34451755973229942</v>
      </c>
      <c r="AD10763" s="12">
        <v>0.36217574030748295</v>
      </c>
      <c r="AE10763" s="12">
        <v>0.34847069442590667</v>
      </c>
      <c r="AF10763" s="12">
        <v>0.40565910799266874</v>
      </c>
    </row>
    <row r="10764" spans="2:32" x14ac:dyDescent="0.25">
      <c r="B10764" s="3" t="s">
        <v>268</v>
      </c>
      <c r="C10764" s="9">
        <v>0.351157783476306</v>
      </c>
      <c r="D10764" s="9">
        <v>0.39516682856112328</v>
      </c>
      <c r="E10764" s="9">
        <v>0.44383601769877096</v>
      </c>
      <c r="F10764" s="9">
        <v>0.44087900859747076</v>
      </c>
      <c r="G10764" s="9">
        <v>0.40404251238643868</v>
      </c>
      <c r="H10764" s="9">
        <v>0.35750004369780741</v>
      </c>
      <c r="I10764" s="9">
        <v>0.2404062410624401</v>
      </c>
      <c r="J10764" s="9">
        <v>0.37645182307761305</v>
      </c>
      <c r="K10764" s="9">
        <v>0.54312655481916305</v>
      </c>
      <c r="L10764" s="9">
        <v>0.38583660262160663</v>
      </c>
      <c r="M10764" s="9">
        <v>0.37915810995662858</v>
      </c>
      <c r="N10764" s="9">
        <v>0.38329778379982948</v>
      </c>
      <c r="O10764" s="9">
        <v>0.45256663494716609</v>
      </c>
      <c r="P10764" s="9">
        <v>0.30778513225118237</v>
      </c>
      <c r="Q10764" s="9">
        <v>0.43323805181993708</v>
      </c>
      <c r="R10764" s="9">
        <v>0.36275485051112855</v>
      </c>
      <c r="S10764" s="9">
        <v>0.32293527256657706</v>
      </c>
      <c r="T10764" s="9">
        <v>0.41812131090510296</v>
      </c>
      <c r="U10764" s="9">
        <v>0.40966075143963487</v>
      </c>
      <c r="V10764" s="9">
        <v>0.26499227810038317</v>
      </c>
      <c r="W10764" s="9">
        <v>0.5806495439381576</v>
      </c>
      <c r="X10764" s="9">
        <v>0.3604905890500848</v>
      </c>
      <c r="Y10764" s="9">
        <v>0.23160665265737443</v>
      </c>
      <c r="Z10764" s="9">
        <v>0.64106924200991766</v>
      </c>
      <c r="AA10764" s="9">
        <v>0.28146915760671204</v>
      </c>
      <c r="AB10764" s="9">
        <v>0.49606760314340942</v>
      </c>
      <c r="AC10764" s="9">
        <v>0.44647511712759502</v>
      </c>
      <c r="AD10764" s="9">
        <v>0.35857152521531682</v>
      </c>
      <c r="AE10764" s="9">
        <v>0.37309418350779766</v>
      </c>
      <c r="AF10764" s="9">
        <v>0.3824565247580784</v>
      </c>
    </row>
    <row r="10765" spans="2:32" x14ac:dyDescent="0.25">
      <c r="B10765" s="3" t="s">
        <v>269</v>
      </c>
      <c r="C10765" s="12">
        <v>0.41793522978940179</v>
      </c>
      <c r="D10765" s="12">
        <v>0.3339092672963081</v>
      </c>
      <c r="E10765" s="12">
        <v>0.44665682548668828</v>
      </c>
      <c r="F10765" s="12">
        <v>0.33464548118465604</v>
      </c>
      <c r="G10765" s="12">
        <v>0.39007194046615279</v>
      </c>
      <c r="H10765" s="12">
        <v>0.44716989367236121</v>
      </c>
      <c r="I10765" s="12">
        <v>0.26710067091290346</v>
      </c>
      <c r="J10765" s="12">
        <v>0.35428415074778569</v>
      </c>
      <c r="K10765" s="12">
        <v>0.52513661685549051</v>
      </c>
      <c r="L10765" s="12">
        <v>0.37804132933564205</v>
      </c>
      <c r="M10765" s="12">
        <v>0.39371267852795444</v>
      </c>
      <c r="N10765" s="12">
        <v>0.3416674012127453</v>
      </c>
      <c r="O10765" s="12">
        <v>0.4779166401955785</v>
      </c>
      <c r="P10765" s="12">
        <v>0.18262727475723514</v>
      </c>
      <c r="Q10765" s="12">
        <v>0.50922006825940413</v>
      </c>
      <c r="R10765" s="12">
        <v>0.34876631535405639</v>
      </c>
      <c r="S10765" s="12">
        <v>0.32944288486223627</v>
      </c>
      <c r="T10765" s="12">
        <v>0.39267681010858979</v>
      </c>
      <c r="U10765" s="12">
        <v>0.47488853258417729</v>
      </c>
      <c r="V10765" s="12">
        <v>0.27193599320251433</v>
      </c>
      <c r="W10765" s="12">
        <v>0.46320737447847066</v>
      </c>
      <c r="X10765" s="12">
        <v>0.37387694438205799</v>
      </c>
      <c r="Y10765" s="12">
        <v>0.3152701448168988</v>
      </c>
      <c r="Z10765" s="12">
        <v>0.57969777563455627</v>
      </c>
      <c r="AA10765" s="12">
        <v>0.362924237172977</v>
      </c>
      <c r="AB10765" s="12">
        <v>0.4269367365161304</v>
      </c>
      <c r="AC10765" s="12">
        <v>0.44786513939137124</v>
      </c>
      <c r="AD10765" s="12">
        <v>0.35887012292158876</v>
      </c>
      <c r="AE10765" s="12">
        <v>0.36295715312784227</v>
      </c>
      <c r="AF10765" s="12">
        <v>0.3877819064495624</v>
      </c>
    </row>
    <row r="10766" spans="2:32" x14ac:dyDescent="0.25">
      <c r="B10766" s="3" t="s">
        <v>270</v>
      </c>
      <c r="C10766" s="9">
        <v>0.40796160626476946</v>
      </c>
      <c r="D10766" s="9">
        <v>0.35042349905127962</v>
      </c>
      <c r="E10766" s="9">
        <v>0.45101059556318457</v>
      </c>
      <c r="F10766" s="9">
        <v>0.37708776523572868</v>
      </c>
      <c r="G10766" s="9">
        <v>0.44736095824010313</v>
      </c>
      <c r="H10766" s="9">
        <v>0.3929060582831766</v>
      </c>
      <c r="I10766" s="9">
        <v>0.29075035123957238</v>
      </c>
      <c r="J10766" s="9">
        <v>0.3535001202855379</v>
      </c>
      <c r="K10766" s="9">
        <v>0.50915707699219859</v>
      </c>
      <c r="L10766" s="9">
        <v>0.37833413457642734</v>
      </c>
      <c r="M10766" s="9">
        <v>0.3586409904162306</v>
      </c>
      <c r="N10766" s="9">
        <v>0.37705254174613401</v>
      </c>
      <c r="O10766" s="9">
        <v>0.41377705774983714</v>
      </c>
      <c r="P10766" s="9">
        <v>0.27198137607487338</v>
      </c>
      <c r="Q10766" s="9">
        <v>0.51203742897453286</v>
      </c>
      <c r="R10766" s="9">
        <v>0.35693462207883364</v>
      </c>
      <c r="S10766" s="9">
        <v>0.3256315531475123</v>
      </c>
      <c r="T10766" s="9">
        <v>0.40626895325666018</v>
      </c>
      <c r="U10766" s="9">
        <v>0.50663172589376659</v>
      </c>
      <c r="V10766" s="9">
        <v>0.33068841464078935</v>
      </c>
      <c r="W10766" s="9">
        <v>0.4004547004246482</v>
      </c>
      <c r="X10766" s="9">
        <v>0.39565516633187214</v>
      </c>
      <c r="Y10766" s="9">
        <v>0.34394374192138111</v>
      </c>
      <c r="Z10766" s="9">
        <v>0.50704620223189945</v>
      </c>
      <c r="AA10766" s="9">
        <v>0.46321731453521098</v>
      </c>
      <c r="AB10766" s="9">
        <v>0.38643329162163043</v>
      </c>
      <c r="AC10766" s="9">
        <v>0.41895364943563967</v>
      </c>
      <c r="AD10766" s="9">
        <v>0.36546446587972931</v>
      </c>
      <c r="AE10766" s="9">
        <v>0.35299507123056817</v>
      </c>
      <c r="AF10766" s="9">
        <v>0.3929978172409247</v>
      </c>
    </row>
    <row r="10767" spans="2:32" x14ac:dyDescent="0.25">
      <c r="B10767" s="3" t="s">
        <v>271</v>
      </c>
      <c r="C10767" s="12">
        <v>0.43441706151272785</v>
      </c>
      <c r="D10767" s="12">
        <v>0.33439517577870526</v>
      </c>
      <c r="E10767" s="12">
        <v>0.42679446759126194</v>
      </c>
      <c r="F10767" s="12">
        <v>0.37777564278824977</v>
      </c>
      <c r="G10767" s="12">
        <v>0.39756319832755593</v>
      </c>
      <c r="H10767" s="12">
        <v>0.42176960388331924</v>
      </c>
      <c r="I10767" s="12">
        <v>0.29783771263775582</v>
      </c>
      <c r="J10767" s="12">
        <v>0.34554413695166414</v>
      </c>
      <c r="K10767" s="12">
        <v>0.50714256662897184</v>
      </c>
      <c r="L10767" s="12">
        <v>0.37269436642318027</v>
      </c>
      <c r="M10767" s="12">
        <v>0.38715484052601201</v>
      </c>
      <c r="N10767" s="12">
        <v>0.37890351399994032</v>
      </c>
      <c r="O10767" s="12">
        <v>0.45037857708798767</v>
      </c>
      <c r="P10767" s="12">
        <v>0.31008909316392569</v>
      </c>
      <c r="Q10767" s="12">
        <v>0.46575842312529914</v>
      </c>
      <c r="R10767" s="12">
        <v>0.35279321670561237</v>
      </c>
      <c r="S10767" s="12">
        <v>0.33990610185689202</v>
      </c>
      <c r="T10767" s="12">
        <v>0.39421852675272462</v>
      </c>
      <c r="U10767" s="12">
        <v>0.42133920316969375</v>
      </c>
      <c r="V10767" s="12">
        <v>0.2763470372186122</v>
      </c>
      <c r="W10767" s="12">
        <v>0.50808561973513289</v>
      </c>
      <c r="X10767" s="12">
        <v>0.49299609157239332</v>
      </c>
      <c r="Y10767" s="12">
        <v>0.30753229118243786</v>
      </c>
      <c r="Z10767" s="12">
        <v>0.45012567280132743</v>
      </c>
      <c r="AA10767" s="12">
        <v>0.58871796837310897</v>
      </c>
      <c r="AB10767" s="12">
        <v>0.26819660481723134</v>
      </c>
      <c r="AC10767" s="12">
        <v>0.43682053912866187</v>
      </c>
      <c r="AD10767" s="12">
        <v>0.37246276526347133</v>
      </c>
      <c r="AE10767" s="12">
        <v>0.35668654951904116</v>
      </c>
      <c r="AF10767" s="12">
        <v>0.40239230138257365</v>
      </c>
    </row>
    <row r="10768" spans="2:32" x14ac:dyDescent="0.25">
      <c r="B10768" s="3" t="s">
        <v>272</v>
      </c>
      <c r="C10768" s="9">
        <v>0.3865815187963369</v>
      </c>
      <c r="D10768" s="9">
        <v>0.3768045399282256</v>
      </c>
      <c r="E10768" s="9">
        <v>0.44055368714461868</v>
      </c>
      <c r="F10768" s="9">
        <v>0.37557133277604149</v>
      </c>
      <c r="G10768" s="9">
        <v>0.3988213166417357</v>
      </c>
      <c r="H10768" s="9">
        <v>0.4439298734753015</v>
      </c>
      <c r="I10768" s="9">
        <v>0.33973909847062816</v>
      </c>
      <c r="J10768" s="9">
        <v>0.35571674621612315</v>
      </c>
      <c r="K10768" s="9">
        <v>0.46718003656994334</v>
      </c>
      <c r="L10768" s="9">
        <v>0.38601521611076511</v>
      </c>
      <c r="M10768" s="9">
        <v>0.37074063331928325</v>
      </c>
      <c r="N10768" s="9">
        <v>0.37973550036813219</v>
      </c>
      <c r="O10768" s="9">
        <v>0.42399822624300454</v>
      </c>
      <c r="P10768" s="9">
        <v>0.31305855684360712</v>
      </c>
      <c r="Q10768" s="9">
        <v>0.47734192347746052</v>
      </c>
      <c r="R10768" s="9">
        <v>0.36875693728564413</v>
      </c>
      <c r="S10768" s="9">
        <v>0.32061844443092102</v>
      </c>
      <c r="T10768" s="9">
        <v>0.40494407933654203</v>
      </c>
      <c r="U10768" s="9">
        <v>0.44779909922059452</v>
      </c>
      <c r="V10768" s="9">
        <v>0.34505934831412349</v>
      </c>
      <c r="W10768" s="9">
        <v>0.43564560918368805</v>
      </c>
      <c r="X10768" s="9">
        <v>0.41120591834060755</v>
      </c>
      <c r="Y10768" s="9">
        <v>0.37197613687990966</v>
      </c>
      <c r="Z10768" s="9">
        <v>0.45266082778028488</v>
      </c>
      <c r="AA10768" s="9">
        <v>0.47430894910399785</v>
      </c>
      <c r="AB10768" s="9">
        <v>0.42538571027111843</v>
      </c>
      <c r="AC10768" s="9">
        <v>0.34118159336313592</v>
      </c>
      <c r="AD10768" s="9">
        <v>0.34083785460265364</v>
      </c>
      <c r="AE10768" s="9">
        <v>0.38175794961494458</v>
      </c>
      <c r="AF10768" s="9">
        <v>0.38684316990681494</v>
      </c>
    </row>
    <row r="10769" spans="2:32" x14ac:dyDescent="0.25">
      <c r="B10769" s="3" t="s">
        <v>273</v>
      </c>
      <c r="C10769" s="12">
        <v>0.38934953047733528</v>
      </c>
      <c r="D10769" s="12">
        <v>0.36867197673591823</v>
      </c>
      <c r="E10769" s="12">
        <v>0.42130767242504885</v>
      </c>
      <c r="F10769" s="12">
        <v>0.403694760420855</v>
      </c>
      <c r="G10769" s="12">
        <v>0.39745288027128606</v>
      </c>
      <c r="H10769" s="12">
        <v>0.35929235177866348</v>
      </c>
      <c r="I10769" s="12">
        <v>0.26817175107953761</v>
      </c>
      <c r="J10769" s="12">
        <v>0.39262411654362195</v>
      </c>
      <c r="K10769" s="12">
        <v>0.47459750925006317</v>
      </c>
      <c r="L10769" s="12">
        <v>0.37648792167947981</v>
      </c>
      <c r="M10769" s="12">
        <v>0.38081628768551923</v>
      </c>
      <c r="N10769" s="12">
        <v>0.35352849578072632</v>
      </c>
      <c r="O10769" s="12">
        <v>0.43110238004286872</v>
      </c>
      <c r="P10769" s="12">
        <v>0.34522976192817056</v>
      </c>
      <c r="Q10769" s="12">
        <v>0.45002170383105244</v>
      </c>
      <c r="R10769" s="12">
        <v>0.35877705187207937</v>
      </c>
      <c r="S10769" s="12">
        <v>0.33802541505211958</v>
      </c>
      <c r="T10769" s="12">
        <v>0.3824762769052038</v>
      </c>
      <c r="U10769" s="12">
        <v>0.41564123879524495</v>
      </c>
      <c r="V10769" s="12">
        <v>0.31363245836267273</v>
      </c>
      <c r="W10769" s="12">
        <v>0.47810556250343944</v>
      </c>
      <c r="X10769" s="12">
        <v>0.39557783308393735</v>
      </c>
      <c r="Y10769" s="12">
        <v>0.34287849383159824</v>
      </c>
      <c r="Z10769" s="12">
        <v>0.50345147019526315</v>
      </c>
      <c r="AA10769" s="12">
        <v>0.36510787215680218</v>
      </c>
      <c r="AB10769" s="12">
        <v>0.41106333746115681</v>
      </c>
      <c r="AC10769" s="12">
        <v>0.43841111751577772</v>
      </c>
      <c r="AD10769" s="12">
        <v>0.35010064848110861</v>
      </c>
      <c r="AE10769" s="12">
        <v>0.37804526145716694</v>
      </c>
      <c r="AF10769" s="12">
        <v>0.38188713020147613</v>
      </c>
    </row>
    <row r="10770" spans="2:32" x14ac:dyDescent="0.25">
      <c r="B10770" s="3" t="s">
        <v>274</v>
      </c>
      <c r="C10770" s="9">
        <v>0.42014032949400193</v>
      </c>
      <c r="D10770" s="9">
        <v>0.40861599519134723</v>
      </c>
      <c r="E10770" s="9">
        <v>0.40935996551938209</v>
      </c>
      <c r="F10770" s="9">
        <v>0.36414702106822017</v>
      </c>
      <c r="G10770" s="9">
        <v>0.47134031886013478</v>
      </c>
      <c r="H10770" s="9">
        <v>0.34758407705941718</v>
      </c>
      <c r="I10770" s="9">
        <v>0.30718691104098139</v>
      </c>
      <c r="J10770" s="9">
        <v>0.33816801783345707</v>
      </c>
      <c r="K10770" s="9">
        <v>0.51715356112300404</v>
      </c>
      <c r="L10770" s="9">
        <v>0.35653834492271536</v>
      </c>
      <c r="M10770" s="9">
        <v>0.40180572302748346</v>
      </c>
      <c r="N10770" s="9">
        <v>0.36606538343872541</v>
      </c>
      <c r="O10770" s="9">
        <v>0.42806200864507987</v>
      </c>
      <c r="P10770" s="9">
        <v>0.2703787596336063</v>
      </c>
      <c r="Q10770" s="9">
        <v>0.50131521209803742</v>
      </c>
      <c r="R10770" s="9">
        <v>0.35879649636930666</v>
      </c>
      <c r="S10770" s="9">
        <v>0.32907400578937052</v>
      </c>
      <c r="T10770" s="9">
        <v>0.39494505360276244</v>
      </c>
      <c r="U10770" s="9">
        <v>0.51097154286334745</v>
      </c>
      <c r="V10770" s="9">
        <v>0.33869858537469894</v>
      </c>
      <c r="W10770" s="9">
        <v>0.43886580814117604</v>
      </c>
      <c r="X10770" s="9">
        <v>0.44663583910484678</v>
      </c>
      <c r="Y10770" s="9">
        <v>0.2491080045178124</v>
      </c>
      <c r="Z10770" s="9">
        <v>0.54544865969055945</v>
      </c>
      <c r="AA10770" s="9">
        <v>0.41493449356801421</v>
      </c>
      <c r="AB10770" s="9">
        <v>0.46978202280095221</v>
      </c>
      <c r="AC10770" s="9">
        <v>0.38624126929817226</v>
      </c>
      <c r="AD10770" s="9">
        <v>0.37826556432414143</v>
      </c>
      <c r="AE10770" s="9">
        <v>0.35568547340106366</v>
      </c>
      <c r="AF10770" s="9">
        <v>0.39933025920596266</v>
      </c>
    </row>
    <row r="10771" spans="2:32" x14ac:dyDescent="0.25">
      <c r="B10771" s="3" t="s">
        <v>275</v>
      </c>
      <c r="C10771" s="12">
        <v>0.40240775083498148</v>
      </c>
      <c r="D10771" s="12">
        <v>0.3723505519568569</v>
      </c>
      <c r="E10771" s="12">
        <v>0.40812612118877173</v>
      </c>
      <c r="F10771" s="12">
        <v>0.23889558861269475</v>
      </c>
      <c r="G10771" s="12">
        <v>0.50357109468589867</v>
      </c>
      <c r="H10771" s="12">
        <v>0.48229355967351079</v>
      </c>
      <c r="I10771" s="12">
        <v>0.26249612498673752</v>
      </c>
      <c r="J10771" s="12">
        <v>0.37624622308085454</v>
      </c>
      <c r="K10771" s="12">
        <v>0.50550012514456122</v>
      </c>
      <c r="L10771" s="12">
        <v>0.36887162155237796</v>
      </c>
      <c r="M10771" s="12">
        <v>0.40859069840246542</v>
      </c>
      <c r="N10771" s="12">
        <v>0.34596305106612751</v>
      </c>
      <c r="O10771" s="12">
        <v>0.43701118856178911</v>
      </c>
      <c r="P10771" s="12">
        <v>0.25588139233094026</v>
      </c>
      <c r="Q10771" s="12">
        <v>0.52497091695607279</v>
      </c>
      <c r="R10771" s="12">
        <v>0.35057815534110259</v>
      </c>
      <c r="S10771" s="12">
        <v>0.34097833411214878</v>
      </c>
      <c r="T10771" s="12">
        <v>0.40334089744934626</v>
      </c>
      <c r="U10771" s="12">
        <v>0.56771476116275987</v>
      </c>
      <c r="V10771" s="12">
        <v>0.30191732194556731</v>
      </c>
      <c r="W10771" s="12">
        <v>0.35642438730553133</v>
      </c>
      <c r="X10771" s="12">
        <v>0.52840248731897799</v>
      </c>
      <c r="Y10771" s="12">
        <v>7.7769734120236439E-2</v>
      </c>
      <c r="Z10771" s="12">
        <v>0.62535390982368178</v>
      </c>
      <c r="AA10771" s="12">
        <v>0.53989792466130093</v>
      </c>
      <c r="AB10771" s="12">
        <v>0.37224107676776785</v>
      </c>
      <c r="AC10771" s="12">
        <v>0.37329137443328281</v>
      </c>
      <c r="AD10771" s="12">
        <v>0.38088061380138566</v>
      </c>
      <c r="AE10771" s="12">
        <v>0.33913335267486416</v>
      </c>
      <c r="AF10771" s="12">
        <v>0.39590669629400888</v>
      </c>
    </row>
    <row r="10772" spans="2:32" x14ac:dyDescent="0.25">
      <c r="B10772" s="3" t="s">
        <v>276</v>
      </c>
      <c r="C10772" s="9">
        <v>0.43076406022504238</v>
      </c>
      <c r="D10772" s="9">
        <v>0.36037714264223647</v>
      </c>
      <c r="E10772" s="9">
        <v>0.39069531697885429</v>
      </c>
      <c r="F10772" s="9">
        <v>0.35483455277747872</v>
      </c>
      <c r="G10772" s="9">
        <v>0.47843597806779309</v>
      </c>
      <c r="H10772" s="9">
        <v>0.3940710154834634</v>
      </c>
      <c r="I10772" s="9">
        <v>0.29747763215644241</v>
      </c>
      <c r="J10772" s="9">
        <v>0.35739195283957015</v>
      </c>
      <c r="K10772" s="9">
        <v>0.48686705334822683</v>
      </c>
      <c r="L10772" s="9">
        <v>0.36471523725383465</v>
      </c>
      <c r="M10772" s="9">
        <v>0.40701411037597951</v>
      </c>
      <c r="N10772" s="9">
        <v>0.33896474463798532</v>
      </c>
      <c r="O10772" s="9">
        <v>0.44938761963994978</v>
      </c>
      <c r="P10772" s="9">
        <v>0.28385839224820153</v>
      </c>
      <c r="Q10772" s="9">
        <v>0.43842083247588715</v>
      </c>
      <c r="R10772" s="9">
        <v>0.36442324255639197</v>
      </c>
      <c r="S10772" s="9">
        <v>0.32780626076699787</v>
      </c>
      <c r="T10772" s="9">
        <v>0.38503634009444493</v>
      </c>
      <c r="U10772" s="9">
        <v>0.49640032164953807</v>
      </c>
      <c r="V10772" s="9">
        <v>0.25370298328045204</v>
      </c>
      <c r="W10772" s="9">
        <v>0.47054242751327013</v>
      </c>
      <c r="X10772" s="9">
        <v>0.43013148675177876</v>
      </c>
      <c r="Y10772" s="9">
        <v>0.31149916370038261</v>
      </c>
      <c r="Z10772" s="9">
        <v>0.4951831798557223</v>
      </c>
      <c r="AA10772" s="9">
        <v>0.48989122037891214</v>
      </c>
      <c r="AB10772" s="9">
        <v>0.33876463647465926</v>
      </c>
      <c r="AC10772" s="9">
        <v>0.37157405708572838</v>
      </c>
      <c r="AD10772" s="9">
        <v>0.37549718712619495</v>
      </c>
      <c r="AE10772" s="9">
        <v>0.34088254499917015</v>
      </c>
      <c r="AF10772" s="9">
        <v>0.38804313435860899</v>
      </c>
    </row>
    <row r="10773" spans="2:32" x14ac:dyDescent="0.25">
      <c r="B10773" s="3" t="s">
        <v>277</v>
      </c>
      <c r="C10773" s="12">
        <v>0.36729425306623115</v>
      </c>
      <c r="D10773" s="12">
        <v>0.39838769202538754</v>
      </c>
      <c r="E10773" s="12">
        <v>0.43330335679489085</v>
      </c>
      <c r="F10773" s="12">
        <v>0.32642962590865299</v>
      </c>
      <c r="G10773" s="12">
        <v>0.40585949077635614</v>
      </c>
      <c r="H10773" s="12">
        <v>0.46411917210140224</v>
      </c>
      <c r="I10773" s="12">
        <v>0.2029555158503821</v>
      </c>
      <c r="J10773" s="12">
        <v>0.38273412548589264</v>
      </c>
      <c r="K10773" s="12">
        <v>0.55755920831911399</v>
      </c>
      <c r="L10773" s="12">
        <v>0.35646819670765484</v>
      </c>
      <c r="M10773" s="12">
        <v>0.41169174789719493</v>
      </c>
      <c r="N10773" s="12">
        <v>0.3444995861541022</v>
      </c>
      <c r="O10773" s="12">
        <v>0.44477364028203498</v>
      </c>
      <c r="P10773" s="12">
        <v>0.23949932656096423</v>
      </c>
      <c r="Q10773" s="12">
        <v>0.49354674637640222</v>
      </c>
      <c r="R10773" s="12">
        <v>0.36149048374788711</v>
      </c>
      <c r="S10773" s="12">
        <v>0.32477543805859599</v>
      </c>
      <c r="T10773" s="12">
        <v>0.39622287019032926</v>
      </c>
      <c r="U10773" s="12">
        <v>0.52834795405834456</v>
      </c>
      <c r="V10773" s="12">
        <v>0.26356643904285815</v>
      </c>
      <c r="W10773" s="12">
        <v>0.45343697405676753</v>
      </c>
      <c r="X10773" s="12">
        <v>0.39582308800238203</v>
      </c>
      <c r="Y10773" s="12">
        <v>0.40285581515954921</v>
      </c>
      <c r="Z10773" s="12">
        <v>0.46817826119792488</v>
      </c>
      <c r="AA10773" s="12">
        <v>0.41989344063096312</v>
      </c>
      <c r="AB10773" s="12">
        <v>0.37991460812046385</v>
      </c>
      <c r="AC10773" s="12">
        <v>0.39397012398884917</v>
      </c>
      <c r="AD10773" s="12">
        <v>0.3868092556013118</v>
      </c>
      <c r="AE10773" s="12">
        <v>0.33914254445177117</v>
      </c>
      <c r="AF10773" s="12">
        <v>0.38262155160183742</v>
      </c>
    </row>
    <row r="10774" spans="2:32" x14ac:dyDescent="0.25">
      <c r="B10774" s="3" t="s">
        <v>278</v>
      </c>
      <c r="C10774" s="9">
        <v>0.40567226755466351</v>
      </c>
      <c r="D10774" s="9">
        <v>0.37901218254689817</v>
      </c>
      <c r="E10774" s="9">
        <v>0.42299081527882043</v>
      </c>
      <c r="F10774" s="9">
        <v>0.35255570646350826</v>
      </c>
      <c r="G10774" s="9">
        <v>0.43263776546732546</v>
      </c>
      <c r="H10774" s="9">
        <v>0.39737398636952431</v>
      </c>
      <c r="I10774" s="9">
        <v>0.23065822000718914</v>
      </c>
      <c r="J10774" s="9">
        <v>0.40056156888494304</v>
      </c>
      <c r="K10774" s="9">
        <v>0.52609768617266905</v>
      </c>
      <c r="L10774" s="9">
        <v>0.35451880615229409</v>
      </c>
      <c r="M10774" s="9">
        <v>0.39350167303978162</v>
      </c>
      <c r="N10774" s="9">
        <v>0.36550504851179078</v>
      </c>
      <c r="O10774" s="9">
        <v>0.47540807055909079</v>
      </c>
      <c r="P10774" s="9">
        <v>0.25814627439652377</v>
      </c>
      <c r="Q10774" s="9">
        <v>0.46832525353115922</v>
      </c>
      <c r="R10774" s="9">
        <v>0.34530137340253042</v>
      </c>
      <c r="S10774" s="9">
        <v>0.34533161068244322</v>
      </c>
      <c r="T10774" s="9">
        <v>0.38484367356030641</v>
      </c>
      <c r="U10774" s="9">
        <v>0.45805646660810018</v>
      </c>
      <c r="V10774" s="9">
        <v>0.27459781936836886</v>
      </c>
      <c r="W10774" s="9">
        <v>0.51537930645615249</v>
      </c>
      <c r="X10774" s="9">
        <v>0.43230299306020298</v>
      </c>
      <c r="Y10774" s="9">
        <v>0.25357184414536066</v>
      </c>
      <c r="Z10774" s="9">
        <v>0.56706771470358497</v>
      </c>
      <c r="AA10774" s="9">
        <v>0.5168439996411559</v>
      </c>
      <c r="AB10774" s="9">
        <v>0.40514917704116982</v>
      </c>
      <c r="AC10774" s="9">
        <v>0.37019003357551195</v>
      </c>
      <c r="AD10774" s="9">
        <v>0.38445981208197516</v>
      </c>
      <c r="AE10774" s="9">
        <v>0.33732277446600711</v>
      </c>
      <c r="AF10774" s="9">
        <v>0.3821038297380045</v>
      </c>
    </row>
    <row r="10775" spans="2:32" x14ac:dyDescent="0.25">
      <c r="B10775" s="3" t="s">
        <v>279</v>
      </c>
      <c r="C10775" s="12">
        <v>0.42338498045547635</v>
      </c>
      <c r="D10775" s="12">
        <v>0.36214484795682333</v>
      </c>
      <c r="E10775" s="12">
        <v>0.42763443827171177</v>
      </c>
      <c r="F10775" s="12">
        <v>0.39506418177890684</v>
      </c>
      <c r="G10775" s="12">
        <v>0.38748144138844676</v>
      </c>
      <c r="H10775" s="12">
        <v>0.40964934181142187</v>
      </c>
      <c r="I10775" s="12">
        <v>0.27849254990076788</v>
      </c>
      <c r="J10775" s="12">
        <v>0.37315292259332661</v>
      </c>
      <c r="K10775" s="12">
        <v>0.51754075827885104</v>
      </c>
      <c r="L10775" s="12">
        <v>0.36443409285689121</v>
      </c>
      <c r="M10775" s="12">
        <v>0.39521122216163856</v>
      </c>
      <c r="N10775" s="12">
        <v>0.37598252468265497</v>
      </c>
      <c r="O10775" s="12">
        <v>0.42947837885427209</v>
      </c>
      <c r="P10775" s="12">
        <v>0.28781035500357721</v>
      </c>
      <c r="Q10775" s="12">
        <v>0.44261306095979513</v>
      </c>
      <c r="R10775" s="12">
        <v>0.36737912890633723</v>
      </c>
      <c r="S10775" s="12">
        <v>0.32898189322311966</v>
      </c>
      <c r="T10775" s="12">
        <v>0.38759472933668926</v>
      </c>
      <c r="U10775" s="12">
        <v>0.61711031209701217</v>
      </c>
      <c r="V10775" s="12">
        <v>0.23347114780813225</v>
      </c>
      <c r="W10775" s="12">
        <v>0.37998912002514368</v>
      </c>
      <c r="X10775" s="12">
        <v>0.3369172907567457</v>
      </c>
      <c r="Y10775" s="12">
        <v>0.33736704702783465</v>
      </c>
      <c r="Z10775" s="12">
        <v>0.56097246559411895</v>
      </c>
      <c r="AA10775" s="12">
        <v>0.49417075107765318</v>
      </c>
      <c r="AB10775" s="12">
        <v>0.32798406344292713</v>
      </c>
      <c r="AC10775" s="12">
        <v>0.43396695121727014</v>
      </c>
      <c r="AD10775" s="12">
        <v>0.36801892193306152</v>
      </c>
      <c r="AE10775" s="12">
        <v>0.36074635366410812</v>
      </c>
      <c r="AF10775" s="12">
        <v>0.39437953283349708</v>
      </c>
    </row>
    <row r="10776" spans="2:32" x14ac:dyDescent="0.25">
      <c r="B10776" s="3" t="s">
        <v>280</v>
      </c>
      <c r="C10776" s="9">
        <v>0.42133902317654132</v>
      </c>
      <c r="D10776" s="9">
        <v>0.33561698037392818</v>
      </c>
      <c r="E10776" s="9">
        <v>0.46331548127643973</v>
      </c>
      <c r="F10776" s="9">
        <v>0.32667589414179093</v>
      </c>
      <c r="G10776" s="9">
        <v>0.45869043715015489</v>
      </c>
      <c r="H10776" s="9">
        <v>0.40406737359722067</v>
      </c>
      <c r="I10776" s="9">
        <v>0.25494786021791094</v>
      </c>
      <c r="J10776" s="9">
        <v>0.38196637641583692</v>
      </c>
      <c r="K10776" s="9">
        <v>0.53580140135841059</v>
      </c>
      <c r="L10776" s="9">
        <v>0.3823020672311418</v>
      </c>
      <c r="M10776" s="9">
        <v>0.39775855339517457</v>
      </c>
      <c r="N10776" s="9">
        <v>0.34331964350449212</v>
      </c>
      <c r="O10776" s="9">
        <v>0.40603153030343586</v>
      </c>
      <c r="P10776" s="9">
        <v>0.23697038480382415</v>
      </c>
      <c r="Q10776" s="9">
        <v>0.54151972221080236</v>
      </c>
      <c r="R10776" s="9">
        <v>0.34781968007210556</v>
      </c>
      <c r="S10776" s="9">
        <v>0.34819461841543425</v>
      </c>
      <c r="T10776" s="9">
        <v>0.39215283556582275</v>
      </c>
      <c r="U10776" s="9">
        <v>0.53155557814409915</v>
      </c>
      <c r="V10776" s="9">
        <v>0.16266244134622121</v>
      </c>
      <c r="W10776" s="9">
        <v>0.51524429958999263</v>
      </c>
      <c r="X10776" s="9">
        <v>0.39862702467003924</v>
      </c>
      <c r="Y10776" s="9">
        <v>0.29754071910286034</v>
      </c>
      <c r="Z10776" s="9">
        <v>0.5622490215074879</v>
      </c>
      <c r="AA10776" s="9">
        <v>0.37359768499634766</v>
      </c>
      <c r="AB10776" s="9">
        <v>0.42302815369040886</v>
      </c>
      <c r="AC10776" s="9">
        <v>0.42418343974444017</v>
      </c>
      <c r="AD10776" s="9">
        <v>0.37207755919856744</v>
      </c>
      <c r="AE10776" s="9">
        <v>0.3606715577712582</v>
      </c>
      <c r="AF10776" s="9">
        <v>0.3909532292057733</v>
      </c>
    </row>
    <row r="10777" spans="2:32" x14ac:dyDescent="0.25">
      <c r="B10777" s="3" t="s">
        <v>281</v>
      </c>
      <c r="C10777" s="12">
        <v>0.41888218217997381</v>
      </c>
      <c r="D10777" s="12">
        <v>0.35577926905010893</v>
      </c>
      <c r="E10777" s="12">
        <v>0.41208218218133125</v>
      </c>
      <c r="F10777" s="12">
        <v>0.31232652571759667</v>
      </c>
      <c r="G10777" s="12">
        <v>0.4513046699333661</v>
      </c>
      <c r="H10777" s="12">
        <v>0.42598939789436435</v>
      </c>
      <c r="I10777" s="12">
        <v>0.2726965468002111</v>
      </c>
      <c r="J10777" s="12">
        <v>0.33659066238916874</v>
      </c>
      <c r="K10777" s="12">
        <v>0.53074054548725291</v>
      </c>
      <c r="L10777" s="12">
        <v>0.39282530764635026</v>
      </c>
      <c r="M10777" s="12">
        <v>0.41862679133861452</v>
      </c>
      <c r="N10777" s="12">
        <v>0.34599318031840676</v>
      </c>
      <c r="O10777" s="12">
        <v>0.41429820314159199</v>
      </c>
      <c r="P10777" s="12">
        <v>0.31160371627237937</v>
      </c>
      <c r="Q10777" s="12">
        <v>0.44880268234363807</v>
      </c>
      <c r="R10777" s="12">
        <v>0.35762274772867569</v>
      </c>
      <c r="S10777" s="12">
        <v>0.34349632921834122</v>
      </c>
      <c r="T10777" s="12">
        <v>0.39679004725441475</v>
      </c>
      <c r="U10777" s="12">
        <v>0.4965670320929999</v>
      </c>
      <c r="V10777" s="12">
        <v>0.28127834482159686</v>
      </c>
      <c r="W10777" s="12">
        <v>0.50162005538084353</v>
      </c>
      <c r="X10777" s="12">
        <v>0.22733227491812058</v>
      </c>
      <c r="Y10777" s="12">
        <v>0.32126285929130688</v>
      </c>
      <c r="Z10777" s="12">
        <v>0.6999940900836118</v>
      </c>
      <c r="AA10777" s="12">
        <v>0.39454488820167688</v>
      </c>
      <c r="AB10777" s="12">
        <v>0.3688980603324532</v>
      </c>
      <c r="AC10777" s="12">
        <v>0.46945944744009094</v>
      </c>
      <c r="AD10777" s="12">
        <v>0.33847634074242439</v>
      </c>
      <c r="AE10777" s="12">
        <v>0.38485328308961758</v>
      </c>
      <c r="AF10777" s="12">
        <v>0.39848706369338432</v>
      </c>
    </row>
    <row r="10778" spans="2:32" x14ac:dyDescent="0.25">
      <c r="B10778" s="3" t="s">
        <v>282</v>
      </c>
      <c r="C10778" s="9">
        <v>0.38173414382646575</v>
      </c>
      <c r="D10778" s="9">
        <v>0.37134972088405455</v>
      </c>
      <c r="E10778" s="9">
        <v>0.42865506372954915</v>
      </c>
      <c r="F10778" s="9">
        <v>0.36375351028767361</v>
      </c>
      <c r="G10778" s="9">
        <v>0.43047880962060053</v>
      </c>
      <c r="H10778" s="9">
        <v>0.34039731640762427</v>
      </c>
      <c r="I10778" s="9">
        <v>0.27813085395438386</v>
      </c>
      <c r="J10778" s="9">
        <v>0.37590721669593191</v>
      </c>
      <c r="K10778" s="9">
        <v>0.48649384982187882</v>
      </c>
      <c r="L10778" s="9">
        <v>0.36781096544131009</v>
      </c>
      <c r="M10778" s="9">
        <v>0.37613436613687684</v>
      </c>
      <c r="N10778" s="9">
        <v>0.36563059384314844</v>
      </c>
      <c r="O10778" s="9">
        <v>0.45079137800978858</v>
      </c>
      <c r="P10778" s="9">
        <v>0.26521761923069365</v>
      </c>
      <c r="Q10778" s="9">
        <v>0.49072403002869708</v>
      </c>
      <c r="R10778" s="9">
        <v>0.35045962225116389</v>
      </c>
      <c r="S10778" s="9">
        <v>0.3501836456480128</v>
      </c>
      <c r="T10778" s="9">
        <v>0.38928168383936396</v>
      </c>
      <c r="U10778" s="9">
        <v>0.4356094715612866</v>
      </c>
      <c r="V10778" s="9">
        <v>0.25000454163964153</v>
      </c>
      <c r="W10778" s="9">
        <v>0.54002920884846828</v>
      </c>
      <c r="X10778" s="9">
        <v>0.39886162831110894</v>
      </c>
      <c r="Y10778" s="9">
        <v>0.28624981934363525</v>
      </c>
      <c r="Z10778" s="9">
        <v>0.52050856262422118</v>
      </c>
      <c r="AA10778" s="9">
        <v>0.47358679516552021</v>
      </c>
      <c r="AB10778" s="9">
        <v>0.42670628513280118</v>
      </c>
      <c r="AC10778" s="9">
        <v>0.35436353051629477</v>
      </c>
      <c r="AD10778" s="9">
        <v>0.36032085300307859</v>
      </c>
      <c r="AE10778" s="9">
        <v>0.38269036976718818</v>
      </c>
      <c r="AF10778" s="9">
        <v>0.38620141034579941</v>
      </c>
    </row>
    <row r="10779" spans="2:32" x14ac:dyDescent="0.25">
      <c r="B10779" s="3" t="s">
        <v>283</v>
      </c>
      <c r="C10779" s="12">
        <v>0.37904364173330879</v>
      </c>
      <c r="D10779" s="12">
        <v>0.3830079886745692</v>
      </c>
      <c r="E10779" s="12">
        <v>0.44504630485229368</v>
      </c>
      <c r="F10779" s="12">
        <v>0.37042104467094983</v>
      </c>
      <c r="G10779" s="12">
        <v>0.37705882030325949</v>
      </c>
      <c r="H10779" s="12">
        <v>0.4189673674436884</v>
      </c>
      <c r="I10779" s="12">
        <v>0.27163724213895885</v>
      </c>
      <c r="J10779" s="12">
        <v>0.37570243479775006</v>
      </c>
      <c r="K10779" s="12">
        <v>0.50177334268317619</v>
      </c>
      <c r="L10779" s="12">
        <v>0.3495440571776442</v>
      </c>
      <c r="M10779" s="12">
        <v>0.39964496508667247</v>
      </c>
      <c r="N10779" s="12">
        <v>0.34841836126080239</v>
      </c>
      <c r="O10779" s="12">
        <v>0.51109177268570549</v>
      </c>
      <c r="P10779" s="12">
        <v>0.30706129881974725</v>
      </c>
      <c r="Q10779" s="12">
        <v>0.36648746877071642</v>
      </c>
      <c r="R10779" s="12">
        <v>0.35371016256692595</v>
      </c>
      <c r="S10779" s="12">
        <v>0.32797465933516284</v>
      </c>
      <c r="T10779" s="12">
        <v>0.38819317789066132</v>
      </c>
      <c r="U10779" s="12">
        <v>0.4862989293971231</v>
      </c>
      <c r="V10779" s="12">
        <v>0.30725303298041778</v>
      </c>
      <c r="W10779" s="12">
        <v>0.4484534154586472</v>
      </c>
      <c r="X10779" s="12">
        <v>0.44486481346822471</v>
      </c>
      <c r="Y10779" s="12">
        <v>0.31778680491310718</v>
      </c>
      <c r="Z10779" s="12">
        <v>0.45224783459843887</v>
      </c>
      <c r="AA10779" s="12">
        <v>0.3457741442475174</v>
      </c>
      <c r="AB10779" s="12">
        <v>0.46572914481242433</v>
      </c>
      <c r="AC10779" s="12">
        <v>0.4166548907310586</v>
      </c>
      <c r="AD10779" s="12">
        <v>0.37265824054685981</v>
      </c>
      <c r="AE10779" s="12">
        <v>0.34772140279995933</v>
      </c>
      <c r="AF10779" s="12">
        <v>0.39918632697760192</v>
      </c>
    </row>
    <row r="10780" spans="2:32" x14ac:dyDescent="0.25">
      <c r="B10780" s="3" t="s">
        <v>284</v>
      </c>
      <c r="C10780" s="9">
        <v>0.41839468165328741</v>
      </c>
      <c r="D10780" s="9">
        <v>0.38975880366909316</v>
      </c>
      <c r="E10780" s="9">
        <v>0.45520161095872907</v>
      </c>
      <c r="F10780" s="9">
        <v>0.4147122815408284</v>
      </c>
      <c r="G10780" s="9">
        <v>0.41971634298709615</v>
      </c>
      <c r="H10780" s="9">
        <v>0.35410189793779306</v>
      </c>
      <c r="I10780" s="9">
        <v>0.26568866655738854</v>
      </c>
      <c r="J10780" s="9">
        <v>0.35183588833963159</v>
      </c>
      <c r="K10780" s="9">
        <v>0.55082130801539286</v>
      </c>
      <c r="L10780" s="9">
        <v>0.33528994472332968</v>
      </c>
      <c r="M10780" s="9">
        <v>0.40976633563885806</v>
      </c>
      <c r="N10780" s="9">
        <v>0.38002481624376838</v>
      </c>
      <c r="O10780" s="9">
        <v>0.43348978799064702</v>
      </c>
      <c r="P10780" s="9">
        <v>0.24551281524100149</v>
      </c>
      <c r="Q10780" s="9">
        <v>0.49882413326187774</v>
      </c>
      <c r="R10780" s="9">
        <v>0.36842344930565779</v>
      </c>
      <c r="S10780" s="9">
        <v>0.31842862004198019</v>
      </c>
      <c r="T10780" s="9">
        <v>0.4025677651784188</v>
      </c>
      <c r="U10780" s="9">
        <v>0.48502843591384148</v>
      </c>
      <c r="V10780" s="9">
        <v>0.27521179166324244</v>
      </c>
      <c r="W10780" s="9">
        <v>0.47950897915132901</v>
      </c>
      <c r="X10780" s="9">
        <v>0.35953639056088521</v>
      </c>
      <c r="Y10780" s="9">
        <v>0.39573502657387155</v>
      </c>
      <c r="Z10780" s="9">
        <v>0.48051347500658043</v>
      </c>
      <c r="AA10780" s="9">
        <v>0.38350755821653104</v>
      </c>
      <c r="AB10780" s="9">
        <v>0.4045709874254052</v>
      </c>
      <c r="AC10780" s="9">
        <v>0.48419373159533907</v>
      </c>
      <c r="AD10780" s="9">
        <v>0.36476788202241472</v>
      </c>
      <c r="AE10780" s="9">
        <v>0.3576259176929365</v>
      </c>
      <c r="AF10780" s="9">
        <v>0.38756858814071299</v>
      </c>
    </row>
    <row r="10781" spans="2:32" x14ac:dyDescent="0.25">
      <c r="B10781" s="3" t="s">
        <v>285</v>
      </c>
      <c r="C10781" s="12">
        <v>0.41305535867107446</v>
      </c>
      <c r="D10781" s="12">
        <v>0.33884329884789688</v>
      </c>
      <c r="E10781" s="12">
        <v>0.45513338301488399</v>
      </c>
      <c r="F10781" s="12">
        <v>0.30129061008244329</v>
      </c>
      <c r="G10781" s="12">
        <v>0.41490245371921242</v>
      </c>
      <c r="H10781" s="12">
        <v>0.50030194408829021</v>
      </c>
      <c r="I10781" s="12">
        <v>0.25870448717102856</v>
      </c>
      <c r="J10781" s="12">
        <v>0.33748627082168953</v>
      </c>
      <c r="K10781" s="12">
        <v>0.55669988326239994</v>
      </c>
      <c r="L10781" s="12">
        <v>0.34815088754864237</v>
      </c>
      <c r="M10781" s="12">
        <v>0.40878235692621823</v>
      </c>
      <c r="N10781" s="12">
        <v>0.38311586886653137</v>
      </c>
      <c r="O10781" s="12">
        <v>0.47422197045824149</v>
      </c>
      <c r="P10781" s="12">
        <v>0.18543786696965259</v>
      </c>
      <c r="Q10781" s="12">
        <v>0.51291276252756302</v>
      </c>
      <c r="R10781" s="12">
        <v>0.35867839320855011</v>
      </c>
      <c r="S10781" s="12">
        <v>0.33326412767194513</v>
      </c>
      <c r="T10781" s="12">
        <v>0.39976820817218939</v>
      </c>
      <c r="U10781" s="12">
        <v>0.6325003182611818</v>
      </c>
      <c r="V10781" s="12">
        <v>0.14520020371483155</v>
      </c>
      <c r="W10781" s="12">
        <v>0.46696757288258772</v>
      </c>
      <c r="X10781" s="12">
        <v>0.31544225818194882</v>
      </c>
      <c r="Y10781" s="12">
        <v>0.3820485088582799</v>
      </c>
      <c r="Z10781" s="12">
        <v>0.53616223317960776</v>
      </c>
      <c r="AA10781" s="12">
        <v>0.43382457601577651</v>
      </c>
      <c r="AB10781" s="12">
        <v>0.44127906329996464</v>
      </c>
      <c r="AC10781" s="12">
        <v>0.38042782046133483</v>
      </c>
      <c r="AD10781" s="12">
        <v>0.37503549009874415</v>
      </c>
      <c r="AE10781" s="12">
        <v>0.36128019773925113</v>
      </c>
      <c r="AF10781" s="12">
        <v>0.374940503300846</v>
      </c>
    </row>
    <row r="10782" spans="2:32" x14ac:dyDescent="0.25">
      <c r="B10782" s="3" t="s">
        <v>286</v>
      </c>
      <c r="C10782" s="9">
        <v>0.34287875866556689</v>
      </c>
      <c r="D10782" s="9">
        <v>0.3953047380147765</v>
      </c>
      <c r="E10782" s="9">
        <v>0.50120031633271656</v>
      </c>
      <c r="F10782" s="9">
        <v>0.41123479999879881</v>
      </c>
      <c r="G10782" s="9">
        <v>0.43036614392866179</v>
      </c>
      <c r="H10782" s="9">
        <v>0.36663346736322033</v>
      </c>
      <c r="I10782" s="9">
        <v>0.18751813220091607</v>
      </c>
      <c r="J10782" s="9">
        <v>0.39974737086367784</v>
      </c>
      <c r="K10782" s="9">
        <v>0.58207231870320464</v>
      </c>
      <c r="L10782" s="9">
        <v>0.39072263014054681</v>
      </c>
      <c r="M10782" s="9">
        <v>0.41097574108462936</v>
      </c>
      <c r="N10782" s="9">
        <v>0.32544588601051971</v>
      </c>
      <c r="O10782" s="9">
        <v>0.42948208241073332</v>
      </c>
      <c r="P10782" s="9">
        <v>0.29918676378792242</v>
      </c>
      <c r="Q10782" s="9">
        <v>0.51672616682809958</v>
      </c>
      <c r="R10782" s="9">
        <v>0.37282833785035047</v>
      </c>
      <c r="S10782" s="9">
        <v>0.32160181375411262</v>
      </c>
      <c r="T10782" s="9">
        <v>0.39180937449827552</v>
      </c>
      <c r="U10782" s="9">
        <v>0.39690770891885857</v>
      </c>
      <c r="V10782" s="9">
        <v>0.37746067261258259</v>
      </c>
      <c r="W10782" s="9">
        <v>0.49717906620974522</v>
      </c>
      <c r="X10782" s="9">
        <v>0.3654106496605295</v>
      </c>
      <c r="Y10782" s="9">
        <v>0.37092123757096312</v>
      </c>
      <c r="Z10782" s="9">
        <v>0.52530601872953753</v>
      </c>
      <c r="AA10782" s="9">
        <v>0.39763104221315365</v>
      </c>
      <c r="AB10782" s="9">
        <v>0.41036166306576422</v>
      </c>
      <c r="AC10782" s="9">
        <v>0.49824324648671342</v>
      </c>
      <c r="AD10782" s="9">
        <v>0.36270526208799875</v>
      </c>
      <c r="AE10782" s="9">
        <v>0.36743105071116083</v>
      </c>
      <c r="AF10782" s="9">
        <v>0.40253418322432988</v>
      </c>
    </row>
    <row r="10783" spans="2:32" x14ac:dyDescent="0.25">
      <c r="B10783" s="3" t="s">
        <v>287</v>
      </c>
      <c r="C10783" s="12">
        <v>0.37755827671058878</v>
      </c>
      <c r="D10783" s="12">
        <v>0.36892255841193727</v>
      </c>
      <c r="E10783" s="12">
        <v>0.41803550866682426</v>
      </c>
      <c r="F10783" s="12">
        <v>0.36970309804898727</v>
      </c>
      <c r="G10783" s="12">
        <v>0.42338070199679034</v>
      </c>
      <c r="H10783" s="12">
        <v>0.40254876463246153</v>
      </c>
      <c r="I10783" s="12">
        <v>0.29828613237441493</v>
      </c>
      <c r="J10783" s="12">
        <v>0.36065375957711054</v>
      </c>
      <c r="K10783" s="12">
        <v>0.46147621919154735</v>
      </c>
      <c r="L10783" s="12">
        <v>0.37298620089383339</v>
      </c>
      <c r="M10783" s="12">
        <v>0.39942277676828053</v>
      </c>
      <c r="N10783" s="12">
        <v>0.33601689720804873</v>
      </c>
      <c r="O10783" s="12">
        <v>0.38646246698004372</v>
      </c>
      <c r="P10783" s="12">
        <v>0.32429553842409947</v>
      </c>
      <c r="Q10783" s="12">
        <v>0.48023254196949644</v>
      </c>
      <c r="R10783" s="12">
        <v>0.34177064722880113</v>
      </c>
      <c r="S10783" s="12">
        <v>0.34946941714168689</v>
      </c>
      <c r="T10783" s="12">
        <v>0.37108876387451467</v>
      </c>
      <c r="U10783" s="12">
        <v>0.43272616722298568</v>
      </c>
      <c r="V10783" s="12">
        <v>0.34217468069840379</v>
      </c>
      <c r="W10783" s="12">
        <v>0.4372020145937896</v>
      </c>
      <c r="X10783" s="12">
        <v>0.34626000520187367</v>
      </c>
      <c r="Y10783" s="12">
        <v>0.35576297343701208</v>
      </c>
      <c r="Z10783" s="12">
        <v>0.51332469427304672</v>
      </c>
      <c r="AA10783" s="12">
        <v>0.41369682329106644</v>
      </c>
      <c r="AB10783" s="12">
        <v>0.41007595377830186</v>
      </c>
      <c r="AC10783" s="12">
        <v>0.40578343287094631</v>
      </c>
      <c r="AD10783" s="12">
        <v>0.34340679103659216</v>
      </c>
      <c r="AE10783" s="12">
        <v>0.36907102312967854</v>
      </c>
      <c r="AF10783" s="12">
        <v>0.38565389072783468</v>
      </c>
    </row>
    <row r="10784" spans="2:32" x14ac:dyDescent="0.25">
      <c r="B10784" s="3" t="s">
        <v>288</v>
      </c>
      <c r="C10784" s="9">
        <v>0.4011501063478678</v>
      </c>
      <c r="D10784" s="9">
        <v>0.37466316441770225</v>
      </c>
      <c r="E10784" s="9">
        <v>0.45693248255045488</v>
      </c>
      <c r="F10784" s="9">
        <v>0.38475752063856677</v>
      </c>
      <c r="G10784" s="9">
        <v>0.43527137098456337</v>
      </c>
      <c r="H10784" s="9">
        <v>0.33482844442692106</v>
      </c>
      <c r="I10784" s="9">
        <v>0.24642350221205209</v>
      </c>
      <c r="J10784" s="9">
        <v>0.41076455602066081</v>
      </c>
      <c r="K10784" s="9">
        <v>0.53669791790018051</v>
      </c>
      <c r="L10784" s="9">
        <v>0.38063994016246866</v>
      </c>
      <c r="M10784" s="9">
        <v>0.38150605996853404</v>
      </c>
      <c r="N10784" s="9">
        <v>0.34679406880771924</v>
      </c>
      <c r="O10784" s="9">
        <v>0.41465059889819378</v>
      </c>
      <c r="P10784" s="9">
        <v>0.28995280490643871</v>
      </c>
      <c r="Q10784" s="9">
        <v>0.52207976036170411</v>
      </c>
      <c r="R10784" s="9">
        <v>0.36486328626127956</v>
      </c>
      <c r="S10784" s="9">
        <v>0.34220521003927995</v>
      </c>
      <c r="T10784" s="9">
        <v>0.37405329810024662</v>
      </c>
      <c r="U10784" s="9">
        <v>0.47015015235544644</v>
      </c>
      <c r="V10784" s="9">
        <v>0.24001765491747676</v>
      </c>
      <c r="W10784" s="9">
        <v>0.49561298396167341</v>
      </c>
      <c r="X10784" s="9">
        <v>0.39244236083056933</v>
      </c>
      <c r="Y10784" s="9">
        <v>0.33740146238994567</v>
      </c>
      <c r="Z10784" s="9">
        <v>0.48508732146337513</v>
      </c>
      <c r="AA10784" s="9">
        <v>0.44300024123385456</v>
      </c>
      <c r="AB10784" s="9">
        <v>0.41449428033105978</v>
      </c>
      <c r="AC10784" s="9">
        <v>0.43701520444201264</v>
      </c>
      <c r="AD10784" s="9">
        <v>0.35856711498029015</v>
      </c>
      <c r="AE10784" s="9">
        <v>0.36091139683702578</v>
      </c>
      <c r="AF10784" s="9">
        <v>0.39385860594018396</v>
      </c>
    </row>
    <row r="10785" spans="2:32" x14ac:dyDescent="0.25">
      <c r="B10785" s="3" t="s">
        <v>289</v>
      </c>
      <c r="C10785" s="12">
        <v>0.39968676426501892</v>
      </c>
      <c r="D10785" s="12">
        <v>0.37654438914191868</v>
      </c>
      <c r="E10785" s="12">
        <v>0.46506645816843756</v>
      </c>
      <c r="F10785" s="12">
        <v>0.35860366300760471</v>
      </c>
      <c r="G10785" s="12">
        <v>0.46742964574141044</v>
      </c>
      <c r="H10785" s="12">
        <v>0.36128990704596736</v>
      </c>
      <c r="I10785" s="12">
        <v>0.27410513792750241</v>
      </c>
      <c r="J10785" s="12">
        <v>0.39433322244109287</v>
      </c>
      <c r="K10785" s="12">
        <v>0.51603910544013498</v>
      </c>
      <c r="L10785" s="12">
        <v>0.38070437035960131</v>
      </c>
      <c r="M10785" s="12">
        <v>0.39028193204243905</v>
      </c>
      <c r="N10785" s="12">
        <v>0.35142224617132423</v>
      </c>
      <c r="O10785" s="12">
        <v>0.40678407984383558</v>
      </c>
      <c r="P10785" s="12">
        <v>0.29943227716832199</v>
      </c>
      <c r="Q10785" s="12">
        <v>0.51552150344514891</v>
      </c>
      <c r="R10785" s="12">
        <v>0.35960693794083559</v>
      </c>
      <c r="S10785" s="12">
        <v>0.33827094900698013</v>
      </c>
      <c r="T10785" s="12">
        <v>0.38624217595758276</v>
      </c>
      <c r="U10785" s="12">
        <v>0.41046142001544539</v>
      </c>
      <c r="V10785" s="12">
        <v>0.31751828406645471</v>
      </c>
      <c r="W10785" s="12">
        <v>0.52288381820172658</v>
      </c>
      <c r="X10785" s="12">
        <v>0.41035045592792807</v>
      </c>
      <c r="Y10785" s="12">
        <v>0.34988235851284039</v>
      </c>
      <c r="Z10785" s="12">
        <v>0.50167720030896079</v>
      </c>
      <c r="AA10785" s="12">
        <v>0.52265958730776041</v>
      </c>
      <c r="AB10785" s="12">
        <v>0.29092893099248607</v>
      </c>
      <c r="AC10785" s="12">
        <v>0.47754885482609805</v>
      </c>
      <c r="AD10785" s="12">
        <v>0.38288885464110145</v>
      </c>
      <c r="AE10785" s="12">
        <v>0.34237537015339642</v>
      </c>
      <c r="AF10785" s="12">
        <v>0.38484527542808772</v>
      </c>
    </row>
    <row r="10786" spans="2:32" x14ac:dyDescent="0.25">
      <c r="B10786" s="3" t="s">
        <v>290</v>
      </c>
      <c r="C10786" s="9">
        <v>0.41713273148894381</v>
      </c>
      <c r="D10786" s="9">
        <v>0.35662473748714463</v>
      </c>
      <c r="E10786" s="9">
        <v>0.43181259442769143</v>
      </c>
      <c r="F10786" s="9">
        <v>0.32407988338008736</v>
      </c>
      <c r="G10786" s="9">
        <v>0.41513947231045334</v>
      </c>
      <c r="H10786" s="9">
        <v>0.49157262413250091</v>
      </c>
      <c r="I10786" s="9">
        <v>0.28025166630302384</v>
      </c>
      <c r="J10786" s="9">
        <v>0.35976883796732123</v>
      </c>
      <c r="K10786" s="9">
        <v>0.51278235335005851</v>
      </c>
      <c r="L10786" s="9">
        <v>0.38083889087646705</v>
      </c>
      <c r="M10786" s="9">
        <v>0.39471551387587051</v>
      </c>
      <c r="N10786" s="9">
        <v>0.34880709506830643</v>
      </c>
      <c r="O10786" s="9">
        <v>0.39712637664163519</v>
      </c>
      <c r="P10786" s="9">
        <v>0.27208361403239539</v>
      </c>
      <c r="Q10786" s="9">
        <v>0.50144021552619256</v>
      </c>
      <c r="R10786" s="9">
        <v>0.33771870656228375</v>
      </c>
      <c r="S10786" s="9">
        <v>0.3483422527154621</v>
      </c>
      <c r="T10786" s="9">
        <v>0.38318772662330342</v>
      </c>
      <c r="U10786" s="9">
        <v>0.39170991805199246</v>
      </c>
      <c r="V10786" s="9">
        <v>0.38390382678042068</v>
      </c>
      <c r="W10786" s="9">
        <v>0.47321879894213381</v>
      </c>
      <c r="X10786" s="9">
        <v>0.43055883619728497</v>
      </c>
      <c r="Y10786" s="9">
        <v>0.32006614047906123</v>
      </c>
      <c r="Z10786" s="9">
        <v>0.48650196838812687</v>
      </c>
      <c r="AA10786" s="9">
        <v>0.49144498181907725</v>
      </c>
      <c r="AB10786" s="9">
        <v>0.43264261334308773</v>
      </c>
      <c r="AC10786" s="9">
        <v>0.35658972533027128</v>
      </c>
      <c r="AD10786" s="9">
        <v>0.36420409950362931</v>
      </c>
      <c r="AE10786" s="9">
        <v>0.36612076678275218</v>
      </c>
      <c r="AF10786" s="9">
        <v>0.39255343297874162</v>
      </c>
    </row>
    <row r="10787" spans="2:32" x14ac:dyDescent="0.25">
      <c r="B10787" s="3" t="s">
        <v>291</v>
      </c>
      <c r="C10787" s="12">
        <v>0.41118275843865892</v>
      </c>
      <c r="D10787" s="12">
        <v>0.35446805301677242</v>
      </c>
      <c r="E10787" s="12">
        <v>0.44566740677150651</v>
      </c>
      <c r="F10787" s="12">
        <v>0.41839474402856963</v>
      </c>
      <c r="G10787" s="12">
        <v>0.37927989821612085</v>
      </c>
      <c r="H10787" s="12">
        <v>0.35103309906133834</v>
      </c>
      <c r="I10787" s="12">
        <v>0.29799096461026198</v>
      </c>
      <c r="J10787" s="12">
        <v>0.35250733452263106</v>
      </c>
      <c r="K10787" s="12">
        <v>0.49972956727789841</v>
      </c>
      <c r="L10787" s="12">
        <v>0.37652364102763258</v>
      </c>
      <c r="M10787" s="12">
        <v>0.38742404297928745</v>
      </c>
      <c r="N10787" s="12">
        <v>0.36579538755109769</v>
      </c>
      <c r="O10787" s="12">
        <v>0.42160431070432736</v>
      </c>
      <c r="P10787" s="12">
        <v>0.30379340398833354</v>
      </c>
      <c r="Q10787" s="12">
        <v>0.48753055426412295</v>
      </c>
      <c r="R10787" s="12">
        <v>0.35304802581210165</v>
      </c>
      <c r="S10787" s="12">
        <v>0.33761385615026418</v>
      </c>
      <c r="T10787" s="12">
        <v>0.38640382102104803</v>
      </c>
      <c r="U10787" s="12">
        <v>0.41221654491538923</v>
      </c>
      <c r="V10787" s="12">
        <v>0.31786708109937195</v>
      </c>
      <c r="W10787" s="12">
        <v>0.51950336389493679</v>
      </c>
      <c r="X10787" s="12">
        <v>0.35657047602653036</v>
      </c>
      <c r="Y10787" s="12">
        <v>0.35153699532799892</v>
      </c>
      <c r="Z10787" s="12">
        <v>0.53341353866104935</v>
      </c>
      <c r="AA10787" s="12">
        <v>0.50183376989401429</v>
      </c>
      <c r="AB10787" s="12">
        <v>0.36096180939989519</v>
      </c>
      <c r="AC10787" s="12">
        <v>0.38013791001861602</v>
      </c>
      <c r="AD10787" s="12">
        <v>0.36117757958311519</v>
      </c>
      <c r="AE10787" s="12">
        <v>0.3653323436665421</v>
      </c>
      <c r="AF10787" s="12">
        <v>0.38155952609209343</v>
      </c>
    </row>
    <row r="10788" spans="2:32" x14ac:dyDescent="0.25">
      <c r="B10788" s="3" t="s">
        <v>292</v>
      </c>
      <c r="C10788" s="9">
        <v>0.36507713472901326</v>
      </c>
      <c r="D10788" s="9">
        <v>0.38420864108081287</v>
      </c>
      <c r="E10788" s="9">
        <v>0.442229795126998</v>
      </c>
      <c r="F10788" s="9">
        <v>0.37508323087887935</v>
      </c>
      <c r="G10788" s="9">
        <v>0.37105655101893081</v>
      </c>
      <c r="H10788" s="9">
        <v>0.46736931627823425</v>
      </c>
      <c r="I10788" s="9">
        <v>0.24828501066269257</v>
      </c>
      <c r="J10788" s="9">
        <v>0.35719837028963086</v>
      </c>
      <c r="K10788" s="9">
        <v>0.56500815906900115</v>
      </c>
      <c r="L10788" s="9">
        <v>0.38440463123426605</v>
      </c>
      <c r="M10788" s="9">
        <v>0.41176144569951439</v>
      </c>
      <c r="N10788" s="9">
        <v>0.33640587531929567</v>
      </c>
      <c r="O10788" s="9">
        <v>0.45415704528319117</v>
      </c>
      <c r="P10788" s="9">
        <v>0.2362986440201045</v>
      </c>
      <c r="Q10788" s="9">
        <v>0.48668637635211626</v>
      </c>
      <c r="R10788" s="9">
        <v>0.36595825572771273</v>
      </c>
      <c r="S10788" s="9">
        <v>0.3282297301864443</v>
      </c>
      <c r="T10788" s="9">
        <v>0.40055335311479029</v>
      </c>
      <c r="U10788" s="9">
        <v>0.40546961568257794</v>
      </c>
      <c r="V10788" s="9">
        <v>0.36514873276030663</v>
      </c>
      <c r="W10788" s="9">
        <v>0.48787061161135625</v>
      </c>
      <c r="X10788" s="9">
        <v>0.33275896880433598</v>
      </c>
      <c r="Y10788" s="9">
        <v>0.35635369541544082</v>
      </c>
      <c r="Z10788" s="9">
        <v>0.56207020935644414</v>
      </c>
      <c r="AA10788" s="9">
        <v>0.37488972208918264</v>
      </c>
      <c r="AB10788" s="9">
        <v>0.46868211535074011</v>
      </c>
      <c r="AC10788" s="9">
        <v>0.44224745870853888</v>
      </c>
      <c r="AD10788" s="9">
        <v>0.37749769496062929</v>
      </c>
      <c r="AE10788" s="9">
        <v>0.36120352055251093</v>
      </c>
      <c r="AF10788" s="9">
        <v>0.39159176574865912</v>
      </c>
    </row>
    <row r="10789" spans="2:32" x14ac:dyDescent="0.25">
      <c r="B10789" s="3" t="s">
        <v>293</v>
      </c>
      <c r="C10789" s="12">
        <v>0.35959686209283959</v>
      </c>
      <c r="D10789" s="12">
        <v>0.38341867340243208</v>
      </c>
      <c r="E10789" s="12">
        <v>0.45840229995699266</v>
      </c>
      <c r="F10789" s="12">
        <v>0.38519292746588407</v>
      </c>
      <c r="G10789" s="12">
        <v>0.36618812643026161</v>
      </c>
      <c r="H10789" s="12">
        <v>0.43668797438282492</v>
      </c>
      <c r="I10789" s="12">
        <v>0.23090295970352462</v>
      </c>
      <c r="J10789" s="12">
        <v>0.39571408938084374</v>
      </c>
      <c r="K10789" s="12">
        <v>0.52889880225330932</v>
      </c>
      <c r="L10789" s="12">
        <v>0.37906682623184024</v>
      </c>
      <c r="M10789" s="12">
        <v>0.38250049149944881</v>
      </c>
      <c r="N10789" s="12">
        <v>0.34964299514068542</v>
      </c>
      <c r="O10789" s="12">
        <v>0.41058505903246628</v>
      </c>
      <c r="P10789" s="12">
        <v>0.32222667986278897</v>
      </c>
      <c r="Q10789" s="12">
        <v>0.43288212014762906</v>
      </c>
      <c r="R10789" s="12">
        <v>0.35290113215699193</v>
      </c>
      <c r="S10789" s="12">
        <v>0.33975820727668959</v>
      </c>
      <c r="T10789" s="12">
        <v>0.3831847084645788</v>
      </c>
      <c r="U10789" s="12">
        <v>0.54321340118595585</v>
      </c>
      <c r="V10789" s="12">
        <v>0.15196062490245413</v>
      </c>
      <c r="W10789" s="12">
        <v>0.51493717557831986</v>
      </c>
      <c r="X10789" s="12">
        <v>0.31812665205510032</v>
      </c>
      <c r="Y10789" s="12">
        <v>0.38883050562906435</v>
      </c>
      <c r="Z10789" s="12">
        <v>0.55544825471510073</v>
      </c>
      <c r="AA10789" s="12">
        <v>0.42184209943217232</v>
      </c>
      <c r="AB10789" s="12">
        <v>0.42045740986866847</v>
      </c>
      <c r="AC10789" s="12">
        <v>0.43426516643202373</v>
      </c>
      <c r="AD10789" s="12">
        <v>0.34677607076680822</v>
      </c>
      <c r="AE10789" s="12">
        <v>0.36499938480313388</v>
      </c>
      <c r="AF10789" s="12">
        <v>0.37767766471863978</v>
      </c>
    </row>
    <row r="10790" spans="2:32" x14ac:dyDescent="0.25">
      <c r="B10790" s="3" t="s">
        <v>294</v>
      </c>
      <c r="C10790" s="9">
        <v>0.39519539076931837</v>
      </c>
      <c r="D10790" s="9">
        <v>0.38019585764712932</v>
      </c>
      <c r="E10790" s="9">
        <v>0.42153065177584692</v>
      </c>
      <c r="F10790" s="9">
        <v>0.39533266957331015</v>
      </c>
      <c r="G10790" s="9">
        <v>0.42792177478890636</v>
      </c>
      <c r="H10790" s="9">
        <v>0.36616339304728174</v>
      </c>
      <c r="I10790" s="9">
        <v>0.27354013917196435</v>
      </c>
      <c r="J10790" s="9">
        <v>0.39036467518831103</v>
      </c>
      <c r="K10790" s="9">
        <v>0.48321855604684721</v>
      </c>
      <c r="L10790" s="9">
        <v>0.37410814460475583</v>
      </c>
      <c r="M10790" s="9">
        <v>0.3907852050313198</v>
      </c>
      <c r="N10790" s="9">
        <v>0.35029820324953004</v>
      </c>
      <c r="O10790" s="9">
        <v>0.44237244537070836</v>
      </c>
      <c r="P10790" s="9">
        <v>0.37358121862662275</v>
      </c>
      <c r="Q10790" s="9">
        <v>0.43664263523182084</v>
      </c>
      <c r="R10790" s="9">
        <v>0.35767960062094351</v>
      </c>
      <c r="S10790" s="9">
        <v>0.32934787064197379</v>
      </c>
      <c r="T10790" s="9">
        <v>0.39203154458993744</v>
      </c>
      <c r="U10790" s="9">
        <v>0.47315629335243153</v>
      </c>
      <c r="V10790" s="9">
        <v>0.24224701653811842</v>
      </c>
      <c r="W10790" s="9">
        <v>0.51914684493760177</v>
      </c>
      <c r="X10790" s="9">
        <v>0.3920326514458562</v>
      </c>
      <c r="Y10790" s="9">
        <v>0.38868080069159677</v>
      </c>
      <c r="Z10790" s="9">
        <v>0.50860054325882276</v>
      </c>
      <c r="AA10790" s="9">
        <v>0.40043436055083231</v>
      </c>
      <c r="AB10790" s="9">
        <v>0.40903826393783088</v>
      </c>
      <c r="AC10790" s="9">
        <v>0.43853079916073257</v>
      </c>
      <c r="AD10790" s="9">
        <v>0.35455277049210965</v>
      </c>
      <c r="AE10790" s="9">
        <v>0.37068855755071806</v>
      </c>
      <c r="AF10790" s="9">
        <v>0.40081097051376535</v>
      </c>
    </row>
    <row r="10791" spans="2:32" x14ac:dyDescent="0.25">
      <c r="B10791" s="3" t="s">
        <v>295</v>
      </c>
      <c r="C10791" s="12">
        <v>0.45006282132592174</v>
      </c>
      <c r="D10791" s="12">
        <v>0.35378347241219266</v>
      </c>
      <c r="E10791" s="12">
        <v>0.45059095057111098</v>
      </c>
      <c r="F10791" s="12">
        <v>0.34566711137772582</v>
      </c>
      <c r="G10791" s="12">
        <v>0.51253752836653033</v>
      </c>
      <c r="H10791" s="12">
        <v>0.34880757415055369</v>
      </c>
      <c r="I10791" s="12">
        <v>0.26919156910304587</v>
      </c>
      <c r="J10791" s="12">
        <v>0.37419824009818314</v>
      </c>
      <c r="K10791" s="12">
        <v>0.51623951262276413</v>
      </c>
      <c r="L10791" s="12">
        <v>0.38175274879802168</v>
      </c>
      <c r="M10791" s="12">
        <v>0.38707686204881137</v>
      </c>
      <c r="N10791" s="12">
        <v>0.34677530689392799</v>
      </c>
      <c r="O10791" s="12">
        <v>0.44733941366319863</v>
      </c>
      <c r="P10791" s="12">
        <v>0.25673224207907736</v>
      </c>
      <c r="Q10791" s="12">
        <v>0.46534357039192031</v>
      </c>
      <c r="R10791" s="12">
        <v>0.35279788016666286</v>
      </c>
      <c r="S10791" s="12">
        <v>0.33323711324832245</v>
      </c>
      <c r="T10791" s="12">
        <v>0.39896408491169638</v>
      </c>
      <c r="U10791" s="12">
        <v>0.49466079294371512</v>
      </c>
      <c r="V10791" s="12">
        <v>0.3875279879375797</v>
      </c>
      <c r="W10791" s="12">
        <v>0.41932107561980914</v>
      </c>
      <c r="X10791" s="12">
        <v>0.36734225237198281</v>
      </c>
      <c r="Y10791" s="12">
        <v>0.36212378234821785</v>
      </c>
      <c r="Z10791" s="12">
        <v>0.4971608377638172</v>
      </c>
      <c r="AA10791" s="12">
        <v>0.38542607593777317</v>
      </c>
      <c r="AB10791" s="12">
        <v>0.40097269913476496</v>
      </c>
      <c r="AC10791" s="12">
        <v>0.42876244982062323</v>
      </c>
      <c r="AD10791" s="12">
        <v>0.37063950109025767</v>
      </c>
      <c r="AE10791" s="12">
        <v>0.35240824832993128</v>
      </c>
      <c r="AF10791" s="12">
        <v>0.40355529065888623</v>
      </c>
    </row>
    <row r="10792" spans="2:32" x14ac:dyDescent="0.25">
      <c r="B10792" s="3" t="s">
        <v>296</v>
      </c>
      <c r="C10792" s="9">
        <v>0.42263557061447343</v>
      </c>
      <c r="D10792" s="9">
        <v>0.35202973048389158</v>
      </c>
      <c r="E10792" s="9">
        <v>0.4349975529449121</v>
      </c>
      <c r="F10792" s="9">
        <v>0.31836993945801878</v>
      </c>
      <c r="G10792" s="9">
        <v>0.44607238481521322</v>
      </c>
      <c r="H10792" s="9">
        <v>0.48616175910051812</v>
      </c>
      <c r="I10792" s="9">
        <v>0.29485452792701472</v>
      </c>
      <c r="J10792" s="9">
        <v>0.33010619973131672</v>
      </c>
      <c r="K10792" s="9">
        <v>0.56023932730128623</v>
      </c>
      <c r="L10792" s="9">
        <v>0.35475572075724415</v>
      </c>
      <c r="M10792" s="9">
        <v>0.38856232274327634</v>
      </c>
      <c r="N10792" s="9">
        <v>0.35058468282301797</v>
      </c>
      <c r="O10792" s="9">
        <v>0.37894037965204874</v>
      </c>
      <c r="P10792" s="9">
        <v>0.16373528992012171</v>
      </c>
      <c r="Q10792" s="9">
        <v>0.64378191789313743</v>
      </c>
      <c r="R10792" s="9">
        <v>0.35417007737683354</v>
      </c>
      <c r="S10792" s="9">
        <v>0.34702668941491999</v>
      </c>
      <c r="T10792" s="9">
        <v>0.39964101288662596</v>
      </c>
      <c r="U10792" s="9">
        <v>0.3994943896485561</v>
      </c>
      <c r="V10792" s="9">
        <v>0.24900423783940692</v>
      </c>
      <c r="W10792" s="9">
        <v>0.59531203508976793</v>
      </c>
      <c r="X10792" s="9">
        <v>0.41159445451347199</v>
      </c>
      <c r="Y10792" s="9">
        <v>0.35914066989884297</v>
      </c>
      <c r="Z10792" s="9">
        <v>0.47228926532584159</v>
      </c>
      <c r="AA10792" s="9">
        <v>0.35825906890592585</v>
      </c>
      <c r="AB10792" s="9">
        <v>0.4793603067363576</v>
      </c>
      <c r="AC10792" s="9">
        <v>0.43530279829734636</v>
      </c>
      <c r="AD10792" s="9">
        <v>0.36505824845499013</v>
      </c>
      <c r="AE10792" s="9">
        <v>0.36010516837107637</v>
      </c>
      <c r="AF10792" s="9">
        <v>0.39977429020925886</v>
      </c>
    </row>
    <row r="10793" spans="2:32" x14ac:dyDescent="0.25">
      <c r="B10793" s="3" t="s">
        <v>297</v>
      </c>
      <c r="C10793" s="12">
        <v>0.4141081661070331</v>
      </c>
      <c r="D10793" s="12">
        <v>0.37826728909384327</v>
      </c>
      <c r="E10793" s="12">
        <v>0.41424079844315942</v>
      </c>
      <c r="F10793" s="12">
        <v>0.39240170497684623</v>
      </c>
      <c r="G10793" s="12">
        <v>0.44516892938830871</v>
      </c>
      <c r="H10793" s="12">
        <v>0.33725075705265084</v>
      </c>
      <c r="I10793" s="12">
        <v>0.31501600083542181</v>
      </c>
      <c r="J10793" s="12">
        <v>0.36245465989979325</v>
      </c>
      <c r="K10793" s="12">
        <v>0.48209554828018986</v>
      </c>
      <c r="L10793" s="12">
        <v>0.36099388708987434</v>
      </c>
      <c r="M10793" s="12">
        <v>0.39682508722781806</v>
      </c>
      <c r="N10793" s="12">
        <v>0.35817912676470709</v>
      </c>
      <c r="O10793" s="12">
        <v>0.47184918745981719</v>
      </c>
      <c r="P10793" s="12">
        <v>0.22310858440181577</v>
      </c>
      <c r="Q10793" s="12">
        <v>0.46214729831008927</v>
      </c>
      <c r="R10793" s="12">
        <v>0.37230081229773426</v>
      </c>
      <c r="S10793" s="12">
        <v>0.32344679379167546</v>
      </c>
      <c r="T10793" s="12">
        <v>0.39845794929182443</v>
      </c>
      <c r="U10793" s="12">
        <v>0.47300618078022666</v>
      </c>
      <c r="V10793" s="12">
        <v>0.33782241649023048</v>
      </c>
      <c r="W10793" s="12">
        <v>0.43122841376570081</v>
      </c>
      <c r="X10793" s="12">
        <v>0.33417942772274023</v>
      </c>
      <c r="Y10793" s="12">
        <v>0.40511098331526374</v>
      </c>
      <c r="Z10793" s="12">
        <v>0.46916842788315322</v>
      </c>
      <c r="AA10793" s="12">
        <v>0.40209425795623543</v>
      </c>
      <c r="AB10793" s="12">
        <v>0.3969424317366092</v>
      </c>
      <c r="AC10793" s="12">
        <v>0.44648877893171834</v>
      </c>
      <c r="AD10793" s="12">
        <v>0.34972720229436682</v>
      </c>
      <c r="AE10793" s="12">
        <v>0.37802067180447957</v>
      </c>
      <c r="AF10793" s="12">
        <v>0.39582880155828098</v>
      </c>
    </row>
    <row r="10794" spans="2:32" x14ac:dyDescent="0.25">
      <c r="B10794" s="3" t="s">
        <v>298</v>
      </c>
      <c r="C10794" s="9">
        <v>0.40139598760280759</v>
      </c>
      <c r="D10794" s="9">
        <v>0.36837367714392466</v>
      </c>
      <c r="E10794" s="9">
        <v>0.42254040409602256</v>
      </c>
      <c r="F10794" s="9">
        <v>0.30207177613042452</v>
      </c>
      <c r="G10794" s="9">
        <v>0.46572645046616645</v>
      </c>
      <c r="H10794" s="9">
        <v>0.43435783501221287</v>
      </c>
      <c r="I10794" s="9">
        <v>0.30563711912431896</v>
      </c>
      <c r="J10794" s="9">
        <v>0.3586672936314278</v>
      </c>
      <c r="K10794" s="9">
        <v>0.45501386371209662</v>
      </c>
      <c r="L10794" s="9">
        <v>0.37763744331591759</v>
      </c>
      <c r="M10794" s="9">
        <v>0.40226847379826752</v>
      </c>
      <c r="N10794" s="9">
        <v>0.34856214717851658</v>
      </c>
      <c r="O10794" s="9">
        <v>0.46204853274545987</v>
      </c>
      <c r="P10794" s="9">
        <v>0.29717765096696153</v>
      </c>
      <c r="Q10794" s="9">
        <v>0.42577068451185468</v>
      </c>
      <c r="R10794" s="9">
        <v>0.36654557492176232</v>
      </c>
      <c r="S10794" s="9">
        <v>0.32561932209405214</v>
      </c>
      <c r="T10794" s="9">
        <v>0.39225784345728076</v>
      </c>
      <c r="U10794" s="9">
        <v>0.49080180888320601</v>
      </c>
      <c r="V10794" s="9">
        <v>0.22496618705674395</v>
      </c>
      <c r="W10794" s="9">
        <v>0.48313536794760881</v>
      </c>
      <c r="X10794" s="9">
        <v>0.36234080223390308</v>
      </c>
      <c r="Y10794" s="9">
        <v>0.381629746639086</v>
      </c>
      <c r="Z10794" s="9">
        <v>0.47534120941521957</v>
      </c>
      <c r="AA10794" s="9">
        <v>0.45188677547993089</v>
      </c>
      <c r="AB10794" s="9">
        <v>0.37991688968828968</v>
      </c>
      <c r="AC10794" s="9">
        <v>0.39574325255050991</v>
      </c>
      <c r="AD10794" s="9">
        <v>0.35691213169439995</v>
      </c>
      <c r="AE10794" s="9">
        <v>0.35964823864965834</v>
      </c>
      <c r="AF10794" s="9">
        <v>0.39242976872728497</v>
      </c>
    </row>
    <row r="10795" spans="2:32" x14ac:dyDescent="0.25">
      <c r="B10795" s="3" t="s">
        <v>299</v>
      </c>
      <c r="C10795" s="12">
        <v>0.36124123363713068</v>
      </c>
      <c r="D10795" s="12">
        <v>0.37165088242002836</v>
      </c>
      <c r="E10795" s="12">
        <v>0.46681025792655489</v>
      </c>
      <c r="F10795" s="12">
        <v>0.33165698678219463</v>
      </c>
      <c r="G10795" s="12">
        <v>0.48623943428862726</v>
      </c>
      <c r="H10795" s="12">
        <v>0.41749225627377573</v>
      </c>
      <c r="I10795" s="12">
        <v>0.26427727451173016</v>
      </c>
      <c r="J10795" s="12">
        <v>0.38157749940256719</v>
      </c>
      <c r="K10795" s="12">
        <v>0.49980579283231091</v>
      </c>
      <c r="L10795" s="12">
        <v>0.36502431822423653</v>
      </c>
      <c r="M10795" s="12">
        <v>0.39017898451345256</v>
      </c>
      <c r="N10795" s="12">
        <v>0.36823645123364462</v>
      </c>
      <c r="O10795" s="12">
        <v>0.46938805924990923</v>
      </c>
      <c r="P10795" s="12">
        <v>0.36959438889721274</v>
      </c>
      <c r="Q10795" s="12">
        <v>0.35827624133091723</v>
      </c>
      <c r="R10795" s="12">
        <v>0.37187367117786124</v>
      </c>
      <c r="S10795" s="12">
        <v>0.31575400256225811</v>
      </c>
      <c r="T10795" s="12">
        <v>0.3956392346648086</v>
      </c>
      <c r="U10795" s="12">
        <v>0.43910558498717861</v>
      </c>
      <c r="V10795" s="12">
        <v>0.35265721916987991</v>
      </c>
      <c r="W10795" s="12">
        <v>0.44305837874045845</v>
      </c>
      <c r="X10795" s="12">
        <v>0.27802207154664715</v>
      </c>
      <c r="Y10795" s="12">
        <v>0.3799956280886907</v>
      </c>
      <c r="Z10795" s="12">
        <v>0.56033488672122644</v>
      </c>
      <c r="AA10795" s="12">
        <v>0.39410918033236164</v>
      </c>
      <c r="AB10795" s="12">
        <v>0.4215952226446365</v>
      </c>
      <c r="AC10795" s="12">
        <v>0.39002827659190847</v>
      </c>
      <c r="AD10795" s="12">
        <v>0.34929395787316397</v>
      </c>
      <c r="AE10795" s="12">
        <v>0.36503571933456352</v>
      </c>
      <c r="AF10795" s="12">
        <v>0.40275196938663976</v>
      </c>
    </row>
    <row r="10796" spans="2:32" x14ac:dyDescent="0.25">
      <c r="B10796" s="3" t="s">
        <v>300</v>
      </c>
      <c r="C10796" s="9">
        <v>0.4156732528894026</v>
      </c>
      <c r="D10796" s="9">
        <v>0.35963184059081821</v>
      </c>
      <c r="E10796" s="9">
        <v>0.44775418836436615</v>
      </c>
      <c r="F10796" s="9">
        <v>0.36852665020194242</v>
      </c>
      <c r="G10796" s="9">
        <v>0.43352649630659329</v>
      </c>
      <c r="H10796" s="9">
        <v>0.42890279521527436</v>
      </c>
      <c r="I10796" s="9">
        <v>0.27751040487305806</v>
      </c>
      <c r="J10796" s="9">
        <v>0.37298542501511434</v>
      </c>
      <c r="K10796" s="9">
        <v>0.51044158911237536</v>
      </c>
      <c r="L10796" s="9">
        <v>0.36629247408963278</v>
      </c>
      <c r="M10796" s="9">
        <v>0.38852494291356227</v>
      </c>
      <c r="N10796" s="9">
        <v>0.36045566637918625</v>
      </c>
      <c r="O10796" s="9">
        <v>0.45839729102534726</v>
      </c>
      <c r="P10796" s="9">
        <v>0.37925814110180212</v>
      </c>
      <c r="Q10796" s="9">
        <v>0.34113801669068372</v>
      </c>
      <c r="R10796" s="9">
        <v>0.36043466731921886</v>
      </c>
      <c r="S10796" s="9">
        <v>0.32795212768168203</v>
      </c>
      <c r="T10796" s="9">
        <v>0.39004900752550176</v>
      </c>
      <c r="U10796" s="9">
        <v>0.4214756652395536</v>
      </c>
      <c r="V10796" s="9">
        <v>0.32892231575187958</v>
      </c>
      <c r="W10796" s="9">
        <v>0.47045852917538761</v>
      </c>
      <c r="X10796" s="9">
        <v>0.34998080804086323</v>
      </c>
      <c r="Y10796" s="9">
        <v>0.33276320838611889</v>
      </c>
      <c r="Z10796" s="9">
        <v>0.54435980277154528</v>
      </c>
      <c r="AA10796" s="9">
        <v>0.40334978773720909</v>
      </c>
      <c r="AB10796" s="9">
        <v>0.43078637965135946</v>
      </c>
      <c r="AC10796" s="9">
        <v>0.39260171744059952</v>
      </c>
      <c r="AD10796" s="9">
        <v>0.35145570128842768</v>
      </c>
      <c r="AE10796" s="9">
        <v>0.36414767298179951</v>
      </c>
      <c r="AF10796" s="9">
        <v>0.39937250265616964</v>
      </c>
    </row>
    <row r="10797" spans="2:32" x14ac:dyDescent="0.25">
      <c r="B10797" s="3" t="s">
        <v>301</v>
      </c>
      <c r="C10797" s="12">
        <v>0.3638849922996017</v>
      </c>
      <c r="D10797" s="12">
        <v>0.40800700456936845</v>
      </c>
      <c r="E10797" s="12">
        <v>0.41814798025858546</v>
      </c>
      <c r="F10797" s="12">
        <v>0.39883246539313966</v>
      </c>
      <c r="G10797" s="12">
        <v>0.38625601475856369</v>
      </c>
      <c r="H10797" s="12">
        <v>0.36407625964967893</v>
      </c>
      <c r="I10797" s="12">
        <v>0.29260495758262928</v>
      </c>
      <c r="J10797" s="12">
        <v>0.38120776815675284</v>
      </c>
      <c r="K10797" s="12">
        <v>0.47298629809817744</v>
      </c>
      <c r="L10797" s="12">
        <v>0.37609829278008916</v>
      </c>
      <c r="M10797" s="12">
        <v>0.38080412926554852</v>
      </c>
      <c r="N10797" s="12">
        <v>0.36055071849790155</v>
      </c>
      <c r="O10797" s="12">
        <v>0.46517173063226142</v>
      </c>
      <c r="P10797" s="12">
        <v>0.37255290520270928</v>
      </c>
      <c r="Q10797" s="12">
        <v>0.40391269420939091</v>
      </c>
      <c r="R10797" s="12">
        <v>0.36473527259356003</v>
      </c>
      <c r="S10797" s="12">
        <v>0.33013725479563649</v>
      </c>
      <c r="T10797" s="12">
        <v>0.41132577164866402</v>
      </c>
      <c r="U10797" s="12">
        <v>0.40362006086506758</v>
      </c>
      <c r="V10797" s="12">
        <v>0.28955836146307862</v>
      </c>
      <c r="W10797" s="12">
        <v>0.4972435911551692</v>
      </c>
      <c r="X10797" s="12">
        <v>0.43013924801133913</v>
      </c>
      <c r="Y10797" s="12">
        <v>0.27780944099658289</v>
      </c>
      <c r="Z10797" s="12">
        <v>0.52278620689430466</v>
      </c>
      <c r="AA10797" s="12">
        <v>0.41345759370972818</v>
      </c>
      <c r="AB10797" s="12">
        <v>0.47632211694049609</v>
      </c>
      <c r="AC10797" s="12">
        <v>0.38218099029551594</v>
      </c>
      <c r="AD10797" s="12">
        <v>0.36890599499730464</v>
      </c>
      <c r="AE10797" s="12">
        <v>0.36329816458947983</v>
      </c>
      <c r="AF10797" s="12">
        <v>0.38196271771296242</v>
      </c>
    </row>
    <row r="10798" spans="2:32" x14ac:dyDescent="0.25">
      <c r="B10798" s="3" t="s">
        <v>302</v>
      </c>
      <c r="C10798" s="9">
        <v>0.38609938933202009</v>
      </c>
      <c r="D10798" s="9">
        <v>0.38810592114099096</v>
      </c>
      <c r="E10798" s="9">
        <v>0.46593775214904992</v>
      </c>
      <c r="F10798" s="9">
        <v>0.35490268262578245</v>
      </c>
      <c r="G10798" s="9">
        <v>0.44004285150595968</v>
      </c>
      <c r="H10798" s="9">
        <v>0.34549867766977738</v>
      </c>
      <c r="I10798" s="9">
        <v>0.27054008719656075</v>
      </c>
      <c r="J10798" s="9">
        <v>0.39041145845203395</v>
      </c>
      <c r="K10798" s="9">
        <v>0.53350765851170201</v>
      </c>
      <c r="L10798" s="9">
        <v>0.38569289119285849</v>
      </c>
      <c r="M10798" s="9">
        <v>0.39458597271249884</v>
      </c>
      <c r="N10798" s="9">
        <v>0.33118296478635634</v>
      </c>
      <c r="O10798" s="9">
        <v>0.423134371973582</v>
      </c>
      <c r="P10798" s="9">
        <v>0.29434207138528862</v>
      </c>
      <c r="Q10798" s="9">
        <v>0.44481742620951858</v>
      </c>
      <c r="R10798" s="9">
        <v>0.36840085971759162</v>
      </c>
      <c r="S10798" s="9">
        <v>0.31806841150979215</v>
      </c>
      <c r="T10798" s="9">
        <v>0.39515053940880068</v>
      </c>
      <c r="U10798" s="9">
        <v>0.47538509959437319</v>
      </c>
      <c r="V10798" s="9">
        <v>0.24044761504288603</v>
      </c>
      <c r="W10798" s="9">
        <v>0.49830455440712168</v>
      </c>
      <c r="X10798" s="9">
        <v>0.45025024651402173</v>
      </c>
      <c r="Y10798" s="9">
        <v>0.31341470094039048</v>
      </c>
      <c r="Z10798" s="9">
        <v>0.50242912363080672</v>
      </c>
      <c r="AA10798" s="9">
        <v>0.57107066181347943</v>
      </c>
      <c r="AB10798" s="9">
        <v>0.33058200453918668</v>
      </c>
      <c r="AC10798" s="9">
        <v>0.40506612045387169</v>
      </c>
      <c r="AD10798" s="9">
        <v>0.38718672783341007</v>
      </c>
      <c r="AE10798" s="9">
        <v>0.35017438102283299</v>
      </c>
      <c r="AF10798" s="9">
        <v>0.40180804784980462</v>
      </c>
    </row>
    <row r="10799" spans="2:32" x14ac:dyDescent="0.25">
      <c r="B10799" s="3" t="s">
        <v>303</v>
      </c>
      <c r="C10799" s="12">
        <v>0.42426631629035383</v>
      </c>
      <c r="D10799" s="12">
        <v>0.37581370275238724</v>
      </c>
      <c r="E10799" s="12">
        <v>0.39743875890537383</v>
      </c>
      <c r="F10799" s="12">
        <v>0.37541634960917464</v>
      </c>
      <c r="G10799" s="12">
        <v>0.44372771657185084</v>
      </c>
      <c r="H10799" s="12">
        <v>0.38698520844052348</v>
      </c>
      <c r="I10799" s="12">
        <v>0.28671087111833743</v>
      </c>
      <c r="J10799" s="12">
        <v>0.35664772622358548</v>
      </c>
      <c r="K10799" s="12">
        <v>0.51708521783540262</v>
      </c>
      <c r="L10799" s="12">
        <v>0.34780887758758799</v>
      </c>
      <c r="M10799" s="12">
        <v>0.41065603531380596</v>
      </c>
      <c r="N10799" s="12">
        <v>0.36540555256075608</v>
      </c>
      <c r="O10799" s="12">
        <v>0.43541803792019423</v>
      </c>
      <c r="P10799" s="12">
        <v>0.33238617146882904</v>
      </c>
      <c r="Q10799" s="12">
        <v>0.43028236399204062</v>
      </c>
      <c r="R10799" s="12">
        <v>0.36859641036010993</v>
      </c>
      <c r="S10799" s="12">
        <v>0.33523897003007358</v>
      </c>
      <c r="T10799" s="12">
        <v>0.38790793278687075</v>
      </c>
      <c r="U10799" s="12">
        <v>0.52061984885435464</v>
      </c>
      <c r="V10799" s="12">
        <v>0.2925511748645182</v>
      </c>
      <c r="W10799" s="12">
        <v>0.42993238805898093</v>
      </c>
      <c r="X10799" s="12">
        <v>0.34005408578696761</v>
      </c>
      <c r="Y10799" s="12">
        <v>0.34021486756837938</v>
      </c>
      <c r="Z10799" s="12">
        <v>0.52241488994188734</v>
      </c>
      <c r="AA10799" s="12">
        <v>0.46335814082733656</v>
      </c>
      <c r="AB10799" s="12">
        <v>0.47612198535793998</v>
      </c>
      <c r="AC10799" s="12">
        <v>0.33278845307148514</v>
      </c>
      <c r="AD10799" s="12">
        <v>0.34326006653594449</v>
      </c>
      <c r="AE10799" s="12">
        <v>0.37194683411882706</v>
      </c>
      <c r="AF10799" s="12">
        <v>0.39203787037238741</v>
      </c>
    </row>
    <row r="10800" spans="2:32" x14ac:dyDescent="0.25">
      <c r="B10800" s="3" t="s">
        <v>304</v>
      </c>
      <c r="C10800" s="9">
        <v>0.44254877421657451</v>
      </c>
      <c r="D10800" s="9">
        <v>0.33506615073455648</v>
      </c>
      <c r="E10800" s="9">
        <v>0.41689063310859986</v>
      </c>
      <c r="F10800" s="9">
        <v>0.31970174604021667</v>
      </c>
      <c r="G10800" s="9">
        <v>0.39410734785245471</v>
      </c>
      <c r="H10800" s="9">
        <v>0.50515196200490431</v>
      </c>
      <c r="I10800" s="9">
        <v>0.28645952338481839</v>
      </c>
      <c r="J10800" s="9">
        <v>0.3628701285619334</v>
      </c>
      <c r="K10800" s="9">
        <v>0.48532859809847984</v>
      </c>
      <c r="L10800" s="9">
        <v>0.37379458561410878</v>
      </c>
      <c r="M10800" s="9">
        <v>0.41517227894365788</v>
      </c>
      <c r="N10800" s="9">
        <v>0.34148534628471411</v>
      </c>
      <c r="O10800" s="9">
        <v>0.53476964876182076</v>
      </c>
      <c r="P10800" s="9">
        <v>0.18356710835331183</v>
      </c>
      <c r="Q10800" s="9">
        <v>0.44566919787041176</v>
      </c>
      <c r="R10800" s="9">
        <v>0.37340309049962395</v>
      </c>
      <c r="S10800" s="9">
        <v>0.33517706805893216</v>
      </c>
      <c r="T10800" s="9">
        <v>0.39904638432902362</v>
      </c>
      <c r="U10800" s="9">
        <v>0.54985053199340606</v>
      </c>
      <c r="V10800" s="9">
        <v>0.19735301450661213</v>
      </c>
      <c r="W10800" s="9">
        <v>0.46160892776706181</v>
      </c>
      <c r="X10800" s="9">
        <v>0.42940739274202505</v>
      </c>
      <c r="Y10800" s="9">
        <v>0.29323895419414669</v>
      </c>
      <c r="Z10800" s="9">
        <v>0.54077039863553644</v>
      </c>
      <c r="AA10800" s="9">
        <v>0.39101921618580654</v>
      </c>
      <c r="AB10800" s="9">
        <v>0.40089191415697545</v>
      </c>
      <c r="AC10800" s="9">
        <v>0.39109478875797365</v>
      </c>
      <c r="AD10800" s="9">
        <v>0.37441942127444455</v>
      </c>
      <c r="AE10800" s="9">
        <v>0.37522856013922024</v>
      </c>
      <c r="AF10800" s="9">
        <v>0.38031372411728498</v>
      </c>
    </row>
    <row r="10801" spans="2:32" x14ac:dyDescent="0.25">
      <c r="B10801" s="3" t="s">
        <v>305</v>
      </c>
      <c r="C10801" s="12">
        <v>0.41274212200531862</v>
      </c>
      <c r="D10801" s="12">
        <v>0.31936773003231422</v>
      </c>
      <c r="E10801" s="12">
        <v>0.47728449752374447</v>
      </c>
      <c r="F10801" s="12">
        <v>0.38133967334837854</v>
      </c>
      <c r="G10801" s="12">
        <v>0.39633261885399862</v>
      </c>
      <c r="H10801" s="12">
        <v>0.41242309201060784</v>
      </c>
      <c r="I10801" s="12">
        <v>0.28422413840216326</v>
      </c>
      <c r="J10801" s="12">
        <v>0.38056023783018983</v>
      </c>
      <c r="K10801" s="12">
        <v>0.46186585306693784</v>
      </c>
      <c r="L10801" s="12">
        <v>0.38623688024185304</v>
      </c>
      <c r="M10801" s="12">
        <v>0.38890744185032772</v>
      </c>
      <c r="N10801" s="12">
        <v>0.34603540215438239</v>
      </c>
      <c r="O10801" s="12">
        <v>0.38607400509404388</v>
      </c>
      <c r="P10801" s="12">
        <v>0.41129519122140218</v>
      </c>
      <c r="Q10801" s="12">
        <v>0.39250690694212487</v>
      </c>
      <c r="R10801" s="12">
        <v>0.34267140241347488</v>
      </c>
      <c r="S10801" s="12">
        <v>0.34237692173827827</v>
      </c>
      <c r="T10801" s="12">
        <v>0.37434498591063425</v>
      </c>
      <c r="U10801" s="12">
        <v>0.45026265271433269</v>
      </c>
      <c r="V10801" s="12">
        <v>0.33188482155061455</v>
      </c>
      <c r="W10801" s="12">
        <v>0.43071623824472827</v>
      </c>
      <c r="X10801" s="12">
        <v>0.36465153880386275</v>
      </c>
      <c r="Y10801" s="12">
        <v>0.28993236645931686</v>
      </c>
      <c r="Z10801" s="12">
        <v>0.59092098060237985</v>
      </c>
      <c r="AA10801" s="12">
        <v>0.35102667667226439</v>
      </c>
      <c r="AB10801" s="12">
        <v>0.43740241159906063</v>
      </c>
      <c r="AC10801" s="12">
        <v>0.45021548374097548</v>
      </c>
      <c r="AD10801" s="12">
        <v>0.33586140588249319</v>
      </c>
      <c r="AE10801" s="12">
        <v>0.39159311529567475</v>
      </c>
      <c r="AF10801" s="12">
        <v>0.38854365500218541</v>
      </c>
    </row>
    <row r="10802" spans="2:32" x14ac:dyDescent="0.25">
      <c r="B10802" s="3" t="s">
        <v>306</v>
      </c>
      <c r="C10802" s="9">
        <v>0.38996470484435652</v>
      </c>
      <c r="D10802" s="9">
        <v>0.35880292446507112</v>
      </c>
      <c r="E10802" s="9">
        <v>0.47949615124633266</v>
      </c>
      <c r="F10802" s="9">
        <v>0.31228211174264603</v>
      </c>
      <c r="G10802" s="9">
        <v>0.37144332097894578</v>
      </c>
      <c r="H10802" s="9">
        <v>0.4837193982025213</v>
      </c>
      <c r="I10802" s="9">
        <v>0.21843465614301469</v>
      </c>
      <c r="J10802" s="9">
        <v>0.39954922464480008</v>
      </c>
      <c r="K10802" s="9">
        <v>0.54792019273440695</v>
      </c>
      <c r="L10802" s="9">
        <v>0.38357101000898874</v>
      </c>
      <c r="M10802" s="9">
        <v>0.39877406960284534</v>
      </c>
      <c r="N10802" s="9">
        <v>0.34878716250077813</v>
      </c>
      <c r="O10802" s="9">
        <v>0.41135569820544909</v>
      </c>
      <c r="P10802" s="9">
        <v>0.31043803755604094</v>
      </c>
      <c r="Q10802" s="9">
        <v>0.4445211544718542</v>
      </c>
      <c r="R10802" s="9">
        <v>0.35448628514516339</v>
      </c>
      <c r="S10802" s="9">
        <v>0.34880832957682184</v>
      </c>
      <c r="T10802" s="9">
        <v>0.40498721597824294</v>
      </c>
      <c r="U10802" s="9">
        <v>0.47169472481543817</v>
      </c>
      <c r="V10802" s="9">
        <v>0.35324072876656742</v>
      </c>
      <c r="W10802" s="9">
        <v>0.451859998724154</v>
      </c>
      <c r="X10802" s="9">
        <v>0.36424347368649257</v>
      </c>
      <c r="Y10802" s="9">
        <v>0.33812700429271941</v>
      </c>
      <c r="Z10802" s="9">
        <v>0.54633209110284731</v>
      </c>
      <c r="AA10802" s="9">
        <v>0.35661699769547739</v>
      </c>
      <c r="AB10802" s="9">
        <v>0.40384296081263982</v>
      </c>
      <c r="AC10802" s="9">
        <v>0.46041068452147088</v>
      </c>
      <c r="AD10802" s="9">
        <v>0.36317371386476671</v>
      </c>
      <c r="AE10802" s="9">
        <v>0.38591555609414263</v>
      </c>
      <c r="AF10802" s="9">
        <v>0.3955729708181418</v>
      </c>
    </row>
    <row r="10803" spans="2:32" x14ac:dyDescent="0.25">
      <c r="B10803" s="3" t="s">
        <v>307</v>
      </c>
      <c r="C10803" s="12">
        <v>0.36843514598197397</v>
      </c>
      <c r="D10803" s="12">
        <v>0.39373012218207409</v>
      </c>
      <c r="E10803" s="12">
        <v>0.42152706508018573</v>
      </c>
      <c r="F10803" s="12">
        <v>0.38288724328870249</v>
      </c>
      <c r="G10803" s="12">
        <v>0.39887768266118223</v>
      </c>
      <c r="H10803" s="12">
        <v>0.37132158111542829</v>
      </c>
      <c r="I10803" s="12">
        <v>0.2546610676229345</v>
      </c>
      <c r="J10803" s="12">
        <v>0.36978565329893132</v>
      </c>
      <c r="K10803" s="12">
        <v>0.51021999200446777</v>
      </c>
      <c r="L10803" s="12">
        <v>0.37327840236862725</v>
      </c>
      <c r="M10803" s="12">
        <v>0.38823202810365853</v>
      </c>
      <c r="N10803" s="12">
        <v>0.34424430307532533</v>
      </c>
      <c r="O10803" s="12">
        <v>0.45981785141982912</v>
      </c>
      <c r="P10803" s="12">
        <v>0.32434127698449067</v>
      </c>
      <c r="Q10803" s="12">
        <v>0.38958601039274926</v>
      </c>
      <c r="R10803" s="12">
        <v>0.35667002167910683</v>
      </c>
      <c r="S10803" s="12">
        <v>0.33393365302715211</v>
      </c>
      <c r="T10803" s="12">
        <v>0.38814188042108344</v>
      </c>
      <c r="U10803" s="12">
        <v>0.42820544633558055</v>
      </c>
      <c r="V10803" s="12">
        <v>0.26605803373750153</v>
      </c>
      <c r="W10803" s="12">
        <v>0.52886607016704523</v>
      </c>
      <c r="X10803" s="12">
        <v>0.36487291217878748</v>
      </c>
      <c r="Y10803" s="12">
        <v>0.39070775482659603</v>
      </c>
      <c r="Z10803" s="12">
        <v>0.49813785131672977</v>
      </c>
      <c r="AA10803" s="12">
        <v>0.43241660586790381</v>
      </c>
      <c r="AB10803" s="12">
        <v>0.37347615838389725</v>
      </c>
      <c r="AC10803" s="12">
        <v>0.40761585961482449</v>
      </c>
      <c r="AD10803" s="12">
        <v>0.35152471781453809</v>
      </c>
      <c r="AE10803" s="12">
        <v>0.36503233024012999</v>
      </c>
      <c r="AF10803" s="12">
        <v>0.38503949105429103</v>
      </c>
    </row>
    <row r="10804" spans="2:32" x14ac:dyDescent="0.25">
      <c r="B10804" s="3" t="s">
        <v>308</v>
      </c>
      <c r="C10804" s="9">
        <v>0.39932412524755612</v>
      </c>
      <c r="D10804" s="9">
        <v>0.37414749306688738</v>
      </c>
      <c r="E10804" s="9">
        <v>0.41587981095911125</v>
      </c>
      <c r="F10804" s="9">
        <v>0.38080124400020893</v>
      </c>
      <c r="G10804" s="9">
        <v>0.37831038609512746</v>
      </c>
      <c r="H10804" s="9">
        <v>0.41954997234792235</v>
      </c>
      <c r="I10804" s="9">
        <v>0.28687698002164763</v>
      </c>
      <c r="J10804" s="9">
        <v>0.38763486206872333</v>
      </c>
      <c r="K10804" s="9">
        <v>0.48526227939385069</v>
      </c>
      <c r="L10804" s="9">
        <v>0.36774897071891793</v>
      </c>
      <c r="M10804" s="9">
        <v>0.37860578777552417</v>
      </c>
      <c r="N10804" s="9">
        <v>0.36614350375740223</v>
      </c>
      <c r="O10804" s="9">
        <v>0.4698611551740236</v>
      </c>
      <c r="P10804" s="9">
        <v>0.32050085494203306</v>
      </c>
      <c r="Q10804" s="9">
        <v>0.41123085901692891</v>
      </c>
      <c r="R10804" s="9">
        <v>0.36464666617773617</v>
      </c>
      <c r="S10804" s="9">
        <v>0.33575719467785364</v>
      </c>
      <c r="T10804" s="9">
        <v>0.39457163498646963</v>
      </c>
      <c r="U10804" s="9">
        <v>0.38275387321672844</v>
      </c>
      <c r="V10804" s="9">
        <v>0.35396293920084193</v>
      </c>
      <c r="W10804" s="9">
        <v>0.49171528617673638</v>
      </c>
      <c r="X10804" s="9">
        <v>0.37974447777002152</v>
      </c>
      <c r="Y10804" s="9">
        <v>0.32925115603983152</v>
      </c>
      <c r="Z10804" s="9">
        <v>0.55089382072222604</v>
      </c>
      <c r="AA10804" s="9">
        <v>0.3528380691759197</v>
      </c>
      <c r="AB10804" s="9">
        <v>0.49065553822754915</v>
      </c>
      <c r="AC10804" s="9">
        <v>0.42062820982614652</v>
      </c>
      <c r="AD10804" s="9">
        <v>0.36362456273173183</v>
      </c>
      <c r="AE10804" s="9">
        <v>0.36944481905972937</v>
      </c>
      <c r="AF10804" s="9">
        <v>0.38131001501495798</v>
      </c>
    </row>
    <row r="10805" spans="2:32" x14ac:dyDescent="0.25">
      <c r="B10805" s="3" t="s">
        <v>309</v>
      </c>
      <c r="C10805" s="12">
        <v>0.3975530889930966</v>
      </c>
      <c r="D10805" s="12">
        <v>0.35075150552784351</v>
      </c>
      <c r="E10805" s="12">
        <v>0.45516207821807619</v>
      </c>
      <c r="F10805" s="12">
        <v>0.25615139264763387</v>
      </c>
      <c r="G10805" s="12">
        <v>0.55995826359227829</v>
      </c>
      <c r="H10805" s="12">
        <v>0.3614180939822203</v>
      </c>
      <c r="I10805" s="12">
        <v>0.26241974376215282</v>
      </c>
      <c r="J10805" s="12">
        <v>0.37617386028831451</v>
      </c>
      <c r="K10805" s="12">
        <v>0.50313506273207165</v>
      </c>
      <c r="L10805" s="12">
        <v>0.37320316364968364</v>
      </c>
      <c r="M10805" s="12">
        <v>0.40247199061625261</v>
      </c>
      <c r="N10805" s="12">
        <v>0.35217521503622001</v>
      </c>
      <c r="O10805" s="12">
        <v>0.40900860823522922</v>
      </c>
      <c r="P10805" s="12">
        <v>0.32554011388003362</v>
      </c>
      <c r="Q10805" s="12">
        <v>0.45798516575540038</v>
      </c>
      <c r="R10805" s="12">
        <v>0.36410541655155965</v>
      </c>
      <c r="S10805" s="12">
        <v>0.33681517188855864</v>
      </c>
      <c r="T10805" s="12">
        <v>0.3868258281524683</v>
      </c>
      <c r="U10805" s="12">
        <v>0.48037772833018144</v>
      </c>
      <c r="V10805" s="12">
        <v>0.28105247611961892</v>
      </c>
      <c r="W10805" s="12">
        <v>0.48489838956697995</v>
      </c>
      <c r="X10805" s="12">
        <v>0.4109157618855393</v>
      </c>
      <c r="Y10805" s="12">
        <v>0.31409574514632871</v>
      </c>
      <c r="Z10805" s="12">
        <v>0.53148653815113023</v>
      </c>
      <c r="AA10805" s="12">
        <v>0.41163798371895205</v>
      </c>
      <c r="AB10805" s="12">
        <v>0.43291201750300284</v>
      </c>
      <c r="AC10805" s="12">
        <v>0.38237413672392956</v>
      </c>
      <c r="AD10805" s="12">
        <v>0.35298743649594033</v>
      </c>
      <c r="AE10805" s="12">
        <v>0.38583858688388095</v>
      </c>
      <c r="AF10805" s="12">
        <v>0.37742212338991138</v>
      </c>
    </row>
    <row r="10806" spans="2:32" x14ac:dyDescent="0.25">
      <c r="B10806" s="3" t="s">
        <v>310</v>
      </c>
      <c r="C10806" s="9">
        <v>0.38324358874743802</v>
      </c>
      <c r="D10806" s="9">
        <v>0.39495067467910971</v>
      </c>
      <c r="E10806" s="9">
        <v>0.42159141286244051</v>
      </c>
      <c r="F10806" s="9">
        <v>0.32327355135430913</v>
      </c>
      <c r="G10806" s="9">
        <v>0.50261723209118525</v>
      </c>
      <c r="H10806" s="9">
        <v>0.34951520944062769</v>
      </c>
      <c r="I10806" s="9">
        <v>0.23104887845902553</v>
      </c>
      <c r="J10806" s="9">
        <v>0.38107775399008353</v>
      </c>
      <c r="K10806" s="9">
        <v>0.52969963383512542</v>
      </c>
      <c r="L10806" s="9">
        <v>0.38683771309264808</v>
      </c>
      <c r="M10806" s="9">
        <v>0.41865270641863839</v>
      </c>
      <c r="N10806" s="9">
        <v>0.34766858864748557</v>
      </c>
      <c r="O10806" s="9">
        <v>0.46162841235670526</v>
      </c>
      <c r="P10806" s="9">
        <v>0.2935029631273991</v>
      </c>
      <c r="Q10806" s="9">
        <v>0.47051522682457353</v>
      </c>
      <c r="R10806" s="9">
        <v>0.36567204289005045</v>
      </c>
      <c r="S10806" s="9">
        <v>0.33721847421304391</v>
      </c>
      <c r="T10806" s="9">
        <v>0.39733966475266319</v>
      </c>
      <c r="U10806" s="9">
        <v>0.6281701502461603</v>
      </c>
      <c r="V10806" s="9">
        <v>9.2909989802298504E-2</v>
      </c>
      <c r="W10806" s="9">
        <v>0.47013140521004293</v>
      </c>
      <c r="X10806" s="9">
        <v>0.31572354609013176</v>
      </c>
      <c r="Y10806" s="9">
        <v>0.36944926933708505</v>
      </c>
      <c r="Z10806" s="9">
        <v>0.55933334551887981</v>
      </c>
      <c r="AA10806" s="9">
        <v>0.40933728720989998</v>
      </c>
      <c r="AB10806" s="9">
        <v>0.42847239381768021</v>
      </c>
      <c r="AC10806" s="9">
        <v>0.43210219913092812</v>
      </c>
      <c r="AD10806" s="9">
        <v>0.35426239413368682</v>
      </c>
      <c r="AE10806" s="9">
        <v>0.38699924059872171</v>
      </c>
      <c r="AF10806" s="9">
        <v>0.38623834589371514</v>
      </c>
    </row>
    <row r="10807" spans="2:32" x14ac:dyDescent="0.25">
      <c r="B10807" s="3" t="s">
        <v>311</v>
      </c>
      <c r="C10807" s="12">
        <v>0.42958337009395203</v>
      </c>
      <c r="D10807" s="12">
        <v>0.34322877195793217</v>
      </c>
      <c r="E10807" s="12">
        <v>0.43987377642486364</v>
      </c>
      <c r="F10807" s="12">
        <v>0.37690215719650072</v>
      </c>
      <c r="G10807" s="12">
        <v>0.44374985446169057</v>
      </c>
      <c r="H10807" s="12">
        <v>0.38099414839252543</v>
      </c>
      <c r="I10807" s="12">
        <v>0.25203868927926509</v>
      </c>
      <c r="J10807" s="12">
        <v>0.33216664831432424</v>
      </c>
      <c r="K10807" s="12">
        <v>0.55603117745856911</v>
      </c>
      <c r="L10807" s="12">
        <v>0.34849723902144653</v>
      </c>
      <c r="M10807" s="12">
        <v>0.39383552202106986</v>
      </c>
      <c r="N10807" s="12">
        <v>0.37714964236618526</v>
      </c>
      <c r="O10807" s="12">
        <v>0.5234674638124216</v>
      </c>
      <c r="P10807" s="12">
        <v>0.17681673259055838</v>
      </c>
      <c r="Q10807" s="12">
        <v>0.45743305060765865</v>
      </c>
      <c r="R10807" s="12">
        <v>0.35480507377662357</v>
      </c>
      <c r="S10807" s="12">
        <v>0.33344801204345365</v>
      </c>
      <c r="T10807" s="12">
        <v>0.37366780702327146</v>
      </c>
      <c r="U10807" s="12">
        <v>0.4067190387826265</v>
      </c>
      <c r="V10807" s="12">
        <v>0.35198895766071248</v>
      </c>
      <c r="W10807" s="12">
        <v>0.49370025168330206</v>
      </c>
      <c r="X10807" s="12">
        <v>0.36491826094694396</v>
      </c>
      <c r="Y10807" s="12">
        <v>0.28502569137421369</v>
      </c>
      <c r="Z10807" s="12">
        <v>0.54759680311068981</v>
      </c>
      <c r="AA10807" s="12">
        <v>0.47548941402159123</v>
      </c>
      <c r="AB10807" s="12">
        <v>0.43816989938556361</v>
      </c>
      <c r="AC10807" s="12">
        <v>0.38948294026020491</v>
      </c>
      <c r="AD10807" s="12">
        <v>0.35584478527800362</v>
      </c>
      <c r="AE10807" s="12">
        <v>0.36057643330806094</v>
      </c>
      <c r="AF10807" s="12">
        <v>0.38435995808369183</v>
      </c>
    </row>
    <row r="10808" spans="2:32" x14ac:dyDescent="0.25">
      <c r="B10808" s="3" t="s">
        <v>312</v>
      </c>
      <c r="C10808" s="9">
        <v>0.39691566591340766</v>
      </c>
      <c r="D10808" s="9">
        <v>0.37316056575825751</v>
      </c>
      <c r="E10808" s="9">
        <v>0.40792278184854086</v>
      </c>
      <c r="F10808" s="9">
        <v>0.35734730997651343</v>
      </c>
      <c r="G10808" s="9">
        <v>0.41211071827356438</v>
      </c>
      <c r="H10808" s="9">
        <v>0.40696646779795675</v>
      </c>
      <c r="I10808" s="9">
        <v>0.28191487755392108</v>
      </c>
      <c r="J10808" s="9">
        <v>0.38007508455886474</v>
      </c>
      <c r="K10808" s="9">
        <v>0.48279205329443553</v>
      </c>
      <c r="L10808" s="9">
        <v>0.37813035199877976</v>
      </c>
      <c r="M10808" s="9">
        <v>0.39878782399774554</v>
      </c>
      <c r="N10808" s="9">
        <v>0.31697893358870322</v>
      </c>
      <c r="O10808" s="9">
        <v>0.39681399038911574</v>
      </c>
      <c r="P10808" s="9">
        <v>0.31675791642958301</v>
      </c>
      <c r="Q10808" s="9">
        <v>0.42733125910908537</v>
      </c>
      <c r="R10808" s="9">
        <v>0.3485889485624149</v>
      </c>
      <c r="S10808" s="9">
        <v>0.3399746454957801</v>
      </c>
      <c r="T10808" s="9">
        <v>0.36742208530747611</v>
      </c>
      <c r="U10808" s="9">
        <v>0.43226696262153408</v>
      </c>
      <c r="V10808" s="9">
        <v>0.37602562452778571</v>
      </c>
      <c r="W10808" s="9">
        <v>0.41688142283287283</v>
      </c>
      <c r="X10808" s="9">
        <v>0.36600291161778475</v>
      </c>
      <c r="Y10808" s="9">
        <v>0.30975211453128665</v>
      </c>
      <c r="Z10808" s="9">
        <v>0.52847128195881632</v>
      </c>
      <c r="AA10808" s="9">
        <v>0.36438836077257974</v>
      </c>
      <c r="AB10808" s="9">
        <v>0.42677858321099349</v>
      </c>
      <c r="AC10808" s="9">
        <v>0.44565325554063551</v>
      </c>
      <c r="AD10808" s="9">
        <v>0.35096282199403067</v>
      </c>
      <c r="AE10808" s="9">
        <v>0.36903682793309217</v>
      </c>
      <c r="AF10808" s="9">
        <v>0.3867450063216103</v>
      </c>
    </row>
    <row r="10809" spans="2:32" x14ac:dyDescent="0.25">
      <c r="B10809" s="3" t="s">
        <v>313</v>
      </c>
      <c r="C10809" s="12">
        <v>0.41288008033002405</v>
      </c>
      <c r="D10809" s="12">
        <v>0.36519598718593416</v>
      </c>
      <c r="E10809" s="12">
        <v>0.41066061722139241</v>
      </c>
      <c r="F10809" s="12">
        <v>0.42806983605195514</v>
      </c>
      <c r="G10809" s="12">
        <v>0.39073519150002628</v>
      </c>
      <c r="H10809" s="12">
        <v>0.31585103359694416</v>
      </c>
      <c r="I10809" s="12">
        <v>0.31606768120665046</v>
      </c>
      <c r="J10809" s="12">
        <v>0.36617473048934579</v>
      </c>
      <c r="K10809" s="12">
        <v>0.4602074177643915</v>
      </c>
      <c r="L10809" s="12">
        <v>0.37199466386228619</v>
      </c>
      <c r="M10809" s="12">
        <v>0.38533595287480082</v>
      </c>
      <c r="N10809" s="12">
        <v>0.35632323815084738</v>
      </c>
      <c r="O10809" s="12">
        <v>0.45718820176817754</v>
      </c>
      <c r="P10809" s="12">
        <v>0.27457392499136424</v>
      </c>
      <c r="Q10809" s="12">
        <v>0.45184056086904484</v>
      </c>
      <c r="R10809" s="12">
        <v>0.3503294118247578</v>
      </c>
      <c r="S10809" s="12">
        <v>0.35051169719449188</v>
      </c>
      <c r="T10809" s="12">
        <v>0.38723852299215672</v>
      </c>
      <c r="U10809" s="12">
        <v>0.51539600870004609</v>
      </c>
      <c r="V10809" s="12">
        <v>0.2777657323321821</v>
      </c>
      <c r="W10809" s="12">
        <v>0.42279722133024444</v>
      </c>
      <c r="X10809" s="12">
        <v>0.45674056280516179</v>
      </c>
      <c r="Y10809" s="12">
        <v>0.34045845363265581</v>
      </c>
      <c r="Z10809" s="12">
        <v>0.44659836620360471</v>
      </c>
      <c r="AA10809" s="12">
        <v>0.44004739648076824</v>
      </c>
      <c r="AB10809" s="12">
        <v>0.37235908314215266</v>
      </c>
      <c r="AC10809" s="12">
        <v>0.41298093080651438</v>
      </c>
      <c r="AD10809" s="12">
        <v>0.35862651418584646</v>
      </c>
      <c r="AE10809" s="12">
        <v>0.35733743927253186</v>
      </c>
      <c r="AF10809" s="12">
        <v>0.39053125008861705</v>
      </c>
    </row>
    <row r="10810" spans="2:32" x14ac:dyDescent="0.25">
      <c r="B10810" s="3" t="s">
        <v>314</v>
      </c>
      <c r="C10810" s="9">
        <v>0.4311021686548272</v>
      </c>
      <c r="D10810" s="9">
        <v>0.37215835267899117</v>
      </c>
      <c r="E10810" s="9">
        <v>0.39887041179874411</v>
      </c>
      <c r="F10810" s="9">
        <v>0.28162916812053657</v>
      </c>
      <c r="G10810" s="9">
        <v>0.51271187942417873</v>
      </c>
      <c r="H10810" s="9">
        <v>0.39770729713970171</v>
      </c>
      <c r="I10810" s="9">
        <v>0.30623000106047193</v>
      </c>
      <c r="J10810" s="9">
        <v>0.35653165097075268</v>
      </c>
      <c r="K10810" s="9">
        <v>0.48334571252912417</v>
      </c>
      <c r="L10810" s="9">
        <v>0.35731151783020004</v>
      </c>
      <c r="M10810" s="9">
        <v>0.38060423324401832</v>
      </c>
      <c r="N10810" s="9">
        <v>0.37620127184309393</v>
      </c>
      <c r="O10810" s="9">
        <v>0.44389697482682428</v>
      </c>
      <c r="P10810" s="9">
        <v>0.31829990803358638</v>
      </c>
      <c r="Q10810" s="9">
        <v>0.42694133611054763</v>
      </c>
      <c r="R10810" s="9">
        <v>0.35272146365208007</v>
      </c>
      <c r="S10810" s="9">
        <v>0.33739334388868059</v>
      </c>
      <c r="T10810" s="9">
        <v>0.39829510504034116</v>
      </c>
      <c r="U10810" s="9">
        <v>0.43925261397409476</v>
      </c>
      <c r="V10810" s="9">
        <v>0.34605404736399276</v>
      </c>
      <c r="W10810" s="9">
        <v>0.45527503971538785</v>
      </c>
      <c r="X10810" s="9">
        <v>0.40727985384451504</v>
      </c>
      <c r="Y10810" s="9">
        <v>0.28805305794790381</v>
      </c>
      <c r="Z10810" s="9">
        <v>0.49064599481453441</v>
      </c>
      <c r="AA10810" s="9">
        <v>0.45958416206868075</v>
      </c>
      <c r="AB10810" s="9">
        <v>0.39761042788218193</v>
      </c>
      <c r="AC10810" s="9">
        <v>0.36519175763013567</v>
      </c>
      <c r="AD10810" s="9">
        <v>0.37827607329293267</v>
      </c>
      <c r="AE10810" s="9">
        <v>0.3522713369243613</v>
      </c>
      <c r="AF10810" s="9">
        <v>0.40083675253566053</v>
      </c>
    </row>
    <row r="10811" spans="2:32" x14ac:dyDescent="0.25">
      <c r="B10811" s="3" t="s">
        <v>315</v>
      </c>
      <c r="C10811" s="12">
        <v>0.4149368245233937</v>
      </c>
      <c r="D10811" s="12">
        <v>0.36315136052187508</v>
      </c>
      <c r="E10811" s="12">
        <v>0.40431427567082823</v>
      </c>
      <c r="F10811" s="12">
        <v>0.33431174927417434</v>
      </c>
      <c r="G10811" s="12">
        <v>0.37387998234256925</v>
      </c>
      <c r="H10811" s="12">
        <v>0.47343625928461347</v>
      </c>
      <c r="I10811" s="12">
        <v>0.28565753900047036</v>
      </c>
      <c r="J10811" s="12">
        <v>0.36733758606200628</v>
      </c>
      <c r="K10811" s="12">
        <v>0.46886791164010871</v>
      </c>
      <c r="L10811" s="12">
        <v>0.39495315224448452</v>
      </c>
      <c r="M10811" s="12">
        <v>0.3893919349406087</v>
      </c>
      <c r="N10811" s="12">
        <v>0.34114850164078875</v>
      </c>
      <c r="O10811" s="12">
        <v>0.46501612087129701</v>
      </c>
      <c r="P10811" s="12">
        <v>0.25975396541739776</v>
      </c>
      <c r="Q10811" s="12">
        <v>0.45148839451147293</v>
      </c>
      <c r="R10811" s="12">
        <v>0.35514801551924063</v>
      </c>
      <c r="S10811" s="12">
        <v>0.34264262016086577</v>
      </c>
      <c r="T10811" s="12">
        <v>0.38956851573526891</v>
      </c>
      <c r="U10811" s="12">
        <v>0.43328588839509519</v>
      </c>
      <c r="V10811" s="12">
        <v>0.27469818081382014</v>
      </c>
      <c r="W10811" s="12">
        <v>0.51278218669318687</v>
      </c>
      <c r="X10811" s="12">
        <v>0.44289354043641582</v>
      </c>
      <c r="Y10811" s="12">
        <v>0.23755527002803506</v>
      </c>
      <c r="Z10811" s="12">
        <v>0.60889668617676618</v>
      </c>
      <c r="AA10811" s="12">
        <v>0.43389157100098147</v>
      </c>
      <c r="AB10811" s="12">
        <v>0.40378665365722716</v>
      </c>
      <c r="AC10811" s="12">
        <v>0.41228454964153066</v>
      </c>
      <c r="AD10811" s="12">
        <v>0.36018807397819091</v>
      </c>
      <c r="AE10811" s="12">
        <v>0.36345235381152846</v>
      </c>
      <c r="AF10811" s="12">
        <v>0.39182143017038623</v>
      </c>
    </row>
    <row r="10812" spans="2:32" x14ac:dyDescent="0.25">
      <c r="B10812" s="3" t="s">
        <v>316</v>
      </c>
      <c r="C10812" s="9">
        <v>0.39253950358521672</v>
      </c>
      <c r="D10812" s="9">
        <v>0.36973672865230384</v>
      </c>
      <c r="E10812" s="9">
        <v>0.43451815976329772</v>
      </c>
      <c r="F10812" s="9">
        <v>0.36656620245604937</v>
      </c>
      <c r="G10812" s="9">
        <v>0.50430060579184888</v>
      </c>
      <c r="H10812" s="9">
        <v>0.35895777746930441</v>
      </c>
      <c r="I10812" s="9">
        <v>0.25623727229903165</v>
      </c>
      <c r="J10812" s="9">
        <v>0.35221178454435348</v>
      </c>
      <c r="K10812" s="9">
        <v>0.54721556055749931</v>
      </c>
      <c r="L10812" s="9">
        <v>0.40077930904991699</v>
      </c>
      <c r="M10812" s="9">
        <v>0.39335820808759708</v>
      </c>
      <c r="N10812" s="9">
        <v>0.34068484831097851</v>
      </c>
      <c r="O10812" s="9">
        <v>0.41020420690691467</v>
      </c>
      <c r="P10812" s="9">
        <v>0.26309726663633665</v>
      </c>
      <c r="Q10812" s="9">
        <v>0.51029428978375402</v>
      </c>
      <c r="R10812" s="9">
        <v>0.35786641436424704</v>
      </c>
      <c r="S10812" s="9">
        <v>0.33735161646310929</v>
      </c>
      <c r="T10812" s="9">
        <v>0.38755356582235462</v>
      </c>
      <c r="U10812" s="9">
        <v>0.43565851246404208</v>
      </c>
      <c r="V10812" s="9">
        <v>0.26515334355866055</v>
      </c>
      <c r="W10812" s="9">
        <v>0.51121401650947795</v>
      </c>
      <c r="X10812" s="9">
        <v>0.33930369714602565</v>
      </c>
      <c r="Y10812" s="9">
        <v>0.31345966472046982</v>
      </c>
      <c r="Z10812" s="9">
        <v>0.56764508605606812</v>
      </c>
      <c r="AA10812" s="9">
        <v>0.32532807761729721</v>
      </c>
      <c r="AB10812" s="9">
        <v>0.43390666610364764</v>
      </c>
      <c r="AC10812" s="9">
        <v>0.46952317487485479</v>
      </c>
      <c r="AD10812" s="9">
        <v>0.35540617223729798</v>
      </c>
      <c r="AE10812" s="9">
        <v>0.37220211367025857</v>
      </c>
      <c r="AF10812" s="9">
        <v>0.39921334197950664</v>
      </c>
    </row>
    <row r="10813" spans="2:32" x14ac:dyDescent="0.25">
      <c r="B10813" s="3" t="s">
        <v>317</v>
      </c>
      <c r="C10813" s="12">
        <v>0.39973363854882649</v>
      </c>
      <c r="D10813" s="12">
        <v>0.37713875358217103</v>
      </c>
      <c r="E10813" s="12">
        <v>0.39939312231565516</v>
      </c>
      <c r="F10813" s="12">
        <v>0.40061649654123421</v>
      </c>
      <c r="G10813" s="12">
        <v>0.38994446735330668</v>
      </c>
      <c r="H10813" s="12">
        <v>0.38110558695085284</v>
      </c>
      <c r="I10813" s="12">
        <v>0.29389089591685108</v>
      </c>
      <c r="J10813" s="12">
        <v>0.36963251444571776</v>
      </c>
      <c r="K10813" s="12">
        <v>0.47563124239245691</v>
      </c>
      <c r="L10813" s="12">
        <v>0.38805619630330523</v>
      </c>
      <c r="M10813" s="12">
        <v>0.38498315966931046</v>
      </c>
      <c r="N10813" s="12">
        <v>0.34899551332771694</v>
      </c>
      <c r="O10813" s="12">
        <v>0.42458275928267958</v>
      </c>
      <c r="P10813" s="12">
        <v>0.27852856659976755</v>
      </c>
      <c r="Q10813" s="12">
        <v>0.51690528287335702</v>
      </c>
      <c r="R10813" s="12">
        <v>0.36358729813280316</v>
      </c>
      <c r="S10813" s="12">
        <v>0.32649739875766837</v>
      </c>
      <c r="T10813" s="12">
        <v>0.40184416573840065</v>
      </c>
      <c r="U10813" s="12">
        <v>0.41768442802063127</v>
      </c>
      <c r="V10813" s="12">
        <v>0.28671181671849666</v>
      </c>
      <c r="W10813" s="12">
        <v>0.53620546776374212</v>
      </c>
      <c r="X10813" s="12">
        <v>0.40668829290592645</v>
      </c>
      <c r="Y10813" s="12">
        <v>0.34533666432254545</v>
      </c>
      <c r="Z10813" s="12">
        <v>0.51487085513835729</v>
      </c>
      <c r="AA10813" s="12">
        <v>0.43222685517989051</v>
      </c>
      <c r="AB10813" s="12">
        <v>0.42654356209967104</v>
      </c>
      <c r="AC10813" s="12">
        <v>0.36252622958538627</v>
      </c>
      <c r="AD10813" s="12">
        <v>0.36298599077763566</v>
      </c>
      <c r="AE10813" s="12">
        <v>0.36136371668189804</v>
      </c>
      <c r="AF10813" s="12">
        <v>0.39089891486247502</v>
      </c>
    </row>
    <row r="10814" spans="2:32" x14ac:dyDescent="0.25">
      <c r="B10814" s="3" t="s">
        <v>318</v>
      </c>
      <c r="C10814" s="9">
        <v>0.39123532060719735</v>
      </c>
      <c r="D10814" s="9">
        <v>0.36570469489074126</v>
      </c>
      <c r="E10814" s="9">
        <v>0.44786422501400858</v>
      </c>
      <c r="F10814" s="9">
        <v>0.32203017818448459</v>
      </c>
      <c r="G10814" s="9">
        <v>0.48881107189758782</v>
      </c>
      <c r="H10814" s="9">
        <v>0.36833305633513036</v>
      </c>
      <c r="I10814" s="9">
        <v>0.24620827045842453</v>
      </c>
      <c r="J10814" s="9">
        <v>0.36833137339425376</v>
      </c>
      <c r="K10814" s="9">
        <v>0.5496434399636031</v>
      </c>
      <c r="L10814" s="9">
        <v>0.37759254390292391</v>
      </c>
      <c r="M10814" s="9">
        <v>0.36899745960617769</v>
      </c>
      <c r="N10814" s="9">
        <v>0.35706535847324733</v>
      </c>
      <c r="O10814" s="9">
        <v>0.53845226023398773</v>
      </c>
      <c r="P10814" s="9">
        <v>0.30181532624213953</v>
      </c>
      <c r="Q10814" s="9">
        <v>0.3859607651277786</v>
      </c>
      <c r="R10814" s="9">
        <v>0.35814285550776964</v>
      </c>
      <c r="S10814" s="9">
        <v>0.3317020358820707</v>
      </c>
      <c r="T10814" s="9">
        <v>0.39784452672356313</v>
      </c>
      <c r="U10814" s="9">
        <v>0.45789987942379451</v>
      </c>
      <c r="V10814" s="9">
        <v>0.28402229296454701</v>
      </c>
      <c r="W10814" s="9">
        <v>0.47007007578420923</v>
      </c>
      <c r="X10814" s="9">
        <v>0.42311599715919612</v>
      </c>
      <c r="Y10814" s="9">
        <v>0.27398457647564789</v>
      </c>
      <c r="Z10814" s="9">
        <v>0.54231597513394925</v>
      </c>
      <c r="AA10814" s="9">
        <v>0.41651392139233545</v>
      </c>
      <c r="AB10814" s="9">
        <v>0.42638402744407417</v>
      </c>
      <c r="AC10814" s="9">
        <v>0.37929123087025768</v>
      </c>
      <c r="AD10814" s="9">
        <v>0.38478328583883553</v>
      </c>
      <c r="AE10814" s="9">
        <v>0.35068421773112235</v>
      </c>
      <c r="AF10814" s="9">
        <v>0.39324475518461571</v>
      </c>
    </row>
    <row r="10815" spans="2:32" x14ac:dyDescent="0.25">
      <c r="B10815" s="3" t="s">
        <v>319</v>
      </c>
      <c r="C10815" s="12">
        <v>0.39499190651974447</v>
      </c>
      <c r="D10815" s="12">
        <v>0.38838088600877035</v>
      </c>
      <c r="E10815" s="12">
        <v>0.41097391964375513</v>
      </c>
      <c r="F10815" s="12">
        <v>0.32773680835971669</v>
      </c>
      <c r="G10815" s="12">
        <v>0.49217323571817623</v>
      </c>
      <c r="H10815" s="12">
        <v>0.35834726709350295</v>
      </c>
      <c r="I10815" s="12">
        <v>0.2547571462318885</v>
      </c>
      <c r="J10815" s="12">
        <v>0.34892143210387389</v>
      </c>
      <c r="K10815" s="12">
        <v>0.53085823846807534</v>
      </c>
      <c r="L10815" s="12">
        <v>0.38729294600458092</v>
      </c>
      <c r="M10815" s="12">
        <v>0.40704569121252443</v>
      </c>
      <c r="N10815" s="12">
        <v>0.33764049200313428</v>
      </c>
      <c r="O10815" s="12">
        <v>0.47403839786880181</v>
      </c>
      <c r="P10815" s="12">
        <v>0.22480122407384348</v>
      </c>
      <c r="Q10815" s="12">
        <v>0.46915718549825475</v>
      </c>
      <c r="R10815" s="12">
        <v>0.35181670296274037</v>
      </c>
      <c r="S10815" s="12">
        <v>0.34731015934197956</v>
      </c>
      <c r="T10815" s="12">
        <v>0.37802723462008786</v>
      </c>
      <c r="U10815" s="12">
        <v>0.47014658685544042</v>
      </c>
      <c r="V10815" s="12">
        <v>0.24896615861002322</v>
      </c>
      <c r="W10815" s="12">
        <v>0.50646336226664601</v>
      </c>
      <c r="X10815" s="12">
        <v>0.34357430616680806</v>
      </c>
      <c r="Y10815" s="12">
        <v>0.33579610718007463</v>
      </c>
      <c r="Z10815" s="12">
        <v>0.57577290941894355</v>
      </c>
      <c r="AA10815" s="12">
        <v>0.44237523683106966</v>
      </c>
      <c r="AB10815" s="12">
        <v>0.42180114377786959</v>
      </c>
      <c r="AC10815" s="12">
        <v>0.38597915365660468</v>
      </c>
      <c r="AD10815" s="12">
        <v>0.32298738641824543</v>
      </c>
      <c r="AE10815" s="12">
        <v>0.38682996483680454</v>
      </c>
      <c r="AF10815" s="12">
        <v>0.39523931722446598</v>
      </c>
    </row>
    <row r="10816" spans="2:32" x14ac:dyDescent="0.25">
      <c r="B10816" s="3" t="s">
        <v>320</v>
      </c>
      <c r="C10816" s="9">
        <v>0.34710103432465883</v>
      </c>
      <c r="D10816" s="9">
        <v>0.38559227989895811</v>
      </c>
      <c r="E10816" s="9">
        <v>0.4221272710823577</v>
      </c>
      <c r="F10816" s="9">
        <v>0.34677213779893834</v>
      </c>
      <c r="G10816" s="9">
        <v>0.42475290628491552</v>
      </c>
      <c r="H10816" s="9">
        <v>0.41018296214703809</v>
      </c>
      <c r="I10816" s="9">
        <v>0.27578506971665029</v>
      </c>
      <c r="J10816" s="9">
        <v>0.37282523722739747</v>
      </c>
      <c r="K10816" s="9">
        <v>0.47588935544447997</v>
      </c>
      <c r="L10816" s="9">
        <v>0.39306990546380999</v>
      </c>
      <c r="M10816" s="9">
        <v>0.38413157092247907</v>
      </c>
      <c r="N10816" s="9">
        <v>0.33005873824790888</v>
      </c>
      <c r="O10816" s="9">
        <v>0.4053911778817551</v>
      </c>
      <c r="P10816" s="9">
        <v>0.3137381405214949</v>
      </c>
      <c r="Q10816" s="9">
        <v>0.45082369480474138</v>
      </c>
      <c r="R10816" s="9">
        <v>0.35696154529543223</v>
      </c>
      <c r="S10816" s="9">
        <v>0.33420770782947656</v>
      </c>
      <c r="T10816" s="9">
        <v>0.38226739042793895</v>
      </c>
      <c r="U10816" s="9">
        <v>0.3741381886927016</v>
      </c>
      <c r="V10816" s="9">
        <v>0.32103621050222653</v>
      </c>
      <c r="W10816" s="9">
        <v>0.51159867896201383</v>
      </c>
      <c r="X10816" s="9">
        <v>0.38600002885708901</v>
      </c>
      <c r="Y10816" s="9">
        <v>0.30847239097438456</v>
      </c>
      <c r="Z10816" s="9">
        <v>0.52801079422630603</v>
      </c>
      <c r="AA10816" s="9">
        <v>0.45428604744902645</v>
      </c>
      <c r="AB10816" s="9">
        <v>0.40810918414369912</v>
      </c>
      <c r="AC10816" s="9">
        <v>0.37207711333348414</v>
      </c>
      <c r="AD10816" s="9">
        <v>0.36568672665908586</v>
      </c>
      <c r="AE10816" s="9">
        <v>0.35689302488783908</v>
      </c>
      <c r="AF10816" s="9">
        <v>0.37976446246029116</v>
      </c>
    </row>
    <row r="10817" spans="2:32" x14ac:dyDescent="0.25">
      <c r="B10817" s="3" t="s">
        <v>321</v>
      </c>
      <c r="C10817" s="12">
        <v>0.36947591740165509</v>
      </c>
      <c r="D10817" s="12">
        <v>0.38976720326377468</v>
      </c>
      <c r="E10817" s="12">
        <v>0.44464626683394876</v>
      </c>
      <c r="F10817" s="12">
        <v>0.3451238166801387</v>
      </c>
      <c r="G10817" s="12">
        <v>0.44725895272265342</v>
      </c>
      <c r="H10817" s="12">
        <v>0.37073347522696642</v>
      </c>
      <c r="I10817" s="12">
        <v>0.26261152596156739</v>
      </c>
      <c r="J10817" s="12">
        <v>0.35796181027713736</v>
      </c>
      <c r="K10817" s="12">
        <v>0.54049693471350746</v>
      </c>
      <c r="L10817" s="12">
        <v>0.38330424618946973</v>
      </c>
      <c r="M10817" s="12">
        <v>0.39542721609566811</v>
      </c>
      <c r="N10817" s="12">
        <v>0.3390509443784599</v>
      </c>
      <c r="O10817" s="12">
        <v>0.42660626938954849</v>
      </c>
      <c r="P10817" s="12">
        <v>0.29043135860044877</v>
      </c>
      <c r="Q10817" s="12">
        <v>0.44745622153945203</v>
      </c>
      <c r="R10817" s="12">
        <v>0.35381712169433638</v>
      </c>
      <c r="S10817" s="12">
        <v>0.34320644561006813</v>
      </c>
      <c r="T10817" s="12">
        <v>0.38553048980882715</v>
      </c>
      <c r="U10817" s="12">
        <v>0.44949329186560966</v>
      </c>
      <c r="V10817" s="12">
        <v>0.29161589614872885</v>
      </c>
      <c r="W10817" s="12">
        <v>0.48262451300931952</v>
      </c>
      <c r="X10817" s="12">
        <v>0.34747697172646774</v>
      </c>
      <c r="Y10817" s="12">
        <v>0.31161288548362609</v>
      </c>
      <c r="Z10817" s="12">
        <v>0.54749915760034429</v>
      </c>
      <c r="AA10817" s="12">
        <v>0.46118409027018464</v>
      </c>
      <c r="AB10817" s="12">
        <v>0.36791127488314901</v>
      </c>
      <c r="AC10817" s="12">
        <v>0.42747095335399959</v>
      </c>
      <c r="AD10817" s="12">
        <v>0.36985127904539711</v>
      </c>
      <c r="AE10817" s="12">
        <v>0.35155019785153013</v>
      </c>
      <c r="AF10817" s="12">
        <v>0.39500926438141848</v>
      </c>
    </row>
    <row r="10818" spans="2:32" x14ac:dyDescent="0.25">
      <c r="B10818" s="3" t="s">
        <v>322</v>
      </c>
      <c r="C10818" s="9">
        <v>0.40912364984217808</v>
      </c>
      <c r="D10818" s="9">
        <v>0.3695928914684577</v>
      </c>
      <c r="E10818" s="9">
        <v>0.45006585996533555</v>
      </c>
      <c r="F10818" s="9">
        <v>0.35029279441741001</v>
      </c>
      <c r="G10818" s="9">
        <v>0.41468430405794637</v>
      </c>
      <c r="H10818" s="9">
        <v>0.42382982065085184</v>
      </c>
      <c r="I10818" s="9">
        <v>0.27934856967912575</v>
      </c>
      <c r="J10818" s="9">
        <v>0.37296304625415888</v>
      </c>
      <c r="K10818" s="9">
        <v>0.5016738387666918</v>
      </c>
      <c r="L10818" s="9">
        <v>0.37782475634625229</v>
      </c>
      <c r="M10818" s="9">
        <v>0.40040284465345677</v>
      </c>
      <c r="N10818" s="9">
        <v>0.34532568336157909</v>
      </c>
      <c r="O10818" s="9">
        <v>0.50448225720775774</v>
      </c>
      <c r="P10818" s="9">
        <v>0.26573732391104266</v>
      </c>
      <c r="Q10818" s="9">
        <v>0.42851903429075833</v>
      </c>
      <c r="R10818" s="9">
        <v>0.3513342511396445</v>
      </c>
      <c r="S10818" s="9">
        <v>0.33258989274621947</v>
      </c>
      <c r="T10818" s="9">
        <v>0.39599397421343219</v>
      </c>
      <c r="U10818" s="9">
        <v>0.43533257265292802</v>
      </c>
      <c r="V10818" s="9">
        <v>0.31822002787160097</v>
      </c>
      <c r="W10818" s="9">
        <v>0.46595440183038123</v>
      </c>
      <c r="X10818" s="9">
        <v>0.42716102040774395</v>
      </c>
      <c r="Y10818" s="9">
        <v>0.34444008282304955</v>
      </c>
      <c r="Z10818" s="9">
        <v>0.45635973768310867</v>
      </c>
      <c r="AA10818" s="9">
        <v>0.49344488554477683</v>
      </c>
      <c r="AB10818" s="9">
        <v>0.33709766424760151</v>
      </c>
      <c r="AC10818" s="9">
        <v>0.41807398871225598</v>
      </c>
      <c r="AD10818" s="9">
        <v>0.38807976122976134</v>
      </c>
      <c r="AE10818" s="9">
        <v>0.34131434276266798</v>
      </c>
      <c r="AF10818" s="9">
        <v>0.38026520817731896</v>
      </c>
    </row>
    <row r="10819" spans="2:32" x14ac:dyDescent="0.25">
      <c r="B10819" s="3" t="s">
        <v>323</v>
      </c>
      <c r="C10819" s="12">
        <v>0.40202832472534983</v>
      </c>
      <c r="D10819" s="12">
        <v>0.38147754954852875</v>
      </c>
      <c r="E10819" s="12">
        <v>0.44236812294207345</v>
      </c>
      <c r="F10819" s="12">
        <v>0.38105111221051202</v>
      </c>
      <c r="G10819" s="12">
        <v>0.44683503376051975</v>
      </c>
      <c r="H10819" s="12">
        <v>0.32849954756808691</v>
      </c>
      <c r="I10819" s="12">
        <v>0.23122138576043541</v>
      </c>
      <c r="J10819" s="12">
        <v>0.35839834518256947</v>
      </c>
      <c r="K10819" s="12">
        <v>0.56287322005887941</v>
      </c>
      <c r="L10819" s="12">
        <v>0.35959952236308101</v>
      </c>
      <c r="M10819" s="12">
        <v>0.40398667401536187</v>
      </c>
      <c r="N10819" s="12">
        <v>0.33440221503358025</v>
      </c>
      <c r="O10819" s="12">
        <v>0.43200476999202853</v>
      </c>
      <c r="P10819" s="12">
        <v>0.27927088653865351</v>
      </c>
      <c r="Q10819" s="12">
        <v>0.46759484630809645</v>
      </c>
      <c r="R10819" s="12">
        <v>0.34371559877434488</v>
      </c>
      <c r="S10819" s="12">
        <v>0.33815680543864496</v>
      </c>
      <c r="T10819" s="12">
        <v>0.38747234922858165</v>
      </c>
      <c r="U10819" s="12">
        <v>0.42638838257530332</v>
      </c>
      <c r="V10819" s="12">
        <v>0.28418970662713849</v>
      </c>
      <c r="W10819" s="12">
        <v>0.53807408594063599</v>
      </c>
      <c r="X10819" s="12">
        <v>0.39832506746253138</v>
      </c>
      <c r="Y10819" s="12">
        <v>0.31677764190882129</v>
      </c>
      <c r="Z10819" s="12">
        <v>0.55705245584476903</v>
      </c>
      <c r="AA10819" s="12">
        <v>0.31408902148272255</v>
      </c>
      <c r="AB10819" s="12">
        <v>0.47143945227822009</v>
      </c>
      <c r="AC10819" s="12">
        <v>0.44095359410566043</v>
      </c>
      <c r="AD10819" s="12">
        <v>0.36167708461320935</v>
      </c>
      <c r="AE10819" s="12">
        <v>0.3528787283964237</v>
      </c>
      <c r="AF10819" s="12">
        <v>0.38927318307457764</v>
      </c>
    </row>
    <row r="10820" spans="2:32" x14ac:dyDescent="0.25">
      <c r="B10820" s="3" t="s">
        <v>324</v>
      </c>
      <c r="C10820" s="9">
        <v>0.42778799278852819</v>
      </c>
      <c r="D10820" s="9">
        <v>0.36474273259250845</v>
      </c>
      <c r="E10820" s="9">
        <v>0.45503482163946612</v>
      </c>
      <c r="F10820" s="9">
        <v>0.42437063709711381</v>
      </c>
      <c r="G10820" s="9">
        <v>0.42121824587667134</v>
      </c>
      <c r="H10820" s="9">
        <v>0.39497602101364226</v>
      </c>
      <c r="I10820" s="9">
        <v>0.28426720542397438</v>
      </c>
      <c r="J10820" s="9">
        <v>0.39619386877698992</v>
      </c>
      <c r="K10820" s="9">
        <v>0.49630935845947083</v>
      </c>
      <c r="L10820" s="9">
        <v>0.34696844185283315</v>
      </c>
      <c r="M10820" s="9">
        <v>0.39694317073020124</v>
      </c>
      <c r="N10820" s="9">
        <v>0.36753083600540881</v>
      </c>
      <c r="O10820" s="9">
        <v>0.40214479061006808</v>
      </c>
      <c r="P10820" s="9">
        <v>0.31732330127193703</v>
      </c>
      <c r="Q10820" s="9">
        <v>0.4738013553721736</v>
      </c>
      <c r="R10820" s="9">
        <v>0.36107463876838081</v>
      </c>
      <c r="S10820" s="9">
        <v>0.33735933661828882</v>
      </c>
      <c r="T10820" s="9">
        <v>0.39348789781905336</v>
      </c>
      <c r="U10820" s="9">
        <v>0.41280026454650254</v>
      </c>
      <c r="V10820" s="9">
        <v>0.27063148275941129</v>
      </c>
      <c r="W10820" s="9">
        <v>0.54528177238974196</v>
      </c>
      <c r="X10820" s="9">
        <v>0.38088861500137827</v>
      </c>
      <c r="Y10820" s="9">
        <v>0.33546133659413546</v>
      </c>
      <c r="Z10820" s="9">
        <v>0.53032660222974626</v>
      </c>
      <c r="AA10820" s="9">
        <v>0.33242434066594795</v>
      </c>
      <c r="AB10820" s="9">
        <v>0.40970556732536206</v>
      </c>
      <c r="AC10820" s="9">
        <v>0.48425552817235046</v>
      </c>
      <c r="AD10820" s="9">
        <v>0.36451593867969728</v>
      </c>
      <c r="AE10820" s="9">
        <v>0.35753219177885537</v>
      </c>
      <c r="AF10820" s="9">
        <v>0.39800520828624081</v>
      </c>
    </row>
    <row r="10821" spans="2:32" x14ac:dyDescent="0.25">
      <c r="B10821" s="3" t="s">
        <v>325</v>
      </c>
      <c r="C10821" s="12">
        <v>0.39302939538785064</v>
      </c>
      <c r="D10821" s="12">
        <v>0.38305445738847621</v>
      </c>
      <c r="E10821" s="12">
        <v>0.42486637641111852</v>
      </c>
      <c r="F10821" s="12">
        <v>0.39461919120167327</v>
      </c>
      <c r="G10821" s="12">
        <v>0.39097979535007471</v>
      </c>
      <c r="H10821" s="12">
        <v>0.38343248411293795</v>
      </c>
      <c r="I10821" s="12">
        <v>0.27839274838028771</v>
      </c>
      <c r="J10821" s="12">
        <v>0.35560322783749004</v>
      </c>
      <c r="K10821" s="12">
        <v>0.51019427189273414</v>
      </c>
      <c r="L10821" s="12">
        <v>0.36084725934687656</v>
      </c>
      <c r="M10821" s="12">
        <v>0.42343808863124766</v>
      </c>
      <c r="N10821" s="12">
        <v>0.3512057005519813</v>
      </c>
      <c r="O10821" s="12">
        <v>0.48142278637799207</v>
      </c>
      <c r="P10821" s="12">
        <v>0.24643594968705387</v>
      </c>
      <c r="Q10821" s="12">
        <v>0.47154523985029401</v>
      </c>
      <c r="R10821" s="12">
        <v>0.36259908041813088</v>
      </c>
      <c r="S10821" s="12">
        <v>0.33414751959555483</v>
      </c>
      <c r="T10821" s="12">
        <v>0.38749178498517939</v>
      </c>
      <c r="U10821" s="12">
        <v>0.50657133719347613</v>
      </c>
      <c r="V10821" s="12">
        <v>0.24255529542269558</v>
      </c>
      <c r="W10821" s="12">
        <v>0.49449803873661491</v>
      </c>
      <c r="X10821" s="12">
        <v>0.37070857204634877</v>
      </c>
      <c r="Y10821" s="12">
        <v>0.38334753563941137</v>
      </c>
      <c r="Z10821" s="12">
        <v>0.50668462348216636</v>
      </c>
      <c r="AA10821" s="12">
        <v>0.44697112576592607</v>
      </c>
      <c r="AB10821" s="12">
        <v>0.40788338322339002</v>
      </c>
      <c r="AC10821" s="12">
        <v>0.39591486973268009</v>
      </c>
      <c r="AD10821" s="12">
        <v>0.35225164758611366</v>
      </c>
      <c r="AE10821" s="12">
        <v>0.36627026444543292</v>
      </c>
      <c r="AF10821" s="12">
        <v>0.38935191014078391</v>
      </c>
    </row>
    <row r="10822" spans="2:32" x14ac:dyDescent="0.25">
      <c r="B10822" s="3" t="s">
        <v>326</v>
      </c>
      <c r="C10822" s="9">
        <v>0.37318148708093235</v>
      </c>
      <c r="D10822" s="9">
        <v>0.36990915154259396</v>
      </c>
      <c r="E10822" s="9">
        <v>0.44070838676919671</v>
      </c>
      <c r="F10822" s="9">
        <v>0.41310377749862548</v>
      </c>
      <c r="G10822" s="9">
        <v>0.43000984526298092</v>
      </c>
      <c r="H10822" s="9">
        <v>0.36063927104825788</v>
      </c>
      <c r="I10822" s="9">
        <v>0.23146907591561358</v>
      </c>
      <c r="J10822" s="9">
        <v>0.37121745371434234</v>
      </c>
      <c r="K10822" s="9">
        <v>0.54789205769238647</v>
      </c>
      <c r="L10822" s="9">
        <v>0.38004655203724264</v>
      </c>
      <c r="M10822" s="9">
        <v>0.36067474406226918</v>
      </c>
      <c r="N10822" s="9">
        <v>0.37275332583624815</v>
      </c>
      <c r="O10822" s="9">
        <v>0.44451835800654943</v>
      </c>
      <c r="P10822" s="9">
        <v>0.33714242787698406</v>
      </c>
      <c r="Q10822" s="9">
        <v>0.42837789444450802</v>
      </c>
      <c r="R10822" s="9">
        <v>0.36261148468982413</v>
      </c>
      <c r="S10822" s="9">
        <v>0.33419353320945999</v>
      </c>
      <c r="T10822" s="9">
        <v>0.3985671565062735</v>
      </c>
      <c r="U10822" s="9">
        <v>0.51545145051104924</v>
      </c>
      <c r="V10822" s="9">
        <v>0.17534322700585481</v>
      </c>
      <c r="W10822" s="9">
        <v>0.51487158305169856</v>
      </c>
      <c r="X10822" s="9">
        <v>0.41768228317413514</v>
      </c>
      <c r="Y10822" s="9">
        <v>0.35738450099243524</v>
      </c>
      <c r="Z10822" s="9">
        <v>0.45433250910454159</v>
      </c>
      <c r="AA10822" s="9">
        <v>0.34823468072108688</v>
      </c>
      <c r="AB10822" s="9">
        <v>0.44243245614266907</v>
      </c>
      <c r="AC10822" s="9">
        <v>0.4239517958412537</v>
      </c>
      <c r="AD10822" s="9">
        <v>0.35748893286169425</v>
      </c>
      <c r="AE10822" s="9">
        <v>0.36810072952150347</v>
      </c>
      <c r="AF10822" s="9">
        <v>0.3899209484913827</v>
      </c>
    </row>
    <row r="10823" spans="2:32" x14ac:dyDescent="0.25">
      <c r="B10823" s="3" t="s">
        <v>327</v>
      </c>
      <c r="C10823" s="12">
        <v>0.40593428943918403</v>
      </c>
      <c r="D10823" s="12">
        <v>0.40259245659252024</v>
      </c>
      <c r="E10823" s="12">
        <v>0.41796220942905149</v>
      </c>
      <c r="F10823" s="12">
        <v>0.33478264177904132</v>
      </c>
      <c r="G10823" s="12">
        <v>0.45991031791940812</v>
      </c>
      <c r="H10823" s="12">
        <v>0.3514308069763486</v>
      </c>
      <c r="I10823" s="12">
        <v>0.2593508365025054</v>
      </c>
      <c r="J10823" s="12">
        <v>0.36377826736187002</v>
      </c>
      <c r="K10823" s="12">
        <v>0.52126894630873943</v>
      </c>
      <c r="L10823" s="12">
        <v>0.37388597157107389</v>
      </c>
      <c r="M10823" s="12">
        <v>0.40772945251491011</v>
      </c>
      <c r="N10823" s="12">
        <v>0.33840016347670748</v>
      </c>
      <c r="O10823" s="12">
        <v>0.4771653866033313</v>
      </c>
      <c r="P10823" s="12">
        <v>0.23142416906047555</v>
      </c>
      <c r="Q10823" s="12">
        <v>0.50722261671914048</v>
      </c>
      <c r="R10823" s="12">
        <v>0.3605544113164057</v>
      </c>
      <c r="S10823" s="12">
        <v>0.32580162628753551</v>
      </c>
      <c r="T10823" s="12">
        <v>0.40172864213538917</v>
      </c>
      <c r="U10823" s="12">
        <v>0.49378825490203465</v>
      </c>
      <c r="V10823" s="12">
        <v>0.27964856830503132</v>
      </c>
      <c r="W10823" s="12">
        <v>0.47886260727225233</v>
      </c>
      <c r="X10823" s="12">
        <v>0.32015922909550121</v>
      </c>
      <c r="Y10823" s="12">
        <v>0.3380620207542353</v>
      </c>
      <c r="Z10823" s="12">
        <v>0.60648010227308558</v>
      </c>
      <c r="AA10823" s="12">
        <v>0.38847152271164404</v>
      </c>
      <c r="AB10823" s="12">
        <v>0.41412759651719649</v>
      </c>
      <c r="AC10823" s="12">
        <v>0.43853810567446594</v>
      </c>
      <c r="AD10823" s="12">
        <v>0.37585806069319744</v>
      </c>
      <c r="AE10823" s="12">
        <v>0.35509836679905371</v>
      </c>
      <c r="AF10823" s="12">
        <v>0.39410403707773251</v>
      </c>
    </row>
    <row r="10824" spans="2:32" x14ac:dyDescent="0.25">
      <c r="B10824" s="3" t="s">
        <v>328</v>
      </c>
      <c r="C10824" s="9">
        <v>0.36937228601865796</v>
      </c>
      <c r="D10824" s="9">
        <v>0.39266024731762283</v>
      </c>
      <c r="E10824" s="9">
        <v>0.42961864082470091</v>
      </c>
      <c r="F10824" s="9">
        <v>0.30801500265433501</v>
      </c>
      <c r="G10824" s="9">
        <v>0.481596774084813</v>
      </c>
      <c r="H10824" s="9">
        <v>0.4057112828726972</v>
      </c>
      <c r="I10824" s="9">
        <v>0.25681025491687248</v>
      </c>
      <c r="J10824" s="9">
        <v>0.39214872966363779</v>
      </c>
      <c r="K10824" s="9">
        <v>0.49538841030811076</v>
      </c>
      <c r="L10824" s="9">
        <v>0.34296283523631566</v>
      </c>
      <c r="M10824" s="9">
        <v>0.39398717491490309</v>
      </c>
      <c r="N10824" s="9">
        <v>0.37175593051295419</v>
      </c>
      <c r="O10824" s="9">
        <v>0.48565169466677599</v>
      </c>
      <c r="P10824" s="9">
        <v>0.24944492671981358</v>
      </c>
      <c r="Q10824" s="9">
        <v>0.45336944153147823</v>
      </c>
      <c r="R10824" s="9">
        <v>0.35653439736473036</v>
      </c>
      <c r="S10824" s="9">
        <v>0.35065152744985556</v>
      </c>
      <c r="T10824" s="9">
        <v>0.38865338793663495</v>
      </c>
      <c r="U10824" s="9">
        <v>0.4542260391956997</v>
      </c>
      <c r="V10824" s="9">
        <v>0.300242638509499</v>
      </c>
      <c r="W10824" s="9">
        <v>0.48577473525500647</v>
      </c>
      <c r="X10824" s="9">
        <v>0.42999242951050765</v>
      </c>
      <c r="Y10824" s="9">
        <v>0.36463075006915202</v>
      </c>
      <c r="Z10824" s="9">
        <v>0.44541629334306004</v>
      </c>
      <c r="AA10824" s="9">
        <v>0.33259242072457512</v>
      </c>
      <c r="AB10824" s="9">
        <v>0.45388269211995197</v>
      </c>
      <c r="AC10824" s="9">
        <v>0.45609125257046734</v>
      </c>
      <c r="AD10824" s="9">
        <v>0.38642240193206484</v>
      </c>
      <c r="AE10824" s="9">
        <v>0.37768279182711267</v>
      </c>
      <c r="AF10824" s="9">
        <v>0.38111098348381367</v>
      </c>
    </row>
    <row r="10825" spans="2:32" x14ac:dyDescent="0.25">
      <c r="B10825" s="3" t="s">
        <v>329</v>
      </c>
      <c r="C10825" s="12">
        <v>0.38338195066021985</v>
      </c>
      <c r="D10825" s="12">
        <v>0.35599524019196832</v>
      </c>
      <c r="E10825" s="12">
        <v>0.45317142984076936</v>
      </c>
      <c r="F10825" s="12">
        <v>0.34017096973316902</v>
      </c>
      <c r="G10825" s="12">
        <v>0.42997105281073938</v>
      </c>
      <c r="H10825" s="12">
        <v>0.40523605859653189</v>
      </c>
      <c r="I10825" s="12">
        <v>0.2650308955751251</v>
      </c>
      <c r="J10825" s="12">
        <v>0.39284487437300275</v>
      </c>
      <c r="K10825" s="12">
        <v>0.48408154779022855</v>
      </c>
      <c r="L10825" s="12">
        <v>0.38795535201548742</v>
      </c>
      <c r="M10825" s="12">
        <v>0.36259981175325851</v>
      </c>
      <c r="N10825" s="12">
        <v>0.36427827554498449</v>
      </c>
      <c r="O10825" s="12">
        <v>0.40923278473755237</v>
      </c>
      <c r="P10825" s="12">
        <v>0.40681724748105702</v>
      </c>
      <c r="Q10825" s="12">
        <v>0.3412697195849943</v>
      </c>
      <c r="R10825" s="12">
        <v>0.35480791931570893</v>
      </c>
      <c r="S10825" s="12">
        <v>0.33808812746752198</v>
      </c>
      <c r="T10825" s="12">
        <v>0.38414718330125647</v>
      </c>
      <c r="U10825" s="12">
        <v>0.38772703966562205</v>
      </c>
      <c r="V10825" s="12">
        <v>0.32254972453217257</v>
      </c>
      <c r="W10825" s="12">
        <v>0.50543904924989158</v>
      </c>
      <c r="X10825" s="12">
        <v>0.40293434825442015</v>
      </c>
      <c r="Y10825" s="12">
        <v>0.33538822705107879</v>
      </c>
      <c r="Z10825" s="12">
        <v>0.47624184864054636</v>
      </c>
      <c r="AA10825" s="12">
        <v>0.39892047611589598</v>
      </c>
      <c r="AB10825" s="12">
        <v>0.37499147848024905</v>
      </c>
      <c r="AC10825" s="12">
        <v>0.45199919544998229</v>
      </c>
      <c r="AD10825" s="12">
        <v>0.3669697833848316</v>
      </c>
      <c r="AE10825" s="12">
        <v>0.35081732990670744</v>
      </c>
      <c r="AF10825" s="12">
        <v>0.3921111352728115</v>
      </c>
    </row>
    <row r="10826" spans="2:32" x14ac:dyDescent="0.25">
      <c r="B10826" s="3" t="s">
        <v>330</v>
      </c>
      <c r="C10826" s="9">
        <v>0.44053570103997236</v>
      </c>
      <c r="D10826" s="9">
        <v>0.35698054398458173</v>
      </c>
      <c r="E10826" s="9">
        <v>0.38477640304526994</v>
      </c>
      <c r="F10826" s="9">
        <v>0.36501356972068322</v>
      </c>
      <c r="G10826" s="9">
        <v>0.38878376513600904</v>
      </c>
      <c r="H10826" s="9">
        <v>0.42105608721215965</v>
      </c>
      <c r="I10826" s="9">
        <v>0.25822577250570844</v>
      </c>
      <c r="J10826" s="9">
        <v>0.35926734859390408</v>
      </c>
      <c r="K10826" s="9">
        <v>0.52123963178486787</v>
      </c>
      <c r="L10826" s="9">
        <v>0.37832613415376048</v>
      </c>
      <c r="M10826" s="9">
        <v>0.4017711047283174</v>
      </c>
      <c r="N10826" s="9">
        <v>0.33695851890721384</v>
      </c>
      <c r="O10826" s="9">
        <v>0.44040925619211024</v>
      </c>
      <c r="P10826" s="9">
        <v>0.27179100741425466</v>
      </c>
      <c r="Q10826" s="9">
        <v>0.45457749285755911</v>
      </c>
      <c r="R10826" s="9">
        <v>0.35797336389980128</v>
      </c>
      <c r="S10826" s="9">
        <v>0.33381678550759641</v>
      </c>
      <c r="T10826" s="9">
        <v>0.37560936664268102</v>
      </c>
      <c r="U10826" s="9">
        <v>0.48982386220415536</v>
      </c>
      <c r="V10826" s="9">
        <v>0.22305604843208296</v>
      </c>
      <c r="W10826" s="9">
        <v>0.51692939192548892</v>
      </c>
      <c r="X10826" s="9">
        <v>0.41244815075389085</v>
      </c>
      <c r="Y10826" s="9">
        <v>0.323521074878383</v>
      </c>
      <c r="Z10826" s="9">
        <v>0.48468601191998828</v>
      </c>
      <c r="AA10826" s="9">
        <v>0.47322678050793576</v>
      </c>
      <c r="AB10826" s="9">
        <v>0.37966415006875143</v>
      </c>
      <c r="AC10826" s="9">
        <v>0.37245109968697626</v>
      </c>
      <c r="AD10826" s="9">
        <v>0.34882275900672016</v>
      </c>
      <c r="AE10826" s="9">
        <v>0.36534330539860244</v>
      </c>
      <c r="AF10826" s="9">
        <v>0.37941021270772091</v>
      </c>
    </row>
    <row r="10827" spans="2:32" x14ac:dyDescent="0.25">
      <c r="B10827" s="3" t="s">
        <v>331</v>
      </c>
      <c r="C10827" s="12">
        <v>0.45927932954623585</v>
      </c>
      <c r="D10827" s="12">
        <v>0.31485681872579502</v>
      </c>
      <c r="E10827" s="12">
        <v>0.44952552044217997</v>
      </c>
      <c r="F10827" s="12">
        <v>0.30743824171457551</v>
      </c>
      <c r="G10827" s="12">
        <v>0.53423860169425663</v>
      </c>
      <c r="H10827" s="12">
        <v>0.38470464855243708</v>
      </c>
      <c r="I10827" s="12">
        <v>0.26373378445968282</v>
      </c>
      <c r="J10827" s="12">
        <v>0.37685268083763007</v>
      </c>
      <c r="K10827" s="12">
        <v>0.52387048425320626</v>
      </c>
      <c r="L10827" s="12">
        <v>0.3465867725343833</v>
      </c>
      <c r="M10827" s="12">
        <v>0.36152925709806844</v>
      </c>
      <c r="N10827" s="12">
        <v>0.40118196332498085</v>
      </c>
      <c r="O10827" s="12">
        <v>0.42906999597191769</v>
      </c>
      <c r="P10827" s="12">
        <v>0.22753682083277169</v>
      </c>
      <c r="Q10827" s="12">
        <v>0.52561026865063121</v>
      </c>
      <c r="R10827" s="12">
        <v>0.36240607260399826</v>
      </c>
      <c r="S10827" s="12">
        <v>0.33592662531278783</v>
      </c>
      <c r="T10827" s="12">
        <v>0.39252164478692048</v>
      </c>
      <c r="U10827" s="12">
        <v>0.5087704439121864</v>
      </c>
      <c r="V10827" s="12">
        <v>0.27894896513456968</v>
      </c>
      <c r="W10827" s="12">
        <v>0.46300186924815834</v>
      </c>
      <c r="X10827" s="12">
        <v>0.40772738708090256</v>
      </c>
      <c r="Y10827" s="12">
        <v>0.30489841484221242</v>
      </c>
      <c r="Z10827" s="12">
        <v>0.50502621444182183</v>
      </c>
      <c r="AA10827" s="12">
        <v>0.42925365331831755</v>
      </c>
      <c r="AB10827" s="12">
        <v>0.38153857201025809</v>
      </c>
      <c r="AC10827" s="12">
        <v>0.41549311900878416</v>
      </c>
      <c r="AD10827" s="12">
        <v>0.38410190901981206</v>
      </c>
      <c r="AE10827" s="12">
        <v>0.35571172194870226</v>
      </c>
      <c r="AF10827" s="12">
        <v>0.38574961859708068</v>
      </c>
    </row>
    <row r="10828" spans="2:32" x14ac:dyDescent="0.25">
      <c r="B10828" s="3" t="s">
        <v>332</v>
      </c>
      <c r="C10828" s="9">
        <v>0.35706594888982512</v>
      </c>
      <c r="D10828" s="9">
        <v>0.38611643297065146</v>
      </c>
      <c r="E10828" s="9">
        <v>0.43952084024285631</v>
      </c>
      <c r="F10828" s="9">
        <v>0.37162381893061475</v>
      </c>
      <c r="G10828" s="9">
        <v>0.42887605012181124</v>
      </c>
      <c r="H10828" s="9">
        <v>0.41834614335708481</v>
      </c>
      <c r="I10828" s="9">
        <v>0.30047693542250853</v>
      </c>
      <c r="J10828" s="9">
        <v>0.35091357818357122</v>
      </c>
      <c r="K10828" s="9">
        <v>0.48225942450741216</v>
      </c>
      <c r="L10828" s="9">
        <v>0.38873108812328472</v>
      </c>
      <c r="M10828" s="9">
        <v>0.39266932413817357</v>
      </c>
      <c r="N10828" s="9">
        <v>0.35578993320821428</v>
      </c>
      <c r="O10828" s="9">
        <v>0.48830455356514818</v>
      </c>
      <c r="P10828" s="9">
        <v>0.36589438882955527</v>
      </c>
      <c r="Q10828" s="9">
        <v>0.37263180942865898</v>
      </c>
      <c r="R10828" s="9">
        <v>0.36479048037013817</v>
      </c>
      <c r="S10828" s="9">
        <v>0.32781711922231593</v>
      </c>
      <c r="T10828" s="9">
        <v>0.39483631079455656</v>
      </c>
      <c r="U10828" s="9">
        <v>0.43911196835074501</v>
      </c>
      <c r="V10828" s="9">
        <v>0.18843173408168595</v>
      </c>
      <c r="W10828" s="9">
        <v>0.5722155812404438</v>
      </c>
      <c r="X10828" s="9">
        <v>0.33231408762457082</v>
      </c>
      <c r="Y10828" s="9">
        <v>0.28695308976595579</v>
      </c>
      <c r="Z10828" s="9">
        <v>0.63491467452719164</v>
      </c>
      <c r="AA10828" s="9">
        <v>0.5192158053781516</v>
      </c>
      <c r="AB10828" s="9">
        <v>0.3600896711802139</v>
      </c>
      <c r="AC10828" s="9">
        <v>0.39116662628045351</v>
      </c>
      <c r="AD10828" s="9">
        <v>0.38600634257502264</v>
      </c>
      <c r="AE10828" s="9">
        <v>0.3585099049082992</v>
      </c>
      <c r="AF10828" s="9">
        <v>0.36986059688604001</v>
      </c>
    </row>
    <row r="10829" spans="2:32" x14ac:dyDescent="0.25">
      <c r="B10829" s="3" t="s">
        <v>333</v>
      </c>
      <c r="C10829" s="12">
        <v>0.39610628760522509</v>
      </c>
      <c r="D10829" s="12">
        <v>0.3893297440846572</v>
      </c>
      <c r="E10829" s="12">
        <v>0.40472048263735588</v>
      </c>
      <c r="F10829" s="12">
        <v>0.35912807331636726</v>
      </c>
      <c r="G10829" s="12">
        <v>0.41807292025300802</v>
      </c>
      <c r="H10829" s="12">
        <v>0.41283263710889334</v>
      </c>
      <c r="I10829" s="12">
        <v>0.29279311057890217</v>
      </c>
      <c r="J10829" s="12">
        <v>0.3753525468333278</v>
      </c>
      <c r="K10829" s="12">
        <v>0.45418410613310889</v>
      </c>
      <c r="L10829" s="12">
        <v>0.35755844019445243</v>
      </c>
      <c r="M10829" s="12">
        <v>0.38444856446342163</v>
      </c>
      <c r="N10829" s="12">
        <v>0.34894772070707003</v>
      </c>
      <c r="O10829" s="12">
        <v>0.38191858431039177</v>
      </c>
      <c r="P10829" s="12">
        <v>0.34128876233405603</v>
      </c>
      <c r="Q10829" s="12">
        <v>0.43719498457999612</v>
      </c>
      <c r="R10829" s="12">
        <v>0.35423914677098917</v>
      </c>
      <c r="S10829" s="12">
        <v>0.32866043502253944</v>
      </c>
      <c r="T10829" s="12">
        <v>0.38386075784781593</v>
      </c>
      <c r="U10829" s="12">
        <v>0.46599824805108758</v>
      </c>
      <c r="V10829" s="12">
        <v>0.32672496588604832</v>
      </c>
      <c r="W10829" s="12">
        <v>0.41997129643259601</v>
      </c>
      <c r="X10829" s="12">
        <v>0.33698941796947085</v>
      </c>
      <c r="Y10829" s="12">
        <v>0.36663940111998461</v>
      </c>
      <c r="Z10829" s="12">
        <v>0.50174989058475894</v>
      </c>
      <c r="AA10829" s="12">
        <v>0.41737722374106206</v>
      </c>
      <c r="AB10829" s="12">
        <v>0.40464246289678663</v>
      </c>
      <c r="AC10829" s="12">
        <v>0.3920218753573988</v>
      </c>
      <c r="AD10829" s="12">
        <v>0.35544376519964394</v>
      </c>
      <c r="AE10829" s="12">
        <v>0.37093239545973278</v>
      </c>
      <c r="AF10829" s="12">
        <v>0.37776675650561781</v>
      </c>
    </row>
    <row r="10830" spans="2:32" x14ac:dyDescent="0.25">
      <c r="B10830" s="3" t="s">
        <v>334</v>
      </c>
      <c r="C10830" s="9">
        <v>0.39361170321105415</v>
      </c>
      <c r="D10830" s="9">
        <v>0.39922881689828538</v>
      </c>
      <c r="E10830" s="9">
        <v>0.39559661327186529</v>
      </c>
      <c r="F10830" s="9">
        <v>0.3982686900024025</v>
      </c>
      <c r="G10830" s="9">
        <v>0.34562159638666712</v>
      </c>
      <c r="H10830" s="9">
        <v>0.4337817922736858</v>
      </c>
      <c r="I10830" s="9">
        <v>0.32636163506556337</v>
      </c>
      <c r="J10830" s="9">
        <v>0.32555254396711947</v>
      </c>
      <c r="K10830" s="9">
        <v>0.4851385388251796</v>
      </c>
      <c r="L10830" s="9">
        <v>0.3804357780773942</v>
      </c>
      <c r="M10830" s="9">
        <v>0.40555546133329046</v>
      </c>
      <c r="N10830" s="9">
        <v>0.336543156666122</v>
      </c>
      <c r="O10830" s="9">
        <v>0.47046019176026765</v>
      </c>
      <c r="P10830" s="9">
        <v>0.31435886578719086</v>
      </c>
      <c r="Q10830" s="9">
        <v>0.43381460680487455</v>
      </c>
      <c r="R10830" s="9">
        <v>0.3589422564792471</v>
      </c>
      <c r="S10830" s="9">
        <v>0.32898314841225251</v>
      </c>
      <c r="T10830" s="9">
        <v>0.39148396888094639</v>
      </c>
      <c r="U10830" s="9">
        <v>0.4271278900790324</v>
      </c>
      <c r="V10830" s="9">
        <v>0.32859847426326544</v>
      </c>
      <c r="W10830" s="9">
        <v>0.49434822732265571</v>
      </c>
      <c r="X10830" s="9">
        <v>0.42296542388941732</v>
      </c>
      <c r="Y10830" s="9">
        <v>0.34081956827752297</v>
      </c>
      <c r="Z10830" s="9">
        <v>0.47363120709114448</v>
      </c>
      <c r="AA10830" s="9">
        <v>0.53766813903680222</v>
      </c>
      <c r="AB10830" s="9">
        <v>0.29003861235082068</v>
      </c>
      <c r="AC10830" s="9">
        <v>0.43505601928027277</v>
      </c>
      <c r="AD10830" s="9">
        <v>0.3739331637929138</v>
      </c>
      <c r="AE10830" s="9">
        <v>0.35975631614963927</v>
      </c>
      <c r="AF10830" s="9">
        <v>0.39036454075918586</v>
      </c>
    </row>
    <row r="10831" spans="2:32" x14ac:dyDescent="0.25">
      <c r="B10831" s="3" t="s">
        <v>335</v>
      </c>
      <c r="C10831" s="12">
        <v>0.42693012128022095</v>
      </c>
      <c r="D10831" s="12">
        <v>0.36947218373553781</v>
      </c>
      <c r="E10831" s="12">
        <v>0.43093719697333688</v>
      </c>
      <c r="F10831" s="12">
        <v>0.32803784988533108</v>
      </c>
      <c r="G10831" s="12">
        <v>0.50278761310838505</v>
      </c>
      <c r="H10831" s="12">
        <v>0.37812123130632835</v>
      </c>
      <c r="I10831" s="12">
        <v>0.30863859535072202</v>
      </c>
      <c r="J10831" s="12">
        <v>0.36328182900133899</v>
      </c>
      <c r="K10831" s="12">
        <v>0.47416449749214984</v>
      </c>
      <c r="L10831" s="12">
        <v>0.36831299040718668</v>
      </c>
      <c r="M10831" s="12">
        <v>0.41051757889498997</v>
      </c>
      <c r="N10831" s="12">
        <v>0.35512603270334919</v>
      </c>
      <c r="O10831" s="12">
        <v>0.41430231834700665</v>
      </c>
      <c r="P10831" s="12">
        <v>0.32120901349823433</v>
      </c>
      <c r="Q10831" s="12">
        <v>0.47193203121088889</v>
      </c>
      <c r="R10831" s="12">
        <v>0.36043369299402683</v>
      </c>
      <c r="S10831" s="12">
        <v>0.32838710380471686</v>
      </c>
      <c r="T10831" s="12">
        <v>0.40465787491540062</v>
      </c>
      <c r="U10831" s="12">
        <v>0.34835836824706345</v>
      </c>
      <c r="V10831" s="12">
        <v>0.33079477866180956</v>
      </c>
      <c r="W10831" s="12">
        <v>0.56189851332493046</v>
      </c>
      <c r="X10831" s="12">
        <v>0.43230810937593361</v>
      </c>
      <c r="Y10831" s="12">
        <v>0.33870252344818791</v>
      </c>
      <c r="Z10831" s="12">
        <v>0.49250844005180849</v>
      </c>
      <c r="AA10831" s="12">
        <v>0.45629901726472227</v>
      </c>
      <c r="AB10831" s="12">
        <v>0.39125369755609174</v>
      </c>
      <c r="AC10831" s="12">
        <v>0.39603788625950698</v>
      </c>
      <c r="AD10831" s="12">
        <v>0.35663377044044076</v>
      </c>
      <c r="AE10831" s="12">
        <v>0.37708471629806745</v>
      </c>
      <c r="AF10831" s="12">
        <v>0.3876521707289875</v>
      </c>
    </row>
    <row r="10832" spans="2:32" x14ac:dyDescent="0.25">
      <c r="B10832" s="3" t="s">
        <v>336</v>
      </c>
      <c r="C10832" s="9">
        <v>0.38555734126080465</v>
      </c>
      <c r="D10832" s="9">
        <v>0.36441397742993287</v>
      </c>
      <c r="E10832" s="9">
        <v>0.40369736485792163</v>
      </c>
      <c r="F10832" s="9">
        <v>0.3510256154890895</v>
      </c>
      <c r="G10832" s="9">
        <v>0.47933993263390828</v>
      </c>
      <c r="H10832" s="9">
        <v>0.34945819430137176</v>
      </c>
      <c r="I10832" s="9">
        <v>0.23507623557983495</v>
      </c>
      <c r="J10832" s="9">
        <v>0.39074925829136187</v>
      </c>
      <c r="K10832" s="9">
        <v>0.51285919366930555</v>
      </c>
      <c r="L10832" s="9">
        <v>0.39285589607267246</v>
      </c>
      <c r="M10832" s="9">
        <v>0.35996662708760696</v>
      </c>
      <c r="N10832" s="9">
        <v>0.34740248108535643</v>
      </c>
      <c r="O10832" s="9">
        <v>0.43965199181930492</v>
      </c>
      <c r="P10832" s="9">
        <v>0.21352713660473857</v>
      </c>
      <c r="Q10832" s="9">
        <v>0.50243458429566501</v>
      </c>
      <c r="R10832" s="9">
        <v>0.35248734072191146</v>
      </c>
      <c r="S10832" s="9">
        <v>0.33494908036330412</v>
      </c>
      <c r="T10832" s="9">
        <v>0.38268941635819737</v>
      </c>
      <c r="U10832" s="9">
        <v>0.44520363058124618</v>
      </c>
      <c r="V10832" s="9">
        <v>0.26317500519635778</v>
      </c>
      <c r="W10832" s="9">
        <v>0.5318413990127121</v>
      </c>
      <c r="X10832" s="9">
        <v>0.41154950503191728</v>
      </c>
      <c r="Y10832" s="9">
        <v>0.29231998459552727</v>
      </c>
      <c r="Z10832" s="9">
        <v>0.5054045833277695</v>
      </c>
      <c r="AA10832" s="9">
        <v>0.34639268809004298</v>
      </c>
      <c r="AB10832" s="9">
        <v>0.46395804683382846</v>
      </c>
      <c r="AC10832" s="9">
        <v>0.4007957631559006</v>
      </c>
      <c r="AD10832" s="9">
        <v>0.3517437124756268</v>
      </c>
      <c r="AE10832" s="9">
        <v>0.38061033087817958</v>
      </c>
      <c r="AF10832" s="9">
        <v>0.37305568011068252</v>
      </c>
    </row>
    <row r="10833" spans="2:32" x14ac:dyDescent="0.25">
      <c r="B10833" s="3" t="s">
        <v>337</v>
      </c>
      <c r="C10833" s="12">
        <v>0.38837608608142143</v>
      </c>
      <c r="D10833" s="12">
        <v>0.37958139127242041</v>
      </c>
      <c r="E10833" s="12">
        <v>0.45694109169508162</v>
      </c>
      <c r="F10833" s="12">
        <v>0.35040816637006916</v>
      </c>
      <c r="G10833" s="12">
        <v>0.40223376645796211</v>
      </c>
      <c r="H10833" s="12">
        <v>0.41064570857515698</v>
      </c>
      <c r="I10833" s="12">
        <v>0.28378192842279237</v>
      </c>
      <c r="J10833" s="12">
        <v>0.39453526450751519</v>
      </c>
      <c r="K10833" s="12">
        <v>0.47296705816564077</v>
      </c>
      <c r="L10833" s="12">
        <v>0.36221473707443941</v>
      </c>
      <c r="M10833" s="12">
        <v>0.39007863439046603</v>
      </c>
      <c r="N10833" s="12">
        <v>0.35100293927876064</v>
      </c>
      <c r="O10833" s="12">
        <v>0.44617404060414478</v>
      </c>
      <c r="P10833" s="12">
        <v>0.2956239406097883</v>
      </c>
      <c r="Q10833" s="12">
        <v>0.45157558485385146</v>
      </c>
      <c r="R10833" s="12">
        <v>0.3568980923405588</v>
      </c>
      <c r="S10833" s="12">
        <v>0.3402207956483132</v>
      </c>
      <c r="T10833" s="12">
        <v>0.38470337727468967</v>
      </c>
      <c r="U10833" s="12">
        <v>0.56178461835706694</v>
      </c>
      <c r="V10833" s="12">
        <v>0.30119738890205666</v>
      </c>
      <c r="W10833" s="12">
        <v>0.36917031409540035</v>
      </c>
      <c r="X10833" s="12">
        <v>0.4150599617637688</v>
      </c>
      <c r="Y10833" s="12">
        <v>0.34985258984844958</v>
      </c>
      <c r="Z10833" s="12">
        <v>0.45630053026206346</v>
      </c>
      <c r="AA10833" s="12">
        <v>0.50986907152076522</v>
      </c>
      <c r="AB10833" s="12">
        <v>0.34141632051093407</v>
      </c>
      <c r="AC10833" s="12">
        <v>0.40058689131722314</v>
      </c>
      <c r="AD10833" s="12">
        <v>0.38804943772473005</v>
      </c>
      <c r="AE10833" s="12">
        <v>0.33587572820544725</v>
      </c>
      <c r="AF10833" s="12">
        <v>0.40318350117176777</v>
      </c>
    </row>
    <row r="10834" spans="2:32" x14ac:dyDescent="0.25">
      <c r="B10834" s="3" t="s">
        <v>338</v>
      </c>
      <c r="C10834" s="9">
        <v>0.40539961530661878</v>
      </c>
      <c r="D10834" s="9">
        <v>0.42238729717898893</v>
      </c>
      <c r="E10834" s="9">
        <v>0.40435778821010621</v>
      </c>
      <c r="F10834" s="9">
        <v>0.41118390384667008</v>
      </c>
      <c r="G10834" s="9">
        <v>0.35058911134688037</v>
      </c>
      <c r="H10834" s="9">
        <v>0.44389370687654861</v>
      </c>
      <c r="I10834" s="9">
        <v>0.31111210593665162</v>
      </c>
      <c r="J10834" s="9">
        <v>0.36746420227128351</v>
      </c>
      <c r="K10834" s="9">
        <v>0.45828146708364365</v>
      </c>
      <c r="L10834" s="9">
        <v>0.35155350457609563</v>
      </c>
      <c r="M10834" s="9">
        <v>0.40095870315355919</v>
      </c>
      <c r="N10834" s="9">
        <v>0.35675758870149538</v>
      </c>
      <c r="O10834" s="9">
        <v>0.49596737449762374</v>
      </c>
      <c r="P10834" s="9">
        <v>0.27403034745519961</v>
      </c>
      <c r="Q10834" s="9">
        <v>0.4512571268068914</v>
      </c>
      <c r="R10834" s="9">
        <v>0.36047944520039094</v>
      </c>
      <c r="S10834" s="9">
        <v>0.33613398931941796</v>
      </c>
      <c r="T10834" s="9">
        <v>0.39213449405146056</v>
      </c>
      <c r="U10834" s="9">
        <v>0.53170882202366065</v>
      </c>
      <c r="V10834" s="9">
        <v>0.30394344375927468</v>
      </c>
      <c r="W10834" s="9">
        <v>0.41246093580841386</v>
      </c>
      <c r="X10834" s="9">
        <v>0.34130637113243745</v>
      </c>
      <c r="Y10834" s="9">
        <v>0.3427669322904871</v>
      </c>
      <c r="Z10834" s="9">
        <v>0.53593110368036712</v>
      </c>
      <c r="AA10834" s="9">
        <v>0.4540400415624673</v>
      </c>
      <c r="AB10834" s="9">
        <v>0.42516870824242847</v>
      </c>
      <c r="AC10834" s="9">
        <v>0.36316223930639524</v>
      </c>
      <c r="AD10834" s="9">
        <v>0.33889222537902303</v>
      </c>
      <c r="AE10834" s="9">
        <v>0.39404599594731649</v>
      </c>
      <c r="AF10834" s="9">
        <v>0.40684014703487453</v>
      </c>
    </row>
    <row r="10835" spans="2:32" x14ac:dyDescent="0.25">
      <c r="B10835" s="3" t="s">
        <v>339</v>
      </c>
      <c r="C10835" s="12">
        <v>0.38100440387422885</v>
      </c>
      <c r="D10835" s="12">
        <v>0.36584798042011835</v>
      </c>
      <c r="E10835" s="12">
        <v>0.45934893438710506</v>
      </c>
      <c r="F10835" s="12">
        <v>0.43335302447765456</v>
      </c>
      <c r="G10835" s="12">
        <v>0.414115837818332</v>
      </c>
      <c r="H10835" s="12">
        <v>0.35261550399245217</v>
      </c>
      <c r="I10835" s="12">
        <v>0.28845389554565432</v>
      </c>
      <c r="J10835" s="12">
        <v>0.37170960947354603</v>
      </c>
      <c r="K10835" s="12">
        <v>0.49161175065328017</v>
      </c>
      <c r="L10835" s="12">
        <v>0.3788151195872656</v>
      </c>
      <c r="M10835" s="12">
        <v>0.38978304161368066</v>
      </c>
      <c r="N10835" s="12">
        <v>0.36533252164120844</v>
      </c>
      <c r="O10835" s="12">
        <v>0.42204803710938499</v>
      </c>
      <c r="P10835" s="12">
        <v>0.23987073789326163</v>
      </c>
      <c r="Q10835" s="12">
        <v>0.52767476748545417</v>
      </c>
      <c r="R10835" s="12">
        <v>0.35545735580460763</v>
      </c>
      <c r="S10835" s="12">
        <v>0.33088613866186328</v>
      </c>
      <c r="T10835" s="12">
        <v>0.41399026606121475</v>
      </c>
      <c r="U10835" s="12">
        <v>0.40343269930996056</v>
      </c>
      <c r="V10835" s="12">
        <v>0.29938195889565256</v>
      </c>
      <c r="W10835" s="12">
        <v>0.54419884291310783</v>
      </c>
      <c r="X10835" s="12">
        <v>0.42316863855454745</v>
      </c>
      <c r="Y10835" s="12">
        <v>0.28512220998070054</v>
      </c>
      <c r="Z10835" s="12">
        <v>0.52055092518967494</v>
      </c>
      <c r="AA10835" s="12">
        <v>0.57346937234745998</v>
      </c>
      <c r="AB10835" s="12">
        <v>0.30641830098190603</v>
      </c>
      <c r="AC10835" s="12">
        <v>0.40114242233361641</v>
      </c>
      <c r="AD10835" s="12">
        <v>0.36707700813144811</v>
      </c>
      <c r="AE10835" s="12">
        <v>0.38053834437034023</v>
      </c>
      <c r="AF10835" s="12">
        <v>0.38690302276789468</v>
      </c>
    </row>
    <row r="10836" spans="2:32" x14ac:dyDescent="0.25">
      <c r="B10836" s="3" t="s">
        <v>340</v>
      </c>
      <c r="C10836" s="9">
        <v>0.4072070120248924</v>
      </c>
      <c r="D10836" s="9">
        <v>0.37001311680297799</v>
      </c>
      <c r="E10836" s="9">
        <v>0.39669590564816121</v>
      </c>
      <c r="F10836" s="9">
        <v>0.33222575498243212</v>
      </c>
      <c r="G10836" s="9">
        <v>0.36661056596275765</v>
      </c>
      <c r="H10836" s="9">
        <v>0.4910656222888185</v>
      </c>
      <c r="I10836" s="9">
        <v>0.27187994574879737</v>
      </c>
      <c r="J10836" s="9">
        <v>0.34250376502530705</v>
      </c>
      <c r="K10836" s="9">
        <v>0.53797218661269997</v>
      </c>
      <c r="L10836" s="9">
        <v>0.35066483582105346</v>
      </c>
      <c r="M10836" s="9">
        <v>0.36415226332107109</v>
      </c>
      <c r="N10836" s="9">
        <v>0.38784365551319538</v>
      </c>
      <c r="O10836" s="9">
        <v>0.40212011526104297</v>
      </c>
      <c r="P10836" s="9">
        <v>0.28088038817973676</v>
      </c>
      <c r="Q10836" s="9">
        <v>0.54149877948723268</v>
      </c>
      <c r="R10836" s="9">
        <v>0.36876836423568604</v>
      </c>
      <c r="S10836" s="9">
        <v>0.31735145424731559</v>
      </c>
      <c r="T10836" s="9">
        <v>0.39653521844144846</v>
      </c>
      <c r="U10836" s="9">
        <v>0.45636557709649217</v>
      </c>
      <c r="V10836" s="9">
        <v>0.29592605080847012</v>
      </c>
      <c r="W10836" s="9">
        <v>0.46983889532625089</v>
      </c>
      <c r="X10836" s="9">
        <v>0.42868913028357841</v>
      </c>
      <c r="Y10836" s="9">
        <v>0.2719168892604959</v>
      </c>
      <c r="Z10836" s="9">
        <v>0.55499873071038763</v>
      </c>
      <c r="AA10836" s="9">
        <v>0.42446280190125374</v>
      </c>
      <c r="AB10836" s="9">
        <v>0.3957831372700702</v>
      </c>
      <c r="AC10836" s="9">
        <v>0.43036133135111188</v>
      </c>
      <c r="AD10836" s="9">
        <v>0.36409379819476934</v>
      </c>
      <c r="AE10836" s="9">
        <v>0.34643620020205612</v>
      </c>
      <c r="AF10836" s="9">
        <v>0.38542396305322379</v>
      </c>
    </row>
    <row r="10837" spans="2:32" x14ac:dyDescent="0.25">
      <c r="B10837" s="3" t="s">
        <v>341</v>
      </c>
      <c r="C10837" s="12">
        <v>0.43651299880158451</v>
      </c>
      <c r="D10837" s="12">
        <v>0.34830797649664208</v>
      </c>
      <c r="E10837" s="12">
        <v>0.43187393096938625</v>
      </c>
      <c r="F10837" s="12">
        <v>0.35070321879265492</v>
      </c>
      <c r="G10837" s="12">
        <v>0.39461560403620655</v>
      </c>
      <c r="H10837" s="12">
        <v>0.43435767912594214</v>
      </c>
      <c r="I10837" s="12">
        <v>0.2849392838880227</v>
      </c>
      <c r="J10837" s="12">
        <v>0.34722933675691497</v>
      </c>
      <c r="K10837" s="12">
        <v>0.52872763743147855</v>
      </c>
      <c r="L10837" s="12">
        <v>0.36474440217787607</v>
      </c>
      <c r="M10837" s="12">
        <v>0.40336106809136218</v>
      </c>
      <c r="N10837" s="12">
        <v>0.34419274923437215</v>
      </c>
      <c r="O10837" s="12">
        <v>0.49827448253253087</v>
      </c>
      <c r="P10837" s="12">
        <v>0.23407466469249563</v>
      </c>
      <c r="Q10837" s="12">
        <v>0.47447710646141639</v>
      </c>
      <c r="R10837" s="12">
        <v>0.35785318353656959</v>
      </c>
      <c r="S10837" s="12">
        <v>0.34286967657832856</v>
      </c>
      <c r="T10837" s="12">
        <v>0.38493549940081911</v>
      </c>
      <c r="U10837" s="12">
        <v>0.55312896820066748</v>
      </c>
      <c r="V10837" s="12">
        <v>0.2188625185685876</v>
      </c>
      <c r="W10837" s="12">
        <v>0.46909453029776838</v>
      </c>
      <c r="X10837" s="12">
        <v>0.33942759544766482</v>
      </c>
      <c r="Y10837" s="12">
        <v>0.38323014426180391</v>
      </c>
      <c r="Z10837" s="12">
        <v>0.48561442495015228</v>
      </c>
      <c r="AA10837" s="12">
        <v>0.38700377319453261</v>
      </c>
      <c r="AB10837" s="12">
        <v>0.39484911557354924</v>
      </c>
      <c r="AC10837" s="12">
        <v>0.43402245799892519</v>
      </c>
      <c r="AD10837" s="12">
        <v>0.3551759498993895</v>
      </c>
      <c r="AE10837" s="12">
        <v>0.36965099610710905</v>
      </c>
      <c r="AF10837" s="12">
        <v>0.3931217419129443</v>
      </c>
    </row>
    <row r="10838" spans="2:32" x14ac:dyDescent="0.25">
      <c r="B10838" s="3" t="s">
        <v>342</v>
      </c>
      <c r="C10838" s="9">
        <v>0.40355840542964305</v>
      </c>
      <c r="D10838" s="9">
        <v>0.36152805652816217</v>
      </c>
      <c r="E10838" s="9">
        <v>0.41711697236927064</v>
      </c>
      <c r="F10838" s="9">
        <v>0.31669803167664889</v>
      </c>
      <c r="G10838" s="9">
        <v>0.52831675469238948</v>
      </c>
      <c r="H10838" s="9">
        <v>0.34051866775231038</v>
      </c>
      <c r="I10838" s="9">
        <v>0.25318518515258259</v>
      </c>
      <c r="J10838" s="9">
        <v>0.37362744429441702</v>
      </c>
      <c r="K10838" s="9">
        <v>0.50238387156286402</v>
      </c>
      <c r="L10838" s="9">
        <v>0.35086495493162084</v>
      </c>
      <c r="M10838" s="9">
        <v>0.44164155606631567</v>
      </c>
      <c r="N10838" s="9">
        <v>0.3433256295966905</v>
      </c>
      <c r="O10838" s="9">
        <v>0.40717493210265582</v>
      </c>
      <c r="P10838" s="9">
        <v>0.32441166694761125</v>
      </c>
      <c r="Q10838" s="9">
        <v>0.44604323159520393</v>
      </c>
      <c r="R10838" s="9">
        <v>0.36827853719610482</v>
      </c>
      <c r="S10838" s="9">
        <v>0.32322622670596529</v>
      </c>
      <c r="T10838" s="9">
        <v>0.39917848580029885</v>
      </c>
      <c r="U10838" s="9">
        <v>0.43296661321512042</v>
      </c>
      <c r="V10838" s="9">
        <v>0.35881477681080448</v>
      </c>
      <c r="W10838" s="9">
        <v>0.43595565747799458</v>
      </c>
      <c r="X10838" s="9">
        <v>0.37061460596382156</v>
      </c>
      <c r="Y10838" s="9">
        <v>0.35789359512782692</v>
      </c>
      <c r="Z10838" s="9">
        <v>0.49576671004863548</v>
      </c>
      <c r="AA10838" s="9">
        <v>0.44172903858720358</v>
      </c>
      <c r="AB10838" s="9">
        <v>0.41258951345223316</v>
      </c>
      <c r="AC10838" s="9">
        <v>0.38023636772707753</v>
      </c>
      <c r="AD10838" s="9">
        <v>0.38095458732245041</v>
      </c>
      <c r="AE10838" s="9">
        <v>0.35365562153510294</v>
      </c>
      <c r="AF10838" s="9">
        <v>0.37601549314921817</v>
      </c>
    </row>
    <row r="10839" spans="2:32" x14ac:dyDescent="0.25">
      <c r="B10839" s="3" t="s">
        <v>343</v>
      </c>
      <c r="C10839" s="12">
        <v>0.4204649631862924</v>
      </c>
      <c r="D10839" s="12">
        <v>0.32522096173362314</v>
      </c>
      <c r="E10839" s="12">
        <v>0.4319786774499601</v>
      </c>
      <c r="F10839" s="12">
        <v>0.382117841446657</v>
      </c>
      <c r="G10839" s="12">
        <v>0.42229116015197682</v>
      </c>
      <c r="H10839" s="12">
        <v>0.39842521479172266</v>
      </c>
      <c r="I10839" s="12">
        <v>0.25983081281445142</v>
      </c>
      <c r="J10839" s="12">
        <v>0.33430399478920131</v>
      </c>
      <c r="K10839" s="12">
        <v>0.5337417484546958</v>
      </c>
      <c r="L10839" s="12">
        <v>0.40411594483789004</v>
      </c>
      <c r="M10839" s="12">
        <v>0.36722671863867995</v>
      </c>
      <c r="N10839" s="12">
        <v>0.36167849650230266</v>
      </c>
      <c r="O10839" s="12">
        <v>0.44822179657971184</v>
      </c>
      <c r="P10839" s="12">
        <v>0.24878826578086588</v>
      </c>
      <c r="Q10839" s="12">
        <v>0.53150894234980717</v>
      </c>
      <c r="R10839" s="12">
        <v>0.36496639978241574</v>
      </c>
      <c r="S10839" s="12">
        <v>0.33017554871043941</v>
      </c>
      <c r="T10839" s="12">
        <v>0.4015250562213924</v>
      </c>
      <c r="U10839" s="12">
        <v>0.44890065469293189</v>
      </c>
      <c r="V10839" s="12">
        <v>0.3259642100798219</v>
      </c>
      <c r="W10839" s="12">
        <v>0.452123362891311</v>
      </c>
      <c r="X10839" s="12">
        <v>0.45980102828776226</v>
      </c>
      <c r="Y10839" s="12">
        <v>0.26571671022623788</v>
      </c>
      <c r="Z10839" s="12">
        <v>0.49457601953907898</v>
      </c>
      <c r="AA10839" s="12">
        <v>0.47171289052157694</v>
      </c>
      <c r="AB10839" s="12">
        <v>0.41832909452750888</v>
      </c>
      <c r="AC10839" s="12">
        <v>0.35219696416781016</v>
      </c>
      <c r="AD10839" s="12">
        <v>0.34884986030963966</v>
      </c>
      <c r="AE10839" s="12">
        <v>0.36749345534178923</v>
      </c>
      <c r="AF10839" s="12">
        <v>0.39280509248943252</v>
      </c>
    </row>
    <row r="10840" spans="2:32" x14ac:dyDescent="0.25">
      <c r="B10840" s="3" t="s">
        <v>344</v>
      </c>
      <c r="C10840" s="9">
        <v>0.39249585070511483</v>
      </c>
      <c r="D10840" s="9">
        <v>0.35421702606821098</v>
      </c>
      <c r="E10840" s="9">
        <v>0.4022097685146227</v>
      </c>
      <c r="F10840" s="9">
        <v>0.33535777733652478</v>
      </c>
      <c r="G10840" s="9">
        <v>0.4884502250648094</v>
      </c>
      <c r="H10840" s="9">
        <v>0.35332506149794635</v>
      </c>
      <c r="I10840" s="9">
        <v>0.24668661829269867</v>
      </c>
      <c r="J10840" s="9">
        <v>0.3782695736594554</v>
      </c>
      <c r="K10840" s="9">
        <v>0.48728128420685901</v>
      </c>
      <c r="L10840" s="9">
        <v>0.37346084009124053</v>
      </c>
      <c r="M10840" s="9">
        <v>0.40436980536158967</v>
      </c>
      <c r="N10840" s="9">
        <v>0.34175184248987811</v>
      </c>
      <c r="O10840" s="9">
        <v>0.4671114615622225</v>
      </c>
      <c r="P10840" s="9">
        <v>0.25100687339213901</v>
      </c>
      <c r="Q10840" s="9">
        <v>0.46339253403058284</v>
      </c>
      <c r="R10840" s="9">
        <v>0.36175972424944214</v>
      </c>
      <c r="S10840" s="9">
        <v>0.33817826149352598</v>
      </c>
      <c r="T10840" s="9">
        <v>0.37338958911346992</v>
      </c>
      <c r="U10840" s="9">
        <v>0.38234047194548576</v>
      </c>
      <c r="V10840" s="9">
        <v>0.28652261017109443</v>
      </c>
      <c r="W10840" s="9">
        <v>0.54182865196798136</v>
      </c>
      <c r="X10840" s="9">
        <v>0.40038479989766734</v>
      </c>
      <c r="Y10840" s="9">
        <v>0.29396076180451719</v>
      </c>
      <c r="Z10840" s="9">
        <v>0.53429240746517792</v>
      </c>
      <c r="AA10840" s="9">
        <v>0.46259787172319805</v>
      </c>
      <c r="AB10840" s="9">
        <v>0.35405484860446407</v>
      </c>
      <c r="AC10840" s="9">
        <v>0.41701694282459334</v>
      </c>
      <c r="AD10840" s="9">
        <v>0.35863551756240641</v>
      </c>
      <c r="AE10840" s="9">
        <v>0.35950436711421357</v>
      </c>
      <c r="AF10840" s="9">
        <v>0.40217810589436642</v>
      </c>
    </row>
    <row r="10841" spans="2:32" x14ac:dyDescent="0.25">
      <c r="B10841" s="3" t="s">
        <v>345</v>
      </c>
      <c r="C10841" s="12">
        <v>0.4350499176950286</v>
      </c>
      <c r="D10841" s="12">
        <v>0.32334669788068432</v>
      </c>
      <c r="E10841" s="12">
        <v>0.44554758248519877</v>
      </c>
      <c r="F10841" s="12">
        <v>0.34101651051850251</v>
      </c>
      <c r="G10841" s="12">
        <v>0.47765179639480798</v>
      </c>
      <c r="H10841" s="12">
        <v>0.37332323984141208</v>
      </c>
      <c r="I10841" s="12">
        <v>0.27341655290851702</v>
      </c>
      <c r="J10841" s="12">
        <v>0.34008974599583353</v>
      </c>
      <c r="K10841" s="12">
        <v>0.52186885600815369</v>
      </c>
      <c r="L10841" s="12">
        <v>0.35703001470331491</v>
      </c>
      <c r="M10841" s="12">
        <v>0.41350079837892473</v>
      </c>
      <c r="N10841" s="12">
        <v>0.36051534330119339</v>
      </c>
      <c r="O10841" s="12">
        <v>0.46648338435995707</v>
      </c>
      <c r="P10841" s="12">
        <v>0.27310419330501584</v>
      </c>
      <c r="Q10841" s="12">
        <v>0.43954017621678965</v>
      </c>
      <c r="R10841" s="12">
        <v>0.35104819782974833</v>
      </c>
      <c r="S10841" s="12">
        <v>0.33336434698385586</v>
      </c>
      <c r="T10841" s="12">
        <v>0.38479791177100214</v>
      </c>
      <c r="U10841" s="12">
        <v>0.534415447916881</v>
      </c>
      <c r="V10841" s="12">
        <v>0.25404494733515748</v>
      </c>
      <c r="W10841" s="12">
        <v>0.44075298236648602</v>
      </c>
      <c r="X10841" s="12">
        <v>0.33757681724090494</v>
      </c>
      <c r="Y10841" s="12">
        <v>0.30364493540328574</v>
      </c>
      <c r="Z10841" s="12">
        <v>0.55939675270771927</v>
      </c>
      <c r="AA10841" s="12">
        <v>0.37095368177947879</v>
      </c>
      <c r="AB10841" s="12">
        <v>0.40480029849815863</v>
      </c>
      <c r="AC10841" s="12">
        <v>0.40542387920448464</v>
      </c>
      <c r="AD10841" s="12">
        <v>0.3532791425553134</v>
      </c>
      <c r="AE10841" s="12">
        <v>0.35689912832514709</v>
      </c>
      <c r="AF10841" s="12">
        <v>0.37717249844633727</v>
      </c>
    </row>
    <row r="10842" spans="2:32" x14ac:dyDescent="0.25">
      <c r="B10842" s="3" t="s">
        <v>346</v>
      </c>
      <c r="C10842" s="9">
        <v>0.41784312620308078</v>
      </c>
      <c r="D10842" s="9">
        <v>0.38420305739246396</v>
      </c>
      <c r="E10842" s="9">
        <v>0.41253082019275761</v>
      </c>
      <c r="F10842" s="9">
        <v>0.38565832858527122</v>
      </c>
      <c r="G10842" s="9">
        <v>0.42301525949155228</v>
      </c>
      <c r="H10842" s="9">
        <v>0.40928185519203319</v>
      </c>
      <c r="I10842" s="9">
        <v>0.31104384862624823</v>
      </c>
      <c r="J10842" s="9">
        <v>0.36089227688224379</v>
      </c>
      <c r="K10842" s="9">
        <v>0.47126864275345581</v>
      </c>
      <c r="L10842" s="9">
        <v>0.36215894809383842</v>
      </c>
      <c r="M10842" s="9">
        <v>0.41385473777040138</v>
      </c>
      <c r="N10842" s="9">
        <v>0.35541607476806691</v>
      </c>
      <c r="O10842" s="9">
        <v>0.40795813150937338</v>
      </c>
      <c r="P10842" s="9">
        <v>0.28161067230274583</v>
      </c>
      <c r="Q10842" s="9">
        <v>0.47493869540751016</v>
      </c>
      <c r="R10842" s="9">
        <v>0.36291109073972388</v>
      </c>
      <c r="S10842" s="9">
        <v>0.34463450839073778</v>
      </c>
      <c r="T10842" s="9">
        <v>0.38886992895334355</v>
      </c>
      <c r="U10842" s="9">
        <v>0.46927573270808554</v>
      </c>
      <c r="V10842" s="9">
        <v>0.32986628677064433</v>
      </c>
      <c r="W10842" s="9">
        <v>0.42085328631893182</v>
      </c>
      <c r="X10842" s="9">
        <v>0.38124641218170174</v>
      </c>
      <c r="Y10842" s="9">
        <v>0.31419279934165151</v>
      </c>
      <c r="Z10842" s="9">
        <v>0.5240436903952207</v>
      </c>
      <c r="AA10842" s="9">
        <v>0.33339082289287902</v>
      </c>
      <c r="AB10842" s="9">
        <v>0.52889027103654818</v>
      </c>
      <c r="AC10842" s="9">
        <v>0.40639867140284941</v>
      </c>
      <c r="AD10842" s="9">
        <v>0.35547447536749216</v>
      </c>
      <c r="AE10842" s="9">
        <v>0.36532723601857969</v>
      </c>
      <c r="AF10842" s="9">
        <v>0.40959945723353319</v>
      </c>
    </row>
    <row r="10843" spans="2:32" x14ac:dyDescent="0.25">
      <c r="B10843" s="3" t="s">
        <v>347</v>
      </c>
      <c r="C10843" s="12">
        <v>0.40303492463334495</v>
      </c>
      <c r="D10843" s="12">
        <v>0.3558452331276063</v>
      </c>
      <c r="E10843" s="12">
        <v>0.44480937581726609</v>
      </c>
      <c r="F10843" s="12">
        <v>0.38594655332189953</v>
      </c>
      <c r="G10843" s="12">
        <v>0.43327220995404342</v>
      </c>
      <c r="H10843" s="12">
        <v>0.3430079510879861</v>
      </c>
      <c r="I10843" s="12">
        <v>0.25633836973941021</v>
      </c>
      <c r="J10843" s="12">
        <v>0.39360589265925766</v>
      </c>
      <c r="K10843" s="12">
        <v>0.48952633771243781</v>
      </c>
      <c r="L10843" s="12">
        <v>0.3997544889538901</v>
      </c>
      <c r="M10843" s="12">
        <v>0.40094985922879839</v>
      </c>
      <c r="N10843" s="12">
        <v>0.3201464771424874</v>
      </c>
      <c r="O10843" s="12">
        <v>0.46482236679212163</v>
      </c>
      <c r="P10843" s="12">
        <v>0.33267410408952308</v>
      </c>
      <c r="Q10843" s="12">
        <v>0.39282062836932752</v>
      </c>
      <c r="R10843" s="12">
        <v>0.35868679800911013</v>
      </c>
      <c r="S10843" s="12">
        <v>0.33734833782582152</v>
      </c>
      <c r="T10843" s="12">
        <v>0.38538010059419447</v>
      </c>
      <c r="U10843" s="12">
        <v>0.46275535791518513</v>
      </c>
      <c r="V10843" s="12">
        <v>0.28305485070036079</v>
      </c>
      <c r="W10843" s="12">
        <v>0.46952812977654312</v>
      </c>
      <c r="X10843" s="12">
        <v>0.38552103329608961</v>
      </c>
      <c r="Y10843" s="12">
        <v>0.37167502020043586</v>
      </c>
      <c r="Z10843" s="12">
        <v>0.4640588687383862</v>
      </c>
      <c r="AA10843" s="12">
        <v>0.32411014453832987</v>
      </c>
      <c r="AB10843" s="12">
        <v>0.44951912368742408</v>
      </c>
      <c r="AC10843" s="12">
        <v>0.43115624609899678</v>
      </c>
      <c r="AD10843" s="12">
        <v>0.35837032048263806</v>
      </c>
      <c r="AE10843" s="12">
        <v>0.37612604519857962</v>
      </c>
      <c r="AF10843" s="12">
        <v>0.39905421458698842</v>
      </c>
    </row>
    <row r="10844" spans="2:32" x14ac:dyDescent="0.25">
      <c r="B10844" s="3" t="s">
        <v>348</v>
      </c>
      <c r="C10844" s="9">
        <v>0.4016218017741035</v>
      </c>
      <c r="D10844" s="9">
        <v>0.36668317207436701</v>
      </c>
      <c r="E10844" s="9">
        <v>0.45204313658089762</v>
      </c>
      <c r="F10844" s="9">
        <v>0.41626913443079616</v>
      </c>
      <c r="G10844" s="9">
        <v>0.35148775032217178</v>
      </c>
      <c r="H10844" s="9">
        <v>0.40940869812277203</v>
      </c>
      <c r="I10844" s="9">
        <v>0.26761244061165751</v>
      </c>
      <c r="J10844" s="9">
        <v>0.3915762787534916</v>
      </c>
      <c r="K10844" s="9">
        <v>0.49582156552903389</v>
      </c>
      <c r="L10844" s="9">
        <v>0.3651816304184487</v>
      </c>
      <c r="M10844" s="9">
        <v>0.39719050545741463</v>
      </c>
      <c r="N10844" s="9">
        <v>0.35111675560218014</v>
      </c>
      <c r="O10844" s="9">
        <v>0.42474270223147853</v>
      </c>
      <c r="P10844" s="9">
        <v>0.33195319725480715</v>
      </c>
      <c r="Q10844" s="9">
        <v>0.4436129989730932</v>
      </c>
      <c r="R10844" s="9">
        <v>0.37157492099862288</v>
      </c>
      <c r="S10844" s="9">
        <v>0.31668018435307344</v>
      </c>
      <c r="T10844" s="9">
        <v>0.39357025314406968</v>
      </c>
      <c r="U10844" s="9">
        <v>0.46601503085510132</v>
      </c>
      <c r="V10844" s="9">
        <v>0.34669129811159882</v>
      </c>
      <c r="W10844" s="9">
        <v>0.43028284264536637</v>
      </c>
      <c r="X10844" s="9">
        <v>0.39434451603333881</v>
      </c>
      <c r="Y10844" s="9">
        <v>0.37903767481811446</v>
      </c>
      <c r="Z10844" s="9">
        <v>0.4808473713058416</v>
      </c>
      <c r="AA10844" s="9">
        <v>0.37976801063018517</v>
      </c>
      <c r="AB10844" s="9">
        <v>0.4050159284031235</v>
      </c>
      <c r="AC10844" s="9">
        <v>0.44472174519146823</v>
      </c>
      <c r="AD10844" s="9">
        <v>0.36462314720946887</v>
      </c>
      <c r="AE10844" s="9">
        <v>0.36509080985231501</v>
      </c>
      <c r="AF10844" s="9">
        <v>0.39309338155387635</v>
      </c>
    </row>
    <row r="10845" spans="2:32" x14ac:dyDescent="0.25">
      <c r="B10845" s="3" t="s">
        <v>349</v>
      </c>
      <c r="C10845" s="12">
        <v>0.40385628879097085</v>
      </c>
      <c r="D10845" s="12">
        <v>0.39434810212270005</v>
      </c>
      <c r="E10845" s="12">
        <v>0.42503620894946148</v>
      </c>
      <c r="F10845" s="12">
        <v>0.31144565631197979</v>
      </c>
      <c r="G10845" s="12">
        <v>0.48539507934188325</v>
      </c>
      <c r="H10845" s="12">
        <v>0.3902540677201643</v>
      </c>
      <c r="I10845" s="12">
        <v>0.25558104420504979</v>
      </c>
      <c r="J10845" s="12">
        <v>0.37143283830709561</v>
      </c>
      <c r="K10845" s="12">
        <v>0.53152394289780081</v>
      </c>
      <c r="L10845" s="12">
        <v>0.36196687341859107</v>
      </c>
      <c r="M10845" s="12">
        <v>0.39648872110823874</v>
      </c>
      <c r="N10845" s="12">
        <v>0.35434401634889534</v>
      </c>
      <c r="O10845" s="12">
        <v>0.43765457693541726</v>
      </c>
      <c r="P10845" s="12">
        <v>0.2748728236174271</v>
      </c>
      <c r="Q10845" s="12">
        <v>0.49106874694703428</v>
      </c>
      <c r="R10845" s="12">
        <v>0.36517050947785007</v>
      </c>
      <c r="S10845" s="12">
        <v>0.334796574201842</v>
      </c>
      <c r="T10845" s="12">
        <v>0.37863563687437651</v>
      </c>
      <c r="U10845" s="12">
        <v>0.46128792693095394</v>
      </c>
      <c r="V10845" s="12">
        <v>0.36087078861806671</v>
      </c>
      <c r="W10845" s="12">
        <v>0.43689742452549896</v>
      </c>
      <c r="X10845" s="12">
        <v>0.34340122694395991</v>
      </c>
      <c r="Y10845" s="12">
        <v>0.32955374853042202</v>
      </c>
      <c r="Z10845" s="12">
        <v>0.56179459621302774</v>
      </c>
      <c r="AA10845" s="12">
        <v>0.57881198546677814</v>
      </c>
      <c r="AB10845" s="12">
        <v>0.32172871051927232</v>
      </c>
      <c r="AC10845" s="12">
        <v>0.38311255018455198</v>
      </c>
      <c r="AD10845" s="12">
        <v>0.3725246669987638</v>
      </c>
      <c r="AE10845" s="12">
        <v>0.35196393550030541</v>
      </c>
      <c r="AF10845" s="12">
        <v>0.38938640683692494</v>
      </c>
    </row>
    <row r="10846" spans="2:32" x14ac:dyDescent="0.25">
      <c r="B10846" s="3" t="s">
        <v>350</v>
      </c>
      <c r="C10846" s="9">
        <v>0.39503571564067458</v>
      </c>
      <c r="D10846" s="9">
        <v>0.37814695498834094</v>
      </c>
      <c r="E10846" s="9">
        <v>0.41840614509472485</v>
      </c>
      <c r="F10846" s="9">
        <v>0.39045564207571076</v>
      </c>
      <c r="G10846" s="9">
        <v>0.43862245488114243</v>
      </c>
      <c r="H10846" s="9">
        <v>0.38815999993242611</v>
      </c>
      <c r="I10846" s="9">
        <v>0.28769522031441314</v>
      </c>
      <c r="J10846" s="9">
        <v>0.341894940317998</v>
      </c>
      <c r="K10846" s="9">
        <v>0.53562227848684096</v>
      </c>
      <c r="L10846" s="9">
        <v>0.37257376170591455</v>
      </c>
      <c r="M10846" s="9">
        <v>0.39699760773615461</v>
      </c>
      <c r="N10846" s="9">
        <v>0.37924890607634637</v>
      </c>
      <c r="O10846" s="9">
        <v>0.45003421017412459</v>
      </c>
      <c r="P10846" s="9">
        <v>0.25047577065229892</v>
      </c>
      <c r="Q10846" s="9">
        <v>0.47622367501095708</v>
      </c>
      <c r="R10846" s="9">
        <v>0.35414271714612283</v>
      </c>
      <c r="S10846" s="9">
        <v>0.34425942176145458</v>
      </c>
      <c r="T10846" s="9">
        <v>0.39480507271154675</v>
      </c>
      <c r="U10846" s="9">
        <v>0.47294534035910185</v>
      </c>
      <c r="V10846" s="9">
        <v>0.29295762257738583</v>
      </c>
      <c r="W10846" s="9">
        <v>0.46335985823983067</v>
      </c>
      <c r="X10846" s="9">
        <v>0.36806203420955169</v>
      </c>
      <c r="Y10846" s="9">
        <v>0.32131528010464216</v>
      </c>
      <c r="Z10846" s="9">
        <v>0.57708549014126709</v>
      </c>
      <c r="AA10846" s="9">
        <v>0.37193168946045829</v>
      </c>
      <c r="AB10846" s="9">
        <v>0.45078567281139637</v>
      </c>
      <c r="AC10846" s="9">
        <v>0.41117095113074054</v>
      </c>
      <c r="AD10846" s="9">
        <v>0.33495765435936076</v>
      </c>
      <c r="AE10846" s="9">
        <v>0.38689459262217618</v>
      </c>
      <c r="AF10846" s="9">
        <v>0.4066062256064692</v>
      </c>
    </row>
    <row r="10847" spans="2:32" x14ac:dyDescent="0.25">
      <c r="B10847" s="3" t="s">
        <v>351</v>
      </c>
      <c r="C10847" s="12">
        <v>0.40841233082182965</v>
      </c>
      <c r="D10847" s="12">
        <v>0.40060549394730532</v>
      </c>
      <c r="E10847" s="12">
        <v>0.45526607517100437</v>
      </c>
      <c r="F10847" s="12">
        <v>0.35651739634114765</v>
      </c>
      <c r="G10847" s="12">
        <v>0.38829991639149025</v>
      </c>
      <c r="H10847" s="12">
        <v>0.42255183985799405</v>
      </c>
      <c r="I10847" s="12">
        <v>0.26873619703597884</v>
      </c>
      <c r="J10847" s="12">
        <v>0.40417544225512669</v>
      </c>
      <c r="K10847" s="12">
        <v>0.50174951570080428</v>
      </c>
      <c r="L10847" s="12">
        <v>0.3695699833291945</v>
      </c>
      <c r="M10847" s="12">
        <v>0.41537739888118802</v>
      </c>
      <c r="N10847" s="12">
        <v>0.34533501976030606</v>
      </c>
      <c r="O10847" s="12">
        <v>0.48837738582314311</v>
      </c>
      <c r="P10847" s="12">
        <v>0.27482043382237553</v>
      </c>
      <c r="Q10847" s="12">
        <v>0.43382421872523658</v>
      </c>
      <c r="R10847" s="12">
        <v>0.36309343838678337</v>
      </c>
      <c r="S10847" s="12">
        <v>0.32497421363406981</v>
      </c>
      <c r="T10847" s="12">
        <v>0.39157457989342803</v>
      </c>
      <c r="U10847" s="12">
        <v>0.46433946468659476</v>
      </c>
      <c r="V10847" s="12">
        <v>0.33960294190845014</v>
      </c>
      <c r="W10847" s="12">
        <v>0.42548028209214772</v>
      </c>
      <c r="X10847" s="12">
        <v>0.41573011825623007</v>
      </c>
      <c r="Y10847" s="12">
        <v>0.32716805729394299</v>
      </c>
      <c r="Z10847" s="12">
        <v>0.48824216700719075</v>
      </c>
      <c r="AA10847" s="12">
        <v>0.44809076616009597</v>
      </c>
      <c r="AB10847" s="12">
        <v>0.39191776280749291</v>
      </c>
      <c r="AC10847" s="12">
        <v>0.44812688602994832</v>
      </c>
      <c r="AD10847" s="12">
        <v>0.37988147796259408</v>
      </c>
      <c r="AE10847" s="12">
        <v>0.35136641507067362</v>
      </c>
      <c r="AF10847" s="12">
        <v>0.40469958654536925</v>
      </c>
    </row>
    <row r="10848" spans="2:32" x14ac:dyDescent="0.25">
      <c r="B10848" s="3" t="s">
        <v>352</v>
      </c>
      <c r="C10848" s="9">
        <v>0.37600013374178354</v>
      </c>
      <c r="D10848" s="9">
        <v>0.39932320682072397</v>
      </c>
      <c r="E10848" s="9">
        <v>0.38472407210977116</v>
      </c>
      <c r="F10848" s="9">
        <v>0.34852391986223524</v>
      </c>
      <c r="G10848" s="9">
        <v>0.35601342324117941</v>
      </c>
      <c r="H10848" s="9">
        <v>0.47794162195491446</v>
      </c>
      <c r="I10848" s="9">
        <v>0.27511967510609503</v>
      </c>
      <c r="J10848" s="9">
        <v>0.37108449906563429</v>
      </c>
      <c r="K10848" s="9">
        <v>0.4803311083062668</v>
      </c>
      <c r="L10848" s="9">
        <v>0.35245194113155986</v>
      </c>
      <c r="M10848" s="9">
        <v>0.40017848710791837</v>
      </c>
      <c r="N10848" s="9">
        <v>0.36240488282990307</v>
      </c>
      <c r="O10848" s="9">
        <v>0.45074117088529397</v>
      </c>
      <c r="P10848" s="9">
        <v>0.31035085178290434</v>
      </c>
      <c r="Q10848" s="9">
        <v>0.40444625658911154</v>
      </c>
      <c r="R10848" s="9">
        <v>0.36433115538691319</v>
      </c>
      <c r="S10848" s="9">
        <v>0.33929365359026586</v>
      </c>
      <c r="T10848" s="9">
        <v>0.38636898272155074</v>
      </c>
      <c r="U10848" s="9">
        <v>0.42320914688982575</v>
      </c>
      <c r="V10848" s="9">
        <v>0.24524058802600374</v>
      </c>
      <c r="W10848" s="9">
        <v>0.54666070001449973</v>
      </c>
      <c r="X10848" s="9">
        <v>0.4269542855307864</v>
      </c>
      <c r="Y10848" s="9">
        <v>0.33913400040104569</v>
      </c>
      <c r="Z10848" s="9">
        <v>0.49466645908104584</v>
      </c>
      <c r="AA10848" s="9">
        <v>0.44427943878143777</v>
      </c>
      <c r="AB10848" s="9">
        <v>0.42139871927434341</v>
      </c>
      <c r="AC10848" s="9">
        <v>0.38158008221593864</v>
      </c>
      <c r="AD10848" s="9">
        <v>0.36376938037426859</v>
      </c>
      <c r="AE10848" s="9">
        <v>0.35486481328463454</v>
      </c>
      <c r="AF10848" s="9">
        <v>0.40613752690780081</v>
      </c>
    </row>
    <row r="10849" spans="2:32" x14ac:dyDescent="0.25">
      <c r="B10849" s="3" t="s">
        <v>353</v>
      </c>
      <c r="C10849" s="12">
        <v>0.43288636894295252</v>
      </c>
      <c r="D10849" s="12">
        <v>0.35288292715532749</v>
      </c>
      <c r="E10849" s="12">
        <v>0.43389070048121037</v>
      </c>
      <c r="F10849" s="12">
        <v>0.3257676484825397</v>
      </c>
      <c r="G10849" s="12">
        <v>0.51999244940408162</v>
      </c>
      <c r="H10849" s="12">
        <v>0.32530400112358221</v>
      </c>
      <c r="I10849" s="12">
        <v>0.26181585783954819</v>
      </c>
      <c r="J10849" s="12">
        <v>0.38212822373808064</v>
      </c>
      <c r="K10849" s="12">
        <v>0.5065633338709733</v>
      </c>
      <c r="L10849" s="12">
        <v>0.40768442188663473</v>
      </c>
      <c r="M10849" s="12">
        <v>0.37986869879276414</v>
      </c>
      <c r="N10849" s="12">
        <v>0.35109538308828953</v>
      </c>
      <c r="O10849" s="12">
        <v>0.37808319455895389</v>
      </c>
      <c r="P10849" s="12">
        <v>0.32322630730139595</v>
      </c>
      <c r="Q10849" s="12">
        <v>0.47253328726733895</v>
      </c>
      <c r="R10849" s="12">
        <v>0.35530827747924854</v>
      </c>
      <c r="S10849" s="12">
        <v>0.35358764907580109</v>
      </c>
      <c r="T10849" s="12">
        <v>0.39652116758306521</v>
      </c>
      <c r="U10849" s="12">
        <v>0.39677466097194397</v>
      </c>
      <c r="V10849" s="12">
        <v>0.36016989664266752</v>
      </c>
      <c r="W10849" s="12">
        <v>0.47794757048469694</v>
      </c>
      <c r="X10849" s="12">
        <v>0.447248394392045</v>
      </c>
      <c r="Y10849" s="12">
        <v>0.27075949619050454</v>
      </c>
      <c r="Z10849" s="12">
        <v>0.53065143148311478</v>
      </c>
      <c r="AA10849" s="12">
        <v>0.34584307668172198</v>
      </c>
      <c r="AB10849" s="12">
        <v>0.44892869953927284</v>
      </c>
      <c r="AC10849" s="12">
        <v>0.46480820033895082</v>
      </c>
      <c r="AD10849" s="12">
        <v>0.37226809467569166</v>
      </c>
      <c r="AE10849" s="12">
        <v>0.36094812816856203</v>
      </c>
      <c r="AF10849" s="12">
        <v>0.40029230292503104</v>
      </c>
    </row>
    <row r="10850" spans="2:32" x14ac:dyDescent="0.25">
      <c r="B10850" s="3" t="s">
        <v>354</v>
      </c>
      <c r="C10850" s="9">
        <v>0.45982524756822568</v>
      </c>
      <c r="D10850" s="9">
        <v>0.35196906881379325</v>
      </c>
      <c r="E10850" s="9">
        <v>0.44154161095179512</v>
      </c>
      <c r="F10850" s="9">
        <v>0.3633784682796915</v>
      </c>
      <c r="G10850" s="9">
        <v>0.42043923714141229</v>
      </c>
      <c r="H10850" s="9">
        <v>0.42519250964200511</v>
      </c>
      <c r="I10850" s="9">
        <v>0.29436519048578713</v>
      </c>
      <c r="J10850" s="9">
        <v>0.36053450433165879</v>
      </c>
      <c r="K10850" s="9">
        <v>0.51636059037368243</v>
      </c>
      <c r="L10850" s="9">
        <v>0.36270466741356461</v>
      </c>
      <c r="M10850" s="9">
        <v>0.38235042779257278</v>
      </c>
      <c r="N10850" s="9">
        <v>0.37318911073470179</v>
      </c>
      <c r="O10850" s="9">
        <v>0.50439371224221763</v>
      </c>
      <c r="P10850" s="9">
        <v>0.21530418655413916</v>
      </c>
      <c r="Q10850" s="9">
        <v>0.46597423394721904</v>
      </c>
      <c r="R10850" s="9">
        <v>0.37714710683035069</v>
      </c>
      <c r="S10850" s="9">
        <v>0.31725488301964766</v>
      </c>
      <c r="T10850" s="9">
        <v>0.40013709481643844</v>
      </c>
      <c r="U10850" s="9">
        <v>0.46576381517908944</v>
      </c>
      <c r="V10850" s="9">
        <v>0.31311171806458921</v>
      </c>
      <c r="W10850" s="9">
        <v>0.46974026654255013</v>
      </c>
      <c r="X10850" s="9">
        <v>0.40372019970055373</v>
      </c>
      <c r="Y10850" s="9">
        <v>0.36180234969893316</v>
      </c>
      <c r="Z10850" s="9">
        <v>0.48041440660673956</v>
      </c>
      <c r="AA10850" s="9">
        <v>0.452616283288093</v>
      </c>
      <c r="AB10850" s="9">
        <v>0.37909208915936221</v>
      </c>
      <c r="AC10850" s="9">
        <v>0.4008963676018617</v>
      </c>
      <c r="AD10850" s="9">
        <v>0.36978489541620396</v>
      </c>
      <c r="AE10850" s="9">
        <v>0.36257314540976926</v>
      </c>
      <c r="AF10850" s="9">
        <v>0.39880767118282251</v>
      </c>
    </row>
    <row r="10851" spans="2:32" x14ac:dyDescent="0.25">
      <c r="B10851" s="3" t="s">
        <v>355</v>
      </c>
      <c r="C10851" s="12">
        <v>0.44106563000587379</v>
      </c>
      <c r="D10851" s="12">
        <v>0.31827168394185129</v>
      </c>
      <c r="E10851" s="12">
        <v>0.46751679505156557</v>
      </c>
      <c r="F10851" s="12">
        <v>0.35522391748774929</v>
      </c>
      <c r="G10851" s="12">
        <v>0.42381574383674242</v>
      </c>
      <c r="H10851" s="12">
        <v>0.4257301269208863</v>
      </c>
      <c r="I10851" s="12">
        <v>0.27338523991740799</v>
      </c>
      <c r="J10851" s="12">
        <v>0.38180084909875761</v>
      </c>
      <c r="K10851" s="12">
        <v>0.49901107054305754</v>
      </c>
      <c r="L10851" s="12">
        <v>0.38043974488572868</v>
      </c>
      <c r="M10851" s="12">
        <v>0.39853322115791012</v>
      </c>
      <c r="N10851" s="12">
        <v>0.37384173172291446</v>
      </c>
      <c r="O10851" s="12">
        <v>0.4439070204155009</v>
      </c>
      <c r="P10851" s="12">
        <v>0.34587173661185527</v>
      </c>
      <c r="Q10851" s="12">
        <v>0.42522769947157202</v>
      </c>
      <c r="R10851" s="12">
        <v>0.37015308779338568</v>
      </c>
      <c r="S10851" s="12">
        <v>0.33263977641514686</v>
      </c>
      <c r="T10851" s="12">
        <v>0.39439740813782531</v>
      </c>
      <c r="U10851" s="12">
        <v>0.48775073240199623</v>
      </c>
      <c r="V10851" s="12">
        <v>0.29537508212136515</v>
      </c>
      <c r="W10851" s="12">
        <v>0.44604592447767794</v>
      </c>
      <c r="X10851" s="12">
        <v>0.33312441616451188</v>
      </c>
      <c r="Y10851" s="12">
        <v>0.36547219903973416</v>
      </c>
      <c r="Z10851" s="12">
        <v>0.5604726451365355</v>
      </c>
      <c r="AA10851" s="12">
        <v>0.44247241657275788</v>
      </c>
      <c r="AB10851" s="12">
        <v>0.39984520783932775</v>
      </c>
      <c r="AC10851" s="12">
        <v>0.45030228325944194</v>
      </c>
      <c r="AD10851" s="12">
        <v>0.35652240364220295</v>
      </c>
      <c r="AE10851" s="12">
        <v>0.37778153140483151</v>
      </c>
      <c r="AF10851" s="12">
        <v>0.40184514654040049</v>
      </c>
    </row>
    <row r="10852" spans="2:32" x14ac:dyDescent="0.25">
      <c r="B10852" s="3" t="s">
        <v>356</v>
      </c>
      <c r="C10852" s="9">
        <v>0.42015616092020908</v>
      </c>
      <c r="D10852" s="9">
        <v>0.38594649246522866</v>
      </c>
      <c r="E10852" s="9">
        <v>0.43735100799672233</v>
      </c>
      <c r="F10852" s="9">
        <v>0.46934598974221092</v>
      </c>
      <c r="G10852" s="9">
        <v>0.43043030074049687</v>
      </c>
      <c r="H10852" s="9">
        <v>0.29021258659788446</v>
      </c>
      <c r="I10852" s="9">
        <v>0.28081587592601931</v>
      </c>
      <c r="J10852" s="9">
        <v>0.35704542053365174</v>
      </c>
      <c r="K10852" s="9">
        <v>0.52213799626249124</v>
      </c>
      <c r="L10852" s="9">
        <v>0.37652440304760193</v>
      </c>
      <c r="M10852" s="9">
        <v>0.39867725577535151</v>
      </c>
      <c r="N10852" s="9">
        <v>0.33597097790122304</v>
      </c>
      <c r="O10852" s="9">
        <v>0.42134691657724344</v>
      </c>
      <c r="P10852" s="9">
        <v>0.28509831291664739</v>
      </c>
      <c r="Q10852" s="9">
        <v>0.46197938447284287</v>
      </c>
      <c r="R10852" s="9">
        <v>0.36154344851466125</v>
      </c>
      <c r="S10852" s="9">
        <v>0.33693297628382896</v>
      </c>
      <c r="T10852" s="9">
        <v>0.38368762004308427</v>
      </c>
      <c r="U10852" s="9">
        <v>0.50518035979567755</v>
      </c>
      <c r="V10852" s="9">
        <v>0.28629729819797228</v>
      </c>
      <c r="W10852" s="9">
        <v>0.45198748522958127</v>
      </c>
      <c r="X10852" s="9">
        <v>0.44281943331609752</v>
      </c>
      <c r="Y10852" s="9">
        <v>0.36258333097710405</v>
      </c>
      <c r="Z10852" s="9">
        <v>0.43006020281651824</v>
      </c>
      <c r="AA10852" s="9">
        <v>0.35929625954238481</v>
      </c>
      <c r="AB10852" s="9">
        <v>0.41828381525816449</v>
      </c>
      <c r="AC10852" s="9">
        <v>0.45676375876098441</v>
      </c>
      <c r="AD10852" s="9">
        <v>0.36532537440488755</v>
      </c>
      <c r="AE10852" s="9">
        <v>0.3593567221025698</v>
      </c>
      <c r="AF10852" s="9">
        <v>0.4049187705856328</v>
      </c>
    </row>
    <row r="10853" spans="2:32" x14ac:dyDescent="0.25">
      <c r="B10853" s="3" t="s">
        <v>357</v>
      </c>
      <c r="C10853" s="12">
        <v>0.39172903170471196</v>
      </c>
      <c r="D10853" s="12">
        <v>0.38565350408176285</v>
      </c>
      <c r="E10853" s="12">
        <v>0.44517497631432995</v>
      </c>
      <c r="F10853" s="12">
        <v>0.32106780557015313</v>
      </c>
      <c r="G10853" s="12">
        <v>0.47490898142884841</v>
      </c>
      <c r="H10853" s="12">
        <v>0.40969178818900898</v>
      </c>
      <c r="I10853" s="12">
        <v>0.27229366417085565</v>
      </c>
      <c r="J10853" s="12">
        <v>0.38629384163562186</v>
      </c>
      <c r="K10853" s="12">
        <v>0.51357932563651199</v>
      </c>
      <c r="L10853" s="12">
        <v>0.37504754809676816</v>
      </c>
      <c r="M10853" s="12">
        <v>0.38722633123267602</v>
      </c>
      <c r="N10853" s="12">
        <v>0.37070055688438525</v>
      </c>
      <c r="O10853" s="12">
        <v>0.41436204058450321</v>
      </c>
      <c r="P10853" s="12">
        <v>0.22290922094608406</v>
      </c>
      <c r="Q10853" s="12">
        <v>0.57660810793309392</v>
      </c>
      <c r="R10853" s="12">
        <v>0.36451509498989632</v>
      </c>
      <c r="S10853" s="12">
        <v>0.32913334363431473</v>
      </c>
      <c r="T10853" s="12">
        <v>0.39791845534435438</v>
      </c>
      <c r="U10853" s="12">
        <v>0.49668846538137601</v>
      </c>
      <c r="V10853" s="12">
        <v>0.2559816373048644</v>
      </c>
      <c r="W10853" s="12">
        <v>0.46528041126996922</v>
      </c>
      <c r="X10853" s="12">
        <v>0.29855829160006153</v>
      </c>
      <c r="Y10853" s="12">
        <v>0.3100901760516091</v>
      </c>
      <c r="Z10853" s="12">
        <v>0.65189125308402129</v>
      </c>
      <c r="AA10853" s="12">
        <v>0.38196673220204014</v>
      </c>
      <c r="AB10853" s="12">
        <v>0.36973851856146828</v>
      </c>
      <c r="AC10853" s="12">
        <v>0.50146662938380504</v>
      </c>
      <c r="AD10853" s="12">
        <v>0.37037404179342226</v>
      </c>
      <c r="AE10853" s="12">
        <v>0.34869198040314675</v>
      </c>
      <c r="AF10853" s="12">
        <v>0.40115775108116825</v>
      </c>
    </row>
    <row r="10854" spans="2:32" x14ac:dyDescent="0.25">
      <c r="B10854" s="3" t="s">
        <v>358</v>
      </c>
      <c r="C10854" s="9">
        <v>0.37748483955891021</v>
      </c>
      <c r="D10854" s="9">
        <v>0.37048474178445401</v>
      </c>
      <c r="E10854" s="9">
        <v>0.43487135498367163</v>
      </c>
      <c r="F10854" s="9">
        <v>0.3744821568602677</v>
      </c>
      <c r="G10854" s="9">
        <v>0.43404491348032997</v>
      </c>
      <c r="H10854" s="9">
        <v>0.40479807742466795</v>
      </c>
      <c r="I10854" s="9">
        <v>0.27103682203925378</v>
      </c>
      <c r="J10854" s="9">
        <v>0.37728214151503303</v>
      </c>
      <c r="K10854" s="9">
        <v>0.50144895447249749</v>
      </c>
      <c r="L10854" s="9">
        <v>0.37538562915750745</v>
      </c>
      <c r="M10854" s="9">
        <v>0.38828458517570391</v>
      </c>
      <c r="N10854" s="9">
        <v>0.3541752454718563</v>
      </c>
      <c r="O10854" s="9">
        <v>0.42900945273495728</v>
      </c>
      <c r="P10854" s="9">
        <v>0.30455368691683604</v>
      </c>
      <c r="Q10854" s="9">
        <v>0.45552926023857632</v>
      </c>
      <c r="R10854" s="9">
        <v>0.35161451920416703</v>
      </c>
      <c r="S10854" s="9">
        <v>0.34749469560564661</v>
      </c>
      <c r="T10854" s="9">
        <v>0.39090105899178051</v>
      </c>
      <c r="U10854" s="9">
        <v>0.46082979886958181</v>
      </c>
      <c r="V10854" s="9">
        <v>0.35467344800658923</v>
      </c>
      <c r="W10854" s="9">
        <v>0.43258385487180556</v>
      </c>
      <c r="X10854" s="9">
        <v>0.38585492636703078</v>
      </c>
      <c r="Y10854" s="9">
        <v>0.30420521855997268</v>
      </c>
      <c r="Z10854" s="9">
        <v>0.53907987875326879</v>
      </c>
      <c r="AA10854" s="9">
        <v>0.33719988556429831</v>
      </c>
      <c r="AB10854" s="9">
        <v>0.4461705075907364</v>
      </c>
      <c r="AC10854" s="9">
        <v>0.45330431490051115</v>
      </c>
      <c r="AD10854" s="9">
        <v>0.37087319611840502</v>
      </c>
      <c r="AE10854" s="9">
        <v>0.35057952328099895</v>
      </c>
      <c r="AF10854" s="9">
        <v>0.39843636284823514</v>
      </c>
    </row>
    <row r="10855" spans="2:32" x14ac:dyDescent="0.25">
      <c r="B10855" s="3" t="s">
        <v>359</v>
      </c>
      <c r="C10855" s="12">
        <v>0.37131757144304012</v>
      </c>
      <c r="D10855" s="12">
        <v>0.38869321353067177</v>
      </c>
      <c r="E10855" s="12">
        <v>0.42338403493795901</v>
      </c>
      <c r="F10855" s="12">
        <v>0.33660723266763271</v>
      </c>
      <c r="G10855" s="12">
        <v>0.46458600070673622</v>
      </c>
      <c r="H10855" s="12">
        <v>0.40695788656764453</v>
      </c>
      <c r="I10855" s="12">
        <v>0.28073204741138147</v>
      </c>
      <c r="J10855" s="12">
        <v>0.38783734811472953</v>
      </c>
      <c r="K10855" s="12">
        <v>0.46822367861502762</v>
      </c>
      <c r="L10855" s="12">
        <v>0.36689069381453038</v>
      </c>
      <c r="M10855" s="12">
        <v>0.41137500771794155</v>
      </c>
      <c r="N10855" s="12">
        <v>0.35141223167107427</v>
      </c>
      <c r="O10855" s="12">
        <v>0.44519289360470682</v>
      </c>
      <c r="P10855" s="12">
        <v>0.30730741090062313</v>
      </c>
      <c r="Q10855" s="12">
        <v>0.43670389396484488</v>
      </c>
      <c r="R10855" s="12">
        <v>0.36132237379912657</v>
      </c>
      <c r="S10855" s="12">
        <v>0.33304457278961197</v>
      </c>
      <c r="T10855" s="12">
        <v>0.38372279386573971</v>
      </c>
      <c r="U10855" s="12">
        <v>0.48465744365468871</v>
      </c>
      <c r="V10855" s="12">
        <v>0.2758478772502943</v>
      </c>
      <c r="W10855" s="12">
        <v>0.48095004581963013</v>
      </c>
      <c r="X10855" s="12">
        <v>0.35937917608701708</v>
      </c>
      <c r="Y10855" s="12">
        <v>0.33943665405380857</v>
      </c>
      <c r="Z10855" s="12">
        <v>0.52694617523567688</v>
      </c>
      <c r="AA10855" s="12">
        <v>0.41908671042112322</v>
      </c>
      <c r="AB10855" s="12">
        <v>0.39333560558099645</v>
      </c>
      <c r="AC10855" s="12">
        <v>0.39162730628723541</v>
      </c>
      <c r="AD10855" s="12">
        <v>0.36241467494641982</v>
      </c>
      <c r="AE10855" s="12">
        <v>0.37386099238521003</v>
      </c>
      <c r="AF10855" s="12">
        <v>0.37596301955036154</v>
      </c>
    </row>
    <row r="10856" spans="2:32" x14ac:dyDescent="0.25">
      <c r="B10856" s="3" t="s">
        <v>360</v>
      </c>
      <c r="C10856" s="9">
        <v>0.41431657710054842</v>
      </c>
      <c r="D10856" s="9">
        <v>0.37334013567703406</v>
      </c>
      <c r="E10856" s="9">
        <v>0.40295698981544453</v>
      </c>
      <c r="F10856" s="9">
        <v>0.36441893439570955</v>
      </c>
      <c r="G10856" s="9">
        <v>0.52619266857690505</v>
      </c>
      <c r="H10856" s="9">
        <v>0.2905224833640897</v>
      </c>
      <c r="I10856" s="9">
        <v>0.28791351469451859</v>
      </c>
      <c r="J10856" s="9">
        <v>0.38271007435445115</v>
      </c>
      <c r="K10856" s="9">
        <v>0.46843173377497455</v>
      </c>
      <c r="L10856" s="9">
        <v>0.3445652357200028</v>
      </c>
      <c r="M10856" s="9">
        <v>0.4384102790918134</v>
      </c>
      <c r="N10856" s="9">
        <v>0.35259652682262249</v>
      </c>
      <c r="O10856" s="9">
        <v>0.46559779950650204</v>
      </c>
      <c r="P10856" s="9">
        <v>0.30553562813152596</v>
      </c>
      <c r="Q10856" s="9">
        <v>0.40806357475262256</v>
      </c>
      <c r="R10856" s="9">
        <v>0.37890660519700131</v>
      </c>
      <c r="S10856" s="9">
        <v>0.30994822513714265</v>
      </c>
      <c r="T10856" s="9">
        <v>0.40109475331273509</v>
      </c>
      <c r="U10856" s="9">
        <v>0.3675397761389112</v>
      </c>
      <c r="V10856" s="9">
        <v>0.34034477635456262</v>
      </c>
      <c r="W10856" s="9">
        <v>0.4931472898553837</v>
      </c>
      <c r="X10856" s="9">
        <v>0.38491691352636476</v>
      </c>
      <c r="Y10856" s="9">
        <v>0.28716437982628251</v>
      </c>
      <c r="Z10856" s="9">
        <v>0.57605347761406955</v>
      </c>
      <c r="AA10856" s="9">
        <v>0.48126070425712297</v>
      </c>
      <c r="AB10856" s="9">
        <v>0.42218157636890102</v>
      </c>
      <c r="AC10856" s="9">
        <v>0.34500861343976158</v>
      </c>
      <c r="AD10856" s="9">
        <v>0.40217348094366806</v>
      </c>
      <c r="AE10856" s="9">
        <v>0.33856704866610671</v>
      </c>
      <c r="AF10856" s="9">
        <v>0.3791488155532784</v>
      </c>
    </row>
    <row r="10857" spans="2:32" x14ac:dyDescent="0.25">
      <c r="B10857" s="3" t="s">
        <v>361</v>
      </c>
      <c r="C10857" s="12">
        <v>0.40524331893478965</v>
      </c>
      <c r="D10857" s="12">
        <v>0.38898528175864483</v>
      </c>
      <c r="E10857" s="12">
        <v>0.4008138171947993</v>
      </c>
      <c r="F10857" s="12">
        <v>0.32715991849337139</v>
      </c>
      <c r="G10857" s="12">
        <v>0.49835709104296705</v>
      </c>
      <c r="H10857" s="12">
        <v>0.34531564415082444</v>
      </c>
      <c r="I10857" s="12">
        <v>0.2928289397274168</v>
      </c>
      <c r="J10857" s="12">
        <v>0.36174526221549014</v>
      </c>
      <c r="K10857" s="12">
        <v>0.51158069234532222</v>
      </c>
      <c r="L10857" s="12">
        <v>0.34857127676285021</v>
      </c>
      <c r="M10857" s="12">
        <v>0.41447432671005641</v>
      </c>
      <c r="N10857" s="12">
        <v>0.37856078359752227</v>
      </c>
      <c r="O10857" s="12">
        <v>0.47537870639273361</v>
      </c>
      <c r="P10857" s="12">
        <v>0.22599794788092792</v>
      </c>
      <c r="Q10857" s="12">
        <v>0.48313217722521196</v>
      </c>
      <c r="R10857" s="12">
        <v>0.38141183891316283</v>
      </c>
      <c r="S10857" s="12">
        <v>0.31399836224031613</v>
      </c>
      <c r="T10857" s="12">
        <v>0.40499198060318087</v>
      </c>
      <c r="U10857" s="12">
        <v>0.46995812736950937</v>
      </c>
      <c r="V10857" s="12">
        <v>0.24380701037336724</v>
      </c>
      <c r="W10857" s="12">
        <v>0.51100126697229653</v>
      </c>
      <c r="X10857" s="12">
        <v>0.3073033291132326</v>
      </c>
      <c r="Y10857" s="12">
        <v>0.34640404198271468</v>
      </c>
      <c r="Z10857" s="12">
        <v>0.54092134739408271</v>
      </c>
      <c r="AA10857" s="12">
        <v>0.41162425878112691</v>
      </c>
      <c r="AB10857" s="12">
        <v>0.45283582967718217</v>
      </c>
      <c r="AC10857" s="12">
        <v>0.40038984254082577</v>
      </c>
      <c r="AD10857" s="12">
        <v>0.36589336432642039</v>
      </c>
      <c r="AE10857" s="12">
        <v>0.35622087324666318</v>
      </c>
      <c r="AF10857" s="12">
        <v>0.38170463513930514</v>
      </c>
    </row>
    <row r="10858" spans="2:32" x14ac:dyDescent="0.25">
      <c r="B10858" s="3" t="s">
        <v>362</v>
      </c>
      <c r="C10858" s="9">
        <v>0.4424323408242064</v>
      </c>
      <c r="D10858" s="9">
        <v>0.39320922260002888</v>
      </c>
      <c r="E10858" s="9">
        <v>0.41880244768437486</v>
      </c>
      <c r="F10858" s="9">
        <v>0.41918000291027629</v>
      </c>
      <c r="G10858" s="9">
        <v>0.38659054821306915</v>
      </c>
      <c r="H10858" s="9">
        <v>0.38521844052672222</v>
      </c>
      <c r="I10858" s="9">
        <v>0.30710815226343097</v>
      </c>
      <c r="J10858" s="9">
        <v>0.35547348953703728</v>
      </c>
      <c r="K10858" s="9">
        <v>0.49141969677289699</v>
      </c>
      <c r="L10858" s="9">
        <v>0.37196991509235566</v>
      </c>
      <c r="M10858" s="9">
        <v>0.38957391860556234</v>
      </c>
      <c r="N10858" s="9">
        <v>0.37998540192394842</v>
      </c>
      <c r="O10858" s="9">
        <v>0.41512377737005812</v>
      </c>
      <c r="P10858" s="9">
        <v>0.29898412231081695</v>
      </c>
      <c r="Q10858" s="9">
        <v>0.47991313573535405</v>
      </c>
      <c r="R10858" s="9">
        <v>0.35816302254974214</v>
      </c>
      <c r="S10858" s="9">
        <v>0.33300309298521436</v>
      </c>
      <c r="T10858" s="9">
        <v>0.39836412337310029</v>
      </c>
      <c r="U10858" s="9">
        <v>0.44092824437188571</v>
      </c>
      <c r="V10858" s="9">
        <v>0.33126541603622928</v>
      </c>
      <c r="W10858" s="9">
        <v>0.49310024954368581</v>
      </c>
      <c r="X10858" s="9">
        <v>0.27838468289825935</v>
      </c>
      <c r="Y10858" s="9">
        <v>0.2848576401737512</v>
      </c>
      <c r="Z10858" s="9">
        <v>0.67526943195073774</v>
      </c>
      <c r="AA10858" s="9">
        <v>0.45213969873814747</v>
      </c>
      <c r="AB10858" s="9">
        <v>0.42887267318830846</v>
      </c>
      <c r="AC10858" s="9">
        <v>0.37803635072619868</v>
      </c>
      <c r="AD10858" s="9">
        <v>0.36524626485224315</v>
      </c>
      <c r="AE10858" s="9">
        <v>0.35156517678391708</v>
      </c>
      <c r="AF10858" s="9">
        <v>0.39940324398129473</v>
      </c>
    </row>
    <row r="10859" spans="2:32" x14ac:dyDescent="0.25">
      <c r="B10859" s="3" t="s">
        <v>363</v>
      </c>
      <c r="C10859" s="12">
        <v>0.40387135527959284</v>
      </c>
      <c r="D10859" s="12">
        <v>0.38368597532786874</v>
      </c>
      <c r="E10859" s="12">
        <v>0.44186769254835606</v>
      </c>
      <c r="F10859" s="12">
        <v>0.37980049928585591</v>
      </c>
      <c r="G10859" s="12">
        <v>0.42690840652968071</v>
      </c>
      <c r="H10859" s="12">
        <v>0.36963588429231264</v>
      </c>
      <c r="I10859" s="12">
        <v>0.2448980906144865</v>
      </c>
      <c r="J10859" s="12">
        <v>0.37870239192340854</v>
      </c>
      <c r="K10859" s="12">
        <v>0.54823393862482772</v>
      </c>
      <c r="L10859" s="12">
        <v>0.3748140743936047</v>
      </c>
      <c r="M10859" s="12">
        <v>0.40206876745050624</v>
      </c>
      <c r="N10859" s="12">
        <v>0.37012346781984307</v>
      </c>
      <c r="O10859" s="12">
        <v>0.43848710758509934</v>
      </c>
      <c r="P10859" s="12">
        <v>0.30947235832312281</v>
      </c>
      <c r="Q10859" s="12">
        <v>0.45182228884490749</v>
      </c>
      <c r="R10859" s="12">
        <v>0.37194400960327323</v>
      </c>
      <c r="S10859" s="12">
        <v>0.31100290678415593</v>
      </c>
      <c r="T10859" s="12">
        <v>0.41477999307583197</v>
      </c>
      <c r="U10859" s="12">
        <v>0.50925442554941391</v>
      </c>
      <c r="V10859" s="12">
        <v>0.18942275256976299</v>
      </c>
      <c r="W10859" s="12">
        <v>0.51928376323767722</v>
      </c>
      <c r="X10859" s="12">
        <v>0.35379179431461566</v>
      </c>
      <c r="Y10859" s="12">
        <v>0.27776101877977621</v>
      </c>
      <c r="Z10859" s="12">
        <v>0.6027444494689681</v>
      </c>
      <c r="AA10859" s="12">
        <v>0.4642013733969596</v>
      </c>
      <c r="AB10859" s="12">
        <v>0.43083704691878766</v>
      </c>
      <c r="AC10859" s="12">
        <v>0.37211137262682886</v>
      </c>
      <c r="AD10859" s="12">
        <v>0.38007715771339645</v>
      </c>
      <c r="AE10859" s="12">
        <v>0.35148504097778072</v>
      </c>
      <c r="AF10859" s="12">
        <v>0.39171640048233203</v>
      </c>
    </row>
    <row r="10860" spans="2:32" x14ac:dyDescent="0.25">
      <c r="B10860" s="3" t="s">
        <v>364</v>
      </c>
      <c r="C10860" s="9">
        <v>0.41999692789405729</v>
      </c>
      <c r="D10860" s="9">
        <v>0.35939723168391591</v>
      </c>
      <c r="E10860" s="9">
        <v>0.41557442347773171</v>
      </c>
      <c r="F10860" s="9">
        <v>0.37919152871003109</v>
      </c>
      <c r="G10860" s="9">
        <v>0.40735972105856083</v>
      </c>
      <c r="H10860" s="9">
        <v>0.36066221924229031</v>
      </c>
      <c r="I10860" s="9">
        <v>0.28932349996589296</v>
      </c>
      <c r="J10860" s="9">
        <v>0.34364903905401023</v>
      </c>
      <c r="K10860" s="9">
        <v>0.52397016974347477</v>
      </c>
      <c r="L10860" s="9">
        <v>0.39864975755802123</v>
      </c>
      <c r="M10860" s="9">
        <v>0.40099934348445371</v>
      </c>
      <c r="N10860" s="9">
        <v>0.33111862634762379</v>
      </c>
      <c r="O10860" s="9">
        <v>0.47850840239734987</v>
      </c>
      <c r="P10860" s="9">
        <v>0.20500763723975884</v>
      </c>
      <c r="Q10860" s="9">
        <v>0.51380605405524404</v>
      </c>
      <c r="R10860" s="9">
        <v>0.36229244363601959</v>
      </c>
      <c r="S10860" s="9">
        <v>0.33892010491718666</v>
      </c>
      <c r="T10860" s="9">
        <v>0.38847465910313739</v>
      </c>
      <c r="U10860" s="9">
        <v>0.780283949876445</v>
      </c>
      <c r="V10860" s="9">
        <v>3.6807466934576025E-2</v>
      </c>
      <c r="W10860" s="9">
        <v>0.36397663367354738</v>
      </c>
      <c r="X10860" s="9">
        <v>0.41079737082794726</v>
      </c>
      <c r="Y10860" s="9">
        <v>0.37100993953287575</v>
      </c>
      <c r="Z10860" s="9">
        <v>0.47713269919687734</v>
      </c>
      <c r="AA10860" s="9">
        <v>0.46423866743058634</v>
      </c>
      <c r="AB10860" s="9">
        <v>0.38619492522313392</v>
      </c>
      <c r="AC10860" s="9">
        <v>0.36910263962820533</v>
      </c>
      <c r="AD10860" s="9">
        <v>0.33164049055520989</v>
      </c>
      <c r="AE10860" s="9">
        <v>0.39213740822429094</v>
      </c>
      <c r="AF10860" s="9">
        <v>0.39570477690516831</v>
      </c>
    </row>
    <row r="10861" spans="2:32" x14ac:dyDescent="0.25">
      <c r="B10861" s="3" t="s">
        <v>365</v>
      </c>
      <c r="C10861" s="12">
        <v>0.35486165345781079</v>
      </c>
      <c r="D10861" s="12">
        <v>0.39873040888723471</v>
      </c>
      <c r="E10861" s="12">
        <v>0.41986796139293953</v>
      </c>
      <c r="F10861" s="12">
        <v>0.34800876680441589</v>
      </c>
      <c r="G10861" s="12">
        <v>0.40020361567520651</v>
      </c>
      <c r="H10861" s="12">
        <v>0.41396800250276822</v>
      </c>
      <c r="I10861" s="12">
        <v>0.3134949203832591</v>
      </c>
      <c r="J10861" s="12">
        <v>0.39299092005748043</v>
      </c>
      <c r="K10861" s="12">
        <v>0.4605130835649503</v>
      </c>
      <c r="L10861" s="12">
        <v>0.39782827271613275</v>
      </c>
      <c r="M10861" s="12">
        <v>0.38401463108113459</v>
      </c>
      <c r="N10861" s="12">
        <v>0.34994317096367927</v>
      </c>
      <c r="O10861" s="12">
        <v>0.39579472680336802</v>
      </c>
      <c r="P10861" s="12">
        <v>0.32596400303656825</v>
      </c>
      <c r="Q10861" s="12">
        <v>0.4766547555003689</v>
      </c>
      <c r="R10861" s="12">
        <v>0.36519415368142449</v>
      </c>
      <c r="S10861" s="12">
        <v>0.33876098913242025</v>
      </c>
      <c r="T10861" s="12">
        <v>0.38206658971207746</v>
      </c>
      <c r="U10861" s="12">
        <v>0.38452970912932039</v>
      </c>
      <c r="V10861" s="12">
        <v>0.28754455541073443</v>
      </c>
      <c r="W10861" s="12">
        <v>0.51932312174283612</v>
      </c>
      <c r="X10861" s="12">
        <v>0.45163896196628184</v>
      </c>
      <c r="Y10861" s="12">
        <v>0.32830357413681821</v>
      </c>
      <c r="Z10861" s="12">
        <v>0.47426519008760198</v>
      </c>
      <c r="AA10861" s="12">
        <v>0.46048445410807881</v>
      </c>
      <c r="AB10861" s="12">
        <v>0.41965561354217162</v>
      </c>
      <c r="AC10861" s="12">
        <v>0.43136669527338778</v>
      </c>
      <c r="AD10861" s="12">
        <v>0.3567639424931025</v>
      </c>
      <c r="AE10861" s="12">
        <v>0.37399326997345606</v>
      </c>
      <c r="AF10861" s="12">
        <v>0.37898542957370218</v>
      </c>
    </row>
    <row r="10862" spans="2:32" x14ac:dyDescent="0.25">
      <c r="B10862" s="3" t="s">
        <v>366</v>
      </c>
      <c r="C10862" s="9">
        <v>0.39500707736151608</v>
      </c>
      <c r="D10862" s="9">
        <v>0.34951239862392419</v>
      </c>
      <c r="E10862" s="9">
        <v>0.41784889534511344</v>
      </c>
      <c r="F10862" s="9">
        <v>0.40822103105478652</v>
      </c>
      <c r="G10862" s="9">
        <v>0.37743226221523135</v>
      </c>
      <c r="H10862" s="9">
        <v>0.37985112519526054</v>
      </c>
      <c r="I10862" s="9">
        <v>0.28651717421547679</v>
      </c>
      <c r="J10862" s="9">
        <v>0.34371917264323443</v>
      </c>
      <c r="K10862" s="9">
        <v>0.49879044381243887</v>
      </c>
      <c r="L10862" s="9">
        <v>0.40300453367615263</v>
      </c>
      <c r="M10862" s="9">
        <v>0.4068414757781082</v>
      </c>
      <c r="N10862" s="9">
        <v>0.32516175540964326</v>
      </c>
      <c r="O10862" s="9">
        <v>0.40875582607553007</v>
      </c>
      <c r="P10862" s="9">
        <v>0.37812200006596924</v>
      </c>
      <c r="Q10862" s="9">
        <v>0.39390618396814209</v>
      </c>
      <c r="R10862" s="9">
        <v>0.34740416155592213</v>
      </c>
      <c r="S10862" s="9">
        <v>0.35068065266151949</v>
      </c>
      <c r="T10862" s="9">
        <v>0.37992796783428817</v>
      </c>
      <c r="U10862" s="9">
        <v>0.391789392663071</v>
      </c>
      <c r="V10862" s="9">
        <v>0.27559183656181901</v>
      </c>
      <c r="W10862" s="9">
        <v>0.55210294933655979</v>
      </c>
      <c r="X10862" s="9">
        <v>0.4641792295974379</v>
      </c>
      <c r="Y10862" s="9">
        <v>0.26391002058377006</v>
      </c>
      <c r="Z10862" s="9">
        <v>0.54985699480774164</v>
      </c>
      <c r="AA10862" s="9">
        <v>0.36133947488947071</v>
      </c>
      <c r="AB10862" s="9">
        <v>0.49702425435838327</v>
      </c>
      <c r="AC10862" s="9">
        <v>0.35473719095730266</v>
      </c>
      <c r="AD10862" s="9">
        <v>0.33234458136667833</v>
      </c>
      <c r="AE10862" s="9">
        <v>0.3876953753702746</v>
      </c>
      <c r="AF10862" s="9">
        <v>0.39281591244632952</v>
      </c>
    </row>
    <row r="10863" spans="2:32" x14ac:dyDescent="0.25">
      <c r="B10863" s="3" t="s">
        <v>367</v>
      </c>
      <c r="C10863" s="12">
        <v>0.43502027769602331</v>
      </c>
      <c r="D10863" s="12">
        <v>0.37964549697943734</v>
      </c>
      <c r="E10863" s="12">
        <v>0.40888773858951749</v>
      </c>
      <c r="F10863" s="12">
        <v>0.35761879306595989</v>
      </c>
      <c r="G10863" s="12">
        <v>0.45152822299632267</v>
      </c>
      <c r="H10863" s="12">
        <v>0.38486126780416324</v>
      </c>
      <c r="I10863" s="12">
        <v>0.28695135124962129</v>
      </c>
      <c r="J10863" s="12">
        <v>0.34580662490315811</v>
      </c>
      <c r="K10863" s="12">
        <v>0.53492089294412093</v>
      </c>
      <c r="L10863" s="12">
        <v>0.37321611416055467</v>
      </c>
      <c r="M10863" s="12">
        <v>0.4007300217203808</v>
      </c>
      <c r="N10863" s="12">
        <v>0.34413092702968345</v>
      </c>
      <c r="O10863" s="12">
        <v>0.46519692711104643</v>
      </c>
      <c r="P10863" s="12">
        <v>0.28465269279700461</v>
      </c>
      <c r="Q10863" s="12">
        <v>0.46539987766131313</v>
      </c>
      <c r="R10863" s="12">
        <v>0.37270432272866871</v>
      </c>
      <c r="S10863" s="12">
        <v>0.31804063909943203</v>
      </c>
      <c r="T10863" s="12">
        <v>0.41177803206255054</v>
      </c>
      <c r="U10863" s="12">
        <v>0.40545753696618125</v>
      </c>
      <c r="V10863" s="12">
        <v>0.30813017032219031</v>
      </c>
      <c r="W10863" s="12">
        <v>0.52003241922062382</v>
      </c>
      <c r="X10863" s="12">
        <v>0.42608492888681154</v>
      </c>
      <c r="Y10863" s="12">
        <v>0.32991355228479163</v>
      </c>
      <c r="Z10863" s="12">
        <v>0.47950209345015443</v>
      </c>
      <c r="AA10863" s="12">
        <v>0.66135226193756447</v>
      </c>
      <c r="AB10863" s="12">
        <v>0.24689892913337266</v>
      </c>
      <c r="AC10863" s="12">
        <v>0.36030570417069208</v>
      </c>
      <c r="AD10863" s="12">
        <v>0.39607809389372245</v>
      </c>
      <c r="AE10863" s="12">
        <v>0.34218391356793065</v>
      </c>
      <c r="AF10863" s="12">
        <v>0.41052913135302915</v>
      </c>
    </row>
    <row r="10864" spans="2:32" x14ac:dyDescent="0.25">
      <c r="B10864" s="3" t="s">
        <v>368</v>
      </c>
      <c r="C10864" s="9">
        <v>0.39833610683078713</v>
      </c>
      <c r="D10864" s="9">
        <v>0.37220713368414293</v>
      </c>
      <c r="E10864" s="9">
        <v>0.40941639558670606</v>
      </c>
      <c r="F10864" s="9">
        <v>0.39252524179314979</v>
      </c>
      <c r="G10864" s="9">
        <v>0.3975113120716926</v>
      </c>
      <c r="H10864" s="9">
        <v>0.4600736899479882</v>
      </c>
      <c r="I10864" s="9">
        <v>0.31790712816401218</v>
      </c>
      <c r="J10864" s="9">
        <v>0.35270926741509323</v>
      </c>
      <c r="K10864" s="9">
        <v>0.48509409409268184</v>
      </c>
      <c r="L10864" s="9">
        <v>0.37427380958271078</v>
      </c>
      <c r="M10864" s="9">
        <v>0.38772655353831326</v>
      </c>
      <c r="N10864" s="9">
        <v>0.36757739402643597</v>
      </c>
      <c r="O10864" s="9">
        <v>0.45033441924811363</v>
      </c>
      <c r="P10864" s="9">
        <v>0.31154292890431629</v>
      </c>
      <c r="Q10864" s="9">
        <v>0.45307188347379285</v>
      </c>
      <c r="R10864" s="9">
        <v>0.35675046730473736</v>
      </c>
      <c r="S10864" s="9">
        <v>0.3389117805673636</v>
      </c>
      <c r="T10864" s="9">
        <v>0.39334381353153158</v>
      </c>
      <c r="U10864" s="9">
        <v>0.48436631409675213</v>
      </c>
      <c r="V10864" s="9">
        <v>0.30492259201580785</v>
      </c>
      <c r="W10864" s="9">
        <v>0.44686421328063441</v>
      </c>
      <c r="X10864" s="9">
        <v>0.45523145369696227</v>
      </c>
      <c r="Y10864" s="9">
        <v>0.29360976837455804</v>
      </c>
      <c r="Z10864" s="9">
        <v>0.4910004205674659</v>
      </c>
      <c r="AA10864" s="9">
        <v>0.46055221650515998</v>
      </c>
      <c r="AB10864" s="9">
        <v>0.36748916747249333</v>
      </c>
      <c r="AC10864" s="9">
        <v>0.41816117102095313</v>
      </c>
      <c r="AD10864" s="9">
        <v>0.35243335514512686</v>
      </c>
      <c r="AE10864" s="9">
        <v>0.36477369006802629</v>
      </c>
      <c r="AF10864" s="9">
        <v>0.39491240685202655</v>
      </c>
    </row>
    <row r="10865" spans="2:32" x14ac:dyDescent="0.25">
      <c r="B10865" s="3" t="s">
        <v>369</v>
      </c>
      <c r="C10865" s="12">
        <v>0.43179372886506362</v>
      </c>
      <c r="D10865" s="12">
        <v>0.3457399577191056</v>
      </c>
      <c r="E10865" s="12">
        <v>0.42006746354309837</v>
      </c>
      <c r="F10865" s="12">
        <v>0.40932333499732859</v>
      </c>
      <c r="G10865" s="12">
        <v>0.39575442943619815</v>
      </c>
      <c r="H10865" s="12">
        <v>0.39285379514624247</v>
      </c>
      <c r="I10865" s="12">
        <v>0.26339283666071228</v>
      </c>
      <c r="J10865" s="12">
        <v>0.36642045701563036</v>
      </c>
      <c r="K10865" s="12">
        <v>0.51827881383695018</v>
      </c>
      <c r="L10865" s="12">
        <v>0.38318051158140226</v>
      </c>
      <c r="M10865" s="12">
        <v>0.42596867461880594</v>
      </c>
      <c r="N10865" s="12">
        <v>0.34908899654119524</v>
      </c>
      <c r="O10865" s="12">
        <v>0.48274408221416149</v>
      </c>
      <c r="P10865" s="12">
        <v>0.2669013581849094</v>
      </c>
      <c r="Q10865" s="12">
        <v>0.42728511407271186</v>
      </c>
      <c r="R10865" s="12">
        <v>0.36352110577239999</v>
      </c>
      <c r="S10865" s="12">
        <v>0.33511657888983259</v>
      </c>
      <c r="T10865" s="12">
        <v>0.40374342265982238</v>
      </c>
      <c r="U10865" s="12">
        <v>0.46878845518539586</v>
      </c>
      <c r="V10865" s="12">
        <v>0.28442276635475927</v>
      </c>
      <c r="W10865" s="12">
        <v>0.47472776162731484</v>
      </c>
      <c r="X10865" s="12">
        <v>0.41311172991040251</v>
      </c>
      <c r="Y10865" s="12">
        <v>0.32296845002010471</v>
      </c>
      <c r="Z10865" s="12">
        <v>0.51809260668634127</v>
      </c>
      <c r="AA10865" s="12">
        <v>0.37770764897762971</v>
      </c>
      <c r="AB10865" s="12">
        <v>0.41051492088830493</v>
      </c>
      <c r="AC10865" s="12">
        <v>0.43293926038334463</v>
      </c>
      <c r="AD10865" s="12">
        <v>0.35726359909091215</v>
      </c>
      <c r="AE10865" s="12">
        <v>0.38657985057607508</v>
      </c>
      <c r="AF10865" s="12">
        <v>0.39304517921908821</v>
      </c>
    </row>
    <row r="10866" spans="2:32" x14ac:dyDescent="0.25">
      <c r="B10866" s="3" t="s">
        <v>370</v>
      </c>
      <c r="C10866" s="9">
        <v>0.4211353328560854</v>
      </c>
      <c r="D10866" s="9">
        <v>0.36376699866751605</v>
      </c>
      <c r="E10866" s="9">
        <v>0.42811524618153973</v>
      </c>
      <c r="F10866" s="9">
        <v>0.38737443895234219</v>
      </c>
      <c r="G10866" s="9">
        <v>0.41275515325831641</v>
      </c>
      <c r="H10866" s="9">
        <v>0.36704633652387708</v>
      </c>
      <c r="I10866" s="9">
        <v>0.30312744116474055</v>
      </c>
      <c r="J10866" s="9">
        <v>0.3643969750465047</v>
      </c>
      <c r="K10866" s="9">
        <v>0.48146359531407407</v>
      </c>
      <c r="L10866" s="9">
        <v>0.3551069349223272</v>
      </c>
      <c r="M10866" s="9">
        <v>0.39937735112778761</v>
      </c>
      <c r="N10866" s="9">
        <v>0.36377411340072174</v>
      </c>
      <c r="O10866" s="9">
        <v>0.40530268870575958</v>
      </c>
      <c r="P10866" s="9">
        <v>0.35196864356663871</v>
      </c>
      <c r="Q10866" s="9">
        <v>0.4677189885513659</v>
      </c>
      <c r="R10866" s="9">
        <v>0.35921135755856909</v>
      </c>
      <c r="S10866" s="9">
        <v>0.3264969830947248</v>
      </c>
      <c r="T10866" s="9">
        <v>0.40008480088157627</v>
      </c>
      <c r="U10866" s="9">
        <v>0.51348360496796031</v>
      </c>
      <c r="V10866" s="9">
        <v>0.26927009341570124</v>
      </c>
      <c r="W10866" s="9">
        <v>0.4403775987414687</v>
      </c>
      <c r="X10866" s="9">
        <v>0.39857867229721794</v>
      </c>
      <c r="Y10866" s="9">
        <v>0.3819379705110284</v>
      </c>
      <c r="Z10866" s="9">
        <v>0.45971222493816349</v>
      </c>
      <c r="AA10866" s="9">
        <v>0.4113822816989689</v>
      </c>
      <c r="AB10866" s="9">
        <v>0.37254068354882103</v>
      </c>
      <c r="AC10866" s="9">
        <v>0.42808431088745236</v>
      </c>
      <c r="AD10866" s="9">
        <v>0.36060590660385494</v>
      </c>
      <c r="AE10866" s="9">
        <v>0.37537537727239373</v>
      </c>
      <c r="AF10866" s="9">
        <v>0.38553254608109383</v>
      </c>
    </row>
    <row r="10867" spans="2:32" x14ac:dyDescent="0.25">
      <c r="B10867" s="3" t="s">
        <v>371</v>
      </c>
      <c r="C10867" s="12">
        <v>0.3730752864106876</v>
      </c>
      <c r="D10867" s="12">
        <v>0.4006455807909734</v>
      </c>
      <c r="E10867" s="12">
        <v>0.42552467816237732</v>
      </c>
      <c r="F10867" s="12">
        <v>0.34440908817969429</v>
      </c>
      <c r="G10867" s="12">
        <v>0.49089217017984405</v>
      </c>
      <c r="H10867" s="12">
        <v>0.36229506239968351</v>
      </c>
      <c r="I10867" s="12">
        <v>0.24444204372888306</v>
      </c>
      <c r="J10867" s="12">
        <v>0.40350218781957992</v>
      </c>
      <c r="K10867" s="12">
        <v>0.50295278204415894</v>
      </c>
      <c r="L10867" s="12">
        <v>0.36449118470833169</v>
      </c>
      <c r="M10867" s="12">
        <v>0.3976178084179724</v>
      </c>
      <c r="N10867" s="12">
        <v>0.34083002341668633</v>
      </c>
      <c r="O10867" s="12">
        <v>0.43403930211568476</v>
      </c>
      <c r="P10867" s="12">
        <v>0.25039880978931911</v>
      </c>
      <c r="Q10867" s="12">
        <v>0.50742180795872271</v>
      </c>
      <c r="R10867" s="12">
        <v>0.36020177680162607</v>
      </c>
      <c r="S10867" s="12">
        <v>0.3282596566810333</v>
      </c>
      <c r="T10867" s="12">
        <v>0.38575296953422433</v>
      </c>
      <c r="U10867" s="12">
        <v>0.43640151272227107</v>
      </c>
      <c r="V10867" s="12">
        <v>0.3678426508978313</v>
      </c>
      <c r="W10867" s="12">
        <v>0.43837840066048411</v>
      </c>
      <c r="X10867" s="12">
        <v>0.38253056865320884</v>
      </c>
      <c r="Y10867" s="12">
        <v>0.39550062036707523</v>
      </c>
      <c r="Z10867" s="12">
        <v>0.496962675551266</v>
      </c>
      <c r="AA10867" s="12">
        <v>0.43439416807660675</v>
      </c>
      <c r="AB10867" s="12">
        <v>0.37403167779421814</v>
      </c>
      <c r="AC10867" s="12">
        <v>0.41673188763945268</v>
      </c>
      <c r="AD10867" s="12">
        <v>0.40307902713536942</v>
      </c>
      <c r="AE10867" s="12">
        <v>0.32787287344166066</v>
      </c>
      <c r="AF10867" s="12">
        <v>0.38373021962643572</v>
      </c>
    </row>
    <row r="10868" spans="2:32" x14ac:dyDescent="0.25">
      <c r="B10868" s="3" t="s">
        <v>372</v>
      </c>
      <c r="C10868" s="9">
        <v>0.42202694092547532</v>
      </c>
      <c r="D10868" s="9">
        <v>0.36475980051980339</v>
      </c>
      <c r="E10868" s="9">
        <v>0.41620715418940274</v>
      </c>
      <c r="F10868" s="9">
        <v>0.36758451936222036</v>
      </c>
      <c r="G10868" s="9">
        <v>0.44675055377822076</v>
      </c>
      <c r="H10868" s="9">
        <v>0.33735388338464894</v>
      </c>
      <c r="I10868" s="9">
        <v>0.27526337433712994</v>
      </c>
      <c r="J10868" s="9">
        <v>0.38540568971415706</v>
      </c>
      <c r="K10868" s="9">
        <v>0.48654595753927832</v>
      </c>
      <c r="L10868" s="9">
        <v>0.36686117930095691</v>
      </c>
      <c r="M10868" s="9">
        <v>0.39634275242416789</v>
      </c>
      <c r="N10868" s="9">
        <v>0.3467816624894593</v>
      </c>
      <c r="O10868" s="9">
        <v>0.46085218839395498</v>
      </c>
      <c r="P10868" s="9">
        <v>0.2640340496456397</v>
      </c>
      <c r="Q10868" s="9">
        <v>0.44595152094926455</v>
      </c>
      <c r="R10868" s="9">
        <v>0.35899708047012968</v>
      </c>
      <c r="S10868" s="9">
        <v>0.33495359667452496</v>
      </c>
      <c r="T10868" s="9">
        <v>0.38214811037912527</v>
      </c>
      <c r="U10868" s="9">
        <v>0.46851549610392501</v>
      </c>
      <c r="V10868" s="9">
        <v>0.3444233308772392</v>
      </c>
      <c r="W10868" s="9">
        <v>0.42994313136303569</v>
      </c>
      <c r="X10868" s="9">
        <v>0.34905257108243215</v>
      </c>
      <c r="Y10868" s="9">
        <v>0.4082451425366212</v>
      </c>
      <c r="Z10868" s="9">
        <v>0.47605757546737559</v>
      </c>
      <c r="AA10868" s="9">
        <v>0.30959790727463626</v>
      </c>
      <c r="AB10868" s="9">
        <v>0.44314145785632569</v>
      </c>
      <c r="AC10868" s="9">
        <v>0.4550556681879272</v>
      </c>
      <c r="AD10868" s="9">
        <v>0.35474469603473624</v>
      </c>
      <c r="AE10868" s="9">
        <v>0.35809586695216689</v>
      </c>
      <c r="AF10868" s="9">
        <v>0.38280096703588734</v>
      </c>
    </row>
    <row r="10869" spans="2:32" x14ac:dyDescent="0.25">
      <c r="B10869" s="3" t="s">
        <v>373</v>
      </c>
      <c r="C10869" s="12">
        <v>0.37653733369432396</v>
      </c>
      <c r="D10869" s="12">
        <v>0.39356249127400367</v>
      </c>
      <c r="E10869" s="12">
        <v>0.41947675838913895</v>
      </c>
      <c r="F10869" s="12">
        <v>0.40480789223196562</v>
      </c>
      <c r="G10869" s="12">
        <v>0.45271989576764421</v>
      </c>
      <c r="H10869" s="12">
        <v>0.32980966352409458</v>
      </c>
      <c r="I10869" s="12">
        <v>0.29569714028941507</v>
      </c>
      <c r="J10869" s="12">
        <v>0.36330594695782825</v>
      </c>
      <c r="K10869" s="12">
        <v>0.48163873568795268</v>
      </c>
      <c r="L10869" s="12">
        <v>0.35046633376074465</v>
      </c>
      <c r="M10869" s="12">
        <v>0.41409221883742431</v>
      </c>
      <c r="N10869" s="12">
        <v>0.36089356428276087</v>
      </c>
      <c r="O10869" s="12">
        <v>0.39202364448813415</v>
      </c>
      <c r="P10869" s="12">
        <v>0.37183953225364413</v>
      </c>
      <c r="Q10869" s="12">
        <v>0.45739614496085962</v>
      </c>
      <c r="R10869" s="12">
        <v>0.3477534598446822</v>
      </c>
      <c r="S10869" s="12">
        <v>0.3421209972852573</v>
      </c>
      <c r="T10869" s="12">
        <v>0.39090752958358699</v>
      </c>
      <c r="U10869" s="12">
        <v>0.51225298676875952</v>
      </c>
      <c r="V10869" s="12">
        <v>0.34879834474187377</v>
      </c>
      <c r="W10869" s="12">
        <v>0.38611422989893934</v>
      </c>
      <c r="X10869" s="12">
        <v>0.30118573169998569</v>
      </c>
      <c r="Y10869" s="12">
        <v>0.27369130410702486</v>
      </c>
      <c r="Z10869" s="12">
        <v>0.63454488162857803</v>
      </c>
      <c r="AA10869" s="12">
        <v>0.44137692036613041</v>
      </c>
      <c r="AB10869" s="12">
        <v>0.3785910138920987</v>
      </c>
      <c r="AC10869" s="12">
        <v>0.39069828810702117</v>
      </c>
      <c r="AD10869" s="12">
        <v>0.3641590493013166</v>
      </c>
      <c r="AE10869" s="12">
        <v>0.36436106462368001</v>
      </c>
      <c r="AF10869" s="12">
        <v>0.38410492288083575</v>
      </c>
    </row>
    <row r="10870" spans="2:32" x14ac:dyDescent="0.25">
      <c r="B10870" s="3" t="s">
        <v>374</v>
      </c>
      <c r="C10870" s="9">
        <v>0.37706872043421952</v>
      </c>
      <c r="D10870" s="9">
        <v>0.40394141476662365</v>
      </c>
      <c r="E10870" s="9">
        <v>0.47227966515207553</v>
      </c>
      <c r="F10870" s="9">
        <v>0.34369373088798594</v>
      </c>
      <c r="G10870" s="9">
        <v>0.42562413608638877</v>
      </c>
      <c r="H10870" s="9">
        <v>0.43654013989838636</v>
      </c>
      <c r="I10870" s="9">
        <v>0.24001178967911774</v>
      </c>
      <c r="J10870" s="9">
        <v>0.36589560129923221</v>
      </c>
      <c r="K10870" s="9">
        <v>0.54986507534794082</v>
      </c>
      <c r="L10870" s="9">
        <v>0.36344166272748829</v>
      </c>
      <c r="M10870" s="9">
        <v>0.41414438711165014</v>
      </c>
      <c r="N10870" s="9">
        <v>0.34648480992804076</v>
      </c>
      <c r="O10870" s="9">
        <v>0.43010856252853991</v>
      </c>
      <c r="P10870" s="9">
        <v>0.24546064557532782</v>
      </c>
      <c r="Q10870" s="9">
        <v>0.49376241129895954</v>
      </c>
      <c r="R10870" s="9">
        <v>0.35746628632250838</v>
      </c>
      <c r="S10870" s="9">
        <v>0.32957594593552353</v>
      </c>
      <c r="T10870" s="9">
        <v>0.40135321019082026</v>
      </c>
      <c r="U10870" s="9">
        <v>0.46744191646357841</v>
      </c>
      <c r="V10870" s="9">
        <v>0.21488645265097278</v>
      </c>
      <c r="W10870" s="9">
        <v>0.57746140932687229</v>
      </c>
      <c r="X10870" s="9">
        <v>0.35890576304411664</v>
      </c>
      <c r="Y10870" s="9">
        <v>0.25008904480205912</v>
      </c>
      <c r="Z10870" s="9">
        <v>0.67074796322104324</v>
      </c>
      <c r="AA10870" s="9">
        <v>0.34725593260585408</v>
      </c>
      <c r="AB10870" s="9">
        <v>0.40486045951550786</v>
      </c>
      <c r="AC10870" s="9">
        <v>0.46700110985339333</v>
      </c>
      <c r="AD10870" s="9">
        <v>0.35617416613162145</v>
      </c>
      <c r="AE10870" s="9">
        <v>0.37230845266051821</v>
      </c>
      <c r="AF10870" s="9">
        <v>0.39811005832823237</v>
      </c>
    </row>
    <row r="10871" spans="2:32" x14ac:dyDescent="0.25">
      <c r="B10871" s="3" t="s">
        <v>375</v>
      </c>
      <c r="C10871" s="12">
        <v>0.4060316822070017</v>
      </c>
      <c r="D10871" s="12">
        <v>0.37067748801360501</v>
      </c>
      <c r="E10871" s="12">
        <v>0.40915207948596566</v>
      </c>
      <c r="F10871" s="12">
        <v>0.43055493930700084</v>
      </c>
      <c r="G10871" s="12">
        <v>0.35928611670646465</v>
      </c>
      <c r="H10871" s="12">
        <v>0.41911822895043321</v>
      </c>
      <c r="I10871" s="12">
        <v>0.31814742508843291</v>
      </c>
      <c r="J10871" s="12">
        <v>0.3530956286883884</v>
      </c>
      <c r="K10871" s="12">
        <v>0.47092058062708442</v>
      </c>
      <c r="L10871" s="12">
        <v>0.40806876053716629</v>
      </c>
      <c r="M10871" s="12">
        <v>0.38704588088767394</v>
      </c>
      <c r="N10871" s="12">
        <v>0.3459722136199942</v>
      </c>
      <c r="O10871" s="12">
        <v>0.43930337245493561</v>
      </c>
      <c r="P10871" s="12">
        <v>0.20473691984913053</v>
      </c>
      <c r="Q10871" s="12">
        <v>0.55329218011652159</v>
      </c>
      <c r="R10871" s="12">
        <v>0.35228544734620604</v>
      </c>
      <c r="S10871" s="12">
        <v>0.3385083404617123</v>
      </c>
      <c r="T10871" s="12">
        <v>0.38745910853525029</v>
      </c>
      <c r="U10871" s="12">
        <v>0.43769814102016347</v>
      </c>
      <c r="V10871" s="12">
        <v>0.24911250508239585</v>
      </c>
      <c r="W10871" s="12">
        <v>0.53479440261153477</v>
      </c>
      <c r="X10871" s="12">
        <v>0.40354333644297607</v>
      </c>
      <c r="Y10871" s="12">
        <v>0.34260881503352181</v>
      </c>
      <c r="Z10871" s="12">
        <v>0.52333086708286369</v>
      </c>
      <c r="AA10871" s="12">
        <v>0.49891304493048838</v>
      </c>
      <c r="AB10871" s="12">
        <v>0.36783066441372941</v>
      </c>
      <c r="AC10871" s="12">
        <v>0.36816059956294711</v>
      </c>
      <c r="AD10871" s="12">
        <v>0.36189773292329691</v>
      </c>
      <c r="AE10871" s="12">
        <v>0.36448195115980053</v>
      </c>
      <c r="AF10871" s="12">
        <v>0.3923700783767945</v>
      </c>
    </row>
    <row r="10872" spans="2:32" x14ac:dyDescent="0.25">
      <c r="B10872" s="3" t="s">
        <v>376</v>
      </c>
      <c r="C10872" s="9">
        <v>0.41149065982870486</v>
      </c>
      <c r="D10872" s="9">
        <v>0.34764246486695716</v>
      </c>
      <c r="E10872" s="9">
        <v>0.48928872007377061</v>
      </c>
      <c r="F10872" s="9">
        <v>0.35357204764938094</v>
      </c>
      <c r="G10872" s="9">
        <v>0.38547391417491367</v>
      </c>
      <c r="H10872" s="9">
        <v>0.48802980093673953</v>
      </c>
      <c r="I10872" s="9">
        <v>0.27814116562581465</v>
      </c>
      <c r="J10872" s="9">
        <v>0.36002271385295115</v>
      </c>
      <c r="K10872" s="9">
        <v>0.52013066643988071</v>
      </c>
      <c r="L10872" s="9">
        <v>0.3395536352727907</v>
      </c>
      <c r="M10872" s="9">
        <v>0.38678707469792017</v>
      </c>
      <c r="N10872" s="9">
        <v>0.38584897823544806</v>
      </c>
      <c r="O10872" s="9">
        <v>0.42415252524118036</v>
      </c>
      <c r="P10872" s="9">
        <v>0.30614658094348723</v>
      </c>
      <c r="Q10872" s="9">
        <v>0.45475751148256316</v>
      </c>
      <c r="R10872" s="9">
        <v>0.35926987082494077</v>
      </c>
      <c r="S10872" s="9">
        <v>0.32962709349527175</v>
      </c>
      <c r="T10872" s="9">
        <v>0.39172621241105826</v>
      </c>
      <c r="U10872" s="9">
        <v>0.64937263457196948</v>
      </c>
      <c r="V10872" s="9">
        <v>0.37009644874965231</v>
      </c>
      <c r="W10872" s="9">
        <v>0.22250633946522153</v>
      </c>
      <c r="X10872" s="9">
        <v>0.39978643995634738</v>
      </c>
      <c r="Y10872" s="9">
        <v>0.33386037738926783</v>
      </c>
      <c r="Z10872" s="9">
        <v>0.5051036385362403</v>
      </c>
      <c r="AA10872" s="9">
        <v>0.3559250336411045</v>
      </c>
      <c r="AB10872" s="9">
        <v>0.3404324396820953</v>
      </c>
      <c r="AC10872" s="9">
        <v>0.48658108442911513</v>
      </c>
      <c r="AD10872" s="9">
        <v>0.3466461241578111</v>
      </c>
      <c r="AE10872" s="9">
        <v>0.37320184887172575</v>
      </c>
      <c r="AF10872" s="9">
        <v>0.40815207620880939</v>
      </c>
    </row>
    <row r="10873" spans="2:32" x14ac:dyDescent="0.25">
      <c r="B10873" s="3" t="s">
        <v>377</v>
      </c>
      <c r="C10873" s="12">
        <v>0.42318510476399568</v>
      </c>
      <c r="D10873" s="12">
        <v>0.36814153539025329</v>
      </c>
      <c r="E10873" s="12">
        <v>0.41561774003945129</v>
      </c>
      <c r="F10873" s="12">
        <v>0.39350310690757501</v>
      </c>
      <c r="G10873" s="12">
        <v>0.37818934410486377</v>
      </c>
      <c r="H10873" s="12">
        <v>0.3973471465811747</v>
      </c>
      <c r="I10873" s="12">
        <v>0.28615005552132128</v>
      </c>
      <c r="J10873" s="12">
        <v>0.35763328901526703</v>
      </c>
      <c r="K10873" s="12">
        <v>0.50981798321443539</v>
      </c>
      <c r="L10873" s="12">
        <v>0.39633114407386827</v>
      </c>
      <c r="M10873" s="12">
        <v>0.40124033676844245</v>
      </c>
      <c r="N10873" s="12">
        <v>0.33306767183073027</v>
      </c>
      <c r="O10873" s="12">
        <v>0.4565716554946791</v>
      </c>
      <c r="P10873" s="12">
        <v>0.30471462867217897</v>
      </c>
      <c r="Q10873" s="12">
        <v>0.42472212482293137</v>
      </c>
      <c r="R10873" s="12">
        <v>0.35616201677467063</v>
      </c>
      <c r="S10873" s="12">
        <v>0.3399618016619998</v>
      </c>
      <c r="T10873" s="12">
        <v>0.39665435167324503</v>
      </c>
      <c r="U10873" s="12">
        <v>0.51311335661816404</v>
      </c>
      <c r="V10873" s="12">
        <v>0.27705220617286236</v>
      </c>
      <c r="W10873" s="12">
        <v>0.43715824402085424</v>
      </c>
      <c r="X10873" s="12">
        <v>0.42503281778919716</v>
      </c>
      <c r="Y10873" s="12">
        <v>0.31932055515113267</v>
      </c>
      <c r="Z10873" s="12">
        <v>0.49345345772502325</v>
      </c>
      <c r="AA10873" s="12">
        <v>0.52460932376639635</v>
      </c>
      <c r="AB10873" s="12">
        <v>0.32794233932400069</v>
      </c>
      <c r="AC10873" s="12">
        <v>0.36819178335370611</v>
      </c>
      <c r="AD10873" s="12">
        <v>0.37545871891911631</v>
      </c>
      <c r="AE10873" s="12">
        <v>0.36673935907089522</v>
      </c>
      <c r="AF10873" s="12">
        <v>0.38754221621472118</v>
      </c>
    </row>
    <row r="10874" spans="2:32" x14ac:dyDescent="0.25">
      <c r="B10874" s="3" t="s">
        <v>378</v>
      </c>
      <c r="C10874" s="9">
        <v>0.38472100466476122</v>
      </c>
      <c r="D10874" s="9">
        <v>0.39554001038777864</v>
      </c>
      <c r="E10874" s="9">
        <v>0.41982533113468179</v>
      </c>
      <c r="F10874" s="9">
        <v>0.37955093293487502</v>
      </c>
      <c r="G10874" s="9">
        <v>0.38404401089837276</v>
      </c>
      <c r="H10874" s="9">
        <v>0.41771248080838802</v>
      </c>
      <c r="I10874" s="9">
        <v>0.28830267261057746</v>
      </c>
      <c r="J10874" s="9">
        <v>0.35758356411005887</v>
      </c>
      <c r="K10874" s="9">
        <v>0.51992129112120178</v>
      </c>
      <c r="L10874" s="9">
        <v>0.36899227202741475</v>
      </c>
      <c r="M10874" s="9">
        <v>0.3839960460478693</v>
      </c>
      <c r="N10874" s="9">
        <v>0.36287232140005443</v>
      </c>
      <c r="O10874" s="9">
        <v>0.39603833616849521</v>
      </c>
      <c r="P10874" s="9">
        <v>0.29774544796949171</v>
      </c>
      <c r="Q10874" s="9">
        <v>0.51469157731941684</v>
      </c>
      <c r="R10874" s="9">
        <v>0.35895887730394144</v>
      </c>
      <c r="S10874" s="9">
        <v>0.33821262770485139</v>
      </c>
      <c r="T10874" s="9">
        <v>0.3991553552048252</v>
      </c>
      <c r="U10874" s="9">
        <v>0.43559790260179249</v>
      </c>
      <c r="V10874" s="9">
        <v>0.32893348750197998</v>
      </c>
      <c r="W10874" s="9">
        <v>0.47295673417301465</v>
      </c>
      <c r="X10874" s="9">
        <v>0.40629415898450499</v>
      </c>
      <c r="Y10874" s="9">
        <v>0.35838206905339604</v>
      </c>
      <c r="Z10874" s="9">
        <v>0.47151365651946897</v>
      </c>
      <c r="AA10874" s="9">
        <v>0.41964743977853181</v>
      </c>
      <c r="AB10874" s="9">
        <v>0.40912965171362026</v>
      </c>
      <c r="AC10874" s="9">
        <v>0.46263641891294438</v>
      </c>
      <c r="AD10874" s="9">
        <v>0.35608309422814316</v>
      </c>
      <c r="AE10874" s="9">
        <v>0.3708830418906745</v>
      </c>
      <c r="AF10874" s="9">
        <v>0.40393314863666135</v>
      </c>
    </row>
    <row r="10875" spans="2:32" x14ac:dyDescent="0.25">
      <c r="B10875" s="3" t="s">
        <v>379</v>
      </c>
      <c r="C10875" s="12">
        <v>0.4048964157415828</v>
      </c>
      <c r="D10875" s="12">
        <v>0.37595181873012778</v>
      </c>
      <c r="E10875" s="12">
        <v>0.416254948159826</v>
      </c>
      <c r="F10875" s="12">
        <v>0.3776196483561291</v>
      </c>
      <c r="G10875" s="12">
        <v>0.39491800967645457</v>
      </c>
      <c r="H10875" s="12">
        <v>0.4112620139148519</v>
      </c>
      <c r="I10875" s="12">
        <v>0.28659776856623076</v>
      </c>
      <c r="J10875" s="12">
        <v>0.34277681250886932</v>
      </c>
      <c r="K10875" s="12">
        <v>0.52474176161243669</v>
      </c>
      <c r="L10875" s="12">
        <v>0.34038261615632032</v>
      </c>
      <c r="M10875" s="12">
        <v>0.40387755024501654</v>
      </c>
      <c r="N10875" s="12">
        <v>0.36816055134631126</v>
      </c>
      <c r="O10875" s="12">
        <v>0.46323346854095543</v>
      </c>
      <c r="P10875" s="12">
        <v>0.2950849783722333</v>
      </c>
      <c r="Q10875" s="12">
        <v>0.44067954656352837</v>
      </c>
      <c r="R10875" s="12">
        <v>0.35744360097303407</v>
      </c>
      <c r="S10875" s="12">
        <v>0.34164306415466744</v>
      </c>
      <c r="T10875" s="12">
        <v>0.38473510609483685</v>
      </c>
      <c r="U10875" s="12">
        <v>0.49591607639892238</v>
      </c>
      <c r="V10875" s="12">
        <v>0.30518709975720837</v>
      </c>
      <c r="W10875" s="12">
        <v>0.43760353277353869</v>
      </c>
      <c r="X10875" s="12">
        <v>0.3905421433422489</v>
      </c>
      <c r="Y10875" s="12">
        <v>0.34136406012991655</v>
      </c>
      <c r="Z10875" s="12">
        <v>0.53406089657145928</v>
      </c>
      <c r="AA10875" s="12">
        <v>0.45591968309136094</v>
      </c>
      <c r="AB10875" s="12">
        <v>0.31480163157867691</v>
      </c>
      <c r="AC10875" s="12">
        <v>0.43970517139891946</v>
      </c>
      <c r="AD10875" s="12">
        <v>0.35748176076871707</v>
      </c>
      <c r="AE10875" s="12">
        <v>0.36285273206941998</v>
      </c>
      <c r="AF10875" s="12">
        <v>0.39540238529583971</v>
      </c>
    </row>
    <row r="10876" spans="2:32" x14ac:dyDescent="0.25">
      <c r="B10876" s="3" t="s">
        <v>380</v>
      </c>
      <c r="C10876" s="9">
        <v>0.41862127498416762</v>
      </c>
      <c r="D10876" s="9">
        <v>0.3600556168661137</v>
      </c>
      <c r="E10876" s="9">
        <v>0.45430158715439645</v>
      </c>
      <c r="F10876" s="9">
        <v>0.42698535636309526</v>
      </c>
      <c r="G10876" s="9">
        <v>0.32075395523705008</v>
      </c>
      <c r="H10876" s="9">
        <v>0.45143522358567689</v>
      </c>
      <c r="I10876" s="9">
        <v>0.28376704354814009</v>
      </c>
      <c r="J10876" s="9">
        <v>0.3374975371810629</v>
      </c>
      <c r="K10876" s="9">
        <v>0.5499540975731475</v>
      </c>
      <c r="L10876" s="9">
        <v>0.36089310545878284</v>
      </c>
      <c r="M10876" s="9">
        <v>0.38946877719689521</v>
      </c>
      <c r="N10876" s="9">
        <v>0.35894170097616268</v>
      </c>
      <c r="O10876" s="9">
        <v>0.424163846901632</v>
      </c>
      <c r="P10876" s="9">
        <v>0.14579023986899831</v>
      </c>
      <c r="Q10876" s="9">
        <v>0.60125205386744551</v>
      </c>
      <c r="R10876" s="9">
        <v>0.36723093075032681</v>
      </c>
      <c r="S10876" s="9">
        <v>0.32287340776159551</v>
      </c>
      <c r="T10876" s="9">
        <v>0.40104281893732291</v>
      </c>
      <c r="U10876" s="9">
        <v>0.49542015970803871</v>
      </c>
      <c r="V10876" s="9">
        <v>0.25151397787070001</v>
      </c>
      <c r="W10876" s="9">
        <v>0.49577443096584867</v>
      </c>
      <c r="X10876" s="9">
        <v>0.3985840797115302</v>
      </c>
      <c r="Y10876" s="9">
        <v>0.29947693754334381</v>
      </c>
      <c r="Z10876" s="9">
        <v>0.56340438112026781</v>
      </c>
      <c r="AA10876" s="9">
        <v>0.44588907935611272</v>
      </c>
      <c r="AB10876" s="9">
        <v>0.37573475147486346</v>
      </c>
      <c r="AC10876" s="9">
        <v>0.42383945521807248</v>
      </c>
      <c r="AD10876" s="9">
        <v>0.37004013712745931</v>
      </c>
      <c r="AE10876" s="9">
        <v>0.35024046294383399</v>
      </c>
      <c r="AF10876" s="9">
        <v>0.40047649441914229</v>
      </c>
    </row>
    <row r="10877" spans="2:32" x14ac:dyDescent="0.25">
      <c r="B10877" s="3" t="s">
        <v>381</v>
      </c>
      <c r="C10877" s="12">
        <v>0.39059703651504102</v>
      </c>
      <c r="D10877" s="12">
        <v>0.39386762269600928</v>
      </c>
      <c r="E10877" s="12">
        <v>0.42846200111340049</v>
      </c>
      <c r="F10877" s="12">
        <v>0.34354746103782041</v>
      </c>
      <c r="G10877" s="12">
        <v>0.41977380157035676</v>
      </c>
      <c r="H10877" s="12">
        <v>0.43785843837869276</v>
      </c>
      <c r="I10877" s="12">
        <v>0.25983136161179077</v>
      </c>
      <c r="J10877" s="12">
        <v>0.38300822857221267</v>
      </c>
      <c r="K10877" s="12">
        <v>0.50029255825795327</v>
      </c>
      <c r="L10877" s="12">
        <v>0.35072589645895713</v>
      </c>
      <c r="M10877" s="12">
        <v>0.4180182200836543</v>
      </c>
      <c r="N10877" s="12">
        <v>0.35031971889140934</v>
      </c>
      <c r="O10877" s="12">
        <v>0.48617171349393523</v>
      </c>
      <c r="P10877" s="12">
        <v>0.24586576815850888</v>
      </c>
      <c r="Q10877" s="12">
        <v>0.4883000348547521</v>
      </c>
      <c r="R10877" s="12">
        <v>0.36541288112787762</v>
      </c>
      <c r="S10877" s="12">
        <v>0.31760233503923035</v>
      </c>
      <c r="T10877" s="12">
        <v>0.39228570296588089</v>
      </c>
      <c r="U10877" s="12">
        <v>0.49003585494017488</v>
      </c>
      <c r="V10877" s="12">
        <v>0.21170974404239118</v>
      </c>
      <c r="W10877" s="12">
        <v>0.54119941433000263</v>
      </c>
      <c r="X10877" s="12">
        <v>0.2928142076527035</v>
      </c>
      <c r="Y10877" s="12">
        <v>0.34358656619057976</v>
      </c>
      <c r="Z10877" s="12">
        <v>0.6159147436655632</v>
      </c>
      <c r="AA10877" s="12">
        <v>0.44777213147666761</v>
      </c>
      <c r="AB10877" s="12">
        <v>0.45132591030408731</v>
      </c>
      <c r="AC10877" s="12">
        <v>0.35474616668709641</v>
      </c>
      <c r="AD10877" s="12">
        <v>0.37700813708939829</v>
      </c>
      <c r="AE10877" s="12">
        <v>0.35873587219378528</v>
      </c>
      <c r="AF10877" s="12">
        <v>0.36564029892923827</v>
      </c>
    </row>
    <row r="10878" spans="2:32" x14ac:dyDescent="0.25">
      <c r="B10878" s="3" t="s">
        <v>382</v>
      </c>
      <c r="C10878" s="9">
        <v>0.40754031962910342</v>
      </c>
      <c r="D10878" s="9">
        <v>0.37445363859363834</v>
      </c>
      <c r="E10878" s="9">
        <v>0.43763149735696177</v>
      </c>
      <c r="F10878" s="9">
        <v>0.35949065846719014</v>
      </c>
      <c r="G10878" s="9">
        <v>0.4626104528853609</v>
      </c>
      <c r="H10878" s="9">
        <v>0.35884078108472883</v>
      </c>
      <c r="I10878" s="9">
        <v>0.28291585902140537</v>
      </c>
      <c r="J10878" s="9">
        <v>0.37860821793515814</v>
      </c>
      <c r="K10878" s="9">
        <v>0.50856138774059356</v>
      </c>
      <c r="L10878" s="9">
        <v>0.36749351058096102</v>
      </c>
      <c r="M10878" s="9">
        <v>0.38599006417539361</v>
      </c>
      <c r="N10878" s="9">
        <v>0.36528789636315018</v>
      </c>
      <c r="O10878" s="9">
        <v>0.42305903646648785</v>
      </c>
      <c r="P10878" s="9">
        <v>0.21412458747179186</v>
      </c>
      <c r="Q10878" s="9">
        <v>0.54352435587908965</v>
      </c>
      <c r="R10878" s="9">
        <v>0.36530129171192516</v>
      </c>
      <c r="S10878" s="9">
        <v>0.35158514665890833</v>
      </c>
      <c r="T10878" s="9">
        <v>0.39474491253539257</v>
      </c>
      <c r="U10878" s="9">
        <v>0.62102245745279006</v>
      </c>
      <c r="V10878" s="9">
        <v>0.15344463654204862</v>
      </c>
      <c r="W10878" s="9">
        <v>0.45099211562733582</v>
      </c>
      <c r="X10878" s="9">
        <v>0.40876280887220812</v>
      </c>
      <c r="Y10878" s="9">
        <v>0.43901695237376059</v>
      </c>
      <c r="Z10878" s="9">
        <v>0.40266337620019588</v>
      </c>
      <c r="AA10878" s="9">
        <v>0.38159851111851645</v>
      </c>
      <c r="AB10878" s="9">
        <v>0.40048235079483346</v>
      </c>
      <c r="AC10878" s="9">
        <v>0.4304101150574472</v>
      </c>
      <c r="AD10878" s="9">
        <v>0.36453905602228709</v>
      </c>
      <c r="AE10878" s="9">
        <v>0.38313639421680845</v>
      </c>
      <c r="AF10878" s="9">
        <v>0.39403335089546604</v>
      </c>
    </row>
    <row r="10879" spans="2:32" x14ac:dyDescent="0.25">
      <c r="B10879" s="3" t="s">
        <v>383</v>
      </c>
      <c r="C10879" s="12">
        <v>0.41705036898901965</v>
      </c>
      <c r="D10879" s="12">
        <v>0.40017092364459939</v>
      </c>
      <c r="E10879" s="12">
        <v>0.44415797179639127</v>
      </c>
      <c r="F10879" s="12">
        <v>0.32453928502904861</v>
      </c>
      <c r="G10879" s="12">
        <v>0.53108487902349499</v>
      </c>
      <c r="H10879" s="12">
        <v>0.34481010465474932</v>
      </c>
      <c r="I10879" s="12">
        <v>0.23656457716034185</v>
      </c>
      <c r="J10879" s="12">
        <v>0.36434759258343319</v>
      </c>
      <c r="K10879" s="12">
        <v>0.59224149915131563</v>
      </c>
      <c r="L10879" s="12">
        <v>0.37708824543815905</v>
      </c>
      <c r="M10879" s="12">
        <v>0.39008088493063325</v>
      </c>
      <c r="N10879" s="12">
        <v>0.34926516090632925</v>
      </c>
      <c r="O10879" s="12">
        <v>0.46030280837835252</v>
      </c>
      <c r="P10879" s="12">
        <v>0.3397379903406928</v>
      </c>
      <c r="Q10879" s="12">
        <v>0.39150740823604918</v>
      </c>
      <c r="R10879" s="12">
        <v>0.37283281258406664</v>
      </c>
      <c r="S10879" s="12">
        <v>0.3289270366614358</v>
      </c>
      <c r="T10879" s="12">
        <v>0.41042090242493123</v>
      </c>
      <c r="U10879" s="12">
        <v>0.44239672454774071</v>
      </c>
      <c r="V10879" s="12">
        <v>0.38307781228620763</v>
      </c>
      <c r="W10879" s="12">
        <v>0.44238042469933769</v>
      </c>
      <c r="X10879" s="12">
        <v>0.42237714427351003</v>
      </c>
      <c r="Y10879" s="12">
        <v>0.33069952224748872</v>
      </c>
      <c r="Z10879" s="12">
        <v>0.47280212634640106</v>
      </c>
      <c r="AA10879" s="12">
        <v>0.38407430617638905</v>
      </c>
      <c r="AB10879" s="12">
        <v>0.53427014934907391</v>
      </c>
      <c r="AC10879" s="12">
        <v>0.38743421195403588</v>
      </c>
      <c r="AD10879" s="12">
        <v>0.37567712636167477</v>
      </c>
      <c r="AE10879" s="12">
        <v>0.35969534850558321</v>
      </c>
      <c r="AF10879" s="12">
        <v>0.41483233688595605</v>
      </c>
    </row>
    <row r="10880" spans="2:32" x14ac:dyDescent="0.25">
      <c r="B10880" s="3" t="s">
        <v>384</v>
      </c>
      <c r="C10880" s="9">
        <v>0.40389812202908093</v>
      </c>
      <c r="D10880" s="9">
        <v>0.37262957055601476</v>
      </c>
      <c r="E10880" s="9">
        <v>0.39917759612151293</v>
      </c>
      <c r="F10880" s="9">
        <v>0.40127741927608096</v>
      </c>
      <c r="G10880" s="9">
        <v>0.4006875440353701</v>
      </c>
      <c r="H10880" s="9">
        <v>0.37376087149745546</v>
      </c>
      <c r="I10880" s="9">
        <v>0.31798703629122443</v>
      </c>
      <c r="J10880" s="9">
        <v>0.3576722817297559</v>
      </c>
      <c r="K10880" s="9">
        <v>0.474198800488772</v>
      </c>
      <c r="L10880" s="9">
        <v>0.37725015700326014</v>
      </c>
      <c r="M10880" s="9">
        <v>0.38651536257879893</v>
      </c>
      <c r="N10880" s="9">
        <v>0.34621140875079509</v>
      </c>
      <c r="O10880" s="9">
        <v>0.41630942520639858</v>
      </c>
      <c r="P10880" s="9">
        <v>0.33652479131680402</v>
      </c>
      <c r="Q10880" s="9">
        <v>0.44482739670002658</v>
      </c>
      <c r="R10880" s="9">
        <v>0.36391200220285269</v>
      </c>
      <c r="S10880" s="9">
        <v>0.32770034278433008</v>
      </c>
      <c r="T10880" s="9">
        <v>0.38794867056813626</v>
      </c>
      <c r="U10880" s="9">
        <v>0.48278071921724897</v>
      </c>
      <c r="V10880" s="9">
        <v>0.33260362601004534</v>
      </c>
      <c r="W10880" s="9">
        <v>0.40323551127710267</v>
      </c>
      <c r="X10880" s="9">
        <v>0.44628964136111249</v>
      </c>
      <c r="Y10880" s="9">
        <v>0.3083444871209946</v>
      </c>
      <c r="Z10880" s="9">
        <v>0.49630056679074297</v>
      </c>
      <c r="AA10880" s="9">
        <v>0.5172855531995848</v>
      </c>
      <c r="AB10880" s="9">
        <v>0.35422611720806746</v>
      </c>
      <c r="AC10880" s="9">
        <v>0.38140775169183311</v>
      </c>
      <c r="AD10880" s="9">
        <v>0.381758131922523</v>
      </c>
      <c r="AE10880" s="9">
        <v>0.34557390906201002</v>
      </c>
      <c r="AF10880" s="9">
        <v>0.38544890774666252</v>
      </c>
    </row>
    <row r="10881" spans="2:32" x14ac:dyDescent="0.25">
      <c r="B10881" s="3" t="s">
        <v>385</v>
      </c>
      <c r="C10881" s="12">
        <v>0.39888730503933029</v>
      </c>
      <c r="D10881" s="12">
        <v>0.38724482719969167</v>
      </c>
      <c r="E10881" s="12">
        <v>0.43676263512453256</v>
      </c>
      <c r="F10881" s="12">
        <v>0.33877590250658046</v>
      </c>
      <c r="G10881" s="12">
        <v>0.48030143564432043</v>
      </c>
      <c r="H10881" s="12">
        <v>0.32954871094392035</v>
      </c>
      <c r="I10881" s="12">
        <v>0.22443777033119924</v>
      </c>
      <c r="J10881" s="12">
        <v>0.3563324866453822</v>
      </c>
      <c r="K10881" s="12">
        <v>0.61116518054764568</v>
      </c>
      <c r="L10881" s="12">
        <v>0.40571486064047585</v>
      </c>
      <c r="M10881" s="12">
        <v>0.3788089481632762</v>
      </c>
      <c r="N10881" s="12">
        <v>0.32341591924401347</v>
      </c>
      <c r="O10881" s="12">
        <v>0.42768850773056677</v>
      </c>
      <c r="P10881" s="12">
        <v>0.30499056118725698</v>
      </c>
      <c r="Q10881" s="12">
        <v>0.45389086120178551</v>
      </c>
      <c r="R10881" s="12">
        <v>0.3514539346435675</v>
      </c>
      <c r="S10881" s="12">
        <v>0.34718297564477218</v>
      </c>
      <c r="T10881" s="12">
        <v>0.37479910563017149</v>
      </c>
      <c r="U10881" s="12">
        <v>0.38677909594741666</v>
      </c>
      <c r="V10881" s="12">
        <v>0.31548209473460098</v>
      </c>
      <c r="W10881" s="12">
        <v>0.55821950044048219</v>
      </c>
      <c r="X10881" s="12">
        <v>0.44150094419313324</v>
      </c>
      <c r="Y10881" s="12">
        <v>0.28479080064761469</v>
      </c>
      <c r="Z10881" s="12">
        <v>0.5092795479482054</v>
      </c>
      <c r="AA10881" s="12">
        <v>0.39951190675543569</v>
      </c>
      <c r="AB10881" s="12">
        <v>0.37996511010697964</v>
      </c>
      <c r="AC10881" s="12">
        <v>0.45396922651587385</v>
      </c>
      <c r="AD10881" s="12">
        <v>0.37021321270796459</v>
      </c>
      <c r="AE10881" s="12">
        <v>0.3536477998181109</v>
      </c>
      <c r="AF10881" s="12">
        <v>0.40264354788207274</v>
      </c>
    </row>
    <row r="10882" spans="2:32" x14ac:dyDescent="0.25">
      <c r="B10882" s="3" t="s">
        <v>386</v>
      </c>
      <c r="C10882" s="9">
        <v>0.40793884952704856</v>
      </c>
      <c r="D10882" s="9">
        <v>0.35673290132417151</v>
      </c>
      <c r="E10882" s="9">
        <v>0.44574500876050621</v>
      </c>
      <c r="F10882" s="9">
        <v>0.40071251960982068</v>
      </c>
      <c r="G10882" s="9">
        <v>0.41462909602358089</v>
      </c>
      <c r="H10882" s="9">
        <v>0.39481592457499104</v>
      </c>
      <c r="I10882" s="9">
        <v>0.26728896889367898</v>
      </c>
      <c r="J10882" s="9">
        <v>0.36612264841532405</v>
      </c>
      <c r="K10882" s="9">
        <v>0.49327391580327368</v>
      </c>
      <c r="L10882" s="9">
        <v>0.37504694227130236</v>
      </c>
      <c r="M10882" s="9">
        <v>0.40966322982967346</v>
      </c>
      <c r="N10882" s="9">
        <v>0.34847846401781057</v>
      </c>
      <c r="O10882" s="9">
        <v>0.47152803764811263</v>
      </c>
      <c r="P10882" s="9">
        <v>0.31087670850113014</v>
      </c>
      <c r="Q10882" s="9">
        <v>0.41381345346546639</v>
      </c>
      <c r="R10882" s="9">
        <v>0.34922438706962095</v>
      </c>
      <c r="S10882" s="9">
        <v>0.34850330976705385</v>
      </c>
      <c r="T10882" s="9">
        <v>0.37693566081701979</v>
      </c>
      <c r="U10882" s="9">
        <v>0.48395813018927475</v>
      </c>
      <c r="V10882" s="9">
        <v>0.35628921184821782</v>
      </c>
      <c r="W10882" s="9">
        <v>0.40668389464222765</v>
      </c>
      <c r="X10882" s="9">
        <v>0.43848669710920285</v>
      </c>
      <c r="Y10882" s="9">
        <v>0.33897096337332222</v>
      </c>
      <c r="Z10882" s="9">
        <v>0.4733182402034205</v>
      </c>
      <c r="AA10882" s="9">
        <v>0.36647063994135087</v>
      </c>
      <c r="AB10882" s="9">
        <v>0.4725857319802394</v>
      </c>
      <c r="AC10882" s="9">
        <v>0.40955367250028157</v>
      </c>
      <c r="AD10882" s="9">
        <v>0.35594943871877671</v>
      </c>
      <c r="AE10882" s="9">
        <v>0.37327748744599409</v>
      </c>
      <c r="AF10882" s="9">
        <v>0.39344009360396637</v>
      </c>
    </row>
    <row r="10883" spans="2:32" x14ac:dyDescent="0.25">
      <c r="B10883" s="3" t="s">
        <v>387</v>
      </c>
      <c r="C10883" s="12">
        <v>0.40517634131272934</v>
      </c>
      <c r="D10883" s="12">
        <v>0.39081829913863675</v>
      </c>
      <c r="E10883" s="12">
        <v>0.44824285750828613</v>
      </c>
      <c r="F10883" s="12">
        <v>0.43151941231952917</v>
      </c>
      <c r="G10883" s="12">
        <v>0.40963530965242678</v>
      </c>
      <c r="H10883" s="12">
        <v>0.3463128905552631</v>
      </c>
      <c r="I10883" s="12">
        <v>0.27817469053185906</v>
      </c>
      <c r="J10883" s="12">
        <v>0.36915168608026488</v>
      </c>
      <c r="K10883" s="12">
        <v>0.49769089692827789</v>
      </c>
      <c r="L10883" s="12">
        <v>0.37611978382329547</v>
      </c>
      <c r="M10883" s="12">
        <v>0.39447259240752119</v>
      </c>
      <c r="N10883" s="12">
        <v>0.34634547818068756</v>
      </c>
      <c r="O10883" s="12">
        <v>0.47048851021735094</v>
      </c>
      <c r="P10883" s="12">
        <v>0.27409762098885565</v>
      </c>
      <c r="Q10883" s="12">
        <v>0.43112258931461639</v>
      </c>
      <c r="R10883" s="12">
        <v>0.35840548719361276</v>
      </c>
      <c r="S10883" s="12">
        <v>0.31686904559824319</v>
      </c>
      <c r="T10883" s="12">
        <v>0.39450447496226565</v>
      </c>
      <c r="U10883" s="12">
        <v>0.4147215547289328</v>
      </c>
      <c r="V10883" s="12">
        <v>0.31889980775428578</v>
      </c>
      <c r="W10883" s="12">
        <v>0.4714219938102987</v>
      </c>
      <c r="X10883" s="12">
        <v>0.40884953184753847</v>
      </c>
      <c r="Y10883" s="12">
        <v>0.37720369887367761</v>
      </c>
      <c r="Z10883" s="12">
        <v>0.44548082965979818</v>
      </c>
      <c r="AA10883" s="12">
        <v>0.28474230458021016</v>
      </c>
      <c r="AB10883" s="12">
        <v>0.47946247796828961</v>
      </c>
      <c r="AC10883" s="12">
        <v>0.47177561864940559</v>
      </c>
      <c r="AD10883" s="12">
        <v>0.34753643105782461</v>
      </c>
      <c r="AE10883" s="12">
        <v>0.36747637657017113</v>
      </c>
      <c r="AF10883" s="12">
        <v>0.39355238196180209</v>
      </c>
    </row>
    <row r="10884" spans="2:32" x14ac:dyDescent="0.25">
      <c r="B10884" s="3" t="s">
        <v>388</v>
      </c>
      <c r="C10884" s="9">
        <v>0.39993755870448794</v>
      </c>
      <c r="D10884" s="9">
        <v>0.35976394101449499</v>
      </c>
      <c r="E10884" s="9">
        <v>0.40486916620620589</v>
      </c>
      <c r="F10884" s="9">
        <v>0.35969338621104807</v>
      </c>
      <c r="G10884" s="9">
        <v>0.51531492739091111</v>
      </c>
      <c r="H10884" s="9">
        <v>0.3259918084257451</v>
      </c>
      <c r="I10884" s="9">
        <v>0.2589400806888606</v>
      </c>
      <c r="J10884" s="9">
        <v>0.35179786940657981</v>
      </c>
      <c r="K10884" s="9">
        <v>0.52502835876532072</v>
      </c>
      <c r="L10884" s="9">
        <v>0.38367325369641619</v>
      </c>
      <c r="M10884" s="9">
        <v>0.37147524297706125</v>
      </c>
      <c r="N10884" s="9">
        <v>0.35108334713859829</v>
      </c>
      <c r="O10884" s="9">
        <v>0.42577085253887637</v>
      </c>
      <c r="P10884" s="9">
        <v>0.2939215806203892</v>
      </c>
      <c r="Q10884" s="9">
        <v>0.44419733908264775</v>
      </c>
      <c r="R10884" s="9">
        <v>0.34422671935562826</v>
      </c>
      <c r="S10884" s="9">
        <v>0.33092322902824772</v>
      </c>
      <c r="T10884" s="9">
        <v>0.3862560929027572</v>
      </c>
      <c r="U10884" s="9">
        <v>0.35921002234842003</v>
      </c>
      <c r="V10884" s="9">
        <v>0.33608489353924281</v>
      </c>
      <c r="W10884" s="9">
        <v>0.53179751508633877</v>
      </c>
      <c r="X10884" s="9">
        <v>0.43340327776674642</v>
      </c>
      <c r="Y10884" s="9">
        <v>0.20527874855126318</v>
      </c>
      <c r="Z10884" s="9">
        <v>0.56016003271946913</v>
      </c>
      <c r="AA10884" s="9">
        <v>0.35888993498569938</v>
      </c>
      <c r="AB10884" s="9">
        <v>0.41190652369741065</v>
      </c>
      <c r="AC10884" s="9">
        <v>0.44120283995891918</v>
      </c>
      <c r="AD10884" s="9">
        <v>0.37545082893362414</v>
      </c>
      <c r="AE10884" s="9">
        <v>0.34869266226551981</v>
      </c>
      <c r="AF10884" s="9">
        <v>0.38172847915355518</v>
      </c>
    </row>
    <row r="10885" spans="2:32" x14ac:dyDescent="0.25">
      <c r="B10885" s="3" t="s">
        <v>389</v>
      </c>
      <c r="C10885" s="12">
        <v>0.37885802419202697</v>
      </c>
      <c r="D10885" s="12">
        <v>0.3820662260181843</v>
      </c>
      <c r="E10885" s="12">
        <v>0.42795319459886116</v>
      </c>
      <c r="F10885" s="12">
        <v>0.29952607632599876</v>
      </c>
      <c r="G10885" s="12">
        <v>0.47576171055570698</v>
      </c>
      <c r="H10885" s="12">
        <v>0.41389650941513562</v>
      </c>
      <c r="I10885" s="12">
        <v>0.27120760949995004</v>
      </c>
      <c r="J10885" s="12">
        <v>0.37597193945838681</v>
      </c>
      <c r="K10885" s="12">
        <v>0.48386844867535661</v>
      </c>
      <c r="L10885" s="12">
        <v>0.35852260514066386</v>
      </c>
      <c r="M10885" s="12">
        <v>0.38198666608712528</v>
      </c>
      <c r="N10885" s="12">
        <v>0.36801321317985236</v>
      </c>
      <c r="O10885" s="12">
        <v>0.43731540717056644</v>
      </c>
      <c r="P10885" s="12">
        <v>0.36854097244824446</v>
      </c>
      <c r="Q10885" s="12">
        <v>0.38107656379693577</v>
      </c>
      <c r="R10885" s="12">
        <v>0.35998923922187565</v>
      </c>
      <c r="S10885" s="12">
        <v>0.33473492414222794</v>
      </c>
      <c r="T10885" s="12">
        <v>0.38741404639846055</v>
      </c>
      <c r="U10885" s="12">
        <v>0.41855954768181536</v>
      </c>
      <c r="V10885" s="12">
        <v>0.31512149559825597</v>
      </c>
      <c r="W10885" s="12">
        <v>0.47662054339941079</v>
      </c>
      <c r="X10885" s="12">
        <v>0.37718837517411802</v>
      </c>
      <c r="Y10885" s="12">
        <v>0.28977592196323204</v>
      </c>
      <c r="Z10885" s="12">
        <v>0.57654339167297908</v>
      </c>
      <c r="AA10885" s="12">
        <v>0.37672370279327605</v>
      </c>
      <c r="AB10885" s="12">
        <v>0.42649255521344226</v>
      </c>
      <c r="AC10885" s="12">
        <v>0.39996012170020617</v>
      </c>
      <c r="AD10885" s="12">
        <v>0.34578900875265239</v>
      </c>
      <c r="AE10885" s="12">
        <v>0.35134501452680483</v>
      </c>
      <c r="AF10885" s="12">
        <v>0.40646330842481371</v>
      </c>
    </row>
    <row r="10886" spans="2:32" x14ac:dyDescent="0.25">
      <c r="B10886" s="3" t="s">
        <v>390</v>
      </c>
      <c r="C10886" s="9">
        <v>0.39151030126960956</v>
      </c>
      <c r="D10886" s="9">
        <v>0.37742919601301972</v>
      </c>
      <c r="E10886" s="9">
        <v>0.39260948568903714</v>
      </c>
      <c r="F10886" s="9">
        <v>0.38041716826732447</v>
      </c>
      <c r="G10886" s="9">
        <v>0.4121841401340739</v>
      </c>
      <c r="H10886" s="9">
        <v>0.37041424032369052</v>
      </c>
      <c r="I10886" s="9">
        <v>0.29701792634118068</v>
      </c>
      <c r="J10886" s="9">
        <v>0.36043798285311618</v>
      </c>
      <c r="K10886" s="9">
        <v>0.46694475786552719</v>
      </c>
      <c r="L10886" s="9">
        <v>0.383137941740812</v>
      </c>
      <c r="M10886" s="9">
        <v>0.36810304819607209</v>
      </c>
      <c r="N10886" s="9">
        <v>0.37166601003801403</v>
      </c>
      <c r="O10886" s="9">
        <v>0.40774866581396846</v>
      </c>
      <c r="P10886" s="9">
        <v>0.26629149350856113</v>
      </c>
      <c r="Q10886" s="9">
        <v>0.51388748507095472</v>
      </c>
      <c r="R10886" s="9">
        <v>0.35601248318819756</v>
      </c>
      <c r="S10886" s="9">
        <v>0.34161605938845613</v>
      </c>
      <c r="T10886" s="9">
        <v>0.39284323783421654</v>
      </c>
      <c r="U10886" s="9">
        <v>0.39845796549536161</v>
      </c>
      <c r="V10886" s="9">
        <v>0.3546139250302604</v>
      </c>
      <c r="W10886" s="9">
        <v>0.49206747459799133</v>
      </c>
      <c r="X10886" s="9">
        <v>0.42030894276205544</v>
      </c>
      <c r="Y10886" s="9">
        <v>0.30315941356651266</v>
      </c>
      <c r="Z10886" s="9">
        <v>0.51999822960598341</v>
      </c>
      <c r="AA10886" s="9">
        <v>0.46073579616671428</v>
      </c>
      <c r="AB10886" s="9">
        <v>0.3891305545074582</v>
      </c>
      <c r="AC10886" s="9">
        <v>0.39419016501133758</v>
      </c>
      <c r="AD10886" s="9">
        <v>0.35577872587287812</v>
      </c>
      <c r="AE10886" s="9">
        <v>0.37316867957296596</v>
      </c>
      <c r="AF10886" s="9">
        <v>0.38044374531218045</v>
      </c>
    </row>
    <row r="10887" spans="2:32" x14ac:dyDescent="0.25">
      <c r="B10887" s="3" t="s">
        <v>391</v>
      </c>
      <c r="C10887" s="12">
        <v>0.39956026453573762</v>
      </c>
      <c r="D10887" s="12">
        <v>0.33958413853467895</v>
      </c>
      <c r="E10887" s="12">
        <v>0.44102346069269338</v>
      </c>
      <c r="F10887" s="12">
        <v>0.35306332147744585</v>
      </c>
      <c r="G10887" s="12">
        <v>0.47187051535307706</v>
      </c>
      <c r="H10887" s="12">
        <v>0.33883493315461954</v>
      </c>
      <c r="I10887" s="12">
        <v>0.2892939927653953</v>
      </c>
      <c r="J10887" s="12">
        <v>0.35061745180341269</v>
      </c>
      <c r="K10887" s="12">
        <v>0.48867117519364744</v>
      </c>
      <c r="L10887" s="12">
        <v>0.38521373333828518</v>
      </c>
      <c r="M10887" s="12">
        <v>0.38832879744609883</v>
      </c>
      <c r="N10887" s="12">
        <v>0.34463801649353343</v>
      </c>
      <c r="O10887" s="12">
        <v>0.4571936178806571</v>
      </c>
      <c r="P10887" s="12">
        <v>0.30577098305710659</v>
      </c>
      <c r="Q10887" s="12">
        <v>0.45188697071165296</v>
      </c>
      <c r="R10887" s="12">
        <v>0.35342260547275911</v>
      </c>
      <c r="S10887" s="12">
        <v>0.33491733504260446</v>
      </c>
      <c r="T10887" s="12">
        <v>0.40258182439548434</v>
      </c>
      <c r="U10887" s="12">
        <v>0.53906044718500012</v>
      </c>
      <c r="V10887" s="12">
        <v>0.10557328621054726</v>
      </c>
      <c r="W10887" s="12">
        <v>0.56970980160454521</v>
      </c>
      <c r="X10887" s="12">
        <v>0.41424088037499984</v>
      </c>
      <c r="Y10887" s="12">
        <v>0.38425494542572253</v>
      </c>
      <c r="Z10887" s="12">
        <v>0.46289992532102742</v>
      </c>
      <c r="AA10887" s="12">
        <v>0.35412863288828678</v>
      </c>
      <c r="AB10887" s="12">
        <v>0.40346030404634214</v>
      </c>
      <c r="AC10887" s="12">
        <v>0.45803747635112341</v>
      </c>
      <c r="AD10887" s="12">
        <v>0.36990928462272848</v>
      </c>
      <c r="AE10887" s="12">
        <v>0.37721695531824811</v>
      </c>
      <c r="AF10887" s="12">
        <v>0.39073991829327109</v>
      </c>
    </row>
    <row r="10888" spans="2:32" x14ac:dyDescent="0.25">
      <c r="B10888" s="3" t="s">
        <v>392</v>
      </c>
      <c r="C10888" s="9">
        <v>0.39026670663319951</v>
      </c>
      <c r="D10888" s="9">
        <v>0.35705114116818382</v>
      </c>
      <c r="E10888" s="9">
        <v>0.46625493974038956</v>
      </c>
      <c r="F10888" s="9">
        <v>0.35090027924373407</v>
      </c>
      <c r="G10888" s="9">
        <v>0.45163098643603389</v>
      </c>
      <c r="H10888" s="9">
        <v>0.40730748965865349</v>
      </c>
      <c r="I10888" s="9">
        <v>0.26612397699392021</v>
      </c>
      <c r="J10888" s="9">
        <v>0.3865360605834674</v>
      </c>
      <c r="K10888" s="9">
        <v>0.49712504475919383</v>
      </c>
      <c r="L10888" s="9">
        <v>0.35215315792610563</v>
      </c>
      <c r="M10888" s="9">
        <v>0.3989079245321403</v>
      </c>
      <c r="N10888" s="9">
        <v>0.36050716686020529</v>
      </c>
      <c r="O10888" s="9">
        <v>0.42246949590906357</v>
      </c>
      <c r="P10888" s="9">
        <v>0.28739043602422309</v>
      </c>
      <c r="Q10888" s="9">
        <v>0.4635114452767457</v>
      </c>
      <c r="R10888" s="9">
        <v>0.35318754667987046</v>
      </c>
      <c r="S10888" s="9">
        <v>0.33335165387730936</v>
      </c>
      <c r="T10888" s="9">
        <v>0.3958915176443179</v>
      </c>
      <c r="U10888" s="9">
        <v>0.491418902699233</v>
      </c>
      <c r="V10888" s="9">
        <v>0.20405892172533749</v>
      </c>
      <c r="W10888" s="9">
        <v>0.52832995694700202</v>
      </c>
      <c r="X10888" s="9">
        <v>0.32263670578142534</v>
      </c>
      <c r="Y10888" s="9">
        <v>0.29251306454490117</v>
      </c>
      <c r="Z10888" s="9">
        <v>0.62739042354389696</v>
      </c>
      <c r="AA10888" s="9">
        <v>0.49132870283983798</v>
      </c>
      <c r="AB10888" s="9">
        <v>0.33481438030507782</v>
      </c>
      <c r="AC10888" s="9">
        <v>0.42073618425325254</v>
      </c>
      <c r="AD10888" s="9">
        <v>0.37767149901359659</v>
      </c>
      <c r="AE10888" s="9">
        <v>0.35659395724695647</v>
      </c>
      <c r="AF10888" s="9">
        <v>0.39299318945497835</v>
      </c>
    </row>
    <row r="10889" spans="2:32" x14ac:dyDescent="0.25">
      <c r="B10889" s="3" t="s">
        <v>393</v>
      </c>
      <c r="C10889" s="12">
        <v>0.40392410793964051</v>
      </c>
      <c r="D10889" s="12">
        <v>0.36043046001887452</v>
      </c>
      <c r="E10889" s="12">
        <v>0.47785404610270671</v>
      </c>
      <c r="F10889" s="12">
        <v>0.38001983993829469</v>
      </c>
      <c r="G10889" s="12">
        <v>0.37766353747030873</v>
      </c>
      <c r="H10889" s="12">
        <v>0.38789342953406192</v>
      </c>
      <c r="I10889" s="12">
        <v>0.2843102494459035</v>
      </c>
      <c r="J10889" s="12">
        <v>0.3776650015128854</v>
      </c>
      <c r="K10889" s="12">
        <v>0.50070451360654089</v>
      </c>
      <c r="L10889" s="12">
        <v>0.35744658544361924</v>
      </c>
      <c r="M10889" s="12">
        <v>0.39582456179838105</v>
      </c>
      <c r="N10889" s="12">
        <v>0.37023495305455562</v>
      </c>
      <c r="O10889" s="12">
        <v>0.46261680083535511</v>
      </c>
      <c r="P10889" s="12">
        <v>0.21445780055428923</v>
      </c>
      <c r="Q10889" s="12">
        <v>0.52980432498352881</v>
      </c>
      <c r="R10889" s="12">
        <v>0.35701284330939081</v>
      </c>
      <c r="S10889" s="12">
        <v>0.33793320788016373</v>
      </c>
      <c r="T10889" s="12">
        <v>0.40594040152865801</v>
      </c>
      <c r="U10889" s="12">
        <v>0.49605196413835012</v>
      </c>
      <c r="V10889" s="12">
        <v>0.26623922011271389</v>
      </c>
      <c r="W10889" s="12">
        <v>0.45668371852790535</v>
      </c>
      <c r="X10889" s="12">
        <v>0.46269736774119946</v>
      </c>
      <c r="Y10889" s="12">
        <v>0.29336126840333787</v>
      </c>
      <c r="Z10889" s="12">
        <v>0.48548338643987743</v>
      </c>
      <c r="AA10889" s="12">
        <v>0.44629677242000604</v>
      </c>
      <c r="AB10889" s="12">
        <v>0.47575179746177343</v>
      </c>
      <c r="AC10889" s="12">
        <v>0.34052836052566865</v>
      </c>
      <c r="AD10889" s="12">
        <v>0.36969391525479323</v>
      </c>
      <c r="AE10889" s="12">
        <v>0.38225697686952864</v>
      </c>
      <c r="AF10889" s="12">
        <v>0.39978109280246626</v>
      </c>
    </row>
    <row r="10890" spans="2:32" x14ac:dyDescent="0.25">
      <c r="B10890" s="3" t="s">
        <v>394</v>
      </c>
      <c r="C10890" s="9">
        <v>0.39439244923747369</v>
      </c>
      <c r="D10890" s="9">
        <v>0.41278234784696366</v>
      </c>
      <c r="E10890" s="9">
        <v>0.41262459784515876</v>
      </c>
      <c r="F10890" s="9">
        <v>0.32076403890509048</v>
      </c>
      <c r="G10890" s="9">
        <v>0.43085984759078372</v>
      </c>
      <c r="H10890" s="9">
        <v>0.40369317868165494</v>
      </c>
      <c r="I10890" s="9">
        <v>0.2804907798716732</v>
      </c>
      <c r="J10890" s="9">
        <v>0.36550073761923946</v>
      </c>
      <c r="K10890" s="9">
        <v>0.48310786430306041</v>
      </c>
      <c r="L10890" s="9">
        <v>0.37265772295746796</v>
      </c>
      <c r="M10890" s="9">
        <v>0.40391747815743201</v>
      </c>
      <c r="N10890" s="9">
        <v>0.34330096776544472</v>
      </c>
      <c r="O10890" s="9">
        <v>0.41797255453070914</v>
      </c>
      <c r="P10890" s="9">
        <v>0.37936299179678384</v>
      </c>
      <c r="Q10890" s="9">
        <v>0.41319240775776117</v>
      </c>
      <c r="R10890" s="9">
        <v>0.34746225998609997</v>
      </c>
      <c r="S10890" s="9">
        <v>0.34491169423061979</v>
      </c>
      <c r="T10890" s="9">
        <v>0.37956044385854631</v>
      </c>
      <c r="U10890" s="9">
        <v>0.45302214696443244</v>
      </c>
      <c r="V10890" s="9">
        <v>0.25582313044155941</v>
      </c>
      <c r="W10890" s="9">
        <v>0.54161457235104449</v>
      </c>
      <c r="X10890" s="9">
        <v>0.40888092492745154</v>
      </c>
      <c r="Y10890" s="9">
        <v>0.33753843569232622</v>
      </c>
      <c r="Z10890" s="9">
        <v>0.5041538908152563</v>
      </c>
      <c r="AA10890" s="9">
        <v>0.43802525191564284</v>
      </c>
      <c r="AB10890" s="9">
        <v>0.48550127141552352</v>
      </c>
      <c r="AC10890" s="9">
        <v>0.36945590092174496</v>
      </c>
      <c r="AD10890" s="9">
        <v>0.36186565999580578</v>
      </c>
      <c r="AE10890" s="9">
        <v>0.35812300333795161</v>
      </c>
      <c r="AF10890" s="9">
        <v>0.38563737226731326</v>
      </c>
    </row>
    <row r="10891" spans="2:32" x14ac:dyDescent="0.25">
      <c r="B10891" s="3" t="s">
        <v>395</v>
      </c>
      <c r="C10891" s="12">
        <v>0.42845066604697984</v>
      </c>
      <c r="D10891" s="12">
        <v>0.35391516578489013</v>
      </c>
      <c r="E10891" s="12">
        <v>0.41921049922066045</v>
      </c>
      <c r="F10891" s="12">
        <v>0.37732250526564598</v>
      </c>
      <c r="G10891" s="12">
        <v>0.43324469965448281</v>
      </c>
      <c r="H10891" s="12">
        <v>0.37587111841274018</v>
      </c>
      <c r="I10891" s="12">
        <v>0.29937441223295191</v>
      </c>
      <c r="J10891" s="12">
        <v>0.32256362784353138</v>
      </c>
      <c r="K10891" s="12">
        <v>0.51354516537119765</v>
      </c>
      <c r="L10891" s="12">
        <v>0.35013022449117009</v>
      </c>
      <c r="M10891" s="12">
        <v>0.39605375577091206</v>
      </c>
      <c r="N10891" s="12">
        <v>0.35183562860303991</v>
      </c>
      <c r="O10891" s="12">
        <v>0.48902921345920392</v>
      </c>
      <c r="P10891" s="12">
        <v>0.25767913458803393</v>
      </c>
      <c r="Q10891" s="12">
        <v>0.44269766275828776</v>
      </c>
      <c r="R10891" s="12">
        <v>0.36452492496909933</v>
      </c>
      <c r="S10891" s="12">
        <v>0.32371168426230285</v>
      </c>
      <c r="T10891" s="12">
        <v>0.38583387657779428</v>
      </c>
      <c r="U10891" s="12">
        <v>0.44890710034203041</v>
      </c>
      <c r="V10891" s="12">
        <v>0.35157978353157843</v>
      </c>
      <c r="W10891" s="12">
        <v>0.44318553210114342</v>
      </c>
      <c r="X10891" s="12">
        <v>0.38671938838686787</v>
      </c>
      <c r="Y10891" s="12">
        <v>0.3184637345926386</v>
      </c>
      <c r="Z10891" s="12">
        <v>0.48965070965335639</v>
      </c>
      <c r="AA10891" s="12">
        <v>0.51821774080713889</v>
      </c>
      <c r="AB10891" s="12">
        <v>0.33150767029844314</v>
      </c>
      <c r="AC10891" s="12">
        <v>0.38112656145105273</v>
      </c>
      <c r="AD10891" s="12">
        <v>0.38175738369286921</v>
      </c>
      <c r="AE10891" s="12">
        <v>0.35077067238028559</v>
      </c>
      <c r="AF10891" s="12">
        <v>0.39219173063872131</v>
      </c>
    </row>
    <row r="10892" spans="2:32" x14ac:dyDescent="0.25">
      <c r="B10892" s="3" t="s">
        <v>396</v>
      </c>
      <c r="C10892" s="9">
        <v>0.45776490572202422</v>
      </c>
      <c r="D10892" s="9">
        <v>0.34074918360485229</v>
      </c>
      <c r="E10892" s="9">
        <v>0.42224807924806329</v>
      </c>
      <c r="F10892" s="9">
        <v>0.28946953601631031</v>
      </c>
      <c r="G10892" s="9">
        <v>0.47020090026212341</v>
      </c>
      <c r="H10892" s="9">
        <v>0.43206910565382051</v>
      </c>
      <c r="I10892" s="9">
        <v>0.2983712147665587</v>
      </c>
      <c r="J10892" s="9">
        <v>0.3749069297674989</v>
      </c>
      <c r="K10892" s="9">
        <v>0.46438897224970282</v>
      </c>
      <c r="L10892" s="9">
        <v>0.35264853650724082</v>
      </c>
      <c r="M10892" s="9">
        <v>0.40271103526340224</v>
      </c>
      <c r="N10892" s="9">
        <v>0.39429980881511756</v>
      </c>
      <c r="O10892" s="9">
        <v>0.51184077114908344</v>
      </c>
      <c r="P10892" s="9">
        <v>0.30243291782015469</v>
      </c>
      <c r="Q10892" s="9">
        <v>0.40982423390609996</v>
      </c>
      <c r="R10892" s="9">
        <v>0.37531607707323217</v>
      </c>
      <c r="S10892" s="9">
        <v>0.33614530819839827</v>
      </c>
      <c r="T10892" s="9">
        <v>0.40272389711470169</v>
      </c>
      <c r="U10892" s="9">
        <v>0.48603792740214297</v>
      </c>
      <c r="V10892" s="9">
        <v>0.3113367084575297</v>
      </c>
      <c r="W10892" s="9">
        <v>0.44515061605954143</v>
      </c>
      <c r="X10892" s="9">
        <v>0.39154555097640226</v>
      </c>
      <c r="Y10892" s="9">
        <v>0.32654711624233529</v>
      </c>
      <c r="Z10892" s="9">
        <v>0.55101438876751629</v>
      </c>
      <c r="AA10892" s="9">
        <v>0.59253927927232386</v>
      </c>
      <c r="AB10892" s="9">
        <v>0.25503386446752963</v>
      </c>
      <c r="AC10892" s="9">
        <v>0.3664771752800105</v>
      </c>
      <c r="AD10892" s="9">
        <v>0.37445450326685631</v>
      </c>
      <c r="AE10892" s="9">
        <v>0.36290503072810787</v>
      </c>
      <c r="AF10892" s="9">
        <v>0.40477288921242588</v>
      </c>
    </row>
    <row r="10893" spans="2:32" x14ac:dyDescent="0.25">
      <c r="B10893" s="3" t="s">
        <v>397</v>
      </c>
      <c r="C10893" s="12">
        <v>0.42175886128836676</v>
      </c>
      <c r="D10893" s="12">
        <v>0.3723332473805796</v>
      </c>
      <c r="E10893" s="12">
        <v>0.43178375424699095</v>
      </c>
      <c r="F10893" s="12">
        <v>0.41289090235166048</v>
      </c>
      <c r="G10893" s="12">
        <v>0.42620985028432623</v>
      </c>
      <c r="H10893" s="12">
        <v>0.37116208950415863</v>
      </c>
      <c r="I10893" s="12">
        <v>0.29528060371021203</v>
      </c>
      <c r="J10893" s="12">
        <v>0.35745150522573088</v>
      </c>
      <c r="K10893" s="12">
        <v>0.51115445275873739</v>
      </c>
      <c r="L10893" s="12">
        <v>0.36604576875080846</v>
      </c>
      <c r="M10893" s="12">
        <v>0.36977089099432636</v>
      </c>
      <c r="N10893" s="12">
        <v>0.37375119937064821</v>
      </c>
      <c r="O10893" s="12">
        <v>0.43509261629979884</v>
      </c>
      <c r="P10893" s="12">
        <v>0.25959409537398476</v>
      </c>
      <c r="Q10893" s="12">
        <v>0.47561590051034258</v>
      </c>
      <c r="R10893" s="12">
        <v>0.35078514557943785</v>
      </c>
      <c r="S10893" s="12">
        <v>0.33584426172463405</v>
      </c>
      <c r="T10893" s="12">
        <v>0.39550190083951681</v>
      </c>
      <c r="U10893" s="12">
        <v>0.49230561857975691</v>
      </c>
      <c r="V10893" s="12">
        <v>0.36930863912983136</v>
      </c>
      <c r="W10893" s="12">
        <v>0.39411286975382825</v>
      </c>
      <c r="X10893" s="12">
        <v>0.39455441931218743</v>
      </c>
      <c r="Y10893" s="12">
        <v>0.3420335168351305</v>
      </c>
      <c r="Z10893" s="12">
        <v>0.4654538476140887</v>
      </c>
      <c r="AA10893" s="12">
        <v>0.42384186060452883</v>
      </c>
      <c r="AB10893" s="12">
        <v>0.36435106329201883</v>
      </c>
      <c r="AC10893" s="12">
        <v>0.44194462052816635</v>
      </c>
      <c r="AD10893" s="12">
        <v>0.38959284621332657</v>
      </c>
      <c r="AE10893" s="12">
        <v>0.35323251034832187</v>
      </c>
      <c r="AF10893" s="12">
        <v>0.39834140076092378</v>
      </c>
    </row>
    <row r="10894" spans="2:32" x14ac:dyDescent="0.25">
      <c r="B10894" s="3" t="s">
        <v>398</v>
      </c>
      <c r="C10894" s="9">
        <v>0.36523911260260161</v>
      </c>
      <c r="D10894" s="9">
        <v>0.37471088062461877</v>
      </c>
      <c r="E10894" s="9">
        <v>0.42633727675554567</v>
      </c>
      <c r="F10894" s="9">
        <v>0.35709570051294942</v>
      </c>
      <c r="G10894" s="9">
        <v>0.44789678753719436</v>
      </c>
      <c r="H10894" s="9">
        <v>0.39139543486973516</v>
      </c>
      <c r="I10894" s="9">
        <v>0.25683010326897732</v>
      </c>
      <c r="J10894" s="9">
        <v>0.36125784899680713</v>
      </c>
      <c r="K10894" s="9">
        <v>0.49724200740395719</v>
      </c>
      <c r="L10894" s="9">
        <v>0.36042324875717102</v>
      </c>
      <c r="M10894" s="9">
        <v>0.40834652057606929</v>
      </c>
      <c r="N10894" s="9">
        <v>0.34257840116538829</v>
      </c>
      <c r="O10894" s="9">
        <v>0.45582309360814366</v>
      </c>
      <c r="P10894" s="9">
        <v>0.11743371011346411</v>
      </c>
      <c r="Q10894" s="9">
        <v>0.6029744174587266</v>
      </c>
      <c r="R10894" s="9">
        <v>0.35830234285439588</v>
      </c>
      <c r="S10894" s="9">
        <v>0.32383740064529343</v>
      </c>
      <c r="T10894" s="9">
        <v>0.3966828832203888</v>
      </c>
      <c r="U10894" s="9">
        <v>0.39627805572999075</v>
      </c>
      <c r="V10894" s="9">
        <v>0.3103279328901552</v>
      </c>
      <c r="W10894" s="9">
        <v>0.49883071701212467</v>
      </c>
      <c r="X10894" s="9">
        <v>0.37408367366449191</v>
      </c>
      <c r="Y10894" s="9">
        <v>0.31800333545220716</v>
      </c>
      <c r="Z10894" s="9">
        <v>0.57242219994468202</v>
      </c>
      <c r="AA10894" s="9">
        <v>0.40283392105171562</v>
      </c>
      <c r="AB10894" s="9">
        <v>0.39755916579808198</v>
      </c>
      <c r="AC10894" s="9">
        <v>0.4405937948101451</v>
      </c>
      <c r="AD10894" s="9">
        <v>0.38797741832688426</v>
      </c>
      <c r="AE10894" s="9">
        <v>0.3342872938175388</v>
      </c>
      <c r="AF10894" s="9">
        <v>0.380641994562402</v>
      </c>
    </row>
    <row r="10895" spans="2:32" x14ac:dyDescent="0.25">
      <c r="B10895" s="3" t="s">
        <v>399</v>
      </c>
      <c r="C10895" s="12">
        <v>0.4194361528257875</v>
      </c>
      <c r="D10895" s="12">
        <v>0.36308889622385498</v>
      </c>
      <c r="E10895" s="12">
        <v>0.39942628706879618</v>
      </c>
      <c r="F10895" s="12">
        <v>0.3532538583785893</v>
      </c>
      <c r="G10895" s="12">
        <v>0.4480693332284173</v>
      </c>
      <c r="H10895" s="12">
        <v>0.37386704320287206</v>
      </c>
      <c r="I10895" s="12">
        <v>0.28887617100767965</v>
      </c>
      <c r="J10895" s="12">
        <v>0.37564461877184352</v>
      </c>
      <c r="K10895" s="12">
        <v>0.48044980723945857</v>
      </c>
      <c r="L10895" s="12">
        <v>0.36953322881630962</v>
      </c>
      <c r="M10895" s="12">
        <v>0.40328776318050491</v>
      </c>
      <c r="N10895" s="12">
        <v>0.33290099278206081</v>
      </c>
      <c r="O10895" s="12">
        <v>0.48349520635439924</v>
      </c>
      <c r="P10895" s="12">
        <v>0.29052804226642448</v>
      </c>
      <c r="Q10895" s="12">
        <v>0.42308963260744009</v>
      </c>
      <c r="R10895" s="12">
        <v>0.34760654460926294</v>
      </c>
      <c r="S10895" s="12">
        <v>0.34010585986871533</v>
      </c>
      <c r="T10895" s="12">
        <v>0.38195014989464704</v>
      </c>
      <c r="U10895" s="12">
        <v>0.4602995525163861</v>
      </c>
      <c r="V10895" s="12">
        <v>0.21907676873479565</v>
      </c>
      <c r="W10895" s="12">
        <v>0.53268060826292107</v>
      </c>
      <c r="X10895" s="12">
        <v>0.42903231875062137</v>
      </c>
      <c r="Y10895" s="12">
        <v>0.28419893906745886</v>
      </c>
      <c r="Z10895" s="12">
        <v>0.53547790288248753</v>
      </c>
      <c r="AA10895" s="12">
        <v>0.41281345835760636</v>
      </c>
      <c r="AB10895" s="12">
        <v>0.44275326772412715</v>
      </c>
      <c r="AC10895" s="12">
        <v>0.40321524533336295</v>
      </c>
      <c r="AD10895" s="12">
        <v>0.37065370368768796</v>
      </c>
      <c r="AE10895" s="12">
        <v>0.36119746569748806</v>
      </c>
      <c r="AF10895" s="12">
        <v>0.38441658858806144</v>
      </c>
    </row>
    <row r="10896" spans="2:32" x14ac:dyDescent="0.25">
      <c r="B10896" s="3" t="s">
        <v>400</v>
      </c>
      <c r="C10896" s="9">
        <v>0.4137959925385396</v>
      </c>
      <c r="D10896" s="9">
        <v>0.35975826228622454</v>
      </c>
      <c r="E10896" s="9">
        <v>0.40862278846650191</v>
      </c>
      <c r="F10896" s="9">
        <v>0.32138852810328428</v>
      </c>
      <c r="G10896" s="9">
        <v>0.41133926260082071</v>
      </c>
      <c r="H10896" s="9">
        <v>0.45845969607417347</v>
      </c>
      <c r="I10896" s="9">
        <v>0.26677680666905246</v>
      </c>
      <c r="J10896" s="9">
        <v>0.38059345376471471</v>
      </c>
      <c r="K10896" s="9">
        <v>0.50953891716107691</v>
      </c>
      <c r="L10896" s="9">
        <v>0.37652421713481582</v>
      </c>
      <c r="M10896" s="9">
        <v>0.38984558855848206</v>
      </c>
      <c r="N10896" s="9">
        <v>0.36428001501398366</v>
      </c>
      <c r="O10896" s="9">
        <v>0.4457747197193701</v>
      </c>
      <c r="P10896" s="9">
        <v>0.25226634001168113</v>
      </c>
      <c r="Q10896" s="9">
        <v>0.47584892899374859</v>
      </c>
      <c r="R10896" s="9">
        <v>0.37938113725843792</v>
      </c>
      <c r="S10896" s="9">
        <v>0.32377663891941355</v>
      </c>
      <c r="T10896" s="9">
        <v>0.39040775570578368</v>
      </c>
      <c r="U10896" s="9">
        <v>0.47873119289105659</v>
      </c>
      <c r="V10896" s="9">
        <v>0.28620484250771339</v>
      </c>
      <c r="W10896" s="9">
        <v>0.46945479817985292</v>
      </c>
      <c r="X10896" s="9">
        <v>0.29165713376473862</v>
      </c>
      <c r="Y10896" s="9">
        <v>0.3809857366906107</v>
      </c>
      <c r="Z10896" s="9">
        <v>0.52276549043708886</v>
      </c>
      <c r="AA10896" s="9">
        <v>0.39905423189072281</v>
      </c>
      <c r="AB10896" s="9">
        <v>0.41127860646619147</v>
      </c>
      <c r="AC10896" s="9">
        <v>0.41687639301482338</v>
      </c>
      <c r="AD10896" s="9">
        <v>0.36897200274722747</v>
      </c>
      <c r="AE10896" s="9">
        <v>0.36353413756392094</v>
      </c>
      <c r="AF10896" s="9">
        <v>0.38723799366764683</v>
      </c>
    </row>
    <row r="10897" spans="2:32" x14ac:dyDescent="0.25">
      <c r="B10897" s="3" t="s">
        <v>401</v>
      </c>
      <c r="C10897" s="12">
        <v>0.42977863836752156</v>
      </c>
      <c r="D10897" s="12">
        <v>0.35869362332644528</v>
      </c>
      <c r="E10897" s="12">
        <v>0.44194969338059226</v>
      </c>
      <c r="F10897" s="12">
        <v>0.48153908688419089</v>
      </c>
      <c r="G10897" s="12">
        <v>0.38898698720315827</v>
      </c>
      <c r="H10897" s="12">
        <v>0.32357760940482361</v>
      </c>
      <c r="I10897" s="12">
        <v>0.28435334117054989</v>
      </c>
      <c r="J10897" s="12">
        <v>0.3536373825444441</v>
      </c>
      <c r="K10897" s="12">
        <v>0.51620428172860977</v>
      </c>
      <c r="L10897" s="12">
        <v>0.36966053281033651</v>
      </c>
      <c r="M10897" s="12">
        <v>0.40195371037689653</v>
      </c>
      <c r="N10897" s="12">
        <v>0.38388514534958823</v>
      </c>
      <c r="O10897" s="12">
        <v>0.47846154335277274</v>
      </c>
      <c r="P10897" s="12">
        <v>0.14840202514958334</v>
      </c>
      <c r="Q10897" s="12">
        <v>0.56545049521518331</v>
      </c>
      <c r="R10897" s="12">
        <v>0.38468115267882697</v>
      </c>
      <c r="S10897" s="12">
        <v>0.31522444071245054</v>
      </c>
      <c r="T10897" s="12">
        <v>0.40802544749278391</v>
      </c>
      <c r="U10897" s="12">
        <v>0.33566769589322298</v>
      </c>
      <c r="V10897" s="12">
        <v>0.32324206659471749</v>
      </c>
      <c r="W10897" s="12">
        <v>0.55082908166969247</v>
      </c>
      <c r="X10897" s="12">
        <v>0.33326677999478405</v>
      </c>
      <c r="Y10897" s="12">
        <v>0.36477736804569166</v>
      </c>
      <c r="Z10897" s="12">
        <v>0.53705934809921607</v>
      </c>
      <c r="AA10897" s="12">
        <v>0.47626070472987925</v>
      </c>
      <c r="AB10897" s="12">
        <v>0.40315792432010916</v>
      </c>
      <c r="AC10897" s="12">
        <v>0.39987804909205188</v>
      </c>
      <c r="AD10897" s="12">
        <v>0.34257402859736386</v>
      </c>
      <c r="AE10897" s="12">
        <v>0.3902596558722351</v>
      </c>
      <c r="AF10897" s="12">
        <v>0.3727083237477728</v>
      </c>
    </row>
    <row r="10898" spans="2:32" x14ac:dyDescent="0.25">
      <c r="B10898" s="3" t="s">
        <v>402</v>
      </c>
      <c r="C10898" s="9">
        <v>0.41144331931945871</v>
      </c>
      <c r="D10898" s="9">
        <v>0.39141871107489906</v>
      </c>
      <c r="E10898" s="9">
        <v>0.41086449207933928</v>
      </c>
      <c r="F10898" s="9">
        <v>0.39610844770039205</v>
      </c>
      <c r="G10898" s="9">
        <v>0.46092667472115123</v>
      </c>
      <c r="H10898" s="9">
        <v>0.34125026911965556</v>
      </c>
      <c r="I10898" s="9">
        <v>0.2912304091174856</v>
      </c>
      <c r="J10898" s="9">
        <v>0.35323404474764486</v>
      </c>
      <c r="K10898" s="9">
        <v>0.48544195388831418</v>
      </c>
      <c r="L10898" s="9">
        <v>0.3943187777245839</v>
      </c>
      <c r="M10898" s="9">
        <v>0.40870718304472842</v>
      </c>
      <c r="N10898" s="9">
        <v>0.32511405475070693</v>
      </c>
      <c r="O10898" s="9">
        <v>0.45596457329131562</v>
      </c>
      <c r="P10898" s="9">
        <v>0.29277178821821248</v>
      </c>
      <c r="Q10898" s="9">
        <v>0.43778910004467758</v>
      </c>
      <c r="R10898" s="9">
        <v>0.36241754277461669</v>
      </c>
      <c r="S10898" s="9">
        <v>0.32694569691857595</v>
      </c>
      <c r="T10898" s="9">
        <v>0.39061931775526509</v>
      </c>
      <c r="U10898" s="9">
        <v>0.48766930942019249</v>
      </c>
      <c r="V10898" s="9">
        <v>0.29474607258359481</v>
      </c>
      <c r="W10898" s="9">
        <v>0.43767434136040156</v>
      </c>
      <c r="X10898" s="9">
        <v>0.40855913313586528</v>
      </c>
      <c r="Y10898" s="9">
        <v>0.39196412099362571</v>
      </c>
      <c r="Z10898" s="9">
        <v>0.42701659690657612</v>
      </c>
      <c r="AA10898" s="9">
        <v>0.32874540172266581</v>
      </c>
      <c r="AB10898" s="9">
        <v>0.43699587697220221</v>
      </c>
      <c r="AC10898" s="9">
        <v>0.4341490488618035</v>
      </c>
      <c r="AD10898" s="9">
        <v>0.32894442822037273</v>
      </c>
      <c r="AE10898" s="9">
        <v>0.39107817540835654</v>
      </c>
      <c r="AF10898" s="9">
        <v>0.38488287066989368</v>
      </c>
    </row>
    <row r="10899" spans="2:32" x14ac:dyDescent="0.25">
      <c r="B10899" s="3" t="s">
        <v>403</v>
      </c>
      <c r="C10899" s="12">
        <v>0.41784079337297536</v>
      </c>
      <c r="D10899" s="12">
        <v>0.38943699826763267</v>
      </c>
      <c r="E10899" s="12">
        <v>0.41185785530052288</v>
      </c>
      <c r="F10899" s="12">
        <v>0.35664238970986306</v>
      </c>
      <c r="G10899" s="12">
        <v>0.44059859370015392</v>
      </c>
      <c r="H10899" s="12">
        <v>0.36344979438252151</v>
      </c>
      <c r="I10899" s="12">
        <v>0.29809969927904045</v>
      </c>
      <c r="J10899" s="12">
        <v>0.36080328133166006</v>
      </c>
      <c r="K10899" s="12">
        <v>0.50042932360424897</v>
      </c>
      <c r="L10899" s="12">
        <v>0.33028756016760291</v>
      </c>
      <c r="M10899" s="12">
        <v>0.42012754470934416</v>
      </c>
      <c r="N10899" s="12">
        <v>0.35803132555337963</v>
      </c>
      <c r="O10899" s="12">
        <v>0.50358942637506854</v>
      </c>
      <c r="P10899" s="12">
        <v>0.29874541604205579</v>
      </c>
      <c r="Q10899" s="12">
        <v>0.38285714627429002</v>
      </c>
      <c r="R10899" s="12">
        <v>0.36325882627376849</v>
      </c>
      <c r="S10899" s="12">
        <v>0.33377400656480233</v>
      </c>
      <c r="T10899" s="12">
        <v>0.38455755717461859</v>
      </c>
      <c r="U10899" s="12">
        <v>0.49202809533952446</v>
      </c>
      <c r="V10899" s="12">
        <v>0.24316214834161745</v>
      </c>
      <c r="W10899" s="12">
        <v>0.49245353360333793</v>
      </c>
      <c r="X10899" s="12">
        <v>0.35979441059756334</v>
      </c>
      <c r="Y10899" s="12">
        <v>0.29797627187522446</v>
      </c>
      <c r="Z10899" s="12">
        <v>0.59065099337021665</v>
      </c>
      <c r="AA10899" s="12">
        <v>0.54490812422311741</v>
      </c>
      <c r="AB10899" s="12">
        <v>0.38063877298744503</v>
      </c>
      <c r="AC10899" s="12">
        <v>0.35374437459884867</v>
      </c>
      <c r="AD10899" s="12">
        <v>0.3733687977875973</v>
      </c>
      <c r="AE10899" s="12">
        <v>0.3529410575222352</v>
      </c>
      <c r="AF10899" s="12">
        <v>0.38719534995783572</v>
      </c>
    </row>
    <row r="10900" spans="2:32" x14ac:dyDescent="0.25">
      <c r="B10900" s="3" t="s">
        <v>404</v>
      </c>
      <c r="C10900" s="9">
        <v>0.43156048814060904</v>
      </c>
      <c r="D10900" s="9">
        <v>0.35797750878164858</v>
      </c>
      <c r="E10900" s="9">
        <v>0.41111284526073927</v>
      </c>
      <c r="F10900" s="9">
        <v>0.41267768290214424</v>
      </c>
      <c r="G10900" s="9">
        <v>0.40933045829893849</v>
      </c>
      <c r="H10900" s="9">
        <v>0.3541951011450748</v>
      </c>
      <c r="I10900" s="9">
        <v>0.28036844884810036</v>
      </c>
      <c r="J10900" s="9">
        <v>0.36204013325560019</v>
      </c>
      <c r="K10900" s="9">
        <v>0.5233614159412997</v>
      </c>
      <c r="L10900" s="9">
        <v>0.37797529199296132</v>
      </c>
      <c r="M10900" s="9">
        <v>0.39271921802084314</v>
      </c>
      <c r="N10900" s="9">
        <v>0.35448633767080207</v>
      </c>
      <c r="O10900" s="9">
        <v>0.48049892090238044</v>
      </c>
      <c r="P10900" s="9">
        <v>0.1743300585487744</v>
      </c>
      <c r="Q10900" s="9">
        <v>0.57436467191252683</v>
      </c>
      <c r="R10900" s="9">
        <v>0.38180173530076411</v>
      </c>
      <c r="S10900" s="9">
        <v>0.32835285697393746</v>
      </c>
      <c r="T10900" s="9">
        <v>0.37995269740021925</v>
      </c>
      <c r="U10900" s="9">
        <v>0.47897476737294281</v>
      </c>
      <c r="V10900" s="9">
        <v>0.23424112791916241</v>
      </c>
      <c r="W10900" s="9">
        <v>0.48797990660107243</v>
      </c>
      <c r="X10900" s="9">
        <v>0.38519445456365164</v>
      </c>
      <c r="Y10900" s="9">
        <v>0.38306937650201944</v>
      </c>
      <c r="Z10900" s="9">
        <v>0.4542001592012091</v>
      </c>
      <c r="AA10900" s="9">
        <v>0.4871432824031568</v>
      </c>
      <c r="AB10900" s="9">
        <v>0.42933538414574046</v>
      </c>
      <c r="AC10900" s="9">
        <v>0.36697812909659455</v>
      </c>
      <c r="AD10900" s="9">
        <v>0.35435263200974659</v>
      </c>
      <c r="AE10900" s="9">
        <v>0.36621190628739259</v>
      </c>
      <c r="AF10900" s="9">
        <v>0.38316017088980781</v>
      </c>
    </row>
    <row r="10901" spans="2:32" x14ac:dyDescent="0.25">
      <c r="B10901" s="3" t="s">
        <v>405</v>
      </c>
      <c r="C10901" s="12">
        <v>0.39832729406881462</v>
      </c>
      <c r="D10901" s="12">
        <v>0.36198269225051599</v>
      </c>
      <c r="E10901" s="12">
        <v>0.41584364661089035</v>
      </c>
      <c r="F10901" s="12">
        <v>0.3690865917675914</v>
      </c>
      <c r="G10901" s="12">
        <v>0.40767527550575389</v>
      </c>
      <c r="H10901" s="12">
        <v>0.40967981661088498</v>
      </c>
      <c r="I10901" s="12">
        <v>0.28560809829694761</v>
      </c>
      <c r="J10901" s="12">
        <v>0.3650328602439602</v>
      </c>
      <c r="K10901" s="12">
        <v>0.48201957505908211</v>
      </c>
      <c r="L10901" s="12">
        <v>0.37333132572639133</v>
      </c>
      <c r="M10901" s="12">
        <v>0.38135259085278861</v>
      </c>
      <c r="N10901" s="12">
        <v>0.3616818453772932</v>
      </c>
      <c r="O10901" s="12">
        <v>0.44945736903588268</v>
      </c>
      <c r="P10901" s="12">
        <v>0.20124456537445684</v>
      </c>
      <c r="Q10901" s="12">
        <v>0.50727981738244399</v>
      </c>
      <c r="R10901" s="12">
        <v>0.36900917993995996</v>
      </c>
      <c r="S10901" s="12">
        <v>0.3293632432816147</v>
      </c>
      <c r="T10901" s="12">
        <v>0.38258709541708802</v>
      </c>
      <c r="U10901" s="12">
        <v>0.48662033340758382</v>
      </c>
      <c r="V10901" s="12">
        <v>0.24044268435364713</v>
      </c>
      <c r="W10901" s="12">
        <v>0.47455050431993523</v>
      </c>
      <c r="X10901" s="12">
        <v>0.35718037650987622</v>
      </c>
      <c r="Y10901" s="12">
        <v>0.2953709489472427</v>
      </c>
      <c r="Z10901" s="12">
        <v>0.58856407507678521</v>
      </c>
      <c r="AA10901" s="12">
        <v>0.34845335661975285</v>
      </c>
      <c r="AB10901" s="12">
        <v>0.41795645569883449</v>
      </c>
      <c r="AC10901" s="12">
        <v>0.43823135341544284</v>
      </c>
      <c r="AD10901" s="12">
        <v>0.35879793292511053</v>
      </c>
      <c r="AE10901" s="12">
        <v>0.36439156674723772</v>
      </c>
      <c r="AF10901" s="12">
        <v>0.3727369457968927</v>
      </c>
    </row>
    <row r="10902" spans="2:32" x14ac:dyDescent="0.25">
      <c r="B10902" s="3" t="s">
        <v>406</v>
      </c>
      <c r="C10902" s="9">
        <v>0.42385532906810969</v>
      </c>
      <c r="D10902" s="9">
        <v>0.39324880676026897</v>
      </c>
      <c r="E10902" s="9">
        <v>0.40001610912491076</v>
      </c>
      <c r="F10902" s="9">
        <v>0.30919126102887162</v>
      </c>
      <c r="G10902" s="9">
        <v>0.42020813856925626</v>
      </c>
      <c r="H10902" s="9">
        <v>0.45709989177270921</v>
      </c>
      <c r="I10902" s="9">
        <v>0.31489292391970247</v>
      </c>
      <c r="J10902" s="9">
        <v>0.38147210721052272</v>
      </c>
      <c r="K10902" s="9">
        <v>0.43814587686377859</v>
      </c>
      <c r="L10902" s="9">
        <v>0.37911547222773018</v>
      </c>
      <c r="M10902" s="9">
        <v>0.40087892069058206</v>
      </c>
      <c r="N10902" s="9">
        <v>0.32794590808100083</v>
      </c>
      <c r="O10902" s="9">
        <v>0.40061686981490979</v>
      </c>
      <c r="P10902" s="9">
        <v>0.27767349292646071</v>
      </c>
      <c r="Q10902" s="9">
        <v>0.45918002176647571</v>
      </c>
      <c r="R10902" s="9">
        <v>0.36383546759181745</v>
      </c>
      <c r="S10902" s="9">
        <v>0.3287246715177648</v>
      </c>
      <c r="T10902" s="9">
        <v>0.39039074821907899</v>
      </c>
      <c r="U10902" s="9">
        <v>0.45112265774357679</v>
      </c>
      <c r="V10902" s="9">
        <v>0.31208416694380375</v>
      </c>
      <c r="W10902" s="9">
        <v>0.46803084269699036</v>
      </c>
      <c r="X10902" s="9">
        <v>0.33702057563488502</v>
      </c>
      <c r="Y10902" s="9">
        <v>0.42659976531126775</v>
      </c>
      <c r="Z10902" s="9">
        <v>0.49153050142553045</v>
      </c>
      <c r="AA10902" s="9">
        <v>0.29367611042650921</v>
      </c>
      <c r="AB10902" s="9">
        <v>0.43566493104675513</v>
      </c>
      <c r="AC10902" s="9">
        <v>0.4640918738187732</v>
      </c>
      <c r="AD10902" s="9">
        <v>0.3587802969059759</v>
      </c>
      <c r="AE10902" s="9">
        <v>0.36871482095515373</v>
      </c>
      <c r="AF10902" s="9">
        <v>0.39320666135009635</v>
      </c>
    </row>
    <row r="10903" spans="2:32" x14ac:dyDescent="0.25">
      <c r="B10903" s="3" t="s">
        <v>407</v>
      </c>
      <c r="C10903" s="12">
        <v>0.43920138156555344</v>
      </c>
      <c r="D10903" s="12">
        <v>0.33245504304748275</v>
      </c>
      <c r="E10903" s="12">
        <v>0.44370956232043207</v>
      </c>
      <c r="F10903" s="12">
        <v>0.30432518764825078</v>
      </c>
      <c r="G10903" s="12">
        <v>0.35054713920595315</v>
      </c>
      <c r="H10903" s="12">
        <v>0.57302690778859988</v>
      </c>
      <c r="I10903" s="12">
        <v>0.24819807657357407</v>
      </c>
      <c r="J10903" s="12">
        <v>0.38662387879584537</v>
      </c>
      <c r="K10903" s="12">
        <v>0.52276888791303255</v>
      </c>
      <c r="L10903" s="12">
        <v>0.36684784263814224</v>
      </c>
      <c r="M10903" s="12">
        <v>0.4262677105354542</v>
      </c>
      <c r="N10903" s="12">
        <v>0.32891386866959399</v>
      </c>
      <c r="O10903" s="12">
        <v>0.44001533419825556</v>
      </c>
      <c r="P10903" s="12">
        <v>0.26002297339734842</v>
      </c>
      <c r="Q10903" s="12">
        <v>0.45034893965086781</v>
      </c>
      <c r="R10903" s="12">
        <v>0.36649100548503044</v>
      </c>
      <c r="S10903" s="12">
        <v>0.34665295898223836</v>
      </c>
      <c r="T10903" s="12">
        <v>0.37975918282025389</v>
      </c>
      <c r="U10903" s="12">
        <v>0.44171157909815528</v>
      </c>
      <c r="V10903" s="12">
        <v>0.26992108618249666</v>
      </c>
      <c r="W10903" s="12">
        <v>0.5199708056964627</v>
      </c>
      <c r="X10903" s="12">
        <v>0.35327970823655341</v>
      </c>
      <c r="Y10903" s="12">
        <v>0.30807226559593304</v>
      </c>
      <c r="Z10903" s="12">
        <v>0.5991595442938028</v>
      </c>
      <c r="AA10903" s="12">
        <v>0.39225099663538782</v>
      </c>
      <c r="AB10903" s="12">
        <v>0.39999441758295995</v>
      </c>
      <c r="AC10903" s="12">
        <v>0.4507586713738459</v>
      </c>
      <c r="AD10903" s="12">
        <v>0.37790395497526408</v>
      </c>
      <c r="AE10903" s="12">
        <v>0.34985384965481969</v>
      </c>
      <c r="AF10903" s="12">
        <v>0.39122335142088854</v>
      </c>
    </row>
    <row r="10904" spans="2:32" x14ac:dyDescent="0.25">
      <c r="B10904" s="3" t="s">
        <v>408</v>
      </c>
      <c r="C10904" s="9">
        <v>0.44380706803395481</v>
      </c>
      <c r="D10904" s="9">
        <v>0.36675201037658772</v>
      </c>
      <c r="E10904" s="9">
        <v>0.40262793960658716</v>
      </c>
      <c r="F10904" s="9">
        <v>0.30281486880597042</v>
      </c>
      <c r="G10904" s="9">
        <v>0.46415971807050393</v>
      </c>
      <c r="H10904" s="9">
        <v>0.39788521635912671</v>
      </c>
      <c r="I10904" s="9">
        <v>0.29467937681940826</v>
      </c>
      <c r="J10904" s="9">
        <v>0.34991487805847182</v>
      </c>
      <c r="K10904" s="9">
        <v>0.4948984709568589</v>
      </c>
      <c r="L10904" s="9">
        <v>0.35445444870797166</v>
      </c>
      <c r="M10904" s="9">
        <v>0.4053508454158683</v>
      </c>
      <c r="N10904" s="9">
        <v>0.36252187922983081</v>
      </c>
      <c r="O10904" s="9">
        <v>0.44189480099258077</v>
      </c>
      <c r="P10904" s="9">
        <v>0.30554488621011594</v>
      </c>
      <c r="Q10904" s="9">
        <v>0.41814181479977608</v>
      </c>
      <c r="R10904" s="9">
        <v>0.36929102608819425</v>
      </c>
      <c r="S10904" s="9">
        <v>0.31933379549355362</v>
      </c>
      <c r="T10904" s="9">
        <v>0.40841840256077039</v>
      </c>
      <c r="U10904" s="9">
        <v>0.52209172512503577</v>
      </c>
      <c r="V10904" s="9">
        <v>0.24673610106742044</v>
      </c>
      <c r="W10904" s="9">
        <v>0.47108682320795647</v>
      </c>
      <c r="X10904" s="9">
        <v>0.33870056545305505</v>
      </c>
      <c r="Y10904" s="9">
        <v>0.36559853322085389</v>
      </c>
      <c r="Z10904" s="9">
        <v>0.52874856484082999</v>
      </c>
      <c r="AA10904" s="9">
        <v>0.32238013739124172</v>
      </c>
      <c r="AB10904" s="9">
        <v>0.42057610968777653</v>
      </c>
      <c r="AC10904" s="9">
        <v>0.43094706222496115</v>
      </c>
      <c r="AD10904" s="9">
        <v>0.35977405270621676</v>
      </c>
      <c r="AE10904" s="9">
        <v>0.36334742724336083</v>
      </c>
      <c r="AF10904" s="9">
        <v>0.38999520928859921</v>
      </c>
    </row>
    <row r="10905" spans="2:32" x14ac:dyDescent="0.25">
      <c r="B10905" s="3" t="s">
        <v>409</v>
      </c>
      <c r="C10905" s="12">
        <v>0.41774458079066978</v>
      </c>
      <c r="D10905" s="12">
        <v>0.38528709623355145</v>
      </c>
      <c r="E10905" s="12">
        <v>0.43999743602528868</v>
      </c>
      <c r="F10905" s="12">
        <v>0.37464096511164446</v>
      </c>
      <c r="G10905" s="12">
        <v>0.41629007070877311</v>
      </c>
      <c r="H10905" s="12">
        <v>0.44145116566530213</v>
      </c>
      <c r="I10905" s="12">
        <v>0.23331625957520222</v>
      </c>
      <c r="J10905" s="12">
        <v>0.38929192330178641</v>
      </c>
      <c r="K10905" s="12">
        <v>0.55061162735022295</v>
      </c>
      <c r="L10905" s="12">
        <v>0.3556697880258462</v>
      </c>
      <c r="M10905" s="12">
        <v>0.41110669596030774</v>
      </c>
      <c r="N10905" s="12">
        <v>0.35637869686391527</v>
      </c>
      <c r="O10905" s="12">
        <v>0.45044150066010796</v>
      </c>
      <c r="P10905" s="12">
        <v>0.23887836316364874</v>
      </c>
      <c r="Q10905" s="12">
        <v>0.50233503730369333</v>
      </c>
      <c r="R10905" s="12">
        <v>0.36787830495362561</v>
      </c>
      <c r="S10905" s="12">
        <v>0.31948349890902772</v>
      </c>
      <c r="T10905" s="12">
        <v>0.40135191712882617</v>
      </c>
      <c r="U10905" s="12">
        <v>0.55900744627600596</v>
      </c>
      <c r="V10905" s="12">
        <v>0.2280789212164539</v>
      </c>
      <c r="W10905" s="12">
        <v>0.44538894647107641</v>
      </c>
      <c r="X10905" s="12">
        <v>0.40192050505840826</v>
      </c>
      <c r="Y10905" s="12">
        <v>0.30364894098728601</v>
      </c>
      <c r="Z10905" s="12">
        <v>0.51931218901582243</v>
      </c>
      <c r="AA10905" s="12">
        <v>0.5196442410046741</v>
      </c>
      <c r="AB10905" s="12">
        <v>0.36284092872017426</v>
      </c>
      <c r="AC10905" s="12">
        <v>0.41980604833010121</v>
      </c>
      <c r="AD10905" s="12">
        <v>0.39062761949665348</v>
      </c>
      <c r="AE10905" s="12">
        <v>0.36348362595226719</v>
      </c>
      <c r="AF10905" s="12">
        <v>0.37860035725136143</v>
      </c>
    </row>
    <row r="10906" spans="2:32" x14ac:dyDescent="0.25">
      <c r="B10906" s="3" t="s">
        <v>410</v>
      </c>
      <c r="C10906" s="9">
        <v>0.39200683952171023</v>
      </c>
      <c r="D10906" s="9">
        <v>0.36119702043107155</v>
      </c>
      <c r="E10906" s="9">
        <v>0.45565257878799248</v>
      </c>
      <c r="F10906" s="9">
        <v>0.3333102690930051</v>
      </c>
      <c r="G10906" s="9">
        <v>0.48625816629910562</v>
      </c>
      <c r="H10906" s="9">
        <v>0.37597410282555194</v>
      </c>
      <c r="I10906" s="9">
        <v>0.27796949221416833</v>
      </c>
      <c r="J10906" s="9">
        <v>0.36393374451437777</v>
      </c>
      <c r="K10906" s="9">
        <v>0.50385189930023977</v>
      </c>
      <c r="L10906" s="9">
        <v>0.39197685771451074</v>
      </c>
      <c r="M10906" s="9">
        <v>0.37344518254371306</v>
      </c>
      <c r="N10906" s="9">
        <v>0.34547786046983092</v>
      </c>
      <c r="O10906" s="9">
        <v>0.47269957982358762</v>
      </c>
      <c r="P10906" s="9">
        <v>0.27181273154928226</v>
      </c>
      <c r="Q10906" s="9">
        <v>0.44889377248479628</v>
      </c>
      <c r="R10906" s="9">
        <v>0.36137741325235234</v>
      </c>
      <c r="S10906" s="9">
        <v>0.32743312583370454</v>
      </c>
      <c r="T10906" s="9">
        <v>0.38934378780422585</v>
      </c>
      <c r="U10906" s="9">
        <v>0.44593990795047023</v>
      </c>
      <c r="V10906" s="9">
        <v>0.30449615452501871</v>
      </c>
      <c r="W10906" s="9">
        <v>0.45066765974613004</v>
      </c>
      <c r="X10906" s="9">
        <v>0.40596959930128107</v>
      </c>
      <c r="Y10906" s="9">
        <v>0.33510538971175463</v>
      </c>
      <c r="Z10906" s="9">
        <v>0.44882399452710575</v>
      </c>
      <c r="AA10906" s="9">
        <v>0.33015724011824982</v>
      </c>
      <c r="AB10906" s="9">
        <v>0.42398876438913302</v>
      </c>
      <c r="AC10906" s="9">
        <v>0.45298921269520531</v>
      </c>
      <c r="AD10906" s="9">
        <v>0.34310566743261151</v>
      </c>
      <c r="AE10906" s="9">
        <v>0.36517984764182038</v>
      </c>
      <c r="AF10906" s="9">
        <v>0.40998801210787833</v>
      </c>
    </row>
    <row r="10907" spans="2:32" x14ac:dyDescent="0.25">
      <c r="B10907" s="3" t="s">
        <v>411</v>
      </c>
      <c r="C10907" s="12">
        <v>0.39368872504695557</v>
      </c>
      <c r="D10907" s="12">
        <v>0.43055611670040839</v>
      </c>
      <c r="E10907" s="12">
        <v>0.42008837188152587</v>
      </c>
      <c r="F10907" s="12">
        <v>0.34431610679931207</v>
      </c>
      <c r="G10907" s="12">
        <v>0.5051217031110139</v>
      </c>
      <c r="H10907" s="12">
        <v>0.33983663415505921</v>
      </c>
      <c r="I10907" s="12">
        <v>0.19919110619219854</v>
      </c>
      <c r="J10907" s="12">
        <v>0.37339202581077563</v>
      </c>
      <c r="K10907" s="12">
        <v>0.60356490806289953</v>
      </c>
      <c r="L10907" s="12">
        <v>0.34474560594261666</v>
      </c>
      <c r="M10907" s="12">
        <v>0.44311372572464131</v>
      </c>
      <c r="N10907" s="12">
        <v>0.35558282692504656</v>
      </c>
      <c r="O10907" s="12">
        <v>0.51585102471053768</v>
      </c>
      <c r="P10907" s="12">
        <v>0.27108658072265895</v>
      </c>
      <c r="Q10907" s="12">
        <v>0.40559603156112106</v>
      </c>
      <c r="R10907" s="12">
        <v>0.35512101309968791</v>
      </c>
      <c r="S10907" s="12">
        <v>0.33627473893999793</v>
      </c>
      <c r="T10907" s="12">
        <v>0.40790458734069651</v>
      </c>
      <c r="U10907" s="12">
        <v>0.61453922441697062</v>
      </c>
      <c r="V10907" s="12">
        <v>0.15919077811368554</v>
      </c>
      <c r="W10907" s="12">
        <v>0.44551856640710896</v>
      </c>
      <c r="X10907" s="12">
        <v>0.33851057329912565</v>
      </c>
      <c r="Y10907" s="12">
        <v>0.35509143352825107</v>
      </c>
      <c r="Z10907" s="12">
        <v>0.5860016265957888</v>
      </c>
      <c r="AA10907" s="12">
        <v>0.39732650713246609</v>
      </c>
      <c r="AB10907" s="12">
        <v>0.46253705600307243</v>
      </c>
      <c r="AC10907" s="12">
        <v>0.40430836328542941</v>
      </c>
      <c r="AD10907" s="12">
        <v>0.38605884068187929</v>
      </c>
      <c r="AE10907" s="12">
        <v>0.34790458541387287</v>
      </c>
      <c r="AF10907" s="12">
        <v>0.39670174505545958</v>
      </c>
    </row>
    <row r="10908" spans="2:32" x14ac:dyDescent="0.25">
      <c r="B10908" s="3" t="s">
        <v>412</v>
      </c>
      <c r="C10908" s="9">
        <v>0.42852519159408975</v>
      </c>
      <c r="D10908" s="9">
        <v>0.34127181916179716</v>
      </c>
      <c r="E10908" s="9">
        <v>0.4418502624475375</v>
      </c>
      <c r="F10908" s="9">
        <v>0.34922846298707388</v>
      </c>
      <c r="G10908" s="9">
        <v>0.43186208324021846</v>
      </c>
      <c r="H10908" s="9">
        <v>0.38801327242877942</v>
      </c>
      <c r="I10908" s="9">
        <v>0.25833266295462504</v>
      </c>
      <c r="J10908" s="9">
        <v>0.36401246630440759</v>
      </c>
      <c r="K10908" s="9">
        <v>0.52921558381451306</v>
      </c>
      <c r="L10908" s="9">
        <v>0.38370626062465107</v>
      </c>
      <c r="M10908" s="9">
        <v>0.3851411038457665</v>
      </c>
      <c r="N10908" s="9">
        <v>0.35599648893707564</v>
      </c>
      <c r="O10908" s="9">
        <v>0.35146546159567116</v>
      </c>
      <c r="P10908" s="9">
        <v>0.28212372349985154</v>
      </c>
      <c r="Q10908" s="9">
        <v>0.57817723160219125</v>
      </c>
      <c r="R10908" s="9">
        <v>0.34273643372636881</v>
      </c>
      <c r="S10908" s="9">
        <v>0.34598067369985752</v>
      </c>
      <c r="T10908" s="9">
        <v>0.39123926681070659</v>
      </c>
      <c r="U10908" s="9">
        <v>0.53040560335699316</v>
      </c>
      <c r="V10908" s="9">
        <v>0.27300306200400648</v>
      </c>
      <c r="W10908" s="9">
        <v>0.41302517766580693</v>
      </c>
      <c r="X10908" s="9">
        <v>0.42409949325818913</v>
      </c>
      <c r="Y10908" s="9">
        <v>0.43216505677104616</v>
      </c>
      <c r="Z10908" s="9">
        <v>0.39266016726812913</v>
      </c>
      <c r="AA10908" s="9">
        <v>0.38021937121726607</v>
      </c>
      <c r="AB10908" s="9">
        <v>0.43961090026132804</v>
      </c>
      <c r="AC10908" s="9">
        <v>0.46561063785127177</v>
      </c>
      <c r="AD10908" s="9">
        <v>0.33104451600061097</v>
      </c>
      <c r="AE10908" s="9">
        <v>0.39329088899223885</v>
      </c>
      <c r="AF10908" s="9">
        <v>0.39288062237238491</v>
      </c>
    </row>
    <row r="10909" spans="2:32" x14ac:dyDescent="0.25">
      <c r="B10909" s="3" t="s">
        <v>413</v>
      </c>
      <c r="C10909" s="12">
        <v>0.41630891952302057</v>
      </c>
      <c r="D10909" s="12">
        <v>0.35896232716822324</v>
      </c>
      <c r="E10909" s="12">
        <v>0.44362197195418818</v>
      </c>
      <c r="F10909" s="12">
        <v>0.37958707613498943</v>
      </c>
      <c r="G10909" s="12">
        <v>0.46292963992043529</v>
      </c>
      <c r="H10909" s="12">
        <v>0.36843464613416538</v>
      </c>
      <c r="I10909" s="12">
        <v>0.27172894505833051</v>
      </c>
      <c r="J10909" s="12">
        <v>0.37636478979622984</v>
      </c>
      <c r="K10909" s="12">
        <v>0.50953023383143003</v>
      </c>
      <c r="L10909" s="12">
        <v>0.3933315309117329</v>
      </c>
      <c r="M10909" s="12">
        <v>0.38766666797986893</v>
      </c>
      <c r="N10909" s="12">
        <v>0.36466580922032554</v>
      </c>
      <c r="O10909" s="12">
        <v>0.45168111872652777</v>
      </c>
      <c r="P10909" s="12">
        <v>0.2146680864700318</v>
      </c>
      <c r="Q10909" s="12">
        <v>0.54889127727747233</v>
      </c>
      <c r="R10909" s="12">
        <v>0.35818336743739498</v>
      </c>
      <c r="S10909" s="12">
        <v>0.3442340648451358</v>
      </c>
      <c r="T10909" s="12">
        <v>0.3904872517111454</v>
      </c>
      <c r="U10909" s="12">
        <v>0.28453530319494474</v>
      </c>
      <c r="V10909" s="12">
        <v>0.26782410772675125</v>
      </c>
      <c r="W10909" s="12">
        <v>0.69171067014457444</v>
      </c>
      <c r="X10909" s="12">
        <v>0.37287133072384965</v>
      </c>
      <c r="Y10909" s="12">
        <v>0.31697644800727748</v>
      </c>
      <c r="Z10909" s="12">
        <v>0.6079717230387861</v>
      </c>
      <c r="AA10909" s="12">
        <v>0.41797126708767907</v>
      </c>
      <c r="AB10909" s="12">
        <v>0.35438803107004924</v>
      </c>
      <c r="AC10909" s="12">
        <v>0.45181069874206714</v>
      </c>
      <c r="AD10909" s="12">
        <v>0.35957607648437362</v>
      </c>
      <c r="AE10909" s="12">
        <v>0.37185601950014108</v>
      </c>
      <c r="AF10909" s="12">
        <v>0.40150243003632702</v>
      </c>
    </row>
    <row r="10910" spans="2:32" x14ac:dyDescent="0.25">
      <c r="B10910" s="3" t="s">
        <v>414</v>
      </c>
      <c r="C10910" s="9">
        <v>0.36815426585411037</v>
      </c>
      <c r="D10910" s="9">
        <v>0.3667305327656552</v>
      </c>
      <c r="E10910" s="9">
        <v>0.43321249324023847</v>
      </c>
      <c r="F10910" s="9">
        <v>0.35689444221129019</v>
      </c>
      <c r="G10910" s="9">
        <v>0.41760673884831057</v>
      </c>
      <c r="H10910" s="9">
        <v>0.33787036125901648</v>
      </c>
      <c r="I10910" s="9">
        <v>0.27437210406832424</v>
      </c>
      <c r="J10910" s="9">
        <v>0.37563418267972615</v>
      </c>
      <c r="K10910" s="9">
        <v>0.46686980471304368</v>
      </c>
      <c r="L10910" s="9">
        <v>0.34297802288469048</v>
      </c>
      <c r="M10910" s="9">
        <v>0.41602201423585977</v>
      </c>
      <c r="N10910" s="9">
        <v>0.36213487203334194</v>
      </c>
      <c r="O10910" s="9">
        <v>0.43719412796240426</v>
      </c>
      <c r="P10910" s="9">
        <v>0.31942009214177991</v>
      </c>
      <c r="Q10910" s="9">
        <v>0.41823381721450875</v>
      </c>
      <c r="R10910" s="9">
        <v>0.36042385433583529</v>
      </c>
      <c r="S10910" s="9">
        <v>0.3219841960209246</v>
      </c>
      <c r="T10910" s="9">
        <v>0.38718492675815647</v>
      </c>
      <c r="U10910" s="9">
        <v>0.57004236990002155</v>
      </c>
      <c r="V10910" s="9">
        <v>0.25797164478261764</v>
      </c>
      <c r="W10910" s="9">
        <v>0.38374925604634108</v>
      </c>
      <c r="X10910" s="9">
        <v>0.36270790923366181</v>
      </c>
      <c r="Y10910" s="9">
        <v>0.3525738528741777</v>
      </c>
      <c r="Z10910" s="9">
        <v>0.47657114290542707</v>
      </c>
      <c r="AA10910" s="9">
        <v>0.46432098992531784</v>
      </c>
      <c r="AB10910" s="9">
        <v>0.34151877134213515</v>
      </c>
      <c r="AC10910" s="9">
        <v>0.41449591518931289</v>
      </c>
      <c r="AD10910" s="9">
        <v>0.34809835319172244</v>
      </c>
      <c r="AE10910" s="9">
        <v>0.37732056705934919</v>
      </c>
      <c r="AF10910" s="9">
        <v>0.39745538752723525</v>
      </c>
    </row>
    <row r="10911" spans="2:32" x14ac:dyDescent="0.25">
      <c r="B10911" s="3" t="s">
        <v>415</v>
      </c>
      <c r="C10911" s="12">
        <v>0.39660689337332833</v>
      </c>
      <c r="D10911" s="12">
        <v>0.36001589748950108</v>
      </c>
      <c r="E10911" s="12">
        <v>0.42773089627531014</v>
      </c>
      <c r="F10911" s="12">
        <v>0.40851518644409301</v>
      </c>
      <c r="G10911" s="12">
        <v>0.39751922612248441</v>
      </c>
      <c r="H10911" s="12">
        <v>0.40660469940009003</v>
      </c>
      <c r="I10911" s="12">
        <v>0.25890623410369173</v>
      </c>
      <c r="J10911" s="12">
        <v>0.36826307655516299</v>
      </c>
      <c r="K10911" s="12">
        <v>0.50568740320858141</v>
      </c>
      <c r="L10911" s="12">
        <v>0.34921573227126484</v>
      </c>
      <c r="M10911" s="12">
        <v>0.39419374716141781</v>
      </c>
      <c r="N10911" s="12">
        <v>0.36848116171854567</v>
      </c>
      <c r="O10911" s="12">
        <v>0.40145448608138967</v>
      </c>
      <c r="P10911" s="12">
        <v>0.31701837686116152</v>
      </c>
      <c r="Q10911" s="12">
        <v>0.44715559013789807</v>
      </c>
      <c r="R10911" s="12">
        <v>0.36275278099998221</v>
      </c>
      <c r="S10911" s="12">
        <v>0.32058168506144263</v>
      </c>
      <c r="T10911" s="12">
        <v>0.38580659018583446</v>
      </c>
      <c r="U10911" s="12">
        <v>0.43930816474356205</v>
      </c>
      <c r="V10911" s="12">
        <v>0.32972139373887077</v>
      </c>
      <c r="W10911" s="12">
        <v>0.44691887943546299</v>
      </c>
      <c r="X10911" s="12">
        <v>0.27395517966539462</v>
      </c>
      <c r="Y10911" s="12">
        <v>0.29912219374414933</v>
      </c>
      <c r="Z10911" s="12">
        <v>0.66773808004448465</v>
      </c>
      <c r="AA10911" s="12">
        <v>0.37116170426682465</v>
      </c>
      <c r="AB10911" s="12">
        <v>0.39641354515370097</v>
      </c>
      <c r="AC10911" s="12">
        <v>0.4539461533666051</v>
      </c>
      <c r="AD10911" s="12">
        <v>0.35348352710615483</v>
      </c>
      <c r="AE10911" s="12">
        <v>0.34975462192211809</v>
      </c>
      <c r="AF10911" s="12">
        <v>0.38401030075515136</v>
      </c>
    </row>
    <row r="10912" spans="2:32" x14ac:dyDescent="0.25">
      <c r="B10912" s="3" t="s">
        <v>416</v>
      </c>
      <c r="C10912" s="9">
        <v>0.35216539315477063</v>
      </c>
      <c r="D10912" s="9">
        <v>0.39284043081525322</v>
      </c>
      <c r="E10912" s="9">
        <v>0.46813710133141534</v>
      </c>
      <c r="F10912" s="9">
        <v>0.34171823901388249</v>
      </c>
      <c r="G10912" s="9">
        <v>0.46010953334344273</v>
      </c>
      <c r="H10912" s="9">
        <v>0.39915978861157797</v>
      </c>
      <c r="I10912" s="9">
        <v>0.27077251835443533</v>
      </c>
      <c r="J10912" s="9">
        <v>0.36944606041034167</v>
      </c>
      <c r="K10912" s="9">
        <v>0.52213996202514013</v>
      </c>
      <c r="L10912" s="9">
        <v>0.37936298255673578</v>
      </c>
      <c r="M10912" s="9">
        <v>0.39006421435911243</v>
      </c>
      <c r="N10912" s="9">
        <v>0.3568758812190721</v>
      </c>
      <c r="O10912" s="9">
        <v>0.47469112022141036</v>
      </c>
      <c r="P10912" s="9">
        <v>0.20742987226514234</v>
      </c>
      <c r="Q10912" s="9">
        <v>0.48872096609659804</v>
      </c>
      <c r="R10912" s="9">
        <v>0.36599317214468963</v>
      </c>
      <c r="S10912" s="9">
        <v>0.31921961390915538</v>
      </c>
      <c r="T10912" s="9">
        <v>0.40237002163622954</v>
      </c>
      <c r="U10912" s="9">
        <v>0.51590572409045299</v>
      </c>
      <c r="V10912" s="9">
        <v>0.2417953113663075</v>
      </c>
      <c r="W10912" s="9">
        <v>0.46672908870588375</v>
      </c>
      <c r="X10912" s="9">
        <v>0.34864889639426055</v>
      </c>
      <c r="Y10912" s="9">
        <v>0.39257866085090221</v>
      </c>
      <c r="Z10912" s="9">
        <v>0.48744360532053221</v>
      </c>
      <c r="AA10912" s="9">
        <v>0.39339029296022543</v>
      </c>
      <c r="AB10912" s="9">
        <v>0.39375358308494035</v>
      </c>
      <c r="AC10912" s="9">
        <v>0.45742212890587403</v>
      </c>
      <c r="AD10912" s="9">
        <v>0.37934918593306211</v>
      </c>
      <c r="AE10912" s="9">
        <v>0.37067292334829954</v>
      </c>
      <c r="AF10912" s="9">
        <v>0.388170790482188</v>
      </c>
    </row>
    <row r="10913" spans="2:32" x14ac:dyDescent="0.25">
      <c r="B10913" s="3" t="s">
        <v>417</v>
      </c>
      <c r="C10913" s="12">
        <v>0.43925536691808137</v>
      </c>
      <c r="D10913" s="12">
        <v>0.3437329967315193</v>
      </c>
      <c r="E10913" s="12">
        <v>0.43739533095374916</v>
      </c>
      <c r="F10913" s="12">
        <v>0.40470283255469824</v>
      </c>
      <c r="G10913" s="12">
        <v>0.39855039500911332</v>
      </c>
      <c r="H10913" s="12">
        <v>0.40231800470580936</v>
      </c>
      <c r="I10913" s="12">
        <v>0.26927458012684069</v>
      </c>
      <c r="J10913" s="12">
        <v>0.37422617652471796</v>
      </c>
      <c r="K10913" s="12">
        <v>0.51814919890319588</v>
      </c>
      <c r="L10913" s="12">
        <v>0.37333131546035209</v>
      </c>
      <c r="M10913" s="12">
        <v>0.39307698407262764</v>
      </c>
      <c r="N10913" s="12">
        <v>0.35140331028912708</v>
      </c>
      <c r="O10913" s="12">
        <v>0.49628869331974779</v>
      </c>
      <c r="P10913" s="12">
        <v>0.22990781412758865</v>
      </c>
      <c r="Q10913" s="12">
        <v>0.45287591460175358</v>
      </c>
      <c r="R10913" s="12">
        <v>0.34505068037085135</v>
      </c>
      <c r="S10913" s="12">
        <v>0.34366028389454834</v>
      </c>
      <c r="T10913" s="12">
        <v>0.39365642403472012</v>
      </c>
      <c r="U10913" s="12">
        <v>0.54955665851348046</v>
      </c>
      <c r="V10913" s="12">
        <v>0.26693800079686408</v>
      </c>
      <c r="W10913" s="12">
        <v>0.43564584935107137</v>
      </c>
      <c r="X10913" s="12">
        <v>0.41425892080634802</v>
      </c>
      <c r="Y10913" s="12">
        <v>0.25126976451240762</v>
      </c>
      <c r="Z10913" s="12">
        <v>0.58537789362519888</v>
      </c>
      <c r="AA10913" s="12">
        <v>0.44652326415068233</v>
      </c>
      <c r="AB10913" s="12">
        <v>0.38835986140370499</v>
      </c>
      <c r="AC10913" s="12">
        <v>0.39422765803697152</v>
      </c>
      <c r="AD10913" s="12">
        <v>0.35869713961278665</v>
      </c>
      <c r="AE10913" s="12">
        <v>0.35552203963970741</v>
      </c>
      <c r="AF10913" s="12">
        <v>0.38792164772511584</v>
      </c>
    </row>
    <row r="10914" spans="2:32" x14ac:dyDescent="0.25">
      <c r="B10914" s="3" t="s">
        <v>418</v>
      </c>
      <c r="C10914" s="9">
        <v>0.40144066722431498</v>
      </c>
      <c r="D10914" s="9">
        <v>0.35773408208328716</v>
      </c>
      <c r="E10914" s="9">
        <v>0.45801570632945982</v>
      </c>
      <c r="F10914" s="9">
        <v>0.35637469710078878</v>
      </c>
      <c r="G10914" s="9">
        <v>0.41986734713859403</v>
      </c>
      <c r="H10914" s="9">
        <v>0.44040489561060464</v>
      </c>
      <c r="I10914" s="9">
        <v>0.25924297017782522</v>
      </c>
      <c r="J10914" s="9">
        <v>0.3774664577187547</v>
      </c>
      <c r="K10914" s="9">
        <v>0.52369354668408696</v>
      </c>
      <c r="L10914" s="9">
        <v>0.34571365870701964</v>
      </c>
      <c r="M10914" s="9">
        <v>0.3994835237059175</v>
      </c>
      <c r="N10914" s="9">
        <v>0.38911203462306293</v>
      </c>
      <c r="O10914" s="9">
        <v>0.48321285128866098</v>
      </c>
      <c r="P10914" s="9">
        <v>0.24318433888662538</v>
      </c>
      <c r="Q10914" s="9">
        <v>0.4656234154712412</v>
      </c>
      <c r="R10914" s="9">
        <v>0.36169317734648465</v>
      </c>
      <c r="S10914" s="9">
        <v>0.33490230575174085</v>
      </c>
      <c r="T10914" s="9">
        <v>0.39767566868685833</v>
      </c>
      <c r="U10914" s="9">
        <v>0.46787453533284751</v>
      </c>
      <c r="V10914" s="9">
        <v>0.25453073182190178</v>
      </c>
      <c r="W10914" s="9">
        <v>0.51178924175396689</v>
      </c>
      <c r="X10914" s="9">
        <v>0.41610415655391769</v>
      </c>
      <c r="Y10914" s="9">
        <v>0.34003799493406472</v>
      </c>
      <c r="Z10914" s="9">
        <v>0.45896299847390271</v>
      </c>
      <c r="AA10914" s="9">
        <v>0.4580243521225828</v>
      </c>
      <c r="AB10914" s="9">
        <v>0.31646551267612943</v>
      </c>
      <c r="AC10914" s="9">
        <v>0.46376680400479053</v>
      </c>
      <c r="AD10914" s="9">
        <v>0.36659410144735932</v>
      </c>
      <c r="AE10914" s="9">
        <v>0.36421802339321052</v>
      </c>
      <c r="AF10914" s="9">
        <v>0.39019888572038036</v>
      </c>
    </row>
    <row r="10915" spans="2:32" x14ac:dyDescent="0.25">
      <c r="B10915" s="3" t="s">
        <v>419</v>
      </c>
      <c r="C10915" s="12">
        <v>0.45478512299610363</v>
      </c>
      <c r="D10915" s="12">
        <v>0.33758225281816495</v>
      </c>
      <c r="E10915" s="12">
        <v>0.43612082115795331</v>
      </c>
      <c r="F10915" s="12">
        <v>0.34974635794004072</v>
      </c>
      <c r="G10915" s="12">
        <v>0.42106313595750916</v>
      </c>
      <c r="H10915" s="12">
        <v>0.43167321546483728</v>
      </c>
      <c r="I10915" s="12">
        <v>0.25508302201214766</v>
      </c>
      <c r="J10915" s="12">
        <v>0.37864204572366095</v>
      </c>
      <c r="K10915" s="12">
        <v>0.53857645904380202</v>
      </c>
      <c r="L10915" s="12">
        <v>0.4119537516831287</v>
      </c>
      <c r="M10915" s="12">
        <v>0.41626901314148668</v>
      </c>
      <c r="N10915" s="12">
        <v>0.32494117076143564</v>
      </c>
      <c r="O10915" s="12">
        <v>0.45269418934545774</v>
      </c>
      <c r="P10915" s="12">
        <v>0.22866413752552386</v>
      </c>
      <c r="Q10915" s="12">
        <v>0.50204063628809148</v>
      </c>
      <c r="R10915" s="12">
        <v>0.38041725037709723</v>
      </c>
      <c r="S10915" s="12">
        <v>0.33683767711641477</v>
      </c>
      <c r="T10915" s="12">
        <v>0.40890036281733871</v>
      </c>
      <c r="U10915" s="12">
        <v>0.48923250960017461</v>
      </c>
      <c r="V10915" s="12">
        <v>0.18650678284340011</v>
      </c>
      <c r="W10915" s="12">
        <v>0.59301825343169745</v>
      </c>
      <c r="X10915" s="12">
        <v>0.3208165754040404</v>
      </c>
      <c r="Y10915" s="12">
        <v>0.36066313712023851</v>
      </c>
      <c r="Z10915" s="12">
        <v>0.60079343631759763</v>
      </c>
      <c r="AA10915" s="12">
        <v>0.34862901257663931</v>
      </c>
      <c r="AB10915" s="12">
        <v>0.47400728512021395</v>
      </c>
      <c r="AC10915" s="12">
        <v>0.42034067773716272</v>
      </c>
      <c r="AD10915" s="12">
        <v>0.35665234119491385</v>
      </c>
      <c r="AE10915" s="12">
        <v>0.39404684930979439</v>
      </c>
      <c r="AF10915" s="12">
        <v>0.40983133111589731</v>
      </c>
    </row>
    <row r="10916" spans="2:32" x14ac:dyDescent="0.25">
      <c r="B10916" s="3" t="s">
        <v>420</v>
      </c>
      <c r="C10916" s="9">
        <v>0.38022257954235628</v>
      </c>
      <c r="D10916" s="9">
        <v>0.35371029466176079</v>
      </c>
      <c r="E10916" s="9">
        <v>0.45970204647987162</v>
      </c>
      <c r="F10916" s="9">
        <v>0.27162229839620866</v>
      </c>
      <c r="G10916" s="9">
        <v>0.45182750402103006</v>
      </c>
      <c r="H10916" s="9">
        <v>0.45710069017784627</v>
      </c>
      <c r="I10916" s="9">
        <v>0.29050451934919619</v>
      </c>
      <c r="J10916" s="9">
        <v>0.37815550258366792</v>
      </c>
      <c r="K10916" s="9">
        <v>0.49751936211833564</v>
      </c>
      <c r="L10916" s="9">
        <v>0.38689564354060441</v>
      </c>
      <c r="M10916" s="9">
        <v>0.39244371961787761</v>
      </c>
      <c r="N10916" s="9">
        <v>0.34277201114451589</v>
      </c>
      <c r="O10916" s="9">
        <v>0.37620111447231169</v>
      </c>
      <c r="P10916" s="9">
        <v>0.25055429142892088</v>
      </c>
      <c r="Q10916" s="9">
        <v>0.53032281612011523</v>
      </c>
      <c r="R10916" s="9">
        <v>0.37040794124070503</v>
      </c>
      <c r="S10916" s="9">
        <v>0.32281064719725305</v>
      </c>
      <c r="T10916" s="9">
        <v>0.4009981865195717</v>
      </c>
      <c r="U10916" s="9">
        <v>0.4776521147313843</v>
      </c>
      <c r="V10916" s="9">
        <v>0.31636306128309744</v>
      </c>
      <c r="W10916" s="9">
        <v>0.46960361988737426</v>
      </c>
      <c r="X10916" s="9">
        <v>0.36268917179499843</v>
      </c>
      <c r="Y10916" s="9">
        <v>0.2873659637307438</v>
      </c>
      <c r="Z10916" s="9">
        <v>0.56852438023111407</v>
      </c>
      <c r="AA10916" s="9">
        <v>0.3580221739332608</v>
      </c>
      <c r="AB10916" s="9">
        <v>0.42339746276755891</v>
      </c>
      <c r="AC10916" s="9">
        <v>0.42697347855168322</v>
      </c>
      <c r="AD10916" s="9">
        <v>0.34719075979664832</v>
      </c>
      <c r="AE10916" s="9">
        <v>0.3797193951077511</v>
      </c>
      <c r="AF10916" s="9">
        <v>0.40205371310345955</v>
      </c>
    </row>
    <row r="10917" spans="2:32" x14ac:dyDescent="0.25">
      <c r="B10917" s="3" t="s">
        <v>421</v>
      </c>
      <c r="C10917" s="12">
        <v>0.39162906557703703</v>
      </c>
      <c r="D10917" s="12">
        <v>0.35636427586535407</v>
      </c>
      <c r="E10917" s="12">
        <v>0.4728948541004247</v>
      </c>
      <c r="F10917" s="12">
        <v>0.41469956356737836</v>
      </c>
      <c r="G10917" s="12">
        <v>0.34708133061813717</v>
      </c>
      <c r="H10917" s="12">
        <v>0.40183875072939806</v>
      </c>
      <c r="I10917" s="12">
        <v>0.27225608455210593</v>
      </c>
      <c r="J10917" s="12">
        <v>0.38601993596894091</v>
      </c>
      <c r="K10917" s="12">
        <v>0.50491754847930659</v>
      </c>
      <c r="L10917" s="12">
        <v>0.38394228504540329</v>
      </c>
      <c r="M10917" s="12">
        <v>0.40948332094319778</v>
      </c>
      <c r="N10917" s="12">
        <v>0.33857416461733469</v>
      </c>
      <c r="O10917" s="12">
        <v>0.48703059919197178</v>
      </c>
      <c r="P10917" s="12">
        <v>0.18184572197232823</v>
      </c>
      <c r="Q10917" s="12">
        <v>0.50788380193461746</v>
      </c>
      <c r="R10917" s="12">
        <v>0.36836226479192147</v>
      </c>
      <c r="S10917" s="12">
        <v>0.31287354345779766</v>
      </c>
      <c r="T10917" s="12">
        <v>0.40325346677987139</v>
      </c>
      <c r="U10917" s="12">
        <v>0.49276496760059557</v>
      </c>
      <c r="V10917" s="12">
        <v>0.22313187101121759</v>
      </c>
      <c r="W10917" s="12">
        <v>0.51740212150702014</v>
      </c>
      <c r="X10917" s="12">
        <v>0.29835150886061401</v>
      </c>
      <c r="Y10917" s="12">
        <v>0.38755196746813603</v>
      </c>
      <c r="Z10917" s="12">
        <v>0.53890583089217892</v>
      </c>
      <c r="AA10917" s="12">
        <v>0.39218059685141327</v>
      </c>
      <c r="AB10917" s="12">
        <v>0.37909256587799234</v>
      </c>
      <c r="AC10917" s="12">
        <v>0.47416349001213443</v>
      </c>
      <c r="AD10917" s="12">
        <v>0.36416215485413617</v>
      </c>
      <c r="AE10917" s="12">
        <v>0.37228323013382741</v>
      </c>
      <c r="AF10917" s="12">
        <v>0.38455304222957049</v>
      </c>
    </row>
    <row r="10918" spans="2:32" x14ac:dyDescent="0.25">
      <c r="B10918" s="3" t="s">
        <v>422</v>
      </c>
      <c r="C10918" s="9">
        <v>0.41903018317807311</v>
      </c>
      <c r="D10918" s="9">
        <v>0.34338137976693767</v>
      </c>
      <c r="E10918" s="9">
        <v>0.43717655575483338</v>
      </c>
      <c r="F10918" s="9">
        <v>0.36294422131926152</v>
      </c>
      <c r="G10918" s="9">
        <v>0.36542452986687052</v>
      </c>
      <c r="H10918" s="9">
        <v>0.46041164840088145</v>
      </c>
      <c r="I10918" s="9">
        <v>0.31440305570550109</v>
      </c>
      <c r="J10918" s="9">
        <v>0.3654331415675191</v>
      </c>
      <c r="K10918" s="9">
        <v>0.47557806467149871</v>
      </c>
      <c r="L10918" s="9">
        <v>0.38640920330713557</v>
      </c>
      <c r="M10918" s="9">
        <v>0.3650693116156068</v>
      </c>
      <c r="N10918" s="9">
        <v>0.36547114311722284</v>
      </c>
      <c r="O10918" s="9">
        <v>0.4747297386613219</v>
      </c>
      <c r="P10918" s="9">
        <v>0.24452620905641373</v>
      </c>
      <c r="Q10918" s="9">
        <v>0.46984371078693987</v>
      </c>
      <c r="R10918" s="9">
        <v>0.3620643468212586</v>
      </c>
      <c r="S10918" s="9">
        <v>0.3336696554458895</v>
      </c>
      <c r="T10918" s="9">
        <v>0.39576933115407559</v>
      </c>
      <c r="U10918" s="9">
        <v>0.60820302245529767</v>
      </c>
      <c r="V10918" s="9">
        <v>0.25205463582471266</v>
      </c>
      <c r="W10918" s="9">
        <v>0.34549798448019725</v>
      </c>
      <c r="X10918" s="9">
        <v>0.38037216268311169</v>
      </c>
      <c r="Y10918" s="9">
        <v>0.29038600098020839</v>
      </c>
      <c r="Z10918" s="9">
        <v>0.57800758455769441</v>
      </c>
      <c r="AA10918" s="9">
        <v>0.38926452315852045</v>
      </c>
      <c r="AB10918" s="9">
        <v>0.3964963645217256</v>
      </c>
      <c r="AC10918" s="9">
        <v>0.42911947888671187</v>
      </c>
      <c r="AD10918" s="9">
        <v>0.35972952103826528</v>
      </c>
      <c r="AE10918" s="9">
        <v>0.36306736560396125</v>
      </c>
      <c r="AF10918" s="9">
        <v>0.40091709382789203</v>
      </c>
    </row>
    <row r="10919" spans="2:32" x14ac:dyDescent="0.25">
      <c r="B10919" s="3" t="s">
        <v>423</v>
      </c>
      <c r="C10919" s="12">
        <v>0.40778954448457372</v>
      </c>
      <c r="D10919" s="12">
        <v>0.36518508969887725</v>
      </c>
      <c r="E10919" s="12">
        <v>0.4292461526685169</v>
      </c>
      <c r="F10919" s="12">
        <v>0.22219951061222709</v>
      </c>
      <c r="G10919" s="12">
        <v>0.57496618749133965</v>
      </c>
      <c r="H10919" s="12">
        <v>0.43127160259504904</v>
      </c>
      <c r="I10919" s="12">
        <v>0.24789394147269533</v>
      </c>
      <c r="J10919" s="12">
        <v>0.34319218870824719</v>
      </c>
      <c r="K10919" s="12">
        <v>0.58067863188046065</v>
      </c>
      <c r="L10919" s="12">
        <v>0.40461620333264736</v>
      </c>
      <c r="M10919" s="12">
        <v>0.37732342291889825</v>
      </c>
      <c r="N10919" s="12">
        <v>0.34932791564734755</v>
      </c>
      <c r="O10919" s="12">
        <v>0.50105126881813322</v>
      </c>
      <c r="P10919" s="12">
        <v>0.23267181513019891</v>
      </c>
      <c r="Q10919" s="12">
        <v>0.4261352052706372</v>
      </c>
      <c r="R10919" s="12">
        <v>0.34974584341199522</v>
      </c>
      <c r="S10919" s="12">
        <v>0.33834808932911969</v>
      </c>
      <c r="T10919" s="12">
        <v>0.41483545115137771</v>
      </c>
      <c r="U10919" s="12">
        <v>0.44544730873565513</v>
      </c>
      <c r="V10919" s="12">
        <v>0.3184900736184007</v>
      </c>
      <c r="W10919" s="12">
        <v>0.50275900256119022</v>
      </c>
      <c r="X10919" s="12">
        <v>0.39670015995799152</v>
      </c>
      <c r="Y10919" s="12">
        <v>0.2463112985402082</v>
      </c>
      <c r="Z10919" s="12">
        <v>0.60934017472635682</v>
      </c>
      <c r="AA10919" s="12">
        <v>0.52823253783588997</v>
      </c>
      <c r="AB10919" s="12">
        <v>0.384393618233553</v>
      </c>
      <c r="AC10919" s="12">
        <v>0.41450555857322341</v>
      </c>
      <c r="AD10919" s="12">
        <v>0.40419257649239093</v>
      </c>
      <c r="AE10919" s="12">
        <v>0.35027894164521084</v>
      </c>
      <c r="AF10919" s="12">
        <v>0.3935787912116801</v>
      </c>
    </row>
    <row r="10920" spans="2:32" x14ac:dyDescent="0.25">
      <c r="B10920" s="3" t="s">
        <v>424</v>
      </c>
      <c r="C10920" s="9">
        <v>0.4115477896991967</v>
      </c>
      <c r="D10920" s="9">
        <v>0.37015108095899663</v>
      </c>
      <c r="E10920" s="9">
        <v>0.42943976540434198</v>
      </c>
      <c r="F10920" s="9">
        <v>0.37317120312063573</v>
      </c>
      <c r="G10920" s="9">
        <v>0.40659605295934093</v>
      </c>
      <c r="H10920" s="9">
        <v>0.38816051138663571</v>
      </c>
      <c r="I10920" s="9">
        <v>0.28879349387262349</v>
      </c>
      <c r="J10920" s="9">
        <v>0.35566316233770734</v>
      </c>
      <c r="K10920" s="9">
        <v>0.48713800499270438</v>
      </c>
      <c r="L10920" s="9">
        <v>0.37641628028449758</v>
      </c>
      <c r="M10920" s="9">
        <v>0.39084370150179742</v>
      </c>
      <c r="N10920" s="9">
        <v>0.35303031707773808</v>
      </c>
      <c r="O10920" s="9">
        <v>0.4508100364187731</v>
      </c>
      <c r="P10920" s="9">
        <v>0.32175413137768949</v>
      </c>
      <c r="Q10920" s="9">
        <v>0.42775565183389891</v>
      </c>
      <c r="R10920" s="9">
        <v>0.35117799024648211</v>
      </c>
      <c r="S10920" s="9">
        <v>0.34024187240368947</v>
      </c>
      <c r="T10920" s="9">
        <v>0.38500202130528804</v>
      </c>
      <c r="U10920" s="9">
        <v>0.47892303062701885</v>
      </c>
      <c r="V10920" s="9">
        <v>0.34971917936541669</v>
      </c>
      <c r="W10920" s="9">
        <v>0.38979296760717747</v>
      </c>
      <c r="X10920" s="9">
        <v>0.42122859726865908</v>
      </c>
      <c r="Y10920" s="9">
        <v>0.32372728766451647</v>
      </c>
      <c r="Z10920" s="9">
        <v>0.5311458843799266</v>
      </c>
      <c r="AA10920" s="9">
        <v>0.36170647806919359</v>
      </c>
      <c r="AB10920" s="9">
        <v>0.42102885468834644</v>
      </c>
      <c r="AC10920" s="9">
        <v>0.42056247520440915</v>
      </c>
      <c r="AD10920" s="9">
        <v>0.34325024376087221</v>
      </c>
      <c r="AE10920" s="9">
        <v>0.37557579605570929</v>
      </c>
      <c r="AF10920" s="9">
        <v>0.39265430914393312</v>
      </c>
    </row>
    <row r="10921" spans="2:32" x14ac:dyDescent="0.25">
      <c r="B10921" s="3" t="s">
        <v>425</v>
      </c>
      <c r="C10921" s="12">
        <v>0.40476595295988077</v>
      </c>
      <c r="D10921" s="12">
        <v>0.40468498694987581</v>
      </c>
      <c r="E10921" s="12">
        <v>0.38661170139101936</v>
      </c>
      <c r="F10921" s="12">
        <v>0.34955356942441296</v>
      </c>
      <c r="G10921" s="12">
        <v>0.45318570579719208</v>
      </c>
      <c r="H10921" s="12">
        <v>0.38123828854466163</v>
      </c>
      <c r="I10921" s="12">
        <v>0.28358231912528131</v>
      </c>
      <c r="J10921" s="12">
        <v>0.36851142353407151</v>
      </c>
      <c r="K10921" s="12">
        <v>0.49902663625302374</v>
      </c>
      <c r="L10921" s="12">
        <v>0.36626765853130805</v>
      </c>
      <c r="M10921" s="12">
        <v>0.41594829059632854</v>
      </c>
      <c r="N10921" s="12">
        <v>0.34018277159668298</v>
      </c>
      <c r="O10921" s="12">
        <v>0.38482781450593689</v>
      </c>
      <c r="P10921" s="12">
        <v>0.3108127253557772</v>
      </c>
      <c r="Q10921" s="12">
        <v>0.47572071676729494</v>
      </c>
      <c r="R10921" s="12">
        <v>0.3700838464601926</v>
      </c>
      <c r="S10921" s="12">
        <v>0.32270044515853979</v>
      </c>
      <c r="T10921" s="12">
        <v>0.39629315799627868</v>
      </c>
      <c r="U10921" s="12">
        <v>0.5028032769142613</v>
      </c>
      <c r="V10921" s="12">
        <v>0.25876542846097056</v>
      </c>
      <c r="W10921" s="12">
        <v>0.46666872014580751</v>
      </c>
      <c r="X10921" s="12">
        <v>0.34492062302284138</v>
      </c>
      <c r="Y10921" s="12">
        <v>0.2801284408028798</v>
      </c>
      <c r="Z10921" s="12">
        <v>0.59928669754263741</v>
      </c>
      <c r="AA10921" s="12">
        <v>0.43357908716003818</v>
      </c>
      <c r="AB10921" s="12">
        <v>0.39206273365727351</v>
      </c>
      <c r="AC10921" s="12">
        <v>0.4093671071359738</v>
      </c>
      <c r="AD10921" s="12">
        <v>0.37663319534452577</v>
      </c>
      <c r="AE10921" s="12">
        <v>0.36351216080290866</v>
      </c>
      <c r="AF10921" s="12">
        <v>0.39784098204145019</v>
      </c>
    </row>
    <row r="10922" spans="2:32" x14ac:dyDescent="0.25">
      <c r="B10922" s="3" t="s">
        <v>426</v>
      </c>
      <c r="C10922" s="9">
        <v>0.41472615327330198</v>
      </c>
      <c r="D10922" s="9">
        <v>0.33287310563836631</v>
      </c>
      <c r="E10922" s="9">
        <v>0.44863823940376207</v>
      </c>
      <c r="F10922" s="9">
        <v>0.33289259552812361</v>
      </c>
      <c r="G10922" s="9">
        <v>0.40980470755913312</v>
      </c>
      <c r="H10922" s="9">
        <v>0.45321331522867964</v>
      </c>
      <c r="I10922" s="9">
        <v>0.26125920489720328</v>
      </c>
      <c r="J10922" s="9">
        <v>0.36198425755802122</v>
      </c>
      <c r="K10922" s="9">
        <v>0.53378404217986919</v>
      </c>
      <c r="L10922" s="9">
        <v>0.3793843591392172</v>
      </c>
      <c r="M10922" s="9">
        <v>0.40220382192764015</v>
      </c>
      <c r="N10922" s="9">
        <v>0.34013991803314664</v>
      </c>
      <c r="O10922" s="9">
        <v>0.45043712375603395</v>
      </c>
      <c r="P10922" s="9">
        <v>0.24827390853111755</v>
      </c>
      <c r="Q10922" s="9">
        <v>0.48030988877147734</v>
      </c>
      <c r="R10922" s="9">
        <v>0.35207150482820843</v>
      </c>
      <c r="S10922" s="9">
        <v>0.33452440389878596</v>
      </c>
      <c r="T10922" s="9">
        <v>0.38480389999662923</v>
      </c>
      <c r="U10922" s="9">
        <v>0.55951980655170008</v>
      </c>
      <c r="V10922" s="9">
        <v>0.21604119783280848</v>
      </c>
      <c r="W10922" s="9">
        <v>0.45959500856138169</v>
      </c>
      <c r="X10922" s="9">
        <v>0.40671640732879627</v>
      </c>
      <c r="Y10922" s="9">
        <v>0.2452070713645142</v>
      </c>
      <c r="Z10922" s="9">
        <v>0.61966966751038666</v>
      </c>
      <c r="AA10922" s="9">
        <v>0.43215141065033658</v>
      </c>
      <c r="AB10922" s="9">
        <v>0.42404562327988066</v>
      </c>
      <c r="AC10922" s="9">
        <v>0.35975253157750808</v>
      </c>
      <c r="AD10922" s="9">
        <v>0.35750167056906629</v>
      </c>
      <c r="AE10922" s="9">
        <v>0.36487959993498081</v>
      </c>
      <c r="AF10922" s="9">
        <v>0.38300333942653236</v>
      </c>
    </row>
    <row r="10923" spans="2:32" x14ac:dyDescent="0.25">
      <c r="B10923" s="3" t="s">
        <v>427</v>
      </c>
      <c r="C10923" s="12">
        <v>0.37774338364565352</v>
      </c>
      <c r="D10923" s="12">
        <v>0.42028382521488794</v>
      </c>
      <c r="E10923" s="12">
        <v>0.4057261803995596</v>
      </c>
      <c r="F10923" s="12">
        <v>0.36082654332613223</v>
      </c>
      <c r="G10923" s="12">
        <v>0.44123567013030218</v>
      </c>
      <c r="H10923" s="12">
        <v>0.3949821640185478</v>
      </c>
      <c r="I10923" s="12">
        <v>0.28572923176542353</v>
      </c>
      <c r="J10923" s="12">
        <v>0.37581218020249657</v>
      </c>
      <c r="K10923" s="12">
        <v>0.4729130020192403</v>
      </c>
      <c r="L10923" s="12">
        <v>0.36334177050476135</v>
      </c>
      <c r="M10923" s="12">
        <v>0.42645369975190206</v>
      </c>
      <c r="N10923" s="12">
        <v>0.32554712595343893</v>
      </c>
      <c r="O10923" s="12">
        <v>0.41154584466871147</v>
      </c>
      <c r="P10923" s="12">
        <v>0.31444065907715962</v>
      </c>
      <c r="Q10923" s="12">
        <v>0.45358069792244743</v>
      </c>
      <c r="R10923" s="12">
        <v>0.35505122350843599</v>
      </c>
      <c r="S10923" s="12">
        <v>0.33654152630333634</v>
      </c>
      <c r="T10923" s="12">
        <v>0.38556799338816916</v>
      </c>
      <c r="U10923" s="12">
        <v>0.48229707178073516</v>
      </c>
      <c r="V10923" s="12">
        <v>0.24177251787341508</v>
      </c>
      <c r="W10923" s="12">
        <v>0.48869157905660071</v>
      </c>
      <c r="X10923" s="12">
        <v>0.42468700615654126</v>
      </c>
      <c r="Y10923" s="12">
        <v>0.33392667511432927</v>
      </c>
      <c r="Z10923" s="12">
        <v>0.49028672703799725</v>
      </c>
      <c r="AA10923" s="12">
        <v>0.38077753089133293</v>
      </c>
      <c r="AB10923" s="12">
        <v>0.46491392346259514</v>
      </c>
      <c r="AC10923" s="12">
        <v>0.38608808282909546</v>
      </c>
      <c r="AD10923" s="12">
        <v>0.36675059596344878</v>
      </c>
      <c r="AE10923" s="12">
        <v>0.35780059136451708</v>
      </c>
      <c r="AF10923" s="12">
        <v>0.3891766722682577</v>
      </c>
    </row>
    <row r="10924" spans="2:32" x14ac:dyDescent="0.25">
      <c r="B10924" s="3" t="s">
        <v>428</v>
      </c>
      <c r="C10924" s="9">
        <v>0.43076325436931484</v>
      </c>
      <c r="D10924" s="9">
        <v>0.3414127150889214</v>
      </c>
      <c r="E10924" s="9">
        <v>0.44947205793105827</v>
      </c>
      <c r="F10924" s="9">
        <v>0.28793386492414669</v>
      </c>
      <c r="G10924" s="9">
        <v>0.5132055435412094</v>
      </c>
      <c r="H10924" s="9">
        <v>0.35792517432057336</v>
      </c>
      <c r="I10924" s="9">
        <v>0.17226270104972624</v>
      </c>
      <c r="J10924" s="9">
        <v>0.40621447182880355</v>
      </c>
      <c r="K10924" s="9">
        <v>0.56136362502873638</v>
      </c>
      <c r="L10924" s="9">
        <v>0.36569484049056694</v>
      </c>
      <c r="M10924" s="9">
        <v>0.39361285524572731</v>
      </c>
      <c r="N10924" s="9">
        <v>0.36230340262639515</v>
      </c>
      <c r="O10924" s="9">
        <v>0.40866217608562261</v>
      </c>
      <c r="P10924" s="9">
        <v>0.32898779618464469</v>
      </c>
      <c r="Q10924" s="9">
        <v>0.44195604262794019</v>
      </c>
      <c r="R10924" s="9">
        <v>0.34665588188390772</v>
      </c>
      <c r="S10924" s="9">
        <v>0.33509551554245653</v>
      </c>
      <c r="T10924" s="9">
        <v>0.39081670579014383</v>
      </c>
      <c r="U10924" s="9">
        <v>0.42724177118839324</v>
      </c>
      <c r="V10924" s="9">
        <v>0.32535242016178678</v>
      </c>
      <c r="W10924" s="9">
        <v>0.48431808244715235</v>
      </c>
      <c r="X10924" s="9">
        <v>0.35791668772293761</v>
      </c>
      <c r="Y10924" s="9">
        <v>0.37415116136749782</v>
      </c>
      <c r="Z10924" s="9">
        <v>0.51427472334460245</v>
      </c>
      <c r="AA10924" s="9">
        <v>0.32825187632770036</v>
      </c>
      <c r="AB10924" s="9">
        <v>0.40726998380817536</v>
      </c>
      <c r="AC10924" s="9">
        <v>0.47963314715040206</v>
      </c>
      <c r="AD10924" s="9">
        <v>0.36490700347998201</v>
      </c>
      <c r="AE10924" s="9">
        <v>0.36029841123688827</v>
      </c>
      <c r="AF10924" s="9">
        <v>0.3800169127170917</v>
      </c>
    </row>
    <row r="10925" spans="2:32" x14ac:dyDescent="0.25">
      <c r="B10925" s="3" t="s">
        <v>429</v>
      </c>
      <c r="C10925" s="12">
        <v>0.41080315255012401</v>
      </c>
      <c r="D10925" s="12">
        <v>0.40141673229334318</v>
      </c>
      <c r="E10925" s="12">
        <v>0.42775097308344845</v>
      </c>
      <c r="F10925" s="12">
        <v>0.40617575072772727</v>
      </c>
      <c r="G10925" s="12">
        <v>0.35663170060295246</v>
      </c>
      <c r="H10925" s="12">
        <v>0.39527013252186977</v>
      </c>
      <c r="I10925" s="12">
        <v>0.24516470057379861</v>
      </c>
      <c r="J10925" s="12">
        <v>0.35821444457156365</v>
      </c>
      <c r="K10925" s="12">
        <v>0.55738431934503851</v>
      </c>
      <c r="L10925" s="12">
        <v>0.35107440716083882</v>
      </c>
      <c r="M10925" s="12">
        <v>0.42964430007285814</v>
      </c>
      <c r="N10925" s="12">
        <v>0.34948576505738865</v>
      </c>
      <c r="O10925" s="12">
        <v>0.43022807949426928</v>
      </c>
      <c r="P10925" s="12">
        <v>0.28885961233243695</v>
      </c>
      <c r="Q10925" s="12">
        <v>0.44561638572981266</v>
      </c>
      <c r="R10925" s="12">
        <v>0.36287670227261487</v>
      </c>
      <c r="S10925" s="12">
        <v>0.33110032019372337</v>
      </c>
      <c r="T10925" s="12">
        <v>0.3938838446595751</v>
      </c>
      <c r="U10925" s="12">
        <v>0.48329884861399286</v>
      </c>
      <c r="V10925" s="12">
        <v>0.22168953851354653</v>
      </c>
      <c r="W10925" s="12">
        <v>0.56657361009705098</v>
      </c>
      <c r="X10925" s="12">
        <v>0.35350700171954724</v>
      </c>
      <c r="Y10925" s="12">
        <v>0.31216247615048587</v>
      </c>
      <c r="Z10925" s="12">
        <v>0.57799205794737296</v>
      </c>
      <c r="AA10925" s="12">
        <v>0.47581005027032891</v>
      </c>
      <c r="AB10925" s="12">
        <v>0.35949190612144505</v>
      </c>
      <c r="AC10925" s="12">
        <v>0.43525800519857366</v>
      </c>
      <c r="AD10925" s="12">
        <v>0.37564736309942531</v>
      </c>
      <c r="AE10925" s="12">
        <v>0.35712438268684116</v>
      </c>
      <c r="AF10925" s="12">
        <v>0.38488836757882633</v>
      </c>
    </row>
    <row r="10926" spans="2:32" x14ac:dyDescent="0.25">
      <c r="B10926" s="3" t="s">
        <v>430</v>
      </c>
      <c r="C10926" s="9">
        <v>0.40817529999981228</v>
      </c>
      <c r="D10926" s="9">
        <v>0.33289871483571093</v>
      </c>
      <c r="E10926" s="9">
        <v>0.45169747911181274</v>
      </c>
      <c r="F10926" s="9">
        <v>0.23931635116855701</v>
      </c>
      <c r="G10926" s="9">
        <v>0.51521867030824198</v>
      </c>
      <c r="H10926" s="9">
        <v>0.40988994483540325</v>
      </c>
      <c r="I10926" s="9">
        <v>0.21467135684518135</v>
      </c>
      <c r="J10926" s="9">
        <v>0.37404857347449694</v>
      </c>
      <c r="K10926" s="9">
        <v>0.54038357563355699</v>
      </c>
      <c r="L10926" s="9">
        <v>0.38765124832203463</v>
      </c>
      <c r="M10926" s="9">
        <v>0.4132967338257304</v>
      </c>
      <c r="N10926" s="9">
        <v>0.34046920018701976</v>
      </c>
      <c r="O10926" s="9">
        <v>0.50208585307312048</v>
      </c>
      <c r="P10926" s="9">
        <v>0.30765375217487179</v>
      </c>
      <c r="Q10926" s="9">
        <v>0.35704658503285491</v>
      </c>
      <c r="R10926" s="9">
        <v>0.35344051249005554</v>
      </c>
      <c r="S10926" s="9">
        <v>0.3418258072002483</v>
      </c>
      <c r="T10926" s="9">
        <v>0.38394821191342837</v>
      </c>
      <c r="U10926" s="9">
        <v>0.46728294820893534</v>
      </c>
      <c r="V10926" s="9">
        <v>0.34123661815491524</v>
      </c>
      <c r="W10926" s="9">
        <v>0.41875329083481377</v>
      </c>
      <c r="X10926" s="9">
        <v>0.32997052706760205</v>
      </c>
      <c r="Y10926" s="9">
        <v>0.30109771324756601</v>
      </c>
      <c r="Z10926" s="9">
        <v>0.6021337606991719</v>
      </c>
      <c r="AA10926" s="9">
        <v>0.33413224669240599</v>
      </c>
      <c r="AB10926" s="9">
        <v>0.38872500550959233</v>
      </c>
      <c r="AC10926" s="9">
        <v>0.4665533709024629</v>
      </c>
      <c r="AD10926" s="9">
        <v>0.35978083700263547</v>
      </c>
      <c r="AE10926" s="9">
        <v>0.35347046389410169</v>
      </c>
      <c r="AF10926" s="9">
        <v>0.39013529803593289</v>
      </c>
    </row>
    <row r="10927" spans="2:32" x14ac:dyDescent="0.25">
      <c r="B10927" s="3" t="s">
        <v>431</v>
      </c>
      <c r="C10927" s="12">
        <v>0.48008104767328685</v>
      </c>
      <c r="D10927" s="12">
        <v>0.37198114040006719</v>
      </c>
      <c r="E10927" s="12">
        <v>0.39635525642485853</v>
      </c>
      <c r="F10927" s="12">
        <v>0.38602314077152711</v>
      </c>
      <c r="G10927" s="12">
        <v>0.36295520415792087</v>
      </c>
      <c r="H10927" s="12">
        <v>0.49172484945101574</v>
      </c>
      <c r="I10927" s="12">
        <v>0.27793132009549826</v>
      </c>
      <c r="J10927" s="12">
        <v>0.34140157391595466</v>
      </c>
      <c r="K10927" s="12">
        <v>0.53947971192479327</v>
      </c>
      <c r="L10927" s="12">
        <v>0.36562849097843586</v>
      </c>
      <c r="M10927" s="12">
        <v>0.42881344879147365</v>
      </c>
      <c r="N10927" s="12">
        <v>0.34851950474443005</v>
      </c>
      <c r="O10927" s="12">
        <v>0.46922572995993889</v>
      </c>
      <c r="P10927" s="12">
        <v>0.27071029107736017</v>
      </c>
      <c r="Q10927" s="12">
        <v>0.44561869276912081</v>
      </c>
      <c r="R10927" s="12">
        <v>0.36486606623671797</v>
      </c>
      <c r="S10927" s="12">
        <v>0.33225143358693676</v>
      </c>
      <c r="T10927" s="12">
        <v>0.38654928788147808</v>
      </c>
      <c r="U10927" s="12">
        <v>0.51224925485460115</v>
      </c>
      <c r="V10927" s="12">
        <v>0.33167221889789777</v>
      </c>
      <c r="W10927" s="12">
        <v>0.39536075939403859</v>
      </c>
      <c r="X10927" s="12">
        <v>0.38769074187106672</v>
      </c>
      <c r="Y10927" s="12">
        <v>0.31277675018773166</v>
      </c>
      <c r="Z10927" s="12">
        <v>0.55601814920261083</v>
      </c>
      <c r="AA10927" s="12">
        <v>0.41623768842183062</v>
      </c>
      <c r="AB10927" s="12">
        <v>0.46252840566117021</v>
      </c>
      <c r="AC10927" s="12">
        <v>0.38394555331329766</v>
      </c>
      <c r="AD10927" s="12">
        <v>0.36878072823374086</v>
      </c>
      <c r="AE10927" s="12">
        <v>0.36145054918981318</v>
      </c>
      <c r="AF10927" s="12">
        <v>0.393843532642</v>
      </c>
    </row>
    <row r="10928" spans="2:32" x14ac:dyDescent="0.25">
      <c r="B10928" s="3" t="s">
        <v>432</v>
      </c>
      <c r="C10928" s="9">
        <v>0.389599046863285</v>
      </c>
      <c r="D10928" s="9">
        <v>0.37304290581137389</v>
      </c>
      <c r="E10928" s="9">
        <v>0.41087409901090627</v>
      </c>
      <c r="F10928" s="9">
        <v>0.40279424569511207</v>
      </c>
      <c r="G10928" s="9">
        <v>0.40278547752712796</v>
      </c>
      <c r="H10928" s="9">
        <v>0.38148584103581934</v>
      </c>
      <c r="I10928" s="9">
        <v>0.30467040117667371</v>
      </c>
      <c r="J10928" s="9">
        <v>0.35488062854986763</v>
      </c>
      <c r="K10928" s="9">
        <v>0.47272421816451471</v>
      </c>
      <c r="L10928" s="9">
        <v>0.34864340458086202</v>
      </c>
      <c r="M10928" s="9">
        <v>0.38028985601879489</v>
      </c>
      <c r="N10928" s="9">
        <v>0.37172742369459116</v>
      </c>
      <c r="O10928" s="9">
        <v>0.43197799264801995</v>
      </c>
      <c r="P10928" s="9">
        <v>0.28875365085868709</v>
      </c>
      <c r="Q10928" s="9">
        <v>0.47843233764705567</v>
      </c>
      <c r="R10928" s="9">
        <v>0.36581514686183514</v>
      </c>
      <c r="S10928" s="9">
        <v>0.33574648455724027</v>
      </c>
      <c r="T10928" s="9">
        <v>0.37980190008138032</v>
      </c>
      <c r="U10928" s="9">
        <v>0.44099480471573665</v>
      </c>
      <c r="V10928" s="9">
        <v>0.24279926264942508</v>
      </c>
      <c r="W10928" s="9">
        <v>0.4937417466816364</v>
      </c>
      <c r="X10928" s="9">
        <v>0.38125535062591737</v>
      </c>
      <c r="Y10928" s="9">
        <v>0.25106770127488209</v>
      </c>
      <c r="Z10928" s="9">
        <v>0.58307056361027942</v>
      </c>
      <c r="AA10928" s="9">
        <v>0.5515205489321654</v>
      </c>
      <c r="AB10928" s="9">
        <v>0.40145322226091451</v>
      </c>
      <c r="AC10928" s="9">
        <v>0.32051756510243062</v>
      </c>
      <c r="AD10928" s="9">
        <v>0.36997229060628944</v>
      </c>
      <c r="AE10928" s="9">
        <v>0.35480733997607938</v>
      </c>
      <c r="AF10928" s="9">
        <v>0.38637691730158241</v>
      </c>
    </row>
    <row r="10929" spans="2:32" x14ac:dyDescent="0.25">
      <c r="B10929" s="3" t="s">
        <v>433</v>
      </c>
      <c r="C10929" s="12">
        <v>0.37502481053743325</v>
      </c>
      <c r="D10929" s="12">
        <v>0.39907828392638506</v>
      </c>
      <c r="E10929" s="12">
        <v>0.43149084434506219</v>
      </c>
      <c r="F10929" s="12">
        <v>0.36229658464995157</v>
      </c>
      <c r="G10929" s="12">
        <v>0.38811206089552175</v>
      </c>
      <c r="H10929" s="12">
        <v>0.4161902661178013</v>
      </c>
      <c r="I10929" s="12">
        <v>0.28534584672665825</v>
      </c>
      <c r="J10929" s="12">
        <v>0.36895992562730701</v>
      </c>
      <c r="K10929" s="12">
        <v>0.48772359927773873</v>
      </c>
      <c r="L10929" s="12">
        <v>0.38126764377798222</v>
      </c>
      <c r="M10929" s="12">
        <v>0.39237458570001954</v>
      </c>
      <c r="N10929" s="12">
        <v>0.34315573226776452</v>
      </c>
      <c r="O10929" s="12">
        <v>0.43808087164876425</v>
      </c>
      <c r="P10929" s="12">
        <v>0.3550839915204313</v>
      </c>
      <c r="Q10929" s="12">
        <v>0.4082681159508858</v>
      </c>
      <c r="R10929" s="12">
        <v>0.36393420996699827</v>
      </c>
      <c r="S10929" s="12">
        <v>0.32322215525773301</v>
      </c>
      <c r="T10929" s="12">
        <v>0.39162759617654935</v>
      </c>
      <c r="U10929" s="12">
        <v>0.44259583723199403</v>
      </c>
      <c r="V10929" s="12">
        <v>0.29372741724759094</v>
      </c>
      <c r="W10929" s="12">
        <v>0.45963614209935111</v>
      </c>
      <c r="X10929" s="12">
        <v>0.36405453328412313</v>
      </c>
      <c r="Y10929" s="12">
        <v>0.37550326081543023</v>
      </c>
      <c r="Z10929" s="12">
        <v>0.49848067691353432</v>
      </c>
      <c r="AA10929" s="12">
        <v>0.53795361119810658</v>
      </c>
      <c r="AB10929" s="12">
        <v>0.36573272787854999</v>
      </c>
      <c r="AC10929" s="12">
        <v>0.35322444212211934</v>
      </c>
      <c r="AD10929" s="12">
        <v>0.35169589799179984</v>
      </c>
      <c r="AE10929" s="12">
        <v>0.36593640988473208</v>
      </c>
      <c r="AF10929" s="12">
        <v>0.38502600723957497</v>
      </c>
    </row>
    <row r="10930" spans="2:32" x14ac:dyDescent="0.25">
      <c r="B10930" s="3" t="s">
        <v>434</v>
      </c>
      <c r="C10930" s="9">
        <v>0.40590515797779553</v>
      </c>
      <c r="D10930" s="9">
        <v>0.36501589955805913</v>
      </c>
      <c r="E10930" s="9">
        <v>0.44854931027829936</v>
      </c>
      <c r="F10930" s="9">
        <v>0.35783260817452339</v>
      </c>
      <c r="G10930" s="9">
        <v>0.39613013753874415</v>
      </c>
      <c r="H10930" s="9">
        <v>0.44987616322823137</v>
      </c>
      <c r="I10930" s="9">
        <v>0.25724572764356968</v>
      </c>
      <c r="J10930" s="9">
        <v>0.36652563025774693</v>
      </c>
      <c r="K10930" s="9">
        <v>0.52027399411986441</v>
      </c>
      <c r="L10930" s="9">
        <v>0.3830398217687781</v>
      </c>
      <c r="M10930" s="9">
        <v>0.43578230367120113</v>
      </c>
      <c r="N10930" s="9">
        <v>0.32176938480601475</v>
      </c>
      <c r="O10930" s="9">
        <v>0.5007241256981112</v>
      </c>
      <c r="P10930" s="9">
        <v>0.20572961820932203</v>
      </c>
      <c r="Q10930" s="9">
        <v>0.46846568982580256</v>
      </c>
      <c r="R10930" s="9">
        <v>0.36689515049767013</v>
      </c>
      <c r="S10930" s="9">
        <v>0.32980441488112916</v>
      </c>
      <c r="T10930" s="9">
        <v>0.39050163093222706</v>
      </c>
      <c r="U10930" s="9">
        <v>0.48894958198159516</v>
      </c>
      <c r="V10930" s="9">
        <v>0.27464451131603596</v>
      </c>
      <c r="W10930" s="9">
        <v>0.48168692977672506</v>
      </c>
      <c r="X10930" s="9">
        <v>0.40961282041006974</v>
      </c>
      <c r="Y10930" s="9">
        <v>0.33651494626148437</v>
      </c>
      <c r="Z10930" s="9">
        <v>0.48940537424934955</v>
      </c>
      <c r="AA10930" s="9">
        <v>0.36614504134603648</v>
      </c>
      <c r="AB10930" s="9">
        <v>0.42532351701335502</v>
      </c>
      <c r="AC10930" s="9">
        <v>0.43338687451355973</v>
      </c>
      <c r="AD10930" s="9">
        <v>0.34513053616749545</v>
      </c>
      <c r="AE10930" s="9">
        <v>0.38935738226602723</v>
      </c>
      <c r="AF10930" s="9">
        <v>0.40202978349860474</v>
      </c>
    </row>
    <row r="10931" spans="2:32" x14ac:dyDescent="0.25">
      <c r="B10931" s="3" t="s">
        <v>435</v>
      </c>
      <c r="C10931" s="12">
        <v>0.40931684327295909</v>
      </c>
      <c r="D10931" s="12">
        <v>0.35979901469182107</v>
      </c>
      <c r="E10931" s="12">
        <v>0.41399964241949644</v>
      </c>
      <c r="F10931" s="12">
        <v>0.30805578078108486</v>
      </c>
      <c r="G10931" s="12">
        <v>0.46699292402916087</v>
      </c>
      <c r="H10931" s="12">
        <v>0.4065015269559088</v>
      </c>
      <c r="I10931" s="12">
        <v>0.2953391922787495</v>
      </c>
      <c r="J10931" s="12">
        <v>0.37779491034406465</v>
      </c>
      <c r="K10931" s="12">
        <v>0.47711875606021842</v>
      </c>
      <c r="L10931" s="12">
        <v>0.3701307361784909</v>
      </c>
      <c r="M10931" s="12">
        <v>0.39906002673773983</v>
      </c>
      <c r="N10931" s="12">
        <v>0.36098578839023127</v>
      </c>
      <c r="O10931" s="12">
        <v>0.41690605326887675</v>
      </c>
      <c r="P10931" s="12">
        <v>0.31746951154267589</v>
      </c>
      <c r="Q10931" s="12">
        <v>0.477985428704092</v>
      </c>
      <c r="R10931" s="12">
        <v>0.35514319975896369</v>
      </c>
      <c r="S10931" s="12">
        <v>0.34690459842993443</v>
      </c>
      <c r="T10931" s="12">
        <v>0.38726400499041241</v>
      </c>
      <c r="U10931" s="12">
        <v>0.49603879994358963</v>
      </c>
      <c r="V10931" s="12">
        <v>0.29741972588754984</v>
      </c>
      <c r="W10931" s="12">
        <v>0.44220781613813281</v>
      </c>
      <c r="X10931" s="12">
        <v>0.3489008717553217</v>
      </c>
      <c r="Y10931" s="12">
        <v>0.3197944447964377</v>
      </c>
      <c r="Z10931" s="12">
        <v>0.54019368767634246</v>
      </c>
      <c r="AA10931" s="12">
        <v>0.47147416235341766</v>
      </c>
      <c r="AB10931" s="12">
        <v>0.4124882295100224</v>
      </c>
      <c r="AC10931" s="12">
        <v>0.37446266306017978</v>
      </c>
      <c r="AD10931" s="12">
        <v>0.37310655387287162</v>
      </c>
      <c r="AE10931" s="12">
        <v>0.36503853341031839</v>
      </c>
      <c r="AF10931" s="12">
        <v>0.38883706391395362</v>
      </c>
    </row>
    <row r="10932" spans="2:32" x14ac:dyDescent="0.25">
      <c r="B10932" s="3" t="s">
        <v>436</v>
      </c>
      <c r="C10932" s="9">
        <v>0.39439337800429025</v>
      </c>
      <c r="D10932" s="9">
        <v>0.3788001569816899</v>
      </c>
      <c r="E10932" s="9">
        <v>0.42015369859511015</v>
      </c>
      <c r="F10932" s="9">
        <v>0.35232052750966547</v>
      </c>
      <c r="G10932" s="9">
        <v>0.47955017668812205</v>
      </c>
      <c r="H10932" s="9">
        <v>0.34972147590107894</v>
      </c>
      <c r="I10932" s="9">
        <v>0.26127166695151127</v>
      </c>
      <c r="J10932" s="9">
        <v>0.35616192290726301</v>
      </c>
      <c r="K10932" s="9">
        <v>0.51519644007157395</v>
      </c>
      <c r="L10932" s="9">
        <v>0.37691123320486875</v>
      </c>
      <c r="M10932" s="9">
        <v>0.38667968073606457</v>
      </c>
      <c r="N10932" s="9">
        <v>0.36986060523702791</v>
      </c>
      <c r="O10932" s="9">
        <v>0.40651394821822823</v>
      </c>
      <c r="P10932" s="9">
        <v>0.3698144567177285</v>
      </c>
      <c r="Q10932" s="9">
        <v>0.41979813511860647</v>
      </c>
      <c r="R10932" s="9">
        <v>0.37577870187818635</v>
      </c>
      <c r="S10932" s="9">
        <v>0.31563366697132644</v>
      </c>
      <c r="T10932" s="9">
        <v>0.39826717491313163</v>
      </c>
      <c r="U10932" s="9">
        <v>0.44443186550445879</v>
      </c>
      <c r="V10932" s="9">
        <v>0.31252122456910308</v>
      </c>
      <c r="W10932" s="9">
        <v>0.48783552437808281</v>
      </c>
      <c r="X10932" s="9">
        <v>0.3965308896644833</v>
      </c>
      <c r="Y10932" s="9">
        <v>0.2872065052321508</v>
      </c>
      <c r="Z10932" s="9">
        <v>0.54511642708360397</v>
      </c>
      <c r="AA10932" s="9">
        <v>0.44012600613643543</v>
      </c>
      <c r="AB10932" s="9">
        <v>0.41049066035950671</v>
      </c>
      <c r="AC10932" s="9">
        <v>0.39816884783626233</v>
      </c>
      <c r="AD10932" s="9">
        <v>0.36678134646050065</v>
      </c>
      <c r="AE10932" s="9">
        <v>0.35608789152099107</v>
      </c>
      <c r="AF10932" s="9">
        <v>0.38848960359620688</v>
      </c>
    </row>
    <row r="10933" spans="2:32" x14ac:dyDescent="0.25">
      <c r="B10933" s="3" t="s">
        <v>437</v>
      </c>
      <c r="C10933" s="12">
        <v>0.40474403779559992</v>
      </c>
      <c r="D10933" s="12">
        <v>0.36209344823115214</v>
      </c>
      <c r="E10933" s="12">
        <v>0.41418264299111057</v>
      </c>
      <c r="F10933" s="12">
        <v>0.34075843921249738</v>
      </c>
      <c r="G10933" s="12">
        <v>0.43242029576039404</v>
      </c>
      <c r="H10933" s="12">
        <v>0.39147533512503896</v>
      </c>
      <c r="I10933" s="12">
        <v>0.30236219082748561</v>
      </c>
      <c r="J10933" s="12">
        <v>0.35643939507747596</v>
      </c>
      <c r="K10933" s="12">
        <v>0.47270014012460682</v>
      </c>
      <c r="L10933" s="12">
        <v>0.36177179428870321</v>
      </c>
      <c r="M10933" s="12">
        <v>0.42077389641361135</v>
      </c>
      <c r="N10933" s="12">
        <v>0.35498480635243274</v>
      </c>
      <c r="O10933" s="12">
        <v>0.48624169481990193</v>
      </c>
      <c r="P10933" s="12">
        <v>0.29080606820719745</v>
      </c>
      <c r="Q10933" s="12">
        <v>0.38532404268199311</v>
      </c>
      <c r="R10933" s="12">
        <v>0.36539717065596589</v>
      </c>
      <c r="S10933" s="12">
        <v>0.3315571592575195</v>
      </c>
      <c r="T10933" s="12">
        <v>0.38770242262867222</v>
      </c>
      <c r="U10933" s="12">
        <v>0.55714730025587467</v>
      </c>
      <c r="V10933" s="12">
        <v>0.22266422113937628</v>
      </c>
      <c r="W10933" s="12">
        <v>0.43905340024072875</v>
      </c>
      <c r="X10933" s="12">
        <v>0.38703580657046183</v>
      </c>
      <c r="Y10933" s="12">
        <v>0.31332721536821484</v>
      </c>
      <c r="Z10933" s="12">
        <v>0.54459367101229161</v>
      </c>
      <c r="AA10933" s="12">
        <v>0.43878182896613266</v>
      </c>
      <c r="AB10933" s="12">
        <v>0.44973854687344422</v>
      </c>
      <c r="AC10933" s="12">
        <v>0.37292042706754314</v>
      </c>
      <c r="AD10933" s="12">
        <v>0.37811816174459251</v>
      </c>
      <c r="AE10933" s="12">
        <v>0.37880756741113802</v>
      </c>
      <c r="AF10933" s="12">
        <v>0.39739187949503613</v>
      </c>
    </row>
    <row r="10934" spans="2:32" x14ac:dyDescent="0.25">
      <c r="B10934" s="3" t="s">
        <v>438</v>
      </c>
      <c r="C10934" s="9">
        <v>0.44982539100722202</v>
      </c>
      <c r="D10934" s="9">
        <v>0.3402036535500072</v>
      </c>
      <c r="E10934" s="9">
        <v>0.42913140136899736</v>
      </c>
      <c r="F10934" s="9">
        <v>0.39251298345224511</v>
      </c>
      <c r="G10934" s="9">
        <v>0.45591501949983049</v>
      </c>
      <c r="H10934" s="9">
        <v>0.3140589442215897</v>
      </c>
      <c r="I10934" s="9">
        <v>0.26062962811614221</v>
      </c>
      <c r="J10934" s="9">
        <v>0.3540590603856385</v>
      </c>
      <c r="K10934" s="9">
        <v>0.54296352412385418</v>
      </c>
      <c r="L10934" s="9">
        <v>0.3689372191536478</v>
      </c>
      <c r="M10934" s="9">
        <v>0.39911808204586674</v>
      </c>
      <c r="N10934" s="9">
        <v>0.34716760156745202</v>
      </c>
      <c r="O10934" s="9">
        <v>0.55045856057210396</v>
      </c>
      <c r="P10934" s="9">
        <v>0.18068216434361006</v>
      </c>
      <c r="Q10934" s="9">
        <v>0.46397952218717925</v>
      </c>
      <c r="R10934" s="9">
        <v>0.36245539677261202</v>
      </c>
      <c r="S10934" s="9">
        <v>0.32070856527846942</v>
      </c>
      <c r="T10934" s="9">
        <v>0.39318327150666871</v>
      </c>
      <c r="U10934" s="9">
        <v>0.4405632913374562</v>
      </c>
      <c r="V10934" s="9">
        <v>0.32244243959581748</v>
      </c>
      <c r="W10934" s="9">
        <v>0.49889059672967406</v>
      </c>
      <c r="X10934" s="9">
        <v>0.36122873351169005</v>
      </c>
      <c r="Y10934" s="9">
        <v>0.37091584409081324</v>
      </c>
      <c r="Z10934" s="9">
        <v>0.51162969410858627</v>
      </c>
      <c r="AA10934" s="9">
        <v>0.41157230919356247</v>
      </c>
      <c r="AB10934" s="9">
        <v>0.37794231437599241</v>
      </c>
      <c r="AC10934" s="9">
        <v>0.42008658756672723</v>
      </c>
      <c r="AD10934" s="9">
        <v>0.36896818478003091</v>
      </c>
      <c r="AE10934" s="9">
        <v>0.35679414240179957</v>
      </c>
      <c r="AF10934" s="9">
        <v>0.37561067357047417</v>
      </c>
    </row>
    <row r="10935" spans="2:32" x14ac:dyDescent="0.25">
      <c r="B10935" s="3" t="s">
        <v>439</v>
      </c>
      <c r="C10935" s="12">
        <v>0.41930020663379258</v>
      </c>
      <c r="D10935" s="12">
        <v>0.38836753622536618</v>
      </c>
      <c r="E10935" s="12">
        <v>0.40817961070334224</v>
      </c>
      <c r="F10935" s="12">
        <v>0.3695473750608016</v>
      </c>
      <c r="G10935" s="12">
        <v>0.49306820685127789</v>
      </c>
      <c r="H10935" s="12">
        <v>0.30516477302554851</v>
      </c>
      <c r="I10935" s="12">
        <v>0.29406782718762003</v>
      </c>
      <c r="J10935" s="12">
        <v>0.35335797543218678</v>
      </c>
      <c r="K10935" s="12">
        <v>0.51267484037742606</v>
      </c>
      <c r="L10935" s="12">
        <v>0.37038460091865766</v>
      </c>
      <c r="M10935" s="12">
        <v>0.40330664677805805</v>
      </c>
      <c r="N10935" s="12">
        <v>0.35139138249054291</v>
      </c>
      <c r="O10935" s="12">
        <v>0.44065145839982395</v>
      </c>
      <c r="P10935" s="12">
        <v>0.33830355125515266</v>
      </c>
      <c r="Q10935" s="12">
        <v>0.41832062875797377</v>
      </c>
      <c r="R10935" s="12">
        <v>0.37559873230503693</v>
      </c>
      <c r="S10935" s="12">
        <v>0.3211135495985914</v>
      </c>
      <c r="T10935" s="12">
        <v>0.38658883258483395</v>
      </c>
      <c r="U10935" s="12">
        <v>0.53122063716331236</v>
      </c>
      <c r="V10935" s="12">
        <v>0.31398613080525822</v>
      </c>
      <c r="W10935" s="12">
        <v>0.38721897343003264</v>
      </c>
      <c r="X10935" s="12">
        <v>0.41644813427791427</v>
      </c>
      <c r="Y10935" s="12">
        <v>0.27650474667712605</v>
      </c>
      <c r="Z10935" s="12">
        <v>0.50692060686597717</v>
      </c>
      <c r="AA10935" s="12">
        <v>0.43484926733658846</v>
      </c>
      <c r="AB10935" s="12">
        <v>0.48931294376539064</v>
      </c>
      <c r="AC10935" s="12">
        <v>0.34803110601283499</v>
      </c>
      <c r="AD10935" s="12">
        <v>0.32994265667175282</v>
      </c>
      <c r="AE10935" s="12">
        <v>0.37006255133129601</v>
      </c>
      <c r="AF10935" s="12">
        <v>0.40939685643112467</v>
      </c>
    </row>
    <row r="10936" spans="2:32" x14ac:dyDescent="0.25">
      <c r="B10936" s="3" t="s">
        <v>440</v>
      </c>
      <c r="C10936" s="9">
        <v>0.38760023577027214</v>
      </c>
      <c r="D10936" s="9">
        <v>0.39400107269248147</v>
      </c>
      <c r="E10936" s="9">
        <v>0.42115190085038873</v>
      </c>
      <c r="F10936" s="9">
        <v>0.38432621224123414</v>
      </c>
      <c r="G10936" s="9">
        <v>0.35837350093020914</v>
      </c>
      <c r="H10936" s="9">
        <v>0.41165127939293716</v>
      </c>
      <c r="I10936" s="9">
        <v>0.26840418548310174</v>
      </c>
      <c r="J10936" s="9">
        <v>0.38784698785496408</v>
      </c>
      <c r="K10936" s="9">
        <v>0.50981707285952016</v>
      </c>
      <c r="L10936" s="9">
        <v>0.3567985731644453</v>
      </c>
      <c r="M10936" s="9">
        <v>0.38629676608607827</v>
      </c>
      <c r="N10936" s="9">
        <v>0.35567694267611966</v>
      </c>
      <c r="O10936" s="9">
        <v>0.47388934950750422</v>
      </c>
      <c r="P10936" s="9">
        <v>0.21865707631357734</v>
      </c>
      <c r="Q10936" s="9">
        <v>0.48477688171848116</v>
      </c>
      <c r="R10936" s="9">
        <v>0.36849641370756497</v>
      </c>
      <c r="S10936" s="9">
        <v>0.32477232762450481</v>
      </c>
      <c r="T10936" s="9">
        <v>0.39014120584453987</v>
      </c>
      <c r="U10936" s="9">
        <v>0.4549536151821722</v>
      </c>
      <c r="V10936" s="9">
        <v>0.25166861131659829</v>
      </c>
      <c r="W10936" s="9">
        <v>0.48637654664457158</v>
      </c>
      <c r="X10936" s="9">
        <v>0.33256398952119648</v>
      </c>
      <c r="Y10936" s="9">
        <v>0.32269686060432634</v>
      </c>
      <c r="Z10936" s="9">
        <v>0.58944541770426562</v>
      </c>
      <c r="AA10936" s="9">
        <v>0.51771724973791866</v>
      </c>
      <c r="AB10936" s="9">
        <v>0.45701627957138918</v>
      </c>
      <c r="AC10936" s="9">
        <v>0.29211767684447582</v>
      </c>
      <c r="AD10936" s="9">
        <v>0.35884059729438955</v>
      </c>
      <c r="AE10936" s="9">
        <v>0.35615454330187485</v>
      </c>
      <c r="AF10936" s="9">
        <v>0.38409516752593642</v>
      </c>
    </row>
    <row r="10937" spans="2:32" x14ac:dyDescent="0.25">
      <c r="B10937" s="3" t="s">
        <v>441</v>
      </c>
      <c r="C10937" s="12">
        <v>0.44606062222067966</v>
      </c>
      <c r="D10937" s="12">
        <v>0.35224279760466737</v>
      </c>
      <c r="E10937" s="12">
        <v>0.44129476048532817</v>
      </c>
      <c r="F10937" s="12">
        <v>0.31365123984084786</v>
      </c>
      <c r="G10937" s="12">
        <v>0.44042125425504636</v>
      </c>
      <c r="H10937" s="12">
        <v>0.42318137820017182</v>
      </c>
      <c r="I10937" s="12">
        <v>0.24661572710914614</v>
      </c>
      <c r="J10937" s="12">
        <v>0.37533146326128569</v>
      </c>
      <c r="K10937" s="12">
        <v>0.54679140173825935</v>
      </c>
      <c r="L10937" s="12">
        <v>0.3562847022128236</v>
      </c>
      <c r="M10937" s="12">
        <v>0.38709461993589717</v>
      </c>
      <c r="N10937" s="12">
        <v>0.37049241647076525</v>
      </c>
      <c r="O10937" s="12">
        <v>0.44412129448968152</v>
      </c>
      <c r="P10937" s="12">
        <v>0.24636874247458992</v>
      </c>
      <c r="Q10937" s="12">
        <v>0.46932368504294053</v>
      </c>
      <c r="R10937" s="12">
        <v>0.34686816237067791</v>
      </c>
      <c r="S10937" s="12">
        <v>0.33419561592190417</v>
      </c>
      <c r="T10937" s="12">
        <v>0.39042056005509346</v>
      </c>
      <c r="U10937" s="12">
        <v>0.42242164267641347</v>
      </c>
      <c r="V10937" s="12">
        <v>0.28631447442221558</v>
      </c>
      <c r="W10937" s="12">
        <v>0.54025486658558941</v>
      </c>
      <c r="X10937" s="12">
        <v>0.39055887727934901</v>
      </c>
      <c r="Y10937" s="12">
        <v>0.30630578413816761</v>
      </c>
      <c r="Z10937" s="12">
        <v>0.55593646500205629</v>
      </c>
      <c r="AA10937" s="12">
        <v>0.45453218058302386</v>
      </c>
      <c r="AB10937" s="12">
        <v>0.4210672863502864</v>
      </c>
      <c r="AC10937" s="12">
        <v>0.43031987427907553</v>
      </c>
      <c r="AD10937" s="12">
        <v>0.35540942132459774</v>
      </c>
      <c r="AE10937" s="12">
        <v>0.37559160259357177</v>
      </c>
      <c r="AF10937" s="12">
        <v>0.39226880624127924</v>
      </c>
    </row>
    <row r="10938" spans="2:32" x14ac:dyDescent="0.25">
      <c r="B10938" s="3" t="s">
        <v>442</v>
      </c>
      <c r="C10938" s="9">
        <v>0.37231437209393908</v>
      </c>
      <c r="D10938" s="9">
        <v>0.37939309024142837</v>
      </c>
      <c r="E10938" s="9">
        <v>0.404748625229092</v>
      </c>
      <c r="F10938" s="9">
        <v>0.3381418357164489</v>
      </c>
      <c r="G10938" s="9">
        <v>0.45893877589878901</v>
      </c>
      <c r="H10938" s="9">
        <v>0.38540575107979291</v>
      </c>
      <c r="I10938" s="9">
        <v>0.26358120018769743</v>
      </c>
      <c r="J10938" s="9">
        <v>0.39025017752965041</v>
      </c>
      <c r="K10938" s="9">
        <v>0.47870406082052741</v>
      </c>
      <c r="L10938" s="9">
        <v>0.37934288567900559</v>
      </c>
      <c r="M10938" s="9">
        <v>0.38399573544001592</v>
      </c>
      <c r="N10938" s="9">
        <v>0.36379065088385915</v>
      </c>
      <c r="O10938" s="9">
        <v>0.5058803036181142</v>
      </c>
      <c r="P10938" s="9">
        <v>0.22354778619301707</v>
      </c>
      <c r="Q10938" s="9">
        <v>0.4705265240134438</v>
      </c>
      <c r="R10938" s="9">
        <v>0.36222494964164781</v>
      </c>
      <c r="S10938" s="9">
        <v>0.34944411041057344</v>
      </c>
      <c r="T10938" s="9">
        <v>0.37723102539603409</v>
      </c>
      <c r="U10938" s="9">
        <v>0.51477811506996995</v>
      </c>
      <c r="V10938" s="9">
        <v>0.20520388333677031</v>
      </c>
      <c r="W10938" s="9">
        <v>0.48192833334022761</v>
      </c>
      <c r="X10938" s="9">
        <v>0.46486036409752862</v>
      </c>
      <c r="Y10938" s="9">
        <v>0.26062410947653081</v>
      </c>
      <c r="Z10938" s="9">
        <v>0.47746350916245833</v>
      </c>
      <c r="AA10938" s="9">
        <v>0.38365841145516361</v>
      </c>
      <c r="AB10938" s="9">
        <v>0.42060541192034867</v>
      </c>
      <c r="AC10938" s="9">
        <v>0.44014064389173013</v>
      </c>
      <c r="AD10938" s="9">
        <v>0.3628012996187539</v>
      </c>
      <c r="AE10938" s="9">
        <v>0.37776855652282915</v>
      </c>
      <c r="AF10938" s="9">
        <v>0.37600474964448771</v>
      </c>
    </row>
    <row r="10939" spans="2:32" x14ac:dyDescent="0.25">
      <c r="B10939" s="3" t="s">
        <v>443</v>
      </c>
      <c r="C10939" s="12">
        <v>0.42943627889188707</v>
      </c>
      <c r="D10939" s="12">
        <v>0.35957124173008825</v>
      </c>
      <c r="E10939" s="12">
        <v>0.42895611137101508</v>
      </c>
      <c r="F10939" s="12">
        <v>0.35543695250801294</v>
      </c>
      <c r="G10939" s="12">
        <v>0.39682395653212138</v>
      </c>
      <c r="H10939" s="12">
        <v>0.4137115812898004</v>
      </c>
      <c r="I10939" s="12">
        <v>0.28831349794113748</v>
      </c>
      <c r="J10939" s="12">
        <v>0.36652059804204856</v>
      </c>
      <c r="K10939" s="12">
        <v>0.47843688562128583</v>
      </c>
      <c r="L10939" s="12">
        <v>0.38063578444701496</v>
      </c>
      <c r="M10939" s="12">
        <v>0.39285732369073295</v>
      </c>
      <c r="N10939" s="12">
        <v>0.35802446011029759</v>
      </c>
      <c r="O10939" s="12">
        <v>0.43729127401680762</v>
      </c>
      <c r="P10939" s="12">
        <v>0.25087775350615449</v>
      </c>
      <c r="Q10939" s="12">
        <v>0.47274758321387073</v>
      </c>
      <c r="R10939" s="12">
        <v>0.36522628294735859</v>
      </c>
      <c r="S10939" s="12">
        <v>0.33566880091047868</v>
      </c>
      <c r="T10939" s="12">
        <v>0.38585697668583768</v>
      </c>
      <c r="U10939" s="12">
        <v>0.36124751067129912</v>
      </c>
      <c r="V10939" s="12">
        <v>0.3104329379833064</v>
      </c>
      <c r="W10939" s="12">
        <v>0.55430988826836125</v>
      </c>
      <c r="X10939" s="12">
        <v>0.39922906131957775</v>
      </c>
      <c r="Y10939" s="12">
        <v>0.37541204333571848</v>
      </c>
      <c r="Z10939" s="12">
        <v>0.42727118391189256</v>
      </c>
      <c r="AA10939" s="12">
        <v>0.42153606464739324</v>
      </c>
      <c r="AB10939" s="12">
        <v>0.40150750814134956</v>
      </c>
      <c r="AC10939" s="12">
        <v>0.40827857069542656</v>
      </c>
      <c r="AD10939" s="12">
        <v>0.35991307050451976</v>
      </c>
      <c r="AE10939" s="12">
        <v>0.37472944466936586</v>
      </c>
      <c r="AF10939" s="12">
        <v>0.38300415151128292</v>
      </c>
    </row>
    <row r="10940" spans="2:32" x14ac:dyDescent="0.25">
      <c r="B10940" s="3" t="s">
        <v>444</v>
      </c>
      <c r="C10940" s="9">
        <v>0.37713644653549688</v>
      </c>
      <c r="D10940" s="9">
        <v>0.36188074066319248</v>
      </c>
      <c r="E10940" s="9">
        <v>0.44690190837292798</v>
      </c>
      <c r="F10940" s="9">
        <v>0.36965026766618997</v>
      </c>
      <c r="G10940" s="9">
        <v>0.40293809596477326</v>
      </c>
      <c r="H10940" s="9">
        <v>0.39300991259802159</v>
      </c>
      <c r="I10940" s="9">
        <v>0.29792366989263058</v>
      </c>
      <c r="J10940" s="9">
        <v>0.36021535914278535</v>
      </c>
      <c r="K10940" s="9">
        <v>0.49343350655618756</v>
      </c>
      <c r="L10940" s="9">
        <v>0.3718977936195621</v>
      </c>
      <c r="M10940" s="9">
        <v>0.37208511770119884</v>
      </c>
      <c r="N10940" s="9">
        <v>0.36030432122416023</v>
      </c>
      <c r="O10940" s="9">
        <v>0.39132387663218188</v>
      </c>
      <c r="P10940" s="9">
        <v>0.30849831948324791</v>
      </c>
      <c r="Q10940" s="9">
        <v>0.49156016922930312</v>
      </c>
      <c r="R10940" s="9">
        <v>0.34845948703024493</v>
      </c>
      <c r="S10940" s="9">
        <v>0.33418436210278563</v>
      </c>
      <c r="T10940" s="9">
        <v>0.39506282732849313</v>
      </c>
      <c r="U10940" s="9">
        <v>0.44868473480817683</v>
      </c>
      <c r="V10940" s="9">
        <v>0.32253854175784785</v>
      </c>
      <c r="W10940" s="9">
        <v>0.45768400512298085</v>
      </c>
      <c r="X10940" s="9">
        <v>0.42481733699162733</v>
      </c>
      <c r="Y10940" s="9">
        <v>0.35053603871261907</v>
      </c>
      <c r="Z10940" s="9">
        <v>0.44208530137083862</v>
      </c>
      <c r="AA10940" s="9">
        <v>0.40170086826441309</v>
      </c>
      <c r="AB10940" s="9">
        <v>0.4443111399531795</v>
      </c>
      <c r="AC10940" s="9">
        <v>0.42973264657914945</v>
      </c>
      <c r="AD10940" s="9">
        <v>0.36881691787257503</v>
      </c>
      <c r="AE10940" s="9">
        <v>0.36361385795125611</v>
      </c>
      <c r="AF10940" s="9">
        <v>0.38864004570477145</v>
      </c>
    </row>
    <row r="10941" spans="2:32" x14ac:dyDescent="0.25">
      <c r="B10941" s="3" t="s">
        <v>445</v>
      </c>
      <c r="C10941" s="12">
        <v>0.43968599654198354</v>
      </c>
      <c r="D10941" s="12">
        <v>0.37277462603438233</v>
      </c>
      <c r="E10941" s="12">
        <v>0.4410738439124593</v>
      </c>
      <c r="F10941" s="12">
        <v>0.32038037577499412</v>
      </c>
      <c r="G10941" s="12">
        <v>0.5242751501908548</v>
      </c>
      <c r="H10941" s="12">
        <v>0.38224283902677653</v>
      </c>
      <c r="I10941" s="12">
        <v>0.23334852670596848</v>
      </c>
      <c r="J10941" s="12">
        <v>0.36066372629057625</v>
      </c>
      <c r="K10941" s="12">
        <v>0.59784125639939834</v>
      </c>
      <c r="L10941" s="12">
        <v>0.32599230144966157</v>
      </c>
      <c r="M10941" s="12">
        <v>0.42994957534414124</v>
      </c>
      <c r="N10941" s="12">
        <v>0.36820400905462136</v>
      </c>
      <c r="O10941" s="12">
        <v>0.5278221759809486</v>
      </c>
      <c r="P10941" s="12">
        <v>9.9144654940962418E-2</v>
      </c>
      <c r="Q10941" s="12">
        <v>0.53337303288451798</v>
      </c>
      <c r="R10941" s="12">
        <v>0.35435802905846042</v>
      </c>
      <c r="S10941" s="12">
        <v>0.33965036759474299</v>
      </c>
      <c r="T10941" s="12">
        <v>0.39949527454471778</v>
      </c>
      <c r="U10941" s="12">
        <v>0.6002852880628784</v>
      </c>
      <c r="V10941" s="12">
        <v>0.2944737086038931</v>
      </c>
      <c r="W10941" s="12">
        <v>0.39141574847959776</v>
      </c>
      <c r="X10941" s="12">
        <v>0.36193514888901629</v>
      </c>
      <c r="Y10941" s="12">
        <v>0.29565850318706766</v>
      </c>
      <c r="Z10941" s="12">
        <v>0.61142726293998928</v>
      </c>
      <c r="AA10941" s="12">
        <v>0.41553810319603934</v>
      </c>
      <c r="AB10941" s="12">
        <v>0.44253209906998708</v>
      </c>
      <c r="AC10941" s="12">
        <v>0.44181480965038034</v>
      </c>
      <c r="AD10941" s="12">
        <v>0.40842940505125586</v>
      </c>
      <c r="AE10941" s="12">
        <v>0.33004206689454196</v>
      </c>
      <c r="AF10941" s="12">
        <v>0.39597413048792562</v>
      </c>
    </row>
    <row r="10942" spans="2:32" x14ac:dyDescent="0.25">
      <c r="B10942" s="3" t="s">
        <v>446</v>
      </c>
      <c r="C10942" s="9">
        <v>0.40086814600965043</v>
      </c>
      <c r="D10942" s="9">
        <v>0.33564918839034186</v>
      </c>
      <c r="E10942" s="9">
        <v>0.44219614218753667</v>
      </c>
      <c r="F10942" s="9">
        <v>0.37306204466000847</v>
      </c>
      <c r="G10942" s="9">
        <v>0.49382409546081318</v>
      </c>
      <c r="H10942" s="9">
        <v>0.36779459382081525</v>
      </c>
      <c r="I10942" s="9">
        <v>0.26093321523713409</v>
      </c>
      <c r="J10942" s="9">
        <v>0.34759110783399028</v>
      </c>
      <c r="K10942" s="9">
        <v>0.54886536762937987</v>
      </c>
      <c r="L10942" s="9">
        <v>0.37976807041631105</v>
      </c>
      <c r="M10942" s="9">
        <v>0.42606408803243734</v>
      </c>
      <c r="N10942" s="9">
        <v>0.33987439242603407</v>
      </c>
      <c r="O10942" s="9">
        <v>0.45724522055677852</v>
      </c>
      <c r="P10942" s="9">
        <v>0.27314287210285704</v>
      </c>
      <c r="Q10942" s="9">
        <v>0.51113342795178962</v>
      </c>
      <c r="R10942" s="9">
        <v>0.36640011128178063</v>
      </c>
      <c r="S10942" s="9">
        <v>0.32855698396627891</v>
      </c>
      <c r="T10942" s="9">
        <v>0.40209066745738331</v>
      </c>
      <c r="U10942" s="9">
        <v>0.59647566421839926</v>
      </c>
      <c r="V10942" s="9">
        <v>0.26591886145600946</v>
      </c>
      <c r="W10942" s="9">
        <v>0.41043059504414714</v>
      </c>
      <c r="X10942" s="9">
        <v>0.44790055804691692</v>
      </c>
      <c r="Y10942" s="9">
        <v>0.31224478558071989</v>
      </c>
      <c r="Z10942" s="9">
        <v>0.52942141187304026</v>
      </c>
      <c r="AA10942" s="9">
        <v>0.4365957105018789</v>
      </c>
      <c r="AB10942" s="9">
        <v>0.38338753190429731</v>
      </c>
      <c r="AC10942" s="9">
        <v>0.41288513664693127</v>
      </c>
      <c r="AD10942" s="9">
        <v>0.36523930842799734</v>
      </c>
      <c r="AE10942" s="9">
        <v>0.3794811439618237</v>
      </c>
      <c r="AF10942" s="9">
        <v>0.39852173427504761</v>
      </c>
    </row>
    <row r="10943" spans="2:32" x14ac:dyDescent="0.25">
      <c r="B10943" s="3" t="s">
        <v>447</v>
      </c>
      <c r="C10943" s="12">
        <v>0.39025481731200556</v>
      </c>
      <c r="D10943" s="12">
        <v>0.39131019122139604</v>
      </c>
      <c r="E10943" s="12">
        <v>0.39939151430192193</v>
      </c>
      <c r="F10943" s="12">
        <v>0.34193508157586872</v>
      </c>
      <c r="G10943" s="12">
        <v>0.43784228601718722</v>
      </c>
      <c r="H10943" s="12">
        <v>0.3819983514946298</v>
      </c>
      <c r="I10943" s="12">
        <v>0.29291538323916427</v>
      </c>
      <c r="J10943" s="12">
        <v>0.37934596835868112</v>
      </c>
      <c r="K10943" s="12">
        <v>0.48059209596004376</v>
      </c>
      <c r="L10943" s="12">
        <v>0.38417181471817879</v>
      </c>
      <c r="M10943" s="12">
        <v>0.34517460846273895</v>
      </c>
      <c r="N10943" s="12">
        <v>0.3739076082728201</v>
      </c>
      <c r="O10943" s="12">
        <v>0.43446531925257481</v>
      </c>
      <c r="P10943" s="12">
        <v>0.36244184190697348</v>
      </c>
      <c r="Q10943" s="12">
        <v>0.38415767964231851</v>
      </c>
      <c r="R10943" s="12">
        <v>0.36067286394289744</v>
      </c>
      <c r="S10943" s="12">
        <v>0.3367904470770483</v>
      </c>
      <c r="T10943" s="12">
        <v>0.40356344827848017</v>
      </c>
      <c r="U10943" s="12">
        <v>0.38251028424548739</v>
      </c>
      <c r="V10943" s="12">
        <v>0.30032935374099812</v>
      </c>
      <c r="W10943" s="12">
        <v>0.50946559875064179</v>
      </c>
      <c r="X10943" s="12">
        <v>0.39571289508885732</v>
      </c>
      <c r="Y10943" s="12">
        <v>0.35948974447047477</v>
      </c>
      <c r="Z10943" s="12">
        <v>0.47502169141869421</v>
      </c>
      <c r="AA10943" s="12">
        <v>0.4184292163848391</v>
      </c>
      <c r="AB10943" s="12">
        <v>0.39262047542500506</v>
      </c>
      <c r="AC10943" s="12">
        <v>0.41598978508614826</v>
      </c>
      <c r="AD10943" s="12">
        <v>0.39949083038784627</v>
      </c>
      <c r="AE10943" s="12">
        <v>0.33976701986279667</v>
      </c>
      <c r="AF10943" s="12">
        <v>0.39387989329874495</v>
      </c>
    </row>
    <row r="10944" spans="2:32" x14ac:dyDescent="0.25">
      <c r="B10944" s="3" t="s">
        <v>448</v>
      </c>
      <c r="C10944" s="9">
        <v>0.38856089340475231</v>
      </c>
      <c r="D10944" s="9">
        <v>0.38235510962039354</v>
      </c>
      <c r="E10944" s="9">
        <v>0.47239960349404386</v>
      </c>
      <c r="F10944" s="9">
        <v>0.36512546432047416</v>
      </c>
      <c r="G10944" s="9">
        <v>0.43493029965033114</v>
      </c>
      <c r="H10944" s="9">
        <v>0.384389172470189</v>
      </c>
      <c r="I10944" s="9">
        <v>0.2445422143117589</v>
      </c>
      <c r="J10944" s="9">
        <v>0.35881250694205874</v>
      </c>
      <c r="K10944" s="9">
        <v>0.58138373008779798</v>
      </c>
      <c r="L10944" s="9">
        <v>0.40495288637448562</v>
      </c>
      <c r="M10944" s="9">
        <v>0.36084841781611315</v>
      </c>
      <c r="N10944" s="9">
        <v>0.35600752827066301</v>
      </c>
      <c r="O10944" s="9">
        <v>0.44875569677531246</v>
      </c>
      <c r="P10944" s="9">
        <v>0.28804133568749307</v>
      </c>
      <c r="Q10944" s="9">
        <v>0.46736860220196008</v>
      </c>
      <c r="R10944" s="9">
        <v>0.34025823276740547</v>
      </c>
      <c r="S10944" s="9">
        <v>0.35918980299827175</v>
      </c>
      <c r="T10944" s="9">
        <v>0.39125293378152964</v>
      </c>
      <c r="U10944" s="9">
        <v>0.43212270649746293</v>
      </c>
      <c r="V10944" s="9">
        <v>0.33022067900188151</v>
      </c>
      <c r="W10944" s="9">
        <v>0.50820020124015708</v>
      </c>
      <c r="X10944" s="9">
        <v>0.36322895194260635</v>
      </c>
      <c r="Y10944" s="9">
        <v>0.30362575715261159</v>
      </c>
      <c r="Z10944" s="9">
        <v>0.58452615425197674</v>
      </c>
      <c r="AA10944" s="9">
        <v>0.39273073640961537</v>
      </c>
      <c r="AB10944" s="9">
        <v>0.42549197474716199</v>
      </c>
      <c r="AC10944" s="9">
        <v>0.46434906803939346</v>
      </c>
      <c r="AD10944" s="9">
        <v>0.34564436144965738</v>
      </c>
      <c r="AE10944" s="9">
        <v>0.38799920986708641</v>
      </c>
      <c r="AF10944" s="9">
        <v>0.39939451874279425</v>
      </c>
    </row>
    <row r="10945" spans="2:32" x14ac:dyDescent="0.25">
      <c r="B10945" s="3" t="s">
        <v>449</v>
      </c>
      <c r="C10945" s="12">
        <v>0.40556057854208244</v>
      </c>
      <c r="D10945" s="12">
        <v>0.3815677484421634</v>
      </c>
      <c r="E10945" s="12">
        <v>0.38046697995489692</v>
      </c>
      <c r="F10945" s="12">
        <v>0.36369511271409349</v>
      </c>
      <c r="G10945" s="12">
        <v>0.48414461059166247</v>
      </c>
      <c r="H10945" s="12">
        <v>0.31202147030523891</v>
      </c>
      <c r="I10945" s="12">
        <v>0.29563478522367859</v>
      </c>
      <c r="J10945" s="12">
        <v>0.38610629391965695</v>
      </c>
      <c r="K10945" s="12">
        <v>0.44097958981609175</v>
      </c>
      <c r="L10945" s="12">
        <v>0.35892266288746882</v>
      </c>
      <c r="M10945" s="12">
        <v>0.42710534023526281</v>
      </c>
      <c r="N10945" s="12">
        <v>0.33422781155340903</v>
      </c>
      <c r="O10945" s="12">
        <v>0.47926790619435211</v>
      </c>
      <c r="P10945" s="12">
        <v>0.21720942683906877</v>
      </c>
      <c r="Q10945" s="12">
        <v>0.4812861447604313</v>
      </c>
      <c r="R10945" s="12">
        <v>0.36483213175170215</v>
      </c>
      <c r="S10945" s="12">
        <v>0.32310424228820195</v>
      </c>
      <c r="T10945" s="12">
        <v>0.38868464325133389</v>
      </c>
      <c r="U10945" s="12">
        <v>0.45471917475604812</v>
      </c>
      <c r="V10945" s="12">
        <v>0.32258569627687805</v>
      </c>
      <c r="W10945" s="12">
        <v>0.4546584511513807</v>
      </c>
      <c r="X10945" s="12">
        <v>0.43311613431191365</v>
      </c>
      <c r="Y10945" s="12">
        <v>0.2658550193175796</v>
      </c>
      <c r="Z10945" s="12">
        <v>0.56654421782523312</v>
      </c>
      <c r="AA10945" s="12">
        <v>0.46466926111553269</v>
      </c>
      <c r="AB10945" s="12">
        <v>0.37769621608817722</v>
      </c>
      <c r="AC10945" s="12">
        <v>0.36453649529625554</v>
      </c>
      <c r="AD10945" s="12">
        <v>0.34791216139533776</v>
      </c>
      <c r="AE10945" s="12">
        <v>0.37355963458352953</v>
      </c>
      <c r="AF10945" s="12">
        <v>0.37950534840163658</v>
      </c>
    </row>
    <row r="10946" spans="2:32" x14ac:dyDescent="0.25">
      <c r="B10946" s="3" t="s">
        <v>450</v>
      </c>
      <c r="C10946" s="9">
        <v>0.42940379750021912</v>
      </c>
      <c r="D10946" s="9">
        <v>0.35483199656178499</v>
      </c>
      <c r="E10946" s="9">
        <v>0.44291939936344266</v>
      </c>
      <c r="F10946" s="9">
        <v>0.35531795667004912</v>
      </c>
      <c r="G10946" s="9">
        <v>0.37090735124120794</v>
      </c>
      <c r="H10946" s="9">
        <v>0.42629438481460513</v>
      </c>
      <c r="I10946" s="9">
        <v>0.27369791010939315</v>
      </c>
      <c r="J10946" s="9">
        <v>0.36089686941856519</v>
      </c>
      <c r="K10946" s="9">
        <v>0.51259322103843952</v>
      </c>
      <c r="L10946" s="9">
        <v>0.36979352448762776</v>
      </c>
      <c r="M10946" s="9">
        <v>0.38382347747221807</v>
      </c>
      <c r="N10946" s="9">
        <v>0.34546963455840113</v>
      </c>
      <c r="O10946" s="9">
        <v>0.42094130844803712</v>
      </c>
      <c r="P10946" s="9">
        <v>0.29017968918014025</v>
      </c>
      <c r="Q10946" s="9">
        <v>0.5089640494893084</v>
      </c>
      <c r="R10946" s="9">
        <v>0.35354701278312339</v>
      </c>
      <c r="S10946" s="9">
        <v>0.33529783962787718</v>
      </c>
      <c r="T10946" s="9">
        <v>0.37577151169868583</v>
      </c>
      <c r="U10946" s="9">
        <v>0.55269086636293674</v>
      </c>
      <c r="V10946" s="9">
        <v>0.27973784250745792</v>
      </c>
      <c r="W10946" s="9">
        <v>0.39990368608188948</v>
      </c>
      <c r="X10946" s="9">
        <v>0.39345991258079482</v>
      </c>
      <c r="Y10946" s="9">
        <v>0.41481914896148792</v>
      </c>
      <c r="Z10946" s="9">
        <v>0.43176530258053075</v>
      </c>
      <c r="AA10946" s="9">
        <v>0.4135889129458869</v>
      </c>
      <c r="AB10946" s="9">
        <v>0.32969660974829451</v>
      </c>
      <c r="AC10946" s="9">
        <v>0.46333016512761005</v>
      </c>
      <c r="AD10946" s="9">
        <v>0.35907304511478882</v>
      </c>
      <c r="AE10946" s="9">
        <v>0.3597110071318903</v>
      </c>
      <c r="AF10946" s="9">
        <v>0.39233174624030298</v>
      </c>
    </row>
    <row r="10947" spans="2:32" x14ac:dyDescent="0.25">
      <c r="B10947" s="3" t="s">
        <v>451</v>
      </c>
      <c r="C10947" s="12">
        <v>0.42008395711341801</v>
      </c>
      <c r="D10947" s="12">
        <v>0.35808667389692572</v>
      </c>
      <c r="E10947" s="12">
        <v>0.41964509906758662</v>
      </c>
      <c r="F10947" s="12">
        <v>0.36769583128115452</v>
      </c>
      <c r="G10947" s="12">
        <v>0.47672509965820375</v>
      </c>
      <c r="H10947" s="12">
        <v>0.34156199481394989</v>
      </c>
      <c r="I10947" s="12">
        <v>0.25520296816926774</v>
      </c>
      <c r="J10947" s="12">
        <v>0.367925120860848</v>
      </c>
      <c r="K10947" s="12">
        <v>0.52078380413997905</v>
      </c>
      <c r="L10947" s="12">
        <v>0.37966450480081998</v>
      </c>
      <c r="M10947" s="12">
        <v>0.35949403360762078</v>
      </c>
      <c r="N10947" s="12">
        <v>0.37673924225649591</v>
      </c>
      <c r="O10947" s="12">
        <v>0.47911585229776343</v>
      </c>
      <c r="P10947" s="12">
        <v>0.23778747946012682</v>
      </c>
      <c r="Q10947" s="12">
        <v>0.48138506855879509</v>
      </c>
      <c r="R10947" s="12">
        <v>0.35731696264657431</v>
      </c>
      <c r="S10947" s="12">
        <v>0.33618863582939595</v>
      </c>
      <c r="T10947" s="12">
        <v>0.38633061551334291</v>
      </c>
      <c r="U10947" s="12">
        <v>0.46251348409845128</v>
      </c>
      <c r="V10947" s="12">
        <v>0.29453979464151475</v>
      </c>
      <c r="W10947" s="12">
        <v>0.4713148856613899</v>
      </c>
      <c r="X10947" s="12">
        <v>0.40514481407009745</v>
      </c>
      <c r="Y10947" s="12">
        <v>0.28741411005606726</v>
      </c>
      <c r="Z10947" s="12">
        <v>0.53295969206299398</v>
      </c>
      <c r="AA10947" s="12">
        <v>0.43859401463805814</v>
      </c>
      <c r="AB10947" s="12">
        <v>0.36295268986429452</v>
      </c>
      <c r="AC10947" s="12">
        <v>0.44886607367259201</v>
      </c>
      <c r="AD10947" s="12">
        <v>0.38301922066744576</v>
      </c>
      <c r="AE10947" s="12">
        <v>0.3484568185953017</v>
      </c>
      <c r="AF10947" s="12">
        <v>0.36823052893340202</v>
      </c>
    </row>
    <row r="10948" spans="2:32" x14ac:dyDescent="0.25">
      <c r="B10948" s="3" t="s">
        <v>452</v>
      </c>
      <c r="C10948" s="9">
        <v>0.37964717707318485</v>
      </c>
      <c r="D10948" s="9">
        <v>0.42504176226988233</v>
      </c>
      <c r="E10948" s="9">
        <v>0.43664769817061172</v>
      </c>
      <c r="F10948" s="9">
        <v>0.35510324667979165</v>
      </c>
      <c r="G10948" s="9">
        <v>0.42122035219373166</v>
      </c>
      <c r="H10948" s="9">
        <v>0.38872382306143777</v>
      </c>
      <c r="I10948" s="9">
        <v>0.24540576780274739</v>
      </c>
      <c r="J10948" s="9">
        <v>0.39772503623445382</v>
      </c>
      <c r="K10948" s="9">
        <v>0.52296880444748528</v>
      </c>
      <c r="L10948" s="9">
        <v>0.37028902792676083</v>
      </c>
      <c r="M10948" s="9">
        <v>0.38582922279694526</v>
      </c>
      <c r="N10948" s="9">
        <v>0.35541654014678281</v>
      </c>
      <c r="O10948" s="9">
        <v>0.44463472969264922</v>
      </c>
      <c r="P10948" s="9">
        <v>0.34834143323592731</v>
      </c>
      <c r="Q10948" s="9">
        <v>0.40584401248793639</v>
      </c>
      <c r="R10948" s="9">
        <v>0.35058159612744638</v>
      </c>
      <c r="S10948" s="9">
        <v>0.3414972241184927</v>
      </c>
      <c r="T10948" s="9">
        <v>0.3903938821597438</v>
      </c>
      <c r="U10948" s="9">
        <v>0.44202689946449703</v>
      </c>
      <c r="V10948" s="9">
        <v>0.32381864730319193</v>
      </c>
      <c r="W10948" s="9">
        <v>0.47646460001123214</v>
      </c>
      <c r="X10948" s="9">
        <v>0.39825796615578096</v>
      </c>
      <c r="Y10948" s="9">
        <v>0.32153656331775593</v>
      </c>
      <c r="Z10948" s="9">
        <v>0.52216009234436056</v>
      </c>
      <c r="AA10948" s="9">
        <v>0.38009887149266253</v>
      </c>
      <c r="AB10948" s="9">
        <v>0.40897765481559384</v>
      </c>
      <c r="AC10948" s="9">
        <v>0.45686312457209588</v>
      </c>
      <c r="AD10948" s="9">
        <v>0.37198756280955902</v>
      </c>
      <c r="AE10948" s="9">
        <v>0.35867882436334592</v>
      </c>
      <c r="AF10948" s="9">
        <v>0.40080444646877322</v>
      </c>
    </row>
    <row r="10949" spans="2:32" x14ac:dyDescent="0.25">
      <c r="B10949" s="3" t="s">
        <v>453</v>
      </c>
      <c r="C10949" s="12">
        <v>0.391874873706477</v>
      </c>
      <c r="D10949" s="12">
        <v>0.3476002521282166</v>
      </c>
      <c r="E10949" s="12">
        <v>0.50764946011718837</v>
      </c>
      <c r="F10949" s="12">
        <v>0.34753743912700585</v>
      </c>
      <c r="G10949" s="12">
        <v>0.43589763621248517</v>
      </c>
      <c r="H10949" s="12">
        <v>0.41753311904289592</v>
      </c>
      <c r="I10949" s="12">
        <v>0.26933111984567015</v>
      </c>
      <c r="J10949" s="12">
        <v>0.37094734925869971</v>
      </c>
      <c r="K10949" s="12">
        <v>0.52475804858431452</v>
      </c>
      <c r="L10949" s="12">
        <v>0.37746382798606626</v>
      </c>
      <c r="M10949" s="12">
        <v>0.38885348878837178</v>
      </c>
      <c r="N10949" s="12">
        <v>0.3504708183255193</v>
      </c>
      <c r="O10949" s="12">
        <v>0.40595387554361506</v>
      </c>
      <c r="P10949" s="12">
        <v>0.26441140120166101</v>
      </c>
      <c r="Q10949" s="12">
        <v>0.50958824166727623</v>
      </c>
      <c r="R10949" s="12">
        <v>0.34953415087139689</v>
      </c>
      <c r="S10949" s="12">
        <v>0.33961465135932539</v>
      </c>
      <c r="T10949" s="12">
        <v>0.38407176221523054</v>
      </c>
      <c r="U10949" s="12">
        <v>0.51735298188056811</v>
      </c>
      <c r="V10949" s="12">
        <v>0.25152993792029066</v>
      </c>
      <c r="W10949" s="12">
        <v>0.49682074151737443</v>
      </c>
      <c r="X10949" s="12">
        <v>0.39359023165424883</v>
      </c>
      <c r="Y10949" s="12">
        <v>0.240707595648679</v>
      </c>
      <c r="Z10949" s="12">
        <v>0.63780187055283699</v>
      </c>
      <c r="AA10949" s="12">
        <v>0.34816951778898481</v>
      </c>
      <c r="AB10949" s="12">
        <v>0.41181036482087241</v>
      </c>
      <c r="AC10949" s="12">
        <v>0.45042669361301912</v>
      </c>
      <c r="AD10949" s="12">
        <v>0.34296253527831477</v>
      </c>
      <c r="AE10949" s="12">
        <v>0.37289548552300467</v>
      </c>
      <c r="AF10949" s="12">
        <v>0.40332877762097563</v>
      </c>
    </row>
    <row r="10950" spans="2:32" x14ac:dyDescent="0.25">
      <c r="B10950" s="3" t="s">
        <v>454</v>
      </c>
      <c r="C10950" s="9">
        <v>0.40681570062431466</v>
      </c>
      <c r="D10950" s="9">
        <v>0.39160305100887621</v>
      </c>
      <c r="E10950" s="9">
        <v>0.3902041445063657</v>
      </c>
      <c r="F10950" s="9">
        <v>0.28783853420866706</v>
      </c>
      <c r="G10950" s="9">
        <v>0.46183327515696165</v>
      </c>
      <c r="H10950" s="9">
        <v>0.46304585320765779</v>
      </c>
      <c r="I10950" s="9">
        <v>0.27037576669414215</v>
      </c>
      <c r="J10950" s="9">
        <v>0.36845640719021938</v>
      </c>
      <c r="K10950" s="9">
        <v>0.50149336265113242</v>
      </c>
      <c r="L10950" s="9">
        <v>0.3621974976745303</v>
      </c>
      <c r="M10950" s="9">
        <v>0.39384059140847144</v>
      </c>
      <c r="N10950" s="9">
        <v>0.35644670289448133</v>
      </c>
      <c r="O10950" s="9">
        <v>0.40183445810011437</v>
      </c>
      <c r="P10950" s="9">
        <v>0.29169166240051808</v>
      </c>
      <c r="Q10950" s="9">
        <v>0.48195129131742109</v>
      </c>
      <c r="R10950" s="9">
        <v>0.35305833804200865</v>
      </c>
      <c r="S10950" s="9">
        <v>0.33278544597605819</v>
      </c>
      <c r="T10950" s="9">
        <v>0.3890922225967558</v>
      </c>
      <c r="U10950" s="9">
        <v>0.36510062680101679</v>
      </c>
      <c r="V10950" s="9">
        <v>0.27715220112587707</v>
      </c>
      <c r="W10950" s="9">
        <v>0.58633575798623627</v>
      </c>
      <c r="X10950" s="9">
        <v>0.36817184139742637</v>
      </c>
      <c r="Y10950" s="9">
        <v>0.29694525419195061</v>
      </c>
      <c r="Z10950" s="9">
        <v>0.55765984551243108</v>
      </c>
      <c r="AA10950" s="9">
        <v>0.43852460221892292</v>
      </c>
      <c r="AB10950" s="9">
        <v>0.40347949252269588</v>
      </c>
      <c r="AC10950" s="9">
        <v>0.38119803908658589</v>
      </c>
      <c r="AD10950" s="9">
        <v>0.35620478323403926</v>
      </c>
      <c r="AE10950" s="9">
        <v>0.35305415720377575</v>
      </c>
      <c r="AF10950" s="9">
        <v>0.38207355916287278</v>
      </c>
    </row>
    <row r="10951" spans="2:32" x14ac:dyDescent="0.25">
      <c r="B10951" s="3" t="s">
        <v>455</v>
      </c>
      <c r="C10951" s="12">
        <v>0.42753039496559542</v>
      </c>
      <c r="D10951" s="12">
        <v>0.35830118594251936</v>
      </c>
      <c r="E10951" s="12">
        <v>0.43520700393188244</v>
      </c>
      <c r="F10951" s="12">
        <v>0.38109226509019356</v>
      </c>
      <c r="G10951" s="12">
        <v>0.405880368566712</v>
      </c>
      <c r="H10951" s="12">
        <v>0.37334915177567973</v>
      </c>
      <c r="I10951" s="12">
        <v>0.22843206312230688</v>
      </c>
      <c r="J10951" s="12">
        <v>0.38448335299858988</v>
      </c>
      <c r="K10951" s="12">
        <v>0.54571003177367639</v>
      </c>
      <c r="L10951" s="12">
        <v>0.36621025656557549</v>
      </c>
      <c r="M10951" s="12">
        <v>0.36763782595568439</v>
      </c>
      <c r="N10951" s="12">
        <v>0.37833512641662248</v>
      </c>
      <c r="O10951" s="12">
        <v>0.57146403180023309</v>
      </c>
      <c r="P10951" s="12">
        <v>4.7731860770953156E-2</v>
      </c>
      <c r="Q10951" s="12">
        <v>0.53174318245766983</v>
      </c>
      <c r="R10951" s="12">
        <v>0.35915160181631733</v>
      </c>
      <c r="S10951" s="12">
        <v>0.33081542794725544</v>
      </c>
      <c r="T10951" s="12">
        <v>0.39489023727135919</v>
      </c>
      <c r="U10951" s="12">
        <v>0.47666452523918762</v>
      </c>
      <c r="V10951" s="12">
        <v>0.28578555651349846</v>
      </c>
      <c r="W10951" s="12">
        <v>0.4819457208462648</v>
      </c>
      <c r="X10951" s="12">
        <v>0.39441429149017254</v>
      </c>
      <c r="Y10951" s="12">
        <v>0.3072641011510705</v>
      </c>
      <c r="Z10951" s="12">
        <v>0.55356116560121105</v>
      </c>
      <c r="AA10951" s="12">
        <v>0.4386517810944851</v>
      </c>
      <c r="AB10951" s="12">
        <v>0.39813626784593809</v>
      </c>
      <c r="AC10951" s="12">
        <v>0.41637097106392451</v>
      </c>
      <c r="AD10951" s="12">
        <v>0.37191315263543256</v>
      </c>
      <c r="AE10951" s="12">
        <v>0.36405347481171613</v>
      </c>
      <c r="AF10951" s="12">
        <v>0.38730928601038561</v>
      </c>
    </row>
    <row r="10952" spans="2:32" x14ac:dyDescent="0.25">
      <c r="B10952" s="3" t="s">
        <v>456</v>
      </c>
      <c r="C10952" s="9">
        <v>0.44139503493813298</v>
      </c>
      <c r="D10952" s="9">
        <v>0.38712012943232482</v>
      </c>
      <c r="E10952" s="9">
        <v>0.39417281303362511</v>
      </c>
      <c r="F10952" s="9">
        <v>0.38004464413006506</v>
      </c>
      <c r="G10952" s="9">
        <v>0.40960097252806377</v>
      </c>
      <c r="H10952" s="9">
        <v>0.39089998365810569</v>
      </c>
      <c r="I10952" s="9">
        <v>0.31680846843375993</v>
      </c>
      <c r="J10952" s="9">
        <v>0.35272753225219883</v>
      </c>
      <c r="K10952" s="9">
        <v>0.47963086065174382</v>
      </c>
      <c r="L10952" s="9">
        <v>0.38016958141344048</v>
      </c>
      <c r="M10952" s="9">
        <v>0.40722461978589286</v>
      </c>
      <c r="N10952" s="9">
        <v>0.34984634543383014</v>
      </c>
      <c r="O10952" s="9">
        <v>0.4129609933755739</v>
      </c>
      <c r="P10952" s="9">
        <v>0.327186330186021</v>
      </c>
      <c r="Q10952" s="9">
        <v>0.44373945211801413</v>
      </c>
      <c r="R10952" s="9">
        <v>0.35664751545684242</v>
      </c>
      <c r="S10952" s="9">
        <v>0.34898952157911917</v>
      </c>
      <c r="T10952" s="9">
        <v>0.39740840226444485</v>
      </c>
      <c r="U10952" s="9">
        <v>0.43514280816933665</v>
      </c>
      <c r="V10952" s="9">
        <v>0.37132624793987112</v>
      </c>
      <c r="W10952" s="9">
        <v>0.43989438600598008</v>
      </c>
      <c r="X10952" s="9">
        <v>0.396256638657076</v>
      </c>
      <c r="Y10952" s="9">
        <v>0.30083045443138534</v>
      </c>
      <c r="Z10952" s="9">
        <v>0.57618731543474411</v>
      </c>
      <c r="AA10952" s="9">
        <v>0.39413531269088575</v>
      </c>
      <c r="AB10952" s="9">
        <v>0.44700860254045038</v>
      </c>
      <c r="AC10952" s="9">
        <v>0.41601479442606665</v>
      </c>
      <c r="AD10952" s="9">
        <v>0.3644429502257473</v>
      </c>
      <c r="AE10952" s="9">
        <v>0.35728934866498663</v>
      </c>
      <c r="AF10952" s="9">
        <v>0.40849002564972353</v>
      </c>
    </row>
    <row r="10953" spans="2:32" x14ac:dyDescent="0.25">
      <c r="B10953" s="3" t="s">
        <v>457</v>
      </c>
      <c r="C10953" s="12">
        <v>0.43751348491689612</v>
      </c>
      <c r="D10953" s="12">
        <v>0.33163994174206418</v>
      </c>
      <c r="E10953" s="12">
        <v>0.42569670620270478</v>
      </c>
      <c r="F10953" s="12">
        <v>0.35934646221179184</v>
      </c>
      <c r="G10953" s="12">
        <v>0.41433343093654068</v>
      </c>
      <c r="H10953" s="12">
        <v>0.38416522112064616</v>
      </c>
      <c r="I10953" s="12">
        <v>0.26186175709828646</v>
      </c>
      <c r="J10953" s="12">
        <v>0.35020485442581978</v>
      </c>
      <c r="K10953" s="12">
        <v>0.52193931905826696</v>
      </c>
      <c r="L10953" s="12">
        <v>0.38814947033480018</v>
      </c>
      <c r="M10953" s="12">
        <v>0.3827691950328434</v>
      </c>
      <c r="N10953" s="12">
        <v>0.35894424412857862</v>
      </c>
      <c r="O10953" s="12">
        <v>0.4306869664730173</v>
      </c>
      <c r="P10953" s="12">
        <v>0.19596465439156643</v>
      </c>
      <c r="Q10953" s="12">
        <v>0.56324391793299455</v>
      </c>
      <c r="R10953" s="12">
        <v>0.35527013858772016</v>
      </c>
      <c r="S10953" s="12">
        <v>0.33761938463256863</v>
      </c>
      <c r="T10953" s="12">
        <v>0.401019304567796</v>
      </c>
      <c r="U10953" s="12">
        <v>0.46377015315945769</v>
      </c>
      <c r="V10953" s="12">
        <v>0.2576078012514561</v>
      </c>
      <c r="W10953" s="12">
        <v>0.52207963296794968</v>
      </c>
      <c r="X10953" s="12">
        <v>0.35259444298747056</v>
      </c>
      <c r="Y10953" s="12">
        <v>0.31466745067358942</v>
      </c>
      <c r="Z10953" s="12">
        <v>0.57873464974302324</v>
      </c>
      <c r="AA10953" s="12">
        <v>0.40775186797051288</v>
      </c>
      <c r="AB10953" s="12">
        <v>0.4108160571087166</v>
      </c>
      <c r="AC10953" s="12">
        <v>0.41687470822251388</v>
      </c>
      <c r="AD10953" s="12">
        <v>0.368729098511622</v>
      </c>
      <c r="AE10953" s="12">
        <v>0.34484171812444858</v>
      </c>
      <c r="AF10953" s="12">
        <v>0.39013808010002954</v>
      </c>
    </row>
    <row r="10954" spans="2:32" x14ac:dyDescent="0.25">
      <c r="B10954" s="3" t="s">
        <v>458</v>
      </c>
      <c r="C10954" s="9">
        <v>0.43826882082958801</v>
      </c>
      <c r="D10954" s="9">
        <v>0.37576806160743326</v>
      </c>
      <c r="E10954" s="9">
        <v>0.39011935434911016</v>
      </c>
      <c r="F10954" s="9">
        <v>0.34569965177735867</v>
      </c>
      <c r="G10954" s="9">
        <v>0.44328502016184895</v>
      </c>
      <c r="H10954" s="9">
        <v>0.39500803673952517</v>
      </c>
      <c r="I10954" s="9">
        <v>0.31199546200901646</v>
      </c>
      <c r="J10954" s="9">
        <v>0.35290434568140727</v>
      </c>
      <c r="K10954" s="9">
        <v>0.48453060121964853</v>
      </c>
      <c r="L10954" s="9">
        <v>0.37178391025929153</v>
      </c>
      <c r="M10954" s="9">
        <v>0.39324498171720895</v>
      </c>
      <c r="N10954" s="9">
        <v>0.35459123081377975</v>
      </c>
      <c r="O10954" s="9">
        <v>0.42686205009311134</v>
      </c>
      <c r="P10954" s="9">
        <v>0.24463783988520243</v>
      </c>
      <c r="Q10954" s="9">
        <v>0.50384697613383078</v>
      </c>
      <c r="R10954" s="9">
        <v>0.36529437517878643</v>
      </c>
      <c r="S10954" s="9">
        <v>0.31777527279140944</v>
      </c>
      <c r="T10954" s="9">
        <v>0.39659298564802087</v>
      </c>
      <c r="U10954" s="9">
        <v>0.45923034232453008</v>
      </c>
      <c r="V10954" s="9">
        <v>0.29609236731633004</v>
      </c>
      <c r="W10954" s="9">
        <v>0.48956413204593163</v>
      </c>
      <c r="X10954" s="9">
        <v>0.39410362310611441</v>
      </c>
      <c r="Y10954" s="9">
        <v>0.29842339173454241</v>
      </c>
      <c r="Z10954" s="9">
        <v>0.5272670908822723</v>
      </c>
      <c r="AA10954" s="9">
        <v>0.45402087552908688</v>
      </c>
      <c r="AB10954" s="9">
        <v>0.40569233094358093</v>
      </c>
      <c r="AC10954" s="9">
        <v>0.35745310191744067</v>
      </c>
      <c r="AD10954" s="9">
        <v>0.35059655269993889</v>
      </c>
      <c r="AE10954" s="9">
        <v>0.3672530039661685</v>
      </c>
      <c r="AF10954" s="9">
        <v>0.39023646548278995</v>
      </c>
    </row>
    <row r="10955" spans="2:32" x14ac:dyDescent="0.25">
      <c r="B10955" s="3" t="s">
        <v>459</v>
      </c>
      <c r="C10955" s="12">
        <v>0.37841924355347034</v>
      </c>
      <c r="D10955" s="12">
        <v>0.39036816082897879</v>
      </c>
      <c r="E10955" s="12">
        <v>0.41597873965447657</v>
      </c>
      <c r="F10955" s="12">
        <v>0.34931668402324711</v>
      </c>
      <c r="G10955" s="12">
        <v>0.45664683504367565</v>
      </c>
      <c r="H10955" s="12">
        <v>0.41472096362435029</v>
      </c>
      <c r="I10955" s="12">
        <v>0.28635326783355469</v>
      </c>
      <c r="J10955" s="12">
        <v>0.33852680024632176</v>
      </c>
      <c r="K10955" s="12">
        <v>0.52079231645743751</v>
      </c>
      <c r="L10955" s="12">
        <v>0.34164391384548659</v>
      </c>
      <c r="M10955" s="12">
        <v>0.38953313392865135</v>
      </c>
      <c r="N10955" s="12">
        <v>0.36288986063188361</v>
      </c>
      <c r="O10955" s="12">
        <v>0.42506591337853833</v>
      </c>
      <c r="P10955" s="12">
        <v>0.22753386750143978</v>
      </c>
      <c r="Q10955" s="12">
        <v>0.51271742321796143</v>
      </c>
      <c r="R10955" s="12">
        <v>0.35544194182396066</v>
      </c>
      <c r="S10955" s="12">
        <v>0.32943236507493157</v>
      </c>
      <c r="T10955" s="12">
        <v>0.384258904318311</v>
      </c>
      <c r="U10955" s="12">
        <v>0.61066683758951923</v>
      </c>
      <c r="V10955" s="12">
        <v>0.19650612126329525</v>
      </c>
      <c r="W10955" s="12">
        <v>0.41159793833900626</v>
      </c>
      <c r="X10955" s="12">
        <v>0.4543710724542781</v>
      </c>
      <c r="Y10955" s="12">
        <v>0.31213599135229236</v>
      </c>
      <c r="Z10955" s="12">
        <v>0.50047898954677439</v>
      </c>
      <c r="AA10955" s="12">
        <v>0.55615806038118465</v>
      </c>
      <c r="AB10955" s="12">
        <v>0.31436959789766522</v>
      </c>
      <c r="AC10955" s="12">
        <v>0.39051853265044278</v>
      </c>
      <c r="AD10955" s="12">
        <v>0.37990596110979835</v>
      </c>
      <c r="AE10955" s="12">
        <v>0.33413698530761515</v>
      </c>
      <c r="AF10955" s="12">
        <v>0.394983038656673</v>
      </c>
    </row>
    <row r="10956" spans="2:32" x14ac:dyDescent="0.25">
      <c r="B10956" s="3" t="s">
        <v>460</v>
      </c>
      <c r="C10956" s="9">
        <v>0.40612873136889838</v>
      </c>
      <c r="D10956" s="9">
        <v>0.36064364416836642</v>
      </c>
      <c r="E10956" s="9">
        <v>0.4154674181500238</v>
      </c>
      <c r="F10956" s="9">
        <v>0.36595497603653671</v>
      </c>
      <c r="G10956" s="9">
        <v>0.41299997099417507</v>
      </c>
      <c r="H10956" s="9">
        <v>0.42273928766807872</v>
      </c>
      <c r="I10956" s="9">
        <v>0.25693196040503186</v>
      </c>
      <c r="J10956" s="9">
        <v>0.35831547935161512</v>
      </c>
      <c r="K10956" s="9">
        <v>0.55127981930502246</v>
      </c>
      <c r="L10956" s="9">
        <v>0.3512564023122941</v>
      </c>
      <c r="M10956" s="9">
        <v>0.40054437290630956</v>
      </c>
      <c r="N10956" s="9">
        <v>0.36345284734060662</v>
      </c>
      <c r="O10956" s="9">
        <v>0.44655691872663716</v>
      </c>
      <c r="P10956" s="9">
        <v>0.28895111852327704</v>
      </c>
      <c r="Q10956" s="9">
        <v>0.46598731819292216</v>
      </c>
      <c r="R10956" s="9">
        <v>0.36902591885888869</v>
      </c>
      <c r="S10956" s="9">
        <v>0.33652457867808355</v>
      </c>
      <c r="T10956" s="9">
        <v>0.38392154340232665</v>
      </c>
      <c r="U10956" s="9">
        <v>0.47689605599866092</v>
      </c>
      <c r="V10956" s="9">
        <v>0.21816162324798141</v>
      </c>
      <c r="W10956" s="9">
        <v>0.52809400246290272</v>
      </c>
      <c r="X10956" s="9">
        <v>0.38299498043103958</v>
      </c>
      <c r="Y10956" s="9">
        <v>0.30666797648598704</v>
      </c>
      <c r="Z10956" s="9">
        <v>0.53862141416517118</v>
      </c>
      <c r="AA10956" s="9">
        <v>0.46214833690391116</v>
      </c>
      <c r="AB10956" s="9">
        <v>0.4082854586774623</v>
      </c>
      <c r="AC10956" s="9">
        <v>0.38755325777223831</v>
      </c>
      <c r="AD10956" s="9">
        <v>0.36851432368205039</v>
      </c>
      <c r="AE10956" s="9">
        <v>0.3495948712697145</v>
      </c>
      <c r="AF10956" s="9">
        <v>0.401336535052986</v>
      </c>
    </row>
    <row r="10957" spans="2:32" x14ac:dyDescent="0.25">
      <c r="B10957" s="3" t="s">
        <v>461</v>
      </c>
      <c r="C10957" s="12">
        <v>0.43006361898306877</v>
      </c>
      <c r="D10957" s="12">
        <v>0.37866986912035738</v>
      </c>
      <c r="E10957" s="12">
        <v>0.44929405749865942</v>
      </c>
      <c r="F10957" s="12">
        <v>0.34772750593601398</v>
      </c>
      <c r="G10957" s="12">
        <v>0.41697197768068839</v>
      </c>
      <c r="H10957" s="12">
        <v>0.40762946950177259</v>
      </c>
      <c r="I10957" s="12">
        <v>0.30069485739662405</v>
      </c>
      <c r="J10957" s="12">
        <v>0.35469980362419345</v>
      </c>
      <c r="K10957" s="12">
        <v>0.52814714411780939</v>
      </c>
      <c r="L10957" s="12">
        <v>0.37721218002816864</v>
      </c>
      <c r="M10957" s="12">
        <v>0.376621615862546</v>
      </c>
      <c r="N10957" s="12">
        <v>0.37269595200254246</v>
      </c>
      <c r="O10957" s="12">
        <v>0.39896543312214594</v>
      </c>
      <c r="P10957" s="12">
        <v>0.25089809017270909</v>
      </c>
      <c r="Q10957" s="12">
        <v>0.54738050734600685</v>
      </c>
      <c r="R10957" s="12">
        <v>0.34906535923409426</v>
      </c>
      <c r="S10957" s="12">
        <v>0.33728627702500413</v>
      </c>
      <c r="T10957" s="12">
        <v>0.39580115487880035</v>
      </c>
      <c r="U10957" s="12">
        <v>0.52732158471404555</v>
      </c>
      <c r="V10957" s="12">
        <v>0.27655610095945971</v>
      </c>
      <c r="W10957" s="12">
        <v>0.46798267173431002</v>
      </c>
      <c r="X10957" s="12">
        <v>0.34720613800429106</v>
      </c>
      <c r="Y10957" s="12">
        <v>0.35154697012055575</v>
      </c>
      <c r="Z10957" s="12">
        <v>0.49374934699011919</v>
      </c>
      <c r="AA10957" s="12">
        <v>0.34079347176263713</v>
      </c>
      <c r="AB10957" s="12">
        <v>0.45052912848937116</v>
      </c>
      <c r="AC10957" s="12">
        <v>0.44320295087960548</v>
      </c>
      <c r="AD10957" s="12">
        <v>0.34690895450888604</v>
      </c>
      <c r="AE10957" s="12">
        <v>0.37098260119290466</v>
      </c>
      <c r="AF10957" s="12">
        <v>0.40084890323423067</v>
      </c>
    </row>
    <row r="10958" spans="2:32" x14ac:dyDescent="0.25">
      <c r="B10958" s="3" t="s">
        <v>462</v>
      </c>
      <c r="C10958" s="9">
        <v>0.3839507192350412</v>
      </c>
      <c r="D10958" s="9">
        <v>0.36431938294478267</v>
      </c>
      <c r="E10958" s="9">
        <v>0.43614420231669593</v>
      </c>
      <c r="F10958" s="9">
        <v>0.41313622188110893</v>
      </c>
      <c r="G10958" s="9">
        <v>0.40175787827483439</v>
      </c>
      <c r="H10958" s="9">
        <v>0.3910060524402022</v>
      </c>
      <c r="I10958" s="9">
        <v>0.31280842065300746</v>
      </c>
      <c r="J10958" s="9">
        <v>0.36141928613286273</v>
      </c>
      <c r="K10958" s="9">
        <v>0.46483781456261813</v>
      </c>
      <c r="L10958" s="9">
        <v>0.38302001000307101</v>
      </c>
      <c r="M10958" s="9">
        <v>0.36852255915605231</v>
      </c>
      <c r="N10958" s="9">
        <v>0.36556499173985291</v>
      </c>
      <c r="O10958" s="9">
        <v>0.44066243175111786</v>
      </c>
      <c r="P10958" s="9">
        <v>0.31258717219533044</v>
      </c>
      <c r="Q10958" s="9">
        <v>0.41378337249127367</v>
      </c>
      <c r="R10958" s="9">
        <v>0.36339320545057557</v>
      </c>
      <c r="S10958" s="9">
        <v>0.32552181115594786</v>
      </c>
      <c r="T10958" s="9">
        <v>0.39485376052337273</v>
      </c>
      <c r="U10958" s="9">
        <v>0.45541471176305265</v>
      </c>
      <c r="V10958" s="9">
        <v>0.33202904603401445</v>
      </c>
      <c r="W10958" s="9">
        <v>0.4316263766778074</v>
      </c>
      <c r="X10958" s="9">
        <v>0.33819063004753797</v>
      </c>
      <c r="Y10958" s="9">
        <v>0.34426130082438011</v>
      </c>
      <c r="Z10958" s="9">
        <v>0.53641955382865825</v>
      </c>
      <c r="AA10958" s="9">
        <v>0.41754236443191806</v>
      </c>
      <c r="AB10958" s="9">
        <v>0.41294303240338248</v>
      </c>
      <c r="AC10958" s="9">
        <v>0.35952955886052851</v>
      </c>
      <c r="AD10958" s="9">
        <v>0.36187325548233279</v>
      </c>
      <c r="AE10958" s="9">
        <v>0.35694967455383753</v>
      </c>
      <c r="AF10958" s="9">
        <v>0.37987234422616561</v>
      </c>
    </row>
    <row r="10959" spans="2:32" x14ac:dyDescent="0.25">
      <c r="B10959" s="3" t="s">
        <v>463</v>
      </c>
      <c r="C10959" s="12">
        <v>0.40431027339597586</v>
      </c>
      <c r="D10959" s="12">
        <v>0.38335948824319616</v>
      </c>
      <c r="E10959" s="12">
        <v>0.43813417235932622</v>
      </c>
      <c r="F10959" s="12">
        <v>0.31259037826922265</v>
      </c>
      <c r="G10959" s="12">
        <v>0.46739803577219652</v>
      </c>
      <c r="H10959" s="12">
        <v>0.37863577152762512</v>
      </c>
      <c r="I10959" s="12">
        <v>0.29954878607570773</v>
      </c>
      <c r="J10959" s="12">
        <v>0.38320184244341704</v>
      </c>
      <c r="K10959" s="12">
        <v>0.49238494933032029</v>
      </c>
      <c r="L10959" s="12">
        <v>0.38558925831606505</v>
      </c>
      <c r="M10959" s="12">
        <v>0.37232982164379474</v>
      </c>
      <c r="N10959" s="12">
        <v>0.36788971613023291</v>
      </c>
      <c r="O10959" s="12">
        <v>0.41851942527869435</v>
      </c>
      <c r="P10959" s="12">
        <v>0.3154068255460864</v>
      </c>
      <c r="Q10959" s="12">
        <v>0.46259390084831498</v>
      </c>
      <c r="R10959" s="12">
        <v>0.35534756281142726</v>
      </c>
      <c r="S10959" s="12">
        <v>0.34208434351022682</v>
      </c>
      <c r="T10959" s="12">
        <v>0.4060445713913069</v>
      </c>
      <c r="U10959" s="12">
        <v>0.56565517993771386</v>
      </c>
      <c r="V10959" s="12">
        <v>0.22817193690725832</v>
      </c>
      <c r="W10959" s="12">
        <v>0.44539469623832778</v>
      </c>
      <c r="X10959" s="12">
        <v>0.42999636471117186</v>
      </c>
      <c r="Y10959" s="12">
        <v>0.19111060912283193</v>
      </c>
      <c r="Z10959" s="12">
        <v>0.59171599165037048</v>
      </c>
      <c r="AA10959" s="12">
        <v>0.43888138595805987</v>
      </c>
      <c r="AB10959" s="12">
        <v>0.39492542808948627</v>
      </c>
      <c r="AC10959" s="12">
        <v>0.43564142024319336</v>
      </c>
      <c r="AD10959" s="12">
        <v>0.38548616260530938</v>
      </c>
      <c r="AE10959" s="12">
        <v>0.35535892489013443</v>
      </c>
      <c r="AF10959" s="12">
        <v>0.39908390031844809</v>
      </c>
    </row>
    <row r="10960" spans="2:32" x14ac:dyDescent="0.25">
      <c r="B10960" s="3" t="s">
        <v>464</v>
      </c>
      <c r="C10960" s="9">
        <v>0.45625141073842268</v>
      </c>
      <c r="D10960" s="9">
        <v>0.33564531893565608</v>
      </c>
      <c r="E10960" s="9">
        <v>0.4087345465582049</v>
      </c>
      <c r="F10960" s="9">
        <v>0.38196142115705106</v>
      </c>
      <c r="G10960" s="9">
        <v>0.48471775524158206</v>
      </c>
      <c r="H10960" s="9">
        <v>0.31294871917381167</v>
      </c>
      <c r="I10960" s="9">
        <v>0.23757018390846979</v>
      </c>
      <c r="J10960" s="9">
        <v>0.39201680288716279</v>
      </c>
      <c r="K10960" s="9">
        <v>0.53496403470437071</v>
      </c>
      <c r="L10960" s="9">
        <v>0.38980879252902262</v>
      </c>
      <c r="M10960" s="9">
        <v>0.40122828964361978</v>
      </c>
      <c r="N10960" s="9">
        <v>0.34820955907827789</v>
      </c>
      <c r="O10960" s="9">
        <v>0.38458875788172997</v>
      </c>
      <c r="P10960" s="9">
        <v>0.23176327007293163</v>
      </c>
      <c r="Q10960" s="9">
        <v>0.56253575735336381</v>
      </c>
      <c r="R10960" s="9">
        <v>0.37959805003697034</v>
      </c>
      <c r="S10960" s="9">
        <v>0.31373940541168405</v>
      </c>
      <c r="T10960" s="9">
        <v>0.39746276744173636</v>
      </c>
      <c r="U10960" s="9">
        <v>0.41804138635708876</v>
      </c>
      <c r="V10960" s="9">
        <v>0.3015107226756249</v>
      </c>
      <c r="W10960" s="9">
        <v>0.5095136978982433</v>
      </c>
      <c r="X10960" s="9">
        <v>0.39767339010079389</v>
      </c>
      <c r="Y10960" s="9">
        <v>0.28861004832846288</v>
      </c>
      <c r="Z10960" s="9">
        <v>0.56098830036044001</v>
      </c>
      <c r="AA10960" s="9">
        <v>0.30044234154095562</v>
      </c>
      <c r="AB10960" s="9">
        <v>0.46176446130487769</v>
      </c>
      <c r="AC10960" s="9">
        <v>0.44312941156813102</v>
      </c>
      <c r="AD10960" s="9">
        <v>0.37429389797502577</v>
      </c>
      <c r="AE10960" s="9">
        <v>0.35877707517949997</v>
      </c>
      <c r="AF10960" s="9">
        <v>0.37368937388623497</v>
      </c>
    </row>
    <row r="10961" spans="2:32" x14ac:dyDescent="0.25">
      <c r="B10961" s="3" t="s">
        <v>465</v>
      </c>
      <c r="C10961" s="12">
        <v>0.4064840348591709</v>
      </c>
      <c r="D10961" s="12">
        <v>0.38634428340655586</v>
      </c>
      <c r="E10961" s="12">
        <v>0.41966237576677679</v>
      </c>
      <c r="F10961" s="12">
        <v>0.36176182343411306</v>
      </c>
      <c r="G10961" s="12">
        <v>0.44873855133593382</v>
      </c>
      <c r="H10961" s="12">
        <v>0.37260419353588331</v>
      </c>
      <c r="I10961" s="12">
        <v>0.29922944481667757</v>
      </c>
      <c r="J10961" s="12">
        <v>0.34969152282132582</v>
      </c>
      <c r="K10961" s="12">
        <v>0.50048020772245805</v>
      </c>
      <c r="L10961" s="12">
        <v>0.35684780051749082</v>
      </c>
      <c r="M10961" s="12">
        <v>0.37054279279919872</v>
      </c>
      <c r="N10961" s="12">
        <v>0.37585327564805499</v>
      </c>
      <c r="O10961" s="12">
        <v>0.48817775245246942</v>
      </c>
      <c r="P10961" s="12">
        <v>0.28291237423017057</v>
      </c>
      <c r="Q10961" s="12">
        <v>0.4164392391773476</v>
      </c>
      <c r="R10961" s="12">
        <v>0.3607539413949527</v>
      </c>
      <c r="S10961" s="12">
        <v>0.32812845965362669</v>
      </c>
      <c r="T10961" s="12">
        <v>0.39786803199333393</v>
      </c>
      <c r="U10961" s="12">
        <v>0.53321676977755561</v>
      </c>
      <c r="V10961" s="12">
        <v>0.241165491592993</v>
      </c>
      <c r="W10961" s="12">
        <v>0.46111687110724697</v>
      </c>
      <c r="X10961" s="12">
        <v>0.35433306316610491</v>
      </c>
      <c r="Y10961" s="12">
        <v>0.39901498218457337</v>
      </c>
      <c r="Z10961" s="12">
        <v>0.46130554793427053</v>
      </c>
      <c r="AA10961" s="12">
        <v>0.38618730667935935</v>
      </c>
      <c r="AB10961" s="12">
        <v>0.36108819109411117</v>
      </c>
      <c r="AC10961" s="12">
        <v>0.45626163847767798</v>
      </c>
      <c r="AD10961" s="12">
        <v>0.36251619604414109</v>
      </c>
      <c r="AE10961" s="12">
        <v>0.35764017232992595</v>
      </c>
      <c r="AF10961" s="12">
        <v>0.38706391566411308</v>
      </c>
    </row>
    <row r="10962" spans="2:32" x14ac:dyDescent="0.25">
      <c r="B10962" s="3" t="s">
        <v>466</v>
      </c>
      <c r="C10962" s="9">
        <v>0.4342353741880236</v>
      </c>
      <c r="D10962" s="9">
        <v>0.35517371376218759</v>
      </c>
      <c r="E10962" s="9">
        <v>0.4291440205723987</v>
      </c>
      <c r="F10962" s="9">
        <v>0.38848958834546737</v>
      </c>
      <c r="G10962" s="9">
        <v>0.42357356509388394</v>
      </c>
      <c r="H10962" s="9">
        <v>0.38135523007840222</v>
      </c>
      <c r="I10962" s="9">
        <v>0.26944053719777195</v>
      </c>
      <c r="J10962" s="9">
        <v>0.35805170627300348</v>
      </c>
      <c r="K10962" s="9">
        <v>0.51147157843308655</v>
      </c>
      <c r="L10962" s="9">
        <v>0.35887857960875741</v>
      </c>
      <c r="M10962" s="9">
        <v>0.42728118935696086</v>
      </c>
      <c r="N10962" s="9">
        <v>0.33376015433715356</v>
      </c>
      <c r="O10962" s="9">
        <v>0.43356206267537828</v>
      </c>
      <c r="P10962" s="9">
        <v>0.30065342110860988</v>
      </c>
      <c r="Q10962" s="9">
        <v>0.48086271158587524</v>
      </c>
      <c r="R10962" s="9">
        <v>0.35945905462490807</v>
      </c>
      <c r="S10962" s="9">
        <v>0.33158412527859438</v>
      </c>
      <c r="T10962" s="9">
        <v>0.38195019893471727</v>
      </c>
      <c r="U10962" s="9">
        <v>0.55369988467679743</v>
      </c>
      <c r="V10962" s="9">
        <v>0.27769266311435814</v>
      </c>
      <c r="W10962" s="9">
        <v>0.40992323126966418</v>
      </c>
      <c r="X10962" s="9">
        <v>0.35330623638588998</v>
      </c>
      <c r="Y10962" s="9">
        <v>0.36783319733007219</v>
      </c>
      <c r="Z10962" s="9">
        <v>0.49829845284158036</v>
      </c>
      <c r="AA10962" s="9">
        <v>0.43768959194391294</v>
      </c>
      <c r="AB10962" s="9">
        <v>0.37819045035510912</v>
      </c>
      <c r="AC10962" s="9">
        <v>0.42220689664388217</v>
      </c>
      <c r="AD10962" s="9">
        <v>0.36152312884020821</v>
      </c>
      <c r="AE10962" s="9">
        <v>0.3625040912819813</v>
      </c>
      <c r="AF10962" s="9">
        <v>0.38875857780066503</v>
      </c>
    </row>
    <row r="10963" spans="2:32" x14ac:dyDescent="0.25">
      <c r="B10963" s="3" t="s">
        <v>467</v>
      </c>
      <c r="C10963" s="12">
        <v>0.39864199153277347</v>
      </c>
      <c r="D10963" s="12">
        <v>0.37008616624152407</v>
      </c>
      <c r="E10963" s="12">
        <v>0.41446506542751382</v>
      </c>
      <c r="F10963" s="12">
        <v>0.38380200656492997</v>
      </c>
      <c r="G10963" s="12">
        <v>0.4470014669231297</v>
      </c>
      <c r="H10963" s="12">
        <v>0.37609004880252839</v>
      </c>
      <c r="I10963" s="12">
        <v>0.28987989680132992</v>
      </c>
      <c r="J10963" s="12">
        <v>0.36809184109556248</v>
      </c>
      <c r="K10963" s="12">
        <v>0.48524653312640292</v>
      </c>
      <c r="L10963" s="12">
        <v>0.3785828587523718</v>
      </c>
      <c r="M10963" s="12">
        <v>0.36707671761837435</v>
      </c>
      <c r="N10963" s="12">
        <v>0.36210328092859267</v>
      </c>
      <c r="O10963" s="12">
        <v>0.4366569642325499</v>
      </c>
      <c r="P10963" s="12">
        <v>0.32850341841773834</v>
      </c>
      <c r="Q10963" s="12">
        <v>0.40297474659104954</v>
      </c>
      <c r="R10963" s="12">
        <v>0.33805693482845334</v>
      </c>
      <c r="S10963" s="12">
        <v>0.34613100445559691</v>
      </c>
      <c r="T10963" s="12">
        <v>0.38051679490812518</v>
      </c>
      <c r="U10963" s="12">
        <v>0.45803505721563137</v>
      </c>
      <c r="V10963" s="12">
        <v>0.26415522322895119</v>
      </c>
      <c r="W10963" s="12">
        <v>0.48451152349780036</v>
      </c>
      <c r="X10963" s="12">
        <v>0.42639719957137423</v>
      </c>
      <c r="Y10963" s="12">
        <v>0.3256234328545059</v>
      </c>
      <c r="Z10963" s="12">
        <v>0.53063098251402829</v>
      </c>
      <c r="AA10963" s="12">
        <v>0.31134148980064669</v>
      </c>
      <c r="AB10963" s="12">
        <v>0.45077634670384342</v>
      </c>
      <c r="AC10963" s="12">
        <v>0.46282620241011185</v>
      </c>
      <c r="AD10963" s="12">
        <v>0.36187814429841736</v>
      </c>
      <c r="AE10963" s="12">
        <v>0.34767852591473014</v>
      </c>
      <c r="AF10963" s="12">
        <v>0.38644077860599901</v>
      </c>
    </row>
    <row r="10964" spans="2:32" x14ac:dyDescent="0.25">
      <c r="B10964" s="3" t="s">
        <v>468</v>
      </c>
      <c r="C10964" s="9">
        <v>0.42309929913879951</v>
      </c>
      <c r="D10964" s="9">
        <v>0.35731882143830962</v>
      </c>
      <c r="E10964" s="9">
        <v>0.437978777141044</v>
      </c>
      <c r="F10964" s="9">
        <v>0.25159164306879578</v>
      </c>
      <c r="G10964" s="9">
        <v>0.50765582816757937</v>
      </c>
      <c r="H10964" s="9">
        <v>0.45455655064661854</v>
      </c>
      <c r="I10964" s="9">
        <v>0.28623566037796538</v>
      </c>
      <c r="J10964" s="9">
        <v>0.36228532304691463</v>
      </c>
      <c r="K10964" s="9">
        <v>0.51468670401263195</v>
      </c>
      <c r="L10964" s="9">
        <v>0.39641555721606964</v>
      </c>
      <c r="M10964" s="9">
        <v>0.40270200456102179</v>
      </c>
      <c r="N10964" s="9">
        <v>0.36685886599691453</v>
      </c>
      <c r="O10964" s="9">
        <v>0.46646380429517825</v>
      </c>
      <c r="P10964" s="9">
        <v>0.31309763063208623</v>
      </c>
      <c r="Q10964" s="9">
        <v>0.42014089863749221</v>
      </c>
      <c r="R10964" s="9">
        <v>0.37739054093098218</v>
      </c>
      <c r="S10964" s="9">
        <v>0.31130209524265939</v>
      </c>
      <c r="T10964" s="9">
        <v>0.41935615312121838</v>
      </c>
      <c r="U10964" s="9">
        <v>0.44974756136137967</v>
      </c>
      <c r="V10964" s="9">
        <v>0.31647388140648208</v>
      </c>
      <c r="W10964" s="9">
        <v>0.47895976827246178</v>
      </c>
      <c r="X10964" s="9">
        <v>0.33133419838220629</v>
      </c>
      <c r="Y10964" s="9">
        <v>0.35714554391109604</v>
      </c>
      <c r="Z10964" s="9">
        <v>0.53985785431929834</v>
      </c>
      <c r="AA10964" s="9">
        <v>0.49751026736742171</v>
      </c>
      <c r="AB10964" s="9">
        <v>0.33044204446950226</v>
      </c>
      <c r="AC10964" s="9">
        <v>0.41621365273301647</v>
      </c>
      <c r="AD10964" s="9">
        <v>0.38474217724503135</v>
      </c>
      <c r="AE10964" s="9">
        <v>0.367166632673668</v>
      </c>
      <c r="AF10964" s="9">
        <v>0.3962680545021533</v>
      </c>
    </row>
    <row r="10965" spans="2:32" x14ac:dyDescent="0.25">
      <c r="B10965" s="3" t="s">
        <v>469</v>
      </c>
      <c r="C10965" s="12">
        <v>0.36684672582714623</v>
      </c>
      <c r="D10965" s="12">
        <v>0.37327873981759702</v>
      </c>
      <c r="E10965" s="12">
        <v>0.45760657028265567</v>
      </c>
      <c r="F10965" s="12">
        <v>0.39815487844004455</v>
      </c>
      <c r="G10965" s="12">
        <v>0.46381205673366688</v>
      </c>
      <c r="H10965" s="12">
        <v>0.31664847712307242</v>
      </c>
      <c r="I10965" s="12">
        <v>0.24741530961652353</v>
      </c>
      <c r="J10965" s="12">
        <v>0.38747295827626205</v>
      </c>
      <c r="K10965" s="12">
        <v>0.54345874682048489</v>
      </c>
      <c r="L10965" s="12">
        <v>0.36971946568607561</v>
      </c>
      <c r="M10965" s="12">
        <v>0.37375833417657106</v>
      </c>
      <c r="N10965" s="12">
        <v>0.36830693498175265</v>
      </c>
      <c r="O10965" s="12">
        <v>0.53928698551972798</v>
      </c>
      <c r="P10965" s="12">
        <v>0.15200465059335599</v>
      </c>
      <c r="Q10965" s="12">
        <v>0.50670854965237733</v>
      </c>
      <c r="R10965" s="12">
        <v>0.36730435069273015</v>
      </c>
      <c r="S10965" s="12">
        <v>0.31462449239123802</v>
      </c>
      <c r="T10965" s="12">
        <v>0.40129148320054553</v>
      </c>
      <c r="U10965" s="12">
        <v>0.33284855542401054</v>
      </c>
      <c r="V10965" s="12">
        <v>0.32332895423912966</v>
      </c>
      <c r="W10965" s="12">
        <v>0.55598235104636251</v>
      </c>
      <c r="X10965" s="12">
        <v>0.3981888580388101</v>
      </c>
      <c r="Y10965" s="12">
        <v>0.35236025101702517</v>
      </c>
      <c r="Z10965" s="12">
        <v>0.53867346061756227</v>
      </c>
      <c r="AA10965" s="12">
        <v>0.48684709717642016</v>
      </c>
      <c r="AB10965" s="12">
        <v>0.35368323556271702</v>
      </c>
      <c r="AC10965" s="12">
        <v>0.43181599372365148</v>
      </c>
      <c r="AD10965" s="12">
        <v>0.38921370776775682</v>
      </c>
      <c r="AE10965" s="12">
        <v>0.33966330619760293</v>
      </c>
      <c r="AF10965" s="12">
        <v>0.37595088640472057</v>
      </c>
    </row>
    <row r="10966" spans="2:32" x14ac:dyDescent="0.25">
      <c r="B10966" s="3" t="s">
        <v>470</v>
      </c>
      <c r="C10966" s="9">
        <v>0.43265088385398048</v>
      </c>
      <c r="D10966" s="9">
        <v>0.36534441234513254</v>
      </c>
      <c r="E10966" s="9">
        <v>0.45139791995118594</v>
      </c>
      <c r="F10966" s="9">
        <v>0.39061394946479561</v>
      </c>
      <c r="G10966" s="9">
        <v>0.40802844304972452</v>
      </c>
      <c r="H10966" s="9">
        <v>0.37178861065236357</v>
      </c>
      <c r="I10966" s="9">
        <v>0.24366356604544193</v>
      </c>
      <c r="J10966" s="9">
        <v>0.32800328779796423</v>
      </c>
      <c r="K10966" s="9">
        <v>0.60767237501197313</v>
      </c>
      <c r="L10966" s="9">
        <v>0.37568267614184248</v>
      </c>
      <c r="M10966" s="9">
        <v>0.37814502192055266</v>
      </c>
      <c r="N10966" s="9">
        <v>0.3488681902500384</v>
      </c>
      <c r="O10966" s="9">
        <v>0.51961318894434816</v>
      </c>
      <c r="P10966" s="9">
        <v>0.23169656366855457</v>
      </c>
      <c r="Q10966" s="9">
        <v>0.45184250718392988</v>
      </c>
      <c r="R10966" s="9">
        <v>0.36313098500769664</v>
      </c>
      <c r="S10966" s="9">
        <v>0.31818113773477635</v>
      </c>
      <c r="T10966" s="9">
        <v>0.39615580267817946</v>
      </c>
      <c r="U10966" s="9">
        <v>0.46433668543978662</v>
      </c>
      <c r="V10966" s="9">
        <v>0.29191390901426384</v>
      </c>
      <c r="W10966" s="9">
        <v>0.51353104013885054</v>
      </c>
      <c r="X10966" s="9">
        <v>0.37587609105631326</v>
      </c>
      <c r="Y10966" s="9">
        <v>0.32906967458016378</v>
      </c>
      <c r="Z10966" s="9">
        <v>0.54238791268416353</v>
      </c>
      <c r="AA10966" s="9">
        <v>0.34463407245390282</v>
      </c>
      <c r="AB10966" s="9">
        <v>0.39441919113738266</v>
      </c>
      <c r="AC10966" s="9">
        <v>0.48011182594636131</v>
      </c>
      <c r="AD10966" s="9">
        <v>0.35127635059800011</v>
      </c>
      <c r="AE10966" s="9">
        <v>0.37109949953527122</v>
      </c>
      <c r="AF10966" s="9">
        <v>0.39297578103267117</v>
      </c>
    </row>
    <row r="10967" spans="2:32" x14ac:dyDescent="0.25">
      <c r="B10967" s="3" t="s">
        <v>471</v>
      </c>
      <c r="C10967" s="12">
        <v>0.38159418797862416</v>
      </c>
      <c r="D10967" s="12">
        <v>0.38317879759951473</v>
      </c>
      <c r="E10967" s="12">
        <v>0.42929571848722975</v>
      </c>
      <c r="F10967" s="12">
        <v>0.34439024724928041</v>
      </c>
      <c r="G10967" s="12">
        <v>0.4141657396741848</v>
      </c>
      <c r="H10967" s="12">
        <v>0.40925239673999347</v>
      </c>
      <c r="I10967" s="12">
        <v>0.29214146168377386</v>
      </c>
      <c r="J10967" s="12">
        <v>0.39179600262037406</v>
      </c>
      <c r="K10967" s="12">
        <v>0.4660119194019845</v>
      </c>
      <c r="L10967" s="12">
        <v>0.36033880387295142</v>
      </c>
      <c r="M10967" s="12">
        <v>0.37725749198308439</v>
      </c>
      <c r="N10967" s="12">
        <v>0.3682761768786873</v>
      </c>
      <c r="O10967" s="12">
        <v>0.54051581667664417</v>
      </c>
      <c r="P10967" s="12">
        <v>0.25649772596378118</v>
      </c>
      <c r="Q10967" s="12">
        <v>0.41053696877778789</v>
      </c>
      <c r="R10967" s="12">
        <v>0.3552441771460545</v>
      </c>
      <c r="S10967" s="12">
        <v>0.33363057141810548</v>
      </c>
      <c r="T10967" s="12">
        <v>0.38838956666488228</v>
      </c>
      <c r="U10967" s="12">
        <v>0.39953079592267526</v>
      </c>
      <c r="V10967" s="12">
        <v>0.34003132386935225</v>
      </c>
      <c r="W10967" s="12">
        <v>0.47086583492487705</v>
      </c>
      <c r="X10967" s="12">
        <v>0.38921279836211359</v>
      </c>
      <c r="Y10967" s="12">
        <v>0.34604073822437087</v>
      </c>
      <c r="Z10967" s="12">
        <v>0.48635857111208786</v>
      </c>
      <c r="AA10967" s="12">
        <v>0.51858922869724577</v>
      </c>
      <c r="AB10967" s="12">
        <v>0.32803684579665104</v>
      </c>
      <c r="AC10967" s="12">
        <v>0.37886214424116516</v>
      </c>
      <c r="AD10967" s="12">
        <v>0.360723072941732</v>
      </c>
      <c r="AE10967" s="12">
        <v>0.36414690405318118</v>
      </c>
      <c r="AF10967" s="12">
        <v>0.39697945219932967</v>
      </c>
    </row>
    <row r="10968" spans="2:32" x14ac:dyDescent="0.25">
      <c r="B10968" s="3" t="s">
        <v>472</v>
      </c>
      <c r="C10968" s="9">
        <v>0.41493301851200959</v>
      </c>
      <c r="D10968" s="9">
        <v>0.35578357802097932</v>
      </c>
      <c r="E10968" s="9">
        <v>0.44924424802620894</v>
      </c>
      <c r="F10968" s="9">
        <v>0.38605897144602047</v>
      </c>
      <c r="G10968" s="9">
        <v>0.4154098160040296</v>
      </c>
      <c r="H10968" s="9">
        <v>0.37872863579624666</v>
      </c>
      <c r="I10968" s="9">
        <v>0.26746193802140911</v>
      </c>
      <c r="J10968" s="9">
        <v>0.35914119429870017</v>
      </c>
      <c r="K10968" s="9">
        <v>0.55729650644426287</v>
      </c>
      <c r="L10968" s="9">
        <v>0.37072536099523173</v>
      </c>
      <c r="M10968" s="9">
        <v>0.37756936729361618</v>
      </c>
      <c r="N10968" s="9">
        <v>0.34964931605371508</v>
      </c>
      <c r="O10968" s="9">
        <v>0.43258052344014769</v>
      </c>
      <c r="P10968" s="9">
        <v>0.25971076624366468</v>
      </c>
      <c r="Q10968" s="9">
        <v>0.50281123922218474</v>
      </c>
      <c r="R10968" s="9">
        <v>0.35645290319702427</v>
      </c>
      <c r="S10968" s="9">
        <v>0.33107539067819597</v>
      </c>
      <c r="T10968" s="9">
        <v>0.3890577633303412</v>
      </c>
      <c r="U10968" s="9">
        <v>0.51391558098972367</v>
      </c>
      <c r="V10968" s="9">
        <v>0.19381292642246614</v>
      </c>
      <c r="W10968" s="9">
        <v>0.5239742425257089</v>
      </c>
      <c r="X10968" s="9">
        <v>0.38326077510832213</v>
      </c>
      <c r="Y10968" s="9">
        <v>0.39360567158331</v>
      </c>
      <c r="Z10968" s="9">
        <v>0.47719672575684169</v>
      </c>
      <c r="AA10968" s="9">
        <v>0.41501871587992145</v>
      </c>
      <c r="AB10968" s="9">
        <v>0.41875813490910502</v>
      </c>
      <c r="AC10968" s="9">
        <v>0.43350531925789298</v>
      </c>
      <c r="AD10968" s="9">
        <v>0.35623570862898668</v>
      </c>
      <c r="AE10968" s="9">
        <v>0.36656365699035748</v>
      </c>
      <c r="AF10968" s="9">
        <v>0.39412772692068715</v>
      </c>
    </row>
    <row r="10969" spans="2:32" x14ac:dyDescent="0.25">
      <c r="B10969" s="3" t="s">
        <v>473</v>
      </c>
      <c r="C10969" s="12">
        <v>0.3977950008710312</v>
      </c>
      <c r="D10969" s="12">
        <v>0.36999334205623213</v>
      </c>
      <c r="E10969" s="12">
        <v>0.43407216607578897</v>
      </c>
      <c r="F10969" s="12">
        <v>0.30961327791357085</v>
      </c>
      <c r="G10969" s="12">
        <v>0.44330398034913637</v>
      </c>
      <c r="H10969" s="12">
        <v>0.3947078647845072</v>
      </c>
      <c r="I10969" s="12">
        <v>0.26034605612468664</v>
      </c>
      <c r="J10969" s="12">
        <v>0.38460949924043913</v>
      </c>
      <c r="K10969" s="12">
        <v>0.50868754421861673</v>
      </c>
      <c r="L10969" s="12">
        <v>0.36050038913604593</v>
      </c>
      <c r="M10969" s="12">
        <v>0.39041944880707335</v>
      </c>
      <c r="N10969" s="12">
        <v>0.36911075347016931</v>
      </c>
      <c r="O10969" s="12">
        <v>0.41713773808314064</v>
      </c>
      <c r="P10969" s="12">
        <v>0.27106953980223653</v>
      </c>
      <c r="Q10969" s="12">
        <v>0.47121895823654752</v>
      </c>
      <c r="R10969" s="12">
        <v>0.3612891204218005</v>
      </c>
      <c r="S10969" s="12">
        <v>0.33674685234914653</v>
      </c>
      <c r="T10969" s="12">
        <v>0.39321352985008207</v>
      </c>
      <c r="U10969" s="12">
        <v>0.62007072964613485</v>
      </c>
      <c r="V10969" s="12">
        <v>7.1266464545179792E-2</v>
      </c>
      <c r="W10969" s="12">
        <v>0.50969287169106425</v>
      </c>
      <c r="X10969" s="12">
        <v>0.37654069520126215</v>
      </c>
      <c r="Y10969" s="12">
        <v>0.28763278203379006</v>
      </c>
      <c r="Z10969" s="12">
        <v>0.57140171566160403</v>
      </c>
      <c r="AA10969" s="12">
        <v>0.30768712253114999</v>
      </c>
      <c r="AB10969" s="12">
        <v>0.51976202506016245</v>
      </c>
      <c r="AC10969" s="12">
        <v>0.41071104845260875</v>
      </c>
      <c r="AD10969" s="12">
        <v>0.36357908798086819</v>
      </c>
      <c r="AE10969" s="12">
        <v>0.36718092048300949</v>
      </c>
      <c r="AF10969" s="12">
        <v>0.40449012784763433</v>
      </c>
    </row>
    <row r="10970" spans="2:32" x14ac:dyDescent="0.25">
      <c r="B10970" s="3" t="s">
        <v>474</v>
      </c>
      <c r="C10970" s="9">
        <v>0.38000161034947255</v>
      </c>
      <c r="D10970" s="9">
        <v>0.39028788177523033</v>
      </c>
      <c r="E10970" s="9">
        <v>0.4616523952738385</v>
      </c>
      <c r="F10970" s="9">
        <v>0.38244089298632272</v>
      </c>
      <c r="G10970" s="9">
        <v>0.42524496043615861</v>
      </c>
      <c r="H10970" s="9">
        <v>0.35680739061888256</v>
      </c>
      <c r="I10970" s="9">
        <v>0.23483378036714089</v>
      </c>
      <c r="J10970" s="9">
        <v>0.38689811838569871</v>
      </c>
      <c r="K10970" s="9">
        <v>0.53779741628130873</v>
      </c>
      <c r="L10970" s="9">
        <v>0.36163148112711363</v>
      </c>
      <c r="M10970" s="9">
        <v>0.39009589751437984</v>
      </c>
      <c r="N10970" s="9">
        <v>0.35262419578108156</v>
      </c>
      <c r="O10970" s="9">
        <v>0.42877178198360399</v>
      </c>
      <c r="P10970" s="9">
        <v>0.26168339351394965</v>
      </c>
      <c r="Q10970" s="9">
        <v>0.48365659005482758</v>
      </c>
      <c r="R10970" s="9">
        <v>0.35289143258200323</v>
      </c>
      <c r="S10970" s="9">
        <v>0.33953188057321954</v>
      </c>
      <c r="T10970" s="9">
        <v>0.37970934022005826</v>
      </c>
      <c r="U10970" s="9">
        <v>0.44688577903316262</v>
      </c>
      <c r="V10970" s="9">
        <v>0.34498887915076593</v>
      </c>
      <c r="W10970" s="9">
        <v>0.42982819477087941</v>
      </c>
      <c r="X10970" s="9">
        <v>0.41670661922588714</v>
      </c>
      <c r="Y10970" s="9">
        <v>0.3724296989879548</v>
      </c>
      <c r="Z10970" s="9">
        <v>0.44358654450740381</v>
      </c>
      <c r="AA10970" s="9">
        <v>0.38543884499319897</v>
      </c>
      <c r="AB10970" s="9">
        <v>0.43068839410401083</v>
      </c>
      <c r="AC10970" s="9">
        <v>0.43544301868676083</v>
      </c>
      <c r="AD10970" s="9">
        <v>0.35311625197926699</v>
      </c>
      <c r="AE10970" s="9">
        <v>0.37046122566212458</v>
      </c>
      <c r="AF10970" s="9">
        <v>0.40172223082055164</v>
      </c>
    </row>
    <row r="10971" spans="2:32" x14ac:dyDescent="0.25">
      <c r="B10971" s="3" t="s">
        <v>475</v>
      </c>
      <c r="C10971" s="12">
        <v>0.395361616424588</v>
      </c>
      <c r="D10971" s="12">
        <v>0.36775159120861139</v>
      </c>
      <c r="E10971" s="12">
        <v>0.42067838381781647</v>
      </c>
      <c r="F10971" s="12">
        <v>0.39504326394427858</v>
      </c>
      <c r="G10971" s="12">
        <v>0.35436602465083872</v>
      </c>
      <c r="H10971" s="12">
        <v>0.41298775193932291</v>
      </c>
      <c r="I10971" s="12">
        <v>0.2381552432348806</v>
      </c>
      <c r="J10971" s="12">
        <v>0.39271514848683853</v>
      </c>
      <c r="K10971" s="12">
        <v>0.52002595074080227</v>
      </c>
      <c r="L10971" s="12">
        <v>0.37686402890418985</v>
      </c>
      <c r="M10971" s="12">
        <v>0.41944607477325191</v>
      </c>
      <c r="N10971" s="12">
        <v>0.32719007148907614</v>
      </c>
      <c r="O10971" s="12">
        <v>0.4860044893783006</v>
      </c>
      <c r="P10971" s="12">
        <v>0.23249162637849261</v>
      </c>
      <c r="Q10971" s="12">
        <v>0.47364307971537556</v>
      </c>
      <c r="R10971" s="12">
        <v>0.36365678661363959</v>
      </c>
      <c r="S10971" s="12">
        <v>0.32923907077522263</v>
      </c>
      <c r="T10971" s="12">
        <v>0.38522396139079673</v>
      </c>
      <c r="U10971" s="12">
        <v>0.39578801770894778</v>
      </c>
      <c r="V10971" s="12">
        <v>0.27164499979319001</v>
      </c>
      <c r="W10971" s="12">
        <v>0.53196779993542453</v>
      </c>
      <c r="X10971" s="12">
        <v>0.38957923737834077</v>
      </c>
      <c r="Y10971" s="12">
        <v>0.34402746124634181</v>
      </c>
      <c r="Z10971" s="12">
        <v>0.50810466534666554</v>
      </c>
      <c r="AA10971" s="12">
        <v>0.33257772593422968</v>
      </c>
      <c r="AB10971" s="12">
        <v>0.45490849158477714</v>
      </c>
      <c r="AC10971" s="12">
        <v>0.42161596603634482</v>
      </c>
      <c r="AD10971" s="12">
        <v>0.36124050272387137</v>
      </c>
      <c r="AE10971" s="12">
        <v>0.34545484410324273</v>
      </c>
      <c r="AF10971" s="12">
        <v>0.399781041831065</v>
      </c>
    </row>
    <row r="10972" spans="2:32" x14ac:dyDescent="0.25">
      <c r="B10972" s="3" t="s">
        <v>476</v>
      </c>
      <c r="C10972" s="9">
        <v>0.3887676823589965</v>
      </c>
      <c r="D10972" s="9">
        <v>0.3574086784093593</v>
      </c>
      <c r="E10972" s="9">
        <v>0.44111143410528542</v>
      </c>
      <c r="F10972" s="9">
        <v>0.33348134685783815</v>
      </c>
      <c r="G10972" s="9">
        <v>0.44800660644045537</v>
      </c>
      <c r="H10972" s="9">
        <v>0.39007074536633413</v>
      </c>
      <c r="I10972" s="9">
        <v>0.22771844718866224</v>
      </c>
      <c r="J10972" s="9">
        <v>0.36849492294817593</v>
      </c>
      <c r="K10972" s="9">
        <v>0.53956081524835464</v>
      </c>
      <c r="L10972" s="9">
        <v>0.37974635651471017</v>
      </c>
      <c r="M10972" s="9">
        <v>0.38645603569118286</v>
      </c>
      <c r="N10972" s="9">
        <v>0.35099254430555227</v>
      </c>
      <c r="O10972" s="9">
        <v>0.43295901928447444</v>
      </c>
      <c r="P10972" s="9">
        <v>0.30217749780288944</v>
      </c>
      <c r="Q10972" s="9">
        <v>0.45815476757281526</v>
      </c>
      <c r="R10972" s="9">
        <v>0.35276075419622122</v>
      </c>
      <c r="S10972" s="9">
        <v>0.34114930557123113</v>
      </c>
      <c r="T10972" s="9">
        <v>0.36370359859786838</v>
      </c>
      <c r="U10972" s="9">
        <v>0.46809589935531493</v>
      </c>
      <c r="V10972" s="9">
        <v>0.19726330732803113</v>
      </c>
      <c r="W10972" s="9">
        <v>0.54939365533155815</v>
      </c>
      <c r="X10972" s="9">
        <v>0.35017267628371684</v>
      </c>
      <c r="Y10972" s="9">
        <v>0.28244398852791791</v>
      </c>
      <c r="Z10972" s="9">
        <v>0.57068878475767293</v>
      </c>
      <c r="AA10972" s="9">
        <v>0.40221976917666974</v>
      </c>
      <c r="AB10972" s="9">
        <v>0.45664575049721717</v>
      </c>
      <c r="AC10972" s="9">
        <v>0.38627623854730114</v>
      </c>
      <c r="AD10972" s="9">
        <v>0.34609760756377911</v>
      </c>
      <c r="AE10972" s="9">
        <v>0.36673691221990773</v>
      </c>
      <c r="AF10972" s="9">
        <v>0.37828092661437485</v>
      </c>
    </row>
    <row r="10973" spans="2:32" x14ac:dyDescent="0.25">
      <c r="B10973" s="3" t="s">
        <v>477</v>
      </c>
      <c r="C10973" s="12">
        <v>0.38279168564552896</v>
      </c>
      <c r="D10973" s="12">
        <v>0.37732714152149965</v>
      </c>
      <c r="E10973" s="12">
        <v>0.42122955813011098</v>
      </c>
      <c r="F10973" s="12">
        <v>0.44315147456167581</v>
      </c>
      <c r="G10973" s="12">
        <v>0.39277608818577453</v>
      </c>
      <c r="H10973" s="12">
        <v>0.34528066251867034</v>
      </c>
      <c r="I10973" s="12">
        <v>0.28342867526333898</v>
      </c>
      <c r="J10973" s="12">
        <v>0.34774526496511371</v>
      </c>
      <c r="K10973" s="12">
        <v>0.54614480853723468</v>
      </c>
      <c r="L10973" s="12">
        <v>0.38011469704348422</v>
      </c>
      <c r="M10973" s="12">
        <v>0.39864698840898244</v>
      </c>
      <c r="N10973" s="12">
        <v>0.33571544932944497</v>
      </c>
      <c r="O10973" s="12">
        <v>0.44785712186822718</v>
      </c>
      <c r="P10973" s="12">
        <v>0.30230347933043161</v>
      </c>
      <c r="Q10973" s="12">
        <v>0.44586175110960807</v>
      </c>
      <c r="R10973" s="12">
        <v>0.36040237979144779</v>
      </c>
      <c r="S10973" s="12">
        <v>0.33069045986536966</v>
      </c>
      <c r="T10973" s="12">
        <v>0.39526909502847868</v>
      </c>
      <c r="U10973" s="12">
        <v>0.40427721417910795</v>
      </c>
      <c r="V10973" s="12">
        <v>0.34371720359269253</v>
      </c>
      <c r="W10973" s="12">
        <v>0.50409052095064955</v>
      </c>
      <c r="X10973" s="12">
        <v>0.38407397892537976</v>
      </c>
      <c r="Y10973" s="12">
        <v>0.33963665886546091</v>
      </c>
      <c r="Z10973" s="12">
        <v>0.5103849124605746</v>
      </c>
      <c r="AA10973" s="12">
        <v>0.35491295440636561</v>
      </c>
      <c r="AB10973" s="12">
        <v>0.47901394567904537</v>
      </c>
      <c r="AC10973" s="12">
        <v>0.40610812295171445</v>
      </c>
      <c r="AD10973" s="12">
        <v>0.36940866288685009</v>
      </c>
      <c r="AE10973" s="12">
        <v>0.35704827420808283</v>
      </c>
      <c r="AF10973" s="12">
        <v>0.39203190234263929</v>
      </c>
    </row>
    <row r="10974" spans="2:32" x14ac:dyDescent="0.25">
      <c r="B10974" s="3" t="s">
        <v>478</v>
      </c>
      <c r="C10974" s="9">
        <v>0.42819160297223074</v>
      </c>
      <c r="D10974" s="9">
        <v>0.36337119325463885</v>
      </c>
      <c r="E10974" s="9">
        <v>0.39607813733684721</v>
      </c>
      <c r="F10974" s="9">
        <v>0.33525942318159241</v>
      </c>
      <c r="G10974" s="9">
        <v>0.4414894159352023</v>
      </c>
      <c r="H10974" s="9">
        <v>0.43368081790215551</v>
      </c>
      <c r="I10974" s="9">
        <v>0.30060712562481168</v>
      </c>
      <c r="J10974" s="9">
        <v>0.35124824608943173</v>
      </c>
      <c r="K10974" s="9">
        <v>0.49302838496070267</v>
      </c>
      <c r="L10974" s="9">
        <v>0.35482910917354371</v>
      </c>
      <c r="M10974" s="9">
        <v>0.39685417504956033</v>
      </c>
      <c r="N10974" s="9">
        <v>0.35820199005677317</v>
      </c>
      <c r="O10974" s="9">
        <v>0.45018645213609543</v>
      </c>
      <c r="P10974" s="9">
        <v>0.27118045477186764</v>
      </c>
      <c r="Q10974" s="9">
        <v>0.461669054825945</v>
      </c>
      <c r="R10974" s="9">
        <v>0.35916200315310998</v>
      </c>
      <c r="S10974" s="9">
        <v>0.3298415198832445</v>
      </c>
      <c r="T10974" s="9">
        <v>0.39624856041153134</v>
      </c>
      <c r="U10974" s="9">
        <v>0.47251001634751955</v>
      </c>
      <c r="V10974" s="9">
        <v>0.23246343390400148</v>
      </c>
      <c r="W10974" s="9">
        <v>0.50767499174283559</v>
      </c>
      <c r="X10974" s="9">
        <v>0.43057435810498679</v>
      </c>
      <c r="Y10974" s="9">
        <v>0.2735394801332986</v>
      </c>
      <c r="Z10974" s="9">
        <v>0.52822939315479089</v>
      </c>
      <c r="AA10974" s="9">
        <v>0.4313200244933072</v>
      </c>
      <c r="AB10974" s="9">
        <v>0.38498026284863895</v>
      </c>
      <c r="AC10974" s="9">
        <v>0.38682077753680283</v>
      </c>
      <c r="AD10974" s="9">
        <v>0.36188835900570054</v>
      </c>
      <c r="AE10974" s="9">
        <v>0.35658660675213749</v>
      </c>
      <c r="AF10974" s="9">
        <v>0.39323551225944675</v>
      </c>
    </row>
    <row r="10975" spans="2:32" x14ac:dyDescent="0.25">
      <c r="B10975" s="3" t="s">
        <v>479</v>
      </c>
      <c r="C10975" s="12">
        <v>0.42096892861240715</v>
      </c>
      <c r="D10975" s="12">
        <v>0.3647223441119421</v>
      </c>
      <c r="E10975" s="12">
        <v>0.43148451454066183</v>
      </c>
      <c r="F10975" s="12">
        <v>0.364933678280355</v>
      </c>
      <c r="G10975" s="12">
        <v>0.42474477488559925</v>
      </c>
      <c r="H10975" s="12">
        <v>0.38304627012796449</v>
      </c>
      <c r="I10975" s="12">
        <v>0.2744072513404186</v>
      </c>
      <c r="J10975" s="12">
        <v>0.33726375203173814</v>
      </c>
      <c r="K10975" s="12">
        <v>0.55900634971203322</v>
      </c>
      <c r="L10975" s="12">
        <v>0.40383657535192852</v>
      </c>
      <c r="M10975" s="12">
        <v>0.38598707894541118</v>
      </c>
      <c r="N10975" s="12">
        <v>0.34112785615458247</v>
      </c>
      <c r="O10975" s="12">
        <v>0.43641574808370753</v>
      </c>
      <c r="P10975" s="12">
        <v>0.283015311623041</v>
      </c>
      <c r="Q10975" s="12">
        <v>0.50018631724315354</v>
      </c>
      <c r="R10975" s="12">
        <v>0.36427185497431924</v>
      </c>
      <c r="S10975" s="12">
        <v>0.33583624622886715</v>
      </c>
      <c r="T10975" s="12">
        <v>0.39121668961628908</v>
      </c>
      <c r="U10975" s="12">
        <v>0.51568773023269843</v>
      </c>
      <c r="V10975" s="12">
        <v>0.25009242725077102</v>
      </c>
      <c r="W10975" s="12">
        <v>0.4830537883049027</v>
      </c>
      <c r="X10975" s="12">
        <v>0.43282487883842502</v>
      </c>
      <c r="Y10975" s="12">
        <v>0.37437262044261699</v>
      </c>
      <c r="Z10975" s="12">
        <v>0.44695358122789436</v>
      </c>
      <c r="AA10975" s="12">
        <v>0.30780036625670587</v>
      </c>
      <c r="AB10975" s="12">
        <v>0.45665640338794444</v>
      </c>
      <c r="AC10975" s="12">
        <v>0.45191821959122397</v>
      </c>
      <c r="AD10975" s="12">
        <v>0.3408184388499787</v>
      </c>
      <c r="AE10975" s="12">
        <v>0.37779123764217665</v>
      </c>
      <c r="AF10975" s="12">
        <v>0.39834513264400351</v>
      </c>
    </row>
    <row r="10976" spans="2:32" x14ac:dyDescent="0.25">
      <c r="B10976" s="3" t="s">
        <v>480</v>
      </c>
      <c r="C10976" s="9">
        <v>0.39043070920917433</v>
      </c>
      <c r="D10976" s="9">
        <v>0.37628559095190006</v>
      </c>
      <c r="E10976" s="9">
        <v>0.40291173651395262</v>
      </c>
      <c r="F10976" s="9">
        <v>0.40972103081066913</v>
      </c>
      <c r="G10976" s="9">
        <v>0.43731716584799585</v>
      </c>
      <c r="H10976" s="9">
        <v>0.33069454932401682</v>
      </c>
      <c r="I10976" s="9">
        <v>0.31127338914269143</v>
      </c>
      <c r="J10976" s="9">
        <v>0.34966741903839516</v>
      </c>
      <c r="K10976" s="9">
        <v>0.47192994752556927</v>
      </c>
      <c r="L10976" s="9">
        <v>0.35273828994112327</v>
      </c>
      <c r="M10976" s="9">
        <v>0.39484039070605587</v>
      </c>
      <c r="N10976" s="9">
        <v>0.36045250159295844</v>
      </c>
      <c r="O10976" s="9">
        <v>0.4808137117501719</v>
      </c>
      <c r="P10976" s="9">
        <v>0.19192179694129324</v>
      </c>
      <c r="Q10976" s="9">
        <v>0.51174220419624017</v>
      </c>
      <c r="R10976" s="9">
        <v>0.35052621349263657</v>
      </c>
      <c r="S10976" s="9">
        <v>0.34530095494043572</v>
      </c>
      <c r="T10976" s="9">
        <v>0.37871435220664218</v>
      </c>
      <c r="U10976" s="9">
        <v>0.60350393093004207</v>
      </c>
      <c r="V10976" s="9">
        <v>0.24948793128726773</v>
      </c>
      <c r="W10976" s="9">
        <v>0.37306710704908869</v>
      </c>
      <c r="X10976" s="9">
        <v>0.35971788549946526</v>
      </c>
      <c r="Y10976" s="9">
        <v>0.35446849438995065</v>
      </c>
      <c r="Z10976" s="9">
        <v>0.50028103116267308</v>
      </c>
      <c r="AA10976" s="9">
        <v>0.47808203144419126</v>
      </c>
      <c r="AB10976" s="9">
        <v>0.32305552593102121</v>
      </c>
      <c r="AC10976" s="9">
        <v>0.39670508834002938</v>
      </c>
      <c r="AD10976" s="9">
        <v>0.37396104568653366</v>
      </c>
      <c r="AE10976" s="9">
        <v>0.3572463660592114</v>
      </c>
      <c r="AF10976" s="9">
        <v>0.37457221439254035</v>
      </c>
    </row>
    <row r="10977" spans="2:32" x14ac:dyDescent="0.25">
      <c r="B10977" s="3" t="s">
        <v>481</v>
      </c>
      <c r="C10977" s="12">
        <v>0.39027719106107528</v>
      </c>
      <c r="D10977" s="12">
        <v>0.39081307117670622</v>
      </c>
      <c r="E10977" s="12">
        <v>0.42150620960889718</v>
      </c>
      <c r="F10977" s="12">
        <v>0.37875365339114386</v>
      </c>
      <c r="G10977" s="12">
        <v>0.4389338599056759</v>
      </c>
      <c r="H10977" s="12">
        <v>0.33074476060404856</v>
      </c>
      <c r="I10977" s="12">
        <v>0.24773167443105046</v>
      </c>
      <c r="J10977" s="12">
        <v>0.35099048617231621</v>
      </c>
      <c r="K10977" s="12">
        <v>0.54634291372611976</v>
      </c>
      <c r="L10977" s="12">
        <v>0.40170194809022181</v>
      </c>
      <c r="M10977" s="12">
        <v>0.38438618740489056</v>
      </c>
      <c r="N10977" s="12">
        <v>0.3367615427637341</v>
      </c>
      <c r="O10977" s="12">
        <v>0.4560338208189631</v>
      </c>
      <c r="P10977" s="12">
        <v>0.32965882135453456</v>
      </c>
      <c r="Q10977" s="12">
        <v>0.39964379998002064</v>
      </c>
      <c r="R10977" s="12">
        <v>0.35271084813796882</v>
      </c>
      <c r="S10977" s="12">
        <v>0.33833921362874736</v>
      </c>
      <c r="T10977" s="12">
        <v>0.39596396901616643</v>
      </c>
      <c r="U10977" s="12">
        <v>0.40480139408110888</v>
      </c>
      <c r="V10977" s="12">
        <v>0.36882173137209529</v>
      </c>
      <c r="W10977" s="12">
        <v>0.47957408336298257</v>
      </c>
      <c r="X10977" s="12">
        <v>0.37335613122693057</v>
      </c>
      <c r="Y10977" s="12">
        <v>0.33776459319658514</v>
      </c>
      <c r="Z10977" s="12">
        <v>0.51239761790994376</v>
      </c>
      <c r="AA10977" s="12">
        <v>0.35720662829757749</v>
      </c>
      <c r="AB10977" s="12">
        <v>0.49416785819809911</v>
      </c>
      <c r="AC10977" s="12">
        <v>0.39706687985162398</v>
      </c>
      <c r="AD10977" s="12">
        <v>0.36380656536309303</v>
      </c>
      <c r="AE10977" s="12">
        <v>0.36907817862891851</v>
      </c>
      <c r="AF10977" s="12">
        <v>0.38890306423612653</v>
      </c>
    </row>
    <row r="10978" spans="2:32" x14ac:dyDescent="0.25">
      <c r="B10978" s="3" t="s">
        <v>482</v>
      </c>
      <c r="C10978" s="9">
        <v>0.40358230283203417</v>
      </c>
      <c r="D10978" s="9">
        <v>0.380349303523211</v>
      </c>
      <c r="E10978" s="9">
        <v>0.44240713593715697</v>
      </c>
      <c r="F10978" s="9">
        <v>0.33944141034283271</v>
      </c>
      <c r="G10978" s="9">
        <v>0.41921990414079241</v>
      </c>
      <c r="H10978" s="9">
        <v>0.37996749110900141</v>
      </c>
      <c r="I10978" s="9">
        <v>0.26398038930560663</v>
      </c>
      <c r="J10978" s="9">
        <v>0.37783763076432386</v>
      </c>
      <c r="K10978" s="9">
        <v>0.52189371848747557</v>
      </c>
      <c r="L10978" s="9">
        <v>0.38012587428726963</v>
      </c>
      <c r="M10978" s="9">
        <v>0.41024991506412406</v>
      </c>
      <c r="N10978" s="9">
        <v>0.32973152252092192</v>
      </c>
      <c r="O10978" s="9">
        <v>0.45287599882277385</v>
      </c>
      <c r="P10978" s="9">
        <v>0.27398396901773919</v>
      </c>
      <c r="Q10978" s="9">
        <v>0.46977732829392488</v>
      </c>
      <c r="R10978" s="9">
        <v>0.36612173181247515</v>
      </c>
      <c r="S10978" s="9">
        <v>0.32704423823312795</v>
      </c>
      <c r="T10978" s="9">
        <v>0.38273526467333741</v>
      </c>
      <c r="U10978" s="9">
        <v>0.53954239758736411</v>
      </c>
      <c r="V10978" s="9">
        <v>0.15904224133060199</v>
      </c>
      <c r="W10978" s="9">
        <v>0.51221050163890935</v>
      </c>
      <c r="X10978" s="9">
        <v>0.39117413046475985</v>
      </c>
      <c r="Y10978" s="9">
        <v>0.29689747535348393</v>
      </c>
      <c r="Z10978" s="9">
        <v>0.55735149588240351</v>
      </c>
      <c r="AA10978" s="9">
        <v>0.43092090665896116</v>
      </c>
      <c r="AB10978" s="9">
        <v>0.43447312582959752</v>
      </c>
      <c r="AC10978" s="9">
        <v>0.4017172909698572</v>
      </c>
      <c r="AD10978" s="9">
        <v>0.32724633068187509</v>
      </c>
      <c r="AE10978" s="9">
        <v>0.37537787689120589</v>
      </c>
      <c r="AF10978" s="9">
        <v>0.38606905286883886</v>
      </c>
    </row>
    <row r="10979" spans="2:32" x14ac:dyDescent="0.25">
      <c r="B10979" s="3" t="s">
        <v>483</v>
      </c>
      <c r="C10979" s="12">
        <v>0.39381860435965749</v>
      </c>
      <c r="D10979" s="12">
        <v>0.34263962857301056</v>
      </c>
      <c r="E10979" s="12">
        <v>0.45178173112105374</v>
      </c>
      <c r="F10979" s="12">
        <v>0.3566444125721831</v>
      </c>
      <c r="G10979" s="12">
        <v>0.47181712102843976</v>
      </c>
      <c r="H10979" s="12">
        <v>0.38468111502594271</v>
      </c>
      <c r="I10979" s="12">
        <v>0.27361640449631236</v>
      </c>
      <c r="J10979" s="12">
        <v>0.38314200432885781</v>
      </c>
      <c r="K10979" s="12">
        <v>0.50449886782902986</v>
      </c>
      <c r="L10979" s="12">
        <v>0.37866430308297389</v>
      </c>
      <c r="M10979" s="12">
        <v>0.38764206123437372</v>
      </c>
      <c r="N10979" s="12">
        <v>0.36343527117519064</v>
      </c>
      <c r="O10979" s="12">
        <v>0.44249229074789292</v>
      </c>
      <c r="P10979" s="12">
        <v>0.31330555772043633</v>
      </c>
      <c r="Q10979" s="12">
        <v>0.44029352721516679</v>
      </c>
      <c r="R10979" s="12">
        <v>0.36628514582729488</v>
      </c>
      <c r="S10979" s="12">
        <v>0.32364464924214947</v>
      </c>
      <c r="T10979" s="12">
        <v>0.3965490827903006</v>
      </c>
      <c r="U10979" s="12">
        <v>0.3849435785146863</v>
      </c>
      <c r="V10979" s="12">
        <v>0.33509282622407455</v>
      </c>
      <c r="W10979" s="12">
        <v>0.51506679698163171</v>
      </c>
      <c r="X10979" s="12">
        <v>0.4329046796728504</v>
      </c>
      <c r="Y10979" s="12">
        <v>0.307165377199414</v>
      </c>
      <c r="Z10979" s="12">
        <v>0.4658149333249349</v>
      </c>
      <c r="AA10979" s="12">
        <v>0.4148161333273811</v>
      </c>
      <c r="AB10979" s="12">
        <v>0.3960349360834115</v>
      </c>
      <c r="AC10979" s="12">
        <v>0.42998799041102032</v>
      </c>
      <c r="AD10979" s="12">
        <v>0.36775285360480758</v>
      </c>
      <c r="AE10979" s="12">
        <v>0.36934521857181779</v>
      </c>
      <c r="AF10979" s="12">
        <v>0.38752483435785551</v>
      </c>
    </row>
    <row r="10980" spans="2:32" x14ac:dyDescent="0.25">
      <c r="B10980" s="3" t="s">
        <v>484</v>
      </c>
      <c r="C10980" s="9">
        <v>0.39634558480975079</v>
      </c>
      <c r="D10980" s="9">
        <v>0.37990468758570167</v>
      </c>
      <c r="E10980" s="9">
        <v>0.45047045441193345</v>
      </c>
      <c r="F10980" s="9">
        <v>0.38528652654581425</v>
      </c>
      <c r="G10980" s="9">
        <v>0.42228806224559079</v>
      </c>
      <c r="H10980" s="9">
        <v>0.38793899771983165</v>
      </c>
      <c r="I10980" s="9">
        <v>0.26406949327165885</v>
      </c>
      <c r="J10980" s="9">
        <v>0.37906431843886679</v>
      </c>
      <c r="K10980" s="9">
        <v>0.51309216769120114</v>
      </c>
      <c r="L10980" s="9">
        <v>0.37508118221872583</v>
      </c>
      <c r="M10980" s="9">
        <v>0.40425850992650347</v>
      </c>
      <c r="N10980" s="9">
        <v>0.34016265362064407</v>
      </c>
      <c r="O10980" s="9">
        <v>0.44554225699327682</v>
      </c>
      <c r="P10980" s="9">
        <v>0.21542992089175239</v>
      </c>
      <c r="Q10980" s="9">
        <v>0.50506685086076752</v>
      </c>
      <c r="R10980" s="9">
        <v>0.35753366204317544</v>
      </c>
      <c r="S10980" s="9">
        <v>0.33557174990245808</v>
      </c>
      <c r="T10980" s="9">
        <v>0.38174955722209342</v>
      </c>
      <c r="U10980" s="9">
        <v>0.50159440954336432</v>
      </c>
      <c r="V10980" s="9">
        <v>0.24754989924180371</v>
      </c>
      <c r="W10980" s="9">
        <v>0.45850417040255298</v>
      </c>
      <c r="X10980" s="9">
        <v>0.34556561169022487</v>
      </c>
      <c r="Y10980" s="9">
        <v>0.35661951196932135</v>
      </c>
      <c r="Z10980" s="9">
        <v>0.50152898712954153</v>
      </c>
      <c r="AA10980" s="9">
        <v>0.39452263369057716</v>
      </c>
      <c r="AB10980" s="9">
        <v>0.42945889031990719</v>
      </c>
      <c r="AC10980" s="9">
        <v>0.40971302370730472</v>
      </c>
      <c r="AD10980" s="9">
        <v>0.36863032376205368</v>
      </c>
      <c r="AE10980" s="9">
        <v>0.36488250748138096</v>
      </c>
      <c r="AF10980" s="9">
        <v>0.36959993194150703</v>
      </c>
    </row>
    <row r="10981" spans="2:32" x14ac:dyDescent="0.25">
      <c r="B10981" s="3" t="s">
        <v>485</v>
      </c>
      <c r="C10981" s="12">
        <v>0.42034303987662641</v>
      </c>
      <c r="D10981" s="12">
        <v>0.36935733419083067</v>
      </c>
      <c r="E10981" s="12">
        <v>0.38507512789675641</v>
      </c>
      <c r="F10981" s="12">
        <v>0.34845947374804137</v>
      </c>
      <c r="G10981" s="12">
        <v>0.45340014992777472</v>
      </c>
      <c r="H10981" s="12">
        <v>0.41082954619608864</v>
      </c>
      <c r="I10981" s="12">
        <v>0.29776664123335372</v>
      </c>
      <c r="J10981" s="12">
        <v>0.35921234846525363</v>
      </c>
      <c r="K10981" s="12">
        <v>0.46816560776114646</v>
      </c>
      <c r="L10981" s="12">
        <v>0.37538299056622171</v>
      </c>
      <c r="M10981" s="12">
        <v>0.40041815283040932</v>
      </c>
      <c r="N10981" s="12">
        <v>0.35642575812118588</v>
      </c>
      <c r="O10981" s="12">
        <v>0.46578058557578067</v>
      </c>
      <c r="P10981" s="12">
        <v>0.24683741764081457</v>
      </c>
      <c r="Q10981" s="12">
        <v>0.465531150462828</v>
      </c>
      <c r="R10981" s="12">
        <v>0.36064993322336797</v>
      </c>
      <c r="S10981" s="12">
        <v>0.31660860733793511</v>
      </c>
      <c r="T10981" s="12">
        <v>0.39326192263784587</v>
      </c>
      <c r="U10981" s="12">
        <v>0.46920063636543169</v>
      </c>
      <c r="V10981" s="12">
        <v>0.27676894652847311</v>
      </c>
      <c r="W10981" s="12">
        <v>0.45940299778029348</v>
      </c>
      <c r="X10981" s="12">
        <v>0.30819037283585554</v>
      </c>
      <c r="Y10981" s="12">
        <v>0.30171420856273184</v>
      </c>
      <c r="Z10981" s="12">
        <v>0.62373146767223686</v>
      </c>
      <c r="AA10981" s="12">
        <v>0.37397643450563256</v>
      </c>
      <c r="AB10981" s="12">
        <v>0.3938578185753468</v>
      </c>
      <c r="AC10981" s="12">
        <v>0.4487939107909481</v>
      </c>
      <c r="AD10981" s="12">
        <v>0.36057604888083905</v>
      </c>
      <c r="AE10981" s="12">
        <v>0.35682076240149729</v>
      </c>
      <c r="AF10981" s="12">
        <v>0.37884318757954466</v>
      </c>
    </row>
    <row r="10982" spans="2:32" x14ac:dyDescent="0.25">
      <c r="B10982" s="3" t="s">
        <v>486</v>
      </c>
      <c r="C10982" s="9">
        <v>0.43802237130508981</v>
      </c>
      <c r="D10982" s="9">
        <v>0.34428902568443548</v>
      </c>
      <c r="E10982" s="9">
        <v>0.43109654472450543</v>
      </c>
      <c r="F10982" s="9">
        <v>0.41095245611099057</v>
      </c>
      <c r="G10982" s="9">
        <v>0.35774055435535579</v>
      </c>
      <c r="H10982" s="9">
        <v>0.45817006076838579</v>
      </c>
      <c r="I10982" s="9">
        <v>0.27093871886235943</v>
      </c>
      <c r="J10982" s="9">
        <v>0.35255857575745903</v>
      </c>
      <c r="K10982" s="9">
        <v>0.52604844684060592</v>
      </c>
      <c r="L10982" s="9">
        <v>0.35185640857806516</v>
      </c>
      <c r="M10982" s="9">
        <v>0.40045146210059046</v>
      </c>
      <c r="N10982" s="9">
        <v>0.36399015294145542</v>
      </c>
      <c r="O10982" s="9">
        <v>0.54762270256156742</v>
      </c>
      <c r="P10982" s="9">
        <v>0.21926024350152953</v>
      </c>
      <c r="Q10982" s="9">
        <v>0.42756910858164549</v>
      </c>
      <c r="R10982" s="9">
        <v>0.3644424449246661</v>
      </c>
      <c r="S10982" s="9">
        <v>0.33664329046811903</v>
      </c>
      <c r="T10982" s="9">
        <v>0.38375541454106954</v>
      </c>
      <c r="U10982" s="9">
        <v>0.61818794940759492</v>
      </c>
      <c r="V10982" s="9">
        <v>0.23528716087250176</v>
      </c>
      <c r="W10982" s="9">
        <v>0.39594586766919831</v>
      </c>
      <c r="X10982" s="9">
        <v>0.44654541778190698</v>
      </c>
      <c r="Y10982" s="9">
        <v>0.31392937418436739</v>
      </c>
      <c r="Z10982" s="9">
        <v>0.48781869852188886</v>
      </c>
      <c r="AA10982" s="9">
        <v>0.44335947530107161</v>
      </c>
      <c r="AB10982" s="9">
        <v>0.37704466466878495</v>
      </c>
      <c r="AC10982" s="9">
        <v>0.39382908254528642</v>
      </c>
      <c r="AD10982" s="9">
        <v>0.35010514032646228</v>
      </c>
      <c r="AE10982" s="9">
        <v>0.38671168759605645</v>
      </c>
      <c r="AF10982" s="9">
        <v>0.39366324258435981</v>
      </c>
    </row>
    <row r="10983" spans="2:32" x14ac:dyDescent="0.25">
      <c r="B10983" s="3" t="s">
        <v>487</v>
      </c>
      <c r="C10983" s="12">
        <v>0.38513278005050927</v>
      </c>
      <c r="D10983" s="12">
        <v>0.4131465302592956</v>
      </c>
      <c r="E10983" s="12">
        <v>0.38720735705988429</v>
      </c>
      <c r="F10983" s="12">
        <v>0.33998321518575259</v>
      </c>
      <c r="G10983" s="12">
        <v>0.49335252644407929</v>
      </c>
      <c r="H10983" s="12">
        <v>0.33540685109520563</v>
      </c>
      <c r="I10983" s="12">
        <v>0.26890343087708635</v>
      </c>
      <c r="J10983" s="12">
        <v>0.36258383508276065</v>
      </c>
      <c r="K10983" s="12">
        <v>0.51140758355782645</v>
      </c>
      <c r="L10983" s="12">
        <v>0.37938748284679874</v>
      </c>
      <c r="M10983" s="12">
        <v>0.38662075503917293</v>
      </c>
      <c r="N10983" s="12">
        <v>0.33640509696502013</v>
      </c>
      <c r="O10983" s="12">
        <v>0.4801880122013012</v>
      </c>
      <c r="P10983" s="12">
        <v>0.24776832966613668</v>
      </c>
      <c r="Q10983" s="12">
        <v>0.47434817893675785</v>
      </c>
      <c r="R10983" s="12">
        <v>0.3457223344206955</v>
      </c>
      <c r="S10983" s="12">
        <v>0.34371185139855137</v>
      </c>
      <c r="T10983" s="12">
        <v>0.38340777404760557</v>
      </c>
      <c r="U10983" s="12">
        <v>0.43157546435029398</v>
      </c>
      <c r="V10983" s="12">
        <v>0.27727404586529747</v>
      </c>
      <c r="W10983" s="12">
        <v>0.52379847680099823</v>
      </c>
      <c r="X10983" s="12">
        <v>0.37549234884255744</v>
      </c>
      <c r="Y10983" s="12">
        <v>0.28910798869645737</v>
      </c>
      <c r="Z10983" s="12">
        <v>0.55248322305569952</v>
      </c>
      <c r="AA10983" s="12">
        <v>0.41074694468896378</v>
      </c>
      <c r="AB10983" s="12">
        <v>0.37457796623725526</v>
      </c>
      <c r="AC10983" s="12">
        <v>0.44003965657310168</v>
      </c>
      <c r="AD10983" s="12">
        <v>0.36637404882628394</v>
      </c>
      <c r="AE10983" s="12">
        <v>0.34859458109656927</v>
      </c>
      <c r="AF10983" s="12">
        <v>0.39126083049730664</v>
      </c>
    </row>
    <row r="10984" spans="2:32" x14ac:dyDescent="0.25">
      <c r="B10984" s="3" t="s">
        <v>488</v>
      </c>
      <c r="C10984" s="9">
        <v>0.38688955897423977</v>
      </c>
      <c r="D10984" s="9">
        <v>0.38396741373232207</v>
      </c>
      <c r="E10984" s="9">
        <v>0.46043270541633596</v>
      </c>
      <c r="F10984" s="9">
        <v>0.37496702664195075</v>
      </c>
      <c r="G10984" s="9">
        <v>0.47862326757500911</v>
      </c>
      <c r="H10984" s="9">
        <v>0.34274100516080253</v>
      </c>
      <c r="I10984" s="9">
        <v>0.22797034994172574</v>
      </c>
      <c r="J10984" s="9">
        <v>0.35351805232332256</v>
      </c>
      <c r="K10984" s="9">
        <v>0.55804472935711469</v>
      </c>
      <c r="L10984" s="9">
        <v>0.37412068518650698</v>
      </c>
      <c r="M10984" s="9">
        <v>0.37992175708580855</v>
      </c>
      <c r="N10984" s="9">
        <v>0.34799061231511491</v>
      </c>
      <c r="O10984" s="9">
        <v>0.46783347854438145</v>
      </c>
      <c r="P10984" s="9">
        <v>0.19970459338825625</v>
      </c>
      <c r="Q10984" s="9">
        <v>0.51255449080793514</v>
      </c>
      <c r="R10984" s="9">
        <v>0.36136576350247612</v>
      </c>
      <c r="S10984" s="9">
        <v>0.32597514259813365</v>
      </c>
      <c r="T10984" s="9">
        <v>0.37976523629644793</v>
      </c>
      <c r="U10984" s="9">
        <v>0.60964056033830083</v>
      </c>
      <c r="V10984" s="9">
        <v>0.15035948804802593</v>
      </c>
      <c r="W10984" s="9">
        <v>0.47357487016743144</v>
      </c>
      <c r="X10984" s="9">
        <v>0.3685079985940648</v>
      </c>
      <c r="Y10984" s="9">
        <v>0.29842240689598815</v>
      </c>
      <c r="Z10984" s="9">
        <v>0.57354360680105176</v>
      </c>
      <c r="AA10984" s="9">
        <v>0.27512755212038398</v>
      </c>
      <c r="AB10984" s="9">
        <v>0.50147004057879763</v>
      </c>
      <c r="AC10984" s="9">
        <v>0.43978378077361724</v>
      </c>
      <c r="AD10984" s="9">
        <v>0.3464262099098111</v>
      </c>
      <c r="AE10984" s="9">
        <v>0.36388652658636916</v>
      </c>
      <c r="AF10984" s="9">
        <v>0.39444635529950473</v>
      </c>
    </row>
    <row r="10985" spans="2:32" x14ac:dyDescent="0.25">
      <c r="B10985" s="3" t="s">
        <v>489</v>
      </c>
      <c r="C10985" s="12">
        <v>0.41178071594998505</v>
      </c>
      <c r="D10985" s="12">
        <v>0.36159079950030404</v>
      </c>
      <c r="E10985" s="12">
        <v>0.42387040844092838</v>
      </c>
      <c r="F10985" s="12">
        <v>0.36488421243844416</v>
      </c>
      <c r="G10985" s="12">
        <v>0.3814825821149348</v>
      </c>
      <c r="H10985" s="12">
        <v>0.45067570721777728</v>
      </c>
      <c r="I10985" s="12">
        <v>0.28394473188650227</v>
      </c>
      <c r="J10985" s="12">
        <v>0.35533650724283705</v>
      </c>
      <c r="K10985" s="12">
        <v>0.50651857482465634</v>
      </c>
      <c r="L10985" s="12">
        <v>0.34533459394691129</v>
      </c>
      <c r="M10985" s="12">
        <v>0.38419159202694203</v>
      </c>
      <c r="N10985" s="12">
        <v>0.38550662707107153</v>
      </c>
      <c r="O10985" s="12">
        <v>0.45563463444068525</v>
      </c>
      <c r="P10985" s="12">
        <v>0.25425983924908618</v>
      </c>
      <c r="Q10985" s="12">
        <v>0.48904160705536598</v>
      </c>
      <c r="R10985" s="12">
        <v>0.35097632732363099</v>
      </c>
      <c r="S10985" s="12">
        <v>0.33627016554516381</v>
      </c>
      <c r="T10985" s="12">
        <v>0.4024233692379478</v>
      </c>
      <c r="U10985" s="12">
        <v>0.54822822971108098</v>
      </c>
      <c r="V10985" s="12">
        <v>0.15516292102796411</v>
      </c>
      <c r="W10985" s="12">
        <v>0.50358163071208395</v>
      </c>
      <c r="X10985" s="12">
        <v>0.3708430949060631</v>
      </c>
      <c r="Y10985" s="12">
        <v>0.35351572745827564</v>
      </c>
      <c r="Z10985" s="12">
        <v>0.50502068020428525</v>
      </c>
      <c r="AA10985" s="12">
        <v>0.45340607393522447</v>
      </c>
      <c r="AB10985" s="12">
        <v>0.35891803537384703</v>
      </c>
      <c r="AC10985" s="12">
        <v>0.42547174673061838</v>
      </c>
      <c r="AD10985" s="12">
        <v>0.36495850565875504</v>
      </c>
      <c r="AE10985" s="12">
        <v>0.35018735219870539</v>
      </c>
      <c r="AF10985" s="12">
        <v>0.39333191206273721</v>
      </c>
    </row>
    <row r="10986" spans="2:32" x14ac:dyDescent="0.25">
      <c r="B10986" s="3" t="s">
        <v>490</v>
      </c>
      <c r="C10986" s="9">
        <v>0.38864585073238589</v>
      </c>
      <c r="D10986" s="9">
        <v>0.3860615345035856</v>
      </c>
      <c r="E10986" s="9">
        <v>0.42694312869689605</v>
      </c>
      <c r="F10986" s="9">
        <v>0.38414869436744997</v>
      </c>
      <c r="G10986" s="9">
        <v>0.4101333516015051</v>
      </c>
      <c r="H10986" s="9">
        <v>0.38898683625831337</v>
      </c>
      <c r="I10986" s="9">
        <v>0.27858507807164395</v>
      </c>
      <c r="J10986" s="9">
        <v>0.36795331923833136</v>
      </c>
      <c r="K10986" s="9">
        <v>0.49456085026614371</v>
      </c>
      <c r="L10986" s="9">
        <v>0.35928450242334931</v>
      </c>
      <c r="M10986" s="9">
        <v>0.36188806028390119</v>
      </c>
      <c r="N10986" s="9">
        <v>0.36083620483635187</v>
      </c>
      <c r="O10986" s="9">
        <v>0.4770279074534588</v>
      </c>
      <c r="P10986" s="9">
        <v>0.26177370993878879</v>
      </c>
      <c r="Q10986" s="9">
        <v>0.43701617816423843</v>
      </c>
      <c r="R10986" s="9">
        <v>0.34317828757839391</v>
      </c>
      <c r="S10986" s="9">
        <v>0.337684833717387</v>
      </c>
      <c r="T10986" s="9">
        <v>0.37786584630180448</v>
      </c>
      <c r="U10986" s="9">
        <v>0.44181350896461319</v>
      </c>
      <c r="V10986" s="9">
        <v>0.19002427461073601</v>
      </c>
      <c r="W10986" s="9">
        <v>0.59402028088405179</v>
      </c>
      <c r="X10986" s="9">
        <v>0.41221137905598387</v>
      </c>
      <c r="Y10986" s="9">
        <v>0.3276683096799955</v>
      </c>
      <c r="Z10986" s="9">
        <v>0.50691919735727053</v>
      </c>
      <c r="AA10986" s="9">
        <v>0.34358051656337008</v>
      </c>
      <c r="AB10986" s="9">
        <v>0.42270337211499381</v>
      </c>
      <c r="AC10986" s="9">
        <v>0.42246852184108336</v>
      </c>
      <c r="AD10986" s="9">
        <v>0.35990792025652191</v>
      </c>
      <c r="AE10986" s="9">
        <v>0.34436885816674567</v>
      </c>
      <c r="AF10986" s="9">
        <v>0.3864979376921388</v>
      </c>
    </row>
    <row r="10987" spans="2:32" x14ac:dyDescent="0.25">
      <c r="B10987" s="3" t="s">
        <v>491</v>
      </c>
      <c r="C10987" s="12">
        <v>0.41995139229964346</v>
      </c>
      <c r="D10987" s="12">
        <v>0.38207194364767377</v>
      </c>
      <c r="E10987" s="12">
        <v>0.40131056840864787</v>
      </c>
      <c r="F10987" s="12">
        <v>0.341387553899198</v>
      </c>
      <c r="G10987" s="12">
        <v>0.35388015325117694</v>
      </c>
      <c r="H10987" s="12">
        <v>0.46506124477164856</v>
      </c>
      <c r="I10987" s="12">
        <v>0.29893626097339665</v>
      </c>
      <c r="J10987" s="12">
        <v>0.36563593393295557</v>
      </c>
      <c r="K10987" s="12">
        <v>0.4805708537170737</v>
      </c>
      <c r="L10987" s="12">
        <v>0.35820508051168193</v>
      </c>
      <c r="M10987" s="12">
        <v>0.4160564732317748</v>
      </c>
      <c r="N10987" s="12">
        <v>0.36207292126538043</v>
      </c>
      <c r="O10987" s="12">
        <v>0.48609917871284097</v>
      </c>
      <c r="P10987" s="12">
        <v>0.26728523279161387</v>
      </c>
      <c r="Q10987" s="12">
        <v>0.436744062766034</v>
      </c>
      <c r="R10987" s="12">
        <v>0.37410861249348015</v>
      </c>
      <c r="S10987" s="12">
        <v>0.33895112402591365</v>
      </c>
      <c r="T10987" s="12">
        <v>0.3958284744510705</v>
      </c>
      <c r="U10987" s="12">
        <v>0.52654403002289596</v>
      </c>
      <c r="V10987" s="12">
        <v>0.18110144996654329</v>
      </c>
      <c r="W10987" s="12">
        <v>0.53755560934227664</v>
      </c>
      <c r="X10987" s="12">
        <v>0.3706806800270907</v>
      </c>
      <c r="Y10987" s="12">
        <v>0.34908076614201616</v>
      </c>
      <c r="Z10987" s="12">
        <v>0.53612426103930011</v>
      </c>
      <c r="AA10987" s="12">
        <v>0.47135717129450666</v>
      </c>
      <c r="AB10987" s="12">
        <v>0.32746997790041654</v>
      </c>
      <c r="AC10987" s="12">
        <v>0.44428635605746819</v>
      </c>
      <c r="AD10987" s="12">
        <v>0.36352301494286687</v>
      </c>
      <c r="AE10987" s="12">
        <v>0.36682264927643571</v>
      </c>
      <c r="AF10987" s="12">
        <v>0.38131557767444807</v>
      </c>
    </row>
    <row r="10988" spans="2:32" x14ac:dyDescent="0.25">
      <c r="B10988" s="3" t="s">
        <v>492</v>
      </c>
      <c r="C10988" s="9">
        <v>0.42128847740041631</v>
      </c>
      <c r="D10988" s="9">
        <v>0.38172619238012478</v>
      </c>
      <c r="E10988" s="9">
        <v>0.38609845114036362</v>
      </c>
      <c r="F10988" s="9">
        <v>0.39736106277662964</v>
      </c>
      <c r="G10988" s="9">
        <v>0.45843199146423197</v>
      </c>
      <c r="H10988" s="9">
        <v>0.33803708766780799</v>
      </c>
      <c r="I10988" s="9">
        <v>0.27320489018755234</v>
      </c>
      <c r="J10988" s="9">
        <v>0.36565780893570554</v>
      </c>
      <c r="K10988" s="9">
        <v>0.49785224636819481</v>
      </c>
      <c r="L10988" s="9">
        <v>0.38844641247285566</v>
      </c>
      <c r="M10988" s="9">
        <v>0.38946371080818898</v>
      </c>
      <c r="N10988" s="9">
        <v>0.34317346486816258</v>
      </c>
      <c r="O10988" s="9">
        <v>0.48925254133510093</v>
      </c>
      <c r="P10988" s="9">
        <v>0.17916950861055997</v>
      </c>
      <c r="Q10988" s="9">
        <v>0.50278683458010831</v>
      </c>
      <c r="R10988" s="9">
        <v>0.35438146611528121</v>
      </c>
      <c r="S10988" s="9">
        <v>0.33633849516105652</v>
      </c>
      <c r="T10988" s="9">
        <v>0.38654527082123413</v>
      </c>
      <c r="U10988" s="9">
        <v>0.46222668980161635</v>
      </c>
      <c r="V10988" s="9">
        <v>0.32572014235079183</v>
      </c>
      <c r="W10988" s="9">
        <v>0.43815577813258172</v>
      </c>
      <c r="X10988" s="9">
        <v>0.50012313024501476</v>
      </c>
      <c r="Y10988" s="9">
        <v>0.21380679583416037</v>
      </c>
      <c r="Z10988" s="9">
        <v>0.52137675486816815</v>
      </c>
      <c r="AA10988" s="9">
        <v>0.4401519153138746</v>
      </c>
      <c r="AB10988" s="9">
        <v>0.45612893673676347</v>
      </c>
      <c r="AC10988" s="9">
        <v>0.35710230615457972</v>
      </c>
      <c r="AD10988" s="9">
        <v>0.3601691162119256</v>
      </c>
      <c r="AE10988" s="9">
        <v>0.37855499688535854</v>
      </c>
      <c r="AF10988" s="9">
        <v>0.38565672280596225</v>
      </c>
    </row>
    <row r="10989" spans="2:32" x14ac:dyDescent="0.25">
      <c r="B10989" s="3" t="s">
        <v>493</v>
      </c>
      <c r="C10989" s="12">
        <v>0.41901811443448073</v>
      </c>
      <c r="D10989" s="12">
        <v>0.36539300391386642</v>
      </c>
      <c r="E10989" s="12">
        <v>0.4391548358593968</v>
      </c>
      <c r="F10989" s="12">
        <v>0.35524420468751045</v>
      </c>
      <c r="G10989" s="12">
        <v>0.43474978039316742</v>
      </c>
      <c r="H10989" s="12">
        <v>0.38195246750893808</v>
      </c>
      <c r="I10989" s="12">
        <v>0.27036776409866831</v>
      </c>
      <c r="J10989" s="12">
        <v>0.37837732371704014</v>
      </c>
      <c r="K10989" s="12">
        <v>0.52416472667904634</v>
      </c>
      <c r="L10989" s="12">
        <v>0.36729851749462489</v>
      </c>
      <c r="M10989" s="12">
        <v>0.38467212251166799</v>
      </c>
      <c r="N10989" s="12">
        <v>0.3464123094157105</v>
      </c>
      <c r="O10989" s="12">
        <v>0.47882580418359783</v>
      </c>
      <c r="P10989" s="12">
        <v>0.19357556902513567</v>
      </c>
      <c r="Q10989" s="12">
        <v>0.51791644385543234</v>
      </c>
      <c r="R10989" s="12">
        <v>0.34924684369667847</v>
      </c>
      <c r="S10989" s="12">
        <v>0.33730082725196503</v>
      </c>
      <c r="T10989" s="12">
        <v>0.39098963483376797</v>
      </c>
      <c r="U10989" s="12">
        <v>0.50908168850769109</v>
      </c>
      <c r="V10989" s="12">
        <v>0.35224016937939323</v>
      </c>
      <c r="W10989" s="12">
        <v>0.43879874375789951</v>
      </c>
      <c r="X10989" s="12">
        <v>0.37140911281319383</v>
      </c>
      <c r="Y10989" s="12">
        <v>0.38923457782163834</v>
      </c>
      <c r="Z10989" s="12">
        <v>0.47873137752234107</v>
      </c>
      <c r="AA10989" s="12">
        <v>0.28729596585570599</v>
      </c>
      <c r="AB10989" s="12">
        <v>0.42576217704175234</v>
      </c>
      <c r="AC10989" s="12">
        <v>0.49135920881093392</v>
      </c>
      <c r="AD10989" s="12">
        <v>0.36565890129888257</v>
      </c>
      <c r="AE10989" s="12">
        <v>0.37236792348515563</v>
      </c>
      <c r="AF10989" s="12">
        <v>0.40676388620980253</v>
      </c>
    </row>
    <row r="10990" spans="2:32" x14ac:dyDescent="0.25">
      <c r="B10990" s="3" t="s">
        <v>494</v>
      </c>
      <c r="C10990" s="9">
        <v>0.39106295426929816</v>
      </c>
      <c r="D10990" s="9">
        <v>0.39546861506212222</v>
      </c>
      <c r="E10990" s="9">
        <v>0.45727976954558835</v>
      </c>
      <c r="F10990" s="9">
        <v>0.37575291006591438</v>
      </c>
      <c r="G10990" s="9">
        <v>0.49476675476519028</v>
      </c>
      <c r="H10990" s="9">
        <v>0.3244119180414673</v>
      </c>
      <c r="I10990" s="9">
        <v>0.25612921106642322</v>
      </c>
      <c r="J10990" s="9">
        <v>0.37936347377432134</v>
      </c>
      <c r="K10990" s="9">
        <v>0.53806620323404231</v>
      </c>
      <c r="L10990" s="9">
        <v>0.38514346382734543</v>
      </c>
      <c r="M10990" s="9">
        <v>0.36784868945915655</v>
      </c>
      <c r="N10990" s="9">
        <v>0.35462872877377288</v>
      </c>
      <c r="O10990" s="9">
        <v>0.43757598849486518</v>
      </c>
      <c r="P10990" s="9">
        <v>0.19917609934686048</v>
      </c>
      <c r="Q10990" s="9">
        <v>0.54301829780540511</v>
      </c>
      <c r="R10990" s="9">
        <v>0.35624222638736625</v>
      </c>
      <c r="S10990" s="9">
        <v>0.33570298825029127</v>
      </c>
      <c r="T10990" s="9">
        <v>0.39438952229858676</v>
      </c>
      <c r="U10990" s="9">
        <v>0.55766705119465965</v>
      </c>
      <c r="V10990" s="9">
        <v>0.1879917185168235</v>
      </c>
      <c r="W10990" s="9">
        <v>0.47912870538848018</v>
      </c>
      <c r="X10990" s="9">
        <v>0.39641712247847682</v>
      </c>
      <c r="Y10990" s="9">
        <v>0.35065568757010113</v>
      </c>
      <c r="Z10990" s="9">
        <v>0.49645060769487115</v>
      </c>
      <c r="AA10990" s="9">
        <v>0.35090962802095776</v>
      </c>
      <c r="AB10990" s="9">
        <v>0.43397934360573442</v>
      </c>
      <c r="AC10990" s="9">
        <v>0.44823982958228109</v>
      </c>
      <c r="AD10990" s="9">
        <v>0.36452654864207013</v>
      </c>
      <c r="AE10990" s="9">
        <v>0.36835623777103832</v>
      </c>
      <c r="AF10990" s="9">
        <v>0.39403483973436537</v>
      </c>
    </row>
    <row r="10991" spans="2:32" x14ac:dyDescent="0.25">
      <c r="B10991" s="3" t="s">
        <v>495</v>
      </c>
      <c r="C10991" s="12">
        <v>0.40657243545312449</v>
      </c>
      <c r="D10991" s="12">
        <v>0.39040022149101805</v>
      </c>
      <c r="E10991" s="12">
        <v>0.43351058583436369</v>
      </c>
      <c r="F10991" s="12">
        <v>0.37192376826942847</v>
      </c>
      <c r="G10991" s="12">
        <v>0.45153299039685302</v>
      </c>
      <c r="H10991" s="12">
        <v>0.35563477019980044</v>
      </c>
      <c r="I10991" s="12">
        <v>0.26776156062326767</v>
      </c>
      <c r="J10991" s="12">
        <v>0.3679047494292158</v>
      </c>
      <c r="K10991" s="12">
        <v>0.52049137208761398</v>
      </c>
      <c r="L10991" s="12">
        <v>0.3732925927002772</v>
      </c>
      <c r="M10991" s="12">
        <v>0.4051610282189399</v>
      </c>
      <c r="N10991" s="12">
        <v>0.35936029692811261</v>
      </c>
      <c r="O10991" s="12">
        <v>0.48262606623348181</v>
      </c>
      <c r="P10991" s="12">
        <v>0.28804292988440194</v>
      </c>
      <c r="Q10991" s="12">
        <v>0.42438982599465325</v>
      </c>
      <c r="R10991" s="12">
        <v>0.35220662256750307</v>
      </c>
      <c r="S10991" s="12">
        <v>0.33615300209194432</v>
      </c>
      <c r="T10991" s="12">
        <v>0.3921443538594665</v>
      </c>
      <c r="U10991" s="12">
        <v>0.41717726154336277</v>
      </c>
      <c r="V10991" s="12">
        <v>0.24992462859921352</v>
      </c>
      <c r="W10991" s="12">
        <v>0.55452655983804022</v>
      </c>
      <c r="X10991" s="12">
        <v>0.41890275968527774</v>
      </c>
      <c r="Y10991" s="12">
        <v>0.25495771721541266</v>
      </c>
      <c r="Z10991" s="12">
        <v>0.56527397824818559</v>
      </c>
      <c r="AA10991" s="12">
        <v>0.46340631211591571</v>
      </c>
      <c r="AB10991" s="12">
        <v>0.35972253110835889</v>
      </c>
      <c r="AC10991" s="12">
        <v>0.45180612772489964</v>
      </c>
      <c r="AD10991" s="12">
        <v>0.38715295147161094</v>
      </c>
      <c r="AE10991" s="12">
        <v>0.34859513357325334</v>
      </c>
      <c r="AF10991" s="12">
        <v>0.39604525607351065</v>
      </c>
    </row>
    <row r="10992" spans="2:32" x14ac:dyDescent="0.25">
      <c r="B10992" s="3" t="s">
        <v>496</v>
      </c>
      <c r="C10992" s="9">
        <v>0.39263992387793573</v>
      </c>
      <c r="D10992" s="9">
        <v>0.37661977634445959</v>
      </c>
      <c r="E10992" s="9">
        <v>0.4323237715384054</v>
      </c>
      <c r="F10992" s="9">
        <v>0.36822250960431735</v>
      </c>
      <c r="G10992" s="9">
        <v>0.38745577296191885</v>
      </c>
      <c r="H10992" s="9">
        <v>0.44985002580039485</v>
      </c>
      <c r="I10992" s="9">
        <v>0.3034231760606283</v>
      </c>
      <c r="J10992" s="9">
        <v>0.3529144335209945</v>
      </c>
      <c r="K10992" s="9">
        <v>0.46811435734000062</v>
      </c>
      <c r="L10992" s="9">
        <v>0.38277773415328664</v>
      </c>
      <c r="M10992" s="9">
        <v>0.39548821896270953</v>
      </c>
      <c r="N10992" s="9">
        <v>0.34164630092083748</v>
      </c>
      <c r="O10992" s="9">
        <v>0.44662375709638746</v>
      </c>
      <c r="P10992" s="9">
        <v>0.33012784568908554</v>
      </c>
      <c r="Q10992" s="9">
        <v>0.42635327319000987</v>
      </c>
      <c r="R10992" s="9">
        <v>0.35869677311673087</v>
      </c>
      <c r="S10992" s="9">
        <v>0.33758290345328046</v>
      </c>
      <c r="T10992" s="9">
        <v>0.38446616140935852</v>
      </c>
      <c r="U10992" s="9">
        <v>0.44104734852519134</v>
      </c>
      <c r="V10992" s="9">
        <v>0.30422877432583662</v>
      </c>
      <c r="W10992" s="9">
        <v>0.47391914276511904</v>
      </c>
      <c r="X10992" s="9">
        <v>0.43956993092930674</v>
      </c>
      <c r="Y10992" s="9">
        <v>0.33773412739763792</v>
      </c>
      <c r="Z10992" s="9">
        <v>0.47139567481081657</v>
      </c>
      <c r="AA10992" s="9">
        <v>0.33804242282029912</v>
      </c>
      <c r="AB10992" s="9">
        <v>0.35539606750167296</v>
      </c>
      <c r="AC10992" s="9">
        <v>0.51661986639642066</v>
      </c>
      <c r="AD10992" s="9">
        <v>0.35891053275766377</v>
      </c>
      <c r="AE10992" s="9">
        <v>0.36276508520243073</v>
      </c>
      <c r="AF10992" s="9">
        <v>0.4031614612751781</v>
      </c>
    </row>
    <row r="10993" spans="2:32" x14ac:dyDescent="0.25">
      <c r="B10993" s="3" t="s">
        <v>497</v>
      </c>
      <c r="C10993" s="12">
        <v>0.34341846141560789</v>
      </c>
      <c r="D10993" s="12">
        <v>0.39590308782872669</v>
      </c>
      <c r="E10993" s="12">
        <v>0.46988221077624165</v>
      </c>
      <c r="F10993" s="12">
        <v>0.37091099785441572</v>
      </c>
      <c r="G10993" s="12">
        <v>0.44127121284168808</v>
      </c>
      <c r="H10993" s="12">
        <v>0.36441133489455713</v>
      </c>
      <c r="I10993" s="12">
        <v>0.2442579583670571</v>
      </c>
      <c r="J10993" s="12">
        <v>0.39407403844601013</v>
      </c>
      <c r="K10993" s="12">
        <v>0.53093810756253768</v>
      </c>
      <c r="L10993" s="12">
        <v>0.40405184202232658</v>
      </c>
      <c r="M10993" s="12">
        <v>0.37386037994785398</v>
      </c>
      <c r="N10993" s="12">
        <v>0.34836665536841266</v>
      </c>
      <c r="O10993" s="12">
        <v>0.4284729004075471</v>
      </c>
      <c r="P10993" s="12">
        <v>0.37929881982051705</v>
      </c>
      <c r="Q10993" s="12">
        <v>0.37986165585735032</v>
      </c>
      <c r="R10993" s="12">
        <v>0.3413692896189921</v>
      </c>
      <c r="S10993" s="12">
        <v>0.35185529789968917</v>
      </c>
      <c r="T10993" s="12">
        <v>0.38328378807203639</v>
      </c>
      <c r="U10993" s="12">
        <v>0.36614208969402634</v>
      </c>
      <c r="V10993" s="12">
        <v>0.37712506319979239</v>
      </c>
      <c r="W10993" s="12">
        <v>0.50011893075799196</v>
      </c>
      <c r="X10993" s="12">
        <v>0.39285576676152889</v>
      </c>
      <c r="Y10993" s="12">
        <v>0.30669935696720435</v>
      </c>
      <c r="Z10993" s="12">
        <v>0.54066485956402266</v>
      </c>
      <c r="AA10993" s="12">
        <v>0.34443916107367928</v>
      </c>
      <c r="AB10993" s="12">
        <v>0.39988129076957668</v>
      </c>
      <c r="AC10993" s="12">
        <v>0.50269707111855932</v>
      </c>
      <c r="AD10993" s="12">
        <v>0.36070777097688322</v>
      </c>
      <c r="AE10993" s="12">
        <v>0.35995971306927932</v>
      </c>
      <c r="AF10993" s="12">
        <v>0.4087541677578671</v>
      </c>
    </row>
    <row r="10994" spans="2:32" x14ac:dyDescent="0.25">
      <c r="B10994" s="3" t="s">
        <v>498</v>
      </c>
      <c r="C10994" s="9">
        <v>0.4292652343521961</v>
      </c>
      <c r="D10994" s="9">
        <v>0.32063860957096108</v>
      </c>
      <c r="E10994" s="9">
        <v>0.46351076627101051</v>
      </c>
      <c r="F10994" s="9">
        <v>0.39273980548749882</v>
      </c>
      <c r="G10994" s="9">
        <v>0.43364629776119107</v>
      </c>
      <c r="H10994" s="9">
        <v>0.36243785744154439</v>
      </c>
      <c r="I10994" s="9">
        <v>0.26690515669595583</v>
      </c>
      <c r="J10994" s="9">
        <v>0.34716549356131082</v>
      </c>
      <c r="K10994" s="9">
        <v>0.52712048279658197</v>
      </c>
      <c r="L10994" s="9">
        <v>0.36801661248638728</v>
      </c>
      <c r="M10994" s="9">
        <v>0.41463994006205707</v>
      </c>
      <c r="N10994" s="9">
        <v>0.36802906468067798</v>
      </c>
      <c r="O10994" s="9">
        <v>0.4162039172044199</v>
      </c>
      <c r="P10994" s="9">
        <v>0.35039987736341033</v>
      </c>
      <c r="Q10994" s="9">
        <v>0.43768045324822058</v>
      </c>
      <c r="R10994" s="9">
        <v>0.36691544900673612</v>
      </c>
      <c r="S10994" s="9">
        <v>0.33383059868515463</v>
      </c>
      <c r="T10994" s="9">
        <v>0.40007210940936849</v>
      </c>
      <c r="U10994" s="9">
        <v>0.49611883967111936</v>
      </c>
      <c r="V10994" s="9">
        <v>0.2094382479687257</v>
      </c>
      <c r="W10994" s="9">
        <v>0.54343150400220785</v>
      </c>
      <c r="X10994" s="9">
        <v>0.32365156465806666</v>
      </c>
      <c r="Y10994" s="9">
        <v>0.36987228644990511</v>
      </c>
      <c r="Z10994" s="9">
        <v>0.52720423860396814</v>
      </c>
      <c r="AA10994" s="9">
        <v>0.4551893686630275</v>
      </c>
      <c r="AB10994" s="9">
        <v>0.42226421657905511</v>
      </c>
      <c r="AC10994" s="9">
        <v>0.4170391741424635</v>
      </c>
      <c r="AD10994" s="9">
        <v>0.35557959162933295</v>
      </c>
      <c r="AE10994" s="9">
        <v>0.37735436687566254</v>
      </c>
      <c r="AF10994" s="9">
        <v>0.39969756360006131</v>
      </c>
    </row>
    <row r="10995" spans="2:32" x14ac:dyDescent="0.25">
      <c r="B10995" s="3" t="s">
        <v>499</v>
      </c>
      <c r="C10995" s="12">
        <v>0.42735722033646234</v>
      </c>
      <c r="D10995" s="12">
        <v>0.35643817188049159</v>
      </c>
      <c r="E10995" s="12">
        <v>0.42794427121311601</v>
      </c>
      <c r="F10995" s="12">
        <v>0.31934072468957375</v>
      </c>
      <c r="G10995" s="12">
        <v>0.52657714557315782</v>
      </c>
      <c r="H10995" s="12">
        <v>0.31252365911543051</v>
      </c>
      <c r="I10995" s="12">
        <v>0.25999696140010831</v>
      </c>
      <c r="J10995" s="12">
        <v>0.36955473468548233</v>
      </c>
      <c r="K10995" s="12">
        <v>0.52470686807201927</v>
      </c>
      <c r="L10995" s="12">
        <v>0.38767343614460198</v>
      </c>
      <c r="M10995" s="12">
        <v>0.38252920659338502</v>
      </c>
      <c r="N10995" s="12">
        <v>0.3704510059786737</v>
      </c>
      <c r="O10995" s="12">
        <v>0.43775834069432462</v>
      </c>
      <c r="P10995" s="12">
        <v>0.34241656953435634</v>
      </c>
      <c r="Q10995" s="12">
        <v>0.44455650619189663</v>
      </c>
      <c r="R10995" s="12">
        <v>0.34014966113141792</v>
      </c>
      <c r="S10995" s="12">
        <v>0.34328201478996279</v>
      </c>
      <c r="T10995" s="12">
        <v>0.40558283063818235</v>
      </c>
      <c r="U10995" s="12">
        <v>0.53817883539503941</v>
      </c>
      <c r="V10995" s="12">
        <v>0.19908066560683652</v>
      </c>
      <c r="W10995" s="12">
        <v>0.47324830618164099</v>
      </c>
      <c r="X10995" s="12">
        <v>0.33272183010082013</v>
      </c>
      <c r="Y10995" s="12">
        <v>0.36383250946942131</v>
      </c>
      <c r="Z10995" s="12">
        <v>0.52663303584723165</v>
      </c>
      <c r="AA10995" s="12">
        <v>0.36584036078690746</v>
      </c>
      <c r="AB10995" s="12">
        <v>0.47836580362326031</v>
      </c>
      <c r="AC10995" s="12">
        <v>0.40559243771781822</v>
      </c>
      <c r="AD10995" s="12">
        <v>0.36977383953551657</v>
      </c>
      <c r="AE10995" s="12">
        <v>0.36195856270495275</v>
      </c>
      <c r="AF10995" s="12">
        <v>0.39852829719908073</v>
      </c>
    </row>
    <row r="10996" spans="2:32" x14ac:dyDescent="0.25">
      <c r="B10996" s="3" t="s">
        <v>500</v>
      </c>
      <c r="C10996" s="9">
        <v>0.37138011122566489</v>
      </c>
      <c r="D10996" s="9">
        <v>0.35945029947693835</v>
      </c>
      <c r="E10996" s="9">
        <v>0.47646608488957692</v>
      </c>
      <c r="F10996" s="9">
        <v>0.46123915934880266</v>
      </c>
      <c r="G10996" s="9">
        <v>0.34449535867086872</v>
      </c>
      <c r="H10996" s="9">
        <v>0.43115764634612586</v>
      </c>
      <c r="I10996" s="9">
        <v>0.26130433393339109</v>
      </c>
      <c r="J10996" s="9">
        <v>0.36899373314171746</v>
      </c>
      <c r="K10996" s="9">
        <v>0.51358663726656728</v>
      </c>
      <c r="L10996" s="9">
        <v>0.35647553039147833</v>
      </c>
      <c r="M10996" s="9">
        <v>0.40780858834630213</v>
      </c>
      <c r="N10996" s="9">
        <v>0.36879500154753025</v>
      </c>
      <c r="O10996" s="9">
        <v>0.44310884619197988</v>
      </c>
      <c r="P10996" s="9">
        <v>0.25628533138465842</v>
      </c>
      <c r="Q10996" s="9">
        <v>0.50998482165167769</v>
      </c>
      <c r="R10996" s="9">
        <v>0.36879369039941412</v>
      </c>
      <c r="S10996" s="9">
        <v>0.33107914374480424</v>
      </c>
      <c r="T10996" s="9">
        <v>0.40033027247285918</v>
      </c>
      <c r="U10996" s="9">
        <v>0.52072541318572541</v>
      </c>
      <c r="V10996" s="9">
        <v>0.18127604445688894</v>
      </c>
      <c r="W10996" s="9">
        <v>0.53471830662047537</v>
      </c>
      <c r="X10996" s="9">
        <v>0.34108599041675836</v>
      </c>
      <c r="Y10996" s="9">
        <v>0.32602597327330629</v>
      </c>
      <c r="Z10996" s="9">
        <v>0.5853795680159678</v>
      </c>
      <c r="AA10996" s="9">
        <v>0.45814107716061409</v>
      </c>
      <c r="AB10996" s="9">
        <v>0.3862069835085159</v>
      </c>
      <c r="AC10996" s="9">
        <v>0.38288926334833007</v>
      </c>
      <c r="AD10996" s="9">
        <v>0.38217129931341476</v>
      </c>
      <c r="AE10996" s="9">
        <v>0.35772346934826121</v>
      </c>
      <c r="AF10996" s="9">
        <v>0.37407122681843341</v>
      </c>
    </row>
    <row r="10997" spans="2:32" x14ac:dyDescent="0.25">
      <c r="B10997" s="3" t="s">
        <v>501</v>
      </c>
      <c r="C10997" s="12">
        <v>0.38672077563128654</v>
      </c>
      <c r="D10997" s="12">
        <v>0.38648881200736807</v>
      </c>
      <c r="E10997" s="12">
        <v>0.42354381075179387</v>
      </c>
      <c r="F10997" s="12">
        <v>0.38432922157157939</v>
      </c>
      <c r="G10997" s="12">
        <v>0.4348182016613536</v>
      </c>
      <c r="H10997" s="12">
        <v>0.35130444988596538</v>
      </c>
      <c r="I10997" s="12">
        <v>0.26952640391009608</v>
      </c>
      <c r="J10997" s="12">
        <v>0.38427617771315092</v>
      </c>
      <c r="K10997" s="12">
        <v>0.49967962265614624</v>
      </c>
      <c r="L10997" s="12">
        <v>0.39679948347802291</v>
      </c>
      <c r="M10997" s="12">
        <v>0.37910749607552408</v>
      </c>
      <c r="N10997" s="12">
        <v>0.33976686688845686</v>
      </c>
      <c r="O10997" s="12">
        <v>0.53145447574325622</v>
      </c>
      <c r="P10997" s="12">
        <v>0.11690616296018619</v>
      </c>
      <c r="Q10997" s="12">
        <v>0.50191078633700748</v>
      </c>
      <c r="R10997" s="12">
        <v>0.34948292273203557</v>
      </c>
      <c r="S10997" s="12">
        <v>0.34034136805632381</v>
      </c>
      <c r="T10997" s="12">
        <v>0.38860456806010735</v>
      </c>
      <c r="U10997" s="12">
        <v>0.33632818120208158</v>
      </c>
      <c r="V10997" s="12">
        <v>0.32116438531544078</v>
      </c>
      <c r="W10997" s="12">
        <v>0.577945777182584</v>
      </c>
      <c r="X10997" s="12">
        <v>0.33850867958009229</v>
      </c>
      <c r="Y10997" s="12">
        <v>0.31041579466024027</v>
      </c>
      <c r="Z10997" s="12">
        <v>0.55991110902719943</v>
      </c>
      <c r="AA10997" s="12">
        <v>0.37059001926080587</v>
      </c>
      <c r="AB10997" s="12">
        <v>0.40578995855571426</v>
      </c>
      <c r="AC10997" s="12">
        <v>0.4426465486077989</v>
      </c>
      <c r="AD10997" s="12">
        <v>0.36176600325889063</v>
      </c>
      <c r="AE10997" s="12">
        <v>0.35897345375638562</v>
      </c>
      <c r="AF10997" s="12">
        <v>0.38960463034068843</v>
      </c>
    </row>
    <row r="10998" spans="2:32" x14ac:dyDescent="0.25">
      <c r="B10998" s="3" t="s">
        <v>502</v>
      </c>
      <c r="C10998" s="9">
        <v>0.3802204047573316</v>
      </c>
      <c r="D10998" s="9">
        <v>0.39328303352147209</v>
      </c>
      <c r="E10998" s="9">
        <v>0.41603784733040283</v>
      </c>
      <c r="F10998" s="9">
        <v>0.35440354263377516</v>
      </c>
      <c r="G10998" s="9">
        <v>0.42666445452461244</v>
      </c>
      <c r="H10998" s="9">
        <v>0.3978216660447067</v>
      </c>
      <c r="I10998" s="9">
        <v>0.28010063037168265</v>
      </c>
      <c r="J10998" s="9">
        <v>0.37248318714869066</v>
      </c>
      <c r="K10998" s="9">
        <v>0.48807788841736394</v>
      </c>
      <c r="L10998" s="9">
        <v>0.37173329051829135</v>
      </c>
      <c r="M10998" s="9">
        <v>0.43130473782778306</v>
      </c>
      <c r="N10998" s="9">
        <v>0.36713539254640876</v>
      </c>
      <c r="O10998" s="9">
        <v>0.43151003944152572</v>
      </c>
      <c r="P10998" s="9">
        <v>0.348375919956598</v>
      </c>
      <c r="Q10998" s="9">
        <v>0.38297770190935848</v>
      </c>
      <c r="R10998" s="9">
        <v>0.3739486278614696</v>
      </c>
      <c r="S10998" s="9">
        <v>0.32734976209922384</v>
      </c>
      <c r="T10998" s="9">
        <v>0.39904840613425185</v>
      </c>
      <c r="U10998" s="9">
        <v>0.40517796014460761</v>
      </c>
      <c r="V10998" s="9">
        <v>0.30351042899577424</v>
      </c>
      <c r="W10998" s="9">
        <v>0.5536792807988008</v>
      </c>
      <c r="X10998" s="9">
        <v>0.35794396947884105</v>
      </c>
      <c r="Y10998" s="9">
        <v>0.31156713184281409</v>
      </c>
      <c r="Z10998" s="9">
        <v>0.53020029250991585</v>
      </c>
      <c r="AA10998" s="9">
        <v>0.376488844719292</v>
      </c>
      <c r="AB10998" s="9">
        <v>0.45663969382986147</v>
      </c>
      <c r="AC10998" s="9">
        <v>0.37480843187962926</v>
      </c>
      <c r="AD10998" s="9">
        <v>0.36211052449499381</v>
      </c>
      <c r="AE10998" s="9">
        <v>0.3680027272077126</v>
      </c>
      <c r="AF10998" s="9">
        <v>0.37848229849829873</v>
      </c>
    </row>
    <row r="10999" spans="2:32" x14ac:dyDescent="0.25">
      <c r="B10999" s="3" t="s">
        <v>503</v>
      </c>
      <c r="C10999" s="12">
        <v>0.39717817011035156</v>
      </c>
      <c r="D10999" s="12">
        <v>0.36713197475309511</v>
      </c>
      <c r="E10999" s="12">
        <v>0.43498863673619437</v>
      </c>
      <c r="F10999" s="12">
        <v>0.3430090482695522</v>
      </c>
      <c r="G10999" s="12">
        <v>0.43173336984881822</v>
      </c>
      <c r="H10999" s="12">
        <v>0.39617993177908739</v>
      </c>
      <c r="I10999" s="12">
        <v>0.26768721870865786</v>
      </c>
      <c r="J10999" s="12">
        <v>0.35526599514068952</v>
      </c>
      <c r="K10999" s="12">
        <v>0.53444952013212876</v>
      </c>
      <c r="L10999" s="12">
        <v>0.37819514334797782</v>
      </c>
      <c r="M10999" s="12">
        <v>0.38939650502893852</v>
      </c>
      <c r="N10999" s="12">
        <v>0.34468835835781381</v>
      </c>
      <c r="O10999" s="12">
        <v>0.44548151727766733</v>
      </c>
      <c r="P10999" s="12">
        <v>0.293736556124577</v>
      </c>
      <c r="Q10999" s="12">
        <v>0.45574596328901817</v>
      </c>
      <c r="R10999" s="12">
        <v>0.34303538123744753</v>
      </c>
      <c r="S10999" s="12">
        <v>0.34541716739159201</v>
      </c>
      <c r="T10999" s="12">
        <v>0.38846561086653947</v>
      </c>
      <c r="U10999" s="12">
        <v>0.42993298546485481</v>
      </c>
      <c r="V10999" s="12">
        <v>0.36511040495620778</v>
      </c>
      <c r="W10999" s="12">
        <v>0.42543647117744443</v>
      </c>
      <c r="X10999" s="12">
        <v>0.4081089921183324</v>
      </c>
      <c r="Y10999" s="12">
        <v>0.30904903359038161</v>
      </c>
      <c r="Z10999" s="12">
        <v>0.50410022027700574</v>
      </c>
      <c r="AA10999" s="12">
        <v>0.51976186498831689</v>
      </c>
      <c r="AB10999" s="12">
        <v>0.39068986755646884</v>
      </c>
      <c r="AC10999" s="12">
        <v>0.36926009724012754</v>
      </c>
      <c r="AD10999" s="12">
        <v>0.36196980715792632</v>
      </c>
      <c r="AE10999" s="12">
        <v>0.35561417485238384</v>
      </c>
      <c r="AF10999" s="12">
        <v>0.38871636123654918</v>
      </c>
    </row>
    <row r="11000" spans="2:32" x14ac:dyDescent="0.25">
      <c r="B11000" s="3" t="s">
        <v>504</v>
      </c>
      <c r="C11000" s="9">
        <v>0.40363208017881302</v>
      </c>
      <c r="D11000" s="9">
        <v>0.38882242403061196</v>
      </c>
      <c r="E11000" s="9">
        <v>0.39960495917023486</v>
      </c>
      <c r="F11000" s="9">
        <v>0.30633779175148523</v>
      </c>
      <c r="G11000" s="9">
        <v>0.50511014144368294</v>
      </c>
      <c r="H11000" s="9">
        <v>0.41059390120131095</v>
      </c>
      <c r="I11000" s="9">
        <v>0.2745579585680033</v>
      </c>
      <c r="J11000" s="9">
        <v>0.37514644266600894</v>
      </c>
      <c r="K11000" s="9">
        <v>0.4912021507072859</v>
      </c>
      <c r="L11000" s="9">
        <v>0.3404867769737841</v>
      </c>
      <c r="M11000" s="9">
        <v>0.40404217635950179</v>
      </c>
      <c r="N11000" s="9">
        <v>0.36196076506720004</v>
      </c>
      <c r="O11000" s="9">
        <v>0.4708781273813149</v>
      </c>
      <c r="P11000" s="9">
        <v>0.26083125160354809</v>
      </c>
      <c r="Q11000" s="9">
        <v>0.43427441239788189</v>
      </c>
      <c r="R11000" s="9">
        <v>0.35076081620607108</v>
      </c>
      <c r="S11000" s="9">
        <v>0.33288041543784047</v>
      </c>
      <c r="T11000" s="9">
        <v>0.37850159634751512</v>
      </c>
      <c r="U11000" s="9">
        <v>0.48550922243570965</v>
      </c>
      <c r="V11000" s="9">
        <v>0.28909276810648271</v>
      </c>
      <c r="W11000" s="9">
        <v>0.45467574233514207</v>
      </c>
      <c r="X11000" s="9">
        <v>0.41879818143802033</v>
      </c>
      <c r="Y11000" s="9">
        <v>0.18895279424037317</v>
      </c>
      <c r="Z11000" s="9">
        <v>0.63347869189692485</v>
      </c>
      <c r="AA11000" s="9">
        <v>0.48914793543835061</v>
      </c>
      <c r="AB11000" s="9">
        <v>0.40172922109455922</v>
      </c>
      <c r="AC11000" s="9">
        <v>0.34640356055408628</v>
      </c>
      <c r="AD11000" s="9">
        <v>0.36439168861618992</v>
      </c>
      <c r="AE11000" s="9">
        <v>0.3521115782696137</v>
      </c>
      <c r="AF11000" s="9">
        <v>0.38881299299998184</v>
      </c>
    </row>
    <row r="11001" spans="2:32" x14ac:dyDescent="0.25">
      <c r="B11001" s="3" t="s">
        <v>505</v>
      </c>
      <c r="C11001" s="12">
        <v>0.42365249969933533</v>
      </c>
      <c r="D11001" s="12">
        <v>0.35078005531559331</v>
      </c>
      <c r="E11001" s="12">
        <v>0.40082956374679068</v>
      </c>
      <c r="F11001" s="12">
        <v>0.38867910170701725</v>
      </c>
      <c r="G11001" s="12">
        <v>0.39228749177449102</v>
      </c>
      <c r="H11001" s="12">
        <v>0.38545483907938138</v>
      </c>
      <c r="I11001" s="12">
        <v>0.26799048848009621</v>
      </c>
      <c r="J11001" s="12">
        <v>0.34322110705812586</v>
      </c>
      <c r="K11001" s="12">
        <v>0.53754716508961908</v>
      </c>
      <c r="L11001" s="12">
        <v>0.39472010922474648</v>
      </c>
      <c r="M11001" s="12">
        <v>0.40635321963120791</v>
      </c>
      <c r="N11001" s="12">
        <v>0.35727307659668917</v>
      </c>
      <c r="O11001" s="12">
        <v>0.44292642139077643</v>
      </c>
      <c r="P11001" s="12">
        <v>0.28553442012258012</v>
      </c>
      <c r="Q11001" s="12">
        <v>0.48776796123770566</v>
      </c>
      <c r="R11001" s="12">
        <v>0.35824507132761713</v>
      </c>
      <c r="S11001" s="12">
        <v>0.33857762672905373</v>
      </c>
      <c r="T11001" s="12">
        <v>0.40296917042936531</v>
      </c>
      <c r="U11001" s="12">
        <v>0.48805375521355293</v>
      </c>
      <c r="V11001" s="12">
        <v>0.2527210042024392</v>
      </c>
      <c r="W11001" s="12">
        <v>0.49345566006119451</v>
      </c>
      <c r="X11001" s="12">
        <v>0.44516676040346087</v>
      </c>
      <c r="Y11001" s="12">
        <v>0.30156860234156185</v>
      </c>
      <c r="Z11001" s="12">
        <v>0.52374731040825806</v>
      </c>
      <c r="AA11001" s="12">
        <v>0.50527165379575101</v>
      </c>
      <c r="AB11001" s="12">
        <v>0.34805766476562133</v>
      </c>
      <c r="AC11001" s="12">
        <v>0.4084835084832264</v>
      </c>
      <c r="AD11001" s="12">
        <v>0.35597050897551191</v>
      </c>
      <c r="AE11001" s="12">
        <v>0.38376102538191381</v>
      </c>
      <c r="AF11001" s="12">
        <v>0.3759106527499958</v>
      </c>
    </row>
    <row r="11002" spans="2:32" x14ac:dyDescent="0.25">
      <c r="B11002" s="3" t="s">
        <v>506</v>
      </c>
      <c r="C11002" s="9">
        <v>0.44003794155745635</v>
      </c>
      <c r="D11002" s="9">
        <v>0.35490280319947393</v>
      </c>
      <c r="E11002" s="9">
        <v>0.45029809350466526</v>
      </c>
      <c r="F11002" s="9">
        <v>0.37328637612473742</v>
      </c>
      <c r="G11002" s="9">
        <v>0.48118858096219563</v>
      </c>
      <c r="H11002" s="9">
        <v>0.34623507086216948</v>
      </c>
      <c r="I11002" s="9">
        <v>0.24230026713271555</v>
      </c>
      <c r="J11002" s="9">
        <v>0.34756592043888757</v>
      </c>
      <c r="K11002" s="9">
        <v>0.5851642698089391</v>
      </c>
      <c r="L11002" s="9">
        <v>0.40466379069251196</v>
      </c>
      <c r="M11002" s="9">
        <v>0.37120820395260473</v>
      </c>
      <c r="N11002" s="9">
        <v>0.36117674945491157</v>
      </c>
      <c r="O11002" s="9">
        <v>0.48717446010819293</v>
      </c>
      <c r="P11002" s="9">
        <v>0.32882987070162656</v>
      </c>
      <c r="Q11002" s="9">
        <v>0.3932086971617893</v>
      </c>
      <c r="R11002" s="9">
        <v>0.36381289102818232</v>
      </c>
      <c r="S11002" s="9">
        <v>0.3401805222658621</v>
      </c>
      <c r="T11002" s="9">
        <v>0.38300858577371499</v>
      </c>
      <c r="U11002" s="9">
        <v>0.53894636692336606</v>
      </c>
      <c r="V11002" s="9">
        <v>0.24936346419215061</v>
      </c>
      <c r="W11002" s="9">
        <v>0.44768081056435294</v>
      </c>
      <c r="X11002" s="9">
        <v>0.42459258780052245</v>
      </c>
      <c r="Y11002" s="9">
        <v>0.26240344379085101</v>
      </c>
      <c r="Z11002" s="9">
        <v>0.55136313959047356</v>
      </c>
      <c r="AA11002" s="9">
        <v>0.5073349624433996</v>
      </c>
      <c r="AB11002" s="9">
        <v>0.37143197566968977</v>
      </c>
      <c r="AC11002" s="9">
        <v>0.414739163561053</v>
      </c>
      <c r="AD11002" s="9">
        <v>0.36067857275306209</v>
      </c>
      <c r="AE11002" s="9">
        <v>0.36590179341855239</v>
      </c>
      <c r="AF11002" s="9">
        <v>0.40767175924284033</v>
      </c>
    </row>
    <row r="11003" spans="2:32" x14ac:dyDescent="0.25">
      <c r="B11003" s="3" t="s">
        <v>507</v>
      </c>
      <c r="C11003" s="12">
        <v>0.37495638336081843</v>
      </c>
      <c r="D11003" s="12">
        <v>0.41612953141321979</v>
      </c>
      <c r="E11003" s="12">
        <v>0.39348988388427897</v>
      </c>
      <c r="F11003" s="12">
        <v>0.35864375465325848</v>
      </c>
      <c r="G11003" s="12">
        <v>0.50099949737623617</v>
      </c>
      <c r="H11003" s="12">
        <v>0.34160963386826193</v>
      </c>
      <c r="I11003" s="12">
        <v>0.25494818271792602</v>
      </c>
      <c r="J11003" s="12">
        <v>0.38237917081545819</v>
      </c>
      <c r="K11003" s="12">
        <v>0.49027379334977506</v>
      </c>
      <c r="L11003" s="12">
        <v>0.3598666993926376</v>
      </c>
      <c r="M11003" s="12">
        <v>0.38626638250997797</v>
      </c>
      <c r="N11003" s="12">
        <v>0.35705354263943639</v>
      </c>
      <c r="O11003" s="12">
        <v>0.44710841499280218</v>
      </c>
      <c r="P11003" s="12">
        <v>0.27688496108314542</v>
      </c>
      <c r="Q11003" s="12">
        <v>0.47583086497738397</v>
      </c>
      <c r="R11003" s="12">
        <v>0.34374892871049462</v>
      </c>
      <c r="S11003" s="12">
        <v>0.3411196960244679</v>
      </c>
      <c r="T11003" s="12">
        <v>0.37996481716164682</v>
      </c>
      <c r="U11003" s="12">
        <v>0.57136703806008848</v>
      </c>
      <c r="V11003" s="12">
        <v>0.19566918443761805</v>
      </c>
      <c r="W11003" s="12">
        <v>0.41514245752707168</v>
      </c>
      <c r="X11003" s="12">
        <v>0.45141229209720579</v>
      </c>
      <c r="Y11003" s="12">
        <v>0.39992215198307818</v>
      </c>
      <c r="Z11003" s="12">
        <v>0.39458314874792999</v>
      </c>
      <c r="AA11003" s="12">
        <v>0.47092478980981317</v>
      </c>
      <c r="AB11003" s="12">
        <v>0.40327067265838884</v>
      </c>
      <c r="AC11003" s="12">
        <v>0.41934014482892878</v>
      </c>
      <c r="AD11003" s="12">
        <v>0.37309012317067958</v>
      </c>
      <c r="AE11003" s="12">
        <v>0.3793123018901417</v>
      </c>
      <c r="AF11003" s="12">
        <v>0.38224786345469031</v>
      </c>
    </row>
    <row r="11004" spans="2:32" x14ac:dyDescent="0.25">
      <c r="B11004" s="3" t="s">
        <v>508</v>
      </c>
      <c r="C11004" s="9">
        <v>0.38969183157997483</v>
      </c>
      <c r="D11004" s="9">
        <v>0.38185453683155623</v>
      </c>
      <c r="E11004" s="9">
        <v>0.41108954280152371</v>
      </c>
      <c r="F11004" s="9">
        <v>0.3805188388685582</v>
      </c>
      <c r="G11004" s="9">
        <v>0.45310934877030001</v>
      </c>
      <c r="H11004" s="9">
        <v>0.39732455387410992</v>
      </c>
      <c r="I11004" s="9">
        <v>0.26826352526954661</v>
      </c>
      <c r="J11004" s="9">
        <v>0.37430945655643988</v>
      </c>
      <c r="K11004" s="9">
        <v>0.51066293286646258</v>
      </c>
      <c r="L11004" s="9">
        <v>0.35932406775997311</v>
      </c>
      <c r="M11004" s="9">
        <v>0.39476186324959106</v>
      </c>
      <c r="N11004" s="9">
        <v>0.36652533057465814</v>
      </c>
      <c r="O11004" s="9">
        <v>0.43647139849979388</v>
      </c>
      <c r="P11004" s="9">
        <v>0.18533722590057683</v>
      </c>
      <c r="Q11004" s="9">
        <v>0.55546381122799393</v>
      </c>
      <c r="R11004" s="9">
        <v>0.3595415937835002</v>
      </c>
      <c r="S11004" s="9">
        <v>0.3349148585225703</v>
      </c>
      <c r="T11004" s="9">
        <v>0.39545101616424372</v>
      </c>
      <c r="U11004" s="9">
        <v>0.42128888020986605</v>
      </c>
      <c r="V11004" s="9">
        <v>0.27483627099546115</v>
      </c>
      <c r="W11004" s="9">
        <v>0.52305863205143133</v>
      </c>
      <c r="X11004" s="9">
        <v>0.38216349048774445</v>
      </c>
      <c r="Y11004" s="9">
        <v>0.3224138953904262</v>
      </c>
      <c r="Z11004" s="9">
        <v>0.52094268235477192</v>
      </c>
      <c r="AA11004" s="9">
        <v>0.53981057737558835</v>
      </c>
      <c r="AB11004" s="9">
        <v>0.37335071312532303</v>
      </c>
      <c r="AC11004" s="9">
        <v>0.36969594618455187</v>
      </c>
      <c r="AD11004" s="9">
        <v>0.37299827910425459</v>
      </c>
      <c r="AE11004" s="9">
        <v>0.35137902793678322</v>
      </c>
      <c r="AF11004" s="9">
        <v>0.38292596327883993</v>
      </c>
    </row>
    <row r="11005" spans="2:32" x14ac:dyDescent="0.25">
      <c r="B11005" s="3" t="s">
        <v>509</v>
      </c>
      <c r="C11005" s="12">
        <v>0.41105496448454176</v>
      </c>
      <c r="D11005" s="12">
        <v>0.38595514286473848</v>
      </c>
      <c r="E11005" s="12">
        <v>0.40164605779063722</v>
      </c>
      <c r="F11005" s="12">
        <v>0.33599000665060053</v>
      </c>
      <c r="G11005" s="12">
        <v>0.41226750004878165</v>
      </c>
      <c r="H11005" s="12">
        <v>0.40264693316470451</v>
      </c>
      <c r="I11005" s="12">
        <v>0.26829201942772474</v>
      </c>
      <c r="J11005" s="12">
        <v>0.36076835748528652</v>
      </c>
      <c r="K11005" s="12">
        <v>0.51316167661834666</v>
      </c>
      <c r="L11005" s="12">
        <v>0.36827658976590671</v>
      </c>
      <c r="M11005" s="12">
        <v>0.40276004145482025</v>
      </c>
      <c r="N11005" s="12">
        <v>0.33787520637695195</v>
      </c>
      <c r="O11005" s="12">
        <v>0.39018088515049876</v>
      </c>
      <c r="P11005" s="12">
        <v>0.29794177075429135</v>
      </c>
      <c r="Q11005" s="12">
        <v>0.49794057105184092</v>
      </c>
      <c r="R11005" s="12">
        <v>0.35328283662493726</v>
      </c>
      <c r="S11005" s="12">
        <v>0.33558127961762718</v>
      </c>
      <c r="T11005" s="12">
        <v>0.37632038365888837</v>
      </c>
      <c r="U11005" s="12">
        <v>0.51017588584502516</v>
      </c>
      <c r="V11005" s="12">
        <v>0.30475733722725451</v>
      </c>
      <c r="W11005" s="12">
        <v>0.44651194666447769</v>
      </c>
      <c r="X11005" s="12">
        <v>0.32289525668954949</v>
      </c>
      <c r="Y11005" s="12">
        <v>0.34613624324461478</v>
      </c>
      <c r="Z11005" s="12">
        <v>0.56346313085501709</v>
      </c>
      <c r="AA11005" s="12">
        <v>0.44669505251980218</v>
      </c>
      <c r="AB11005" s="12">
        <v>0.32508169718316016</v>
      </c>
      <c r="AC11005" s="12">
        <v>0.40783514154552408</v>
      </c>
      <c r="AD11005" s="12">
        <v>0.36577560660566338</v>
      </c>
      <c r="AE11005" s="12">
        <v>0.34885278993432289</v>
      </c>
      <c r="AF11005" s="12">
        <v>0.38238409283228192</v>
      </c>
    </row>
    <row r="11006" spans="2:32" x14ac:dyDescent="0.25">
      <c r="B11006" s="3" t="s">
        <v>510</v>
      </c>
      <c r="C11006" s="9">
        <v>0.40937784719229481</v>
      </c>
      <c r="D11006" s="9">
        <v>0.36096544883090481</v>
      </c>
      <c r="E11006" s="9">
        <v>0.49927997904782212</v>
      </c>
      <c r="F11006" s="9">
        <v>0.3237157614488389</v>
      </c>
      <c r="G11006" s="9">
        <v>0.5479167324747557</v>
      </c>
      <c r="H11006" s="9">
        <v>0.32368475120856938</v>
      </c>
      <c r="I11006" s="9">
        <v>0.2554781389124906</v>
      </c>
      <c r="J11006" s="9">
        <v>0.37341862256764113</v>
      </c>
      <c r="K11006" s="9">
        <v>0.5545220476705276</v>
      </c>
      <c r="L11006" s="9">
        <v>0.38519049360182839</v>
      </c>
      <c r="M11006" s="9">
        <v>0.37004136550122718</v>
      </c>
      <c r="N11006" s="9">
        <v>0.35329629719679773</v>
      </c>
      <c r="O11006" s="9">
        <v>0.48543487172528627</v>
      </c>
      <c r="P11006" s="9">
        <v>0.1782378190886926</v>
      </c>
      <c r="Q11006" s="9">
        <v>0.54120022568584503</v>
      </c>
      <c r="R11006" s="9">
        <v>0.35396340439353124</v>
      </c>
      <c r="S11006" s="9">
        <v>0.3228986732015473</v>
      </c>
      <c r="T11006" s="9">
        <v>0.40738671368813345</v>
      </c>
      <c r="U11006" s="9">
        <v>0.55826918621832256</v>
      </c>
      <c r="V11006" s="9">
        <v>0.31104195049030986</v>
      </c>
      <c r="W11006" s="9">
        <v>0.41061000526273428</v>
      </c>
      <c r="X11006" s="9">
        <v>0.33844429010101668</v>
      </c>
      <c r="Y11006" s="9">
        <v>0.28215613056885336</v>
      </c>
      <c r="Z11006" s="9">
        <v>0.63438462938428886</v>
      </c>
      <c r="AA11006" s="9">
        <v>0.27289101472601862</v>
      </c>
      <c r="AB11006" s="9">
        <v>0.50216560486490791</v>
      </c>
      <c r="AC11006" s="9">
        <v>0.45336711192165391</v>
      </c>
      <c r="AD11006" s="9">
        <v>0.36583688439330897</v>
      </c>
      <c r="AE11006" s="9">
        <v>0.36808410920920481</v>
      </c>
      <c r="AF11006" s="9">
        <v>0.40182892204587972</v>
      </c>
    </row>
    <row r="11007" spans="2:32" x14ac:dyDescent="0.25">
      <c r="B11007" s="3" t="s">
        <v>511</v>
      </c>
      <c r="C11007" s="12">
        <v>0.36066459882643731</v>
      </c>
      <c r="D11007" s="12">
        <v>0.42555694190105808</v>
      </c>
      <c r="E11007" s="12">
        <v>0.41312053453190578</v>
      </c>
      <c r="F11007" s="12">
        <v>0.35278099810315189</v>
      </c>
      <c r="G11007" s="12">
        <v>0.41844277768934512</v>
      </c>
      <c r="H11007" s="12">
        <v>0.3632225317198513</v>
      </c>
      <c r="I11007" s="12">
        <v>0.24489486452655779</v>
      </c>
      <c r="J11007" s="12">
        <v>0.36465527829740502</v>
      </c>
      <c r="K11007" s="12">
        <v>0.52199575696232359</v>
      </c>
      <c r="L11007" s="12">
        <v>0.38073277680510559</v>
      </c>
      <c r="M11007" s="12">
        <v>0.38842553673671532</v>
      </c>
      <c r="N11007" s="12">
        <v>0.33026510907753387</v>
      </c>
      <c r="O11007" s="12">
        <v>0.41497573187706738</v>
      </c>
      <c r="P11007" s="12">
        <v>0.2808299622389544</v>
      </c>
      <c r="Q11007" s="12">
        <v>0.49837145978271608</v>
      </c>
      <c r="R11007" s="12">
        <v>0.35258835481776479</v>
      </c>
      <c r="S11007" s="12">
        <v>0.3337818499656573</v>
      </c>
      <c r="T11007" s="12">
        <v>0.37735230310642959</v>
      </c>
      <c r="U11007" s="12">
        <v>0.51866184066471788</v>
      </c>
      <c r="V11007" s="12">
        <v>0.2725847083183851</v>
      </c>
      <c r="W11007" s="12">
        <v>0.44906419686947069</v>
      </c>
      <c r="X11007" s="12">
        <v>0.38901708978064359</v>
      </c>
      <c r="Y11007" s="12">
        <v>0.30000212498492024</v>
      </c>
      <c r="Z11007" s="12">
        <v>0.58171249821494586</v>
      </c>
      <c r="AA11007" s="12">
        <v>0.46255350568263531</v>
      </c>
      <c r="AB11007" s="12">
        <v>0.35076804694539859</v>
      </c>
      <c r="AC11007" s="12">
        <v>0.41958150332111643</v>
      </c>
      <c r="AD11007" s="12">
        <v>0.36222008960876817</v>
      </c>
      <c r="AE11007" s="12">
        <v>0.35936744996546816</v>
      </c>
      <c r="AF11007" s="12">
        <v>0.37611638415598775</v>
      </c>
    </row>
    <row r="11008" spans="2:32" x14ac:dyDescent="0.25">
      <c r="B11008" s="3" t="s">
        <v>512</v>
      </c>
      <c r="C11008" s="9">
        <v>0.3862304269968625</v>
      </c>
      <c r="D11008" s="9">
        <v>0.35411614102409317</v>
      </c>
      <c r="E11008" s="9">
        <v>0.45257259641750514</v>
      </c>
      <c r="F11008" s="9">
        <v>0.38995033450953981</v>
      </c>
      <c r="G11008" s="9">
        <v>0.36544640730853589</v>
      </c>
      <c r="H11008" s="9">
        <v>0.41776897918842354</v>
      </c>
      <c r="I11008" s="9">
        <v>0.26475523122488254</v>
      </c>
      <c r="J11008" s="9">
        <v>0.36730028496761197</v>
      </c>
      <c r="K11008" s="9">
        <v>0.50623028303427309</v>
      </c>
      <c r="L11008" s="9">
        <v>0.35156935989988047</v>
      </c>
      <c r="M11008" s="9">
        <v>0.39052115598355852</v>
      </c>
      <c r="N11008" s="9">
        <v>0.40055803131213569</v>
      </c>
      <c r="O11008" s="9">
        <v>0.4747280891826593</v>
      </c>
      <c r="P11008" s="9">
        <v>0.30080485736306228</v>
      </c>
      <c r="Q11008" s="9">
        <v>0.45459204412792403</v>
      </c>
      <c r="R11008" s="9">
        <v>0.36780618866067194</v>
      </c>
      <c r="S11008" s="9">
        <v>0.32184982223017594</v>
      </c>
      <c r="T11008" s="9">
        <v>0.40456925017157264</v>
      </c>
      <c r="U11008" s="9">
        <v>0.52624093807521088</v>
      </c>
      <c r="V11008" s="9">
        <v>0.20769281808901766</v>
      </c>
      <c r="W11008" s="9">
        <v>0.48960404066182078</v>
      </c>
      <c r="X11008" s="9">
        <v>0.35864160603311107</v>
      </c>
      <c r="Y11008" s="9">
        <v>0.38654776117941847</v>
      </c>
      <c r="Z11008" s="9">
        <v>0.50006959649915383</v>
      </c>
      <c r="AA11008" s="9">
        <v>0.53331087727139836</v>
      </c>
      <c r="AB11008" s="9">
        <v>0.37189938084057883</v>
      </c>
      <c r="AC11008" s="9">
        <v>0.3780901041132293</v>
      </c>
      <c r="AD11008" s="9">
        <v>0.34022903794483422</v>
      </c>
      <c r="AE11008" s="9">
        <v>0.38754888310950536</v>
      </c>
      <c r="AF11008" s="9">
        <v>0.38692602943995003</v>
      </c>
    </row>
    <row r="11009" spans="2:32" x14ac:dyDescent="0.25">
      <c r="B11009" s="3" t="s">
        <v>513</v>
      </c>
      <c r="C11009" s="12">
        <v>0.41583820499076418</v>
      </c>
      <c r="D11009" s="12">
        <v>0.36261929520786806</v>
      </c>
      <c r="E11009" s="12">
        <v>0.42590716048518834</v>
      </c>
      <c r="F11009" s="12">
        <v>0.37240101918563229</v>
      </c>
      <c r="G11009" s="12">
        <v>0.36777581019737932</v>
      </c>
      <c r="H11009" s="12">
        <v>0.43040184982346796</v>
      </c>
      <c r="I11009" s="12">
        <v>0.29091786089106564</v>
      </c>
      <c r="J11009" s="12">
        <v>0.36223750907765739</v>
      </c>
      <c r="K11009" s="12">
        <v>0.52629102802212457</v>
      </c>
      <c r="L11009" s="12">
        <v>0.35474971221692714</v>
      </c>
      <c r="M11009" s="12">
        <v>0.38976561317837977</v>
      </c>
      <c r="N11009" s="12">
        <v>0.35402447236045553</v>
      </c>
      <c r="O11009" s="12">
        <v>0.4931318653958337</v>
      </c>
      <c r="P11009" s="12">
        <v>0.15095176586609324</v>
      </c>
      <c r="Q11009" s="12">
        <v>0.53204422232542858</v>
      </c>
      <c r="R11009" s="12">
        <v>0.36271972927332141</v>
      </c>
      <c r="S11009" s="12">
        <v>0.34367589834823603</v>
      </c>
      <c r="T11009" s="12">
        <v>0.38843114181466304</v>
      </c>
      <c r="U11009" s="12">
        <v>0.42997258512515824</v>
      </c>
      <c r="V11009" s="12">
        <v>0.28489809001318644</v>
      </c>
      <c r="W11009" s="12">
        <v>0.50326333815607549</v>
      </c>
      <c r="X11009" s="12">
        <v>0.41485904025933595</v>
      </c>
      <c r="Y11009" s="12">
        <v>0.34030571784945451</v>
      </c>
      <c r="Z11009" s="12">
        <v>0.49504779394899284</v>
      </c>
      <c r="AA11009" s="12">
        <v>0.38335926483621174</v>
      </c>
      <c r="AB11009" s="12">
        <v>0.36048517755070963</v>
      </c>
      <c r="AC11009" s="12">
        <v>0.45398952156574057</v>
      </c>
      <c r="AD11009" s="12">
        <v>0.38758236450903349</v>
      </c>
      <c r="AE11009" s="12">
        <v>0.33309680798816171</v>
      </c>
      <c r="AF11009" s="12">
        <v>0.39187398205707341</v>
      </c>
    </row>
    <row r="11010" spans="2:32" x14ac:dyDescent="0.25">
      <c r="B11010" s="3" t="s">
        <v>514</v>
      </c>
      <c r="C11010" s="9">
        <v>0.43669615960271407</v>
      </c>
      <c r="D11010" s="9">
        <v>0.37331640317680947</v>
      </c>
      <c r="E11010" s="9">
        <v>0.41356943687548359</v>
      </c>
      <c r="F11010" s="9">
        <v>0.30932528399239007</v>
      </c>
      <c r="G11010" s="9">
        <v>0.50931093253379989</v>
      </c>
      <c r="H11010" s="9">
        <v>0.37566627391414165</v>
      </c>
      <c r="I11010" s="9">
        <v>0.31606834960406022</v>
      </c>
      <c r="J11010" s="9">
        <v>0.35316741092406712</v>
      </c>
      <c r="K11010" s="9">
        <v>0.49935286950026175</v>
      </c>
      <c r="L11010" s="9">
        <v>0.37816980860162619</v>
      </c>
      <c r="M11010" s="9">
        <v>0.40136224145860527</v>
      </c>
      <c r="N11010" s="9">
        <v>0.34535211379991843</v>
      </c>
      <c r="O11010" s="9">
        <v>0.33769603643438234</v>
      </c>
      <c r="P11010" s="9">
        <v>0.27308742422128091</v>
      </c>
      <c r="Q11010" s="9">
        <v>0.60537181902456394</v>
      </c>
      <c r="R11010" s="9">
        <v>0.36771547427435125</v>
      </c>
      <c r="S11010" s="9">
        <v>0.32864325078726692</v>
      </c>
      <c r="T11010" s="9">
        <v>0.39065709153562805</v>
      </c>
      <c r="U11010" s="9">
        <v>0.54781379862504409</v>
      </c>
      <c r="V11010" s="9">
        <v>0.33668572426597404</v>
      </c>
      <c r="W11010" s="9">
        <v>0.40791706019897889</v>
      </c>
      <c r="X11010" s="9">
        <v>0.3988205684512634</v>
      </c>
      <c r="Y11010" s="9">
        <v>0.35943214155439168</v>
      </c>
      <c r="Z11010" s="9">
        <v>0.48483168274304905</v>
      </c>
      <c r="AA11010" s="9">
        <v>0.35383248253901944</v>
      </c>
      <c r="AB11010" s="9">
        <v>0.46362049154401819</v>
      </c>
      <c r="AC11010" s="9">
        <v>0.44309918079201727</v>
      </c>
      <c r="AD11010" s="9">
        <v>0.37148228418295037</v>
      </c>
      <c r="AE11010" s="9">
        <v>0.36373643171091824</v>
      </c>
      <c r="AF11010" s="9">
        <v>0.39636260401799361</v>
      </c>
    </row>
    <row r="11011" spans="2:32" x14ac:dyDescent="0.25">
      <c r="B11011" s="3" t="s">
        <v>515</v>
      </c>
      <c r="C11011" s="12">
        <v>0.41722765477122337</v>
      </c>
      <c r="D11011" s="12">
        <v>0.37981137722411562</v>
      </c>
      <c r="E11011" s="12">
        <v>0.44728719959604307</v>
      </c>
      <c r="F11011" s="12">
        <v>0.35757072435665566</v>
      </c>
      <c r="G11011" s="12">
        <v>0.41902890394691633</v>
      </c>
      <c r="H11011" s="12">
        <v>0.40359697971147357</v>
      </c>
      <c r="I11011" s="12">
        <v>0.28613745780283528</v>
      </c>
      <c r="J11011" s="12">
        <v>0.33774674042587582</v>
      </c>
      <c r="K11011" s="12">
        <v>0.54735246161633</v>
      </c>
      <c r="L11011" s="12">
        <v>0.3723066253519744</v>
      </c>
      <c r="M11011" s="12">
        <v>0.38450747294993576</v>
      </c>
      <c r="N11011" s="12">
        <v>0.33868076270268865</v>
      </c>
      <c r="O11011" s="12">
        <v>0.47829586417794495</v>
      </c>
      <c r="P11011" s="12">
        <v>0.247978094533573</v>
      </c>
      <c r="Q11011" s="12">
        <v>0.458093910140702</v>
      </c>
      <c r="R11011" s="12">
        <v>0.36162272012658575</v>
      </c>
      <c r="S11011" s="12">
        <v>0.32153351835794619</v>
      </c>
      <c r="T11011" s="12">
        <v>0.38474469143583828</v>
      </c>
      <c r="U11011" s="12">
        <v>0.48602572043536024</v>
      </c>
      <c r="V11011" s="12">
        <v>0.34341429202144103</v>
      </c>
      <c r="W11011" s="12">
        <v>0.41822898596636043</v>
      </c>
      <c r="X11011" s="12">
        <v>0.33570374016818166</v>
      </c>
      <c r="Y11011" s="12">
        <v>0.19656744619063779</v>
      </c>
      <c r="Z11011" s="12">
        <v>0.70479471823872841</v>
      </c>
      <c r="AA11011" s="12">
        <v>0.4448954331390792</v>
      </c>
      <c r="AB11011" s="12">
        <v>0.36430677617955964</v>
      </c>
      <c r="AC11011" s="12">
        <v>0.42300526181771397</v>
      </c>
      <c r="AD11011" s="12">
        <v>0.3713384624552013</v>
      </c>
      <c r="AE11011" s="12">
        <v>0.34630045338535492</v>
      </c>
      <c r="AF11011" s="12">
        <v>0.38484832428560695</v>
      </c>
    </row>
    <row r="11012" spans="2:32" x14ac:dyDescent="0.25">
      <c r="B11012" s="3" t="s">
        <v>516</v>
      </c>
      <c r="C11012" s="9">
        <v>0.41545385779816102</v>
      </c>
      <c r="D11012" s="9">
        <v>0.35430107154230023</v>
      </c>
      <c r="E11012" s="9">
        <v>0.43986343982596054</v>
      </c>
      <c r="F11012" s="9">
        <v>0.32825076977807022</v>
      </c>
      <c r="G11012" s="9">
        <v>0.42580408463547653</v>
      </c>
      <c r="H11012" s="9">
        <v>0.43883737595937083</v>
      </c>
      <c r="I11012" s="9">
        <v>0.29360257575455806</v>
      </c>
      <c r="J11012" s="9">
        <v>0.37091529131413897</v>
      </c>
      <c r="K11012" s="9">
        <v>0.4860549758012796</v>
      </c>
      <c r="L11012" s="9">
        <v>0.35789782898097772</v>
      </c>
      <c r="M11012" s="9">
        <v>0.42660628482423868</v>
      </c>
      <c r="N11012" s="9">
        <v>0.35442571990299404</v>
      </c>
      <c r="O11012" s="9">
        <v>0.43437120808162483</v>
      </c>
      <c r="P11012" s="9">
        <v>0.24169012792907638</v>
      </c>
      <c r="Q11012" s="9">
        <v>0.52919791369010416</v>
      </c>
      <c r="R11012" s="9">
        <v>0.35364042311553884</v>
      </c>
      <c r="S11012" s="9">
        <v>0.34497967162416454</v>
      </c>
      <c r="T11012" s="9">
        <v>0.39599819569452938</v>
      </c>
      <c r="U11012" s="9">
        <v>0.51406646243904608</v>
      </c>
      <c r="V11012" s="9">
        <v>0.21818327867703072</v>
      </c>
      <c r="W11012" s="9">
        <v>0.5215866133724858</v>
      </c>
      <c r="X11012" s="9">
        <v>0.34543256552488028</v>
      </c>
      <c r="Y11012" s="9">
        <v>0.40838485709077105</v>
      </c>
      <c r="Z11012" s="9">
        <v>0.54260879982893551</v>
      </c>
      <c r="AA11012" s="9">
        <v>0.50922624491969082</v>
      </c>
      <c r="AB11012" s="9">
        <v>0.44762319597536177</v>
      </c>
      <c r="AC11012" s="9">
        <v>0.34589755103601111</v>
      </c>
      <c r="AD11012" s="9">
        <v>0.35779040880819502</v>
      </c>
      <c r="AE11012" s="9">
        <v>0.3858418652380497</v>
      </c>
      <c r="AF11012" s="9">
        <v>0.3878388627335882</v>
      </c>
    </row>
    <row r="11013" spans="2:32" x14ac:dyDescent="0.25">
      <c r="B11013" s="3" t="s">
        <v>517</v>
      </c>
      <c r="C11013" s="12">
        <v>0.38606296693466641</v>
      </c>
      <c r="D11013" s="12">
        <v>0.36294155771851899</v>
      </c>
      <c r="E11013" s="12">
        <v>0.42607689007657945</v>
      </c>
      <c r="F11013" s="12">
        <v>0.37714671319472964</v>
      </c>
      <c r="G11013" s="12">
        <v>0.39045955998476162</v>
      </c>
      <c r="H11013" s="12">
        <v>0.40882292070635196</v>
      </c>
      <c r="I11013" s="12">
        <v>0.29310378772930379</v>
      </c>
      <c r="J11013" s="12">
        <v>0.35287508936179213</v>
      </c>
      <c r="K11013" s="12">
        <v>0.47663873620947589</v>
      </c>
      <c r="L11013" s="12">
        <v>0.37101293011836367</v>
      </c>
      <c r="M11013" s="12">
        <v>0.381264806559165</v>
      </c>
      <c r="N11013" s="12">
        <v>0.3635474520335269</v>
      </c>
      <c r="O11013" s="12">
        <v>0.37200701965140337</v>
      </c>
      <c r="P11013" s="12">
        <v>0.33108159333897358</v>
      </c>
      <c r="Q11013" s="12">
        <v>0.49845563745842236</v>
      </c>
      <c r="R11013" s="12">
        <v>0.35928728294480095</v>
      </c>
      <c r="S11013" s="12">
        <v>0.32723066713982607</v>
      </c>
      <c r="T11013" s="12">
        <v>0.38776063380007553</v>
      </c>
      <c r="U11013" s="12">
        <v>0.48466435387089163</v>
      </c>
      <c r="V11013" s="12">
        <v>0.18629812108511326</v>
      </c>
      <c r="W11013" s="12">
        <v>0.55025526348644149</v>
      </c>
      <c r="X11013" s="12">
        <v>0.46520604678700611</v>
      </c>
      <c r="Y11013" s="12">
        <v>0.17037077007581344</v>
      </c>
      <c r="Z11013" s="12">
        <v>0.6128446916772492</v>
      </c>
      <c r="AA11013" s="12">
        <v>0.49386755665988269</v>
      </c>
      <c r="AB11013" s="12">
        <v>0.4304142168882068</v>
      </c>
      <c r="AC11013" s="12">
        <v>0.34030751761991629</v>
      </c>
      <c r="AD11013" s="12">
        <v>0.36994801353029166</v>
      </c>
      <c r="AE11013" s="12">
        <v>0.35406448498588911</v>
      </c>
      <c r="AF11013" s="12">
        <v>0.36772755988077455</v>
      </c>
    </row>
    <row r="11014" spans="2:32" x14ac:dyDescent="0.25">
      <c r="B11014" s="3" t="s">
        <v>518</v>
      </c>
      <c r="C11014" s="9">
        <v>0.42255811364969437</v>
      </c>
      <c r="D11014" s="9">
        <v>0.35659120993627047</v>
      </c>
      <c r="E11014" s="9">
        <v>0.39920723208029207</v>
      </c>
      <c r="F11014" s="9">
        <v>0.34362526330987081</v>
      </c>
      <c r="G11014" s="9">
        <v>0.38261770946453766</v>
      </c>
      <c r="H11014" s="9">
        <v>0.43513470768901591</v>
      </c>
      <c r="I11014" s="9">
        <v>0.28307442245435555</v>
      </c>
      <c r="J11014" s="9">
        <v>0.3690450911664131</v>
      </c>
      <c r="K11014" s="9">
        <v>0.50120445926343515</v>
      </c>
      <c r="L11014" s="9">
        <v>0.3664969584441029</v>
      </c>
      <c r="M11014" s="9">
        <v>0.38393070419287662</v>
      </c>
      <c r="N11014" s="9">
        <v>0.3503798538822615</v>
      </c>
      <c r="O11014" s="9">
        <v>0.41757366900712828</v>
      </c>
      <c r="P11014" s="9">
        <v>0.36721997149607116</v>
      </c>
      <c r="Q11014" s="9">
        <v>0.39155583016726531</v>
      </c>
      <c r="R11014" s="9">
        <v>0.36593249080490453</v>
      </c>
      <c r="S11014" s="9">
        <v>0.33455038406467508</v>
      </c>
      <c r="T11014" s="9">
        <v>0.38416861433515131</v>
      </c>
      <c r="U11014" s="9">
        <v>0.44441399591814834</v>
      </c>
      <c r="V11014" s="9">
        <v>0.30741248800475612</v>
      </c>
      <c r="W11014" s="9">
        <v>0.42734783051126851</v>
      </c>
      <c r="X11014" s="9">
        <v>0.3949873498098323</v>
      </c>
      <c r="Y11014" s="9">
        <v>0.31518023714800497</v>
      </c>
      <c r="Z11014" s="9">
        <v>0.54442837111535547</v>
      </c>
      <c r="AA11014" s="9">
        <v>0.53277774017807256</v>
      </c>
      <c r="AB11014" s="9">
        <v>0.31044028219191588</v>
      </c>
      <c r="AC11014" s="9">
        <v>0.40190996928967426</v>
      </c>
      <c r="AD11014" s="9">
        <v>0.37153003840957893</v>
      </c>
      <c r="AE11014" s="9">
        <v>0.35008203178503133</v>
      </c>
      <c r="AF11014" s="9">
        <v>0.38846710991724182</v>
      </c>
    </row>
    <row r="11015" spans="2:32" x14ac:dyDescent="0.25">
      <c r="B11015" s="3" t="s">
        <v>519</v>
      </c>
      <c r="C11015" s="12">
        <v>0.39666763559629126</v>
      </c>
      <c r="D11015" s="12">
        <v>0.38804056652607699</v>
      </c>
      <c r="E11015" s="12">
        <v>0.41968645162178564</v>
      </c>
      <c r="F11015" s="12">
        <v>0.37413199998819729</v>
      </c>
      <c r="G11015" s="12">
        <v>0.4006953989377588</v>
      </c>
      <c r="H11015" s="12">
        <v>0.42081860717547714</v>
      </c>
      <c r="I11015" s="12">
        <v>0.2786905252297121</v>
      </c>
      <c r="J11015" s="12">
        <v>0.36782811017527067</v>
      </c>
      <c r="K11015" s="12">
        <v>0.50310728366279445</v>
      </c>
      <c r="L11015" s="12">
        <v>0.34470363816302479</v>
      </c>
      <c r="M11015" s="12">
        <v>0.40537584892581419</v>
      </c>
      <c r="N11015" s="12">
        <v>0.36346141686798139</v>
      </c>
      <c r="O11015" s="12">
        <v>0.40378415827380942</v>
      </c>
      <c r="P11015" s="12">
        <v>0.2549318040439193</v>
      </c>
      <c r="Q11015" s="12">
        <v>0.56218605066600025</v>
      </c>
      <c r="R11015" s="12">
        <v>0.35135516674654377</v>
      </c>
      <c r="S11015" s="12">
        <v>0.3381671500506494</v>
      </c>
      <c r="T11015" s="12">
        <v>0.38090579843395639</v>
      </c>
      <c r="U11015" s="12">
        <v>0.52358379624449225</v>
      </c>
      <c r="V11015" s="12">
        <v>0.33311342066880101</v>
      </c>
      <c r="W11015" s="12">
        <v>0.3884375596751829</v>
      </c>
      <c r="X11015" s="12">
        <v>0.37224789622755527</v>
      </c>
      <c r="Y11015" s="12">
        <v>0.31030449177666736</v>
      </c>
      <c r="Z11015" s="12">
        <v>0.5063835555933518</v>
      </c>
      <c r="AA11015" s="12">
        <v>0.48123986732145729</v>
      </c>
      <c r="AB11015" s="12">
        <v>0.3991773589948957</v>
      </c>
      <c r="AC11015" s="12">
        <v>0.36968648609268695</v>
      </c>
      <c r="AD11015" s="12">
        <v>0.371842626487146</v>
      </c>
      <c r="AE11015" s="12">
        <v>0.35229177778303955</v>
      </c>
      <c r="AF11015" s="12">
        <v>0.39299881134676701</v>
      </c>
    </row>
    <row r="11016" spans="2:32" x14ac:dyDescent="0.25">
      <c r="B11016" s="3" t="s">
        <v>520</v>
      </c>
      <c r="C11016" s="9">
        <v>0.36546254086112651</v>
      </c>
      <c r="D11016" s="9">
        <v>0.40218238069566431</v>
      </c>
      <c r="E11016" s="9">
        <v>0.42007664837383968</v>
      </c>
      <c r="F11016" s="9">
        <v>0.38029117494622117</v>
      </c>
      <c r="G11016" s="9">
        <v>0.41082485059916291</v>
      </c>
      <c r="H11016" s="9">
        <v>0.38448565063609613</v>
      </c>
      <c r="I11016" s="9">
        <v>0.2634000869326561</v>
      </c>
      <c r="J11016" s="9">
        <v>0.3289091160935862</v>
      </c>
      <c r="K11016" s="9">
        <v>0.53592269111534718</v>
      </c>
      <c r="L11016" s="9">
        <v>0.37659604718154643</v>
      </c>
      <c r="M11016" s="9">
        <v>0.39041651131575811</v>
      </c>
      <c r="N11016" s="9">
        <v>0.3631959620815759</v>
      </c>
      <c r="O11016" s="9">
        <v>0.44698782971145956</v>
      </c>
      <c r="P11016" s="9">
        <v>0.28970511792956544</v>
      </c>
      <c r="Q11016" s="9">
        <v>0.50371277800922309</v>
      </c>
      <c r="R11016" s="9">
        <v>0.35126023257709349</v>
      </c>
      <c r="S11016" s="9">
        <v>0.33061371659111616</v>
      </c>
      <c r="T11016" s="9">
        <v>0.38965726515238935</v>
      </c>
      <c r="U11016" s="9">
        <v>0.40987805611800043</v>
      </c>
      <c r="V11016" s="9">
        <v>0.28624919898485107</v>
      </c>
      <c r="W11016" s="9">
        <v>0.53716205724568022</v>
      </c>
      <c r="X11016" s="9">
        <v>0.40075858803232622</v>
      </c>
      <c r="Y11016" s="9">
        <v>0.29079541840634421</v>
      </c>
      <c r="Z11016" s="9">
        <v>0.59929501992237333</v>
      </c>
      <c r="AA11016" s="9">
        <v>0.58036941830179423</v>
      </c>
      <c r="AB11016" s="9">
        <v>0.30061117377804414</v>
      </c>
      <c r="AC11016" s="9">
        <v>0.37045805570164464</v>
      </c>
      <c r="AD11016" s="9">
        <v>0.3711235938818403</v>
      </c>
      <c r="AE11016" s="9">
        <v>0.35168882116589528</v>
      </c>
      <c r="AF11016" s="9">
        <v>0.3733127309895462</v>
      </c>
    </row>
    <row r="11017" spans="2:32" x14ac:dyDescent="0.25">
      <c r="B11017" s="3" t="s">
        <v>521</v>
      </c>
      <c r="C11017" s="12">
        <v>0.41606331836182525</v>
      </c>
      <c r="D11017" s="12">
        <v>0.35209811193025264</v>
      </c>
      <c r="E11017" s="12">
        <v>0.46146066971689736</v>
      </c>
      <c r="F11017" s="12">
        <v>0.32699063089791675</v>
      </c>
      <c r="G11017" s="12">
        <v>0.50279707988273725</v>
      </c>
      <c r="H11017" s="12">
        <v>0.38504609693063185</v>
      </c>
      <c r="I11017" s="12">
        <v>0.30650809123837347</v>
      </c>
      <c r="J11017" s="12">
        <v>0.37354721087788689</v>
      </c>
      <c r="K11017" s="12">
        <v>0.48108391099374181</v>
      </c>
      <c r="L11017" s="12">
        <v>0.38301896155743564</v>
      </c>
      <c r="M11017" s="12">
        <v>0.37363636821401586</v>
      </c>
      <c r="N11017" s="12">
        <v>0.37092059861391974</v>
      </c>
      <c r="O11017" s="12">
        <v>0.48491132974353585</v>
      </c>
      <c r="P11017" s="12">
        <v>0.1687064283945362</v>
      </c>
      <c r="Q11017" s="12">
        <v>0.53244996166923364</v>
      </c>
      <c r="R11017" s="12">
        <v>0.36628457980010953</v>
      </c>
      <c r="S11017" s="12">
        <v>0.32700743549145983</v>
      </c>
      <c r="T11017" s="12">
        <v>0.39401612528878827</v>
      </c>
      <c r="U11017" s="12">
        <v>0.44266039704883048</v>
      </c>
      <c r="V11017" s="12">
        <v>0.29833371971586059</v>
      </c>
      <c r="W11017" s="12">
        <v>0.50043323068360424</v>
      </c>
      <c r="X11017" s="12">
        <v>0.29747517164683035</v>
      </c>
      <c r="Y11017" s="12">
        <v>0.30886194665536737</v>
      </c>
      <c r="Z11017" s="12">
        <v>0.62252639674179355</v>
      </c>
      <c r="AA11017" s="12">
        <v>0.39143718893953933</v>
      </c>
      <c r="AB11017" s="12">
        <v>0.40380472937484924</v>
      </c>
      <c r="AC11017" s="12">
        <v>0.43496008869259128</v>
      </c>
      <c r="AD11017" s="12">
        <v>0.36351807902830113</v>
      </c>
      <c r="AE11017" s="12">
        <v>0.35157857123523373</v>
      </c>
      <c r="AF11017" s="12">
        <v>0.3984092969096375</v>
      </c>
    </row>
    <row r="11018" spans="2:32" x14ac:dyDescent="0.25">
      <c r="B11018" s="3" t="s">
        <v>522</v>
      </c>
      <c r="C11018" s="9">
        <v>0.37547417775638536</v>
      </c>
      <c r="D11018" s="9">
        <v>0.37431115756728128</v>
      </c>
      <c r="E11018" s="9">
        <v>0.42230560011165491</v>
      </c>
      <c r="F11018" s="9">
        <v>0.32915166702061383</v>
      </c>
      <c r="G11018" s="9">
        <v>0.38601452268679332</v>
      </c>
      <c r="H11018" s="9">
        <v>0.42922256008237109</v>
      </c>
      <c r="I11018" s="9">
        <v>0.27011511134342259</v>
      </c>
      <c r="J11018" s="9">
        <v>0.3676713149491721</v>
      </c>
      <c r="K11018" s="9">
        <v>0.49403244675067015</v>
      </c>
      <c r="L11018" s="9">
        <v>0.37786561476209207</v>
      </c>
      <c r="M11018" s="9">
        <v>0.37875931171838506</v>
      </c>
      <c r="N11018" s="9">
        <v>0.35368251595548239</v>
      </c>
      <c r="O11018" s="9">
        <v>0.4489850766630501</v>
      </c>
      <c r="P11018" s="9">
        <v>0.28298094442364724</v>
      </c>
      <c r="Q11018" s="9">
        <v>0.4647869059856678</v>
      </c>
      <c r="R11018" s="9">
        <v>0.36123721458437402</v>
      </c>
      <c r="S11018" s="9">
        <v>0.33113103209804545</v>
      </c>
      <c r="T11018" s="9">
        <v>0.3874071928019055</v>
      </c>
      <c r="U11018" s="9">
        <v>0.48059002595149536</v>
      </c>
      <c r="V11018" s="9">
        <v>0.31681920205903991</v>
      </c>
      <c r="W11018" s="9">
        <v>0.42600873072152473</v>
      </c>
      <c r="X11018" s="9">
        <v>0.47250017850593934</v>
      </c>
      <c r="Y11018" s="9">
        <v>0.28822452090550327</v>
      </c>
      <c r="Z11018" s="9">
        <v>0.50449229841003751</v>
      </c>
      <c r="AA11018" s="9">
        <v>0.51614837631299926</v>
      </c>
      <c r="AB11018" s="9">
        <v>0.37301475313138227</v>
      </c>
      <c r="AC11018" s="9">
        <v>0.35319986467962527</v>
      </c>
      <c r="AD11018" s="9">
        <v>0.36106306932573839</v>
      </c>
      <c r="AE11018" s="9">
        <v>0.37070966799263022</v>
      </c>
      <c r="AF11018" s="9">
        <v>0.38392700746263303</v>
      </c>
    </row>
    <row r="11019" spans="2:32" x14ac:dyDescent="0.25">
      <c r="B11019" s="3" t="s">
        <v>523</v>
      </c>
      <c r="C11019" s="12">
        <v>0.37143359695405004</v>
      </c>
      <c r="D11019" s="12">
        <v>0.42589527491765722</v>
      </c>
      <c r="E11019" s="12">
        <v>0.41476618564023826</v>
      </c>
      <c r="F11019" s="12">
        <v>0.3602962088284089</v>
      </c>
      <c r="G11019" s="12">
        <v>0.41014032966432751</v>
      </c>
      <c r="H11019" s="12">
        <v>0.41390861349191505</v>
      </c>
      <c r="I11019" s="12">
        <v>0.29641262210361563</v>
      </c>
      <c r="J11019" s="12">
        <v>0.3653201024292963</v>
      </c>
      <c r="K11019" s="12">
        <v>0.4979158662425997</v>
      </c>
      <c r="L11019" s="12">
        <v>0.38363958184980618</v>
      </c>
      <c r="M11019" s="12">
        <v>0.39912285862536512</v>
      </c>
      <c r="N11019" s="12">
        <v>0.35382781048602557</v>
      </c>
      <c r="O11019" s="12">
        <v>0.53231407358235672</v>
      </c>
      <c r="P11019" s="12">
        <v>0.25598804886054632</v>
      </c>
      <c r="Q11019" s="12">
        <v>0.44762239612908178</v>
      </c>
      <c r="R11019" s="12">
        <v>0.36276173396675482</v>
      </c>
      <c r="S11019" s="12">
        <v>0.32884772018926789</v>
      </c>
      <c r="T11019" s="12">
        <v>0.40384974254274669</v>
      </c>
      <c r="U11019" s="12">
        <v>0.39745798911679586</v>
      </c>
      <c r="V11019" s="12">
        <v>0.21699643615176709</v>
      </c>
      <c r="W11019" s="12">
        <v>0.59816945124911003</v>
      </c>
      <c r="X11019" s="12">
        <v>0.31705238679914599</v>
      </c>
      <c r="Y11019" s="12">
        <v>0.37334406617924371</v>
      </c>
      <c r="Z11019" s="12">
        <v>0.54309130688447183</v>
      </c>
      <c r="AA11019" s="12">
        <v>0.43447624276076185</v>
      </c>
      <c r="AB11019" s="12">
        <v>0.38274951930707651</v>
      </c>
      <c r="AC11019" s="12">
        <v>0.46714378957491653</v>
      </c>
      <c r="AD11019" s="12">
        <v>0.36292294731104408</v>
      </c>
      <c r="AE11019" s="12">
        <v>0.36768174711362173</v>
      </c>
      <c r="AF11019" s="12">
        <v>0.40175453980990317</v>
      </c>
    </row>
    <row r="11020" spans="2:32" x14ac:dyDescent="0.25">
      <c r="B11020" s="3" t="s">
        <v>524</v>
      </c>
      <c r="C11020" s="9">
        <v>0.37889196275705894</v>
      </c>
      <c r="D11020" s="9">
        <v>0.39086770881026583</v>
      </c>
      <c r="E11020" s="9">
        <v>0.42112328346473427</v>
      </c>
      <c r="F11020" s="9">
        <v>0.40835395386005408</v>
      </c>
      <c r="G11020" s="9">
        <v>0.39555656927148486</v>
      </c>
      <c r="H11020" s="9">
        <v>0.3993851662438116</v>
      </c>
      <c r="I11020" s="9">
        <v>0.27561151357996866</v>
      </c>
      <c r="J11020" s="9">
        <v>0.35820874522005364</v>
      </c>
      <c r="K11020" s="9">
        <v>0.50311436303582113</v>
      </c>
      <c r="L11020" s="9">
        <v>0.38006712214333499</v>
      </c>
      <c r="M11020" s="9">
        <v>0.38576230538388234</v>
      </c>
      <c r="N11020" s="9">
        <v>0.35049746000561965</v>
      </c>
      <c r="O11020" s="9">
        <v>0.41802824246230774</v>
      </c>
      <c r="P11020" s="9">
        <v>0.30774943797854232</v>
      </c>
      <c r="Q11020" s="9">
        <v>0.47496318783801617</v>
      </c>
      <c r="R11020" s="9">
        <v>0.3505009637248141</v>
      </c>
      <c r="S11020" s="9">
        <v>0.33898332460208308</v>
      </c>
      <c r="T11020" s="9">
        <v>0.37605010730444632</v>
      </c>
      <c r="U11020" s="9">
        <v>0.39746500068944951</v>
      </c>
      <c r="V11020" s="9">
        <v>0.3489006811082791</v>
      </c>
      <c r="W11020" s="9">
        <v>0.45715674118831268</v>
      </c>
      <c r="X11020" s="9">
        <v>0.30716311566198329</v>
      </c>
      <c r="Y11020" s="9">
        <v>0.38914966544579938</v>
      </c>
      <c r="Z11020" s="9">
        <v>0.54873882057648904</v>
      </c>
      <c r="AA11020" s="9">
        <v>0.51517797911454455</v>
      </c>
      <c r="AB11020" s="9">
        <v>0.45208636117463769</v>
      </c>
      <c r="AC11020" s="9">
        <v>0.33491492697347031</v>
      </c>
      <c r="AD11020" s="9">
        <v>0.33884470808581557</v>
      </c>
      <c r="AE11020" s="9">
        <v>0.37494397979442884</v>
      </c>
      <c r="AF11020" s="9">
        <v>0.38286886927383162</v>
      </c>
    </row>
    <row r="11021" spans="2:32" x14ac:dyDescent="0.25">
      <c r="B11021" s="3" t="s">
        <v>525</v>
      </c>
      <c r="C11021" s="12">
        <v>0.40690325483667505</v>
      </c>
      <c r="D11021" s="12">
        <v>0.36237098401621481</v>
      </c>
      <c r="E11021" s="12">
        <v>0.42172201977825841</v>
      </c>
      <c r="F11021" s="12">
        <v>0.35830795021698703</v>
      </c>
      <c r="G11021" s="12">
        <v>0.45137337449727599</v>
      </c>
      <c r="H11021" s="12">
        <v>0.36320760000368058</v>
      </c>
      <c r="I11021" s="12">
        <v>0.29244581653724372</v>
      </c>
      <c r="J11021" s="12">
        <v>0.3586235653234599</v>
      </c>
      <c r="K11021" s="12">
        <v>0.49878694944221857</v>
      </c>
      <c r="L11021" s="12">
        <v>0.37865986696731962</v>
      </c>
      <c r="M11021" s="12">
        <v>0.4143482139275102</v>
      </c>
      <c r="N11021" s="12">
        <v>0.34307058973623394</v>
      </c>
      <c r="O11021" s="12">
        <v>0.49216395340025471</v>
      </c>
      <c r="P11021" s="12">
        <v>0.23748996042694598</v>
      </c>
      <c r="Q11021" s="12">
        <v>0.46270480813170783</v>
      </c>
      <c r="R11021" s="12">
        <v>0.36020614947119867</v>
      </c>
      <c r="S11021" s="12">
        <v>0.33679976493715974</v>
      </c>
      <c r="T11021" s="12">
        <v>0.39118001401097041</v>
      </c>
      <c r="U11021" s="12">
        <v>0.50221375770788956</v>
      </c>
      <c r="V11021" s="12">
        <v>0.3167080560727813</v>
      </c>
      <c r="W11021" s="12">
        <v>0.41727391729490004</v>
      </c>
      <c r="X11021" s="12">
        <v>0.40794418756459006</v>
      </c>
      <c r="Y11021" s="12">
        <v>0.31902968011024663</v>
      </c>
      <c r="Z11021" s="12">
        <v>0.53312701813949825</v>
      </c>
      <c r="AA11021" s="12">
        <v>0.43720224183420303</v>
      </c>
      <c r="AB11021" s="12">
        <v>0.43174558855134787</v>
      </c>
      <c r="AC11021" s="12">
        <v>0.39034162203246492</v>
      </c>
      <c r="AD11021" s="12">
        <v>0.35145303077006262</v>
      </c>
      <c r="AE11021" s="12">
        <v>0.3709794982898782</v>
      </c>
      <c r="AF11021" s="12">
        <v>0.38642231924246767</v>
      </c>
    </row>
    <row r="11022" spans="2:32" x14ac:dyDescent="0.25">
      <c r="B11022" s="3" t="s">
        <v>526</v>
      </c>
      <c r="C11022" s="9">
        <v>0.44494616790963937</v>
      </c>
      <c r="D11022" s="9">
        <v>0.36553403915269278</v>
      </c>
      <c r="E11022" s="9">
        <v>0.37549490222472354</v>
      </c>
      <c r="F11022" s="9">
        <v>0.37362173405404581</v>
      </c>
      <c r="G11022" s="9">
        <v>0.48988314549321271</v>
      </c>
      <c r="H11022" s="9">
        <v>0.32402823389009222</v>
      </c>
      <c r="I11022" s="9">
        <v>0.29499522410742607</v>
      </c>
      <c r="J11022" s="9">
        <v>0.36024155444650907</v>
      </c>
      <c r="K11022" s="9">
        <v>0.48158856154581858</v>
      </c>
      <c r="L11022" s="9">
        <v>0.35308623629251296</v>
      </c>
      <c r="M11022" s="9">
        <v>0.42255649529509093</v>
      </c>
      <c r="N11022" s="9">
        <v>0.34148289752294625</v>
      </c>
      <c r="O11022" s="9">
        <v>0.46598290438634765</v>
      </c>
      <c r="P11022" s="9">
        <v>0.27441351911487888</v>
      </c>
      <c r="Q11022" s="9">
        <v>0.44308379195400643</v>
      </c>
      <c r="R11022" s="9">
        <v>0.37104543408420759</v>
      </c>
      <c r="S11022" s="9">
        <v>0.33147436162871202</v>
      </c>
      <c r="T11022" s="9">
        <v>0.37547785620432789</v>
      </c>
      <c r="U11022" s="9">
        <v>0.53423676254372154</v>
      </c>
      <c r="V11022" s="9">
        <v>0.2232959889796402</v>
      </c>
      <c r="W11022" s="9">
        <v>0.45718656213301845</v>
      </c>
      <c r="X11022" s="9">
        <v>0.32670412203084559</v>
      </c>
      <c r="Y11022" s="9">
        <v>0.31884191231629072</v>
      </c>
      <c r="Z11022" s="9">
        <v>0.57012323177070212</v>
      </c>
      <c r="AA11022" s="9">
        <v>0.56517480878084281</v>
      </c>
      <c r="AB11022" s="9">
        <v>0.34604774333544519</v>
      </c>
      <c r="AC11022" s="9">
        <v>0.33529527038421897</v>
      </c>
      <c r="AD11022" s="9">
        <v>0.35117876817036559</v>
      </c>
      <c r="AE11022" s="9">
        <v>0.36715381851139017</v>
      </c>
      <c r="AF11022" s="9">
        <v>0.38489731935645038</v>
      </c>
    </row>
    <row r="11023" spans="2:32" x14ac:dyDescent="0.25">
      <c r="B11023" s="3" t="s">
        <v>527</v>
      </c>
      <c r="C11023" s="12">
        <v>0.41742273157626103</v>
      </c>
      <c r="D11023" s="12">
        <v>0.35132160152212161</v>
      </c>
      <c r="E11023" s="12">
        <v>0.45096783010588692</v>
      </c>
      <c r="F11023" s="12">
        <v>0.33264783166838968</v>
      </c>
      <c r="G11023" s="12">
        <v>0.42861592969756018</v>
      </c>
      <c r="H11023" s="12">
        <v>0.38452759312312484</v>
      </c>
      <c r="I11023" s="12">
        <v>0.27397046135025865</v>
      </c>
      <c r="J11023" s="12">
        <v>0.39270274924471787</v>
      </c>
      <c r="K11023" s="12">
        <v>0.50776153378074418</v>
      </c>
      <c r="L11023" s="12">
        <v>0.38390790465244234</v>
      </c>
      <c r="M11023" s="12">
        <v>0.40223236755592967</v>
      </c>
      <c r="N11023" s="12">
        <v>0.34323681262549827</v>
      </c>
      <c r="O11023" s="12">
        <v>0.42884077083917777</v>
      </c>
      <c r="P11023" s="12">
        <v>0.26383344798719777</v>
      </c>
      <c r="Q11023" s="12">
        <v>0.51446099472308138</v>
      </c>
      <c r="R11023" s="12">
        <v>0.36057303023964199</v>
      </c>
      <c r="S11023" s="12">
        <v>0.33344010128391399</v>
      </c>
      <c r="T11023" s="12">
        <v>0.39625578632826008</v>
      </c>
      <c r="U11023" s="12">
        <v>0.37912860151838362</v>
      </c>
      <c r="V11023" s="12">
        <v>0.31481810029628426</v>
      </c>
      <c r="W11023" s="12">
        <v>0.5546742880172526</v>
      </c>
      <c r="X11023" s="12">
        <v>0.38176535262782835</v>
      </c>
      <c r="Y11023" s="12">
        <v>0.40312121800771195</v>
      </c>
      <c r="Z11023" s="12">
        <v>0.44872216858966762</v>
      </c>
      <c r="AA11023" s="12">
        <v>0.39933132756855438</v>
      </c>
      <c r="AB11023" s="12">
        <v>0.39163826486889414</v>
      </c>
      <c r="AC11023" s="12">
        <v>0.4399410031713813</v>
      </c>
      <c r="AD11023" s="12">
        <v>0.35721488918905581</v>
      </c>
      <c r="AE11023" s="12">
        <v>0.36383147596487753</v>
      </c>
      <c r="AF11023" s="12">
        <v>0.40049815540324946</v>
      </c>
    </row>
    <row r="11024" spans="2:32" x14ac:dyDescent="0.25">
      <c r="B11024" s="3" t="s">
        <v>528</v>
      </c>
      <c r="C11024" s="9">
        <v>0.40135401801188181</v>
      </c>
      <c r="D11024" s="9">
        <v>0.38491956440607777</v>
      </c>
      <c r="E11024" s="9">
        <v>0.39996277957888121</v>
      </c>
      <c r="F11024" s="9">
        <v>0.37401632284774317</v>
      </c>
      <c r="G11024" s="9">
        <v>0.43167058125590818</v>
      </c>
      <c r="H11024" s="9">
        <v>0.38448366173724147</v>
      </c>
      <c r="I11024" s="9">
        <v>0.25095275176185505</v>
      </c>
      <c r="J11024" s="9">
        <v>0.37567439113266188</v>
      </c>
      <c r="K11024" s="9">
        <v>0.49907420556745541</v>
      </c>
      <c r="L11024" s="9">
        <v>0.36002219117728423</v>
      </c>
      <c r="M11024" s="9">
        <v>0.39341951854863366</v>
      </c>
      <c r="N11024" s="9">
        <v>0.34819379421720609</v>
      </c>
      <c r="O11024" s="9">
        <v>0.41007126434191349</v>
      </c>
      <c r="P11024" s="9">
        <v>0.30978385465908431</v>
      </c>
      <c r="Q11024" s="9">
        <v>0.45734294060346831</v>
      </c>
      <c r="R11024" s="9">
        <v>0.35301357862665556</v>
      </c>
      <c r="S11024" s="9">
        <v>0.33872003811185958</v>
      </c>
      <c r="T11024" s="9">
        <v>0.38864083255185627</v>
      </c>
      <c r="U11024" s="9">
        <v>0.47158701183499968</v>
      </c>
      <c r="V11024" s="9">
        <v>0.2194052926070395</v>
      </c>
      <c r="W11024" s="9">
        <v>0.54100033689128468</v>
      </c>
      <c r="X11024" s="9">
        <v>0.40147023472009291</v>
      </c>
      <c r="Y11024" s="9">
        <v>0.33280104060593441</v>
      </c>
      <c r="Z11024" s="9">
        <v>0.51748656335884069</v>
      </c>
      <c r="AA11024" s="9">
        <v>0.41179737987078985</v>
      </c>
      <c r="AB11024" s="9">
        <v>0.39531186234651616</v>
      </c>
      <c r="AC11024" s="9">
        <v>0.43371439971562614</v>
      </c>
      <c r="AD11024" s="9">
        <v>0.38350277239258035</v>
      </c>
      <c r="AE11024" s="9">
        <v>0.35296585098560335</v>
      </c>
      <c r="AF11024" s="9">
        <v>0.39170042104563813</v>
      </c>
    </row>
    <row r="11025" spans="2:32" x14ac:dyDescent="0.25">
      <c r="B11025" s="3" t="s">
        <v>529</v>
      </c>
      <c r="C11025" s="12">
        <v>0.44260035682118914</v>
      </c>
      <c r="D11025" s="12">
        <v>0.35256047786540406</v>
      </c>
      <c r="E11025" s="12">
        <v>0.44046093203101788</v>
      </c>
      <c r="F11025" s="12">
        <v>0.4052732399692503</v>
      </c>
      <c r="G11025" s="12">
        <v>0.3749700394465777</v>
      </c>
      <c r="H11025" s="12">
        <v>0.42813784222572715</v>
      </c>
      <c r="I11025" s="12">
        <v>0.29942717876241487</v>
      </c>
      <c r="J11025" s="12">
        <v>0.35231168961808962</v>
      </c>
      <c r="K11025" s="12">
        <v>0.53175753201042553</v>
      </c>
      <c r="L11025" s="12">
        <v>0.35325850269217934</v>
      </c>
      <c r="M11025" s="12">
        <v>0.37897698628805371</v>
      </c>
      <c r="N11025" s="12">
        <v>0.39073110858037174</v>
      </c>
      <c r="O11025" s="12">
        <v>0.47664972444684434</v>
      </c>
      <c r="P11025" s="12">
        <v>0.26714202976822876</v>
      </c>
      <c r="Q11025" s="12">
        <v>0.43021698996003466</v>
      </c>
      <c r="R11025" s="12">
        <v>0.35204316714029416</v>
      </c>
      <c r="S11025" s="12">
        <v>0.33431800588332494</v>
      </c>
      <c r="T11025" s="12">
        <v>0.39271956409298997</v>
      </c>
      <c r="U11025" s="12">
        <v>0.50633855002310879</v>
      </c>
      <c r="V11025" s="12">
        <v>0.32939002752243768</v>
      </c>
      <c r="W11025" s="12">
        <v>0.42113637918076186</v>
      </c>
      <c r="X11025" s="12">
        <v>0.37862361412966961</v>
      </c>
      <c r="Y11025" s="12">
        <v>0.32247818919097793</v>
      </c>
      <c r="Z11025" s="12">
        <v>0.49940702450958391</v>
      </c>
      <c r="AA11025" s="12">
        <v>0.45173260974674667</v>
      </c>
      <c r="AB11025" s="12">
        <v>0.31691193339328594</v>
      </c>
      <c r="AC11025" s="12">
        <v>0.4862939544465375</v>
      </c>
      <c r="AD11025" s="12">
        <v>0.36433216130359497</v>
      </c>
      <c r="AE11025" s="12">
        <v>0.36262679098826811</v>
      </c>
      <c r="AF11025" s="12">
        <v>0.38986766484959684</v>
      </c>
    </row>
    <row r="11026" spans="2:32" x14ac:dyDescent="0.25">
      <c r="B11026" s="3" t="s">
        <v>530</v>
      </c>
      <c r="C11026" s="9">
        <v>0.43340131886424271</v>
      </c>
      <c r="D11026" s="9">
        <v>0.37514982643051381</v>
      </c>
      <c r="E11026" s="9">
        <v>0.41808285802862677</v>
      </c>
      <c r="F11026" s="9">
        <v>0.35313661353099057</v>
      </c>
      <c r="G11026" s="9">
        <v>0.43999992551779743</v>
      </c>
      <c r="H11026" s="9">
        <v>0.37953416600969758</v>
      </c>
      <c r="I11026" s="9">
        <v>0.25833816505741986</v>
      </c>
      <c r="J11026" s="9">
        <v>0.37635853470935687</v>
      </c>
      <c r="K11026" s="9">
        <v>0.54636280783917623</v>
      </c>
      <c r="L11026" s="9">
        <v>0.37419570359595272</v>
      </c>
      <c r="M11026" s="9">
        <v>0.38695463426253179</v>
      </c>
      <c r="N11026" s="9">
        <v>0.35472801850244723</v>
      </c>
      <c r="O11026" s="9">
        <v>0.45592704530383593</v>
      </c>
      <c r="P11026" s="9">
        <v>0.23756593489582215</v>
      </c>
      <c r="Q11026" s="9">
        <v>0.47103549848784959</v>
      </c>
      <c r="R11026" s="9">
        <v>0.37921465455196685</v>
      </c>
      <c r="S11026" s="9">
        <v>0.3278907605505505</v>
      </c>
      <c r="T11026" s="9">
        <v>0.38941952952184417</v>
      </c>
      <c r="U11026" s="9">
        <v>0.58103225128541858</v>
      </c>
      <c r="V11026" s="9">
        <v>0.22104633498159904</v>
      </c>
      <c r="W11026" s="9">
        <v>0.42468700035340806</v>
      </c>
      <c r="X11026" s="9">
        <v>0.38710562099805801</v>
      </c>
      <c r="Y11026" s="9">
        <v>0.33148766178767081</v>
      </c>
      <c r="Z11026" s="9">
        <v>0.53999882138044197</v>
      </c>
      <c r="AA11026" s="9">
        <v>0.36341527854751865</v>
      </c>
      <c r="AB11026" s="9">
        <v>0.43246627265830212</v>
      </c>
      <c r="AC11026" s="9">
        <v>0.42188962290294318</v>
      </c>
      <c r="AD11026" s="9">
        <v>0.36854262168354934</v>
      </c>
      <c r="AE11026" s="9">
        <v>0.34600940706818262</v>
      </c>
      <c r="AF11026" s="9">
        <v>0.40564668938135129</v>
      </c>
    </row>
    <row r="11027" spans="2:32" x14ac:dyDescent="0.25">
      <c r="B11027" s="3" t="s">
        <v>531</v>
      </c>
      <c r="C11027" s="12">
        <v>0.44556899669165712</v>
      </c>
      <c r="D11027" s="12">
        <v>0.32488820326161283</v>
      </c>
      <c r="E11027" s="12">
        <v>0.44342816521257827</v>
      </c>
      <c r="F11027" s="12">
        <v>0.40095201771767219</v>
      </c>
      <c r="G11027" s="12">
        <v>0.50637744071812785</v>
      </c>
      <c r="H11027" s="12">
        <v>0.29390716053201166</v>
      </c>
      <c r="I11027" s="12">
        <v>0.27596759562633499</v>
      </c>
      <c r="J11027" s="12">
        <v>0.36539552386742946</v>
      </c>
      <c r="K11027" s="12">
        <v>0.49877831157162505</v>
      </c>
      <c r="L11027" s="12">
        <v>0.37789943401545023</v>
      </c>
      <c r="M11027" s="12">
        <v>0.39756838583025988</v>
      </c>
      <c r="N11027" s="12">
        <v>0.35341884114293826</v>
      </c>
      <c r="O11027" s="12">
        <v>0.46066797320184549</v>
      </c>
      <c r="P11027" s="12">
        <v>0.25512500704935254</v>
      </c>
      <c r="Q11027" s="12">
        <v>0.456533205635201</v>
      </c>
      <c r="R11027" s="12">
        <v>0.3532028158679672</v>
      </c>
      <c r="S11027" s="12">
        <v>0.34200161387830641</v>
      </c>
      <c r="T11027" s="12">
        <v>0.37770467709862848</v>
      </c>
      <c r="U11027" s="12">
        <v>0.45713355696141877</v>
      </c>
      <c r="V11027" s="12">
        <v>0.3528598936519573</v>
      </c>
      <c r="W11027" s="12">
        <v>0.44248828570559051</v>
      </c>
      <c r="X11027" s="12">
        <v>0.32879440376311186</v>
      </c>
      <c r="Y11027" s="12">
        <v>0.32064692986467513</v>
      </c>
      <c r="Z11027" s="12">
        <v>0.55694639033182269</v>
      </c>
      <c r="AA11027" s="12">
        <v>0.42696485641092463</v>
      </c>
      <c r="AB11027" s="12">
        <v>0.37127524483097984</v>
      </c>
      <c r="AC11027" s="12">
        <v>0.46957947153930601</v>
      </c>
      <c r="AD11027" s="12">
        <v>0.35313279761051158</v>
      </c>
      <c r="AE11027" s="12">
        <v>0.38036883349413708</v>
      </c>
      <c r="AF11027" s="12">
        <v>0.38291024894004899</v>
      </c>
    </row>
    <row r="11028" spans="2:32" x14ac:dyDescent="0.25">
      <c r="B11028" s="3" t="s">
        <v>532</v>
      </c>
      <c r="C11028" s="9">
        <v>0.40637829694688743</v>
      </c>
      <c r="D11028" s="9">
        <v>0.39070932000241393</v>
      </c>
      <c r="E11028" s="9">
        <v>0.3991626999162492</v>
      </c>
      <c r="F11028" s="9">
        <v>0.38563138508771411</v>
      </c>
      <c r="G11028" s="9">
        <v>0.43839975471080667</v>
      </c>
      <c r="H11028" s="9">
        <v>0.34528186091336799</v>
      </c>
      <c r="I11028" s="9">
        <v>0.28082727759316639</v>
      </c>
      <c r="J11028" s="9">
        <v>0.38106719434028263</v>
      </c>
      <c r="K11028" s="9">
        <v>0.48327045680748715</v>
      </c>
      <c r="L11028" s="9">
        <v>0.39228024852544141</v>
      </c>
      <c r="M11028" s="9">
        <v>0.38030588385845077</v>
      </c>
      <c r="N11028" s="9">
        <v>0.35846424832481899</v>
      </c>
      <c r="O11028" s="9">
        <v>0.47159666506642367</v>
      </c>
      <c r="P11028" s="9">
        <v>0.39277037813141735</v>
      </c>
      <c r="Q11028" s="9">
        <v>0.3733241917800027</v>
      </c>
      <c r="R11028" s="9">
        <v>0.35122229910627439</v>
      </c>
      <c r="S11028" s="9">
        <v>0.34508512802354374</v>
      </c>
      <c r="T11028" s="9">
        <v>0.39495848728725425</v>
      </c>
      <c r="U11028" s="9">
        <v>0.3901058297954868</v>
      </c>
      <c r="V11028" s="9">
        <v>0.37249537835954738</v>
      </c>
      <c r="W11028" s="9">
        <v>0.49201104823869618</v>
      </c>
      <c r="X11028" s="9">
        <v>0.39980806703918942</v>
      </c>
      <c r="Y11028" s="9">
        <v>0.32704672329883283</v>
      </c>
      <c r="Z11028" s="9">
        <v>0.47192294711758681</v>
      </c>
      <c r="AA11028" s="9">
        <v>0.46451270497786901</v>
      </c>
      <c r="AB11028" s="9">
        <v>0.3997637331941688</v>
      </c>
      <c r="AC11028" s="9">
        <v>0.38888699563594187</v>
      </c>
      <c r="AD11028" s="9">
        <v>0.38002468620160645</v>
      </c>
      <c r="AE11028" s="9">
        <v>0.35710846768326349</v>
      </c>
      <c r="AF11028" s="9">
        <v>0.39013005486645014</v>
      </c>
    </row>
    <row r="11029" spans="2:32" x14ac:dyDescent="0.25">
      <c r="B11029" s="3" t="s">
        <v>533</v>
      </c>
      <c r="C11029" s="12">
        <v>0.39606869946952111</v>
      </c>
      <c r="D11029" s="12">
        <v>0.37635548803914604</v>
      </c>
      <c r="E11029" s="12">
        <v>0.42742039194034775</v>
      </c>
      <c r="F11029" s="12">
        <v>0.36110637650783584</v>
      </c>
      <c r="G11029" s="12">
        <v>0.43082123220679036</v>
      </c>
      <c r="H11029" s="12">
        <v>0.37591336197063463</v>
      </c>
      <c r="I11029" s="12">
        <v>0.28456955677353646</v>
      </c>
      <c r="J11029" s="12">
        <v>0.36122846918777024</v>
      </c>
      <c r="K11029" s="12">
        <v>0.50519158411362786</v>
      </c>
      <c r="L11029" s="12">
        <v>0.377309563276853</v>
      </c>
      <c r="M11029" s="12">
        <v>0.39171869432127027</v>
      </c>
      <c r="N11029" s="12">
        <v>0.34701645421193467</v>
      </c>
      <c r="O11029" s="12">
        <v>0.46090925986733805</v>
      </c>
      <c r="P11029" s="12">
        <v>0.26037824512475694</v>
      </c>
      <c r="Q11029" s="12">
        <v>0.47220655729744532</v>
      </c>
      <c r="R11029" s="12">
        <v>0.35149948215478505</v>
      </c>
      <c r="S11029" s="12">
        <v>0.34326747005795527</v>
      </c>
      <c r="T11029" s="12">
        <v>0.38367319527917532</v>
      </c>
      <c r="U11029" s="12">
        <v>0.39923390031656436</v>
      </c>
      <c r="V11029" s="12">
        <v>0.33189979053425089</v>
      </c>
      <c r="W11029" s="12">
        <v>0.47983106503623979</v>
      </c>
      <c r="X11029" s="12">
        <v>0.42877110495091231</v>
      </c>
      <c r="Y11029" s="12">
        <v>0.27363205214153569</v>
      </c>
      <c r="Z11029" s="12">
        <v>0.51710432028786757</v>
      </c>
      <c r="AA11029" s="12">
        <v>0.46165305497404807</v>
      </c>
      <c r="AB11029" s="12">
        <v>0.40020372020273604</v>
      </c>
      <c r="AC11029" s="12">
        <v>0.39465022542973227</v>
      </c>
      <c r="AD11029" s="12">
        <v>0.38096685833773691</v>
      </c>
      <c r="AE11029" s="12">
        <v>0.35100865388191776</v>
      </c>
      <c r="AF11029" s="12">
        <v>0.3918659635861596</v>
      </c>
    </row>
    <row r="11030" spans="2:32" x14ac:dyDescent="0.25">
      <c r="B11030" s="3" t="s">
        <v>534</v>
      </c>
      <c r="C11030" s="9">
        <v>0.40532809222558014</v>
      </c>
      <c r="D11030" s="9">
        <v>0.37911648859029512</v>
      </c>
      <c r="E11030" s="9">
        <v>0.40967145147856143</v>
      </c>
      <c r="F11030" s="9">
        <v>0.32907623613428416</v>
      </c>
      <c r="G11030" s="9">
        <v>0.42670036008345774</v>
      </c>
      <c r="H11030" s="9">
        <v>0.41005840658910514</v>
      </c>
      <c r="I11030" s="9">
        <v>0.24961369085105592</v>
      </c>
      <c r="J11030" s="9">
        <v>0.38868761641955962</v>
      </c>
      <c r="K11030" s="9">
        <v>0.51288254783531673</v>
      </c>
      <c r="L11030" s="9">
        <v>0.38247559465776565</v>
      </c>
      <c r="M11030" s="9">
        <v>0.41757690864262148</v>
      </c>
      <c r="N11030" s="9">
        <v>0.32326755153721959</v>
      </c>
      <c r="O11030" s="9">
        <v>0.525599813341459</v>
      </c>
      <c r="P11030" s="9">
        <v>0.27933471968947998</v>
      </c>
      <c r="Q11030" s="9">
        <v>0.38667512998542453</v>
      </c>
      <c r="R11030" s="9">
        <v>0.35554833542690134</v>
      </c>
      <c r="S11030" s="9">
        <v>0.34025019184870658</v>
      </c>
      <c r="T11030" s="9">
        <v>0.38462386044178687</v>
      </c>
      <c r="U11030" s="9">
        <v>0.51345365060492476</v>
      </c>
      <c r="V11030" s="9">
        <v>0.26287349743251243</v>
      </c>
      <c r="W11030" s="9">
        <v>0.40798675781767457</v>
      </c>
      <c r="X11030" s="9">
        <v>0.40150267218268992</v>
      </c>
      <c r="Y11030" s="9">
        <v>0.31580687417885012</v>
      </c>
      <c r="Z11030" s="9">
        <v>0.49525898971492222</v>
      </c>
      <c r="AA11030" s="9">
        <v>0.40569054511669594</v>
      </c>
      <c r="AB11030" s="9">
        <v>0.40135533056903155</v>
      </c>
      <c r="AC11030" s="9">
        <v>0.43148106246513729</v>
      </c>
      <c r="AD11030" s="9">
        <v>0.3712993222723075</v>
      </c>
      <c r="AE11030" s="9">
        <v>0.36444526548614697</v>
      </c>
      <c r="AF11030" s="9">
        <v>0.39468895474193627</v>
      </c>
    </row>
    <row r="11031" spans="2:32" x14ac:dyDescent="0.25">
      <c r="B11031" s="3" t="s">
        <v>535</v>
      </c>
      <c r="C11031" s="12">
        <v>0.36835958862005402</v>
      </c>
      <c r="D11031" s="12">
        <v>0.38462246992292393</v>
      </c>
      <c r="E11031" s="12">
        <v>0.44601669667974525</v>
      </c>
      <c r="F11031" s="12">
        <v>0.36930346561178984</v>
      </c>
      <c r="G11031" s="12">
        <v>0.45064788322115373</v>
      </c>
      <c r="H11031" s="12">
        <v>0.38783943240880353</v>
      </c>
      <c r="I11031" s="12">
        <v>0.21910449679099533</v>
      </c>
      <c r="J11031" s="12">
        <v>0.37083087173650081</v>
      </c>
      <c r="K11031" s="12">
        <v>0.5575668763385726</v>
      </c>
      <c r="L11031" s="12">
        <v>0.36636908178181166</v>
      </c>
      <c r="M11031" s="12">
        <v>0.38172611914538263</v>
      </c>
      <c r="N11031" s="12">
        <v>0.34822189387331132</v>
      </c>
      <c r="O11031" s="12">
        <v>0.40649199409119091</v>
      </c>
      <c r="P11031" s="12">
        <v>0.34583883607146215</v>
      </c>
      <c r="Q11031" s="12">
        <v>0.41849315187862379</v>
      </c>
      <c r="R11031" s="12">
        <v>0.3570424866607097</v>
      </c>
      <c r="S11031" s="12">
        <v>0.33765920498595725</v>
      </c>
      <c r="T11031" s="12">
        <v>0.38638799487283454</v>
      </c>
      <c r="U11031" s="12">
        <v>0.46085280312655574</v>
      </c>
      <c r="V11031" s="12">
        <v>0.27523469398519157</v>
      </c>
      <c r="W11031" s="12">
        <v>0.5253385213590821</v>
      </c>
      <c r="X11031" s="12">
        <v>0.36372566583736288</v>
      </c>
      <c r="Y11031" s="12">
        <v>0.26388239837624128</v>
      </c>
      <c r="Z11031" s="12">
        <v>0.61935910613012568</v>
      </c>
      <c r="AA11031" s="12">
        <v>0.37662462000668762</v>
      </c>
      <c r="AB11031" s="12">
        <v>0.46702346831363439</v>
      </c>
      <c r="AC11031" s="12">
        <v>0.38313463930534375</v>
      </c>
      <c r="AD11031" s="12">
        <v>0.3646373325720092</v>
      </c>
      <c r="AE11031" s="12">
        <v>0.3572291160011199</v>
      </c>
      <c r="AF11031" s="12">
        <v>0.40110191596337658</v>
      </c>
    </row>
    <row r="11032" spans="2:32" x14ac:dyDescent="0.25">
      <c r="B11032" s="3" t="s">
        <v>536</v>
      </c>
      <c r="C11032" s="9">
        <v>0.43151417930855379</v>
      </c>
      <c r="D11032" s="9">
        <v>0.39880911430827143</v>
      </c>
      <c r="E11032" s="9">
        <v>0.38160956380150263</v>
      </c>
      <c r="F11032" s="9">
        <v>0.38656451208500092</v>
      </c>
      <c r="G11032" s="9">
        <v>0.43505322698509036</v>
      </c>
      <c r="H11032" s="9">
        <v>0.34494162721166893</v>
      </c>
      <c r="I11032" s="9">
        <v>0.28949044038671129</v>
      </c>
      <c r="J11032" s="9">
        <v>0.35382604264763684</v>
      </c>
      <c r="K11032" s="9">
        <v>0.50628045028529567</v>
      </c>
      <c r="L11032" s="9">
        <v>0.36691077028310198</v>
      </c>
      <c r="M11032" s="9">
        <v>0.40956560838261419</v>
      </c>
      <c r="N11032" s="9">
        <v>0.34299682630473044</v>
      </c>
      <c r="O11032" s="9">
        <v>0.44181911984032812</v>
      </c>
      <c r="P11032" s="9">
        <v>0.22335113295734235</v>
      </c>
      <c r="Q11032" s="9">
        <v>0.51185869400235329</v>
      </c>
      <c r="R11032" s="9">
        <v>0.35834261324006667</v>
      </c>
      <c r="S11032" s="9">
        <v>0.32853592769993861</v>
      </c>
      <c r="T11032" s="9">
        <v>0.38204703753190816</v>
      </c>
      <c r="U11032" s="9">
        <v>0.42333650168775011</v>
      </c>
      <c r="V11032" s="9">
        <v>0.30532345778809539</v>
      </c>
      <c r="W11032" s="9">
        <v>0.49163318145183477</v>
      </c>
      <c r="X11032" s="9">
        <v>0.4446176819918049</v>
      </c>
      <c r="Y11032" s="9">
        <v>0.30123642034001946</v>
      </c>
      <c r="Z11032" s="9">
        <v>0.4951510688596073</v>
      </c>
      <c r="AA11032" s="9">
        <v>0.60254225812607798</v>
      </c>
      <c r="AB11032" s="9">
        <v>0.31502398940425691</v>
      </c>
      <c r="AC11032" s="9">
        <v>0.34051221331290071</v>
      </c>
      <c r="AD11032" s="9">
        <v>0.38271454432875224</v>
      </c>
      <c r="AE11032" s="9">
        <v>0.3391408909420297</v>
      </c>
      <c r="AF11032" s="9">
        <v>0.37154195028054693</v>
      </c>
    </row>
    <row r="11033" spans="2:32" x14ac:dyDescent="0.25">
      <c r="B11033" s="3" t="s">
        <v>537</v>
      </c>
      <c r="C11033" s="12">
        <v>0.40216281041024032</v>
      </c>
      <c r="D11033" s="12">
        <v>0.36237530220864195</v>
      </c>
      <c r="E11033" s="12">
        <v>0.4309571632050202</v>
      </c>
      <c r="F11033" s="12">
        <v>0.3625645747376311</v>
      </c>
      <c r="G11033" s="12">
        <v>0.41012608656520366</v>
      </c>
      <c r="H11033" s="12">
        <v>0.41534768481629369</v>
      </c>
      <c r="I11033" s="12">
        <v>0.29783919543294274</v>
      </c>
      <c r="J11033" s="12">
        <v>0.36444294099781793</v>
      </c>
      <c r="K11033" s="12">
        <v>0.50414871765286673</v>
      </c>
      <c r="L11033" s="12">
        <v>0.35801679704443978</v>
      </c>
      <c r="M11033" s="12">
        <v>0.37815127392465375</v>
      </c>
      <c r="N11033" s="12">
        <v>0.36736138705714022</v>
      </c>
      <c r="O11033" s="12">
        <v>0.4412933464179335</v>
      </c>
      <c r="P11033" s="12">
        <v>0.29381510763420393</v>
      </c>
      <c r="Q11033" s="12">
        <v>0.4579606636055677</v>
      </c>
      <c r="R11033" s="12">
        <v>0.35758332078028843</v>
      </c>
      <c r="S11033" s="12">
        <v>0.33576614939659388</v>
      </c>
      <c r="T11033" s="12">
        <v>0.37728294955310726</v>
      </c>
      <c r="U11033" s="12">
        <v>0.5176558916009345</v>
      </c>
      <c r="V11033" s="12">
        <v>0.27048378594211947</v>
      </c>
      <c r="W11033" s="12">
        <v>0.43477446534285591</v>
      </c>
      <c r="X11033" s="12">
        <v>0.34705593327838463</v>
      </c>
      <c r="Y11033" s="12">
        <v>0.31819214581386218</v>
      </c>
      <c r="Z11033" s="12">
        <v>0.52847310439952411</v>
      </c>
      <c r="AA11033" s="12">
        <v>0.55062661440384975</v>
      </c>
      <c r="AB11033" s="12">
        <v>0.34950805080715297</v>
      </c>
      <c r="AC11033" s="12">
        <v>0.37021436375580885</v>
      </c>
      <c r="AD11033" s="12">
        <v>0.37220935146414297</v>
      </c>
      <c r="AE11033" s="12">
        <v>0.35213553665914127</v>
      </c>
      <c r="AF11033" s="12">
        <v>0.38602714471902611</v>
      </c>
    </row>
    <row r="11034" spans="2:32" x14ac:dyDescent="0.25">
      <c r="B11034" s="3" t="s">
        <v>538</v>
      </c>
      <c r="C11034" s="9">
        <v>0.40776308158703917</v>
      </c>
      <c r="D11034" s="9">
        <v>0.37673304068806135</v>
      </c>
      <c r="E11034" s="9">
        <v>0.43282295868895643</v>
      </c>
      <c r="F11034" s="9">
        <v>0.37839905647839922</v>
      </c>
      <c r="G11034" s="9">
        <v>0.43562232608328472</v>
      </c>
      <c r="H11034" s="9">
        <v>0.36808104298768446</v>
      </c>
      <c r="I11034" s="9">
        <v>0.28759497306207249</v>
      </c>
      <c r="J11034" s="9">
        <v>0.37224358488499565</v>
      </c>
      <c r="K11034" s="9">
        <v>0.50471710184049767</v>
      </c>
      <c r="L11034" s="9">
        <v>0.3739827857921359</v>
      </c>
      <c r="M11034" s="9">
        <v>0.4074147671351116</v>
      </c>
      <c r="N11034" s="9">
        <v>0.36102434166187469</v>
      </c>
      <c r="O11034" s="9">
        <v>0.39565637117166297</v>
      </c>
      <c r="P11034" s="9">
        <v>0.28516596916413106</v>
      </c>
      <c r="Q11034" s="9">
        <v>0.51502407011302564</v>
      </c>
      <c r="R11034" s="9">
        <v>0.38308567073874861</v>
      </c>
      <c r="S11034" s="9">
        <v>0.30423404798168935</v>
      </c>
      <c r="T11034" s="9">
        <v>0.40796718904617285</v>
      </c>
      <c r="U11034" s="9">
        <v>0.37568127609803997</v>
      </c>
      <c r="V11034" s="9">
        <v>0.30616722321817447</v>
      </c>
      <c r="W11034" s="9">
        <v>0.55456913372615191</v>
      </c>
      <c r="X11034" s="9">
        <v>0.40156014459840095</v>
      </c>
      <c r="Y11034" s="9">
        <v>0.37899877154674061</v>
      </c>
      <c r="Z11034" s="9">
        <v>0.47859758295615279</v>
      </c>
      <c r="AA11034" s="9">
        <v>0.45697738867207649</v>
      </c>
      <c r="AB11034" s="9">
        <v>0.37401514254164814</v>
      </c>
      <c r="AC11034" s="9">
        <v>0.45469595726130752</v>
      </c>
      <c r="AD11034" s="9">
        <v>0.36495418160316512</v>
      </c>
      <c r="AE11034" s="9">
        <v>0.36496107410845396</v>
      </c>
      <c r="AF11034" s="9">
        <v>0.38514754439417148</v>
      </c>
    </row>
    <row r="11035" spans="2:32" x14ac:dyDescent="0.25">
      <c r="B11035" s="3" t="s">
        <v>539</v>
      </c>
      <c r="C11035" s="12">
        <v>0.41854859740073502</v>
      </c>
      <c r="D11035" s="12">
        <v>0.38043695508596975</v>
      </c>
      <c r="E11035" s="12">
        <v>0.4275381416336595</v>
      </c>
      <c r="F11035" s="12">
        <v>0.31744289312316409</v>
      </c>
      <c r="G11035" s="12">
        <v>0.48112871760372578</v>
      </c>
      <c r="H11035" s="12">
        <v>0.3979041850062271</v>
      </c>
      <c r="I11035" s="12">
        <v>0.28385223125336917</v>
      </c>
      <c r="J11035" s="12">
        <v>0.35977618968088365</v>
      </c>
      <c r="K11035" s="12">
        <v>0.5320463409337951</v>
      </c>
      <c r="L11035" s="12">
        <v>0.34057757875027306</v>
      </c>
      <c r="M11035" s="12">
        <v>0.39893205357432943</v>
      </c>
      <c r="N11035" s="12">
        <v>0.37670120744855978</v>
      </c>
      <c r="O11035" s="12">
        <v>0.48967159978895636</v>
      </c>
      <c r="P11035" s="12">
        <v>0.21583557419325763</v>
      </c>
      <c r="Q11035" s="12">
        <v>0.483505565904923</v>
      </c>
      <c r="R11035" s="12">
        <v>0.37234412726056287</v>
      </c>
      <c r="S11035" s="12">
        <v>0.31735854153870835</v>
      </c>
      <c r="T11035" s="12">
        <v>0.40436203215398708</v>
      </c>
      <c r="U11035" s="12">
        <v>0.46709658005457944</v>
      </c>
      <c r="V11035" s="12">
        <v>0.26725125780121112</v>
      </c>
      <c r="W11035" s="12">
        <v>0.50428512760898703</v>
      </c>
      <c r="X11035" s="12">
        <v>0.34026525395903623</v>
      </c>
      <c r="Y11035" s="12">
        <v>0.38467036126135901</v>
      </c>
      <c r="Z11035" s="12">
        <v>0.47676865648768585</v>
      </c>
      <c r="AA11035" s="12">
        <v>0.43291269841878793</v>
      </c>
      <c r="AB11035" s="12">
        <v>0.42379721517726648</v>
      </c>
      <c r="AC11035" s="12">
        <v>0.39047795122231965</v>
      </c>
      <c r="AD11035" s="12">
        <v>0.36798272102799617</v>
      </c>
      <c r="AE11035" s="12">
        <v>0.35935690851117758</v>
      </c>
      <c r="AF11035" s="12">
        <v>0.39783883923051566</v>
      </c>
    </row>
    <row r="11036" spans="2:32" x14ac:dyDescent="0.25">
      <c r="B11036" s="3" t="s">
        <v>540</v>
      </c>
      <c r="C11036" s="9">
        <v>0.40432147765602811</v>
      </c>
      <c r="D11036" s="9">
        <v>0.35919637816639532</v>
      </c>
      <c r="E11036" s="9">
        <v>0.40965159568401849</v>
      </c>
      <c r="F11036" s="9">
        <v>0.38302605183965394</v>
      </c>
      <c r="G11036" s="9">
        <v>0.43416619618577795</v>
      </c>
      <c r="H11036" s="9">
        <v>0.34386691845016437</v>
      </c>
      <c r="I11036" s="9">
        <v>0.32358358214446004</v>
      </c>
      <c r="J11036" s="9">
        <v>0.36245979759653774</v>
      </c>
      <c r="K11036" s="9">
        <v>0.44667192985685711</v>
      </c>
      <c r="L11036" s="9">
        <v>0.36458853678670661</v>
      </c>
      <c r="M11036" s="9">
        <v>0.38858045320977547</v>
      </c>
      <c r="N11036" s="9">
        <v>0.3594381211641397</v>
      </c>
      <c r="O11036" s="9">
        <v>0.44954135568630765</v>
      </c>
      <c r="P11036" s="9">
        <v>0.30033155780977239</v>
      </c>
      <c r="Q11036" s="9">
        <v>0.44806866152423025</v>
      </c>
      <c r="R11036" s="9">
        <v>0.35697823314181942</v>
      </c>
      <c r="S11036" s="9">
        <v>0.3292838164031836</v>
      </c>
      <c r="T11036" s="9">
        <v>0.39008252986681385</v>
      </c>
      <c r="U11036" s="9">
        <v>0.43254640534100769</v>
      </c>
      <c r="V11036" s="9">
        <v>0.19729316119553794</v>
      </c>
      <c r="W11036" s="9">
        <v>0.58235381819154353</v>
      </c>
      <c r="X11036" s="9">
        <v>0.3928713624244406</v>
      </c>
      <c r="Y11036" s="9">
        <v>0.34282594410447614</v>
      </c>
      <c r="Z11036" s="9">
        <v>0.47051772103262307</v>
      </c>
      <c r="AA11036" s="9">
        <v>0.4268019434671676</v>
      </c>
      <c r="AB11036" s="9">
        <v>0.38325462763969825</v>
      </c>
      <c r="AC11036" s="9">
        <v>0.40450738138690534</v>
      </c>
      <c r="AD11036" s="9">
        <v>0.36160433959630739</v>
      </c>
      <c r="AE11036" s="9">
        <v>0.36092193625659408</v>
      </c>
      <c r="AF11036" s="9">
        <v>0.37508924720723213</v>
      </c>
    </row>
    <row r="11037" spans="2:32" x14ac:dyDescent="0.25">
      <c r="B11037" s="3" t="s">
        <v>541</v>
      </c>
      <c r="C11037" s="12">
        <v>0.38965987951521208</v>
      </c>
      <c r="D11037" s="12">
        <v>0.40863371502303703</v>
      </c>
      <c r="E11037" s="12">
        <v>0.42038994009933967</v>
      </c>
      <c r="F11037" s="12">
        <v>0.37009227413690127</v>
      </c>
      <c r="G11037" s="12">
        <v>0.41403780153770114</v>
      </c>
      <c r="H11037" s="12">
        <v>0.39237476342814792</v>
      </c>
      <c r="I11037" s="12">
        <v>0.25825098915924427</v>
      </c>
      <c r="J11037" s="12">
        <v>0.34806325831844509</v>
      </c>
      <c r="K11037" s="12">
        <v>0.57403262937998556</v>
      </c>
      <c r="L11037" s="12">
        <v>0.36479333758588811</v>
      </c>
      <c r="M11037" s="12">
        <v>0.41865051052064106</v>
      </c>
      <c r="N11037" s="12">
        <v>0.33469858365863725</v>
      </c>
      <c r="O11037" s="12">
        <v>0.45951112126212745</v>
      </c>
      <c r="P11037" s="12">
        <v>0.2296766070802666</v>
      </c>
      <c r="Q11037" s="12">
        <v>0.51237640977636945</v>
      </c>
      <c r="R11037" s="12">
        <v>0.36036180855453309</v>
      </c>
      <c r="S11037" s="12">
        <v>0.33208315633311736</v>
      </c>
      <c r="T11037" s="12">
        <v>0.38542173862148438</v>
      </c>
      <c r="U11037" s="12">
        <v>0.37181157812098781</v>
      </c>
      <c r="V11037" s="12">
        <v>0.43598194723778105</v>
      </c>
      <c r="W11037" s="12">
        <v>0.44868794852200633</v>
      </c>
      <c r="X11037" s="12">
        <v>0.40134429375770958</v>
      </c>
      <c r="Y11037" s="12">
        <v>0.31641234360365955</v>
      </c>
      <c r="Z11037" s="12">
        <v>0.48833560105681362</v>
      </c>
      <c r="AA11037" s="12">
        <v>0.46229534465092581</v>
      </c>
      <c r="AB11037" s="12">
        <v>0.38325088579354682</v>
      </c>
      <c r="AC11037" s="12">
        <v>0.44551241160144517</v>
      </c>
      <c r="AD11037" s="12">
        <v>0.37960801381607356</v>
      </c>
      <c r="AE11037" s="12">
        <v>0.3468871671195447</v>
      </c>
      <c r="AF11037" s="12">
        <v>0.40178333229003033</v>
      </c>
    </row>
    <row r="11038" spans="2:32" x14ac:dyDescent="0.25">
      <c r="B11038" s="3" t="s">
        <v>542</v>
      </c>
      <c r="C11038" s="9">
        <v>0.39641419539310252</v>
      </c>
      <c r="D11038" s="9">
        <v>0.37420402638927969</v>
      </c>
      <c r="E11038" s="9">
        <v>0.42389922176327816</v>
      </c>
      <c r="F11038" s="9">
        <v>0.35136211898442699</v>
      </c>
      <c r="G11038" s="9">
        <v>0.44220636891447745</v>
      </c>
      <c r="H11038" s="9">
        <v>0.40694399750326127</v>
      </c>
      <c r="I11038" s="9">
        <v>0.28978244288903576</v>
      </c>
      <c r="J11038" s="9">
        <v>0.37525594979998816</v>
      </c>
      <c r="K11038" s="9">
        <v>0.47977220069950022</v>
      </c>
      <c r="L11038" s="9">
        <v>0.36284781898346946</v>
      </c>
      <c r="M11038" s="9">
        <v>0.37872688761690376</v>
      </c>
      <c r="N11038" s="9">
        <v>0.36779912710610868</v>
      </c>
      <c r="O11038" s="9">
        <v>0.43059905133105431</v>
      </c>
      <c r="P11038" s="9">
        <v>0.32386323916122373</v>
      </c>
      <c r="Q11038" s="9">
        <v>0.4283190738200971</v>
      </c>
      <c r="R11038" s="9">
        <v>0.35780657726974641</v>
      </c>
      <c r="S11038" s="9">
        <v>0.33417734021927165</v>
      </c>
      <c r="T11038" s="9">
        <v>0.39402778470443195</v>
      </c>
      <c r="U11038" s="9">
        <v>0.38581653522208331</v>
      </c>
      <c r="V11038" s="9">
        <v>0.36041136151984504</v>
      </c>
      <c r="W11038" s="9">
        <v>0.47798065838282233</v>
      </c>
      <c r="X11038" s="9">
        <v>0.44256621340352514</v>
      </c>
      <c r="Y11038" s="9">
        <v>0.31630670291073104</v>
      </c>
      <c r="Z11038" s="9">
        <v>0.47635796965133642</v>
      </c>
      <c r="AA11038" s="9">
        <v>0.50140479345886357</v>
      </c>
      <c r="AB11038" s="9">
        <v>0.3705208649323698</v>
      </c>
      <c r="AC11038" s="9">
        <v>0.37551975734094234</v>
      </c>
      <c r="AD11038" s="9">
        <v>0.39114780752111744</v>
      </c>
      <c r="AE11038" s="9">
        <v>0.35839617992027867</v>
      </c>
      <c r="AF11038" s="9">
        <v>0.39228656022634056</v>
      </c>
    </row>
    <row r="11039" spans="2:32" x14ac:dyDescent="0.25">
      <c r="B11039" s="3" t="s">
        <v>543</v>
      </c>
      <c r="C11039" s="12">
        <v>0.40555151156335439</v>
      </c>
      <c r="D11039" s="12">
        <v>0.38065698436997453</v>
      </c>
      <c r="E11039" s="12">
        <v>0.43442245707651528</v>
      </c>
      <c r="F11039" s="12">
        <v>0.3810091053921057</v>
      </c>
      <c r="G11039" s="12">
        <v>0.40303727631419856</v>
      </c>
      <c r="H11039" s="12">
        <v>0.39467554520533532</v>
      </c>
      <c r="I11039" s="12">
        <v>0.28409790750246311</v>
      </c>
      <c r="J11039" s="12">
        <v>0.36025218430638645</v>
      </c>
      <c r="K11039" s="12">
        <v>0.49659473003889421</v>
      </c>
      <c r="L11039" s="12">
        <v>0.38596892721093101</v>
      </c>
      <c r="M11039" s="12">
        <v>0.39411895036228373</v>
      </c>
      <c r="N11039" s="12">
        <v>0.34827688541707102</v>
      </c>
      <c r="O11039" s="12">
        <v>0.42394751960756549</v>
      </c>
      <c r="P11039" s="12">
        <v>0.31758459796486399</v>
      </c>
      <c r="Q11039" s="12">
        <v>0.45845125899934303</v>
      </c>
      <c r="R11039" s="12">
        <v>0.3598939036316855</v>
      </c>
      <c r="S11039" s="12">
        <v>0.33805541113896992</v>
      </c>
      <c r="T11039" s="12">
        <v>0.39528996871556166</v>
      </c>
      <c r="U11039" s="12">
        <v>0.41883801930071879</v>
      </c>
      <c r="V11039" s="12">
        <v>0.31470916657810105</v>
      </c>
      <c r="W11039" s="12">
        <v>0.52224005198168155</v>
      </c>
      <c r="X11039" s="12">
        <v>0.42427495198383897</v>
      </c>
      <c r="Y11039" s="12">
        <v>0.29327908338367226</v>
      </c>
      <c r="Z11039" s="12">
        <v>0.53603763180019071</v>
      </c>
      <c r="AA11039" s="12">
        <v>0.40567389583143609</v>
      </c>
      <c r="AB11039" s="12">
        <v>0.4123226018417574</v>
      </c>
      <c r="AC11039" s="12">
        <v>0.420509841825224</v>
      </c>
      <c r="AD11039" s="12">
        <v>0.35203215488380374</v>
      </c>
      <c r="AE11039" s="12">
        <v>0.37181402219199033</v>
      </c>
      <c r="AF11039" s="12">
        <v>0.40409017943255515</v>
      </c>
    </row>
    <row r="11040" spans="2:32" x14ac:dyDescent="0.25">
      <c r="B11040" s="3" t="s">
        <v>544</v>
      </c>
      <c r="C11040" s="9">
        <v>0.44132700409205261</v>
      </c>
      <c r="D11040" s="9">
        <v>0.36601357259527717</v>
      </c>
      <c r="E11040" s="9">
        <v>0.42338905798643017</v>
      </c>
      <c r="F11040" s="9">
        <v>0.4281442718567075</v>
      </c>
      <c r="G11040" s="9">
        <v>0.50208417458920562</v>
      </c>
      <c r="H11040" s="9">
        <v>0.27224685622139466</v>
      </c>
      <c r="I11040" s="9">
        <v>0.30527240484523144</v>
      </c>
      <c r="J11040" s="9">
        <v>0.3818823758237479</v>
      </c>
      <c r="K11040" s="9">
        <v>0.46412743805255996</v>
      </c>
      <c r="L11040" s="9">
        <v>0.36197886724865519</v>
      </c>
      <c r="M11040" s="9">
        <v>0.40849856278055846</v>
      </c>
      <c r="N11040" s="9">
        <v>0.36328956657792183</v>
      </c>
      <c r="O11040" s="9">
        <v>0.46628406074363143</v>
      </c>
      <c r="P11040" s="9">
        <v>0.17158855151051769</v>
      </c>
      <c r="Q11040" s="9">
        <v>0.54090632356759183</v>
      </c>
      <c r="R11040" s="9">
        <v>0.37054325902205426</v>
      </c>
      <c r="S11040" s="9">
        <v>0.34381165851340162</v>
      </c>
      <c r="T11040" s="9">
        <v>0.39762257723759697</v>
      </c>
      <c r="U11040" s="9">
        <v>0.44411576846035561</v>
      </c>
      <c r="V11040" s="9">
        <v>0.35231986851498881</v>
      </c>
      <c r="W11040" s="9">
        <v>0.46025196761274006</v>
      </c>
      <c r="X11040" s="9">
        <v>0.4290333783152212</v>
      </c>
      <c r="Y11040" s="9">
        <v>0.33028968632826056</v>
      </c>
      <c r="Z11040" s="9">
        <v>0.54910442935038539</v>
      </c>
      <c r="AA11040" s="9">
        <v>0.54145230809591482</v>
      </c>
      <c r="AB11040" s="9">
        <v>0.41553222213497326</v>
      </c>
      <c r="AC11040" s="9">
        <v>0.36717390315590637</v>
      </c>
      <c r="AD11040" s="9">
        <v>0.37958736805320142</v>
      </c>
      <c r="AE11040" s="9">
        <v>0.36840328673668066</v>
      </c>
      <c r="AF11040" s="9">
        <v>0.38082489678910414</v>
      </c>
    </row>
    <row r="11041" spans="2:32" x14ac:dyDescent="0.25">
      <c r="B11041" s="3" t="s">
        <v>545</v>
      </c>
      <c r="C11041" s="12">
        <v>0.4267208616028797</v>
      </c>
      <c r="D11041" s="12">
        <v>0.36758131693620838</v>
      </c>
      <c r="E11041" s="12">
        <v>0.41402614843993407</v>
      </c>
      <c r="F11041" s="12">
        <v>0.37249109390716217</v>
      </c>
      <c r="G11041" s="12">
        <v>0.43592230066220383</v>
      </c>
      <c r="H11041" s="12">
        <v>0.40842414284025497</v>
      </c>
      <c r="I11041" s="12">
        <v>0.30244662685802393</v>
      </c>
      <c r="J11041" s="12">
        <v>0.35465271317128699</v>
      </c>
      <c r="K11041" s="12">
        <v>0.49225147681235504</v>
      </c>
      <c r="L11041" s="12">
        <v>0.37670663408476457</v>
      </c>
      <c r="M11041" s="12">
        <v>0.36480051857040435</v>
      </c>
      <c r="N11041" s="12">
        <v>0.36876388587588965</v>
      </c>
      <c r="O11041" s="12">
        <v>0.43299834491275779</v>
      </c>
      <c r="P11041" s="12">
        <v>0.33359576906240618</v>
      </c>
      <c r="Q11041" s="12">
        <v>0.41274103135330642</v>
      </c>
      <c r="R11041" s="12">
        <v>0.35510512416806678</v>
      </c>
      <c r="S11041" s="12">
        <v>0.33495204550559016</v>
      </c>
      <c r="T11041" s="12">
        <v>0.3909350259322994</v>
      </c>
      <c r="U11041" s="12">
        <v>0.42329010731494809</v>
      </c>
      <c r="V11041" s="12">
        <v>0.3791249981073872</v>
      </c>
      <c r="W11041" s="12">
        <v>0.42944367714332565</v>
      </c>
      <c r="X11041" s="12">
        <v>0.36868420192580159</v>
      </c>
      <c r="Y11041" s="12">
        <v>0.28587256321174348</v>
      </c>
      <c r="Z11041" s="12">
        <v>0.58960166072041909</v>
      </c>
      <c r="AA11041" s="12">
        <v>0.53970538535943113</v>
      </c>
      <c r="AB11041" s="12">
        <v>0.42674408288314064</v>
      </c>
      <c r="AC11041" s="12">
        <v>0.33388721702935092</v>
      </c>
      <c r="AD11041" s="12">
        <v>0.35718510877908433</v>
      </c>
      <c r="AE11041" s="12">
        <v>0.36069798571850681</v>
      </c>
      <c r="AF11041" s="12">
        <v>0.40486665917094317</v>
      </c>
    </row>
    <row r="11042" spans="2:32" x14ac:dyDescent="0.25">
      <c r="B11042" s="3" t="s">
        <v>546</v>
      </c>
      <c r="C11042" s="9">
        <v>0.43246375504530971</v>
      </c>
      <c r="D11042" s="9">
        <v>0.37976494851464071</v>
      </c>
      <c r="E11042" s="9">
        <v>0.46801900841339933</v>
      </c>
      <c r="F11042" s="9">
        <v>0.3600312318707673</v>
      </c>
      <c r="G11042" s="9">
        <v>0.4423047665288723</v>
      </c>
      <c r="H11042" s="9">
        <v>0.38473212187810618</v>
      </c>
      <c r="I11042" s="9">
        <v>0.29062464082063733</v>
      </c>
      <c r="J11042" s="9">
        <v>0.36804775955965996</v>
      </c>
      <c r="K11042" s="9">
        <v>0.51584416703705926</v>
      </c>
      <c r="L11042" s="9">
        <v>0.36491700786091408</v>
      </c>
      <c r="M11042" s="9">
        <v>0.37671020112803538</v>
      </c>
      <c r="N11042" s="9">
        <v>0.35271117048403144</v>
      </c>
      <c r="O11042" s="9">
        <v>0.4722371890919585</v>
      </c>
      <c r="P11042" s="9">
        <v>0.2354553480199246</v>
      </c>
      <c r="Q11042" s="9">
        <v>0.48801641448571625</v>
      </c>
      <c r="R11042" s="9">
        <v>0.3631262370279873</v>
      </c>
      <c r="S11042" s="9">
        <v>0.32682575628041283</v>
      </c>
      <c r="T11042" s="9">
        <v>0.39108238707977361</v>
      </c>
      <c r="U11042" s="9">
        <v>0.4594022912672639</v>
      </c>
      <c r="V11042" s="9">
        <v>0.27613128409964349</v>
      </c>
      <c r="W11042" s="9">
        <v>0.50939818878990684</v>
      </c>
      <c r="X11042" s="9">
        <v>0.47963484345029939</v>
      </c>
      <c r="Y11042" s="9">
        <v>0.37944560612970807</v>
      </c>
      <c r="Z11042" s="9">
        <v>0.43073443275924433</v>
      </c>
      <c r="AA11042" s="9">
        <v>0.40921274212242958</v>
      </c>
      <c r="AB11042" s="9">
        <v>0.39810270044355406</v>
      </c>
      <c r="AC11042" s="9">
        <v>0.42653439018341893</v>
      </c>
      <c r="AD11042" s="9">
        <v>0.36960605278606146</v>
      </c>
      <c r="AE11042" s="9">
        <v>0.35898227071908939</v>
      </c>
      <c r="AF11042" s="9">
        <v>0.39003955984630351</v>
      </c>
    </row>
    <row r="11043" spans="2:32" x14ac:dyDescent="0.25">
      <c r="B11043" s="3" t="s">
        <v>547</v>
      </c>
      <c r="C11043" s="12">
        <v>0.43508765664246385</v>
      </c>
      <c r="D11043" s="12">
        <v>0.38371506245611109</v>
      </c>
      <c r="E11043" s="12">
        <v>0.41610653191205599</v>
      </c>
      <c r="F11043" s="12">
        <v>0.37879482406003623</v>
      </c>
      <c r="G11043" s="12">
        <v>0.44811261208771985</v>
      </c>
      <c r="H11043" s="12">
        <v>0.34893369539181951</v>
      </c>
      <c r="I11043" s="12">
        <v>0.3014321697926145</v>
      </c>
      <c r="J11043" s="12">
        <v>0.35779350874799221</v>
      </c>
      <c r="K11043" s="12">
        <v>0.51892069534144869</v>
      </c>
      <c r="L11043" s="12">
        <v>0.37592044620578202</v>
      </c>
      <c r="M11043" s="12">
        <v>0.38247016706211501</v>
      </c>
      <c r="N11043" s="12">
        <v>0.37960116761042578</v>
      </c>
      <c r="O11043" s="12">
        <v>0.43468312224787059</v>
      </c>
      <c r="P11043" s="12">
        <v>0.30593171818055176</v>
      </c>
      <c r="Q11043" s="12">
        <v>0.45790483010965333</v>
      </c>
      <c r="R11043" s="12">
        <v>0.38571607819760101</v>
      </c>
      <c r="S11043" s="12">
        <v>0.3161627791748694</v>
      </c>
      <c r="T11043" s="12">
        <v>0.40232273598757062</v>
      </c>
      <c r="U11043" s="12">
        <v>0.52073457908466503</v>
      </c>
      <c r="V11043" s="12">
        <v>0.27389682588209746</v>
      </c>
      <c r="W11043" s="12">
        <v>0.46624206921436906</v>
      </c>
      <c r="X11043" s="12">
        <v>0.26279630963238898</v>
      </c>
      <c r="Y11043" s="12">
        <v>0.34096247282867748</v>
      </c>
      <c r="Z11043" s="12">
        <v>0.63606345025677935</v>
      </c>
      <c r="AA11043" s="12">
        <v>0.59349403115398314</v>
      </c>
      <c r="AB11043" s="12">
        <v>0.38133693562872534</v>
      </c>
      <c r="AC11043" s="12">
        <v>0.33462786134679207</v>
      </c>
      <c r="AD11043" s="12">
        <v>0.37413222557343934</v>
      </c>
      <c r="AE11043" s="12">
        <v>0.36284355021287978</v>
      </c>
      <c r="AF11043" s="12">
        <v>0.39459561042886948</v>
      </c>
    </row>
    <row r="11044" spans="2:32" x14ac:dyDescent="0.25">
      <c r="B11044" s="3" t="s">
        <v>548</v>
      </c>
      <c r="C11044" s="9">
        <v>0.4069244626880309</v>
      </c>
      <c r="D11044" s="9">
        <v>0.36093349751160442</v>
      </c>
      <c r="E11044" s="9">
        <v>0.4177997483798363</v>
      </c>
      <c r="F11044" s="9">
        <v>0.33978072247564273</v>
      </c>
      <c r="G11044" s="9">
        <v>0.44109330613607872</v>
      </c>
      <c r="H11044" s="9">
        <v>0.38893737436421727</v>
      </c>
      <c r="I11044" s="9">
        <v>0.28081041992001704</v>
      </c>
      <c r="J11044" s="9">
        <v>0.36706909242563807</v>
      </c>
      <c r="K11044" s="9">
        <v>0.48696691162188632</v>
      </c>
      <c r="L11044" s="9">
        <v>0.36347608950566246</v>
      </c>
      <c r="M11044" s="9">
        <v>0.39428166824373057</v>
      </c>
      <c r="N11044" s="9">
        <v>0.37029068321420927</v>
      </c>
      <c r="O11044" s="9">
        <v>0.41065403123394723</v>
      </c>
      <c r="P11044" s="9">
        <v>0.27684643924121521</v>
      </c>
      <c r="Q11044" s="9">
        <v>0.51944852575523193</v>
      </c>
      <c r="R11044" s="9">
        <v>0.35484409595674887</v>
      </c>
      <c r="S11044" s="9">
        <v>0.33742982055504978</v>
      </c>
      <c r="T11044" s="9">
        <v>0.39363603463708463</v>
      </c>
      <c r="U11044" s="9">
        <v>0.4295815323014528</v>
      </c>
      <c r="V11044" s="9">
        <v>0.26236056869612751</v>
      </c>
      <c r="W11044" s="9">
        <v>0.52743346007393166</v>
      </c>
      <c r="X11044" s="9">
        <v>0.35498905374756029</v>
      </c>
      <c r="Y11044" s="9">
        <v>0.37075476770779575</v>
      </c>
      <c r="Z11044" s="9">
        <v>0.52411145372338197</v>
      </c>
      <c r="AA11044" s="9">
        <v>0.51556661322090458</v>
      </c>
      <c r="AB11044" s="9">
        <v>0.33749834939538942</v>
      </c>
      <c r="AC11044" s="9">
        <v>0.42076298755399183</v>
      </c>
      <c r="AD11044" s="9">
        <v>0.37930394223095637</v>
      </c>
      <c r="AE11044" s="9">
        <v>0.35534130109617001</v>
      </c>
      <c r="AF11044" s="9">
        <v>0.36815092503044683</v>
      </c>
    </row>
    <row r="11045" spans="2:32" x14ac:dyDescent="0.25">
      <c r="B11045" s="3" t="s">
        <v>549</v>
      </c>
      <c r="C11045" s="12">
        <v>0.40215219722299533</v>
      </c>
      <c r="D11045" s="12">
        <v>0.40642422134797651</v>
      </c>
      <c r="E11045" s="12">
        <v>0.397823066494911</v>
      </c>
      <c r="F11045" s="12">
        <v>0.37968610690392562</v>
      </c>
      <c r="G11045" s="12">
        <v>0.45123465800604212</v>
      </c>
      <c r="H11045" s="12">
        <v>0.38590375590038511</v>
      </c>
      <c r="I11045" s="12">
        <v>0.26964223225561901</v>
      </c>
      <c r="J11045" s="12">
        <v>0.37940776425127781</v>
      </c>
      <c r="K11045" s="12">
        <v>0.48378244767229517</v>
      </c>
      <c r="L11045" s="12">
        <v>0.36941034426953873</v>
      </c>
      <c r="M11045" s="12">
        <v>0.41178168903032769</v>
      </c>
      <c r="N11045" s="12">
        <v>0.34129110198307311</v>
      </c>
      <c r="O11045" s="12">
        <v>0.37962747714285444</v>
      </c>
      <c r="P11045" s="12">
        <v>0.35828370385994923</v>
      </c>
      <c r="Q11045" s="12">
        <v>0.43187893059515647</v>
      </c>
      <c r="R11045" s="12">
        <v>0.36641597126715486</v>
      </c>
      <c r="S11045" s="12">
        <v>0.31925483436943453</v>
      </c>
      <c r="T11045" s="12">
        <v>0.39285010631081119</v>
      </c>
      <c r="U11045" s="12">
        <v>0.47725938193502754</v>
      </c>
      <c r="V11045" s="12">
        <v>0.27238713890328264</v>
      </c>
      <c r="W11045" s="12">
        <v>0.4944922952263191</v>
      </c>
      <c r="X11045" s="12">
        <v>0.37356373684737909</v>
      </c>
      <c r="Y11045" s="12">
        <v>0.38444050901026217</v>
      </c>
      <c r="Z11045" s="12">
        <v>0.4898471759736267</v>
      </c>
      <c r="AA11045" s="12">
        <v>0.35478617563952025</v>
      </c>
      <c r="AB11045" s="12">
        <v>0.38171803194862591</v>
      </c>
      <c r="AC11045" s="12">
        <v>0.47917584387616979</v>
      </c>
      <c r="AD11045" s="12">
        <v>0.35592458375089719</v>
      </c>
      <c r="AE11045" s="12">
        <v>0.35688971278977527</v>
      </c>
      <c r="AF11045" s="12">
        <v>0.40131133606766312</v>
      </c>
    </row>
    <row r="11046" spans="2:32" x14ac:dyDescent="0.25">
      <c r="B11046" s="3" t="s">
        <v>550</v>
      </c>
      <c r="C11046" s="9">
        <v>0.38710645593248616</v>
      </c>
      <c r="D11046" s="9">
        <v>0.35947603715967996</v>
      </c>
      <c r="E11046" s="9">
        <v>0.52955788655290936</v>
      </c>
      <c r="F11046" s="9">
        <v>0.39826316080955226</v>
      </c>
      <c r="G11046" s="9">
        <v>0.41131684335862934</v>
      </c>
      <c r="H11046" s="9">
        <v>0.39714080358909443</v>
      </c>
      <c r="I11046" s="9">
        <v>0.26628547248049506</v>
      </c>
      <c r="J11046" s="9">
        <v>0.37977414740053655</v>
      </c>
      <c r="K11046" s="9">
        <v>0.55621499827404752</v>
      </c>
      <c r="L11046" s="9">
        <v>0.37513104910444284</v>
      </c>
      <c r="M11046" s="9">
        <v>0.38497282549839151</v>
      </c>
      <c r="N11046" s="9">
        <v>0.3619625176847347</v>
      </c>
      <c r="O11046" s="9">
        <v>0.411227688529473</v>
      </c>
      <c r="P11046" s="9">
        <v>0.2644742665306502</v>
      </c>
      <c r="Q11046" s="9">
        <v>0.53682611220573828</v>
      </c>
      <c r="R11046" s="9">
        <v>0.35585406474633691</v>
      </c>
      <c r="S11046" s="9">
        <v>0.33214394850150131</v>
      </c>
      <c r="T11046" s="9">
        <v>0.41315053577507826</v>
      </c>
      <c r="U11046" s="9">
        <v>0.4043683142171608</v>
      </c>
      <c r="V11046" s="9">
        <v>0.36865926663639637</v>
      </c>
      <c r="W11046" s="9">
        <v>0.51212162586875121</v>
      </c>
      <c r="X11046" s="9">
        <v>0.3616527856685352</v>
      </c>
      <c r="Y11046" s="9">
        <v>0.39489401627557713</v>
      </c>
      <c r="Z11046" s="9">
        <v>0.4990135018543117</v>
      </c>
      <c r="AA11046" s="9">
        <v>0.45265590062436967</v>
      </c>
      <c r="AB11046" s="9">
        <v>0.38833394339607696</v>
      </c>
      <c r="AC11046" s="9">
        <v>0.45998737057367972</v>
      </c>
      <c r="AD11046" s="9">
        <v>0.3799603550654394</v>
      </c>
      <c r="AE11046" s="9">
        <v>0.3589465539275532</v>
      </c>
      <c r="AF11046" s="9">
        <v>0.41362736968657182</v>
      </c>
    </row>
    <row r="11047" spans="2:32" x14ac:dyDescent="0.25">
      <c r="B11047" s="3" t="s">
        <v>551</v>
      </c>
      <c r="C11047" s="12">
        <v>0.41803159128231876</v>
      </c>
      <c r="D11047" s="12">
        <v>0.36281906698547262</v>
      </c>
      <c r="E11047" s="12">
        <v>0.41380878977684454</v>
      </c>
      <c r="F11047" s="12">
        <v>0.37948688273600106</v>
      </c>
      <c r="G11047" s="12">
        <v>0.41261638764564196</v>
      </c>
      <c r="H11047" s="12">
        <v>0.38782814880508593</v>
      </c>
      <c r="I11047" s="12">
        <v>0.2735036835658492</v>
      </c>
      <c r="J11047" s="12">
        <v>0.38081326169533292</v>
      </c>
      <c r="K11047" s="12">
        <v>0.49440798429533156</v>
      </c>
      <c r="L11047" s="12">
        <v>0.36000307389097697</v>
      </c>
      <c r="M11047" s="12">
        <v>0.38910156850155758</v>
      </c>
      <c r="N11047" s="12">
        <v>0.35642005335171195</v>
      </c>
      <c r="O11047" s="12">
        <v>0.39907740845698914</v>
      </c>
      <c r="P11047" s="12">
        <v>0.3175963478889946</v>
      </c>
      <c r="Q11047" s="12">
        <v>0.46211487175496724</v>
      </c>
      <c r="R11047" s="12">
        <v>0.36242183316403637</v>
      </c>
      <c r="S11047" s="12">
        <v>0.3271692227023143</v>
      </c>
      <c r="T11047" s="12">
        <v>0.38540276278371188</v>
      </c>
      <c r="U11047" s="12">
        <v>0.54889330456343288</v>
      </c>
      <c r="V11047" s="12">
        <v>0.25561395269826143</v>
      </c>
      <c r="W11047" s="12">
        <v>0.39923081018576273</v>
      </c>
      <c r="X11047" s="12">
        <v>0.40162338747010556</v>
      </c>
      <c r="Y11047" s="12">
        <v>0.31292921816191765</v>
      </c>
      <c r="Z11047" s="12">
        <v>0.55941568008486797</v>
      </c>
      <c r="AA11047" s="12">
        <v>0.38793414056145936</v>
      </c>
      <c r="AB11047" s="12">
        <v>0.4433699828352437</v>
      </c>
      <c r="AC11047" s="12">
        <v>0.38428683222754245</v>
      </c>
      <c r="AD11047" s="12">
        <v>0.36338905180136033</v>
      </c>
      <c r="AE11047" s="12">
        <v>0.36442888230692466</v>
      </c>
      <c r="AF11047" s="12">
        <v>0.37351182920501169</v>
      </c>
    </row>
    <row r="11048" spans="2:32" x14ac:dyDescent="0.25">
      <c r="B11048" s="3" t="s">
        <v>552</v>
      </c>
      <c r="C11048" s="9">
        <v>0.41668896995809107</v>
      </c>
      <c r="D11048" s="9">
        <v>0.34763624900457041</v>
      </c>
      <c r="E11048" s="9">
        <v>0.44021293960584579</v>
      </c>
      <c r="F11048" s="9">
        <v>0.34458810360291731</v>
      </c>
      <c r="G11048" s="9">
        <v>0.33945856718555628</v>
      </c>
      <c r="H11048" s="9">
        <v>0.50754529806630588</v>
      </c>
      <c r="I11048" s="9">
        <v>0.25678291139639953</v>
      </c>
      <c r="J11048" s="9">
        <v>0.34123022689001309</v>
      </c>
      <c r="K11048" s="9">
        <v>0.54616050452880527</v>
      </c>
      <c r="L11048" s="9">
        <v>0.39276055492177758</v>
      </c>
      <c r="M11048" s="9">
        <v>0.37654465953060934</v>
      </c>
      <c r="N11048" s="9">
        <v>0.36139470936358259</v>
      </c>
      <c r="O11048" s="9">
        <v>0.44223060034304262</v>
      </c>
      <c r="P11048" s="9">
        <v>0.37171124551321183</v>
      </c>
      <c r="Q11048" s="9">
        <v>0.34979000260748033</v>
      </c>
      <c r="R11048" s="9">
        <v>0.35871244428134313</v>
      </c>
      <c r="S11048" s="9">
        <v>0.3366699445064873</v>
      </c>
      <c r="T11048" s="9">
        <v>0.41516475687668569</v>
      </c>
      <c r="U11048" s="9">
        <v>0.54757263708830706</v>
      </c>
      <c r="V11048" s="9">
        <v>0.19706499796726487</v>
      </c>
      <c r="W11048" s="9">
        <v>0.47151154294451986</v>
      </c>
      <c r="X11048" s="9">
        <v>0.44585165676805338</v>
      </c>
      <c r="Y11048" s="9">
        <v>0.25905631865693163</v>
      </c>
      <c r="Z11048" s="9">
        <v>0.57459659628289272</v>
      </c>
      <c r="AA11048" s="9">
        <v>0.30062198467303991</v>
      </c>
      <c r="AB11048" s="9">
        <v>0.37640920309066217</v>
      </c>
      <c r="AC11048" s="9">
        <v>0.50947278333975599</v>
      </c>
      <c r="AD11048" s="9">
        <v>0.35975353939828997</v>
      </c>
      <c r="AE11048" s="9">
        <v>0.38270319491132526</v>
      </c>
      <c r="AF11048" s="9">
        <v>0.40859324268438874</v>
      </c>
    </row>
    <row r="11049" spans="2:32" x14ac:dyDescent="0.25">
      <c r="B11049" s="3" t="s">
        <v>553</v>
      </c>
      <c r="C11049" s="12">
        <v>0.39831780010306028</v>
      </c>
      <c r="D11049" s="12">
        <v>0.387030228110812</v>
      </c>
      <c r="E11049" s="12">
        <v>0.41346496673787331</v>
      </c>
      <c r="F11049" s="12">
        <v>0.36094208198622096</v>
      </c>
      <c r="G11049" s="12">
        <v>0.39483313625499528</v>
      </c>
      <c r="H11049" s="12">
        <v>0.44662385003216848</v>
      </c>
      <c r="I11049" s="12">
        <v>0.29667993810844423</v>
      </c>
      <c r="J11049" s="12">
        <v>0.36775522858406889</v>
      </c>
      <c r="K11049" s="12">
        <v>0.47359940193474304</v>
      </c>
      <c r="L11049" s="12">
        <v>0.38889259754552047</v>
      </c>
      <c r="M11049" s="12">
        <v>0.39566125813845038</v>
      </c>
      <c r="N11049" s="12">
        <v>0.34268928136264004</v>
      </c>
      <c r="O11049" s="12">
        <v>0.4228428777434789</v>
      </c>
      <c r="P11049" s="12">
        <v>0.31425726486221367</v>
      </c>
      <c r="Q11049" s="12">
        <v>0.44028914384562284</v>
      </c>
      <c r="R11049" s="12">
        <v>0.3671902772843173</v>
      </c>
      <c r="S11049" s="12">
        <v>0.32211959055134043</v>
      </c>
      <c r="T11049" s="12">
        <v>0.41118584960509913</v>
      </c>
      <c r="U11049" s="12">
        <v>0.41474214555169392</v>
      </c>
      <c r="V11049" s="12">
        <v>0.3313410750170096</v>
      </c>
      <c r="W11049" s="12">
        <v>0.49533012560303569</v>
      </c>
      <c r="X11049" s="12">
        <v>0.41509054767399128</v>
      </c>
      <c r="Y11049" s="12">
        <v>0.304694683303253</v>
      </c>
      <c r="Z11049" s="12">
        <v>0.53180606887191029</v>
      </c>
      <c r="AA11049" s="12">
        <v>0.47736254263696604</v>
      </c>
      <c r="AB11049" s="12">
        <v>0.39190657360144471</v>
      </c>
      <c r="AC11049" s="12">
        <v>0.37678801935790945</v>
      </c>
      <c r="AD11049" s="12">
        <v>0.34650786075947915</v>
      </c>
      <c r="AE11049" s="12">
        <v>0.38735570559051175</v>
      </c>
      <c r="AF11049" s="12">
        <v>0.41104563633826097</v>
      </c>
    </row>
    <row r="11050" spans="2:32" x14ac:dyDescent="0.25">
      <c r="B11050" s="3" t="s">
        <v>554</v>
      </c>
      <c r="C11050" s="9">
        <v>0.38777039997333956</v>
      </c>
      <c r="D11050" s="9">
        <v>0.36966480941500696</v>
      </c>
      <c r="E11050" s="9">
        <v>0.47168471348364155</v>
      </c>
      <c r="F11050" s="9">
        <v>0.4049897534472584</v>
      </c>
      <c r="G11050" s="9">
        <v>0.39051678026055187</v>
      </c>
      <c r="H11050" s="9">
        <v>0.37544817696542709</v>
      </c>
      <c r="I11050" s="9">
        <v>0.23674277607257935</v>
      </c>
      <c r="J11050" s="9">
        <v>0.37903063703558915</v>
      </c>
      <c r="K11050" s="9">
        <v>0.53947061062544621</v>
      </c>
      <c r="L11050" s="9">
        <v>0.37328464191905952</v>
      </c>
      <c r="M11050" s="9">
        <v>0.37449847349886267</v>
      </c>
      <c r="N11050" s="9">
        <v>0.35400932872434282</v>
      </c>
      <c r="O11050" s="9">
        <v>0.41512155028494824</v>
      </c>
      <c r="P11050" s="9">
        <v>0.23704247538416567</v>
      </c>
      <c r="Q11050" s="9">
        <v>0.51394703129123098</v>
      </c>
      <c r="R11050" s="9">
        <v>0.35400182231467137</v>
      </c>
      <c r="S11050" s="9">
        <v>0.33128890804850025</v>
      </c>
      <c r="T11050" s="9">
        <v>0.38574345225325357</v>
      </c>
      <c r="U11050" s="9">
        <v>0.44999943506167206</v>
      </c>
      <c r="V11050" s="9">
        <v>0.32618165602249904</v>
      </c>
      <c r="W11050" s="9">
        <v>0.45478126980654199</v>
      </c>
      <c r="X11050" s="9">
        <v>0.411987272908932</v>
      </c>
      <c r="Y11050" s="9">
        <v>0.37785757359886479</v>
      </c>
      <c r="Z11050" s="9">
        <v>0.46560404211865336</v>
      </c>
      <c r="AA11050" s="9">
        <v>0.35825728328213186</v>
      </c>
      <c r="AB11050" s="9">
        <v>0.38845477036708626</v>
      </c>
      <c r="AC11050" s="9">
        <v>0.48803684866690233</v>
      </c>
      <c r="AD11050" s="9">
        <v>0.37165922653481043</v>
      </c>
      <c r="AE11050" s="9">
        <v>0.3503774890736554</v>
      </c>
      <c r="AF11050" s="9">
        <v>0.39297721753365361</v>
      </c>
    </row>
    <row r="11051" spans="2:32" x14ac:dyDescent="0.25">
      <c r="B11051" s="3" t="s">
        <v>555</v>
      </c>
      <c r="C11051" s="12">
        <v>0.42301484366604453</v>
      </c>
      <c r="D11051" s="12">
        <v>0.36468633561899239</v>
      </c>
      <c r="E11051" s="12">
        <v>0.43031714714437763</v>
      </c>
      <c r="F11051" s="12">
        <v>0.35780157990251432</v>
      </c>
      <c r="G11051" s="12">
        <v>0.37213409741713571</v>
      </c>
      <c r="H11051" s="12">
        <v>0.45272058761949036</v>
      </c>
      <c r="I11051" s="12">
        <v>0.30286546773071749</v>
      </c>
      <c r="J11051" s="12">
        <v>0.36259810662769798</v>
      </c>
      <c r="K11051" s="12">
        <v>0.48912208303436044</v>
      </c>
      <c r="L11051" s="12">
        <v>0.35022968438409596</v>
      </c>
      <c r="M11051" s="12">
        <v>0.38750855614719493</v>
      </c>
      <c r="N11051" s="12">
        <v>0.39113288510893224</v>
      </c>
      <c r="O11051" s="12">
        <v>0.43989063397426831</v>
      </c>
      <c r="P11051" s="12">
        <v>0.3467172004608991</v>
      </c>
      <c r="Q11051" s="12">
        <v>0.40241619158357939</v>
      </c>
      <c r="R11051" s="12">
        <v>0.36612126651071125</v>
      </c>
      <c r="S11051" s="12">
        <v>0.33512564395103517</v>
      </c>
      <c r="T11051" s="12">
        <v>0.38750218303159412</v>
      </c>
      <c r="U11051" s="12">
        <v>0.46479950791689401</v>
      </c>
      <c r="V11051" s="12">
        <v>0.32456115751003151</v>
      </c>
      <c r="W11051" s="12">
        <v>0.4649260874571971</v>
      </c>
      <c r="X11051" s="12">
        <v>0.42746789131069929</v>
      </c>
      <c r="Y11051" s="12">
        <v>0.32221650673901486</v>
      </c>
      <c r="Z11051" s="12">
        <v>0.4559233357679231</v>
      </c>
      <c r="AA11051" s="12">
        <v>0.42097150920862053</v>
      </c>
      <c r="AB11051" s="12">
        <v>0.38061137076762536</v>
      </c>
      <c r="AC11051" s="12">
        <v>0.43388518935271575</v>
      </c>
      <c r="AD11051" s="12">
        <v>0.34297535422096526</v>
      </c>
      <c r="AE11051" s="12">
        <v>0.37685263845484096</v>
      </c>
      <c r="AF11051" s="12">
        <v>0.39592070162055826</v>
      </c>
    </row>
    <row r="11052" spans="2:32" x14ac:dyDescent="0.25">
      <c r="B11052" s="3" t="s">
        <v>556</v>
      </c>
      <c r="C11052" s="9">
        <v>0.42584900792329972</v>
      </c>
      <c r="D11052" s="9">
        <v>0.3705650171236739</v>
      </c>
      <c r="E11052" s="9">
        <v>0.42117206780132249</v>
      </c>
      <c r="F11052" s="9">
        <v>0.34984663021879553</v>
      </c>
      <c r="G11052" s="9">
        <v>0.37477063333860339</v>
      </c>
      <c r="H11052" s="9">
        <v>0.46048467344070043</v>
      </c>
      <c r="I11052" s="9">
        <v>0.27956474338209258</v>
      </c>
      <c r="J11052" s="9">
        <v>0.39017819446502</v>
      </c>
      <c r="K11052" s="9">
        <v>0.49710362527651042</v>
      </c>
      <c r="L11052" s="9">
        <v>0.32911802961441089</v>
      </c>
      <c r="M11052" s="9">
        <v>0.37773297395526734</v>
      </c>
      <c r="N11052" s="9">
        <v>0.38573625258834343</v>
      </c>
      <c r="O11052" s="9">
        <v>0.48800072220983937</v>
      </c>
      <c r="P11052" s="9">
        <v>0.21364279066580824</v>
      </c>
      <c r="Q11052" s="9">
        <v>0.48529047271339071</v>
      </c>
      <c r="R11052" s="9">
        <v>0.36381529347111602</v>
      </c>
      <c r="S11052" s="9">
        <v>0.33782201625430913</v>
      </c>
      <c r="T11052" s="9">
        <v>0.39134444342968194</v>
      </c>
      <c r="U11052" s="9">
        <v>0.42663215987900543</v>
      </c>
      <c r="V11052" s="9">
        <v>0.32005633463326943</v>
      </c>
      <c r="W11052" s="9">
        <v>0.47614146713327121</v>
      </c>
      <c r="X11052" s="9">
        <v>0.40326220633413468</v>
      </c>
      <c r="Y11052" s="9">
        <v>0.34104639901806194</v>
      </c>
      <c r="Z11052" s="9">
        <v>0.47568915060868983</v>
      </c>
      <c r="AA11052" s="9">
        <v>0.43047479727427235</v>
      </c>
      <c r="AB11052" s="9">
        <v>0.33866893481755489</v>
      </c>
      <c r="AC11052" s="9">
        <v>0.46887219621513404</v>
      </c>
      <c r="AD11052" s="9">
        <v>0.38767683108111817</v>
      </c>
      <c r="AE11052" s="9">
        <v>0.33368036864119183</v>
      </c>
      <c r="AF11052" s="9">
        <v>0.39214285815048733</v>
      </c>
    </row>
    <row r="11053" spans="2:32" x14ac:dyDescent="0.25">
      <c r="B11053" s="3" t="s">
        <v>557</v>
      </c>
      <c r="C11053" s="12">
        <v>0.39144230200965641</v>
      </c>
      <c r="D11053" s="12">
        <v>0.34132567830190957</v>
      </c>
      <c r="E11053" s="12">
        <v>0.44290886232227356</v>
      </c>
      <c r="F11053" s="12">
        <v>0.36549110366030912</v>
      </c>
      <c r="G11053" s="12">
        <v>0.4223210468228823</v>
      </c>
      <c r="H11053" s="12">
        <v>0.42886437948458395</v>
      </c>
      <c r="I11053" s="12">
        <v>0.29473133340203583</v>
      </c>
      <c r="J11053" s="12">
        <v>0.38948087573339185</v>
      </c>
      <c r="K11053" s="12">
        <v>0.46302090266241036</v>
      </c>
      <c r="L11053" s="12">
        <v>0.37925499466833951</v>
      </c>
      <c r="M11053" s="12">
        <v>0.38978943317130366</v>
      </c>
      <c r="N11053" s="12">
        <v>0.35211279116719313</v>
      </c>
      <c r="O11053" s="12">
        <v>0.47600782126824076</v>
      </c>
      <c r="P11053" s="12">
        <v>0.29295904155136743</v>
      </c>
      <c r="Q11053" s="12">
        <v>0.43976010187196884</v>
      </c>
      <c r="R11053" s="12">
        <v>0.37167446849952396</v>
      </c>
      <c r="S11053" s="12">
        <v>0.32248404631814737</v>
      </c>
      <c r="T11053" s="12">
        <v>0.39592730221523387</v>
      </c>
      <c r="U11053" s="12">
        <v>0.44485100406055939</v>
      </c>
      <c r="V11053" s="12">
        <v>0.30536982210018754</v>
      </c>
      <c r="W11053" s="12">
        <v>0.45530274201360293</v>
      </c>
      <c r="X11053" s="12">
        <v>0.4161037843728696</v>
      </c>
      <c r="Y11053" s="12">
        <v>0.32958839622675423</v>
      </c>
      <c r="Z11053" s="12">
        <v>0.47077596138264433</v>
      </c>
      <c r="AA11053" s="12">
        <v>0.41874100421898225</v>
      </c>
      <c r="AB11053" s="12">
        <v>0.44246454422819825</v>
      </c>
      <c r="AC11053" s="12">
        <v>0.34982541826985675</v>
      </c>
      <c r="AD11053" s="12">
        <v>0.35201713089119835</v>
      </c>
      <c r="AE11053" s="12">
        <v>0.37653624602870223</v>
      </c>
      <c r="AF11053" s="12">
        <v>0.38722303423076299</v>
      </c>
    </row>
    <row r="11054" spans="2:32" x14ac:dyDescent="0.25">
      <c r="B11054" s="3" t="s">
        <v>558</v>
      </c>
      <c r="C11054" s="9">
        <v>0.39756042833708222</v>
      </c>
      <c r="D11054" s="9">
        <v>0.38879744292958851</v>
      </c>
      <c r="E11054" s="9">
        <v>0.3950960359849231</v>
      </c>
      <c r="F11054" s="9">
        <v>0.32835241634150164</v>
      </c>
      <c r="G11054" s="9">
        <v>0.47508250124715795</v>
      </c>
      <c r="H11054" s="9">
        <v>0.36003531151515883</v>
      </c>
      <c r="I11054" s="9">
        <v>0.32740489430599157</v>
      </c>
      <c r="J11054" s="9">
        <v>0.36399460703324565</v>
      </c>
      <c r="K11054" s="9">
        <v>0.44020639106910575</v>
      </c>
      <c r="L11054" s="9">
        <v>0.38967702183920772</v>
      </c>
      <c r="M11054" s="9">
        <v>0.37689795492622746</v>
      </c>
      <c r="N11054" s="9">
        <v>0.35202935493004933</v>
      </c>
      <c r="O11054" s="9">
        <v>0.42989732047727081</v>
      </c>
      <c r="P11054" s="9">
        <v>0.3831348341964409</v>
      </c>
      <c r="Q11054" s="9">
        <v>0.41487075521417721</v>
      </c>
      <c r="R11054" s="9">
        <v>0.35040500592807933</v>
      </c>
      <c r="S11054" s="9">
        <v>0.34386533436972594</v>
      </c>
      <c r="T11054" s="9">
        <v>0.38488474570079645</v>
      </c>
      <c r="U11054" s="9">
        <v>0.43327961881624716</v>
      </c>
      <c r="V11054" s="9">
        <v>0.31792954290335268</v>
      </c>
      <c r="W11054" s="9">
        <v>0.48419800933329327</v>
      </c>
      <c r="X11054" s="9">
        <v>0.42154062120170938</v>
      </c>
      <c r="Y11054" s="9">
        <v>0.26771963787006325</v>
      </c>
      <c r="Z11054" s="9">
        <v>0.55193558380778085</v>
      </c>
      <c r="AA11054" s="9">
        <v>0.59016911804465921</v>
      </c>
      <c r="AB11054" s="9">
        <v>0.34217612855951945</v>
      </c>
      <c r="AC11054" s="9">
        <v>0.3338001616591279</v>
      </c>
      <c r="AD11054" s="9">
        <v>0.35939552292622057</v>
      </c>
      <c r="AE11054" s="9">
        <v>0.38069273985593255</v>
      </c>
      <c r="AF11054" s="9">
        <v>0.38601679402002875</v>
      </c>
    </row>
    <row r="11055" spans="2:32" x14ac:dyDescent="0.25">
      <c r="B11055" s="3" t="s">
        <v>559</v>
      </c>
      <c r="C11055" s="12">
        <v>0.41271236874232198</v>
      </c>
      <c r="D11055" s="12">
        <v>0.3595695673915677</v>
      </c>
      <c r="E11055" s="12">
        <v>0.42679079731447972</v>
      </c>
      <c r="F11055" s="12">
        <v>0.37136413119790146</v>
      </c>
      <c r="G11055" s="12">
        <v>0.36046655992894189</v>
      </c>
      <c r="H11055" s="12">
        <v>0.39179809883633315</v>
      </c>
      <c r="I11055" s="12">
        <v>0.22696115358306351</v>
      </c>
      <c r="J11055" s="12">
        <v>0.37796782433563081</v>
      </c>
      <c r="K11055" s="12">
        <v>0.5683075165618966</v>
      </c>
      <c r="L11055" s="12">
        <v>0.39013127969166306</v>
      </c>
      <c r="M11055" s="12">
        <v>0.38322131344197397</v>
      </c>
      <c r="N11055" s="12">
        <v>0.35110082726886521</v>
      </c>
      <c r="O11055" s="12">
        <v>0.44896287921426037</v>
      </c>
      <c r="P11055" s="12">
        <v>0.32562733769252994</v>
      </c>
      <c r="Q11055" s="12">
        <v>0.43635526212692782</v>
      </c>
      <c r="R11055" s="12">
        <v>0.35570772010957075</v>
      </c>
      <c r="S11055" s="12">
        <v>0.33685704085926921</v>
      </c>
      <c r="T11055" s="12">
        <v>0.39545007970344026</v>
      </c>
      <c r="U11055" s="12">
        <v>0.48301714683933372</v>
      </c>
      <c r="V11055" s="12">
        <v>0.25692432952817273</v>
      </c>
      <c r="W11055" s="12">
        <v>0.50179108773848158</v>
      </c>
      <c r="X11055" s="12">
        <v>0.37250446508888485</v>
      </c>
      <c r="Y11055" s="12">
        <v>0.3509445848972389</v>
      </c>
      <c r="Z11055" s="12">
        <v>0.51334046267430389</v>
      </c>
      <c r="AA11055" s="12">
        <v>0.39055308589656917</v>
      </c>
      <c r="AB11055" s="12">
        <v>0.4491821463257562</v>
      </c>
      <c r="AC11055" s="12">
        <v>0.43013158618226982</v>
      </c>
      <c r="AD11055" s="12">
        <v>0.35435551065840909</v>
      </c>
      <c r="AE11055" s="12">
        <v>0.37982202289808703</v>
      </c>
      <c r="AF11055" s="12">
        <v>0.37605766003805946</v>
      </c>
    </row>
    <row r="11056" spans="2:32" x14ac:dyDescent="0.25">
      <c r="B11056" s="3" t="s">
        <v>560</v>
      </c>
      <c r="C11056" s="9">
        <v>0.41870426747575312</v>
      </c>
      <c r="D11056" s="9">
        <v>0.33911427188011439</v>
      </c>
      <c r="E11056" s="9">
        <v>0.44854727844641168</v>
      </c>
      <c r="F11056" s="9">
        <v>0.33793776333699482</v>
      </c>
      <c r="G11056" s="9">
        <v>0.43306751025809864</v>
      </c>
      <c r="H11056" s="9">
        <v>0.43399307472051957</v>
      </c>
      <c r="I11056" s="9">
        <v>0.30331902805858213</v>
      </c>
      <c r="J11056" s="9">
        <v>0.36557236683395089</v>
      </c>
      <c r="K11056" s="9">
        <v>0.47270569878335145</v>
      </c>
      <c r="L11056" s="9">
        <v>0.35076346242266582</v>
      </c>
      <c r="M11056" s="9">
        <v>0.40411699485551394</v>
      </c>
      <c r="N11056" s="9">
        <v>0.3787484406378277</v>
      </c>
      <c r="O11056" s="9">
        <v>0.43864242539362158</v>
      </c>
      <c r="P11056" s="9">
        <v>0.31744511108134288</v>
      </c>
      <c r="Q11056" s="9">
        <v>0.43842812618327481</v>
      </c>
      <c r="R11056" s="9">
        <v>0.36379151943848548</v>
      </c>
      <c r="S11056" s="9">
        <v>0.33648836229033596</v>
      </c>
      <c r="T11056" s="9">
        <v>0.38767087082707713</v>
      </c>
      <c r="U11056" s="9">
        <v>0.43558133586073161</v>
      </c>
      <c r="V11056" s="9">
        <v>0.25485860935835253</v>
      </c>
      <c r="W11056" s="9">
        <v>0.56114835962472109</v>
      </c>
      <c r="X11056" s="9">
        <v>0.28047070457725948</v>
      </c>
      <c r="Y11056" s="9">
        <v>0.40234881255260768</v>
      </c>
      <c r="Z11056" s="9">
        <v>0.5413522066889972</v>
      </c>
      <c r="AA11056" s="9">
        <v>0.30852152374619574</v>
      </c>
      <c r="AB11056" s="9">
        <v>0.43584870359441397</v>
      </c>
      <c r="AC11056" s="9">
        <v>0.4684120543172407</v>
      </c>
      <c r="AD11056" s="9">
        <v>0.35137336022800647</v>
      </c>
      <c r="AE11056" s="9">
        <v>0.37938511603231512</v>
      </c>
      <c r="AF11056" s="9">
        <v>0.38929332820733858</v>
      </c>
    </row>
    <row r="11057" spans="2:32" x14ac:dyDescent="0.25">
      <c r="B11057" s="3" t="s">
        <v>561</v>
      </c>
      <c r="C11057" s="12">
        <v>0.39596715973893354</v>
      </c>
      <c r="D11057" s="12">
        <v>0.36077788757947193</v>
      </c>
      <c r="E11057" s="12">
        <v>0.42095236402749847</v>
      </c>
      <c r="F11057" s="12">
        <v>0.39591135624487911</v>
      </c>
      <c r="G11057" s="12">
        <v>0.41612890356019272</v>
      </c>
      <c r="H11057" s="12">
        <v>0.37144429797162781</v>
      </c>
      <c r="I11057" s="12">
        <v>0.29183927444358687</v>
      </c>
      <c r="J11057" s="12">
        <v>0.37876964398976387</v>
      </c>
      <c r="K11057" s="12">
        <v>0.46868868528028723</v>
      </c>
      <c r="L11057" s="12">
        <v>0.364010417215545</v>
      </c>
      <c r="M11057" s="12">
        <v>0.39612263199249848</v>
      </c>
      <c r="N11057" s="12">
        <v>0.3807743989295469</v>
      </c>
      <c r="O11057" s="12">
        <v>0.49859655730795349</v>
      </c>
      <c r="P11057" s="12">
        <v>0.26518889153186037</v>
      </c>
      <c r="Q11057" s="12">
        <v>0.44199285140074479</v>
      </c>
      <c r="R11057" s="12">
        <v>0.36358302926434838</v>
      </c>
      <c r="S11057" s="12">
        <v>0.32449215307323365</v>
      </c>
      <c r="T11057" s="12">
        <v>0.39433488942502593</v>
      </c>
      <c r="U11057" s="12">
        <v>0.45526458009247128</v>
      </c>
      <c r="V11057" s="12">
        <v>0.3325054865875437</v>
      </c>
      <c r="W11057" s="12">
        <v>0.43151907566938774</v>
      </c>
      <c r="X11057" s="12">
        <v>0.39736254396184695</v>
      </c>
      <c r="Y11057" s="12">
        <v>0.28220623962414404</v>
      </c>
      <c r="Z11057" s="12">
        <v>0.59524102544383939</v>
      </c>
      <c r="AA11057" s="12">
        <v>0.61721369732545417</v>
      </c>
      <c r="AB11057" s="12">
        <v>0.28026321510705432</v>
      </c>
      <c r="AC11057" s="12">
        <v>0.38199509410672694</v>
      </c>
      <c r="AD11057" s="12">
        <v>0.37191763480771917</v>
      </c>
      <c r="AE11057" s="12">
        <v>0.3553442275576944</v>
      </c>
      <c r="AF11057" s="12">
        <v>0.37388024968549499</v>
      </c>
    </row>
    <row r="11058" spans="2:32" x14ac:dyDescent="0.25">
      <c r="B11058" s="3" t="s">
        <v>562</v>
      </c>
      <c r="C11058" s="9">
        <v>0.4244837180611688</v>
      </c>
      <c r="D11058" s="9">
        <v>0.37055444751237676</v>
      </c>
      <c r="E11058" s="9">
        <v>0.40952100611411801</v>
      </c>
      <c r="F11058" s="9">
        <v>0.37242383439611876</v>
      </c>
      <c r="G11058" s="9">
        <v>0.3866908682324634</v>
      </c>
      <c r="H11058" s="9">
        <v>0.44602030123440806</v>
      </c>
      <c r="I11058" s="9">
        <v>0.25496171601369988</v>
      </c>
      <c r="J11058" s="9">
        <v>0.34815047621393203</v>
      </c>
      <c r="K11058" s="9">
        <v>0.54116387560224755</v>
      </c>
      <c r="L11058" s="9">
        <v>0.36776404200054313</v>
      </c>
      <c r="M11058" s="9">
        <v>0.40061389958854937</v>
      </c>
      <c r="N11058" s="9">
        <v>0.37201197797957408</v>
      </c>
      <c r="O11058" s="9">
        <v>0.4663631089635264</v>
      </c>
      <c r="P11058" s="9">
        <v>0.28652007557193282</v>
      </c>
      <c r="Q11058" s="9">
        <v>0.45432401233491154</v>
      </c>
      <c r="R11058" s="9">
        <v>0.3581090956988357</v>
      </c>
      <c r="S11058" s="9">
        <v>0.33476478390996345</v>
      </c>
      <c r="T11058" s="9">
        <v>0.39085270174632519</v>
      </c>
      <c r="U11058" s="9">
        <v>0.52922026388443122</v>
      </c>
      <c r="V11058" s="9">
        <v>0.28934024961243587</v>
      </c>
      <c r="W11058" s="9">
        <v>0.47284474818895589</v>
      </c>
      <c r="X11058" s="9">
        <v>0.32316194198863812</v>
      </c>
      <c r="Y11058" s="9">
        <v>0.38476953949163578</v>
      </c>
      <c r="Z11058" s="9">
        <v>0.56515156643470388</v>
      </c>
      <c r="AA11058" s="9">
        <v>0.45331617290656562</v>
      </c>
      <c r="AB11058" s="9">
        <v>0.37201358072552088</v>
      </c>
      <c r="AC11058" s="9">
        <v>0.44011360815857464</v>
      </c>
      <c r="AD11058" s="9">
        <v>0.36113020238939969</v>
      </c>
      <c r="AE11058" s="9">
        <v>0.37430516639659128</v>
      </c>
      <c r="AF11058" s="9">
        <v>0.37550460132511676</v>
      </c>
    </row>
    <row r="11059" spans="2:32" x14ac:dyDescent="0.25">
      <c r="B11059" s="3" t="s">
        <v>563</v>
      </c>
      <c r="C11059" s="12">
        <v>0.40210917197102131</v>
      </c>
      <c r="D11059" s="12">
        <v>0.35836255008004286</v>
      </c>
      <c r="E11059" s="12">
        <v>0.4847612964711252</v>
      </c>
      <c r="F11059" s="12">
        <v>0.36724068159037115</v>
      </c>
      <c r="G11059" s="12">
        <v>0.35537919356038994</v>
      </c>
      <c r="H11059" s="12">
        <v>0.45182159848970821</v>
      </c>
      <c r="I11059" s="12">
        <v>0.26221151117002145</v>
      </c>
      <c r="J11059" s="12">
        <v>0.35777895578620117</v>
      </c>
      <c r="K11059" s="12">
        <v>0.55079279655610991</v>
      </c>
      <c r="L11059" s="12">
        <v>0.38376537104374975</v>
      </c>
      <c r="M11059" s="12">
        <v>0.37439562010018523</v>
      </c>
      <c r="N11059" s="12">
        <v>0.36478214305735113</v>
      </c>
      <c r="O11059" s="12">
        <v>0.48422963918644724</v>
      </c>
      <c r="P11059" s="12">
        <v>0.26602724397929634</v>
      </c>
      <c r="Q11059" s="12">
        <v>0.44309484981117264</v>
      </c>
      <c r="R11059" s="12">
        <v>0.36259968805975479</v>
      </c>
      <c r="S11059" s="12">
        <v>0.33490654601905384</v>
      </c>
      <c r="T11059" s="12">
        <v>0.39696994652097484</v>
      </c>
      <c r="U11059" s="12">
        <v>0.51338648876329107</v>
      </c>
      <c r="V11059" s="12">
        <v>0.27086413976074714</v>
      </c>
      <c r="W11059" s="12">
        <v>0.44147438999515531</v>
      </c>
      <c r="X11059" s="12">
        <v>0.35778493134222872</v>
      </c>
      <c r="Y11059" s="12">
        <v>0.38466939777571169</v>
      </c>
      <c r="Z11059" s="12">
        <v>0.46750084170443956</v>
      </c>
      <c r="AA11059" s="12">
        <v>0.37215926087096762</v>
      </c>
      <c r="AB11059" s="12">
        <v>0.46500324598914655</v>
      </c>
      <c r="AC11059" s="12">
        <v>0.43188472160970515</v>
      </c>
      <c r="AD11059" s="12">
        <v>0.34191628790132256</v>
      </c>
      <c r="AE11059" s="12">
        <v>0.38245852274342823</v>
      </c>
      <c r="AF11059" s="12">
        <v>0.40926963940678335</v>
      </c>
    </row>
    <row r="11060" spans="2:32" x14ac:dyDescent="0.25">
      <c r="B11060" s="3" t="s">
        <v>564</v>
      </c>
      <c r="C11060" s="9">
        <v>0.42322410241388819</v>
      </c>
      <c r="D11060" s="9">
        <v>0.34919801214097301</v>
      </c>
      <c r="E11060" s="9">
        <v>0.44174826085842889</v>
      </c>
      <c r="F11060" s="9">
        <v>0.36344895491967172</v>
      </c>
      <c r="G11060" s="9">
        <v>0.40853226630430195</v>
      </c>
      <c r="H11060" s="9">
        <v>0.40941135524630334</v>
      </c>
      <c r="I11060" s="9">
        <v>0.26424981721587476</v>
      </c>
      <c r="J11060" s="9">
        <v>0.37809019941641153</v>
      </c>
      <c r="K11060" s="9">
        <v>0.50217103657570517</v>
      </c>
      <c r="L11060" s="9">
        <v>0.34957756825546377</v>
      </c>
      <c r="M11060" s="9">
        <v>0.40812340618307341</v>
      </c>
      <c r="N11060" s="9">
        <v>0.35882852792348591</v>
      </c>
      <c r="O11060" s="9">
        <v>0.43789135073414603</v>
      </c>
      <c r="P11060" s="9">
        <v>0.31044955815953085</v>
      </c>
      <c r="Q11060" s="9">
        <v>0.46903857018164463</v>
      </c>
      <c r="R11060" s="9">
        <v>0.3627745514081529</v>
      </c>
      <c r="S11060" s="9">
        <v>0.33053352537977171</v>
      </c>
      <c r="T11060" s="9">
        <v>0.38514089084921144</v>
      </c>
      <c r="U11060" s="9">
        <v>0.55269734757816358</v>
      </c>
      <c r="V11060" s="9">
        <v>8.2406967480450927E-2</v>
      </c>
      <c r="W11060" s="9">
        <v>0.55411188662406918</v>
      </c>
      <c r="X11060" s="9">
        <v>0.33639005989654941</v>
      </c>
      <c r="Y11060" s="9">
        <v>0.30747160367627713</v>
      </c>
      <c r="Z11060" s="9">
        <v>0.60365160248057037</v>
      </c>
      <c r="AA11060" s="9">
        <v>0.44337772183295843</v>
      </c>
      <c r="AB11060" s="9">
        <v>0.33542392523400222</v>
      </c>
      <c r="AC11060" s="9">
        <v>0.42020501484289069</v>
      </c>
      <c r="AD11060" s="9">
        <v>0.37577408045596622</v>
      </c>
      <c r="AE11060" s="9">
        <v>0.34860392253361061</v>
      </c>
      <c r="AF11060" s="9">
        <v>0.37498003266549434</v>
      </c>
    </row>
    <row r="11061" spans="2:32" x14ac:dyDescent="0.25">
      <c r="B11061" s="3" t="s">
        <v>565</v>
      </c>
      <c r="C11061" s="12">
        <v>0.40674698209947235</v>
      </c>
      <c r="D11061" s="12">
        <v>0.35608360875959533</v>
      </c>
      <c r="E11061" s="12">
        <v>0.42937466172845762</v>
      </c>
      <c r="F11061" s="12">
        <v>0.29974198327870727</v>
      </c>
      <c r="G11061" s="12">
        <v>0.49254961941768122</v>
      </c>
      <c r="H11061" s="12">
        <v>0.37028388677809571</v>
      </c>
      <c r="I11061" s="12">
        <v>0.24898553476462801</v>
      </c>
      <c r="J11061" s="12">
        <v>0.3720124252564937</v>
      </c>
      <c r="K11061" s="12">
        <v>0.52376709748261008</v>
      </c>
      <c r="L11061" s="12">
        <v>0.3683917094834378</v>
      </c>
      <c r="M11061" s="12">
        <v>0.42616636987904699</v>
      </c>
      <c r="N11061" s="12">
        <v>0.35314679223516832</v>
      </c>
      <c r="O11061" s="12">
        <v>0.4452788678048693</v>
      </c>
      <c r="P11061" s="12">
        <v>0.3349599286830604</v>
      </c>
      <c r="Q11061" s="12">
        <v>0.38458613917997797</v>
      </c>
      <c r="R11061" s="12">
        <v>0.35920274366487093</v>
      </c>
      <c r="S11061" s="12">
        <v>0.32956163571045316</v>
      </c>
      <c r="T11061" s="12">
        <v>0.38844993458939026</v>
      </c>
      <c r="U11061" s="12">
        <v>0.43980387699498757</v>
      </c>
      <c r="V11061" s="12">
        <v>0.35736497344802359</v>
      </c>
      <c r="W11061" s="12">
        <v>0.43530930520986405</v>
      </c>
      <c r="X11061" s="12">
        <v>0.31351601959213865</v>
      </c>
      <c r="Y11061" s="12">
        <v>0.34450075530572638</v>
      </c>
      <c r="Z11061" s="12">
        <v>0.55198167100056128</v>
      </c>
      <c r="AA11061" s="12">
        <v>0.34969541041782032</v>
      </c>
      <c r="AB11061" s="12">
        <v>0.48489750823391514</v>
      </c>
      <c r="AC11061" s="12">
        <v>0.4345219881809152</v>
      </c>
      <c r="AD11061" s="12">
        <v>0.36691119599792554</v>
      </c>
      <c r="AE11061" s="12">
        <v>0.3741774809475828</v>
      </c>
      <c r="AF11061" s="12">
        <v>0.38335870817595991</v>
      </c>
    </row>
    <row r="11062" spans="2:32" x14ac:dyDescent="0.25">
      <c r="B11062" s="3" t="s">
        <v>566</v>
      </c>
      <c r="C11062" s="9">
        <v>0.40660780710222716</v>
      </c>
      <c r="D11062" s="9">
        <v>0.35862290923301232</v>
      </c>
      <c r="E11062" s="9">
        <v>0.45419230387966941</v>
      </c>
      <c r="F11062" s="9">
        <v>0.38468359234547594</v>
      </c>
      <c r="G11062" s="9">
        <v>0.42230654163937448</v>
      </c>
      <c r="H11062" s="9">
        <v>0.39288580817120466</v>
      </c>
      <c r="I11062" s="9">
        <v>0.2936512699777406</v>
      </c>
      <c r="J11062" s="9">
        <v>0.37406801964759551</v>
      </c>
      <c r="K11062" s="9">
        <v>0.49605058827511145</v>
      </c>
      <c r="L11062" s="9">
        <v>0.38132608168312659</v>
      </c>
      <c r="M11062" s="9">
        <v>0.36345965142115294</v>
      </c>
      <c r="N11062" s="9">
        <v>0.37223652201160784</v>
      </c>
      <c r="O11062" s="9">
        <v>0.42134778948480867</v>
      </c>
      <c r="P11062" s="9">
        <v>0.36739832720638083</v>
      </c>
      <c r="Q11062" s="9">
        <v>0.42060012580997125</v>
      </c>
      <c r="R11062" s="9">
        <v>0.37229414685656825</v>
      </c>
      <c r="S11062" s="9">
        <v>0.32770375592961692</v>
      </c>
      <c r="T11062" s="9">
        <v>0.39976806162634249</v>
      </c>
      <c r="U11062" s="9">
        <v>0.49801525897385324</v>
      </c>
      <c r="V11062" s="9">
        <v>0.30435134594571339</v>
      </c>
      <c r="W11062" s="9">
        <v>0.43400159945433109</v>
      </c>
      <c r="X11062" s="9">
        <v>0.43152480223812134</v>
      </c>
      <c r="Y11062" s="9">
        <v>0.35394059627905866</v>
      </c>
      <c r="Z11062" s="9">
        <v>0.48710977351191209</v>
      </c>
      <c r="AA11062" s="9">
        <v>0.46724284324803361</v>
      </c>
      <c r="AB11062" s="9">
        <v>0.39641488338045</v>
      </c>
      <c r="AC11062" s="9">
        <v>0.36878091725730938</v>
      </c>
      <c r="AD11062" s="9">
        <v>0.34470903442237766</v>
      </c>
      <c r="AE11062" s="9">
        <v>0.38619514911510611</v>
      </c>
      <c r="AF11062" s="9">
        <v>0.40690264125213693</v>
      </c>
    </row>
    <row r="11063" spans="2:32" x14ac:dyDescent="0.25">
      <c r="B11063" s="3" t="s">
        <v>567</v>
      </c>
      <c r="C11063" s="12">
        <v>0.39176400348863982</v>
      </c>
      <c r="D11063" s="12">
        <v>0.36459630360935941</v>
      </c>
      <c r="E11063" s="12">
        <v>0.41734949664467552</v>
      </c>
      <c r="F11063" s="12">
        <v>0.36449004975139021</v>
      </c>
      <c r="G11063" s="12">
        <v>0.41422236401193285</v>
      </c>
      <c r="H11063" s="12">
        <v>0.40420705305758431</v>
      </c>
      <c r="I11063" s="12">
        <v>0.29132545091658923</v>
      </c>
      <c r="J11063" s="12">
        <v>0.36394564588154843</v>
      </c>
      <c r="K11063" s="12">
        <v>0.48714630510590928</v>
      </c>
      <c r="L11063" s="12">
        <v>0.38176652620033996</v>
      </c>
      <c r="M11063" s="12">
        <v>0.39917515285736682</v>
      </c>
      <c r="N11063" s="12">
        <v>0.34327833999205781</v>
      </c>
      <c r="O11063" s="12">
        <v>0.44751699023611741</v>
      </c>
      <c r="P11063" s="12">
        <v>0.30047147439669802</v>
      </c>
      <c r="Q11063" s="12">
        <v>0.4814042894523704</v>
      </c>
      <c r="R11063" s="12">
        <v>0.36299127947911075</v>
      </c>
      <c r="S11063" s="12">
        <v>0.3253389630000284</v>
      </c>
      <c r="T11063" s="12">
        <v>0.39543000438709403</v>
      </c>
      <c r="U11063" s="12">
        <v>0.38436950164325689</v>
      </c>
      <c r="V11063" s="12">
        <v>0.31772911987587249</v>
      </c>
      <c r="W11063" s="12">
        <v>0.5195101287621271</v>
      </c>
      <c r="X11063" s="12">
        <v>0.39287356155846825</v>
      </c>
      <c r="Y11063" s="12">
        <v>0.33051972325038192</v>
      </c>
      <c r="Z11063" s="12">
        <v>0.48273936457938477</v>
      </c>
      <c r="AA11063" s="12">
        <v>0.46718042330067128</v>
      </c>
      <c r="AB11063" s="12">
        <v>0.35357950835102742</v>
      </c>
      <c r="AC11063" s="12">
        <v>0.43671377599820005</v>
      </c>
      <c r="AD11063" s="12">
        <v>0.37635510053933152</v>
      </c>
      <c r="AE11063" s="12">
        <v>0.35169227908989148</v>
      </c>
      <c r="AF11063" s="12">
        <v>0.39782587228365884</v>
      </c>
    </row>
    <row r="11064" spans="2:32" x14ac:dyDescent="0.25">
      <c r="B11064" s="3" t="s">
        <v>568</v>
      </c>
      <c r="C11064" s="9">
        <v>0.40661770479547571</v>
      </c>
      <c r="D11064" s="9">
        <v>0.3725749380426478</v>
      </c>
      <c r="E11064" s="9">
        <v>0.43918634156328024</v>
      </c>
      <c r="F11064" s="9">
        <v>0.27239789623287675</v>
      </c>
      <c r="G11064" s="9">
        <v>0.50019065649787131</v>
      </c>
      <c r="H11064" s="9">
        <v>0.44370172114130241</v>
      </c>
      <c r="I11064" s="9">
        <v>0.27592721067945292</v>
      </c>
      <c r="J11064" s="9">
        <v>0.3589477428684843</v>
      </c>
      <c r="K11064" s="9">
        <v>0.50255876081107054</v>
      </c>
      <c r="L11064" s="9">
        <v>0.34259588135873931</v>
      </c>
      <c r="M11064" s="9">
        <v>0.39226356333631746</v>
      </c>
      <c r="N11064" s="9">
        <v>0.3876293955257572</v>
      </c>
      <c r="O11064" s="9">
        <v>0.48455898465026254</v>
      </c>
      <c r="P11064" s="9">
        <v>0.27769495700361618</v>
      </c>
      <c r="Q11064" s="9">
        <v>0.43692541451264094</v>
      </c>
      <c r="R11064" s="9">
        <v>0.3673230365227893</v>
      </c>
      <c r="S11064" s="9">
        <v>0.32564886525998393</v>
      </c>
      <c r="T11064" s="9">
        <v>0.40403524595395962</v>
      </c>
      <c r="U11064" s="9">
        <v>0.50899227825746785</v>
      </c>
      <c r="V11064" s="9">
        <v>0.27117028112312402</v>
      </c>
      <c r="W11064" s="9">
        <v>0.46000018935350845</v>
      </c>
      <c r="X11064" s="9">
        <v>0.40811950636326189</v>
      </c>
      <c r="Y11064" s="9">
        <v>0.30419610326989605</v>
      </c>
      <c r="Z11064" s="9">
        <v>0.52120458529897173</v>
      </c>
      <c r="AA11064" s="9">
        <v>0.54752961309535497</v>
      </c>
      <c r="AB11064" s="9">
        <v>0.28046458333024471</v>
      </c>
      <c r="AC11064" s="9">
        <v>0.39364754592985918</v>
      </c>
      <c r="AD11064" s="9">
        <v>0.36945713391378804</v>
      </c>
      <c r="AE11064" s="9">
        <v>0.34689483763480577</v>
      </c>
      <c r="AF11064" s="9">
        <v>0.39222520513325382</v>
      </c>
    </row>
    <row r="11065" spans="2:32" x14ac:dyDescent="0.25">
      <c r="B11065" s="3" t="s">
        <v>569</v>
      </c>
      <c r="C11065" s="12">
        <v>0.37190027609991116</v>
      </c>
      <c r="D11065" s="12">
        <v>0.36102106590467847</v>
      </c>
      <c r="E11065" s="12">
        <v>0.47887902235001961</v>
      </c>
      <c r="F11065" s="12">
        <v>0.29410587597595672</v>
      </c>
      <c r="G11065" s="12">
        <v>0.45009934450079758</v>
      </c>
      <c r="H11065" s="12">
        <v>0.4638176376308723</v>
      </c>
      <c r="I11065" s="12">
        <v>0.28617775146505214</v>
      </c>
      <c r="J11065" s="12">
        <v>0.3850420566964966</v>
      </c>
      <c r="K11065" s="12">
        <v>0.48241981051794269</v>
      </c>
      <c r="L11065" s="12">
        <v>0.3688363566249595</v>
      </c>
      <c r="M11065" s="12">
        <v>0.36388252922415015</v>
      </c>
      <c r="N11065" s="12">
        <v>0.36240885608071971</v>
      </c>
      <c r="O11065" s="12">
        <v>0.38256293725101365</v>
      </c>
      <c r="P11065" s="12">
        <v>0.35915801448004636</v>
      </c>
      <c r="Q11065" s="12">
        <v>0.44358524120454396</v>
      </c>
      <c r="R11065" s="12">
        <v>0.35521383264950679</v>
      </c>
      <c r="S11065" s="12">
        <v>0.32808316914316571</v>
      </c>
      <c r="T11065" s="12">
        <v>0.39774090246123622</v>
      </c>
      <c r="U11065" s="12">
        <v>0.43534355258829138</v>
      </c>
      <c r="V11065" s="12">
        <v>0.30314180789874934</v>
      </c>
      <c r="W11065" s="12">
        <v>0.49182923048851018</v>
      </c>
      <c r="X11065" s="12">
        <v>0.40828014606504426</v>
      </c>
      <c r="Y11065" s="12">
        <v>0.32124313574316443</v>
      </c>
      <c r="Z11065" s="12">
        <v>0.5354314841438802</v>
      </c>
      <c r="AA11065" s="12">
        <v>0.39769853981830472</v>
      </c>
      <c r="AB11065" s="12">
        <v>0.38342349440531448</v>
      </c>
      <c r="AC11065" s="12">
        <v>0.43314861537210519</v>
      </c>
      <c r="AD11065" s="12">
        <v>0.36229420440225385</v>
      </c>
      <c r="AE11065" s="12">
        <v>0.36339015489504473</v>
      </c>
      <c r="AF11065" s="12">
        <v>0.39820013391480019</v>
      </c>
    </row>
    <row r="11066" spans="2:32" x14ac:dyDescent="0.25">
      <c r="B11066" s="3" t="s">
        <v>570</v>
      </c>
      <c r="C11066" s="9">
        <v>0.41805243756335703</v>
      </c>
      <c r="D11066" s="9">
        <v>0.36939984633920703</v>
      </c>
      <c r="E11066" s="9">
        <v>0.40749369624320736</v>
      </c>
      <c r="F11066" s="9">
        <v>0.34667569468342213</v>
      </c>
      <c r="G11066" s="9">
        <v>0.45496366461473647</v>
      </c>
      <c r="H11066" s="9">
        <v>0.4004445582276232</v>
      </c>
      <c r="I11066" s="9">
        <v>0.26716931703587671</v>
      </c>
      <c r="J11066" s="9">
        <v>0.37243503452238114</v>
      </c>
      <c r="K11066" s="9">
        <v>0.50889902728455017</v>
      </c>
      <c r="L11066" s="9">
        <v>0.37446342111656805</v>
      </c>
      <c r="M11066" s="9">
        <v>0.41099906449177115</v>
      </c>
      <c r="N11066" s="9">
        <v>0.34286326239458009</v>
      </c>
      <c r="O11066" s="9">
        <v>0.47201971542181259</v>
      </c>
      <c r="P11066" s="9">
        <v>0.26391230513012626</v>
      </c>
      <c r="Q11066" s="9">
        <v>0.44187584663237411</v>
      </c>
      <c r="R11066" s="9">
        <v>0.37260271779576709</v>
      </c>
      <c r="S11066" s="9">
        <v>0.32857591598393887</v>
      </c>
      <c r="T11066" s="9">
        <v>0.3937661486587703</v>
      </c>
      <c r="U11066" s="9">
        <v>0.51320791023853507</v>
      </c>
      <c r="V11066" s="9">
        <v>0.34424271694769998</v>
      </c>
      <c r="W11066" s="9">
        <v>0.38807844077176928</v>
      </c>
      <c r="X11066" s="9">
        <v>0.3747428736264149</v>
      </c>
      <c r="Y11066" s="9">
        <v>0.30385363707490454</v>
      </c>
      <c r="Z11066" s="9">
        <v>0.55951359116006816</v>
      </c>
      <c r="AA11066" s="9">
        <v>0.36483095528187848</v>
      </c>
      <c r="AB11066" s="9">
        <v>0.44847374315592697</v>
      </c>
      <c r="AC11066" s="9">
        <v>0.41385710196975939</v>
      </c>
      <c r="AD11066" s="9">
        <v>0.36429118589251186</v>
      </c>
      <c r="AE11066" s="9">
        <v>0.36698464785784124</v>
      </c>
      <c r="AF11066" s="9">
        <v>0.38926579098666697</v>
      </c>
    </row>
    <row r="11067" spans="2:32" x14ac:dyDescent="0.25">
      <c r="B11067" s="3" t="s">
        <v>571</v>
      </c>
      <c r="C11067" s="12">
        <v>0.39163546065099586</v>
      </c>
      <c r="D11067" s="12">
        <v>0.40006539644155403</v>
      </c>
      <c r="E11067" s="12">
        <v>0.45085525949044003</v>
      </c>
      <c r="F11067" s="12">
        <v>0.41674393680739968</v>
      </c>
      <c r="G11067" s="12">
        <v>0.41436214764331147</v>
      </c>
      <c r="H11067" s="12">
        <v>0.35419915387214879</v>
      </c>
      <c r="I11067" s="12">
        <v>0.29586634946014201</v>
      </c>
      <c r="J11067" s="12">
        <v>0.38041083911799178</v>
      </c>
      <c r="K11067" s="12">
        <v>0.4980989872751625</v>
      </c>
      <c r="L11067" s="12">
        <v>0.34035660543132762</v>
      </c>
      <c r="M11067" s="12">
        <v>0.41317573474047398</v>
      </c>
      <c r="N11067" s="12">
        <v>0.36858779767883287</v>
      </c>
      <c r="O11067" s="12">
        <v>0.46503236029029393</v>
      </c>
      <c r="P11067" s="12">
        <v>0.34020652756120734</v>
      </c>
      <c r="Q11067" s="12">
        <v>0.3705728368501004</v>
      </c>
      <c r="R11067" s="12">
        <v>0.36682628807499945</v>
      </c>
      <c r="S11067" s="12">
        <v>0.32936229839618558</v>
      </c>
      <c r="T11067" s="12">
        <v>0.38657374733804717</v>
      </c>
      <c r="U11067" s="12">
        <v>0.5169923639202425</v>
      </c>
      <c r="V11067" s="12">
        <v>0.2425383569829338</v>
      </c>
      <c r="W11067" s="12">
        <v>0.47354003565732888</v>
      </c>
      <c r="X11067" s="12">
        <v>0.32737056519243796</v>
      </c>
      <c r="Y11067" s="12">
        <v>0.40757324531195255</v>
      </c>
      <c r="Z11067" s="12">
        <v>0.49506526971075698</v>
      </c>
      <c r="AA11067" s="12">
        <v>0.41360667321225042</v>
      </c>
      <c r="AB11067" s="12">
        <v>0.37131375518963611</v>
      </c>
      <c r="AC11067" s="12">
        <v>0.49418448600557985</v>
      </c>
      <c r="AD11067" s="12">
        <v>0.36115331293688518</v>
      </c>
      <c r="AE11067" s="12">
        <v>0.3724149575322061</v>
      </c>
      <c r="AF11067" s="12">
        <v>0.40569395258559038</v>
      </c>
    </row>
    <row r="11068" spans="2:32" x14ac:dyDescent="0.25">
      <c r="B11068" s="3" t="s">
        <v>572</v>
      </c>
      <c r="C11068" s="9">
        <v>0.42218666154742568</v>
      </c>
      <c r="D11068" s="9">
        <v>0.35269634390617566</v>
      </c>
      <c r="E11068" s="9">
        <v>0.47373414142371428</v>
      </c>
      <c r="F11068" s="9">
        <v>0.29273367176949111</v>
      </c>
      <c r="G11068" s="9">
        <v>0.5610515697553724</v>
      </c>
      <c r="H11068" s="9">
        <v>0.38529645924482936</v>
      </c>
      <c r="I11068" s="9">
        <v>0.2588490630407993</v>
      </c>
      <c r="J11068" s="9">
        <v>0.38830913564787034</v>
      </c>
      <c r="K11068" s="9">
        <v>0.52534371428334636</v>
      </c>
      <c r="L11068" s="9">
        <v>0.34832460066263443</v>
      </c>
      <c r="M11068" s="9">
        <v>0.38321729963792056</v>
      </c>
      <c r="N11068" s="9">
        <v>0.38135952019665881</v>
      </c>
      <c r="O11068" s="9">
        <v>0.41947960403489271</v>
      </c>
      <c r="P11068" s="9">
        <v>0.23642032665698032</v>
      </c>
      <c r="Q11068" s="9">
        <v>0.53370704575314076</v>
      </c>
      <c r="R11068" s="9">
        <v>0.37125827605530592</v>
      </c>
      <c r="S11068" s="9">
        <v>0.31876866998974357</v>
      </c>
      <c r="T11068" s="9">
        <v>0.40704760664583106</v>
      </c>
      <c r="U11068" s="9">
        <v>0.45894589042866668</v>
      </c>
      <c r="V11068" s="9">
        <v>0.29134105408873978</v>
      </c>
      <c r="W11068" s="9">
        <v>0.47747945925785068</v>
      </c>
      <c r="X11068" s="9">
        <v>0.42316411505593343</v>
      </c>
      <c r="Y11068" s="9">
        <v>0.358660273524809</v>
      </c>
      <c r="Z11068" s="9">
        <v>0.46047716456215748</v>
      </c>
      <c r="AA11068" s="9">
        <v>0.47593636951230539</v>
      </c>
      <c r="AB11068" s="9">
        <v>0.45944985577185182</v>
      </c>
      <c r="AC11068" s="9">
        <v>0.3862056360017328</v>
      </c>
      <c r="AD11068" s="9">
        <v>0.35786990260175627</v>
      </c>
      <c r="AE11068" s="9">
        <v>0.36815936454003978</v>
      </c>
      <c r="AF11068" s="9">
        <v>0.40655418482333083</v>
      </c>
    </row>
    <row r="11069" spans="2:32" x14ac:dyDescent="0.25">
      <c r="B11069" s="3" t="s">
        <v>573</v>
      </c>
      <c r="C11069" s="12">
        <v>0.4165913655361389</v>
      </c>
      <c r="D11069" s="12">
        <v>0.3591132854973299</v>
      </c>
      <c r="E11069" s="12">
        <v>0.41921403842130539</v>
      </c>
      <c r="F11069" s="12">
        <v>0.37776082317358356</v>
      </c>
      <c r="G11069" s="12">
        <v>0.44181999850958392</v>
      </c>
      <c r="H11069" s="12">
        <v>0.35250222614324955</v>
      </c>
      <c r="I11069" s="12">
        <v>0.27395938464009867</v>
      </c>
      <c r="J11069" s="12">
        <v>0.35720687458597994</v>
      </c>
      <c r="K11069" s="12">
        <v>0.51616754924655239</v>
      </c>
      <c r="L11069" s="12">
        <v>0.3866543948558066</v>
      </c>
      <c r="M11069" s="12">
        <v>0.39700033401210971</v>
      </c>
      <c r="N11069" s="12">
        <v>0.33429989534886684</v>
      </c>
      <c r="O11069" s="12">
        <v>0.4775621313863172</v>
      </c>
      <c r="P11069" s="12">
        <v>0.29109080193678777</v>
      </c>
      <c r="Q11069" s="12">
        <v>0.46719781141399713</v>
      </c>
      <c r="R11069" s="12">
        <v>0.34676144071981685</v>
      </c>
      <c r="S11069" s="12">
        <v>0.3480288873759711</v>
      </c>
      <c r="T11069" s="12">
        <v>0.38093953573529465</v>
      </c>
      <c r="U11069" s="12">
        <v>0.50440296089658943</v>
      </c>
      <c r="V11069" s="12">
        <v>0.24369436655503512</v>
      </c>
      <c r="W11069" s="12">
        <v>0.49331803274036312</v>
      </c>
      <c r="X11069" s="12">
        <v>0.37040442021616199</v>
      </c>
      <c r="Y11069" s="12">
        <v>0.25173589983653066</v>
      </c>
      <c r="Z11069" s="12">
        <v>0.63343521783708945</v>
      </c>
      <c r="AA11069" s="12">
        <v>0.40586168257556055</v>
      </c>
      <c r="AB11069" s="12">
        <v>0.33515027182476886</v>
      </c>
      <c r="AC11069" s="12">
        <v>0.45883196816202171</v>
      </c>
      <c r="AD11069" s="12">
        <v>0.36061039285951935</v>
      </c>
      <c r="AE11069" s="12">
        <v>0.37193753110858302</v>
      </c>
      <c r="AF11069" s="12">
        <v>0.39568822818602939</v>
      </c>
    </row>
    <row r="11070" spans="2:32" x14ac:dyDescent="0.25">
      <c r="B11070" s="3" t="s">
        <v>574</v>
      </c>
      <c r="C11070" s="9">
        <v>0.41568543431014521</v>
      </c>
      <c r="D11070" s="9">
        <v>0.39327704176321465</v>
      </c>
      <c r="E11070" s="9">
        <v>0.46289513392811854</v>
      </c>
      <c r="F11070" s="9">
        <v>0.36054645661124424</v>
      </c>
      <c r="G11070" s="9">
        <v>0.39483048733151299</v>
      </c>
      <c r="H11070" s="9">
        <v>0.4087318347991068</v>
      </c>
      <c r="I11070" s="9">
        <v>0.21795490253847241</v>
      </c>
      <c r="J11070" s="9">
        <v>0.37007108248714854</v>
      </c>
      <c r="K11070" s="9">
        <v>0.58246305259499631</v>
      </c>
      <c r="L11070" s="9">
        <v>0.35688302876278927</v>
      </c>
      <c r="M11070" s="9">
        <v>0.38727674605640472</v>
      </c>
      <c r="N11070" s="9">
        <v>0.36122301092680392</v>
      </c>
      <c r="O11070" s="9">
        <v>0.43952194510972037</v>
      </c>
      <c r="P11070" s="9">
        <v>0.29748750691442644</v>
      </c>
      <c r="Q11070" s="9">
        <v>0.45834915948225269</v>
      </c>
      <c r="R11070" s="9">
        <v>0.34188126080542425</v>
      </c>
      <c r="S11070" s="9">
        <v>0.3410662006107929</v>
      </c>
      <c r="T11070" s="9">
        <v>0.40646422098781093</v>
      </c>
      <c r="U11070" s="9">
        <v>0.41591594811266769</v>
      </c>
      <c r="V11070" s="9">
        <v>0.31550124548459912</v>
      </c>
      <c r="W11070" s="9">
        <v>0.52791130584444368</v>
      </c>
      <c r="X11070" s="9">
        <v>0.35160261524952963</v>
      </c>
      <c r="Y11070" s="9">
        <v>0.34385119883936466</v>
      </c>
      <c r="Z11070" s="9">
        <v>0.59913142192164204</v>
      </c>
      <c r="AA11070" s="9">
        <v>0.36103791876656122</v>
      </c>
      <c r="AB11070" s="9">
        <v>0.404998995144492</v>
      </c>
      <c r="AC11070" s="9">
        <v>0.50475880193643308</v>
      </c>
      <c r="AD11070" s="9">
        <v>0.37110362865159202</v>
      </c>
      <c r="AE11070" s="9">
        <v>0.35195753509753291</v>
      </c>
      <c r="AF11070" s="9">
        <v>0.40139346772174428</v>
      </c>
    </row>
    <row r="11071" spans="2:32" x14ac:dyDescent="0.25">
      <c r="B11071" s="3" t="s">
        <v>575</v>
      </c>
      <c r="C11071" s="12">
        <v>0.38702330290512654</v>
      </c>
      <c r="D11071" s="12">
        <v>0.37096292011726917</v>
      </c>
      <c r="E11071" s="12">
        <v>0.44273317256440092</v>
      </c>
      <c r="F11071" s="12">
        <v>0.41843837316995441</v>
      </c>
      <c r="G11071" s="12">
        <v>0.41052160491503659</v>
      </c>
      <c r="H11071" s="12">
        <v>0.33410386441207041</v>
      </c>
      <c r="I11071" s="12">
        <v>0.29911842192805665</v>
      </c>
      <c r="J11071" s="12">
        <v>0.35652988047583395</v>
      </c>
      <c r="K11071" s="12">
        <v>0.47958904129346835</v>
      </c>
      <c r="L11071" s="12">
        <v>0.38573763282313273</v>
      </c>
      <c r="M11071" s="12">
        <v>0.36202741403224104</v>
      </c>
      <c r="N11071" s="12">
        <v>0.36142317445840555</v>
      </c>
      <c r="O11071" s="12">
        <v>0.52774035247756979</v>
      </c>
      <c r="P11071" s="12">
        <v>0.20198471310749205</v>
      </c>
      <c r="Q11071" s="12">
        <v>0.45951286670612423</v>
      </c>
      <c r="R11071" s="12">
        <v>0.35074665072173894</v>
      </c>
      <c r="S11071" s="12">
        <v>0.33650995682266011</v>
      </c>
      <c r="T11071" s="12">
        <v>0.38079795988178511</v>
      </c>
      <c r="U11071" s="12">
        <v>0.47241663007892676</v>
      </c>
      <c r="V11071" s="12">
        <v>0.39499958949880765</v>
      </c>
      <c r="W11071" s="12">
        <v>0.3603209043993883</v>
      </c>
      <c r="X11071" s="12">
        <v>0.35500907795248277</v>
      </c>
      <c r="Y11071" s="12">
        <v>0.37324905244135986</v>
      </c>
      <c r="Z11071" s="12">
        <v>0.51104837702256467</v>
      </c>
      <c r="AA11071" s="12">
        <v>0.40404926540289632</v>
      </c>
      <c r="AB11071" s="12">
        <v>0.37081627284466945</v>
      </c>
      <c r="AC11071" s="12">
        <v>0.44363436110696275</v>
      </c>
      <c r="AD11071" s="12">
        <v>0.34217137968901651</v>
      </c>
      <c r="AE11071" s="12">
        <v>0.36324540487206264</v>
      </c>
      <c r="AF11071" s="12">
        <v>0.38365292425234565</v>
      </c>
    </row>
    <row r="11072" spans="2:32" x14ac:dyDescent="0.25">
      <c r="B11072" s="3" t="s">
        <v>576</v>
      </c>
      <c r="C11072" s="9">
        <v>0.36622682476172708</v>
      </c>
      <c r="D11072" s="9">
        <v>0.38200786306018719</v>
      </c>
      <c r="E11072" s="9">
        <v>0.43867700921283215</v>
      </c>
      <c r="F11072" s="9">
        <v>0.41895788246724286</v>
      </c>
      <c r="G11072" s="9">
        <v>0.32683361242019798</v>
      </c>
      <c r="H11072" s="9">
        <v>0.42189641047169085</v>
      </c>
      <c r="I11072" s="9">
        <v>0.21942415814837246</v>
      </c>
      <c r="J11072" s="9">
        <v>0.36346770315620475</v>
      </c>
      <c r="K11072" s="9">
        <v>0.54911637510647415</v>
      </c>
      <c r="L11072" s="9">
        <v>0.40638487035243964</v>
      </c>
      <c r="M11072" s="9">
        <v>0.39303803588186764</v>
      </c>
      <c r="N11072" s="9">
        <v>0.32856937266375397</v>
      </c>
      <c r="O11072" s="9">
        <v>0.43896806480946948</v>
      </c>
      <c r="P11072" s="9">
        <v>0.35608004185554482</v>
      </c>
      <c r="Q11072" s="9">
        <v>0.39951895963508871</v>
      </c>
      <c r="R11072" s="9">
        <v>0.35447631975064181</v>
      </c>
      <c r="S11072" s="9">
        <v>0.33760852971528088</v>
      </c>
      <c r="T11072" s="9">
        <v>0.37995385927884145</v>
      </c>
      <c r="U11072" s="9">
        <v>0.34886598196683805</v>
      </c>
      <c r="V11072" s="9">
        <v>0.29711070291635394</v>
      </c>
      <c r="W11072" s="9">
        <v>0.56986830085882212</v>
      </c>
      <c r="X11072" s="9">
        <v>0.39041974837727694</v>
      </c>
      <c r="Y11072" s="9">
        <v>0.2469190290289143</v>
      </c>
      <c r="Z11072" s="9">
        <v>0.59614472627482873</v>
      </c>
      <c r="AA11072" s="9">
        <v>0.55246805018998224</v>
      </c>
      <c r="AB11072" s="9">
        <v>0.34236890915614182</v>
      </c>
      <c r="AC11072" s="9">
        <v>0.36650604883300586</v>
      </c>
      <c r="AD11072" s="9">
        <v>0.36821303486639767</v>
      </c>
      <c r="AE11072" s="9">
        <v>0.36434128717728986</v>
      </c>
      <c r="AF11072" s="9">
        <v>0.37738067148810162</v>
      </c>
    </row>
    <row r="11073" spans="2:32" x14ac:dyDescent="0.25">
      <c r="B11073" s="3" t="s">
        <v>577</v>
      </c>
      <c r="C11073" s="12">
        <v>0.39264279313164291</v>
      </c>
      <c r="D11073" s="12">
        <v>0.37174830321729568</v>
      </c>
      <c r="E11073" s="12">
        <v>0.47074826863867675</v>
      </c>
      <c r="F11073" s="12">
        <v>0.30670353330447231</v>
      </c>
      <c r="G11073" s="12">
        <v>0.41629401272770306</v>
      </c>
      <c r="H11073" s="12">
        <v>0.47946502206942276</v>
      </c>
      <c r="I11073" s="12">
        <v>0.28470665471844386</v>
      </c>
      <c r="J11073" s="12">
        <v>0.33786659785407774</v>
      </c>
      <c r="K11073" s="12">
        <v>0.55054470287318735</v>
      </c>
      <c r="L11073" s="12">
        <v>0.38378513044471618</v>
      </c>
      <c r="M11073" s="12">
        <v>0.37353785072328588</v>
      </c>
      <c r="N11073" s="12">
        <v>0.3562797054354237</v>
      </c>
      <c r="O11073" s="12">
        <v>0.49904860119390276</v>
      </c>
      <c r="P11073" s="12">
        <v>0.19395678749026818</v>
      </c>
      <c r="Q11073" s="12">
        <v>0.52793341077674338</v>
      </c>
      <c r="R11073" s="12">
        <v>0.3702620105742383</v>
      </c>
      <c r="S11073" s="12">
        <v>0.31544520526962189</v>
      </c>
      <c r="T11073" s="12">
        <v>0.40799805593146254</v>
      </c>
      <c r="U11073" s="12">
        <v>0.36438662629897151</v>
      </c>
      <c r="V11073" s="12">
        <v>0.39814295773916375</v>
      </c>
      <c r="W11073" s="12">
        <v>0.47191761287470413</v>
      </c>
      <c r="X11073" s="12">
        <v>0.34421022560282932</v>
      </c>
      <c r="Y11073" s="12">
        <v>0.30271426898092157</v>
      </c>
      <c r="Z11073" s="12">
        <v>0.61773223828187429</v>
      </c>
      <c r="AA11073" s="12">
        <v>0.44959709522157804</v>
      </c>
      <c r="AB11073" s="12">
        <v>0.4425746843328397</v>
      </c>
      <c r="AC11073" s="12">
        <v>0.39753024099860435</v>
      </c>
      <c r="AD11073" s="12">
        <v>0.41036145352907016</v>
      </c>
      <c r="AE11073" s="12">
        <v>0.34179295328041603</v>
      </c>
      <c r="AF11073" s="12">
        <v>0.40164422150363038</v>
      </c>
    </row>
    <row r="11074" spans="2:32" x14ac:dyDescent="0.25">
      <c r="B11074" s="3" t="s">
        <v>578</v>
      </c>
      <c r="C11074" s="9">
        <v>0.39522215096604613</v>
      </c>
      <c r="D11074" s="9">
        <v>0.35946001375486558</v>
      </c>
      <c r="E11074" s="9">
        <v>0.46027118355577112</v>
      </c>
      <c r="F11074" s="9">
        <v>0.35668029879653396</v>
      </c>
      <c r="G11074" s="9">
        <v>0.43160711153598119</v>
      </c>
      <c r="H11074" s="9">
        <v>0.40210600148141262</v>
      </c>
      <c r="I11074" s="9">
        <v>0.29025281724816643</v>
      </c>
      <c r="J11074" s="9">
        <v>0.35059458958259909</v>
      </c>
      <c r="K11074" s="9">
        <v>0.53519725355401415</v>
      </c>
      <c r="L11074" s="9">
        <v>0.38764995949042969</v>
      </c>
      <c r="M11074" s="9">
        <v>0.37960090796016133</v>
      </c>
      <c r="N11074" s="9">
        <v>0.36001998970852211</v>
      </c>
      <c r="O11074" s="9">
        <v>0.44850143764614064</v>
      </c>
      <c r="P11074" s="9">
        <v>0.29843020478241283</v>
      </c>
      <c r="Q11074" s="9">
        <v>0.44246731115695193</v>
      </c>
      <c r="R11074" s="9">
        <v>0.36687865918516643</v>
      </c>
      <c r="S11074" s="9">
        <v>0.32659711906080191</v>
      </c>
      <c r="T11074" s="9">
        <v>0.40358037192025864</v>
      </c>
      <c r="U11074" s="9">
        <v>0.4692511275564864</v>
      </c>
      <c r="V11074" s="9">
        <v>0.33478650762789386</v>
      </c>
      <c r="W11074" s="9">
        <v>0.40494283059610725</v>
      </c>
      <c r="X11074" s="9">
        <v>0.43235545647706014</v>
      </c>
      <c r="Y11074" s="9">
        <v>0.2404769958568729</v>
      </c>
      <c r="Z11074" s="9">
        <v>0.53878202479423065</v>
      </c>
      <c r="AA11074" s="9">
        <v>0.43582897015949518</v>
      </c>
      <c r="AB11074" s="9">
        <v>0.41236612706028347</v>
      </c>
      <c r="AC11074" s="9">
        <v>0.43541339546770313</v>
      </c>
      <c r="AD11074" s="9">
        <v>0.3899624364301551</v>
      </c>
      <c r="AE11074" s="9">
        <v>0.32994599501133587</v>
      </c>
      <c r="AF11074" s="9">
        <v>0.40377955713619035</v>
      </c>
    </row>
    <row r="11075" spans="2:32" x14ac:dyDescent="0.25">
      <c r="B11075" s="3" t="s">
        <v>579</v>
      </c>
      <c r="C11075" s="12">
        <v>0.4075175255049463</v>
      </c>
      <c r="D11075" s="12">
        <v>0.33647421366903024</v>
      </c>
      <c r="E11075" s="12">
        <v>0.47827322516021614</v>
      </c>
      <c r="F11075" s="12">
        <v>0.3461151589900639</v>
      </c>
      <c r="G11075" s="12">
        <v>0.47930175264207808</v>
      </c>
      <c r="H11075" s="12">
        <v>0.33755068928682935</v>
      </c>
      <c r="I11075" s="12">
        <v>0.25551933539010047</v>
      </c>
      <c r="J11075" s="12">
        <v>0.35539941516670881</v>
      </c>
      <c r="K11075" s="12">
        <v>0.56659667897027033</v>
      </c>
      <c r="L11075" s="12">
        <v>0.36302552313785741</v>
      </c>
      <c r="M11075" s="12">
        <v>0.39401797647945264</v>
      </c>
      <c r="N11075" s="12">
        <v>0.35231099135256416</v>
      </c>
      <c r="O11075" s="12">
        <v>0.47745256788427648</v>
      </c>
      <c r="P11075" s="12">
        <v>0.1804239960869892</v>
      </c>
      <c r="Q11075" s="12">
        <v>0.51586795931165741</v>
      </c>
      <c r="R11075" s="12">
        <v>0.36132197440173269</v>
      </c>
      <c r="S11075" s="12">
        <v>0.33000384922762305</v>
      </c>
      <c r="T11075" s="12">
        <v>0.38822260571681338</v>
      </c>
      <c r="U11075" s="12">
        <v>0.45875173511990602</v>
      </c>
      <c r="V11075" s="12">
        <v>0.30658562499296604</v>
      </c>
      <c r="W11075" s="12">
        <v>0.47089368998216524</v>
      </c>
      <c r="X11075" s="12">
        <v>0.43034295163177305</v>
      </c>
      <c r="Y11075" s="12">
        <v>0.3307396083075515</v>
      </c>
      <c r="Z11075" s="12">
        <v>0.47269481105086519</v>
      </c>
      <c r="AA11075" s="12">
        <v>0.37767389096511145</v>
      </c>
      <c r="AB11075" s="12">
        <v>0.42743432445106494</v>
      </c>
      <c r="AC11075" s="12">
        <v>0.45030993723710838</v>
      </c>
      <c r="AD11075" s="12">
        <v>0.37033802277592703</v>
      </c>
      <c r="AE11075" s="12">
        <v>0.35109753948321315</v>
      </c>
      <c r="AF11075" s="12">
        <v>0.4035639386787761</v>
      </c>
    </row>
    <row r="11076" spans="2:32" x14ac:dyDescent="0.25">
      <c r="B11076" s="3" t="s">
        <v>580</v>
      </c>
      <c r="C11076" s="9">
        <v>0.39174126038741336</v>
      </c>
      <c r="D11076" s="9">
        <v>0.40849678639964271</v>
      </c>
      <c r="E11076" s="9">
        <v>0.41504797474913691</v>
      </c>
      <c r="F11076" s="9">
        <v>0.34784614231794408</v>
      </c>
      <c r="G11076" s="9">
        <v>0.4043647012986652</v>
      </c>
      <c r="H11076" s="9">
        <v>0.41253459986100749</v>
      </c>
      <c r="I11076" s="9">
        <v>0.29296245246667779</v>
      </c>
      <c r="J11076" s="9">
        <v>0.37532987373907134</v>
      </c>
      <c r="K11076" s="9">
        <v>0.48998413067698071</v>
      </c>
      <c r="L11076" s="9">
        <v>0.37803552756588937</v>
      </c>
      <c r="M11076" s="9">
        <v>0.41236017215829252</v>
      </c>
      <c r="N11076" s="9">
        <v>0.34662866268131493</v>
      </c>
      <c r="O11076" s="9">
        <v>0.39658322286892028</v>
      </c>
      <c r="P11076" s="9">
        <v>0.31924126844205913</v>
      </c>
      <c r="Q11076" s="9">
        <v>0.50903473378511543</v>
      </c>
      <c r="R11076" s="9">
        <v>0.37215046329705731</v>
      </c>
      <c r="S11076" s="9">
        <v>0.32810855714488307</v>
      </c>
      <c r="T11076" s="9">
        <v>0.40102513270867923</v>
      </c>
      <c r="U11076" s="9">
        <v>0.46226530383429099</v>
      </c>
      <c r="V11076" s="9">
        <v>0.23675938920375161</v>
      </c>
      <c r="W11076" s="9">
        <v>0.56165181733138192</v>
      </c>
      <c r="X11076" s="9">
        <v>0.34388463580024065</v>
      </c>
      <c r="Y11076" s="9">
        <v>0.32365334908461663</v>
      </c>
      <c r="Z11076" s="9">
        <v>0.56461478745842886</v>
      </c>
      <c r="AA11076" s="9">
        <v>0.39911652771489631</v>
      </c>
      <c r="AB11076" s="9">
        <v>0.47416022972961991</v>
      </c>
      <c r="AC11076" s="9">
        <v>0.39309401437979097</v>
      </c>
      <c r="AD11076" s="9">
        <v>0.34001038877405992</v>
      </c>
      <c r="AE11076" s="9">
        <v>0.3912499646814066</v>
      </c>
      <c r="AF11076" s="9">
        <v>0.41054031128656365</v>
      </c>
    </row>
    <row r="11077" spans="2:32" x14ac:dyDescent="0.25">
      <c r="B11077" s="3" t="s">
        <v>581</v>
      </c>
      <c r="C11077" s="12">
        <v>0.41010614582001292</v>
      </c>
      <c r="D11077" s="12">
        <v>0.35969058218133909</v>
      </c>
      <c r="E11077" s="12">
        <v>0.44622147281661523</v>
      </c>
      <c r="F11077" s="12">
        <v>0.3429292983702561</v>
      </c>
      <c r="G11077" s="12">
        <v>0.44016801603177569</v>
      </c>
      <c r="H11077" s="12">
        <v>0.3820406831107771</v>
      </c>
      <c r="I11077" s="12">
        <v>0.25080227963289914</v>
      </c>
      <c r="J11077" s="12">
        <v>0.39509184553548571</v>
      </c>
      <c r="K11077" s="12">
        <v>0.50696791456736634</v>
      </c>
      <c r="L11077" s="12">
        <v>0.36202292667481273</v>
      </c>
      <c r="M11077" s="12">
        <v>0.38280844764350341</v>
      </c>
      <c r="N11077" s="12">
        <v>0.36196712227252981</v>
      </c>
      <c r="O11077" s="12">
        <v>0.42555574189505663</v>
      </c>
      <c r="P11077" s="12">
        <v>0.27975649435534145</v>
      </c>
      <c r="Q11077" s="12">
        <v>0.47245770058182024</v>
      </c>
      <c r="R11077" s="12">
        <v>0.3502180055157012</v>
      </c>
      <c r="S11077" s="12">
        <v>0.34053872177911687</v>
      </c>
      <c r="T11077" s="12">
        <v>0.39047902553446001</v>
      </c>
      <c r="U11077" s="12">
        <v>0.53109805340454452</v>
      </c>
      <c r="V11077" s="12">
        <v>0.27917152954062074</v>
      </c>
      <c r="W11077" s="12">
        <v>0.46470413966229096</v>
      </c>
      <c r="X11077" s="12">
        <v>0.32711189990098605</v>
      </c>
      <c r="Y11077" s="12">
        <v>0.35748878504252574</v>
      </c>
      <c r="Z11077" s="12">
        <v>0.54139112268462453</v>
      </c>
      <c r="AA11077" s="12">
        <v>0.41376583996749394</v>
      </c>
      <c r="AB11077" s="12">
        <v>0.39537953733647418</v>
      </c>
      <c r="AC11077" s="12">
        <v>0.45452616408498475</v>
      </c>
      <c r="AD11077" s="12">
        <v>0.3701020199057557</v>
      </c>
      <c r="AE11077" s="12">
        <v>0.38125218888145407</v>
      </c>
      <c r="AF11077" s="12">
        <v>0.37887714469233902</v>
      </c>
    </row>
    <row r="11078" spans="2:32" x14ac:dyDescent="0.25">
      <c r="B11078" s="3" t="s">
        <v>582</v>
      </c>
      <c r="C11078" s="9">
        <v>0.38371399433511338</v>
      </c>
      <c r="D11078" s="9">
        <v>0.37194831876581974</v>
      </c>
      <c r="E11078" s="9">
        <v>0.47580897721242571</v>
      </c>
      <c r="F11078" s="9">
        <v>0.39853334433669413</v>
      </c>
      <c r="G11078" s="9">
        <v>0.37081599198083326</v>
      </c>
      <c r="H11078" s="9">
        <v>0.40701617130179507</v>
      </c>
      <c r="I11078" s="9">
        <v>0.23938835006657122</v>
      </c>
      <c r="J11078" s="9">
        <v>0.36254121093471631</v>
      </c>
      <c r="K11078" s="9">
        <v>0.56812171298416714</v>
      </c>
      <c r="L11078" s="9">
        <v>0.38973362491913921</v>
      </c>
      <c r="M11078" s="9">
        <v>0.40015523690269694</v>
      </c>
      <c r="N11078" s="9">
        <v>0.35054416623129109</v>
      </c>
      <c r="O11078" s="9">
        <v>0.4536606797496478</v>
      </c>
      <c r="P11078" s="9">
        <v>0.19580322473390052</v>
      </c>
      <c r="Q11078" s="9">
        <v>0.54086845984483523</v>
      </c>
      <c r="R11078" s="9">
        <v>0.36208483760907445</v>
      </c>
      <c r="S11078" s="9">
        <v>0.32867445243478094</v>
      </c>
      <c r="T11078" s="9">
        <v>0.40912154262811379</v>
      </c>
      <c r="U11078" s="9">
        <v>0.44330608201596361</v>
      </c>
      <c r="V11078" s="9">
        <v>0.26625262225075103</v>
      </c>
      <c r="W11078" s="9">
        <v>0.54297352398738119</v>
      </c>
      <c r="X11078" s="9">
        <v>0.37787688778436856</v>
      </c>
      <c r="Y11078" s="9">
        <v>0.35616164335069728</v>
      </c>
      <c r="Z11078" s="9">
        <v>0.516095342451101</v>
      </c>
      <c r="AA11078" s="9">
        <v>0.39629919705179445</v>
      </c>
      <c r="AB11078" s="9">
        <v>0.45598382509779645</v>
      </c>
      <c r="AC11078" s="9">
        <v>0.46096999901940849</v>
      </c>
      <c r="AD11078" s="9">
        <v>0.35900994624580146</v>
      </c>
      <c r="AE11078" s="9">
        <v>0.3779498926131043</v>
      </c>
      <c r="AF11078" s="9">
        <v>0.4224348147604613</v>
      </c>
    </row>
    <row r="11079" spans="2:32" x14ac:dyDescent="0.25">
      <c r="B11079" s="3" t="s">
        <v>583</v>
      </c>
      <c r="C11079" s="12">
        <v>0.45263272219010681</v>
      </c>
      <c r="D11079" s="12">
        <v>0.35020628024289735</v>
      </c>
      <c r="E11079" s="12">
        <v>0.44152054921751449</v>
      </c>
      <c r="F11079" s="12">
        <v>0.37190177353164383</v>
      </c>
      <c r="G11079" s="12">
        <v>0.47022208651720199</v>
      </c>
      <c r="H11079" s="12">
        <v>0.31978538370337795</v>
      </c>
      <c r="I11079" s="12">
        <v>0.30843045746342534</v>
      </c>
      <c r="J11079" s="12">
        <v>0.36232014699225495</v>
      </c>
      <c r="K11079" s="12">
        <v>0.48536920601482919</v>
      </c>
      <c r="L11079" s="12">
        <v>0.36590174563820604</v>
      </c>
      <c r="M11079" s="12">
        <v>0.39668083094152251</v>
      </c>
      <c r="N11079" s="12">
        <v>0.36328524436369136</v>
      </c>
      <c r="O11079" s="12">
        <v>0.45669333634331483</v>
      </c>
      <c r="P11079" s="12">
        <v>0.27012230653138952</v>
      </c>
      <c r="Q11079" s="12">
        <v>0.4563874270391039</v>
      </c>
      <c r="R11079" s="12">
        <v>0.34731911487683176</v>
      </c>
      <c r="S11079" s="12">
        <v>0.33599143887415406</v>
      </c>
      <c r="T11079" s="12">
        <v>0.40040041211690042</v>
      </c>
      <c r="U11079" s="12">
        <v>0.49329352489074407</v>
      </c>
      <c r="V11079" s="12">
        <v>0.24526676292778871</v>
      </c>
      <c r="W11079" s="12">
        <v>0.50489585519473845</v>
      </c>
      <c r="X11079" s="12">
        <v>0.41620669963089563</v>
      </c>
      <c r="Y11079" s="12">
        <v>0.34931880433016621</v>
      </c>
      <c r="Z11079" s="12">
        <v>0.45793644543114209</v>
      </c>
      <c r="AA11079" s="12">
        <v>0.48471546789386338</v>
      </c>
      <c r="AB11079" s="12">
        <v>0.35944126961638129</v>
      </c>
      <c r="AC11079" s="12">
        <v>0.41939736382884552</v>
      </c>
      <c r="AD11079" s="12">
        <v>0.39802722636190541</v>
      </c>
      <c r="AE11079" s="12">
        <v>0.33297864271668848</v>
      </c>
      <c r="AF11079" s="12">
        <v>0.40502096787846908</v>
      </c>
    </row>
    <row r="11080" spans="2:32" x14ac:dyDescent="0.25">
      <c r="B11080" s="3" t="s">
        <v>584</v>
      </c>
      <c r="C11080" s="9">
        <v>0.40774110657679086</v>
      </c>
      <c r="D11080" s="9">
        <v>0.36297673670104369</v>
      </c>
      <c r="E11080" s="9">
        <v>0.42715421849893132</v>
      </c>
      <c r="F11080" s="9">
        <v>0.34763220878114415</v>
      </c>
      <c r="G11080" s="9">
        <v>0.4649251326599963</v>
      </c>
      <c r="H11080" s="9">
        <v>0.41974419841352051</v>
      </c>
      <c r="I11080" s="9">
        <v>0.29674462207122593</v>
      </c>
      <c r="J11080" s="9">
        <v>0.36770678182338912</v>
      </c>
      <c r="K11080" s="9">
        <v>0.48609529182093952</v>
      </c>
      <c r="L11080" s="9">
        <v>0.38004900832067978</v>
      </c>
      <c r="M11080" s="9">
        <v>0.38822890448088981</v>
      </c>
      <c r="N11080" s="9">
        <v>0.35769764949440591</v>
      </c>
      <c r="O11080" s="9">
        <v>0.37059647000221918</v>
      </c>
      <c r="P11080" s="9">
        <v>0.32819893042113024</v>
      </c>
      <c r="Q11080" s="9">
        <v>0.50226576609630091</v>
      </c>
      <c r="R11080" s="9">
        <v>0.35614931557048291</v>
      </c>
      <c r="S11080" s="9">
        <v>0.34525040856021338</v>
      </c>
      <c r="T11080" s="9">
        <v>0.38952456733228819</v>
      </c>
      <c r="U11080" s="9">
        <v>0.49554817897357473</v>
      </c>
      <c r="V11080" s="9">
        <v>0.3056892693776368</v>
      </c>
      <c r="W11080" s="9">
        <v>0.42793165945559974</v>
      </c>
      <c r="X11080" s="9">
        <v>0.37108682994957115</v>
      </c>
      <c r="Y11080" s="9">
        <v>0.32907135863314574</v>
      </c>
      <c r="Z11080" s="9">
        <v>0.55127247709115623</v>
      </c>
      <c r="AA11080" s="9">
        <v>0.40099522530787501</v>
      </c>
      <c r="AB11080" s="9">
        <v>0.41480419072868313</v>
      </c>
      <c r="AC11080" s="9">
        <v>0.40806506027115325</v>
      </c>
      <c r="AD11080" s="9">
        <v>0.36230372133464711</v>
      </c>
      <c r="AE11080" s="9">
        <v>0.36882700539599922</v>
      </c>
      <c r="AF11080" s="9">
        <v>0.39409044767855661</v>
      </c>
    </row>
    <row r="11081" spans="2:32" x14ac:dyDescent="0.25">
      <c r="B11081" s="3" t="s">
        <v>585</v>
      </c>
      <c r="C11081" s="12">
        <v>0.41776046127800337</v>
      </c>
      <c r="D11081" s="12">
        <v>0.33897482738235918</v>
      </c>
      <c r="E11081" s="12">
        <v>0.4484655352041525</v>
      </c>
      <c r="F11081" s="12">
        <v>0.39885309669331409</v>
      </c>
      <c r="G11081" s="12">
        <v>0.37918418526739311</v>
      </c>
      <c r="H11081" s="12">
        <v>0.42705496027054501</v>
      </c>
      <c r="I11081" s="12">
        <v>0.3079425269156526</v>
      </c>
      <c r="J11081" s="12">
        <v>0.34666868715092708</v>
      </c>
      <c r="K11081" s="12">
        <v>0.484220807960209</v>
      </c>
      <c r="L11081" s="12">
        <v>0.37519289862792027</v>
      </c>
      <c r="M11081" s="12">
        <v>0.38009834277305815</v>
      </c>
      <c r="N11081" s="12">
        <v>0.36232429137892119</v>
      </c>
      <c r="O11081" s="12">
        <v>0.38296794873586898</v>
      </c>
      <c r="P11081" s="12">
        <v>0.36298963832217673</v>
      </c>
      <c r="Q11081" s="12">
        <v>0.46446023431496375</v>
      </c>
      <c r="R11081" s="12">
        <v>0.35612706452275145</v>
      </c>
      <c r="S11081" s="12">
        <v>0.32866568221408854</v>
      </c>
      <c r="T11081" s="12">
        <v>0.39189256078504536</v>
      </c>
      <c r="U11081" s="12">
        <v>0.46759868998200171</v>
      </c>
      <c r="V11081" s="12">
        <v>0.32735154067211747</v>
      </c>
      <c r="W11081" s="12">
        <v>0.44710264441887898</v>
      </c>
      <c r="X11081" s="12">
        <v>0.41149946059338388</v>
      </c>
      <c r="Y11081" s="12">
        <v>0.32090053768185023</v>
      </c>
      <c r="Z11081" s="12">
        <v>0.49593736321438886</v>
      </c>
      <c r="AA11081" s="12">
        <v>0.36465193546504504</v>
      </c>
      <c r="AB11081" s="12">
        <v>0.3530093240238581</v>
      </c>
      <c r="AC11081" s="12">
        <v>0.47115397358903088</v>
      </c>
      <c r="AD11081" s="12">
        <v>0.34699484066757985</v>
      </c>
      <c r="AE11081" s="12">
        <v>0.36963283968860683</v>
      </c>
      <c r="AF11081" s="12">
        <v>0.39665780128893108</v>
      </c>
    </row>
    <row r="11082" spans="2:32" x14ac:dyDescent="0.25">
      <c r="B11082" s="3" t="s">
        <v>586</v>
      </c>
      <c r="C11082" s="9">
        <v>0.41144776982656212</v>
      </c>
      <c r="D11082" s="9">
        <v>0.36849756943444389</v>
      </c>
      <c r="E11082" s="9">
        <v>0.41731673211696468</v>
      </c>
      <c r="F11082" s="9">
        <v>0.34060415587348453</v>
      </c>
      <c r="G11082" s="9">
        <v>0.46921949478079655</v>
      </c>
      <c r="H11082" s="9">
        <v>0.35719201186241101</v>
      </c>
      <c r="I11082" s="9">
        <v>0.29503882885910621</v>
      </c>
      <c r="J11082" s="9">
        <v>0.37088125807533073</v>
      </c>
      <c r="K11082" s="9">
        <v>0.47324335838466436</v>
      </c>
      <c r="L11082" s="9">
        <v>0.38124849726114796</v>
      </c>
      <c r="M11082" s="9">
        <v>0.40180760041602898</v>
      </c>
      <c r="N11082" s="9">
        <v>0.34222039036204077</v>
      </c>
      <c r="O11082" s="9">
        <v>0.44076976041553773</v>
      </c>
      <c r="P11082" s="9">
        <v>0.30409243041172379</v>
      </c>
      <c r="Q11082" s="9">
        <v>0.42962524381422718</v>
      </c>
      <c r="R11082" s="9">
        <v>0.35573911553178456</v>
      </c>
      <c r="S11082" s="9">
        <v>0.33172806717616821</v>
      </c>
      <c r="T11082" s="9">
        <v>0.38118555983249258</v>
      </c>
      <c r="U11082" s="9">
        <v>0.56238188611686424</v>
      </c>
      <c r="V11082" s="9">
        <v>0.20669744726621178</v>
      </c>
      <c r="W11082" s="9">
        <v>0.45211689505448194</v>
      </c>
      <c r="X11082" s="9">
        <v>0.37953724835803004</v>
      </c>
      <c r="Y11082" s="9">
        <v>0.30903354746588424</v>
      </c>
      <c r="Z11082" s="9">
        <v>0.5610912032651213</v>
      </c>
      <c r="AA11082" s="9">
        <v>0.4732278847276446</v>
      </c>
      <c r="AB11082" s="9">
        <v>0.38460513499413701</v>
      </c>
      <c r="AC11082" s="9">
        <v>0.42357210821879743</v>
      </c>
      <c r="AD11082" s="9">
        <v>0.36293777485436673</v>
      </c>
      <c r="AE11082" s="9">
        <v>0.36750004794126817</v>
      </c>
      <c r="AF11082" s="9">
        <v>0.38030213384700257</v>
      </c>
    </row>
    <row r="11083" spans="2:32" x14ac:dyDescent="0.25">
      <c r="B11083" s="3" t="s">
        <v>587</v>
      </c>
      <c r="C11083" s="12">
        <v>0.43974943081251872</v>
      </c>
      <c r="D11083" s="12">
        <v>0.38358452537650167</v>
      </c>
      <c r="E11083" s="12">
        <v>0.41919455350924323</v>
      </c>
      <c r="F11083" s="12">
        <v>0.42757909176387088</v>
      </c>
      <c r="G11083" s="12">
        <v>0.34385254899558532</v>
      </c>
      <c r="H11083" s="12">
        <v>0.43015530594189288</v>
      </c>
      <c r="I11083" s="12">
        <v>0.30895963302801566</v>
      </c>
      <c r="J11083" s="12">
        <v>0.35653470769510626</v>
      </c>
      <c r="K11083" s="12">
        <v>0.49252493116543339</v>
      </c>
      <c r="L11083" s="12">
        <v>0.34610896565645771</v>
      </c>
      <c r="M11083" s="12">
        <v>0.39310335210754233</v>
      </c>
      <c r="N11083" s="12">
        <v>0.35731582049545119</v>
      </c>
      <c r="O11083" s="12">
        <v>0.46061321473748273</v>
      </c>
      <c r="P11083" s="12">
        <v>0.29722378585924941</v>
      </c>
      <c r="Q11083" s="12">
        <v>0.4441365972657238</v>
      </c>
      <c r="R11083" s="12">
        <v>0.35512315370703862</v>
      </c>
      <c r="S11083" s="12">
        <v>0.3366386258568822</v>
      </c>
      <c r="T11083" s="12">
        <v>0.37155048143325292</v>
      </c>
      <c r="U11083" s="12">
        <v>0.49951937824273457</v>
      </c>
      <c r="V11083" s="12">
        <v>0.33100910931720207</v>
      </c>
      <c r="W11083" s="12">
        <v>0.38888665692021168</v>
      </c>
      <c r="X11083" s="12">
        <v>0.32530797999493988</v>
      </c>
      <c r="Y11083" s="12">
        <v>0.40494477329292888</v>
      </c>
      <c r="Z11083" s="12">
        <v>0.5332904717162521</v>
      </c>
      <c r="AA11083" s="12">
        <v>0.44545192658820371</v>
      </c>
      <c r="AB11083" s="12">
        <v>0.40415420335696994</v>
      </c>
      <c r="AC11083" s="12">
        <v>0.4321041910706257</v>
      </c>
      <c r="AD11083" s="12">
        <v>0.36831934398131944</v>
      </c>
      <c r="AE11083" s="12">
        <v>0.3463342583484077</v>
      </c>
      <c r="AF11083" s="12">
        <v>0.41005324266731957</v>
      </c>
    </row>
    <row r="11084" spans="2:32" x14ac:dyDescent="0.25">
      <c r="B11084" s="3" t="s">
        <v>588</v>
      </c>
      <c r="C11084" s="9">
        <v>0.39051730423457959</v>
      </c>
      <c r="D11084" s="9">
        <v>0.38183711929303177</v>
      </c>
      <c r="E11084" s="9">
        <v>0.41198229880451032</v>
      </c>
      <c r="F11084" s="9">
        <v>0.36773255351332412</v>
      </c>
      <c r="G11084" s="9">
        <v>0.36719788848941931</v>
      </c>
      <c r="H11084" s="9">
        <v>0.44173254714883442</v>
      </c>
      <c r="I11084" s="9">
        <v>0.27208024715026297</v>
      </c>
      <c r="J11084" s="9">
        <v>0.35346196017105519</v>
      </c>
      <c r="K11084" s="9">
        <v>0.50892846657290836</v>
      </c>
      <c r="L11084" s="9">
        <v>0.38608758097880841</v>
      </c>
      <c r="M11084" s="9">
        <v>0.38877082593303841</v>
      </c>
      <c r="N11084" s="9">
        <v>0.32852132596861422</v>
      </c>
      <c r="O11084" s="9">
        <v>0.46039125056250735</v>
      </c>
      <c r="P11084" s="9">
        <v>0.34535062513649445</v>
      </c>
      <c r="Q11084" s="9">
        <v>0.3969475853555447</v>
      </c>
      <c r="R11084" s="9">
        <v>0.35440793357905936</v>
      </c>
      <c r="S11084" s="9">
        <v>0.33819313600051037</v>
      </c>
      <c r="T11084" s="9">
        <v>0.37104109024867155</v>
      </c>
      <c r="U11084" s="9">
        <v>0.42601554019549426</v>
      </c>
      <c r="V11084" s="9">
        <v>0.35227809812065236</v>
      </c>
      <c r="W11084" s="9">
        <v>0.44469228062903698</v>
      </c>
      <c r="X11084" s="9">
        <v>0.41247343931731562</v>
      </c>
      <c r="Y11084" s="9">
        <v>0.28611757479603672</v>
      </c>
      <c r="Z11084" s="9">
        <v>0.51727751434068203</v>
      </c>
      <c r="AA11084" s="9">
        <v>0.55416717404013027</v>
      </c>
      <c r="AB11084" s="9">
        <v>0.31623174169225582</v>
      </c>
      <c r="AC11084" s="9">
        <v>0.35751786076309527</v>
      </c>
      <c r="AD11084" s="9">
        <v>0.35683623539674175</v>
      </c>
      <c r="AE11084" s="9">
        <v>0.363300702831307</v>
      </c>
      <c r="AF11084" s="9">
        <v>0.39316223441202486</v>
      </c>
    </row>
    <row r="11085" spans="2:32" x14ac:dyDescent="0.25">
      <c r="B11085" s="3" t="s">
        <v>589</v>
      </c>
      <c r="C11085" s="12">
        <v>0.40733017821436307</v>
      </c>
      <c r="D11085" s="12">
        <v>0.37849871613371661</v>
      </c>
      <c r="E11085" s="12">
        <v>0.41541595900596784</v>
      </c>
      <c r="F11085" s="12">
        <v>0.36036948478048714</v>
      </c>
      <c r="G11085" s="12">
        <v>0.42711640675857709</v>
      </c>
      <c r="H11085" s="12">
        <v>0.38585493300749985</v>
      </c>
      <c r="I11085" s="12">
        <v>0.28604326367966804</v>
      </c>
      <c r="J11085" s="12">
        <v>0.35595504498912522</v>
      </c>
      <c r="K11085" s="12">
        <v>0.49411685438003827</v>
      </c>
      <c r="L11085" s="12">
        <v>0.35281735792594593</v>
      </c>
      <c r="M11085" s="12">
        <v>0.39063529080400738</v>
      </c>
      <c r="N11085" s="12">
        <v>0.36514682385489233</v>
      </c>
      <c r="O11085" s="12">
        <v>0.43066044891590305</v>
      </c>
      <c r="P11085" s="12">
        <v>0.3218019717244433</v>
      </c>
      <c r="Q11085" s="12">
        <v>0.43342087187460671</v>
      </c>
      <c r="R11085" s="12">
        <v>0.35703154969781786</v>
      </c>
      <c r="S11085" s="12">
        <v>0.33298053000203659</v>
      </c>
      <c r="T11085" s="12">
        <v>0.3826588813620363</v>
      </c>
      <c r="U11085" s="12">
        <v>0.50828142817123301</v>
      </c>
      <c r="V11085" s="12">
        <v>0.37327300336603358</v>
      </c>
      <c r="W11085" s="12">
        <v>0.35663603009958883</v>
      </c>
      <c r="X11085" s="12">
        <v>0.35839284070244087</v>
      </c>
      <c r="Y11085" s="12">
        <v>0.30253782034086318</v>
      </c>
      <c r="Z11085" s="12">
        <v>0.53650784634621862</v>
      </c>
      <c r="AA11085" s="12">
        <v>0.51247716967087098</v>
      </c>
      <c r="AB11085" s="12">
        <v>0.37055090257710321</v>
      </c>
      <c r="AC11085" s="12">
        <v>0.3342847945924089</v>
      </c>
      <c r="AD11085" s="12">
        <v>0.37127803296640627</v>
      </c>
      <c r="AE11085" s="12">
        <v>0.35761474124366793</v>
      </c>
      <c r="AF11085" s="12">
        <v>0.38257884852050533</v>
      </c>
    </row>
    <row r="11086" spans="2:32" x14ac:dyDescent="0.25">
      <c r="B11086" s="3" t="s">
        <v>590</v>
      </c>
      <c r="C11086" s="9">
        <v>0.38204584199417813</v>
      </c>
      <c r="D11086" s="9">
        <v>0.37520638235623605</v>
      </c>
      <c r="E11086" s="9">
        <v>0.45749560439666864</v>
      </c>
      <c r="F11086" s="9">
        <v>0.45129172693983183</v>
      </c>
      <c r="G11086" s="9">
        <v>0.44332446129943243</v>
      </c>
      <c r="H11086" s="9">
        <v>0.32012891585290526</v>
      </c>
      <c r="I11086" s="9">
        <v>0.26463437777649673</v>
      </c>
      <c r="J11086" s="9">
        <v>0.37750553621143962</v>
      </c>
      <c r="K11086" s="9">
        <v>0.51728774103425224</v>
      </c>
      <c r="L11086" s="9">
        <v>0.35947620475809167</v>
      </c>
      <c r="M11086" s="9">
        <v>0.38578589439788091</v>
      </c>
      <c r="N11086" s="9">
        <v>0.36096339014174084</v>
      </c>
      <c r="O11086" s="9">
        <v>0.42824657708894043</v>
      </c>
      <c r="P11086" s="9">
        <v>0.28080888608575455</v>
      </c>
      <c r="Q11086" s="9">
        <v>0.47417399946362965</v>
      </c>
      <c r="R11086" s="9">
        <v>0.3611823620702953</v>
      </c>
      <c r="S11086" s="9">
        <v>0.3459210253003957</v>
      </c>
      <c r="T11086" s="9">
        <v>0.38370428603189916</v>
      </c>
      <c r="U11086" s="9">
        <v>0.42946302329123981</v>
      </c>
      <c r="V11086" s="9">
        <v>0.36111250248809007</v>
      </c>
      <c r="W11086" s="9">
        <v>0.45686863815607243</v>
      </c>
      <c r="X11086" s="9">
        <v>0.39351757887017125</v>
      </c>
      <c r="Y11086" s="9">
        <v>0.28742473494053034</v>
      </c>
      <c r="Z11086" s="9">
        <v>0.52675341965979905</v>
      </c>
      <c r="AA11086" s="9">
        <v>0.3779310554575932</v>
      </c>
      <c r="AB11086" s="9">
        <v>0.49311592531312237</v>
      </c>
      <c r="AC11086" s="9">
        <v>0.39710240841045474</v>
      </c>
      <c r="AD11086" s="9">
        <v>0.35782430204403443</v>
      </c>
      <c r="AE11086" s="9">
        <v>0.38415976329745749</v>
      </c>
      <c r="AF11086" s="9">
        <v>0.39265700133432024</v>
      </c>
    </row>
    <row r="11087" spans="2:32" x14ac:dyDescent="0.25">
      <c r="B11087" s="3" t="s">
        <v>591</v>
      </c>
      <c r="C11087" s="12">
        <v>0.40584786129108941</v>
      </c>
      <c r="D11087" s="12">
        <v>0.36567346146663449</v>
      </c>
      <c r="E11087" s="12">
        <v>0.41644149587352169</v>
      </c>
      <c r="F11087" s="12">
        <v>0.40470914169754679</v>
      </c>
      <c r="G11087" s="12">
        <v>0.33704729589913923</v>
      </c>
      <c r="H11087" s="12">
        <v>0.44160432970153851</v>
      </c>
      <c r="I11087" s="12">
        <v>0.30941054658162959</v>
      </c>
      <c r="J11087" s="12">
        <v>0.33231820876712476</v>
      </c>
      <c r="K11087" s="12">
        <v>0.49531968647946484</v>
      </c>
      <c r="L11087" s="12">
        <v>0.37959087259779811</v>
      </c>
      <c r="M11087" s="12">
        <v>0.40670606484873911</v>
      </c>
      <c r="N11087" s="12">
        <v>0.33088722310606222</v>
      </c>
      <c r="O11087" s="12">
        <v>0.41684728051712544</v>
      </c>
      <c r="P11087" s="12">
        <v>0.38985501868032058</v>
      </c>
      <c r="Q11087" s="12">
        <v>0.36792015365076697</v>
      </c>
      <c r="R11087" s="12">
        <v>0.37483367066115075</v>
      </c>
      <c r="S11087" s="12">
        <v>0.32177328759156432</v>
      </c>
      <c r="T11087" s="12">
        <v>0.38814172332355779</v>
      </c>
      <c r="U11087" s="12">
        <v>0.45927737715287348</v>
      </c>
      <c r="V11087" s="12">
        <v>0.30875152624336827</v>
      </c>
      <c r="W11087" s="12">
        <v>0.46695069764200481</v>
      </c>
      <c r="X11087" s="12">
        <v>0.4920206732538781</v>
      </c>
      <c r="Y11087" s="12">
        <v>0.24128262163484238</v>
      </c>
      <c r="Z11087" s="12">
        <v>0.52249472116866646</v>
      </c>
      <c r="AA11087" s="12">
        <v>0.53551516465863513</v>
      </c>
      <c r="AB11087" s="12">
        <v>0.36610382905336991</v>
      </c>
      <c r="AC11087" s="12">
        <v>0.34532139001294299</v>
      </c>
      <c r="AD11087" s="12">
        <v>0.36349953979580835</v>
      </c>
      <c r="AE11087" s="12">
        <v>0.35512047461465901</v>
      </c>
      <c r="AF11087" s="12">
        <v>0.40899398492205763</v>
      </c>
    </row>
    <row r="11088" spans="2:32" x14ac:dyDescent="0.25">
      <c r="B11088" s="3" t="s">
        <v>592</v>
      </c>
      <c r="C11088" s="9">
        <v>0.40321466025600294</v>
      </c>
      <c r="D11088" s="9">
        <v>0.39327482960848759</v>
      </c>
      <c r="E11088" s="9">
        <v>0.4030434365238606</v>
      </c>
      <c r="F11088" s="9">
        <v>0.30892267386525801</v>
      </c>
      <c r="G11088" s="9">
        <v>0.53801981429027623</v>
      </c>
      <c r="H11088" s="9">
        <v>0.35233997292934022</v>
      </c>
      <c r="I11088" s="9">
        <v>0.29706756383208471</v>
      </c>
      <c r="J11088" s="9">
        <v>0.33254251037832938</v>
      </c>
      <c r="K11088" s="9">
        <v>0.51138749088558599</v>
      </c>
      <c r="L11088" s="9">
        <v>0.38599270425726034</v>
      </c>
      <c r="M11088" s="9">
        <v>0.40411339336897084</v>
      </c>
      <c r="N11088" s="9">
        <v>0.33981128404057759</v>
      </c>
      <c r="O11088" s="9">
        <v>0.45719063161901691</v>
      </c>
      <c r="P11088" s="9">
        <v>0.18154530885303455</v>
      </c>
      <c r="Q11088" s="9">
        <v>0.53712145706078707</v>
      </c>
      <c r="R11088" s="9">
        <v>0.3451585231912585</v>
      </c>
      <c r="S11088" s="9">
        <v>0.34356457929941542</v>
      </c>
      <c r="T11088" s="9">
        <v>0.38287033937392034</v>
      </c>
      <c r="U11088" s="9">
        <v>0.52177284446146488</v>
      </c>
      <c r="V11088" s="9">
        <v>0.3002923428291473</v>
      </c>
      <c r="W11088" s="9">
        <v>0.42460424235232541</v>
      </c>
      <c r="X11088" s="9">
        <v>0.36859138379957823</v>
      </c>
      <c r="Y11088" s="9">
        <v>0.23286266552216098</v>
      </c>
      <c r="Z11088" s="9">
        <v>0.6430615067284885</v>
      </c>
      <c r="AA11088" s="9">
        <v>0.4490658213397728</v>
      </c>
      <c r="AB11088" s="9">
        <v>0.41890658895316241</v>
      </c>
      <c r="AC11088" s="9">
        <v>0.40183736897733752</v>
      </c>
      <c r="AD11088" s="9">
        <v>0.37414580443952089</v>
      </c>
      <c r="AE11088" s="9">
        <v>0.36940159830519725</v>
      </c>
      <c r="AF11088" s="9">
        <v>0.38749256884438543</v>
      </c>
    </row>
    <row r="11089" spans="2:32" x14ac:dyDescent="0.25">
      <c r="B11089" s="3" t="s">
        <v>593</v>
      </c>
      <c r="C11089" s="12">
        <v>0.43180879566506553</v>
      </c>
      <c r="D11089" s="12">
        <v>0.35825805025087193</v>
      </c>
      <c r="E11089" s="12">
        <v>0.47425232875654305</v>
      </c>
      <c r="F11089" s="12">
        <v>0.37092928661002511</v>
      </c>
      <c r="G11089" s="12">
        <v>0.40110464679261493</v>
      </c>
      <c r="H11089" s="12">
        <v>0.41895675543161576</v>
      </c>
      <c r="I11089" s="12">
        <v>0.2993340442537909</v>
      </c>
      <c r="J11089" s="12">
        <v>0.37376939110930713</v>
      </c>
      <c r="K11089" s="12">
        <v>0.4825262194556772</v>
      </c>
      <c r="L11089" s="12">
        <v>0.37332227110338323</v>
      </c>
      <c r="M11089" s="12">
        <v>0.39657567372599445</v>
      </c>
      <c r="N11089" s="12">
        <v>0.37669486274963665</v>
      </c>
      <c r="O11089" s="12">
        <v>0.41251135419967649</v>
      </c>
      <c r="P11089" s="12">
        <v>0.28895378764203727</v>
      </c>
      <c r="Q11089" s="12">
        <v>0.49655729426245421</v>
      </c>
      <c r="R11089" s="12">
        <v>0.35137938624369369</v>
      </c>
      <c r="S11089" s="12">
        <v>0.34207902344933649</v>
      </c>
      <c r="T11089" s="12">
        <v>0.39439845998667683</v>
      </c>
      <c r="U11089" s="12">
        <v>0.54129337530703947</v>
      </c>
      <c r="V11089" s="12">
        <v>0.30879052913377258</v>
      </c>
      <c r="W11089" s="12">
        <v>0.42357365853760104</v>
      </c>
      <c r="X11089" s="12">
        <v>0.39241882541662798</v>
      </c>
      <c r="Y11089" s="12">
        <v>0.33559693078297603</v>
      </c>
      <c r="Z11089" s="12">
        <v>0.55726620124116821</v>
      </c>
      <c r="AA11089" s="12">
        <v>0.44117435323374316</v>
      </c>
      <c r="AB11089" s="12">
        <v>0.40875927817208518</v>
      </c>
      <c r="AC11089" s="12">
        <v>0.40856898214576542</v>
      </c>
      <c r="AD11089" s="12">
        <v>0.35368792736720023</v>
      </c>
      <c r="AE11089" s="12">
        <v>0.37059193066683332</v>
      </c>
      <c r="AF11089" s="12">
        <v>0.38535073577226514</v>
      </c>
    </row>
    <row r="11090" spans="2:32" x14ac:dyDescent="0.25">
      <c r="B11090" s="3" t="s">
        <v>594</v>
      </c>
      <c r="C11090" s="9">
        <v>0.45391170733162006</v>
      </c>
      <c r="D11090" s="9">
        <v>0.33100465501202925</v>
      </c>
      <c r="E11090" s="9">
        <v>0.44657232842568761</v>
      </c>
      <c r="F11090" s="9">
        <v>0.26606755066999338</v>
      </c>
      <c r="G11090" s="9">
        <v>0.51445275912907118</v>
      </c>
      <c r="H11090" s="9">
        <v>0.42153664124964302</v>
      </c>
      <c r="I11090" s="9">
        <v>0.28707517687767203</v>
      </c>
      <c r="J11090" s="9">
        <v>0.35690957558591424</v>
      </c>
      <c r="K11090" s="9">
        <v>0.52844862145822524</v>
      </c>
      <c r="L11090" s="9">
        <v>0.34629545070298601</v>
      </c>
      <c r="M11090" s="9">
        <v>0.40655204090448049</v>
      </c>
      <c r="N11090" s="9">
        <v>0.3693994419793119</v>
      </c>
      <c r="O11090" s="9">
        <v>0.41824563221043504</v>
      </c>
      <c r="P11090" s="9">
        <v>0.28488145942674176</v>
      </c>
      <c r="Q11090" s="9">
        <v>0.53014876865113914</v>
      </c>
      <c r="R11090" s="9">
        <v>0.349299590815148</v>
      </c>
      <c r="S11090" s="9">
        <v>0.3375032378147037</v>
      </c>
      <c r="T11090" s="9">
        <v>0.40676084371671783</v>
      </c>
      <c r="U11090" s="9">
        <v>0.51870946570349141</v>
      </c>
      <c r="V11090" s="9">
        <v>0.40092213553966971</v>
      </c>
      <c r="W11090" s="9">
        <v>0.36404771070257508</v>
      </c>
      <c r="X11090" s="9">
        <v>0.50319609821246014</v>
      </c>
      <c r="Y11090" s="9">
        <v>0.24268108491355686</v>
      </c>
      <c r="Z11090" s="9">
        <v>0.51289394887940609</v>
      </c>
      <c r="AA11090" s="9">
        <v>0.42441164524589536</v>
      </c>
      <c r="AB11090" s="9">
        <v>0.42249061987102882</v>
      </c>
      <c r="AC11090" s="9">
        <v>0.39589933560428703</v>
      </c>
      <c r="AD11090" s="9">
        <v>0.37584816773626745</v>
      </c>
      <c r="AE11090" s="9">
        <v>0.36411541800426228</v>
      </c>
      <c r="AF11090" s="9">
        <v>0.39739030439701628</v>
      </c>
    </row>
    <row r="11091" spans="2:32" x14ac:dyDescent="0.25">
      <c r="B11091" s="3" t="s">
        <v>595</v>
      </c>
      <c r="C11091" s="12">
        <v>0.41468257507954953</v>
      </c>
      <c r="D11091" s="12">
        <v>0.34333279910649167</v>
      </c>
      <c r="E11091" s="12">
        <v>0.47602918206185885</v>
      </c>
      <c r="F11091" s="12">
        <v>0.35132921409276147</v>
      </c>
      <c r="G11091" s="12">
        <v>0.49362292709549127</v>
      </c>
      <c r="H11091" s="12">
        <v>0.36551092493012055</v>
      </c>
      <c r="I11091" s="12">
        <v>0.28809048466749887</v>
      </c>
      <c r="J11091" s="12">
        <v>0.37660089119438134</v>
      </c>
      <c r="K11091" s="12">
        <v>0.49220413665550911</v>
      </c>
      <c r="L11091" s="12">
        <v>0.37414454639753897</v>
      </c>
      <c r="M11091" s="12">
        <v>0.38083705905256371</v>
      </c>
      <c r="N11091" s="12">
        <v>0.35991147441271359</v>
      </c>
      <c r="O11091" s="12">
        <v>0.49219125145110981</v>
      </c>
      <c r="P11091" s="12">
        <v>0.23755859559125486</v>
      </c>
      <c r="Q11091" s="12">
        <v>0.49171975596944545</v>
      </c>
      <c r="R11091" s="12">
        <v>0.35049386327724386</v>
      </c>
      <c r="S11091" s="12">
        <v>0.3455249419288956</v>
      </c>
      <c r="T11091" s="12">
        <v>0.38553998715624616</v>
      </c>
      <c r="U11091" s="12">
        <v>0.54870110689569884</v>
      </c>
      <c r="V11091" s="12">
        <v>0.16611880420396813</v>
      </c>
      <c r="W11091" s="12">
        <v>0.47577748627773864</v>
      </c>
      <c r="X11091" s="12">
        <v>0.16970130673758238</v>
      </c>
      <c r="Y11091" s="12">
        <v>0.23661077443299838</v>
      </c>
      <c r="Z11091" s="12">
        <v>0.8085715994866457</v>
      </c>
      <c r="AA11091" s="12">
        <v>0.42052175904955585</v>
      </c>
      <c r="AB11091" s="12">
        <v>0.39356411297953275</v>
      </c>
      <c r="AC11091" s="12">
        <v>0.42977203056641611</v>
      </c>
      <c r="AD11091" s="12">
        <v>0.36004401072458098</v>
      </c>
      <c r="AE11091" s="12">
        <v>0.38833970907302495</v>
      </c>
      <c r="AF11091" s="12">
        <v>0.38647205256157918</v>
      </c>
    </row>
    <row r="11092" spans="2:32" x14ac:dyDescent="0.25">
      <c r="B11092" s="3" t="s">
        <v>596</v>
      </c>
      <c r="C11092" s="9">
        <v>0.39521672989120976</v>
      </c>
      <c r="D11092" s="9">
        <v>0.3936939786966458</v>
      </c>
      <c r="E11092" s="9">
        <v>0.44433800320373174</v>
      </c>
      <c r="F11092" s="9">
        <v>0.35999480964685765</v>
      </c>
      <c r="G11092" s="9">
        <v>0.48667042570038083</v>
      </c>
      <c r="H11092" s="9">
        <v>0.31860514072373464</v>
      </c>
      <c r="I11092" s="9">
        <v>0.2728482606992193</v>
      </c>
      <c r="J11092" s="9">
        <v>0.37484937822460779</v>
      </c>
      <c r="K11092" s="9">
        <v>0.50712965117774578</v>
      </c>
      <c r="L11092" s="9">
        <v>0.34244937147173443</v>
      </c>
      <c r="M11092" s="9">
        <v>0.38842406861902656</v>
      </c>
      <c r="N11092" s="9">
        <v>0.39666873403336111</v>
      </c>
      <c r="O11092" s="9">
        <v>0.45855546262105945</v>
      </c>
      <c r="P11092" s="9">
        <v>0.18766171521305577</v>
      </c>
      <c r="Q11092" s="9">
        <v>0.55622590782513159</v>
      </c>
      <c r="R11092" s="9">
        <v>0.3540869265952864</v>
      </c>
      <c r="S11092" s="9">
        <v>0.33381614668651988</v>
      </c>
      <c r="T11092" s="9">
        <v>0.39873409922644104</v>
      </c>
      <c r="U11092" s="9">
        <v>0.53369099552429455</v>
      </c>
      <c r="V11092" s="9">
        <v>0.19682189086585508</v>
      </c>
      <c r="W11092" s="9">
        <v>0.4923030587481968</v>
      </c>
      <c r="X11092" s="9">
        <v>0.37817041369565857</v>
      </c>
      <c r="Y11092" s="9">
        <v>0.41710237503737485</v>
      </c>
      <c r="Z11092" s="9">
        <v>0.47349646159933212</v>
      </c>
      <c r="AA11092" s="9">
        <v>0.37486233361429133</v>
      </c>
      <c r="AB11092" s="9">
        <v>0.41818873808725038</v>
      </c>
      <c r="AC11092" s="9">
        <v>0.44050578860246586</v>
      </c>
      <c r="AD11092" s="9">
        <v>0.36055883327622607</v>
      </c>
      <c r="AE11092" s="9">
        <v>0.37178061511129434</v>
      </c>
      <c r="AF11092" s="9">
        <v>0.39053844703783819</v>
      </c>
    </row>
    <row r="11093" spans="2:32" x14ac:dyDescent="0.25">
      <c r="B11093" s="3" t="s">
        <v>597</v>
      </c>
      <c r="C11093" s="12">
        <v>0.40565124156248866</v>
      </c>
      <c r="D11093" s="12">
        <v>0.35231128973149861</v>
      </c>
      <c r="E11093" s="12">
        <v>0.4392952371786108</v>
      </c>
      <c r="F11093" s="12">
        <v>0.31877331844298973</v>
      </c>
      <c r="G11093" s="12">
        <v>0.47152458740238762</v>
      </c>
      <c r="H11093" s="12">
        <v>0.41521053857510065</v>
      </c>
      <c r="I11093" s="12">
        <v>0.24225810416025972</v>
      </c>
      <c r="J11093" s="12">
        <v>0.35815688092004977</v>
      </c>
      <c r="K11093" s="12">
        <v>0.55015135680819149</v>
      </c>
      <c r="L11093" s="12">
        <v>0.35477391307501849</v>
      </c>
      <c r="M11093" s="12">
        <v>0.39161101887611338</v>
      </c>
      <c r="N11093" s="12">
        <v>0.34639426323604039</v>
      </c>
      <c r="O11093" s="12">
        <v>0.43687175492404856</v>
      </c>
      <c r="P11093" s="12">
        <v>0.20958237820992698</v>
      </c>
      <c r="Q11093" s="12">
        <v>0.51683030376375283</v>
      </c>
      <c r="R11093" s="12">
        <v>0.34143317062762124</v>
      </c>
      <c r="S11093" s="12">
        <v>0.3440182462526063</v>
      </c>
      <c r="T11093" s="12">
        <v>0.37494066669820519</v>
      </c>
      <c r="U11093" s="12">
        <v>0.50665738168072771</v>
      </c>
      <c r="V11093" s="12">
        <v>0.17488726727838277</v>
      </c>
      <c r="W11093" s="12">
        <v>0.55333890068886304</v>
      </c>
      <c r="X11093" s="12">
        <v>0.40612124814689948</v>
      </c>
      <c r="Y11093" s="12">
        <v>0.3013101604585583</v>
      </c>
      <c r="Z11093" s="12">
        <v>0.48989678228195205</v>
      </c>
      <c r="AA11093" s="12">
        <v>0.42358994337111122</v>
      </c>
      <c r="AB11093" s="12">
        <v>0.37963882394032689</v>
      </c>
      <c r="AC11093" s="12">
        <v>0.41962946798089817</v>
      </c>
      <c r="AD11093" s="12">
        <v>0.35809780436036753</v>
      </c>
      <c r="AE11093" s="12">
        <v>0.35531471757629313</v>
      </c>
      <c r="AF11093" s="12">
        <v>0.38494079590412478</v>
      </c>
    </row>
    <row r="11094" spans="2:32" x14ac:dyDescent="0.25">
      <c r="B11094" s="3" t="s">
        <v>598</v>
      </c>
      <c r="C11094" s="9">
        <v>0.39840340785076617</v>
      </c>
      <c r="D11094" s="9">
        <v>0.34280264329717869</v>
      </c>
      <c r="E11094" s="9">
        <v>0.45433573206137295</v>
      </c>
      <c r="F11094" s="9">
        <v>0.42326419002593302</v>
      </c>
      <c r="G11094" s="9">
        <v>0.39844248493124557</v>
      </c>
      <c r="H11094" s="9">
        <v>0.36876062380514835</v>
      </c>
      <c r="I11094" s="9">
        <v>0.26290514359177447</v>
      </c>
      <c r="J11094" s="9">
        <v>0.35482536768479533</v>
      </c>
      <c r="K11094" s="9">
        <v>0.54294801977473472</v>
      </c>
      <c r="L11094" s="9">
        <v>0.37035797606523652</v>
      </c>
      <c r="M11094" s="9">
        <v>0.39527815404832234</v>
      </c>
      <c r="N11094" s="9">
        <v>0.35166903315158804</v>
      </c>
      <c r="O11094" s="9">
        <v>0.44328015715014313</v>
      </c>
      <c r="P11094" s="9">
        <v>0.28921804160315506</v>
      </c>
      <c r="Q11094" s="9">
        <v>0.44023807654326497</v>
      </c>
      <c r="R11094" s="9">
        <v>0.35933810086457602</v>
      </c>
      <c r="S11094" s="9">
        <v>0.33207452058546538</v>
      </c>
      <c r="T11094" s="9">
        <v>0.38314959591465808</v>
      </c>
      <c r="U11094" s="9">
        <v>0.44857889206734275</v>
      </c>
      <c r="V11094" s="9">
        <v>0.32793407622529069</v>
      </c>
      <c r="W11094" s="9">
        <v>0.44968604338771845</v>
      </c>
      <c r="X11094" s="9">
        <v>0.42981933510989845</v>
      </c>
      <c r="Y11094" s="9">
        <v>0.26062881218971296</v>
      </c>
      <c r="Z11094" s="9">
        <v>0.53655692119768694</v>
      </c>
      <c r="AA11094" s="9">
        <v>0.40055980188925433</v>
      </c>
      <c r="AB11094" s="9">
        <v>0.45867636443133164</v>
      </c>
      <c r="AC11094" s="9">
        <v>0.40124983089324678</v>
      </c>
      <c r="AD11094" s="9">
        <v>0.33659313162985288</v>
      </c>
      <c r="AE11094" s="9">
        <v>0.37108469037224578</v>
      </c>
      <c r="AF11094" s="9">
        <v>0.39378487477811724</v>
      </c>
    </row>
    <row r="11095" spans="2:32" x14ac:dyDescent="0.25">
      <c r="B11095" s="3" t="s">
        <v>599</v>
      </c>
      <c r="C11095" s="12">
        <v>0.40880512589926604</v>
      </c>
      <c r="D11095" s="12">
        <v>0.37460404376144635</v>
      </c>
      <c r="E11095" s="12">
        <v>0.45057195016007495</v>
      </c>
      <c r="F11095" s="12">
        <v>0.3197861842826672</v>
      </c>
      <c r="G11095" s="12">
        <v>0.47170597214124527</v>
      </c>
      <c r="H11095" s="12">
        <v>0.44277845065582011</v>
      </c>
      <c r="I11095" s="12">
        <v>0.25519454347258325</v>
      </c>
      <c r="J11095" s="12">
        <v>0.37471846454839913</v>
      </c>
      <c r="K11095" s="12">
        <v>0.5128609009976558</v>
      </c>
      <c r="L11095" s="12">
        <v>0.38289480586159197</v>
      </c>
      <c r="M11095" s="12">
        <v>0.40086661673830598</v>
      </c>
      <c r="N11095" s="12">
        <v>0.32446483330212084</v>
      </c>
      <c r="O11095" s="12">
        <v>0.41941475839730502</v>
      </c>
      <c r="P11095" s="12">
        <v>0.34776129859384297</v>
      </c>
      <c r="Q11095" s="12">
        <v>0.40092045059930137</v>
      </c>
      <c r="R11095" s="12">
        <v>0.35971863117547442</v>
      </c>
      <c r="S11095" s="12">
        <v>0.32355755928813024</v>
      </c>
      <c r="T11095" s="12">
        <v>0.38694488795562082</v>
      </c>
      <c r="U11095" s="12">
        <v>0.41759113454296221</v>
      </c>
      <c r="V11095" s="12">
        <v>0.39527691243491242</v>
      </c>
      <c r="W11095" s="12">
        <v>0.41737677470082529</v>
      </c>
      <c r="X11095" s="12">
        <v>0.28253364570591583</v>
      </c>
      <c r="Y11095" s="12">
        <v>0.38351190467711593</v>
      </c>
      <c r="Z11095" s="12">
        <v>0.54626013344835678</v>
      </c>
      <c r="AA11095" s="12">
        <v>0.33303200164079849</v>
      </c>
      <c r="AB11095" s="12">
        <v>0.45911338451589445</v>
      </c>
      <c r="AC11095" s="12">
        <v>0.44870179982026576</v>
      </c>
      <c r="AD11095" s="12">
        <v>0.3648060509627602</v>
      </c>
      <c r="AE11095" s="12">
        <v>0.34738196797930965</v>
      </c>
      <c r="AF11095" s="12">
        <v>0.40728860777505405</v>
      </c>
    </row>
    <row r="11096" spans="2:32" x14ac:dyDescent="0.25">
      <c r="B11096" s="3" t="s">
        <v>600</v>
      </c>
      <c r="C11096" s="9">
        <v>0.37464227627754304</v>
      </c>
      <c r="D11096" s="9">
        <v>0.34940645025052108</v>
      </c>
      <c r="E11096" s="9">
        <v>0.4328897217678484</v>
      </c>
      <c r="F11096" s="9">
        <v>0.3579646402790792</v>
      </c>
      <c r="G11096" s="9">
        <v>0.38223024250845777</v>
      </c>
      <c r="H11096" s="9">
        <v>0.45479560497262278</v>
      </c>
      <c r="I11096" s="9">
        <v>0.2811970666501879</v>
      </c>
      <c r="J11096" s="9">
        <v>0.36338239689550761</v>
      </c>
      <c r="K11096" s="9">
        <v>0.48604418831011348</v>
      </c>
      <c r="L11096" s="9">
        <v>0.36559949817145598</v>
      </c>
      <c r="M11096" s="9">
        <v>0.39681073922512217</v>
      </c>
      <c r="N11096" s="9">
        <v>0.35194015749151752</v>
      </c>
      <c r="O11096" s="9">
        <v>0.43682169396776727</v>
      </c>
      <c r="P11096" s="9">
        <v>0.31923737396289881</v>
      </c>
      <c r="Q11096" s="9">
        <v>0.4265607043083729</v>
      </c>
      <c r="R11096" s="9">
        <v>0.35821450371099872</v>
      </c>
      <c r="S11096" s="9">
        <v>0.33756639319376458</v>
      </c>
      <c r="T11096" s="9">
        <v>0.37825281874322525</v>
      </c>
      <c r="U11096" s="9">
        <v>0.50862314278215082</v>
      </c>
      <c r="V11096" s="9">
        <v>0.2454175800356522</v>
      </c>
      <c r="W11096" s="9">
        <v>0.46484785779165572</v>
      </c>
      <c r="X11096" s="9">
        <v>0.36551053395006494</v>
      </c>
      <c r="Y11096" s="9">
        <v>0.27259532932438002</v>
      </c>
      <c r="Z11096" s="9">
        <v>0.60354967951305472</v>
      </c>
      <c r="AA11096" s="9">
        <v>0.42493213354296105</v>
      </c>
      <c r="AB11096" s="9">
        <v>0.38306337843051025</v>
      </c>
      <c r="AC11096" s="9">
        <v>0.39246301228540642</v>
      </c>
      <c r="AD11096" s="9">
        <v>0.34016864257944274</v>
      </c>
      <c r="AE11096" s="9">
        <v>0.37806668056310033</v>
      </c>
      <c r="AF11096" s="9">
        <v>0.38970533599639434</v>
      </c>
    </row>
    <row r="11097" spans="2:32" x14ac:dyDescent="0.25">
      <c r="B11097" s="3" t="s">
        <v>601</v>
      </c>
      <c r="C11097" s="12">
        <v>0.42181042487288561</v>
      </c>
      <c r="D11097" s="12">
        <v>0.36569300293806578</v>
      </c>
      <c r="E11097" s="12">
        <v>0.41903144731662834</v>
      </c>
      <c r="F11097" s="12">
        <v>0.35186469975684087</v>
      </c>
      <c r="G11097" s="12">
        <v>0.42990874108399474</v>
      </c>
      <c r="H11097" s="12">
        <v>0.43279395537235266</v>
      </c>
      <c r="I11097" s="12">
        <v>0.28588794923874089</v>
      </c>
      <c r="J11097" s="12">
        <v>0.38180842125482783</v>
      </c>
      <c r="K11097" s="12">
        <v>0.48111229109510523</v>
      </c>
      <c r="L11097" s="12">
        <v>0.38508327794845837</v>
      </c>
      <c r="M11097" s="12">
        <v>0.39857785204997764</v>
      </c>
      <c r="N11097" s="12">
        <v>0.35616127288615607</v>
      </c>
      <c r="O11097" s="12">
        <v>0.46784443918655405</v>
      </c>
      <c r="P11097" s="12">
        <v>0.26612586984593284</v>
      </c>
      <c r="Q11097" s="12">
        <v>0.47803350299519703</v>
      </c>
      <c r="R11097" s="12">
        <v>0.35860653562728423</v>
      </c>
      <c r="S11097" s="12">
        <v>0.33559337212703871</v>
      </c>
      <c r="T11097" s="12">
        <v>0.3941855492141294</v>
      </c>
      <c r="U11097" s="12">
        <v>0.45613832506312924</v>
      </c>
      <c r="V11097" s="12">
        <v>0.34060552522177329</v>
      </c>
      <c r="W11097" s="12">
        <v>0.42126511625304502</v>
      </c>
      <c r="X11097" s="12">
        <v>0.3644149299885715</v>
      </c>
      <c r="Y11097" s="12">
        <v>0.30796876052843192</v>
      </c>
      <c r="Z11097" s="12">
        <v>0.55472600430060759</v>
      </c>
      <c r="AA11097" s="12">
        <v>0.46867353550571506</v>
      </c>
      <c r="AB11097" s="12">
        <v>0.32692414013978865</v>
      </c>
      <c r="AC11097" s="12">
        <v>0.44533764764171735</v>
      </c>
      <c r="AD11097" s="12">
        <v>0.37557245708248199</v>
      </c>
      <c r="AE11097" s="12">
        <v>0.36064638204079108</v>
      </c>
      <c r="AF11097" s="12">
        <v>0.39018924933402804</v>
      </c>
    </row>
    <row r="11098" spans="2:32" x14ac:dyDescent="0.25">
      <c r="B11098" s="3" t="s">
        <v>602</v>
      </c>
      <c r="C11098" s="9">
        <v>0.46357886545997712</v>
      </c>
      <c r="D11098" s="9">
        <v>0.37062250966947136</v>
      </c>
      <c r="E11098" s="9">
        <v>0.41103882666307323</v>
      </c>
      <c r="F11098" s="9">
        <v>0.3827468434570715</v>
      </c>
      <c r="G11098" s="9">
        <v>0.39671216287872141</v>
      </c>
      <c r="H11098" s="9">
        <v>0.38054896294313656</v>
      </c>
      <c r="I11098" s="9">
        <v>0.23309427369776897</v>
      </c>
      <c r="J11098" s="9">
        <v>0.35020344068858655</v>
      </c>
      <c r="K11098" s="9">
        <v>0.57969522860201461</v>
      </c>
      <c r="L11098" s="9">
        <v>0.3764258899933563</v>
      </c>
      <c r="M11098" s="9">
        <v>0.41109279227420303</v>
      </c>
      <c r="N11098" s="9">
        <v>0.3511810043297906</v>
      </c>
      <c r="O11098" s="9">
        <v>0.46929571717759239</v>
      </c>
      <c r="P11098" s="9">
        <v>0.32568172687264169</v>
      </c>
      <c r="Q11098" s="9">
        <v>0.42549816764817749</v>
      </c>
      <c r="R11098" s="9">
        <v>0.36377463035358387</v>
      </c>
      <c r="S11098" s="9">
        <v>0.32771874214955982</v>
      </c>
      <c r="T11098" s="9">
        <v>0.39707953631332848</v>
      </c>
      <c r="U11098" s="9">
        <v>0.4561121290892769</v>
      </c>
      <c r="V11098" s="9">
        <v>0.35787800020816413</v>
      </c>
      <c r="W11098" s="9">
        <v>0.48652554967143796</v>
      </c>
      <c r="X11098" s="9">
        <v>0.37544409700860648</v>
      </c>
      <c r="Y11098" s="9">
        <v>0.28975869403894677</v>
      </c>
      <c r="Z11098" s="9">
        <v>0.57502865308727946</v>
      </c>
      <c r="AA11098" s="9">
        <v>0.49455117253603625</v>
      </c>
      <c r="AB11098" s="9">
        <v>0.36991532578517677</v>
      </c>
      <c r="AC11098" s="9">
        <v>0.3985698710067323</v>
      </c>
      <c r="AD11098" s="9">
        <v>0.38417817716230324</v>
      </c>
      <c r="AE11098" s="9">
        <v>0.35716425084827341</v>
      </c>
      <c r="AF11098" s="9">
        <v>0.39964698870014631</v>
      </c>
    </row>
    <row r="11099" spans="2:32" x14ac:dyDescent="0.25">
      <c r="B11099" s="3" t="s">
        <v>603</v>
      </c>
      <c r="C11099" s="12">
        <v>0.40668776379317462</v>
      </c>
      <c r="D11099" s="12">
        <v>0.36221922312847049</v>
      </c>
      <c r="E11099" s="12">
        <v>0.42503148987789274</v>
      </c>
      <c r="F11099" s="12">
        <v>0.36095854325849658</v>
      </c>
      <c r="G11099" s="12">
        <v>0.43865012827146227</v>
      </c>
      <c r="H11099" s="12">
        <v>0.37132479101483401</v>
      </c>
      <c r="I11099" s="12">
        <v>0.28970228935020664</v>
      </c>
      <c r="J11099" s="12">
        <v>0.36723083674889062</v>
      </c>
      <c r="K11099" s="12">
        <v>0.46665711334670035</v>
      </c>
      <c r="L11099" s="12">
        <v>0.35784384960111781</v>
      </c>
      <c r="M11099" s="12">
        <v>0.39711215676461442</v>
      </c>
      <c r="N11099" s="12">
        <v>0.35756955319981637</v>
      </c>
      <c r="O11099" s="12">
        <v>0.44987350619066735</v>
      </c>
      <c r="P11099" s="12">
        <v>0.35677918606293857</v>
      </c>
      <c r="Q11099" s="12">
        <v>0.3681245381183102</v>
      </c>
      <c r="R11099" s="12">
        <v>0.34621976340324245</v>
      </c>
      <c r="S11099" s="12">
        <v>0.33914295154691954</v>
      </c>
      <c r="T11099" s="12">
        <v>0.38556551007633522</v>
      </c>
      <c r="U11099" s="12">
        <v>0.39102232065290976</v>
      </c>
      <c r="V11099" s="12">
        <v>0.35174590798954936</v>
      </c>
      <c r="W11099" s="12">
        <v>0.4854139196669548</v>
      </c>
      <c r="X11099" s="12">
        <v>0.41512569593376697</v>
      </c>
      <c r="Y11099" s="12">
        <v>0.35573628600297974</v>
      </c>
      <c r="Z11099" s="12">
        <v>0.46264394579996659</v>
      </c>
      <c r="AA11099" s="12">
        <v>0.46580875526787135</v>
      </c>
      <c r="AB11099" s="12">
        <v>0.35593841742946308</v>
      </c>
      <c r="AC11099" s="12">
        <v>0.40246706187680786</v>
      </c>
      <c r="AD11099" s="12">
        <v>0.36833553803024105</v>
      </c>
      <c r="AE11099" s="12">
        <v>0.36008106679735158</v>
      </c>
      <c r="AF11099" s="12">
        <v>0.39330439543936457</v>
      </c>
    </row>
    <row r="11100" spans="2:32" x14ac:dyDescent="0.25">
      <c r="B11100" s="3" t="s">
        <v>604</v>
      </c>
      <c r="C11100" s="9">
        <v>0.37319501658952059</v>
      </c>
      <c r="D11100" s="9">
        <v>0.38945245017777669</v>
      </c>
      <c r="E11100" s="9">
        <v>0.42865783390793427</v>
      </c>
      <c r="F11100" s="9">
        <v>0.38919888485751991</v>
      </c>
      <c r="G11100" s="9">
        <v>0.41699524534544979</v>
      </c>
      <c r="H11100" s="9">
        <v>0.41062980557255407</v>
      </c>
      <c r="I11100" s="9">
        <v>0.28383420756038585</v>
      </c>
      <c r="J11100" s="9">
        <v>0.34800712963940783</v>
      </c>
      <c r="K11100" s="9">
        <v>0.48454422908881584</v>
      </c>
      <c r="L11100" s="9">
        <v>0.36426394304038012</v>
      </c>
      <c r="M11100" s="9">
        <v>0.39805550665956396</v>
      </c>
      <c r="N11100" s="9">
        <v>0.33970545831767435</v>
      </c>
      <c r="O11100" s="9">
        <v>0.42162994747626714</v>
      </c>
      <c r="P11100" s="9">
        <v>0.32526536836262665</v>
      </c>
      <c r="Q11100" s="9">
        <v>0.42211239553371072</v>
      </c>
      <c r="R11100" s="9">
        <v>0.36412503362077808</v>
      </c>
      <c r="S11100" s="9">
        <v>0.32719726859892728</v>
      </c>
      <c r="T11100" s="9">
        <v>0.38465758133109901</v>
      </c>
      <c r="U11100" s="9">
        <v>0.46212791919127316</v>
      </c>
      <c r="V11100" s="9">
        <v>0.31237648579832294</v>
      </c>
      <c r="W11100" s="9">
        <v>0.44843465142362193</v>
      </c>
      <c r="X11100" s="9">
        <v>0.39621259031522754</v>
      </c>
      <c r="Y11100" s="9">
        <v>0.34662621049351522</v>
      </c>
      <c r="Z11100" s="9">
        <v>0.50903523905108305</v>
      </c>
      <c r="AA11100" s="9">
        <v>0.50781490368534621</v>
      </c>
      <c r="AB11100" s="9">
        <v>0.38818349370318966</v>
      </c>
      <c r="AC11100" s="9">
        <v>0.34044165701620438</v>
      </c>
      <c r="AD11100" s="9">
        <v>0.33845051274667676</v>
      </c>
      <c r="AE11100" s="9">
        <v>0.37649329244119167</v>
      </c>
      <c r="AF11100" s="9">
        <v>0.39984759329472624</v>
      </c>
    </row>
    <row r="11101" spans="2:32" x14ac:dyDescent="0.25">
      <c r="B11101" s="3" t="s">
        <v>605</v>
      </c>
      <c r="C11101" s="12">
        <v>0.38479331376938675</v>
      </c>
      <c r="D11101" s="12">
        <v>0.41341168449514132</v>
      </c>
      <c r="E11101" s="12">
        <v>0.44734336645303674</v>
      </c>
      <c r="F11101" s="12">
        <v>0.40858848132495851</v>
      </c>
      <c r="G11101" s="12">
        <v>0.44075015678190682</v>
      </c>
      <c r="H11101" s="12">
        <v>0.33203665367272439</v>
      </c>
      <c r="I11101" s="12">
        <v>0.26570151340375836</v>
      </c>
      <c r="J11101" s="12">
        <v>0.38323847303129582</v>
      </c>
      <c r="K11101" s="12">
        <v>0.5197288217981112</v>
      </c>
      <c r="L11101" s="12">
        <v>0.37610430944504114</v>
      </c>
      <c r="M11101" s="12">
        <v>0.38328230976691063</v>
      </c>
      <c r="N11101" s="12">
        <v>0.35902094288456576</v>
      </c>
      <c r="O11101" s="12">
        <v>0.42029545964882919</v>
      </c>
      <c r="P11101" s="12">
        <v>0.23984442789459876</v>
      </c>
      <c r="Q11101" s="12">
        <v>0.51402853796850589</v>
      </c>
      <c r="R11101" s="12">
        <v>0.35579669225209987</v>
      </c>
      <c r="S11101" s="12">
        <v>0.33744442087683041</v>
      </c>
      <c r="T11101" s="12">
        <v>0.38904726500158804</v>
      </c>
      <c r="U11101" s="12">
        <v>0.46634714369491365</v>
      </c>
      <c r="V11101" s="12">
        <v>0.33274893570998032</v>
      </c>
      <c r="W11101" s="12">
        <v>0.45895977699507451</v>
      </c>
      <c r="X11101" s="12">
        <v>0.32157186211512118</v>
      </c>
      <c r="Y11101" s="12">
        <v>0.34134217517892368</v>
      </c>
      <c r="Z11101" s="12">
        <v>0.5749783830134233</v>
      </c>
      <c r="AA11101" s="12">
        <v>0.36170731495260577</v>
      </c>
      <c r="AB11101" s="12">
        <v>0.47090262950293033</v>
      </c>
      <c r="AC11101" s="12">
        <v>0.45226593228348461</v>
      </c>
      <c r="AD11101" s="12">
        <v>0.34902496368656949</v>
      </c>
      <c r="AE11101" s="12">
        <v>0.38260809904854698</v>
      </c>
      <c r="AF11101" s="12">
        <v>0.39899551968954838</v>
      </c>
    </row>
    <row r="11102" spans="2:32" x14ac:dyDescent="0.25">
      <c r="B11102" s="3" t="s">
        <v>606</v>
      </c>
      <c r="C11102" s="9">
        <v>0.39687456085371087</v>
      </c>
      <c r="D11102" s="9">
        <v>0.38427277038070584</v>
      </c>
      <c r="E11102" s="9">
        <v>0.43898031010452382</v>
      </c>
      <c r="F11102" s="9">
        <v>0.44259587472200224</v>
      </c>
      <c r="G11102" s="9">
        <v>0.45773601960474364</v>
      </c>
      <c r="H11102" s="9">
        <v>0.2944945128827185</v>
      </c>
      <c r="I11102" s="9">
        <v>0.21675862302093094</v>
      </c>
      <c r="J11102" s="9">
        <v>0.3723032678148806</v>
      </c>
      <c r="K11102" s="9">
        <v>0.56279823548650287</v>
      </c>
      <c r="L11102" s="9">
        <v>0.36665878918258926</v>
      </c>
      <c r="M11102" s="9">
        <v>0.39645263479719828</v>
      </c>
      <c r="N11102" s="9">
        <v>0.36040901000080866</v>
      </c>
      <c r="O11102" s="9">
        <v>0.4078755545255533</v>
      </c>
      <c r="P11102" s="9">
        <v>0.22954288696650035</v>
      </c>
      <c r="Q11102" s="9">
        <v>0.54903865887134151</v>
      </c>
      <c r="R11102" s="9">
        <v>0.35899365378458409</v>
      </c>
      <c r="S11102" s="9">
        <v>0.33090960148958976</v>
      </c>
      <c r="T11102" s="9">
        <v>0.38325530510497358</v>
      </c>
      <c r="U11102" s="9">
        <v>0.55849993456163938</v>
      </c>
      <c r="V11102" s="9">
        <v>0.15432108519442347</v>
      </c>
      <c r="W11102" s="9">
        <v>0.49439421545354445</v>
      </c>
      <c r="X11102" s="9">
        <v>0.42087368528997271</v>
      </c>
      <c r="Y11102" s="9">
        <v>0.28933664175529511</v>
      </c>
      <c r="Z11102" s="9">
        <v>0.55584601568544878</v>
      </c>
      <c r="AA11102" s="9">
        <v>0.43385623533898282</v>
      </c>
      <c r="AB11102" s="9">
        <v>0.38951967403169463</v>
      </c>
      <c r="AC11102" s="9">
        <v>0.42363416178360502</v>
      </c>
      <c r="AD11102" s="9">
        <v>0.3619900957717484</v>
      </c>
      <c r="AE11102" s="9">
        <v>0.36137789479652072</v>
      </c>
      <c r="AF11102" s="9">
        <v>0.38672404952662892</v>
      </c>
    </row>
    <row r="11103" spans="2:32" x14ac:dyDescent="0.25">
      <c r="B11103" s="3" t="s">
        <v>607</v>
      </c>
      <c r="C11103" s="12">
        <v>0.4429784471517943</v>
      </c>
      <c r="D11103" s="12">
        <v>0.33243984926309555</v>
      </c>
      <c r="E11103" s="12">
        <v>0.42424751632850016</v>
      </c>
      <c r="F11103" s="12">
        <v>0.34103612458853644</v>
      </c>
      <c r="G11103" s="12">
        <v>0.43548485749043087</v>
      </c>
      <c r="H11103" s="12">
        <v>0.40729668582611267</v>
      </c>
      <c r="I11103" s="12">
        <v>0.29045793924731961</v>
      </c>
      <c r="J11103" s="12">
        <v>0.37813209156330924</v>
      </c>
      <c r="K11103" s="12">
        <v>0.46971046030362218</v>
      </c>
      <c r="L11103" s="12">
        <v>0.35255641588568082</v>
      </c>
      <c r="M11103" s="12">
        <v>0.39664895103670855</v>
      </c>
      <c r="N11103" s="12">
        <v>0.37229270708697448</v>
      </c>
      <c r="O11103" s="12">
        <v>0.40569104425822022</v>
      </c>
      <c r="P11103" s="12">
        <v>0.3000382615181213</v>
      </c>
      <c r="Q11103" s="12">
        <v>0.45919627992763495</v>
      </c>
      <c r="R11103" s="12">
        <v>0.35155051701011403</v>
      </c>
      <c r="S11103" s="12">
        <v>0.33596463595906739</v>
      </c>
      <c r="T11103" s="12">
        <v>0.40030786315867023</v>
      </c>
      <c r="U11103" s="12">
        <v>0.43537579086837253</v>
      </c>
      <c r="V11103" s="12">
        <v>0.30722148346921258</v>
      </c>
      <c r="W11103" s="12">
        <v>0.46270961466358629</v>
      </c>
      <c r="X11103" s="12">
        <v>0.40146944521384309</v>
      </c>
      <c r="Y11103" s="12">
        <v>0.33442056736643189</v>
      </c>
      <c r="Z11103" s="12">
        <v>0.46182253536192697</v>
      </c>
      <c r="AA11103" s="12">
        <v>0.40231850653142132</v>
      </c>
      <c r="AB11103" s="12">
        <v>0.39519082220297835</v>
      </c>
      <c r="AC11103" s="12">
        <v>0.40766833460557994</v>
      </c>
      <c r="AD11103" s="12">
        <v>0.3721949843083257</v>
      </c>
      <c r="AE11103" s="12">
        <v>0.34796157705664416</v>
      </c>
      <c r="AF11103" s="12">
        <v>0.39171170464057986</v>
      </c>
    </row>
    <row r="11104" spans="2:32" x14ac:dyDescent="0.25">
      <c r="B11104" s="3" t="s">
        <v>608</v>
      </c>
      <c r="C11104" s="9">
        <v>0.42367740057756859</v>
      </c>
      <c r="D11104" s="9">
        <v>0.35571483069906784</v>
      </c>
      <c r="E11104" s="9">
        <v>0.41909547935645464</v>
      </c>
      <c r="F11104" s="9">
        <v>0.36070841913138357</v>
      </c>
      <c r="G11104" s="9">
        <v>0.47170727747771868</v>
      </c>
      <c r="H11104" s="9">
        <v>0.37829665700555615</v>
      </c>
      <c r="I11104" s="9">
        <v>0.3137727144026079</v>
      </c>
      <c r="J11104" s="9">
        <v>0.36043276658658069</v>
      </c>
      <c r="K11104" s="9">
        <v>0.46429813959961191</v>
      </c>
      <c r="L11104" s="9">
        <v>0.35792586196599291</v>
      </c>
      <c r="M11104" s="9">
        <v>0.41678160804922659</v>
      </c>
      <c r="N11104" s="9">
        <v>0.36695663674849532</v>
      </c>
      <c r="O11104" s="9">
        <v>0.44353870673912821</v>
      </c>
      <c r="P11104" s="9">
        <v>0.29516747007508326</v>
      </c>
      <c r="Q11104" s="9">
        <v>0.45935901639230886</v>
      </c>
      <c r="R11104" s="9">
        <v>0.38448300839428601</v>
      </c>
      <c r="S11104" s="9">
        <v>0.31444674978604836</v>
      </c>
      <c r="T11104" s="9">
        <v>0.40412193586694273</v>
      </c>
      <c r="U11104" s="9">
        <v>0.48382841826429068</v>
      </c>
      <c r="V11104" s="9">
        <v>0.26969265608988408</v>
      </c>
      <c r="W11104" s="9">
        <v>0.46464058666078523</v>
      </c>
      <c r="X11104" s="9">
        <v>0.37786722045259136</v>
      </c>
      <c r="Y11104" s="9">
        <v>0.36105413702996553</v>
      </c>
      <c r="Z11104" s="9">
        <v>0.46970710124334353</v>
      </c>
      <c r="AA11104" s="9">
        <v>0.47037586727164687</v>
      </c>
      <c r="AB11104" s="9">
        <v>0.41294347553520799</v>
      </c>
      <c r="AC11104" s="9">
        <v>0.3661032093999374</v>
      </c>
      <c r="AD11104" s="9">
        <v>0.38199900221582767</v>
      </c>
      <c r="AE11104" s="9">
        <v>0.36309531332992762</v>
      </c>
      <c r="AF11104" s="9">
        <v>0.39099937953472835</v>
      </c>
    </row>
    <row r="11105" spans="2:32" x14ac:dyDescent="0.25">
      <c r="B11105" s="3" t="s">
        <v>609</v>
      </c>
      <c r="C11105" s="12">
        <v>0.37949599164890763</v>
      </c>
      <c r="D11105" s="12">
        <v>0.40148996271835208</v>
      </c>
      <c r="E11105" s="12">
        <v>0.44432116309503189</v>
      </c>
      <c r="F11105" s="12">
        <v>0.36913202044725674</v>
      </c>
      <c r="G11105" s="12">
        <v>0.38843574058288616</v>
      </c>
      <c r="H11105" s="12">
        <v>0.41863208609513913</v>
      </c>
      <c r="I11105" s="12">
        <v>0.285139965288014</v>
      </c>
      <c r="J11105" s="12">
        <v>0.37890022228035342</v>
      </c>
      <c r="K11105" s="12">
        <v>0.49208645197885686</v>
      </c>
      <c r="L11105" s="12">
        <v>0.38130536370182727</v>
      </c>
      <c r="M11105" s="12">
        <v>0.39739755626213008</v>
      </c>
      <c r="N11105" s="12">
        <v>0.35817912060420548</v>
      </c>
      <c r="O11105" s="12">
        <v>0.48143156148202426</v>
      </c>
      <c r="P11105" s="12">
        <v>0.24822947850633917</v>
      </c>
      <c r="Q11105" s="12">
        <v>0.4434174646155708</v>
      </c>
      <c r="R11105" s="12">
        <v>0.36607812929276956</v>
      </c>
      <c r="S11105" s="12">
        <v>0.33942617794787344</v>
      </c>
      <c r="T11105" s="12">
        <v>0.40695610873041105</v>
      </c>
      <c r="U11105" s="12">
        <v>0.44602197511318281</v>
      </c>
      <c r="V11105" s="12">
        <v>0.25886084570838791</v>
      </c>
      <c r="W11105" s="12">
        <v>0.52238531352364226</v>
      </c>
      <c r="X11105" s="12">
        <v>0.41041330510190493</v>
      </c>
      <c r="Y11105" s="12">
        <v>0.3465973580835196</v>
      </c>
      <c r="Z11105" s="12">
        <v>0.49584707391334365</v>
      </c>
      <c r="AA11105" s="12">
        <v>0.41151097455064906</v>
      </c>
      <c r="AB11105" s="12">
        <v>0.41137660327959225</v>
      </c>
      <c r="AC11105" s="12">
        <v>0.44788349967455832</v>
      </c>
      <c r="AD11105" s="12">
        <v>0.36319396782308933</v>
      </c>
      <c r="AE11105" s="12">
        <v>0.37034010367616205</v>
      </c>
      <c r="AF11105" s="12">
        <v>0.4064635221631886</v>
      </c>
    </row>
    <row r="11106" spans="2:32" x14ac:dyDescent="0.25">
      <c r="B11106" s="3" t="s">
        <v>610</v>
      </c>
      <c r="C11106" s="9">
        <v>0.41838327429363098</v>
      </c>
      <c r="D11106" s="9">
        <v>0.34629351977799561</v>
      </c>
      <c r="E11106" s="9">
        <v>0.43329321737012028</v>
      </c>
      <c r="F11106" s="9">
        <v>0.28934850197651646</v>
      </c>
      <c r="G11106" s="9">
        <v>0.48057021866924954</v>
      </c>
      <c r="H11106" s="9">
        <v>0.44185932923625482</v>
      </c>
      <c r="I11106" s="9">
        <v>0.29670518420787895</v>
      </c>
      <c r="J11106" s="9">
        <v>0.36936059100724444</v>
      </c>
      <c r="K11106" s="9">
        <v>0.49202355201716014</v>
      </c>
      <c r="L11106" s="9">
        <v>0.36586303014078247</v>
      </c>
      <c r="M11106" s="9">
        <v>0.38258798405258404</v>
      </c>
      <c r="N11106" s="9">
        <v>0.36825006407701788</v>
      </c>
      <c r="O11106" s="9">
        <v>0.46051808719202414</v>
      </c>
      <c r="P11106" s="9">
        <v>0.27815004421477063</v>
      </c>
      <c r="Q11106" s="9">
        <v>0.44765084685011158</v>
      </c>
      <c r="R11106" s="9">
        <v>0.36660400958848227</v>
      </c>
      <c r="S11106" s="9">
        <v>0.3183897076802244</v>
      </c>
      <c r="T11106" s="9">
        <v>0.38229411111232919</v>
      </c>
      <c r="U11106" s="9">
        <v>0.50783736334703145</v>
      </c>
      <c r="V11106" s="9">
        <v>0.25111389429074221</v>
      </c>
      <c r="W11106" s="9">
        <v>0.47757061724985334</v>
      </c>
      <c r="X11106" s="9">
        <v>0.32619470719044596</v>
      </c>
      <c r="Y11106" s="9">
        <v>0.27324800494673374</v>
      </c>
      <c r="Z11106" s="9">
        <v>0.62062638159347971</v>
      </c>
      <c r="AA11106" s="9">
        <v>0.55162910358514883</v>
      </c>
      <c r="AB11106" s="9">
        <v>0.31250394602666753</v>
      </c>
      <c r="AC11106" s="9">
        <v>0.3814252187709779</v>
      </c>
      <c r="AD11106" s="9">
        <v>0.37887663428306895</v>
      </c>
      <c r="AE11106" s="9">
        <v>0.34280730281762378</v>
      </c>
      <c r="AF11106" s="9">
        <v>0.38417924291052219</v>
      </c>
    </row>
    <row r="11107" spans="2:32" x14ac:dyDescent="0.25">
      <c r="B11107" s="3" t="s">
        <v>611</v>
      </c>
      <c r="C11107" s="12">
        <v>0.45649613534061628</v>
      </c>
      <c r="D11107" s="12">
        <v>0.35264265544949275</v>
      </c>
      <c r="E11107" s="12">
        <v>0.42566557859144483</v>
      </c>
      <c r="F11107" s="12">
        <v>0.35422376468526673</v>
      </c>
      <c r="G11107" s="12">
        <v>0.51165978666278733</v>
      </c>
      <c r="H11107" s="12">
        <v>0.33818289824943176</v>
      </c>
      <c r="I11107" s="12">
        <v>0.2907481876059913</v>
      </c>
      <c r="J11107" s="12">
        <v>0.36104326223924388</v>
      </c>
      <c r="K11107" s="12">
        <v>0.50740997854670455</v>
      </c>
      <c r="L11107" s="12">
        <v>0.3764885240603893</v>
      </c>
      <c r="M11107" s="12">
        <v>0.40282179119825506</v>
      </c>
      <c r="N11107" s="12">
        <v>0.3508507302628317</v>
      </c>
      <c r="O11107" s="12">
        <v>0.42563424435252289</v>
      </c>
      <c r="P11107" s="12">
        <v>0.30073669985798329</v>
      </c>
      <c r="Q11107" s="12">
        <v>0.47969284535940121</v>
      </c>
      <c r="R11107" s="12">
        <v>0.35973449373119087</v>
      </c>
      <c r="S11107" s="12">
        <v>0.34073380887213445</v>
      </c>
      <c r="T11107" s="12">
        <v>0.3922764619095695</v>
      </c>
      <c r="U11107" s="12">
        <v>0.48723054495998841</v>
      </c>
      <c r="V11107" s="12">
        <v>0.26432445000591615</v>
      </c>
      <c r="W11107" s="12">
        <v>0.49532615887376041</v>
      </c>
      <c r="X11107" s="12">
        <v>0.40620993890306356</v>
      </c>
      <c r="Y11107" s="12">
        <v>0.32237214707877465</v>
      </c>
      <c r="Z11107" s="12">
        <v>0.54467470259416639</v>
      </c>
      <c r="AA11107" s="12">
        <v>0.48984104606266787</v>
      </c>
      <c r="AB11107" s="12">
        <v>0.32929461335021709</v>
      </c>
      <c r="AC11107" s="12">
        <v>0.4535520215404486</v>
      </c>
      <c r="AD11107" s="12">
        <v>0.35055266627365977</v>
      </c>
      <c r="AE11107" s="12">
        <v>0.37273964663252346</v>
      </c>
      <c r="AF11107" s="12">
        <v>0.40772765925234605</v>
      </c>
    </row>
    <row r="11108" spans="2:32" x14ac:dyDescent="0.25">
      <c r="B11108" s="3" t="s">
        <v>612</v>
      </c>
      <c r="C11108" s="9">
        <v>0.43909937912143904</v>
      </c>
      <c r="D11108" s="9">
        <v>0.35515645649081307</v>
      </c>
      <c r="E11108" s="9">
        <v>0.42366277812805025</v>
      </c>
      <c r="F11108" s="9">
        <v>0.3653011985366631</v>
      </c>
      <c r="G11108" s="9">
        <v>0.41981572273636991</v>
      </c>
      <c r="H11108" s="9">
        <v>0.37609988489870211</v>
      </c>
      <c r="I11108" s="9">
        <v>0.25163845516357097</v>
      </c>
      <c r="J11108" s="9">
        <v>0.36673189620697955</v>
      </c>
      <c r="K11108" s="9">
        <v>0.51593706377417836</v>
      </c>
      <c r="L11108" s="9">
        <v>0.36901944719672464</v>
      </c>
      <c r="M11108" s="9">
        <v>0.38754929813739591</v>
      </c>
      <c r="N11108" s="9">
        <v>0.36207526278907454</v>
      </c>
      <c r="O11108" s="9">
        <v>0.55049495524954617</v>
      </c>
      <c r="P11108" s="9">
        <v>0.18366372309274018</v>
      </c>
      <c r="Q11108" s="9">
        <v>0.43381695865573083</v>
      </c>
      <c r="R11108" s="9">
        <v>0.37648126016954636</v>
      </c>
      <c r="S11108" s="9">
        <v>0.31630220348397969</v>
      </c>
      <c r="T11108" s="9">
        <v>0.39633185761191164</v>
      </c>
      <c r="U11108" s="9">
        <v>0.53981566465998632</v>
      </c>
      <c r="V11108" s="9">
        <v>0.18733271090107634</v>
      </c>
      <c r="W11108" s="9">
        <v>0.52678500347673274</v>
      </c>
      <c r="X11108" s="9">
        <v>0.36742177058862846</v>
      </c>
      <c r="Y11108" s="9">
        <v>0.35698363262253241</v>
      </c>
      <c r="Z11108" s="9">
        <v>0.54619950982555121</v>
      </c>
      <c r="AA11108" s="9">
        <v>0.35777924520837878</v>
      </c>
      <c r="AB11108" s="9">
        <v>0.43180068135854199</v>
      </c>
      <c r="AC11108" s="9">
        <v>0.43588229952375052</v>
      </c>
      <c r="AD11108" s="9">
        <v>0.36345204190061386</v>
      </c>
      <c r="AE11108" s="9">
        <v>0.36739260034045651</v>
      </c>
      <c r="AF11108" s="9">
        <v>0.36999597588267558</v>
      </c>
    </row>
    <row r="11109" spans="2:32" x14ac:dyDescent="0.25">
      <c r="B11109" s="3" t="s">
        <v>613</v>
      </c>
      <c r="C11109" s="12">
        <v>0.45091140063112772</v>
      </c>
      <c r="D11109" s="12">
        <v>0.33882420366844834</v>
      </c>
      <c r="E11109" s="12">
        <v>0.42467082493630287</v>
      </c>
      <c r="F11109" s="12">
        <v>0.33011769426906029</v>
      </c>
      <c r="G11109" s="12">
        <v>0.3907784830473599</v>
      </c>
      <c r="H11109" s="12">
        <v>0.47261224518296757</v>
      </c>
      <c r="I11109" s="12">
        <v>0.29638891655439259</v>
      </c>
      <c r="J11109" s="12">
        <v>0.35922544406989171</v>
      </c>
      <c r="K11109" s="12">
        <v>0.49325950665408219</v>
      </c>
      <c r="L11109" s="12">
        <v>0.37720797871883666</v>
      </c>
      <c r="M11109" s="12">
        <v>0.40604061354221688</v>
      </c>
      <c r="N11109" s="12">
        <v>0.33388849798581616</v>
      </c>
      <c r="O11109" s="12">
        <v>0.43030248415283728</v>
      </c>
      <c r="P11109" s="12">
        <v>0.22620643602732288</v>
      </c>
      <c r="Q11109" s="12">
        <v>0.49919044128700424</v>
      </c>
      <c r="R11109" s="12">
        <v>0.36349372480987663</v>
      </c>
      <c r="S11109" s="12">
        <v>0.32131024107869743</v>
      </c>
      <c r="T11109" s="12">
        <v>0.38951906084314142</v>
      </c>
      <c r="U11109" s="12">
        <v>0.46237611393446926</v>
      </c>
      <c r="V11109" s="12">
        <v>0.35585838865868474</v>
      </c>
      <c r="W11109" s="12">
        <v>0.41277134595522941</v>
      </c>
      <c r="X11109" s="12">
        <v>0.39632887649785703</v>
      </c>
      <c r="Y11109" s="12">
        <v>0.30811516538769945</v>
      </c>
      <c r="Z11109" s="12">
        <v>0.51866268577773456</v>
      </c>
      <c r="AA11109" s="12">
        <v>0.42982541721674333</v>
      </c>
      <c r="AB11109" s="12">
        <v>0.34398727293843523</v>
      </c>
      <c r="AC11109" s="12">
        <v>0.42691146233237243</v>
      </c>
      <c r="AD11109" s="12">
        <v>0.37593035649721041</v>
      </c>
      <c r="AE11109" s="12">
        <v>0.33740151966927673</v>
      </c>
      <c r="AF11109" s="12">
        <v>0.3996682643518264</v>
      </c>
    </row>
    <row r="11110" spans="2:32" x14ac:dyDescent="0.25">
      <c r="B11110" s="3" t="s">
        <v>614</v>
      </c>
      <c r="C11110" s="9">
        <v>0.35913452190071005</v>
      </c>
      <c r="D11110" s="9">
        <v>0.36771269907144966</v>
      </c>
      <c r="E11110" s="9">
        <v>0.47000970148354587</v>
      </c>
      <c r="F11110" s="9">
        <v>0.40744944824044993</v>
      </c>
      <c r="G11110" s="9">
        <v>0.41090929885857963</v>
      </c>
      <c r="H11110" s="9">
        <v>0.36722981782674469</v>
      </c>
      <c r="I11110" s="9">
        <v>0.26483713808130183</v>
      </c>
      <c r="J11110" s="9">
        <v>0.38002821512579632</v>
      </c>
      <c r="K11110" s="9">
        <v>0.51846212273230541</v>
      </c>
      <c r="L11110" s="9">
        <v>0.37693134909909626</v>
      </c>
      <c r="M11110" s="9">
        <v>0.39751764358880098</v>
      </c>
      <c r="N11110" s="9">
        <v>0.34979586723927353</v>
      </c>
      <c r="O11110" s="9">
        <v>0.46008350985500074</v>
      </c>
      <c r="P11110" s="9">
        <v>0.21504516730092191</v>
      </c>
      <c r="Q11110" s="9">
        <v>0.53966575233500569</v>
      </c>
      <c r="R11110" s="9">
        <v>0.368627043674427</v>
      </c>
      <c r="S11110" s="9">
        <v>0.32660591764426594</v>
      </c>
      <c r="T11110" s="9">
        <v>0.38183024489834738</v>
      </c>
      <c r="U11110" s="9">
        <v>0.33232610577963589</v>
      </c>
      <c r="V11110" s="9">
        <v>0.33772127909414212</v>
      </c>
      <c r="W11110" s="9">
        <v>0.53110654698633797</v>
      </c>
      <c r="X11110" s="9">
        <v>0.41577531138128287</v>
      </c>
      <c r="Y11110" s="9">
        <v>0.30798417584079552</v>
      </c>
      <c r="Z11110" s="9">
        <v>0.51306198610202947</v>
      </c>
      <c r="AA11110" s="9">
        <v>0.40435511514582323</v>
      </c>
      <c r="AB11110" s="9">
        <v>0.39650123000710402</v>
      </c>
      <c r="AC11110" s="9">
        <v>0.44875777099557856</v>
      </c>
      <c r="AD11110" s="9">
        <v>0.37320195780063214</v>
      </c>
      <c r="AE11110" s="9">
        <v>0.3572568246786576</v>
      </c>
      <c r="AF11110" s="9">
        <v>0.38901055568869736</v>
      </c>
    </row>
    <row r="11111" spans="2:32" x14ac:dyDescent="0.25">
      <c r="B11111" s="3" t="s">
        <v>615</v>
      </c>
      <c r="C11111" s="12">
        <v>0.4077606403116657</v>
      </c>
      <c r="D11111" s="12">
        <v>0.38142149622189953</v>
      </c>
      <c r="E11111" s="12">
        <v>0.43321385667230788</v>
      </c>
      <c r="F11111" s="12">
        <v>0.35340287308154944</v>
      </c>
      <c r="G11111" s="12">
        <v>0.44768736942846638</v>
      </c>
      <c r="H11111" s="12">
        <v>0.34919017501376526</v>
      </c>
      <c r="I11111" s="12">
        <v>0.24812024886096123</v>
      </c>
      <c r="J11111" s="12">
        <v>0.40723919882148796</v>
      </c>
      <c r="K11111" s="12">
        <v>0.52541889661246577</v>
      </c>
      <c r="L11111" s="12">
        <v>0.36290246059811082</v>
      </c>
      <c r="M11111" s="12">
        <v>0.38918958643375595</v>
      </c>
      <c r="N11111" s="12">
        <v>0.36694339846618768</v>
      </c>
      <c r="O11111" s="12">
        <v>0.44159018970358149</v>
      </c>
      <c r="P11111" s="12">
        <v>0.3152237174847114</v>
      </c>
      <c r="Q11111" s="12">
        <v>0.45516265911511372</v>
      </c>
      <c r="R11111" s="12">
        <v>0.34601317588084524</v>
      </c>
      <c r="S11111" s="12">
        <v>0.34700100404334944</v>
      </c>
      <c r="T11111" s="12">
        <v>0.39024635032414134</v>
      </c>
      <c r="U11111" s="12">
        <v>0.50113517874727409</v>
      </c>
      <c r="V11111" s="12">
        <v>0.26730649853893806</v>
      </c>
      <c r="W11111" s="12">
        <v>0.47082807059978915</v>
      </c>
      <c r="X11111" s="12">
        <v>0.4487293462283003</v>
      </c>
      <c r="Y11111" s="12">
        <v>0.26077878437146096</v>
      </c>
      <c r="Z11111" s="12">
        <v>0.48960099465153228</v>
      </c>
      <c r="AA11111" s="12">
        <v>0.4264975372666574</v>
      </c>
      <c r="AB11111" s="12">
        <v>0.43022075970867274</v>
      </c>
      <c r="AC11111" s="12">
        <v>0.37104777901666836</v>
      </c>
      <c r="AD11111" s="12">
        <v>0.33836003654406505</v>
      </c>
      <c r="AE11111" s="12">
        <v>0.37872220364796699</v>
      </c>
      <c r="AF11111" s="12">
        <v>0.40560725698445216</v>
      </c>
    </row>
    <row r="11112" spans="2:32" x14ac:dyDescent="0.25">
      <c r="B11112" s="3" t="s">
        <v>616</v>
      </c>
      <c r="C11112" s="9">
        <v>0.38727261850800054</v>
      </c>
      <c r="D11112" s="9">
        <v>0.36924732792227771</v>
      </c>
      <c r="E11112" s="9">
        <v>0.4109645101062519</v>
      </c>
      <c r="F11112" s="9">
        <v>0.35773165602308593</v>
      </c>
      <c r="G11112" s="9">
        <v>0.3952019467038787</v>
      </c>
      <c r="H11112" s="9">
        <v>0.41372526429225981</v>
      </c>
      <c r="I11112" s="9">
        <v>0.30124854207775298</v>
      </c>
      <c r="J11112" s="9">
        <v>0.33864616002933523</v>
      </c>
      <c r="K11112" s="9">
        <v>0.50048083081591044</v>
      </c>
      <c r="L11112" s="9">
        <v>0.38453698448097789</v>
      </c>
      <c r="M11112" s="9">
        <v>0.36616954576807609</v>
      </c>
      <c r="N11112" s="9">
        <v>0.3663719938186174</v>
      </c>
      <c r="O11112" s="9">
        <v>0.43088783857214352</v>
      </c>
      <c r="P11112" s="9">
        <v>0.33700765923144244</v>
      </c>
      <c r="Q11112" s="9">
        <v>0.43733403668160026</v>
      </c>
      <c r="R11112" s="9">
        <v>0.35586860237705281</v>
      </c>
      <c r="S11112" s="9">
        <v>0.33948457065472176</v>
      </c>
      <c r="T11112" s="9">
        <v>0.38790865902277172</v>
      </c>
      <c r="U11112" s="9">
        <v>0.4487251284471005</v>
      </c>
      <c r="V11112" s="9">
        <v>0.28382025988472015</v>
      </c>
      <c r="W11112" s="9">
        <v>0.48939640867830225</v>
      </c>
      <c r="X11112" s="9">
        <v>0.39172823539824525</v>
      </c>
      <c r="Y11112" s="9">
        <v>0.35315333710801444</v>
      </c>
      <c r="Z11112" s="9">
        <v>0.50236303354928979</v>
      </c>
      <c r="AA11112" s="9">
        <v>0.42129070625853199</v>
      </c>
      <c r="AB11112" s="9">
        <v>0.43357698048291254</v>
      </c>
      <c r="AC11112" s="9">
        <v>0.37158728315372774</v>
      </c>
      <c r="AD11112" s="9">
        <v>0.3472529545302997</v>
      </c>
      <c r="AE11112" s="9">
        <v>0.37545028355413973</v>
      </c>
      <c r="AF11112" s="9">
        <v>0.38452240231582485</v>
      </c>
    </row>
    <row r="11113" spans="2:32" x14ac:dyDescent="0.25">
      <c r="B11113" s="3" t="s">
        <v>617</v>
      </c>
      <c r="C11113" s="12">
        <v>0.40819507081903739</v>
      </c>
      <c r="D11113" s="12">
        <v>0.35873530965201261</v>
      </c>
      <c r="E11113" s="12">
        <v>0.47249116114522716</v>
      </c>
      <c r="F11113" s="12">
        <v>0.33359917444716264</v>
      </c>
      <c r="G11113" s="12">
        <v>0.49391352925325943</v>
      </c>
      <c r="H11113" s="12">
        <v>0.34516075989730327</v>
      </c>
      <c r="I11113" s="12">
        <v>0.30156763484162713</v>
      </c>
      <c r="J11113" s="12">
        <v>0.34406079524350908</v>
      </c>
      <c r="K11113" s="12">
        <v>0.5029604634636532</v>
      </c>
      <c r="L11113" s="12">
        <v>0.37008054337192464</v>
      </c>
      <c r="M11113" s="12">
        <v>0.38040114372109374</v>
      </c>
      <c r="N11113" s="12">
        <v>0.37419622605794001</v>
      </c>
      <c r="O11113" s="12">
        <v>0.42264588139414017</v>
      </c>
      <c r="P11113" s="12">
        <v>0.34768764673469588</v>
      </c>
      <c r="Q11113" s="12">
        <v>0.3908165029014144</v>
      </c>
      <c r="R11113" s="12">
        <v>0.34942942221174306</v>
      </c>
      <c r="S11113" s="12">
        <v>0.33729306432611361</v>
      </c>
      <c r="T11113" s="12">
        <v>0.38939052940604252</v>
      </c>
      <c r="U11113" s="12">
        <v>0.47359066093945079</v>
      </c>
      <c r="V11113" s="12">
        <v>0.35819037009362242</v>
      </c>
      <c r="W11113" s="12">
        <v>0.39954566148798715</v>
      </c>
      <c r="X11113" s="12">
        <v>0.43378416860845709</v>
      </c>
      <c r="Y11113" s="12">
        <v>0.28305256904652237</v>
      </c>
      <c r="Z11113" s="12">
        <v>0.51206568769543825</v>
      </c>
      <c r="AA11113" s="12">
        <v>0.40234994647013117</v>
      </c>
      <c r="AB11113" s="12">
        <v>0.41032381885214103</v>
      </c>
      <c r="AC11113" s="12">
        <v>0.42652709204361594</v>
      </c>
      <c r="AD11113" s="12">
        <v>0.35470742750494627</v>
      </c>
      <c r="AE11113" s="12">
        <v>0.36247103245802048</v>
      </c>
      <c r="AF11113" s="12">
        <v>0.3931457746368352</v>
      </c>
    </row>
    <row r="11114" spans="2:32" x14ac:dyDescent="0.25">
      <c r="B11114" s="3" t="s">
        <v>618</v>
      </c>
      <c r="C11114" s="9">
        <v>0.37768932384940906</v>
      </c>
      <c r="D11114" s="9">
        <v>0.42470618572059604</v>
      </c>
      <c r="E11114" s="9">
        <v>0.40486220993481986</v>
      </c>
      <c r="F11114" s="9">
        <v>0.34961001198448177</v>
      </c>
      <c r="G11114" s="9">
        <v>0.47771147299001049</v>
      </c>
      <c r="H11114" s="9">
        <v>0.34455552190388794</v>
      </c>
      <c r="I11114" s="9">
        <v>0.28311062282033128</v>
      </c>
      <c r="J11114" s="9">
        <v>0.37506417638984563</v>
      </c>
      <c r="K11114" s="9">
        <v>0.49579695841764831</v>
      </c>
      <c r="L11114" s="9">
        <v>0.36204686423110161</v>
      </c>
      <c r="M11114" s="9">
        <v>0.39706494898355688</v>
      </c>
      <c r="N11114" s="9">
        <v>0.34949039126939452</v>
      </c>
      <c r="O11114" s="9">
        <v>0.43519653562733279</v>
      </c>
      <c r="P11114" s="9">
        <v>0.29590609877758539</v>
      </c>
      <c r="Q11114" s="9">
        <v>0.44353027080161461</v>
      </c>
      <c r="R11114" s="9">
        <v>0.3592682479625664</v>
      </c>
      <c r="S11114" s="9">
        <v>0.32936086718482355</v>
      </c>
      <c r="T11114" s="9">
        <v>0.39652789656962051</v>
      </c>
      <c r="U11114" s="9">
        <v>0.45092480446519245</v>
      </c>
      <c r="V11114" s="9">
        <v>0.31345507644889548</v>
      </c>
      <c r="W11114" s="9">
        <v>0.4903444224523939</v>
      </c>
      <c r="X11114" s="9">
        <v>0.38504292839578319</v>
      </c>
      <c r="Y11114" s="9">
        <v>0.34030115090419394</v>
      </c>
      <c r="Z11114" s="9">
        <v>0.50663957155578654</v>
      </c>
      <c r="AA11114" s="9">
        <v>0.39840165227246332</v>
      </c>
      <c r="AB11114" s="9">
        <v>0.4178009729394509</v>
      </c>
      <c r="AC11114" s="9">
        <v>0.43851015241508634</v>
      </c>
      <c r="AD11114" s="9">
        <v>0.3494098159745217</v>
      </c>
      <c r="AE11114" s="9">
        <v>0.37870273309421038</v>
      </c>
      <c r="AF11114" s="9">
        <v>0.4128100634358009</v>
      </c>
    </row>
    <row r="11115" spans="2:32" x14ac:dyDescent="0.25">
      <c r="B11115" s="3" t="s">
        <v>619</v>
      </c>
      <c r="C11115" s="12">
        <v>0.45186912173284416</v>
      </c>
      <c r="D11115" s="12">
        <v>0.32340576208285837</v>
      </c>
      <c r="E11115" s="12">
        <v>0.48388186782199566</v>
      </c>
      <c r="F11115" s="12">
        <v>0.37704273948310901</v>
      </c>
      <c r="G11115" s="12">
        <v>0.38959349436093482</v>
      </c>
      <c r="H11115" s="12">
        <v>0.46119753328138835</v>
      </c>
      <c r="I11115" s="12">
        <v>0.27649271163447869</v>
      </c>
      <c r="J11115" s="12">
        <v>0.37673859527868625</v>
      </c>
      <c r="K11115" s="12">
        <v>0.51723247621474466</v>
      </c>
      <c r="L11115" s="12">
        <v>0.36979646798194526</v>
      </c>
      <c r="M11115" s="12">
        <v>0.43234660676490838</v>
      </c>
      <c r="N11115" s="12">
        <v>0.34307142852453953</v>
      </c>
      <c r="O11115" s="12">
        <v>0.4631286872949239</v>
      </c>
      <c r="P11115" s="12">
        <v>0.26710973305601149</v>
      </c>
      <c r="Q11115" s="12">
        <v>0.45440025541487583</v>
      </c>
      <c r="R11115" s="12">
        <v>0.38208543084017699</v>
      </c>
      <c r="S11115" s="12">
        <v>0.31442293003827071</v>
      </c>
      <c r="T11115" s="12">
        <v>0.39867076951580593</v>
      </c>
      <c r="U11115" s="12">
        <v>0.55603170622173625</v>
      </c>
      <c r="V11115" s="12">
        <v>0.27733349840307958</v>
      </c>
      <c r="W11115" s="12">
        <v>0.40596682410585833</v>
      </c>
      <c r="X11115" s="12">
        <v>0.35845211866027049</v>
      </c>
      <c r="Y11115" s="12">
        <v>0.37289653782816906</v>
      </c>
      <c r="Z11115" s="12">
        <v>0.51485915490338319</v>
      </c>
      <c r="AA11115" s="12">
        <v>0.38417585475180005</v>
      </c>
      <c r="AB11115" s="12">
        <v>0.42400237725656997</v>
      </c>
      <c r="AC11115" s="12">
        <v>0.41494472390350928</v>
      </c>
      <c r="AD11115" s="12">
        <v>0.37443840122790562</v>
      </c>
      <c r="AE11115" s="12">
        <v>0.35824646550214212</v>
      </c>
      <c r="AF11115" s="12">
        <v>0.40525501015670684</v>
      </c>
    </row>
    <row r="11116" spans="2:32" x14ac:dyDescent="0.25">
      <c r="B11116" s="3" t="s">
        <v>620</v>
      </c>
      <c r="C11116" s="9">
        <v>0.41161629102873437</v>
      </c>
      <c r="D11116" s="9">
        <v>0.3651896771575695</v>
      </c>
      <c r="E11116" s="9">
        <v>0.38945192967751868</v>
      </c>
      <c r="F11116" s="9">
        <v>0.33633592674311535</v>
      </c>
      <c r="G11116" s="9">
        <v>0.41881389228331078</v>
      </c>
      <c r="H11116" s="9">
        <v>0.43358801427856036</v>
      </c>
      <c r="I11116" s="9">
        <v>0.33301525654511421</v>
      </c>
      <c r="J11116" s="9">
        <v>0.34374247763385823</v>
      </c>
      <c r="K11116" s="9">
        <v>0.44641719736339214</v>
      </c>
      <c r="L11116" s="9">
        <v>0.36393049065036248</v>
      </c>
      <c r="M11116" s="9">
        <v>0.40497182764950335</v>
      </c>
      <c r="N11116" s="9">
        <v>0.36504034553121051</v>
      </c>
      <c r="O11116" s="9">
        <v>0.4511249024445253</v>
      </c>
      <c r="P11116" s="9">
        <v>0.31206705632857362</v>
      </c>
      <c r="Q11116" s="9">
        <v>0.40433148591531765</v>
      </c>
      <c r="R11116" s="9">
        <v>0.36397688430716707</v>
      </c>
      <c r="S11116" s="9">
        <v>0.33390671956504042</v>
      </c>
      <c r="T11116" s="9">
        <v>0.38771898384251602</v>
      </c>
      <c r="U11116" s="9">
        <v>0.47274203421594507</v>
      </c>
      <c r="V11116" s="9">
        <v>0.31515888773575024</v>
      </c>
      <c r="W11116" s="9">
        <v>0.44691732286633445</v>
      </c>
      <c r="X11116" s="9">
        <v>0.33238256730927279</v>
      </c>
      <c r="Y11116" s="9">
        <v>0.3405061493308984</v>
      </c>
      <c r="Z11116" s="9">
        <v>0.52887582176004833</v>
      </c>
      <c r="AA11116" s="9">
        <v>0.47260100674779826</v>
      </c>
      <c r="AB11116" s="9">
        <v>0.40048506445014376</v>
      </c>
      <c r="AC11116" s="9">
        <v>0.36553009821133792</v>
      </c>
      <c r="AD11116" s="9">
        <v>0.36236728853115147</v>
      </c>
      <c r="AE11116" s="9">
        <v>0.36904102996183896</v>
      </c>
      <c r="AF11116" s="9">
        <v>0.38126188331819039</v>
      </c>
    </row>
    <row r="11117" spans="2:32" x14ac:dyDescent="0.25">
      <c r="B11117" s="3" t="s">
        <v>621</v>
      </c>
      <c r="C11117" s="12">
        <v>0.41921826722226935</v>
      </c>
      <c r="D11117" s="12">
        <v>0.39543817979908996</v>
      </c>
      <c r="E11117" s="12">
        <v>0.40539207703442659</v>
      </c>
      <c r="F11117" s="12">
        <v>0.33007327681468801</v>
      </c>
      <c r="G11117" s="12">
        <v>0.44063199795038915</v>
      </c>
      <c r="H11117" s="12">
        <v>0.44715623280357486</v>
      </c>
      <c r="I11117" s="12">
        <v>0.28535660660830608</v>
      </c>
      <c r="J11117" s="12">
        <v>0.36381655938141028</v>
      </c>
      <c r="K11117" s="12">
        <v>0.5076217346240175</v>
      </c>
      <c r="L11117" s="12">
        <v>0.36186984406393602</v>
      </c>
      <c r="M11117" s="12">
        <v>0.42797357745553688</v>
      </c>
      <c r="N11117" s="12">
        <v>0.33108897796472936</v>
      </c>
      <c r="O11117" s="12">
        <v>0.47335788637001952</v>
      </c>
      <c r="P11117" s="12">
        <v>0.1842253335107473</v>
      </c>
      <c r="Q11117" s="12">
        <v>0.51957973569789584</v>
      </c>
      <c r="R11117" s="12">
        <v>0.36021995455344025</v>
      </c>
      <c r="S11117" s="12">
        <v>0.33626373564916678</v>
      </c>
      <c r="T11117" s="12">
        <v>0.37795630922410933</v>
      </c>
      <c r="U11117" s="12">
        <v>0.52248851389909257</v>
      </c>
      <c r="V11117" s="12">
        <v>0.26710087294407814</v>
      </c>
      <c r="W11117" s="12">
        <v>0.43662191470784423</v>
      </c>
      <c r="X11117" s="12">
        <v>0.40055268454105347</v>
      </c>
      <c r="Y11117" s="12">
        <v>0.33418867652088058</v>
      </c>
      <c r="Z11117" s="12">
        <v>0.5382877491528224</v>
      </c>
      <c r="AA11117" s="12">
        <v>0.36190019512433003</v>
      </c>
      <c r="AB11117" s="12">
        <v>0.40833282020935963</v>
      </c>
      <c r="AC11117" s="12">
        <v>0.4571286692829809</v>
      </c>
      <c r="AD11117" s="12">
        <v>0.37309060062578725</v>
      </c>
      <c r="AE11117" s="12">
        <v>0.34900981471919218</v>
      </c>
      <c r="AF11117" s="12">
        <v>0.39683859110826752</v>
      </c>
    </row>
    <row r="11118" spans="2:32" x14ac:dyDescent="0.25">
      <c r="B11118" s="3" t="s">
        <v>622</v>
      </c>
      <c r="C11118" s="9">
        <v>0.41175605558188433</v>
      </c>
      <c r="D11118" s="9">
        <v>0.37674609753062305</v>
      </c>
      <c r="E11118" s="9">
        <v>0.45694758890945353</v>
      </c>
      <c r="F11118" s="9">
        <v>0.37758946813870564</v>
      </c>
      <c r="G11118" s="9">
        <v>0.41989975095413451</v>
      </c>
      <c r="H11118" s="9">
        <v>0.41562897463545467</v>
      </c>
      <c r="I11118" s="9">
        <v>0.22923250146736307</v>
      </c>
      <c r="J11118" s="9">
        <v>0.36373975436182238</v>
      </c>
      <c r="K11118" s="9">
        <v>0.56813622304573186</v>
      </c>
      <c r="L11118" s="9">
        <v>0.38042739753334504</v>
      </c>
      <c r="M11118" s="9">
        <v>0.41256615872421004</v>
      </c>
      <c r="N11118" s="9">
        <v>0.3480908150258622</v>
      </c>
      <c r="O11118" s="9">
        <v>0.44930377046503706</v>
      </c>
      <c r="P11118" s="9">
        <v>0.30964656111626293</v>
      </c>
      <c r="Q11118" s="9">
        <v>0.42137721870009243</v>
      </c>
      <c r="R11118" s="9">
        <v>0.35258506708426274</v>
      </c>
      <c r="S11118" s="9">
        <v>0.34309594180804004</v>
      </c>
      <c r="T11118" s="9">
        <v>0.38634612866535645</v>
      </c>
      <c r="U11118" s="9">
        <v>0.57556173533142907</v>
      </c>
      <c r="V11118" s="9">
        <v>0.22458393390180256</v>
      </c>
      <c r="W11118" s="9">
        <v>0.44964954541722346</v>
      </c>
      <c r="X11118" s="9">
        <v>0.41591564145307286</v>
      </c>
      <c r="Y11118" s="9">
        <v>0.26479005035448061</v>
      </c>
      <c r="Z11118" s="9">
        <v>0.57677785356259048</v>
      </c>
      <c r="AA11118" s="9">
        <v>0.38773776387810271</v>
      </c>
      <c r="AB11118" s="9">
        <v>0.53964527724600109</v>
      </c>
      <c r="AC11118" s="9">
        <v>0.37074940486911978</v>
      </c>
      <c r="AD11118" s="9">
        <v>0.37110622129876841</v>
      </c>
      <c r="AE11118" s="9">
        <v>0.3800541405041607</v>
      </c>
      <c r="AF11118" s="9">
        <v>0.37045847351668437</v>
      </c>
    </row>
    <row r="11119" spans="2:32" x14ac:dyDescent="0.25">
      <c r="B11119" s="3" t="s">
        <v>623</v>
      </c>
      <c r="C11119" s="12">
        <v>0.41263748504101239</v>
      </c>
      <c r="D11119" s="12">
        <v>0.37777590663986621</v>
      </c>
      <c r="E11119" s="12">
        <v>0.40893820442977075</v>
      </c>
      <c r="F11119" s="12">
        <v>0.36198849979388692</v>
      </c>
      <c r="G11119" s="12">
        <v>0.43008228015478567</v>
      </c>
      <c r="H11119" s="12">
        <v>0.38593350240485297</v>
      </c>
      <c r="I11119" s="12">
        <v>0.28763163558968086</v>
      </c>
      <c r="J11119" s="12">
        <v>0.36171647726473988</v>
      </c>
      <c r="K11119" s="12">
        <v>0.49363787276971527</v>
      </c>
      <c r="L11119" s="12">
        <v>0.39039677347393542</v>
      </c>
      <c r="M11119" s="12">
        <v>0.38344939619870161</v>
      </c>
      <c r="N11119" s="12">
        <v>0.33419489825968762</v>
      </c>
      <c r="O11119" s="12">
        <v>0.46817616500760356</v>
      </c>
      <c r="P11119" s="12">
        <v>0.28146638100129878</v>
      </c>
      <c r="Q11119" s="12">
        <v>0.4178804160068682</v>
      </c>
      <c r="R11119" s="12">
        <v>0.35525647803216676</v>
      </c>
      <c r="S11119" s="12">
        <v>0.32281972211090604</v>
      </c>
      <c r="T11119" s="12">
        <v>0.39209078997853886</v>
      </c>
      <c r="U11119" s="12">
        <v>0.46903322023752653</v>
      </c>
      <c r="V11119" s="12">
        <v>0.37514574118722266</v>
      </c>
      <c r="W11119" s="12">
        <v>0.36263609542106262</v>
      </c>
      <c r="X11119" s="12">
        <v>0.43119475355139858</v>
      </c>
      <c r="Y11119" s="12">
        <v>0.28984915980061149</v>
      </c>
      <c r="Z11119" s="12">
        <v>0.47341195765355087</v>
      </c>
      <c r="AA11119" s="12">
        <v>0.48072546717358472</v>
      </c>
      <c r="AB11119" s="12">
        <v>0.38590963221289309</v>
      </c>
      <c r="AC11119" s="12">
        <v>0.37869218168341345</v>
      </c>
      <c r="AD11119" s="12">
        <v>0.36129670723737789</v>
      </c>
      <c r="AE11119" s="12">
        <v>0.36648454544229458</v>
      </c>
      <c r="AF11119" s="12">
        <v>0.39484232517850099</v>
      </c>
    </row>
    <row r="11120" spans="2:32" x14ac:dyDescent="0.25">
      <c r="B11120" s="3" t="s">
        <v>624</v>
      </c>
      <c r="C11120" s="9">
        <v>0.45405811252755696</v>
      </c>
      <c r="D11120" s="9">
        <v>0.31370764259265466</v>
      </c>
      <c r="E11120" s="9">
        <v>0.48814098516767229</v>
      </c>
      <c r="F11120" s="9">
        <v>0.32636536162585511</v>
      </c>
      <c r="G11120" s="9">
        <v>0.45862894221785405</v>
      </c>
      <c r="H11120" s="9">
        <v>0.4190798262396801</v>
      </c>
      <c r="I11120" s="9">
        <v>0.26012607069357946</v>
      </c>
      <c r="J11120" s="9">
        <v>0.37070609099772717</v>
      </c>
      <c r="K11120" s="9">
        <v>0.55233560162911666</v>
      </c>
      <c r="L11120" s="9">
        <v>0.37895025805185223</v>
      </c>
      <c r="M11120" s="9">
        <v>0.3804931878010972</v>
      </c>
      <c r="N11120" s="9">
        <v>0.37626713577687415</v>
      </c>
      <c r="O11120" s="9">
        <v>0.46410633937886431</v>
      </c>
      <c r="P11120" s="9">
        <v>0.28715348998547996</v>
      </c>
      <c r="Q11120" s="9">
        <v>0.43784381801097461</v>
      </c>
      <c r="R11120" s="9">
        <v>0.3673441270914683</v>
      </c>
      <c r="S11120" s="9">
        <v>0.31502078791819232</v>
      </c>
      <c r="T11120" s="9">
        <v>0.42171604516330347</v>
      </c>
      <c r="U11120" s="9">
        <v>0.60915360484168923</v>
      </c>
      <c r="V11120" s="9">
        <v>0.1953737040657757</v>
      </c>
      <c r="W11120" s="9">
        <v>0.45265205385825596</v>
      </c>
      <c r="X11120" s="9">
        <v>0.42053664281563752</v>
      </c>
      <c r="Y11120" s="9">
        <v>0.32769694916081904</v>
      </c>
      <c r="Z11120" s="9">
        <v>0.52435236196350576</v>
      </c>
      <c r="AA11120" s="9">
        <v>0.39755872232054457</v>
      </c>
      <c r="AB11120" s="9">
        <v>0.42688497491748739</v>
      </c>
      <c r="AC11120" s="9">
        <v>0.43298558211680249</v>
      </c>
      <c r="AD11120" s="9">
        <v>0.37353537732026582</v>
      </c>
      <c r="AE11120" s="9">
        <v>0.3669522064941238</v>
      </c>
      <c r="AF11120" s="9">
        <v>0.39808117432008155</v>
      </c>
    </row>
    <row r="11121" spans="2:32" x14ac:dyDescent="0.25">
      <c r="B11121" s="3" t="s">
        <v>625</v>
      </c>
      <c r="C11121" s="12">
        <v>0.38767250510244067</v>
      </c>
      <c r="D11121" s="12">
        <v>0.3639205363309912</v>
      </c>
      <c r="E11121" s="12">
        <v>0.44072010145134738</v>
      </c>
      <c r="F11121" s="12">
        <v>0.33804631020932357</v>
      </c>
      <c r="G11121" s="12">
        <v>0.47145183897151532</v>
      </c>
      <c r="H11121" s="12">
        <v>0.37952170361231802</v>
      </c>
      <c r="I11121" s="12">
        <v>0.26598567799666778</v>
      </c>
      <c r="J11121" s="12">
        <v>0.37139805508486606</v>
      </c>
      <c r="K11121" s="12">
        <v>0.49710400202413535</v>
      </c>
      <c r="L11121" s="12">
        <v>0.38278417655670349</v>
      </c>
      <c r="M11121" s="12">
        <v>0.38905748254262973</v>
      </c>
      <c r="N11121" s="12">
        <v>0.34619040980281862</v>
      </c>
      <c r="O11121" s="12">
        <v>0.43335769998745599</v>
      </c>
      <c r="P11121" s="12">
        <v>0.26396395195132938</v>
      </c>
      <c r="Q11121" s="12">
        <v>0.4629542434966194</v>
      </c>
      <c r="R11121" s="12">
        <v>0.36051968870501061</v>
      </c>
      <c r="S11121" s="12">
        <v>0.33607344019587215</v>
      </c>
      <c r="T11121" s="12">
        <v>0.38812166215535115</v>
      </c>
      <c r="U11121" s="12">
        <v>0.45440880844972437</v>
      </c>
      <c r="V11121" s="12">
        <v>0.27752510153223331</v>
      </c>
      <c r="W11121" s="12">
        <v>0.50587538237426921</v>
      </c>
      <c r="X11121" s="12">
        <v>0.41410468846250392</v>
      </c>
      <c r="Y11121" s="12">
        <v>0.33256086760588194</v>
      </c>
      <c r="Z11121" s="12">
        <v>0.50483542716394114</v>
      </c>
      <c r="AA11121" s="12">
        <v>0.34033825986011007</v>
      </c>
      <c r="AB11121" s="12">
        <v>0.45943239090001303</v>
      </c>
      <c r="AC11121" s="12">
        <v>0.38844688224423723</v>
      </c>
      <c r="AD11121" s="12">
        <v>0.35171069126806892</v>
      </c>
      <c r="AE11121" s="12">
        <v>0.36790053783497856</v>
      </c>
      <c r="AF11121" s="12">
        <v>0.38130212130440794</v>
      </c>
    </row>
    <row r="11122" spans="2:32" x14ac:dyDescent="0.25">
      <c r="B11122" s="3" t="s">
        <v>626</v>
      </c>
      <c r="C11122" s="9">
        <v>0.41253848545358529</v>
      </c>
      <c r="D11122" s="9">
        <v>0.3524227102787178</v>
      </c>
      <c r="E11122" s="9">
        <v>0.44229292060456377</v>
      </c>
      <c r="F11122" s="9">
        <v>0.35540343905514632</v>
      </c>
      <c r="G11122" s="9">
        <v>0.40926583669587635</v>
      </c>
      <c r="H11122" s="9">
        <v>0.40302404806154185</v>
      </c>
      <c r="I11122" s="9">
        <v>0.29186021651824223</v>
      </c>
      <c r="J11122" s="9">
        <v>0.36737866282246912</v>
      </c>
      <c r="K11122" s="9">
        <v>0.49292598705808016</v>
      </c>
      <c r="L11122" s="9">
        <v>0.38045121320070924</v>
      </c>
      <c r="M11122" s="9">
        <v>0.37814839489693569</v>
      </c>
      <c r="N11122" s="9">
        <v>0.36321501292860736</v>
      </c>
      <c r="O11122" s="9">
        <v>0.44858056453973127</v>
      </c>
      <c r="P11122" s="9">
        <v>0.29224194487910793</v>
      </c>
      <c r="Q11122" s="9">
        <v>0.49685361262180899</v>
      </c>
      <c r="R11122" s="9">
        <v>0.35893615345261365</v>
      </c>
      <c r="S11122" s="9">
        <v>0.34020674062536105</v>
      </c>
      <c r="T11122" s="9">
        <v>0.38565159163835716</v>
      </c>
      <c r="U11122" s="9">
        <v>0.40608252712724874</v>
      </c>
      <c r="V11122" s="9">
        <v>0.27294588081989801</v>
      </c>
      <c r="W11122" s="9">
        <v>0.54157973823444838</v>
      </c>
      <c r="X11122" s="9">
        <v>0.37151742203877913</v>
      </c>
      <c r="Y11122" s="9">
        <v>0.38615718390183851</v>
      </c>
      <c r="Z11122" s="9">
        <v>0.47123699872172692</v>
      </c>
      <c r="AA11122" s="9">
        <v>0.49218292277866887</v>
      </c>
      <c r="AB11122" s="9">
        <v>0.37835092286972255</v>
      </c>
      <c r="AC11122" s="9">
        <v>0.38600191826999886</v>
      </c>
      <c r="AD11122" s="9">
        <v>0.37010895169717056</v>
      </c>
      <c r="AE11122" s="9">
        <v>0.37352434125539186</v>
      </c>
      <c r="AF11122" s="9">
        <v>0.38889859576640057</v>
      </c>
    </row>
    <row r="11123" spans="2:32" x14ac:dyDescent="0.25">
      <c r="B11123" s="3" t="s">
        <v>627</v>
      </c>
      <c r="C11123" s="12">
        <v>0.42545711714376583</v>
      </c>
      <c r="D11123" s="12">
        <v>0.37969162342216867</v>
      </c>
      <c r="E11123" s="12">
        <v>0.40355358903728111</v>
      </c>
      <c r="F11123" s="12">
        <v>0.30009747487881777</v>
      </c>
      <c r="G11123" s="12">
        <v>0.35780086051922405</v>
      </c>
      <c r="H11123" s="12">
        <v>0.55228935692113457</v>
      </c>
      <c r="I11123" s="12">
        <v>0.268750049060348</v>
      </c>
      <c r="J11123" s="12">
        <v>0.36853541098030662</v>
      </c>
      <c r="K11123" s="12">
        <v>0.53094404247814531</v>
      </c>
      <c r="L11123" s="12">
        <v>0.36094294479235023</v>
      </c>
      <c r="M11123" s="12">
        <v>0.41274751598420867</v>
      </c>
      <c r="N11123" s="12">
        <v>0.36096436484290878</v>
      </c>
      <c r="O11123" s="12">
        <v>0.40603219239059107</v>
      </c>
      <c r="P11123" s="12">
        <v>0.3344365429709536</v>
      </c>
      <c r="Q11123" s="12">
        <v>0.44947243561741651</v>
      </c>
      <c r="R11123" s="12">
        <v>0.37266976446827749</v>
      </c>
      <c r="S11123" s="12">
        <v>0.33110748520952754</v>
      </c>
      <c r="T11123" s="12">
        <v>0.38257812615674724</v>
      </c>
      <c r="U11123" s="12">
        <v>0.48149921181828292</v>
      </c>
      <c r="V11123" s="12">
        <v>0.30718468482310535</v>
      </c>
      <c r="W11123" s="12">
        <v>0.44683257017786754</v>
      </c>
      <c r="X11123" s="12">
        <v>0.3399948246613278</v>
      </c>
      <c r="Y11123" s="12">
        <v>0.30819380784103556</v>
      </c>
      <c r="Z11123" s="12">
        <v>0.6003433960982113</v>
      </c>
      <c r="AA11123" s="12">
        <v>0.42725130426751595</v>
      </c>
      <c r="AB11123" s="12">
        <v>0.36992482442307789</v>
      </c>
      <c r="AC11123" s="12">
        <v>0.42641521154107748</v>
      </c>
      <c r="AD11123" s="12">
        <v>0.34401085831799133</v>
      </c>
      <c r="AE11123" s="12">
        <v>0.36492103931668746</v>
      </c>
      <c r="AF11123" s="12">
        <v>0.39633221526026624</v>
      </c>
    </row>
    <row r="11124" spans="2:32" x14ac:dyDescent="0.25">
      <c r="B11124" s="3" t="s">
        <v>628</v>
      </c>
      <c r="C11124" s="9">
        <v>0.41537602258411183</v>
      </c>
      <c r="D11124" s="9">
        <v>0.40145234690850012</v>
      </c>
      <c r="E11124" s="9">
        <v>0.40827139235031018</v>
      </c>
      <c r="F11124" s="9">
        <v>0.37096381131074491</v>
      </c>
      <c r="G11124" s="9">
        <v>0.36925409000591608</v>
      </c>
      <c r="H11124" s="9">
        <v>0.40645716860833747</v>
      </c>
      <c r="I11124" s="9">
        <v>0.24108865845586214</v>
      </c>
      <c r="J11124" s="9">
        <v>0.38101199873776392</v>
      </c>
      <c r="K11124" s="9">
        <v>0.5327439143035726</v>
      </c>
      <c r="L11124" s="9">
        <v>0.39831037792601964</v>
      </c>
      <c r="M11124" s="9">
        <v>0.38689954844423491</v>
      </c>
      <c r="N11124" s="9">
        <v>0.34330699037471485</v>
      </c>
      <c r="O11124" s="9">
        <v>0.42486012293832914</v>
      </c>
      <c r="P11124" s="9">
        <v>0.30993000980135466</v>
      </c>
      <c r="Q11124" s="9">
        <v>0.46803075617127965</v>
      </c>
      <c r="R11124" s="9">
        <v>0.36160711164221659</v>
      </c>
      <c r="S11124" s="9">
        <v>0.33837495917922539</v>
      </c>
      <c r="T11124" s="9">
        <v>0.38773071357146965</v>
      </c>
      <c r="U11124" s="9">
        <v>0.5346160426719222</v>
      </c>
      <c r="V11124" s="9">
        <v>0.21496293740620717</v>
      </c>
      <c r="W11124" s="9">
        <v>0.48365292595710346</v>
      </c>
      <c r="X11124" s="9">
        <v>0.36644078824707671</v>
      </c>
      <c r="Y11124" s="9">
        <v>0.36162418647650768</v>
      </c>
      <c r="Z11124" s="9">
        <v>0.52030973709950279</v>
      </c>
      <c r="AA11124" s="9">
        <v>0.41127398826999395</v>
      </c>
      <c r="AB11124" s="9">
        <v>0.44527408877600971</v>
      </c>
      <c r="AC11124" s="9">
        <v>0.40271051482249892</v>
      </c>
      <c r="AD11124" s="9">
        <v>0.35001109529798174</v>
      </c>
      <c r="AE11124" s="9">
        <v>0.38715882192588491</v>
      </c>
      <c r="AF11124" s="9">
        <v>0.38552714354016787</v>
      </c>
    </row>
    <row r="11125" spans="2:32" x14ac:dyDescent="0.25">
      <c r="B11125" s="3" t="s">
        <v>629</v>
      </c>
      <c r="C11125" s="12">
        <v>0.40908379974911363</v>
      </c>
      <c r="D11125" s="12">
        <v>0.40277792875263901</v>
      </c>
      <c r="E11125" s="12">
        <v>0.3996430292774828</v>
      </c>
      <c r="F11125" s="12">
        <v>0.3307602256192797</v>
      </c>
      <c r="G11125" s="12">
        <v>0.42693705491650635</v>
      </c>
      <c r="H11125" s="12">
        <v>0.43679250406055725</v>
      </c>
      <c r="I11125" s="12">
        <v>0.29776529828880843</v>
      </c>
      <c r="J11125" s="12">
        <v>0.370847470192812</v>
      </c>
      <c r="K11125" s="12">
        <v>0.48219799821986659</v>
      </c>
      <c r="L11125" s="12">
        <v>0.40146679967322257</v>
      </c>
      <c r="M11125" s="12">
        <v>0.39403985797389185</v>
      </c>
      <c r="N11125" s="12">
        <v>0.33421607699654415</v>
      </c>
      <c r="O11125" s="12">
        <v>0.40981649677906606</v>
      </c>
      <c r="P11125" s="12">
        <v>0.32203525824768936</v>
      </c>
      <c r="Q11125" s="12">
        <v>0.47533170472329583</v>
      </c>
      <c r="R11125" s="12">
        <v>0.35073305240221897</v>
      </c>
      <c r="S11125" s="12">
        <v>0.34180581240905367</v>
      </c>
      <c r="T11125" s="12">
        <v>0.39536855510783103</v>
      </c>
      <c r="U11125" s="12">
        <v>0.42692396452757991</v>
      </c>
      <c r="V11125" s="12">
        <v>0.37007991500243742</v>
      </c>
      <c r="W11125" s="12">
        <v>0.45371970976913206</v>
      </c>
      <c r="X11125" s="12">
        <v>0.41755959583714813</v>
      </c>
      <c r="Y11125" s="12">
        <v>0.25571738396498644</v>
      </c>
      <c r="Z11125" s="12">
        <v>0.60614153866799603</v>
      </c>
      <c r="AA11125" s="12">
        <v>0.3441687958706463</v>
      </c>
      <c r="AB11125" s="12">
        <v>0.47759742819291456</v>
      </c>
      <c r="AC11125" s="12">
        <v>0.44594041616054103</v>
      </c>
      <c r="AD11125" s="12">
        <v>0.33309293030857384</v>
      </c>
      <c r="AE11125" s="12">
        <v>0.38675275674604226</v>
      </c>
      <c r="AF11125" s="12">
        <v>0.40100247870493244</v>
      </c>
    </row>
    <row r="11126" spans="2:32" x14ac:dyDescent="0.25">
      <c r="B11126" s="3" t="s">
        <v>630</v>
      </c>
      <c r="C11126" s="9">
        <v>0.4026454772420841</v>
      </c>
      <c r="D11126" s="9">
        <v>0.36670686254513352</v>
      </c>
      <c r="E11126" s="9">
        <v>0.43750172671701565</v>
      </c>
      <c r="F11126" s="9">
        <v>0.35774031163803799</v>
      </c>
      <c r="G11126" s="9">
        <v>0.44639848568547558</v>
      </c>
      <c r="H11126" s="9">
        <v>0.37575798306613351</v>
      </c>
      <c r="I11126" s="9">
        <v>0.2588996108321211</v>
      </c>
      <c r="J11126" s="9">
        <v>0.38023394432576579</v>
      </c>
      <c r="K11126" s="9">
        <v>0.52819038685380171</v>
      </c>
      <c r="L11126" s="9">
        <v>0.3792938720092478</v>
      </c>
      <c r="M11126" s="9">
        <v>0.38227825706307716</v>
      </c>
      <c r="N11126" s="9">
        <v>0.38497500872851359</v>
      </c>
      <c r="O11126" s="9">
        <v>0.4360885727186341</v>
      </c>
      <c r="P11126" s="9">
        <v>0.31746841054928526</v>
      </c>
      <c r="Q11126" s="9">
        <v>0.46001635675193292</v>
      </c>
      <c r="R11126" s="9">
        <v>0.35930210894758968</v>
      </c>
      <c r="S11126" s="9">
        <v>0.33980066815177568</v>
      </c>
      <c r="T11126" s="9">
        <v>0.42114563005721944</v>
      </c>
      <c r="U11126" s="9">
        <v>0.43198577502999808</v>
      </c>
      <c r="V11126" s="9">
        <v>0.15569235560459635</v>
      </c>
      <c r="W11126" s="9">
        <v>0.63287938527785359</v>
      </c>
      <c r="X11126" s="9">
        <v>0.39538987354155714</v>
      </c>
      <c r="Y11126" s="9">
        <v>0.37147091702191321</v>
      </c>
      <c r="Z11126" s="9">
        <v>0.48620108731219647</v>
      </c>
      <c r="AA11126" s="9">
        <v>0.35345219465037014</v>
      </c>
      <c r="AB11126" s="9">
        <v>0.46630604918697055</v>
      </c>
      <c r="AC11126" s="9">
        <v>0.43792769389199304</v>
      </c>
      <c r="AD11126" s="9">
        <v>0.35570281772709711</v>
      </c>
      <c r="AE11126" s="9">
        <v>0.37508539161328752</v>
      </c>
      <c r="AF11126" s="9">
        <v>0.40190586440533893</v>
      </c>
    </row>
    <row r="11127" spans="2:32" x14ac:dyDescent="0.25">
      <c r="B11127" s="3" t="s">
        <v>631</v>
      </c>
      <c r="C11127" s="12">
        <v>0.39825097304559454</v>
      </c>
      <c r="D11127" s="12">
        <v>0.36327178605586952</v>
      </c>
      <c r="E11127" s="12">
        <v>0.4285296487972215</v>
      </c>
      <c r="F11127" s="12">
        <v>0.39239244193337319</v>
      </c>
      <c r="G11127" s="12">
        <v>0.36377199155977036</v>
      </c>
      <c r="H11127" s="12">
        <v>0.40191118201651277</v>
      </c>
      <c r="I11127" s="12">
        <v>0.27953450163654592</v>
      </c>
      <c r="J11127" s="12">
        <v>0.36180954599523285</v>
      </c>
      <c r="K11127" s="12">
        <v>0.48934392466939552</v>
      </c>
      <c r="L11127" s="12">
        <v>0.39486537124687965</v>
      </c>
      <c r="M11127" s="12">
        <v>0.40586030565130382</v>
      </c>
      <c r="N11127" s="12">
        <v>0.35066825852817551</v>
      </c>
      <c r="O11127" s="12">
        <v>0.56667059840775458</v>
      </c>
      <c r="P11127" s="12">
        <v>0.20931578004158863</v>
      </c>
      <c r="Q11127" s="12">
        <v>0.44367975071896676</v>
      </c>
      <c r="R11127" s="12">
        <v>0.36962378313150063</v>
      </c>
      <c r="S11127" s="12">
        <v>0.33103651431715259</v>
      </c>
      <c r="T11127" s="12">
        <v>0.39048317392368437</v>
      </c>
      <c r="U11127" s="12">
        <v>0.51425849299734361</v>
      </c>
      <c r="V11127" s="12">
        <v>0.1758306636142894</v>
      </c>
      <c r="W11127" s="12">
        <v>0.50889032191623595</v>
      </c>
      <c r="X11127" s="12">
        <v>0.44933680537305781</v>
      </c>
      <c r="Y11127" s="12">
        <v>0.25110762010346022</v>
      </c>
      <c r="Z11127" s="12">
        <v>0.56188277559802324</v>
      </c>
      <c r="AA11127" s="12">
        <v>0.50361038819696669</v>
      </c>
      <c r="AB11127" s="12">
        <v>0.38573987153418809</v>
      </c>
      <c r="AC11127" s="12">
        <v>0.38491906075331067</v>
      </c>
      <c r="AD11127" s="12">
        <v>0.36359989411182431</v>
      </c>
      <c r="AE11127" s="12">
        <v>0.37145131368684559</v>
      </c>
      <c r="AF11127" s="12">
        <v>0.37726757320796839</v>
      </c>
    </row>
    <row r="11128" spans="2:32" x14ac:dyDescent="0.25">
      <c r="B11128" s="3" t="s">
        <v>632</v>
      </c>
      <c r="C11128" s="9">
        <v>0.40035839436403503</v>
      </c>
      <c r="D11128" s="9">
        <v>0.37756772928683086</v>
      </c>
      <c r="E11128" s="9">
        <v>0.44125546970752821</v>
      </c>
      <c r="F11128" s="9">
        <v>0.40730522454801971</v>
      </c>
      <c r="G11128" s="9">
        <v>0.46500899928133677</v>
      </c>
      <c r="H11128" s="9">
        <v>0.30891563248237713</v>
      </c>
      <c r="I11128" s="9">
        <v>0.27081845651121234</v>
      </c>
      <c r="J11128" s="9">
        <v>0.38460075473543448</v>
      </c>
      <c r="K11128" s="9">
        <v>0.51936934790067635</v>
      </c>
      <c r="L11128" s="9">
        <v>0.36513255510166653</v>
      </c>
      <c r="M11128" s="9">
        <v>0.37983190386779897</v>
      </c>
      <c r="N11128" s="9">
        <v>0.35777083096638329</v>
      </c>
      <c r="O11128" s="9">
        <v>0.4215322388209396</v>
      </c>
      <c r="P11128" s="9">
        <v>0.24326113786547451</v>
      </c>
      <c r="Q11128" s="9">
        <v>0.5403053677482107</v>
      </c>
      <c r="R11128" s="9">
        <v>0.35751937357706248</v>
      </c>
      <c r="S11128" s="9">
        <v>0.32973247828671304</v>
      </c>
      <c r="T11128" s="9">
        <v>0.38779685363434002</v>
      </c>
      <c r="U11128" s="9">
        <v>0.42870616492574681</v>
      </c>
      <c r="V11128" s="9">
        <v>0.33623481496610508</v>
      </c>
      <c r="W11128" s="9">
        <v>0.4606459591247446</v>
      </c>
      <c r="X11128" s="9">
        <v>0.3421702025229813</v>
      </c>
      <c r="Y11128" s="9">
        <v>0.37591631512691126</v>
      </c>
      <c r="Z11128" s="9">
        <v>0.48586087733284672</v>
      </c>
      <c r="AA11128" s="9">
        <v>0.43037732668880241</v>
      </c>
      <c r="AB11128" s="9">
        <v>0.41467631066848826</v>
      </c>
      <c r="AC11128" s="9">
        <v>0.42886365016558403</v>
      </c>
      <c r="AD11128" s="9">
        <v>0.37531492217502699</v>
      </c>
      <c r="AE11128" s="9">
        <v>0.34069883845405902</v>
      </c>
      <c r="AF11128" s="9">
        <v>0.39236982877478688</v>
      </c>
    </row>
    <row r="11129" spans="2:32" x14ac:dyDescent="0.25">
      <c r="B11129" s="3" t="s">
        <v>633</v>
      </c>
      <c r="C11129" s="12">
        <v>0.40881785889322519</v>
      </c>
      <c r="D11129" s="12">
        <v>0.37912933308089941</v>
      </c>
      <c r="E11129" s="12">
        <v>0.41152821786851101</v>
      </c>
      <c r="F11129" s="12">
        <v>0.35611033521483543</v>
      </c>
      <c r="G11129" s="12">
        <v>0.46260908119209526</v>
      </c>
      <c r="H11129" s="12">
        <v>0.40952000956368934</v>
      </c>
      <c r="I11129" s="12">
        <v>0.30226156941539728</v>
      </c>
      <c r="J11129" s="12">
        <v>0.36131039605267051</v>
      </c>
      <c r="K11129" s="12">
        <v>0.47705167924507091</v>
      </c>
      <c r="L11129" s="12">
        <v>0.39251946217583683</v>
      </c>
      <c r="M11129" s="12">
        <v>0.36483620044338033</v>
      </c>
      <c r="N11129" s="12">
        <v>0.35728190808989785</v>
      </c>
      <c r="O11129" s="12">
        <v>0.4157228444669947</v>
      </c>
      <c r="P11129" s="12">
        <v>0.3174067028277498</v>
      </c>
      <c r="Q11129" s="12">
        <v>0.47510375190956866</v>
      </c>
      <c r="R11129" s="12">
        <v>0.35306000778804308</v>
      </c>
      <c r="S11129" s="12">
        <v>0.34325640552822778</v>
      </c>
      <c r="T11129" s="12">
        <v>0.39446695672827148</v>
      </c>
      <c r="U11129" s="12">
        <v>0.51404674444087184</v>
      </c>
      <c r="V11129" s="12">
        <v>0.29479964912261292</v>
      </c>
      <c r="W11129" s="12">
        <v>0.44121932542507725</v>
      </c>
      <c r="X11129" s="12">
        <v>0.39488811953391811</v>
      </c>
      <c r="Y11129" s="12">
        <v>0.34134885443793245</v>
      </c>
      <c r="Z11129" s="12">
        <v>0.51589917174251554</v>
      </c>
      <c r="AA11129" s="12">
        <v>0.43143059877356293</v>
      </c>
      <c r="AB11129" s="12">
        <v>0.3532773940008137</v>
      </c>
      <c r="AC11129" s="12">
        <v>0.48427736609283056</v>
      </c>
      <c r="AD11129" s="12">
        <v>0.35901050165068105</v>
      </c>
      <c r="AE11129" s="12">
        <v>0.37260224099021549</v>
      </c>
      <c r="AF11129" s="12">
        <v>0.39145390764616206</v>
      </c>
    </row>
    <row r="11130" spans="2:32" x14ac:dyDescent="0.25">
      <c r="B11130" s="3" t="s">
        <v>634</v>
      </c>
      <c r="C11130" s="9">
        <v>0.3912272793597602</v>
      </c>
      <c r="D11130" s="9">
        <v>0.37095833911442849</v>
      </c>
      <c r="E11130" s="9">
        <v>0.41596004790961705</v>
      </c>
      <c r="F11130" s="9">
        <v>0.37743487606210763</v>
      </c>
      <c r="G11130" s="9">
        <v>0.4331986764853496</v>
      </c>
      <c r="H11130" s="9">
        <v>0.33342965270610486</v>
      </c>
      <c r="I11130" s="9">
        <v>0.30449357984442305</v>
      </c>
      <c r="J11130" s="9">
        <v>0.33668062624905415</v>
      </c>
      <c r="K11130" s="9">
        <v>0.50425536118891312</v>
      </c>
      <c r="L11130" s="9">
        <v>0.39872392652803984</v>
      </c>
      <c r="M11130" s="9">
        <v>0.35676991985676776</v>
      </c>
      <c r="N11130" s="9">
        <v>0.35816806245922389</v>
      </c>
      <c r="O11130" s="9">
        <v>0.4678409378832043</v>
      </c>
      <c r="P11130" s="9">
        <v>0.30177604116393109</v>
      </c>
      <c r="Q11130" s="9">
        <v>0.42101996948497022</v>
      </c>
      <c r="R11130" s="9">
        <v>0.35878509160560285</v>
      </c>
      <c r="S11130" s="9">
        <v>0.33198925328082429</v>
      </c>
      <c r="T11130" s="9">
        <v>0.39173945137084604</v>
      </c>
      <c r="U11130" s="9">
        <v>0.35889541499660815</v>
      </c>
      <c r="V11130" s="9">
        <v>0.33507823091303313</v>
      </c>
      <c r="W11130" s="9">
        <v>0.5343236126677372</v>
      </c>
      <c r="X11130" s="9">
        <v>0.40215563811707328</v>
      </c>
      <c r="Y11130" s="9">
        <v>0.32113750207562786</v>
      </c>
      <c r="Z11130" s="9">
        <v>0.54384014200951369</v>
      </c>
      <c r="AA11130" s="9">
        <v>0.44686357867204451</v>
      </c>
      <c r="AB11130" s="9">
        <v>0.40092415672383031</v>
      </c>
      <c r="AC11130" s="9">
        <v>0.42638674747792449</v>
      </c>
      <c r="AD11130" s="9">
        <v>0.38007095588207518</v>
      </c>
      <c r="AE11130" s="9">
        <v>0.3410259757421566</v>
      </c>
      <c r="AF11130" s="9">
        <v>0.40613766133927603</v>
      </c>
    </row>
    <row r="11131" spans="2:32" x14ac:dyDescent="0.25">
      <c r="B11131" s="3" t="s">
        <v>635</v>
      </c>
      <c r="C11131" s="12">
        <v>0.37945652891059389</v>
      </c>
      <c r="D11131" s="12">
        <v>0.36085025902178786</v>
      </c>
      <c r="E11131" s="12">
        <v>0.42198495188786744</v>
      </c>
      <c r="F11131" s="12">
        <v>0.32385153805725803</v>
      </c>
      <c r="G11131" s="12">
        <v>0.39691201327381004</v>
      </c>
      <c r="H11131" s="12">
        <v>0.49376590917387736</v>
      </c>
      <c r="I11131" s="12">
        <v>0.23909360764737297</v>
      </c>
      <c r="J11131" s="12">
        <v>0.37869176729276932</v>
      </c>
      <c r="K11131" s="12">
        <v>0.51636836217394166</v>
      </c>
      <c r="L11131" s="12">
        <v>0.36140728839064945</v>
      </c>
      <c r="M11131" s="12">
        <v>0.40416199163396055</v>
      </c>
      <c r="N11131" s="12">
        <v>0.34663060816872021</v>
      </c>
      <c r="O11131" s="12">
        <v>0.40091290638975796</v>
      </c>
      <c r="P11131" s="12">
        <v>0.3500997270483312</v>
      </c>
      <c r="Q11131" s="12">
        <v>0.44683318090861557</v>
      </c>
      <c r="R11131" s="12">
        <v>0.35037083656048734</v>
      </c>
      <c r="S11131" s="12">
        <v>0.3461613002209713</v>
      </c>
      <c r="T11131" s="12">
        <v>0.37873985697993268</v>
      </c>
      <c r="U11131" s="12">
        <v>0.49530594126247973</v>
      </c>
      <c r="V11131" s="12">
        <v>0.17809545979574562</v>
      </c>
      <c r="W11131" s="12">
        <v>0.54741109459864101</v>
      </c>
      <c r="X11131" s="12">
        <v>0.32995248857980336</v>
      </c>
      <c r="Y11131" s="12">
        <v>0.31650160783304065</v>
      </c>
      <c r="Z11131" s="12">
        <v>0.64316683314921297</v>
      </c>
      <c r="AA11131" s="12">
        <v>0.45164866377202928</v>
      </c>
      <c r="AB11131" s="12">
        <v>0.3459832812680067</v>
      </c>
      <c r="AC11131" s="12">
        <v>0.41090479426910215</v>
      </c>
      <c r="AD11131" s="12">
        <v>0.37480997837680147</v>
      </c>
      <c r="AE11131" s="12">
        <v>0.34939620287927908</v>
      </c>
      <c r="AF11131" s="12">
        <v>0.39344196071784454</v>
      </c>
    </row>
    <row r="11132" spans="2:32" x14ac:dyDescent="0.25">
      <c r="B11132" s="3" t="s">
        <v>636</v>
      </c>
      <c r="C11132" s="9">
        <v>0.42285654088982028</v>
      </c>
      <c r="D11132" s="9">
        <v>0.3397920135185955</v>
      </c>
      <c r="E11132" s="9">
        <v>0.4578450246574608</v>
      </c>
      <c r="F11132" s="9">
        <v>0.42979523010545201</v>
      </c>
      <c r="G11132" s="9">
        <v>0.33232058529456521</v>
      </c>
      <c r="H11132" s="9">
        <v>0.4304511924758665</v>
      </c>
      <c r="I11132" s="9">
        <v>0.25884680897081441</v>
      </c>
      <c r="J11132" s="9">
        <v>0.37945530103184383</v>
      </c>
      <c r="K11132" s="9">
        <v>0.51538300832220074</v>
      </c>
      <c r="L11132" s="9">
        <v>0.36198335044574981</v>
      </c>
      <c r="M11132" s="9">
        <v>0.43490814410976403</v>
      </c>
      <c r="N11132" s="9">
        <v>0.35118480103819305</v>
      </c>
      <c r="O11132" s="9">
        <v>0.40982872824014038</v>
      </c>
      <c r="P11132" s="9">
        <v>0.29928118652354063</v>
      </c>
      <c r="Q11132" s="9">
        <v>0.48391277393221399</v>
      </c>
      <c r="R11132" s="9">
        <v>0.37376546571670138</v>
      </c>
      <c r="S11132" s="9">
        <v>0.31674450465554649</v>
      </c>
      <c r="T11132" s="9">
        <v>0.40291464424927775</v>
      </c>
      <c r="U11132" s="9">
        <v>0.46804210202674701</v>
      </c>
      <c r="V11132" s="9">
        <v>0.29600231411507666</v>
      </c>
      <c r="W11132" s="9">
        <v>0.49603892281380929</v>
      </c>
      <c r="X11132" s="9">
        <v>0.42098098750723811</v>
      </c>
      <c r="Y11132" s="9">
        <v>0.29101388443313486</v>
      </c>
      <c r="Z11132" s="9">
        <v>0.53483575001665473</v>
      </c>
      <c r="AA11132" s="9">
        <v>0.42321574763212511</v>
      </c>
      <c r="AB11132" s="9">
        <v>0.45380209447605829</v>
      </c>
      <c r="AC11132" s="9">
        <v>0.39090963249613275</v>
      </c>
      <c r="AD11132" s="9">
        <v>0.37186637048440252</v>
      </c>
      <c r="AE11132" s="9">
        <v>0.36925433122493462</v>
      </c>
      <c r="AF11132" s="9">
        <v>0.3779589549186374</v>
      </c>
    </row>
    <row r="11133" spans="2:32" x14ac:dyDescent="0.25">
      <c r="B11133" s="3" t="s">
        <v>637</v>
      </c>
      <c r="C11133" s="12">
        <v>0.41261114115261122</v>
      </c>
      <c r="D11133" s="12">
        <v>0.38204708810298099</v>
      </c>
      <c r="E11133" s="12">
        <v>0.42502912143105004</v>
      </c>
      <c r="F11133" s="12">
        <v>0.37215532394371675</v>
      </c>
      <c r="G11133" s="12">
        <v>0.46977721573231418</v>
      </c>
      <c r="H11133" s="12">
        <v>0.32274577977295754</v>
      </c>
      <c r="I11133" s="12">
        <v>0.27757706949484012</v>
      </c>
      <c r="J11133" s="12">
        <v>0.34665447046346187</v>
      </c>
      <c r="K11133" s="12">
        <v>0.51955353081125522</v>
      </c>
      <c r="L11133" s="12">
        <v>0.38490209467564812</v>
      </c>
      <c r="M11133" s="12">
        <v>0.41474290256951701</v>
      </c>
      <c r="N11133" s="12">
        <v>0.32753393866754488</v>
      </c>
      <c r="O11133" s="12">
        <v>0.45067506421277881</v>
      </c>
      <c r="P11133" s="12">
        <v>0.29476192280109187</v>
      </c>
      <c r="Q11133" s="12">
        <v>0.42955129737650566</v>
      </c>
      <c r="R11133" s="12">
        <v>0.34388882525580022</v>
      </c>
      <c r="S11133" s="12">
        <v>0.34847660144287307</v>
      </c>
      <c r="T11133" s="12">
        <v>0.37442412930508889</v>
      </c>
      <c r="U11133" s="12">
        <v>0.53301240381560333</v>
      </c>
      <c r="V11133" s="12">
        <v>0.29620791634510812</v>
      </c>
      <c r="W11133" s="12">
        <v>0.39774654638432028</v>
      </c>
      <c r="X11133" s="12">
        <v>0.43839670515191792</v>
      </c>
      <c r="Y11133" s="12">
        <v>0.35124407974378014</v>
      </c>
      <c r="Z11133" s="12">
        <v>0.49719302835948537</v>
      </c>
      <c r="AA11133" s="12">
        <v>0.44444819205135166</v>
      </c>
      <c r="AB11133" s="12">
        <v>0.39049156118502681</v>
      </c>
      <c r="AC11133" s="12">
        <v>0.4261734948640542</v>
      </c>
      <c r="AD11133" s="12">
        <v>0.37296990426179222</v>
      </c>
      <c r="AE11133" s="12">
        <v>0.34187508464351712</v>
      </c>
      <c r="AF11133" s="12">
        <v>0.39891238183972683</v>
      </c>
    </row>
    <row r="11134" spans="2:32" x14ac:dyDescent="0.25">
      <c r="B11134" s="3" t="s">
        <v>638</v>
      </c>
      <c r="C11134" s="9">
        <v>0.40536008309641874</v>
      </c>
      <c r="D11134" s="9">
        <v>0.3788079591233291</v>
      </c>
      <c r="E11134" s="9">
        <v>0.37860361024091144</v>
      </c>
      <c r="F11134" s="9">
        <v>0.40183358615809606</v>
      </c>
      <c r="G11134" s="9">
        <v>0.36616914448666615</v>
      </c>
      <c r="H11134" s="9">
        <v>0.40006502921849652</v>
      </c>
      <c r="I11134" s="9">
        <v>0.32292620243197145</v>
      </c>
      <c r="J11134" s="9">
        <v>0.36786631114727092</v>
      </c>
      <c r="K11134" s="9">
        <v>0.42694855537929194</v>
      </c>
      <c r="L11134" s="9">
        <v>0.37197252165459604</v>
      </c>
      <c r="M11134" s="9">
        <v>0.42710345734010635</v>
      </c>
      <c r="N11134" s="9">
        <v>0.32096434341341357</v>
      </c>
      <c r="O11134" s="9">
        <v>0.5379624390666331</v>
      </c>
      <c r="P11134" s="9">
        <v>0.28041228762017911</v>
      </c>
      <c r="Q11134" s="9">
        <v>0.4033105733443601</v>
      </c>
      <c r="R11134" s="9">
        <v>0.36653705119513708</v>
      </c>
      <c r="S11134" s="9">
        <v>0.32747730568212086</v>
      </c>
      <c r="T11134" s="9">
        <v>0.3856756722080063</v>
      </c>
      <c r="U11134" s="9">
        <v>0.44094613289580753</v>
      </c>
      <c r="V11134" s="9">
        <v>0.27404602224509517</v>
      </c>
      <c r="W11134" s="9">
        <v>0.47794508919378131</v>
      </c>
      <c r="X11134" s="9">
        <v>0.39593763845239011</v>
      </c>
      <c r="Y11134" s="9">
        <v>0.32492721990721496</v>
      </c>
      <c r="Z11134" s="9">
        <v>0.51150335151643089</v>
      </c>
      <c r="AA11134" s="9">
        <v>0.46178580164126853</v>
      </c>
      <c r="AB11134" s="9">
        <v>0.42935317430679237</v>
      </c>
      <c r="AC11134" s="9">
        <v>0.34621669951792888</v>
      </c>
      <c r="AD11134" s="9">
        <v>0.37472783218077121</v>
      </c>
      <c r="AE11134" s="9">
        <v>0.36715498628197113</v>
      </c>
      <c r="AF11134" s="9">
        <v>0.37306743681348725</v>
      </c>
    </row>
    <row r="11135" spans="2:32" x14ac:dyDescent="0.25">
      <c r="B11135" s="3" t="s">
        <v>639</v>
      </c>
      <c r="C11135" s="12">
        <v>0.3959117588111089</v>
      </c>
      <c r="D11135" s="12">
        <v>0.37041530970351028</v>
      </c>
      <c r="E11135" s="12">
        <v>0.44403042217006844</v>
      </c>
      <c r="F11135" s="12">
        <v>0.32651140409696017</v>
      </c>
      <c r="G11135" s="12">
        <v>0.44560033905222557</v>
      </c>
      <c r="H11135" s="12">
        <v>0.42059964875899231</v>
      </c>
      <c r="I11135" s="12">
        <v>0.2326707298002906</v>
      </c>
      <c r="J11135" s="12">
        <v>0.36015477729711415</v>
      </c>
      <c r="K11135" s="12">
        <v>0.56510196819535552</v>
      </c>
      <c r="L11135" s="12">
        <v>0.38162699836756414</v>
      </c>
      <c r="M11135" s="12">
        <v>0.39109554951150249</v>
      </c>
      <c r="N11135" s="12">
        <v>0.3457940559012691</v>
      </c>
      <c r="O11135" s="12">
        <v>0.51140623254767459</v>
      </c>
      <c r="P11135" s="12">
        <v>0.3123626775028755</v>
      </c>
      <c r="Q11135" s="12">
        <v>0.36743640192724941</v>
      </c>
      <c r="R11135" s="12">
        <v>0.34798582407727974</v>
      </c>
      <c r="S11135" s="12">
        <v>0.3346346614272494</v>
      </c>
      <c r="T11135" s="12">
        <v>0.38204335503113096</v>
      </c>
      <c r="U11135" s="12">
        <v>0.51280048115653609</v>
      </c>
      <c r="V11135" s="12">
        <v>0.11979693611608543</v>
      </c>
      <c r="W11135" s="12">
        <v>0.56740286590662492</v>
      </c>
      <c r="X11135" s="12">
        <v>0.3122938744444409</v>
      </c>
      <c r="Y11135" s="12">
        <v>0.38919131487554665</v>
      </c>
      <c r="Z11135" s="12">
        <v>0.53612041799264387</v>
      </c>
      <c r="AA11135" s="12">
        <v>0.34648108910562797</v>
      </c>
      <c r="AB11135" s="12">
        <v>0.43499584390545548</v>
      </c>
      <c r="AC11135" s="12">
        <v>0.43386183863193234</v>
      </c>
      <c r="AD11135" s="12">
        <v>0.36623491460833435</v>
      </c>
      <c r="AE11135" s="12">
        <v>0.35787359418430731</v>
      </c>
      <c r="AF11135" s="12">
        <v>0.39761169075578623</v>
      </c>
    </row>
    <row r="11136" spans="2:32" x14ac:dyDescent="0.25">
      <c r="B11136" s="3" t="s">
        <v>640</v>
      </c>
      <c r="C11136" s="9">
        <v>0.42960652647577946</v>
      </c>
      <c r="D11136" s="9">
        <v>0.35533096108563494</v>
      </c>
      <c r="E11136" s="9">
        <v>0.42484575065355618</v>
      </c>
      <c r="F11136" s="9">
        <v>0.39874256928102897</v>
      </c>
      <c r="G11136" s="9">
        <v>0.36035795873367799</v>
      </c>
      <c r="H11136" s="9">
        <v>0.42839119047112667</v>
      </c>
      <c r="I11136" s="9">
        <v>0.3001422719353094</v>
      </c>
      <c r="J11136" s="9">
        <v>0.33941373753572995</v>
      </c>
      <c r="K11136" s="9">
        <v>0.50623043911179333</v>
      </c>
      <c r="L11136" s="9">
        <v>0.36761720739154535</v>
      </c>
      <c r="M11136" s="9">
        <v>0.4055478039532226</v>
      </c>
      <c r="N11136" s="9">
        <v>0.35441035368274543</v>
      </c>
      <c r="O11136" s="9">
        <v>0.44718139400566159</v>
      </c>
      <c r="P11136" s="9">
        <v>0.27819588671643919</v>
      </c>
      <c r="Q11136" s="9">
        <v>0.44816070744956094</v>
      </c>
      <c r="R11136" s="9">
        <v>0.35329940331442006</v>
      </c>
      <c r="S11136" s="9">
        <v>0.33872784996807326</v>
      </c>
      <c r="T11136" s="9">
        <v>0.38336279691542768</v>
      </c>
      <c r="U11136" s="9">
        <v>0.44611246721191555</v>
      </c>
      <c r="V11136" s="9">
        <v>0.2428327503061789</v>
      </c>
      <c r="W11136" s="9">
        <v>0.54746376825449172</v>
      </c>
      <c r="X11136" s="9">
        <v>0.41592034299982122</v>
      </c>
      <c r="Y11136" s="9">
        <v>0.34960340748019808</v>
      </c>
      <c r="Z11136" s="9">
        <v>0.53420169551154562</v>
      </c>
      <c r="AA11136" s="9">
        <v>0.39394883301967293</v>
      </c>
      <c r="AB11136" s="9">
        <v>0.4254441280252706</v>
      </c>
      <c r="AC11136" s="9">
        <v>0.42551867628483908</v>
      </c>
      <c r="AD11136" s="9">
        <v>0.35682073175727463</v>
      </c>
      <c r="AE11136" s="9">
        <v>0.3643595141920537</v>
      </c>
      <c r="AF11136" s="9">
        <v>0.39779620839066654</v>
      </c>
    </row>
    <row r="11137" spans="2:32" x14ac:dyDescent="0.25">
      <c r="B11137" s="3" t="s">
        <v>641</v>
      </c>
      <c r="C11137" s="12">
        <v>0.43915969226548707</v>
      </c>
      <c r="D11137" s="12">
        <v>0.32478522376929492</v>
      </c>
      <c r="E11137" s="12">
        <v>0.45798607775248423</v>
      </c>
      <c r="F11137" s="12">
        <v>0.35932585145945839</v>
      </c>
      <c r="G11137" s="12">
        <v>0.38428390019426822</v>
      </c>
      <c r="H11137" s="12">
        <v>0.41398663396899427</v>
      </c>
      <c r="I11137" s="12">
        <v>0.23508075890654617</v>
      </c>
      <c r="J11137" s="12">
        <v>0.36563723670356457</v>
      </c>
      <c r="K11137" s="12">
        <v>0.57817157995221202</v>
      </c>
      <c r="L11137" s="12">
        <v>0.36223542164382982</v>
      </c>
      <c r="M11137" s="12">
        <v>0.38984211862661672</v>
      </c>
      <c r="N11137" s="12">
        <v>0.3616905268047983</v>
      </c>
      <c r="O11137" s="12">
        <v>0.43848889546137404</v>
      </c>
      <c r="P11137" s="12">
        <v>0.31905542521031299</v>
      </c>
      <c r="Q11137" s="12">
        <v>0.41484873948853362</v>
      </c>
      <c r="R11137" s="12">
        <v>0.34704400869691937</v>
      </c>
      <c r="S11137" s="12">
        <v>0.34871302964873419</v>
      </c>
      <c r="T11137" s="12">
        <v>0.38478723801230841</v>
      </c>
      <c r="U11137" s="12">
        <v>0.47262250157097419</v>
      </c>
      <c r="V11137" s="12">
        <v>0.24720025383567243</v>
      </c>
      <c r="W11137" s="12">
        <v>0.5432976166526895</v>
      </c>
      <c r="X11137" s="12">
        <v>0.37034291957915594</v>
      </c>
      <c r="Y11137" s="12">
        <v>0.32335198044325647</v>
      </c>
      <c r="Z11137" s="12">
        <v>0.53790535986740429</v>
      </c>
      <c r="AA11137" s="12">
        <v>0.41437910233064662</v>
      </c>
      <c r="AB11137" s="12">
        <v>0.41986438769328654</v>
      </c>
      <c r="AC11137" s="12">
        <v>0.41088463666927599</v>
      </c>
      <c r="AD11137" s="12">
        <v>0.34392548795420586</v>
      </c>
      <c r="AE11137" s="12">
        <v>0.36707914462050689</v>
      </c>
      <c r="AF11137" s="12">
        <v>0.40187532318668867</v>
      </c>
    </row>
    <row r="11138" spans="2:32" x14ac:dyDescent="0.25">
      <c r="B11138" s="3" t="s">
        <v>642</v>
      </c>
      <c r="C11138" s="9">
        <v>0.3905263778429115</v>
      </c>
      <c r="D11138" s="9">
        <v>0.39468886266444103</v>
      </c>
      <c r="E11138" s="9">
        <v>0.41125742678864896</v>
      </c>
      <c r="F11138" s="9">
        <v>0.38661845585352561</v>
      </c>
      <c r="G11138" s="9">
        <v>0.46676272131895008</v>
      </c>
      <c r="H11138" s="9">
        <v>0.37077720863541552</v>
      </c>
      <c r="I11138" s="9">
        <v>0.29183881093745395</v>
      </c>
      <c r="J11138" s="9">
        <v>0.37289686559152413</v>
      </c>
      <c r="K11138" s="9">
        <v>0.46821141339816758</v>
      </c>
      <c r="L11138" s="9">
        <v>0.35281363057927295</v>
      </c>
      <c r="M11138" s="9">
        <v>0.38221314576902365</v>
      </c>
      <c r="N11138" s="9">
        <v>0.365304914502603</v>
      </c>
      <c r="O11138" s="9">
        <v>0.44434124977198552</v>
      </c>
      <c r="P11138" s="9">
        <v>0.27072460075700638</v>
      </c>
      <c r="Q11138" s="9">
        <v>0.4902136791199993</v>
      </c>
      <c r="R11138" s="9">
        <v>0.34489904178445607</v>
      </c>
      <c r="S11138" s="9">
        <v>0.34254880155811551</v>
      </c>
      <c r="T11138" s="9">
        <v>0.39094502961479005</v>
      </c>
      <c r="U11138" s="9">
        <v>0.41542790408399244</v>
      </c>
      <c r="V11138" s="9">
        <v>0.29288246975005594</v>
      </c>
      <c r="W11138" s="9">
        <v>0.52210998476000514</v>
      </c>
      <c r="X11138" s="9">
        <v>0.42034066099979794</v>
      </c>
      <c r="Y11138" s="9">
        <v>0.32705279199748682</v>
      </c>
      <c r="Z11138" s="9">
        <v>0.46696048298835796</v>
      </c>
      <c r="AA11138" s="9">
        <v>0.33543428114342805</v>
      </c>
      <c r="AB11138" s="9">
        <v>0.44018627670831073</v>
      </c>
      <c r="AC11138" s="9">
        <v>0.43570764609704138</v>
      </c>
      <c r="AD11138" s="9">
        <v>0.35801321397398089</v>
      </c>
      <c r="AE11138" s="9">
        <v>0.35570311469604049</v>
      </c>
      <c r="AF11138" s="9">
        <v>0.38524704756344441</v>
      </c>
    </row>
    <row r="11139" spans="2:32" x14ac:dyDescent="0.25">
      <c r="B11139" s="3" t="s">
        <v>643</v>
      </c>
      <c r="C11139" s="12">
        <v>0.39550627295782503</v>
      </c>
      <c r="D11139" s="12">
        <v>0.36012713127798218</v>
      </c>
      <c r="E11139" s="12">
        <v>0.41546203846446056</v>
      </c>
      <c r="F11139" s="12">
        <v>0.36090024492993777</v>
      </c>
      <c r="G11139" s="12">
        <v>0.43047712308744007</v>
      </c>
      <c r="H11139" s="12">
        <v>0.39118374161062747</v>
      </c>
      <c r="I11139" s="12">
        <v>0.30480677676582502</v>
      </c>
      <c r="J11139" s="12">
        <v>0.34847954210503801</v>
      </c>
      <c r="K11139" s="12">
        <v>0.48047671867140457</v>
      </c>
      <c r="L11139" s="12">
        <v>0.38414436893716764</v>
      </c>
      <c r="M11139" s="12">
        <v>0.39694557172136968</v>
      </c>
      <c r="N11139" s="12">
        <v>0.37448694835445462</v>
      </c>
      <c r="O11139" s="12">
        <v>0.41505744595320093</v>
      </c>
      <c r="P11139" s="12">
        <v>0.32738749903095138</v>
      </c>
      <c r="Q11139" s="12">
        <v>0.44542732685415609</v>
      </c>
      <c r="R11139" s="12">
        <v>0.35852847148570632</v>
      </c>
      <c r="S11139" s="12">
        <v>0.33762721923325206</v>
      </c>
      <c r="T11139" s="12">
        <v>0.37967606533440967</v>
      </c>
      <c r="U11139" s="12">
        <v>0.53921570784781447</v>
      </c>
      <c r="V11139" s="12">
        <v>0.22897725406186956</v>
      </c>
      <c r="W11139" s="12">
        <v>0.43850580792483584</v>
      </c>
      <c r="X11139" s="12">
        <v>0.31566467051991054</v>
      </c>
      <c r="Y11139" s="12">
        <v>0.35529695330894268</v>
      </c>
      <c r="Z11139" s="12">
        <v>0.58432988652688955</v>
      </c>
      <c r="AA11139" s="12">
        <v>0.469217255552352</v>
      </c>
      <c r="AB11139" s="12">
        <v>0.3585319997418136</v>
      </c>
      <c r="AC11139" s="12">
        <v>0.38859159467822807</v>
      </c>
      <c r="AD11139" s="12">
        <v>0.33868731401003105</v>
      </c>
      <c r="AE11139" s="12">
        <v>0.37330773007964396</v>
      </c>
      <c r="AF11139" s="12">
        <v>0.38985723765142977</v>
      </c>
    </row>
    <row r="11140" spans="2:32" x14ac:dyDescent="0.25">
      <c r="B11140" s="3" t="s">
        <v>644</v>
      </c>
      <c r="C11140" s="9">
        <v>0.40097748493796598</v>
      </c>
      <c r="D11140" s="9">
        <v>0.4141245687181439</v>
      </c>
      <c r="E11140" s="9">
        <v>0.40397422404739691</v>
      </c>
      <c r="F11140" s="9">
        <v>0.32069211883503074</v>
      </c>
      <c r="G11140" s="9">
        <v>0.46183739042844446</v>
      </c>
      <c r="H11140" s="9">
        <v>0.39090045829344872</v>
      </c>
      <c r="I11140" s="9">
        <v>0.25693865077970895</v>
      </c>
      <c r="J11140" s="9">
        <v>0.38185597074469563</v>
      </c>
      <c r="K11140" s="9">
        <v>0.53085644201523208</v>
      </c>
      <c r="L11140" s="9">
        <v>0.41215872486830962</v>
      </c>
      <c r="M11140" s="9">
        <v>0.41740353056103113</v>
      </c>
      <c r="N11140" s="9">
        <v>0.31215081955606755</v>
      </c>
      <c r="O11140" s="9">
        <v>0.42478612890341566</v>
      </c>
      <c r="P11140" s="9">
        <v>0.28966710974018378</v>
      </c>
      <c r="Q11140" s="9">
        <v>0.46684705845395558</v>
      </c>
      <c r="R11140" s="9">
        <v>0.35982882713254788</v>
      </c>
      <c r="S11140" s="9">
        <v>0.3403209156508063</v>
      </c>
      <c r="T11140" s="9">
        <v>0.38834012577891291</v>
      </c>
      <c r="U11140" s="9">
        <v>0.45834397225590506</v>
      </c>
      <c r="V11140" s="9">
        <v>0.20101151240917881</v>
      </c>
      <c r="W11140" s="9">
        <v>0.56436279117875665</v>
      </c>
      <c r="X11140" s="9">
        <v>0.41051543066233365</v>
      </c>
      <c r="Y11140" s="9">
        <v>0.30253218766978829</v>
      </c>
      <c r="Z11140" s="9">
        <v>0.5068611479201951</v>
      </c>
      <c r="AA11140" s="9">
        <v>0.4510180081251125</v>
      </c>
      <c r="AB11140" s="9">
        <v>0.44217582485512735</v>
      </c>
      <c r="AC11140" s="9">
        <v>0.4506776615113684</v>
      </c>
      <c r="AD11140" s="9">
        <v>0.36536103258516134</v>
      </c>
      <c r="AE11140" s="9">
        <v>0.37056325610594915</v>
      </c>
      <c r="AF11140" s="9">
        <v>0.39970313061831186</v>
      </c>
    </row>
    <row r="11141" spans="2:32" x14ac:dyDescent="0.25">
      <c r="B11141" s="3" t="s">
        <v>645</v>
      </c>
      <c r="C11141" s="12">
        <v>0.36175215319779219</v>
      </c>
      <c r="D11141" s="12">
        <v>0.38782275283011419</v>
      </c>
      <c r="E11141" s="12">
        <v>0.45485333627811386</v>
      </c>
      <c r="F11141" s="12">
        <v>0.41650606932905759</v>
      </c>
      <c r="G11141" s="12">
        <v>0.44407288209141532</v>
      </c>
      <c r="H11141" s="12">
        <v>0.34199202261048534</v>
      </c>
      <c r="I11141" s="12">
        <v>0.22300807419337582</v>
      </c>
      <c r="J11141" s="12">
        <v>0.39360453694791864</v>
      </c>
      <c r="K11141" s="12">
        <v>0.52890966229811931</v>
      </c>
      <c r="L11141" s="12">
        <v>0.39510715528064488</v>
      </c>
      <c r="M11141" s="12">
        <v>0.37364732943713957</v>
      </c>
      <c r="N11141" s="12">
        <v>0.33761572786677219</v>
      </c>
      <c r="O11141" s="12">
        <v>0.41961421490845469</v>
      </c>
      <c r="P11141" s="12">
        <v>0.31409947938415933</v>
      </c>
      <c r="Q11141" s="12">
        <v>0.44711158551227492</v>
      </c>
      <c r="R11141" s="12">
        <v>0.3516485230394929</v>
      </c>
      <c r="S11141" s="12">
        <v>0.33638443549963482</v>
      </c>
      <c r="T11141" s="12">
        <v>0.38454591193335097</v>
      </c>
      <c r="U11141" s="12">
        <v>0.40055274401787394</v>
      </c>
      <c r="V11141" s="12">
        <v>0.33024158152234562</v>
      </c>
      <c r="W11141" s="12">
        <v>0.51046686731762825</v>
      </c>
      <c r="X11141" s="12">
        <v>0.47050777751096162</v>
      </c>
      <c r="Y11141" s="12">
        <v>0.29763479505788404</v>
      </c>
      <c r="Z11141" s="12">
        <v>0.54305464080253163</v>
      </c>
      <c r="AA11141" s="12">
        <v>0.38842342109861766</v>
      </c>
      <c r="AB11141" s="12">
        <v>0.50301249513453483</v>
      </c>
      <c r="AC11141" s="12">
        <v>0.40328990490941791</v>
      </c>
      <c r="AD11141" s="12">
        <v>0.35349116342282622</v>
      </c>
      <c r="AE11141" s="12">
        <v>0.37039334705280197</v>
      </c>
      <c r="AF11141" s="12">
        <v>0.3892716558114595</v>
      </c>
    </row>
    <row r="11142" spans="2:32" x14ac:dyDescent="0.25">
      <c r="B11142" s="3" t="s">
        <v>646</v>
      </c>
      <c r="C11142" s="9">
        <v>0.38493502238829985</v>
      </c>
      <c r="D11142" s="9">
        <v>0.41751261622733821</v>
      </c>
      <c r="E11142" s="9">
        <v>0.42687524538773608</v>
      </c>
      <c r="F11142" s="9">
        <v>0.35257455967296841</v>
      </c>
      <c r="G11142" s="9">
        <v>0.41766186364353858</v>
      </c>
      <c r="H11142" s="9">
        <v>0.40659681798964542</v>
      </c>
      <c r="I11142" s="9">
        <v>0.26458617365541193</v>
      </c>
      <c r="J11142" s="9">
        <v>0.38720936801829337</v>
      </c>
      <c r="K11142" s="9">
        <v>0.51949388785010919</v>
      </c>
      <c r="L11142" s="9">
        <v>0.38175888466315439</v>
      </c>
      <c r="M11142" s="9">
        <v>0.40776418310644247</v>
      </c>
      <c r="N11142" s="9">
        <v>0.33822624067999035</v>
      </c>
      <c r="O11142" s="9">
        <v>0.48660576002042755</v>
      </c>
      <c r="P11142" s="9">
        <v>0.27893079196789999</v>
      </c>
      <c r="Q11142" s="9">
        <v>0.41961202284803162</v>
      </c>
      <c r="R11142" s="9">
        <v>0.35647912328633058</v>
      </c>
      <c r="S11142" s="9">
        <v>0.34249205666422916</v>
      </c>
      <c r="T11142" s="9">
        <v>0.39504424863874726</v>
      </c>
      <c r="U11142" s="9">
        <v>0.48754143076370754</v>
      </c>
      <c r="V11142" s="9">
        <v>0.25078406500639433</v>
      </c>
      <c r="W11142" s="9">
        <v>0.48801793757419343</v>
      </c>
      <c r="X11142" s="9">
        <v>0.31407680668724669</v>
      </c>
      <c r="Y11142" s="9">
        <v>0.38031174428353742</v>
      </c>
      <c r="Z11142" s="9">
        <v>0.50229994300972114</v>
      </c>
      <c r="AA11142" s="9">
        <v>0.46919164033347621</v>
      </c>
      <c r="AB11142" s="9">
        <v>0.40114380873628064</v>
      </c>
      <c r="AC11142" s="9">
        <v>0.39404067110790081</v>
      </c>
      <c r="AD11142" s="9">
        <v>0.34575767160378434</v>
      </c>
      <c r="AE11142" s="9">
        <v>0.39249150800996274</v>
      </c>
      <c r="AF11142" s="9">
        <v>0.39199081570286609</v>
      </c>
    </row>
    <row r="11143" spans="2:32" x14ac:dyDescent="0.25">
      <c r="B11143" s="3" t="s">
        <v>647</v>
      </c>
      <c r="C11143" s="12">
        <v>0.43081851119189069</v>
      </c>
      <c r="D11143" s="12">
        <v>0.32783976502876722</v>
      </c>
      <c r="E11143" s="12">
        <v>0.44969803238679446</v>
      </c>
      <c r="F11143" s="12">
        <v>0.35191526838086046</v>
      </c>
      <c r="G11143" s="12">
        <v>0.40572490170488867</v>
      </c>
      <c r="H11143" s="12">
        <v>0.44286863034080015</v>
      </c>
      <c r="I11143" s="12">
        <v>0.22648201663941384</v>
      </c>
      <c r="J11143" s="12">
        <v>0.38260481362532262</v>
      </c>
      <c r="K11143" s="12">
        <v>0.55386290194043553</v>
      </c>
      <c r="L11143" s="12">
        <v>0.39202031872765652</v>
      </c>
      <c r="M11143" s="12">
        <v>0.41004313358523525</v>
      </c>
      <c r="N11143" s="12">
        <v>0.3362580495389339</v>
      </c>
      <c r="O11143" s="12">
        <v>0.48965181101804101</v>
      </c>
      <c r="P11143" s="12">
        <v>0.26603701872251689</v>
      </c>
      <c r="Q11143" s="12">
        <v>0.44157371842780163</v>
      </c>
      <c r="R11143" s="12">
        <v>0.34821346789078139</v>
      </c>
      <c r="S11143" s="12">
        <v>0.35329346328632644</v>
      </c>
      <c r="T11143" s="12">
        <v>0.38260354634959104</v>
      </c>
      <c r="U11143" s="12">
        <v>0.44713800721784192</v>
      </c>
      <c r="V11143" s="12">
        <v>0.31488273289872798</v>
      </c>
      <c r="W11143" s="12">
        <v>0.45967879922341459</v>
      </c>
      <c r="X11143" s="12">
        <v>0.36124864185529837</v>
      </c>
      <c r="Y11143" s="12">
        <v>0.32946146838111551</v>
      </c>
      <c r="Z11143" s="12">
        <v>0.52977761950992741</v>
      </c>
      <c r="AA11143" s="12">
        <v>0.39933174079113104</v>
      </c>
      <c r="AB11143" s="12">
        <v>0.45452159104290346</v>
      </c>
      <c r="AC11143" s="12">
        <v>0.41882541241456422</v>
      </c>
      <c r="AD11143" s="12">
        <v>0.35732220104090473</v>
      </c>
      <c r="AE11143" s="12">
        <v>0.37778369652730132</v>
      </c>
      <c r="AF11143" s="12">
        <v>0.38472776708344131</v>
      </c>
    </row>
    <row r="11144" spans="2:32" x14ac:dyDescent="0.25">
      <c r="B11144" s="3" t="s">
        <v>648</v>
      </c>
      <c r="C11144" s="9">
        <v>0.39556482723711522</v>
      </c>
      <c r="D11144" s="9">
        <v>0.40020701560967886</v>
      </c>
      <c r="E11144" s="9">
        <v>0.41591562714366853</v>
      </c>
      <c r="F11144" s="9">
        <v>0.41762274760777274</v>
      </c>
      <c r="G11144" s="9">
        <v>0.39462819989526349</v>
      </c>
      <c r="H11144" s="9">
        <v>0.36735158864761031</v>
      </c>
      <c r="I11144" s="9">
        <v>0.23176047823378038</v>
      </c>
      <c r="J11144" s="9">
        <v>0.35689319033416816</v>
      </c>
      <c r="K11144" s="9">
        <v>0.58333576348790028</v>
      </c>
      <c r="L11144" s="9">
        <v>0.38390882889467981</v>
      </c>
      <c r="M11144" s="9">
        <v>0.37808367434896006</v>
      </c>
      <c r="N11144" s="9">
        <v>0.3478328386900546</v>
      </c>
      <c r="O11144" s="9">
        <v>0.44740324335916865</v>
      </c>
      <c r="P11144" s="9">
        <v>0.17785172781025368</v>
      </c>
      <c r="Q11144" s="9">
        <v>0.57923674441890338</v>
      </c>
      <c r="R11144" s="9">
        <v>0.35029735184308702</v>
      </c>
      <c r="S11144" s="9">
        <v>0.3432466950754598</v>
      </c>
      <c r="T11144" s="9">
        <v>0.38566039475555092</v>
      </c>
      <c r="U11144" s="9">
        <v>0.52986733664716379</v>
      </c>
      <c r="V11144" s="9">
        <v>0.26231976101354804</v>
      </c>
      <c r="W11144" s="9">
        <v>0.45150227915928837</v>
      </c>
      <c r="X11144" s="9">
        <v>0.45005253096910725</v>
      </c>
      <c r="Y11144" s="9">
        <v>0.29953984258249605</v>
      </c>
      <c r="Z11144" s="9">
        <v>0.5162788693678545</v>
      </c>
      <c r="AA11144" s="9">
        <v>0.36451258914416773</v>
      </c>
      <c r="AB11144" s="9">
        <v>0.39983826953427964</v>
      </c>
      <c r="AC11144" s="9">
        <v>0.46469401581316661</v>
      </c>
      <c r="AD11144" s="9">
        <v>0.35990268572506051</v>
      </c>
      <c r="AE11144" s="9">
        <v>0.35408922614116656</v>
      </c>
      <c r="AF11144" s="9">
        <v>0.39608688414797211</v>
      </c>
    </row>
    <row r="11145" spans="2:32" x14ac:dyDescent="0.25">
      <c r="B11145" s="3" t="s">
        <v>649</v>
      </c>
      <c r="C11145" s="12">
        <v>0.38752893870163962</v>
      </c>
      <c r="D11145" s="12">
        <v>0.3715610365978087</v>
      </c>
      <c r="E11145" s="12">
        <v>0.44740754204120786</v>
      </c>
      <c r="F11145" s="12">
        <v>0.32843460661817708</v>
      </c>
      <c r="G11145" s="12">
        <v>0.46989056089749137</v>
      </c>
      <c r="H11145" s="12">
        <v>0.36249530401604502</v>
      </c>
      <c r="I11145" s="12">
        <v>0.30952510548914924</v>
      </c>
      <c r="J11145" s="12">
        <v>0.36157262475301311</v>
      </c>
      <c r="K11145" s="12">
        <v>0.48804966303835895</v>
      </c>
      <c r="L11145" s="12">
        <v>0.3636408074787893</v>
      </c>
      <c r="M11145" s="12">
        <v>0.39783823046227179</v>
      </c>
      <c r="N11145" s="12">
        <v>0.36673526181018878</v>
      </c>
      <c r="O11145" s="12">
        <v>0.46407295266715159</v>
      </c>
      <c r="P11145" s="12">
        <v>0.1947199445108545</v>
      </c>
      <c r="Q11145" s="12">
        <v>0.51401634240784799</v>
      </c>
      <c r="R11145" s="12">
        <v>0.36867970477999185</v>
      </c>
      <c r="S11145" s="12">
        <v>0.32709370636322704</v>
      </c>
      <c r="T11145" s="12">
        <v>0.39759927336719708</v>
      </c>
      <c r="U11145" s="12">
        <v>0.48054139560493581</v>
      </c>
      <c r="V11145" s="12">
        <v>0.3064572924022802</v>
      </c>
      <c r="W11145" s="12">
        <v>0.46453395909813494</v>
      </c>
      <c r="X11145" s="12">
        <v>0.37226447586534644</v>
      </c>
      <c r="Y11145" s="12">
        <v>0.37080073028838589</v>
      </c>
      <c r="Z11145" s="12">
        <v>0.51090167572531942</v>
      </c>
      <c r="AA11145" s="12">
        <v>0.38957030483828547</v>
      </c>
      <c r="AB11145" s="12">
        <v>0.37279223600233041</v>
      </c>
      <c r="AC11145" s="12">
        <v>0.45943795811135418</v>
      </c>
      <c r="AD11145" s="12">
        <v>0.37215655667028386</v>
      </c>
      <c r="AE11145" s="12">
        <v>0.36310814993598839</v>
      </c>
      <c r="AF11145" s="12">
        <v>0.38241598129487608</v>
      </c>
    </row>
    <row r="11146" spans="2:32" x14ac:dyDescent="0.25">
      <c r="B11146" s="3" t="s">
        <v>650</v>
      </c>
      <c r="C11146" s="9">
        <v>0.43529796695672029</v>
      </c>
      <c r="D11146" s="9">
        <v>0.38110887112882397</v>
      </c>
      <c r="E11146" s="9">
        <v>0.41167371300128391</v>
      </c>
      <c r="F11146" s="9">
        <v>0.39263420976517882</v>
      </c>
      <c r="G11146" s="9">
        <v>0.40266385956233353</v>
      </c>
      <c r="H11146" s="9">
        <v>0.42941982866801759</v>
      </c>
      <c r="I11146" s="9">
        <v>0.29211252269637455</v>
      </c>
      <c r="J11146" s="9">
        <v>0.36183815853696927</v>
      </c>
      <c r="K11146" s="9">
        <v>0.48927058127204648</v>
      </c>
      <c r="L11146" s="9">
        <v>0.36793429452172921</v>
      </c>
      <c r="M11146" s="9">
        <v>0.41864117300663728</v>
      </c>
      <c r="N11146" s="9">
        <v>0.36308881758822098</v>
      </c>
      <c r="O11146" s="9">
        <v>0.45861641657902436</v>
      </c>
      <c r="P11146" s="9">
        <v>0.34842012596632493</v>
      </c>
      <c r="Q11146" s="9">
        <v>0.39935073985951974</v>
      </c>
      <c r="R11146" s="9">
        <v>0.37247465464786911</v>
      </c>
      <c r="S11146" s="9">
        <v>0.32268390762911936</v>
      </c>
      <c r="T11146" s="9">
        <v>0.3858070486963821</v>
      </c>
      <c r="U11146" s="9">
        <v>0.53966860219957391</v>
      </c>
      <c r="V11146" s="9">
        <v>0.19903608651948185</v>
      </c>
      <c r="W11146" s="9">
        <v>0.4816916656866827</v>
      </c>
      <c r="X11146" s="9">
        <v>0.40838298924898342</v>
      </c>
      <c r="Y11146" s="9">
        <v>0.30552779397294888</v>
      </c>
      <c r="Z11146" s="9">
        <v>0.5239146668827297</v>
      </c>
      <c r="AA11146" s="9">
        <v>0.46038194654623327</v>
      </c>
      <c r="AB11146" s="9">
        <v>0.41458842588609363</v>
      </c>
      <c r="AC11146" s="9">
        <v>0.40031925515742189</v>
      </c>
      <c r="AD11146" s="9">
        <v>0.34241728704637991</v>
      </c>
      <c r="AE11146" s="9">
        <v>0.37981745954473978</v>
      </c>
      <c r="AF11146" s="9">
        <v>0.40611494039383345</v>
      </c>
    </row>
    <row r="11147" spans="2:32" x14ac:dyDescent="0.25">
      <c r="B11147" s="3" t="s">
        <v>651</v>
      </c>
      <c r="C11147" s="12">
        <v>0.38282966705737226</v>
      </c>
      <c r="D11147" s="12">
        <v>0.3751096421725818</v>
      </c>
      <c r="E11147" s="12">
        <v>0.46099233331122652</v>
      </c>
      <c r="F11147" s="12">
        <v>0.27630896458501059</v>
      </c>
      <c r="G11147" s="12">
        <v>0.51460057687325866</v>
      </c>
      <c r="H11147" s="12">
        <v>0.42839529461368892</v>
      </c>
      <c r="I11147" s="12">
        <v>0.29089295073656646</v>
      </c>
      <c r="J11147" s="12">
        <v>0.36618022906788555</v>
      </c>
      <c r="K11147" s="12">
        <v>0.498496142309233</v>
      </c>
      <c r="L11147" s="12">
        <v>0.38758439889082702</v>
      </c>
      <c r="M11147" s="12">
        <v>0.38741658001015211</v>
      </c>
      <c r="N11147" s="12">
        <v>0.33997769052214932</v>
      </c>
      <c r="O11147" s="12">
        <v>0.43999397005553575</v>
      </c>
      <c r="P11147" s="12">
        <v>0.36544663897186264</v>
      </c>
      <c r="Q11147" s="12">
        <v>0.42367116703632896</v>
      </c>
      <c r="R11147" s="12">
        <v>0.35204449795133103</v>
      </c>
      <c r="S11147" s="12">
        <v>0.32866082555729798</v>
      </c>
      <c r="T11147" s="12">
        <v>0.40720437233730544</v>
      </c>
      <c r="U11147" s="12">
        <v>0.47153493722156664</v>
      </c>
      <c r="V11147" s="12">
        <v>0.33180905696817875</v>
      </c>
      <c r="W11147" s="12">
        <v>0.43788756497576059</v>
      </c>
      <c r="X11147" s="12">
        <v>0.39143426707295753</v>
      </c>
      <c r="Y11147" s="12">
        <v>0.26937757023495146</v>
      </c>
      <c r="Z11147" s="12">
        <v>0.55980821195779817</v>
      </c>
      <c r="AA11147" s="12">
        <v>0.50821167923839528</v>
      </c>
      <c r="AB11147" s="12">
        <v>0.39570024337083948</v>
      </c>
      <c r="AC11147" s="12">
        <v>0.39871233009493356</v>
      </c>
      <c r="AD11147" s="12">
        <v>0.35634632515231723</v>
      </c>
      <c r="AE11147" s="12">
        <v>0.37610841964613412</v>
      </c>
      <c r="AF11147" s="12">
        <v>0.41017486973330575</v>
      </c>
    </row>
    <row r="11148" spans="2:32" x14ac:dyDescent="0.25">
      <c r="B11148" s="3" t="s">
        <v>652</v>
      </c>
      <c r="C11148" s="9">
        <v>0.40643776910151197</v>
      </c>
      <c r="D11148" s="9">
        <v>0.36131175509944263</v>
      </c>
      <c r="E11148" s="9">
        <v>0.43659544772015491</v>
      </c>
      <c r="F11148" s="9">
        <v>0.30679470091265287</v>
      </c>
      <c r="G11148" s="9">
        <v>0.47240459959235115</v>
      </c>
      <c r="H11148" s="9">
        <v>0.43587679936518692</v>
      </c>
      <c r="I11148" s="9">
        <v>0.29381369720663697</v>
      </c>
      <c r="J11148" s="9">
        <v>0.34354449755856808</v>
      </c>
      <c r="K11148" s="9">
        <v>0.51253546180218479</v>
      </c>
      <c r="L11148" s="9">
        <v>0.37131771714699691</v>
      </c>
      <c r="M11148" s="9">
        <v>0.37656443616635982</v>
      </c>
      <c r="N11148" s="9">
        <v>0.38118974009747914</v>
      </c>
      <c r="O11148" s="9">
        <v>0.37992790128171572</v>
      </c>
      <c r="P11148" s="9">
        <v>0.33336582861661801</v>
      </c>
      <c r="Q11148" s="9">
        <v>0.51584568467438241</v>
      </c>
      <c r="R11148" s="9">
        <v>0.34848868305699388</v>
      </c>
      <c r="S11148" s="9">
        <v>0.3383148244878133</v>
      </c>
      <c r="T11148" s="9">
        <v>0.40715185712451896</v>
      </c>
      <c r="U11148" s="9">
        <v>0.49220460720566694</v>
      </c>
      <c r="V11148" s="9">
        <v>0.29014757679790903</v>
      </c>
      <c r="W11148" s="9">
        <v>0.44032306261970239</v>
      </c>
      <c r="X11148" s="9">
        <v>0.45158610028737489</v>
      </c>
      <c r="Y11148" s="9">
        <v>0.29501348254441995</v>
      </c>
      <c r="Z11148" s="9">
        <v>0.48685002103616004</v>
      </c>
      <c r="AA11148" s="9">
        <v>0.39361004457408505</v>
      </c>
      <c r="AB11148" s="9">
        <v>0.38643693778186544</v>
      </c>
      <c r="AC11148" s="9">
        <v>0.49218012637103292</v>
      </c>
      <c r="AD11148" s="9">
        <v>0.37505387499706422</v>
      </c>
      <c r="AE11148" s="9">
        <v>0.35637410434385908</v>
      </c>
      <c r="AF11148" s="9">
        <v>0.39691631221832885</v>
      </c>
    </row>
    <row r="11149" spans="2:32" x14ac:dyDescent="0.25">
      <c r="B11149" s="3" t="s">
        <v>653</v>
      </c>
      <c r="C11149" s="12">
        <v>0.40050675213898324</v>
      </c>
      <c r="D11149" s="12">
        <v>0.3860907010757319</v>
      </c>
      <c r="E11149" s="12">
        <v>0.41515718293988124</v>
      </c>
      <c r="F11149" s="12">
        <v>0.36157144765072169</v>
      </c>
      <c r="G11149" s="12">
        <v>0.39590026756065244</v>
      </c>
      <c r="H11149" s="12">
        <v>0.40006058358651975</v>
      </c>
      <c r="I11149" s="12">
        <v>0.25575766197803507</v>
      </c>
      <c r="J11149" s="12">
        <v>0.40036157673149292</v>
      </c>
      <c r="K11149" s="12">
        <v>0.48680528632747277</v>
      </c>
      <c r="L11149" s="12">
        <v>0.40262239432866942</v>
      </c>
      <c r="M11149" s="12">
        <v>0.37531931639482613</v>
      </c>
      <c r="N11149" s="12">
        <v>0.33119343643233073</v>
      </c>
      <c r="O11149" s="12">
        <v>0.4602147285293377</v>
      </c>
      <c r="P11149" s="12">
        <v>0.29042220239332966</v>
      </c>
      <c r="Q11149" s="12">
        <v>0.45277321721744912</v>
      </c>
      <c r="R11149" s="12">
        <v>0.35844961124299884</v>
      </c>
      <c r="S11149" s="12">
        <v>0.34050750447096639</v>
      </c>
      <c r="T11149" s="12">
        <v>0.38299034365633972</v>
      </c>
      <c r="U11149" s="12">
        <v>0.43332390891800326</v>
      </c>
      <c r="V11149" s="12">
        <v>0.33899788654291318</v>
      </c>
      <c r="W11149" s="12">
        <v>0.46027296981343713</v>
      </c>
      <c r="X11149" s="12">
        <v>0.4083682136492171</v>
      </c>
      <c r="Y11149" s="12">
        <v>0.42247887744070239</v>
      </c>
      <c r="Z11149" s="12">
        <v>0.47476095358388642</v>
      </c>
      <c r="AA11149" s="12">
        <v>0.44098813976082391</v>
      </c>
      <c r="AB11149" s="12">
        <v>0.40433354161746282</v>
      </c>
      <c r="AC11149" s="12">
        <v>0.4061378776680416</v>
      </c>
      <c r="AD11149" s="12">
        <v>0.36582514554407913</v>
      </c>
      <c r="AE11149" s="12">
        <v>0.3577192570931203</v>
      </c>
      <c r="AF11149" s="12">
        <v>0.38321540712786961</v>
      </c>
    </row>
    <row r="11150" spans="2:32" x14ac:dyDescent="0.25">
      <c r="B11150" s="3" t="s">
        <v>654</v>
      </c>
      <c r="C11150" s="9">
        <v>0.431014566776943</v>
      </c>
      <c r="D11150" s="9">
        <v>0.330423730743581</v>
      </c>
      <c r="E11150" s="9">
        <v>0.45147127070211895</v>
      </c>
      <c r="F11150" s="9">
        <v>0.35160783614415825</v>
      </c>
      <c r="G11150" s="9">
        <v>0.41182138725180928</v>
      </c>
      <c r="H11150" s="9">
        <v>0.40570103575460748</v>
      </c>
      <c r="I11150" s="9">
        <v>0.26534245504061693</v>
      </c>
      <c r="J11150" s="9">
        <v>0.36576800404764143</v>
      </c>
      <c r="K11150" s="9">
        <v>0.52132304443817667</v>
      </c>
      <c r="L11150" s="9">
        <v>0.35053702278363552</v>
      </c>
      <c r="M11150" s="9">
        <v>0.42545399302310222</v>
      </c>
      <c r="N11150" s="9">
        <v>0.35480315479254482</v>
      </c>
      <c r="O11150" s="9">
        <v>0.49526461954767431</v>
      </c>
      <c r="P11150" s="9">
        <v>0.25809564195569823</v>
      </c>
      <c r="Q11150" s="9">
        <v>0.4342658686268388</v>
      </c>
      <c r="R11150" s="9">
        <v>0.36319426735612137</v>
      </c>
      <c r="S11150" s="9">
        <v>0.3271989962310477</v>
      </c>
      <c r="T11150" s="9">
        <v>0.38802117750648868</v>
      </c>
      <c r="U11150" s="9">
        <v>0.52602240760156194</v>
      </c>
      <c r="V11150" s="9">
        <v>0.2428832057310934</v>
      </c>
      <c r="W11150" s="9">
        <v>0.4758810470802623</v>
      </c>
      <c r="X11150" s="9">
        <v>0.32303087894064392</v>
      </c>
      <c r="Y11150" s="9">
        <v>0.33627212328887574</v>
      </c>
      <c r="Z11150" s="9">
        <v>0.62536016964215468</v>
      </c>
      <c r="AA11150" s="9">
        <v>0.34278962512067684</v>
      </c>
      <c r="AB11150" s="9">
        <v>0.44822371265282746</v>
      </c>
      <c r="AC11150" s="9">
        <v>0.43910425397224745</v>
      </c>
      <c r="AD11150" s="9">
        <v>0.33329718812838433</v>
      </c>
      <c r="AE11150" s="9">
        <v>0.3772023500862598</v>
      </c>
      <c r="AF11150" s="9">
        <v>0.39134920328413336</v>
      </c>
    </row>
    <row r="11151" spans="2:32" x14ac:dyDescent="0.25">
      <c r="B11151" s="3" t="s">
        <v>655</v>
      </c>
      <c r="C11151" s="12">
        <v>0.43623300350852462</v>
      </c>
      <c r="D11151" s="12">
        <v>0.34594768148788962</v>
      </c>
      <c r="E11151" s="12">
        <v>0.45139762492742935</v>
      </c>
      <c r="F11151" s="12">
        <v>0.34063176469424328</v>
      </c>
      <c r="G11151" s="12">
        <v>0.45289592769957643</v>
      </c>
      <c r="H11151" s="12">
        <v>0.38529883216331429</v>
      </c>
      <c r="I11151" s="12">
        <v>0.27214938838464831</v>
      </c>
      <c r="J11151" s="12">
        <v>0.37915326942873162</v>
      </c>
      <c r="K11151" s="12">
        <v>0.50344834713450481</v>
      </c>
      <c r="L11151" s="12">
        <v>0.37669071872256499</v>
      </c>
      <c r="M11151" s="12">
        <v>0.37495385561260153</v>
      </c>
      <c r="N11151" s="12">
        <v>0.36192125469204506</v>
      </c>
      <c r="O11151" s="12">
        <v>0.41226773187287352</v>
      </c>
      <c r="P11151" s="12">
        <v>0.28694340349592895</v>
      </c>
      <c r="Q11151" s="12">
        <v>0.49702241148459186</v>
      </c>
      <c r="R11151" s="12">
        <v>0.37711662118783945</v>
      </c>
      <c r="S11151" s="12">
        <v>0.30918152748189082</v>
      </c>
      <c r="T11151" s="12">
        <v>0.39449060418387705</v>
      </c>
      <c r="U11151" s="12">
        <v>0.43460452810628236</v>
      </c>
      <c r="V11151" s="12">
        <v>0.26406185620063866</v>
      </c>
      <c r="W11151" s="12">
        <v>0.51747710360453791</v>
      </c>
      <c r="X11151" s="12">
        <v>0.42538385549267349</v>
      </c>
      <c r="Y11151" s="12">
        <v>0.34292340484498157</v>
      </c>
      <c r="Z11151" s="12">
        <v>0.48992600706974249</v>
      </c>
      <c r="AA11151" s="12">
        <v>0.43592998485420209</v>
      </c>
      <c r="AB11151" s="12">
        <v>0.40447359067036587</v>
      </c>
      <c r="AC11151" s="12">
        <v>0.40499016386047976</v>
      </c>
      <c r="AD11151" s="12">
        <v>0.36734892568718008</v>
      </c>
      <c r="AE11151" s="12">
        <v>0.35876971277201863</v>
      </c>
      <c r="AF11151" s="12">
        <v>0.38583361468551242</v>
      </c>
    </row>
    <row r="11152" spans="2:32" x14ac:dyDescent="0.25">
      <c r="B11152" s="3" t="s">
        <v>656</v>
      </c>
      <c r="C11152" s="9">
        <v>0.35781935681011023</v>
      </c>
      <c r="D11152" s="9">
        <v>0.41215015762242735</v>
      </c>
      <c r="E11152" s="9">
        <v>0.41388821436421674</v>
      </c>
      <c r="F11152" s="9">
        <v>0.37078105927289695</v>
      </c>
      <c r="G11152" s="9">
        <v>0.48628737646819992</v>
      </c>
      <c r="H11152" s="9">
        <v>0.35707759309677833</v>
      </c>
      <c r="I11152" s="9">
        <v>0.27929624729711233</v>
      </c>
      <c r="J11152" s="9">
        <v>0.38312572209722778</v>
      </c>
      <c r="K11152" s="9">
        <v>0.48749157225125084</v>
      </c>
      <c r="L11152" s="9">
        <v>0.36035969294825132</v>
      </c>
      <c r="M11152" s="9">
        <v>0.36367967945451551</v>
      </c>
      <c r="N11152" s="9">
        <v>0.37697921432192544</v>
      </c>
      <c r="O11152" s="9">
        <v>0.43635607976780683</v>
      </c>
      <c r="P11152" s="9">
        <v>0.31278444760486718</v>
      </c>
      <c r="Q11152" s="9">
        <v>0.44660342398986697</v>
      </c>
      <c r="R11152" s="9">
        <v>0.37456522390851821</v>
      </c>
      <c r="S11152" s="9">
        <v>0.31337218786841198</v>
      </c>
      <c r="T11152" s="9">
        <v>0.39344799018195847</v>
      </c>
      <c r="U11152" s="9">
        <v>0.43524233190389644</v>
      </c>
      <c r="V11152" s="9">
        <v>0.28493094422945558</v>
      </c>
      <c r="W11152" s="9">
        <v>0.52062010577603091</v>
      </c>
      <c r="X11152" s="9">
        <v>0.35595462766474989</v>
      </c>
      <c r="Y11152" s="9">
        <v>0.35218250996385742</v>
      </c>
      <c r="Z11152" s="9">
        <v>0.52872539161177357</v>
      </c>
      <c r="AA11152" s="9">
        <v>0.41748422923892442</v>
      </c>
      <c r="AB11152" s="9">
        <v>0.39351702421636114</v>
      </c>
      <c r="AC11152" s="9">
        <v>0.42586231119711621</v>
      </c>
      <c r="AD11152" s="9">
        <v>0.35836129072314771</v>
      </c>
      <c r="AE11152" s="9">
        <v>0.36197851313397189</v>
      </c>
      <c r="AF11152" s="9">
        <v>0.36847696841641897</v>
      </c>
    </row>
    <row r="11153" spans="2:32" x14ac:dyDescent="0.25">
      <c r="B11153" s="3" t="s">
        <v>657</v>
      </c>
      <c r="C11153" s="12">
        <v>0.40220667356827949</v>
      </c>
      <c r="D11153" s="12">
        <v>0.39094912563727424</v>
      </c>
      <c r="E11153" s="12">
        <v>0.42215842337937781</v>
      </c>
      <c r="F11153" s="12">
        <v>0.28760315637960193</v>
      </c>
      <c r="G11153" s="12">
        <v>0.52385678277971914</v>
      </c>
      <c r="H11153" s="12">
        <v>0.36773816456094377</v>
      </c>
      <c r="I11153" s="12">
        <v>0.2727752029787317</v>
      </c>
      <c r="J11153" s="12">
        <v>0.36543395457393951</v>
      </c>
      <c r="K11153" s="12">
        <v>0.5132867212752722</v>
      </c>
      <c r="L11153" s="12">
        <v>0.36372620923965993</v>
      </c>
      <c r="M11153" s="12">
        <v>0.41560788149943728</v>
      </c>
      <c r="N11153" s="12">
        <v>0.3492257873331136</v>
      </c>
      <c r="O11153" s="12">
        <v>0.39128131731217553</v>
      </c>
      <c r="P11153" s="12">
        <v>0.29114260350015464</v>
      </c>
      <c r="Q11153" s="12">
        <v>0.50674070323778864</v>
      </c>
      <c r="R11153" s="12">
        <v>0.35781980084715931</v>
      </c>
      <c r="S11153" s="12">
        <v>0.33837331347112676</v>
      </c>
      <c r="T11153" s="12">
        <v>0.40030185779967242</v>
      </c>
      <c r="U11153" s="12">
        <v>0.45679985265344747</v>
      </c>
      <c r="V11153" s="12">
        <v>0.27707714071597411</v>
      </c>
      <c r="W11153" s="12">
        <v>0.49569533585223718</v>
      </c>
      <c r="X11153" s="12">
        <v>0.49975361906368027</v>
      </c>
      <c r="Y11153" s="12">
        <v>0.22703246845615499</v>
      </c>
      <c r="Z11153" s="12">
        <v>0.53571721057169197</v>
      </c>
      <c r="AA11153" s="12">
        <v>0.50152674787087959</v>
      </c>
      <c r="AB11153" s="12">
        <v>0.39694775603111598</v>
      </c>
      <c r="AC11153" s="12">
        <v>0.36557602129259043</v>
      </c>
      <c r="AD11153" s="12">
        <v>0.38078719500453118</v>
      </c>
      <c r="AE11153" s="12">
        <v>0.35602896779923959</v>
      </c>
      <c r="AF11153" s="12">
        <v>0.39929573177897021</v>
      </c>
    </row>
    <row r="11154" spans="2:32" x14ac:dyDescent="0.25">
      <c r="B11154" s="3" t="s">
        <v>658</v>
      </c>
      <c r="C11154" s="9">
        <v>0.38925722224618298</v>
      </c>
      <c r="D11154" s="9">
        <v>0.37724227239412433</v>
      </c>
      <c r="E11154" s="9">
        <v>0.42626450853544251</v>
      </c>
      <c r="F11154" s="9">
        <v>0.3731261602244752</v>
      </c>
      <c r="G11154" s="9">
        <v>0.40030364518731548</v>
      </c>
      <c r="H11154" s="9">
        <v>0.40735535502752795</v>
      </c>
      <c r="I11154" s="9">
        <v>0.28359238054951991</v>
      </c>
      <c r="J11154" s="9">
        <v>0.38304415807767123</v>
      </c>
      <c r="K11154" s="9">
        <v>0.47188871732764986</v>
      </c>
      <c r="L11154" s="9">
        <v>0.32872656466103378</v>
      </c>
      <c r="M11154" s="9">
        <v>0.4225786868371913</v>
      </c>
      <c r="N11154" s="9">
        <v>0.37416294502362168</v>
      </c>
      <c r="O11154" s="9">
        <v>0.48060184714095017</v>
      </c>
      <c r="P11154" s="9">
        <v>0.30061779506449049</v>
      </c>
      <c r="Q11154" s="9">
        <v>0.42885861164624056</v>
      </c>
      <c r="R11154" s="9">
        <v>0.36732361294804805</v>
      </c>
      <c r="S11154" s="9">
        <v>0.32616201858850086</v>
      </c>
      <c r="T11154" s="9">
        <v>0.38783111806007464</v>
      </c>
      <c r="U11154" s="9">
        <v>0.50429825013042784</v>
      </c>
      <c r="V11154" s="9">
        <v>0.30985503226812688</v>
      </c>
      <c r="W11154" s="9">
        <v>0.40520336769879955</v>
      </c>
      <c r="X11154" s="9">
        <v>0.30196113381797596</v>
      </c>
      <c r="Y11154" s="9">
        <v>0.3860584648830146</v>
      </c>
      <c r="Z11154" s="9">
        <v>0.59702956858122969</v>
      </c>
      <c r="AA11154" s="9">
        <v>0.592351389118844</v>
      </c>
      <c r="AB11154" s="9">
        <v>0.24729494564680651</v>
      </c>
      <c r="AC11154" s="9">
        <v>0.36937720750732134</v>
      </c>
      <c r="AD11154" s="9">
        <v>0.34511013170892191</v>
      </c>
      <c r="AE11154" s="9">
        <v>0.37322088676037679</v>
      </c>
      <c r="AF11154" s="9">
        <v>0.38837111441982647</v>
      </c>
    </row>
    <row r="11155" spans="2:32" x14ac:dyDescent="0.25">
      <c r="B11155" s="3" t="s">
        <v>659</v>
      </c>
      <c r="C11155" s="12">
        <v>0.39909379424840402</v>
      </c>
      <c r="D11155" s="12">
        <v>0.35163418655705442</v>
      </c>
      <c r="E11155" s="12">
        <v>0.44751024306182086</v>
      </c>
      <c r="F11155" s="12">
        <v>0.36598383660665623</v>
      </c>
      <c r="G11155" s="12">
        <v>0.48441609431801624</v>
      </c>
      <c r="H11155" s="12">
        <v>0.3285212604012156</v>
      </c>
      <c r="I11155" s="12">
        <v>0.26877399463480406</v>
      </c>
      <c r="J11155" s="12">
        <v>0.37720102735306066</v>
      </c>
      <c r="K11155" s="12">
        <v>0.50837574527743945</v>
      </c>
      <c r="L11155" s="12">
        <v>0.36697294385463936</v>
      </c>
      <c r="M11155" s="12">
        <v>0.389804548391741</v>
      </c>
      <c r="N11155" s="12">
        <v>0.37468386338277232</v>
      </c>
      <c r="O11155" s="12">
        <v>0.47475232972172571</v>
      </c>
      <c r="P11155" s="12">
        <v>0.26498606805550706</v>
      </c>
      <c r="Q11155" s="12">
        <v>0.47649503359292683</v>
      </c>
      <c r="R11155" s="12">
        <v>0.3697514443045567</v>
      </c>
      <c r="S11155" s="12">
        <v>0.32265536062921008</v>
      </c>
      <c r="T11155" s="12">
        <v>0.40797361251921688</v>
      </c>
      <c r="U11155" s="12">
        <v>0.50593158237843949</v>
      </c>
      <c r="V11155" s="12">
        <v>0.23127859004583914</v>
      </c>
      <c r="W11155" s="12">
        <v>0.46492049031199356</v>
      </c>
      <c r="X11155" s="12">
        <v>0.4384985751948306</v>
      </c>
      <c r="Y11155" s="12">
        <v>0.31855289035550266</v>
      </c>
      <c r="Z11155" s="12">
        <v>0.47741840908028121</v>
      </c>
      <c r="AA11155" s="12">
        <v>0.4707403357673634</v>
      </c>
      <c r="AB11155" s="12">
        <v>0.39940464432172351</v>
      </c>
      <c r="AC11155" s="12">
        <v>0.38111784379833974</v>
      </c>
      <c r="AD11155" s="12">
        <v>0.36795942349353655</v>
      </c>
      <c r="AE11155" s="12">
        <v>0.3676036339138023</v>
      </c>
      <c r="AF11155" s="12">
        <v>0.39173265041423511</v>
      </c>
    </row>
    <row r="11156" spans="2:32" x14ac:dyDescent="0.25">
      <c r="B11156" s="3" t="s">
        <v>660</v>
      </c>
      <c r="C11156" s="9">
        <v>0.39160800385431832</v>
      </c>
      <c r="D11156" s="9">
        <v>0.35457110766428868</v>
      </c>
      <c r="E11156" s="9">
        <v>0.48165289572973691</v>
      </c>
      <c r="F11156" s="9">
        <v>0.36705556854034116</v>
      </c>
      <c r="G11156" s="9">
        <v>0.50548091640925608</v>
      </c>
      <c r="H11156" s="9">
        <v>0.32690258149528673</v>
      </c>
      <c r="I11156" s="9">
        <v>0.2722508417583312</v>
      </c>
      <c r="J11156" s="9">
        <v>0.38856503440385709</v>
      </c>
      <c r="K11156" s="9">
        <v>0.49050846688586752</v>
      </c>
      <c r="L11156" s="9">
        <v>0.37501999259960556</v>
      </c>
      <c r="M11156" s="9">
        <v>0.37869075407402336</v>
      </c>
      <c r="N11156" s="9">
        <v>0.36057206281205284</v>
      </c>
      <c r="O11156" s="9">
        <v>0.47974255494385487</v>
      </c>
      <c r="P11156" s="9">
        <v>0.30116162665733365</v>
      </c>
      <c r="Q11156" s="9">
        <v>0.42979797861943059</v>
      </c>
      <c r="R11156" s="9">
        <v>0.36823449752261805</v>
      </c>
      <c r="S11156" s="9">
        <v>0.31735335752224542</v>
      </c>
      <c r="T11156" s="9">
        <v>0.40803364272415726</v>
      </c>
      <c r="U11156" s="9">
        <v>0.45406933525294441</v>
      </c>
      <c r="V11156" s="9">
        <v>0.33556258842210757</v>
      </c>
      <c r="W11156" s="9">
        <v>0.42981203850170052</v>
      </c>
      <c r="X11156" s="9">
        <v>0.42973178533030337</v>
      </c>
      <c r="Y11156" s="9">
        <v>0.28977308198434409</v>
      </c>
      <c r="Z11156" s="9">
        <v>0.46800009917662561</v>
      </c>
      <c r="AA11156" s="9">
        <v>0.32013762133335799</v>
      </c>
      <c r="AB11156" s="9">
        <v>0.44111835913400188</v>
      </c>
      <c r="AC11156" s="9">
        <v>0.44137055153932531</v>
      </c>
      <c r="AD11156" s="9">
        <v>0.38305094310369825</v>
      </c>
      <c r="AE11156" s="9">
        <v>0.36331040604162018</v>
      </c>
      <c r="AF11156" s="9">
        <v>0.38521813408738909</v>
      </c>
    </row>
    <row r="11157" spans="2:32" x14ac:dyDescent="0.25">
      <c r="B11157" s="3" t="s">
        <v>661</v>
      </c>
      <c r="C11157" s="12">
        <v>0.41233833070629433</v>
      </c>
      <c r="D11157" s="12">
        <v>0.36666757317751186</v>
      </c>
      <c r="E11157" s="12">
        <v>0.41941840595438346</v>
      </c>
      <c r="F11157" s="12">
        <v>0.38239341496451063</v>
      </c>
      <c r="G11157" s="12">
        <v>0.42909633484646964</v>
      </c>
      <c r="H11157" s="12">
        <v>0.35091952223361766</v>
      </c>
      <c r="I11157" s="12">
        <v>0.25509310630140125</v>
      </c>
      <c r="J11157" s="12">
        <v>0.35761843717885733</v>
      </c>
      <c r="K11157" s="12">
        <v>0.54700061765859975</v>
      </c>
      <c r="L11157" s="12">
        <v>0.36991071229253247</v>
      </c>
      <c r="M11157" s="12">
        <v>0.41046599865288841</v>
      </c>
      <c r="N11157" s="12">
        <v>0.34287714589183538</v>
      </c>
      <c r="O11157" s="12">
        <v>0.43630565686812783</v>
      </c>
      <c r="P11157" s="12">
        <v>0.17867552289855734</v>
      </c>
      <c r="Q11157" s="12">
        <v>0.57575177752102846</v>
      </c>
      <c r="R11157" s="12">
        <v>0.34885992961937706</v>
      </c>
      <c r="S11157" s="12">
        <v>0.34584004697023524</v>
      </c>
      <c r="T11157" s="12">
        <v>0.39374987658752114</v>
      </c>
      <c r="U11157" s="12">
        <v>0.50581598983645681</v>
      </c>
      <c r="V11157" s="12">
        <v>0.18487568854068576</v>
      </c>
      <c r="W11157" s="12">
        <v>0.50674443352558163</v>
      </c>
      <c r="X11157" s="12">
        <v>0.42677871213759305</v>
      </c>
      <c r="Y11157" s="12">
        <v>0.34319899763093947</v>
      </c>
      <c r="Z11157" s="12">
        <v>0.48580498260107574</v>
      </c>
      <c r="AA11157" s="12">
        <v>0.37918235756260049</v>
      </c>
      <c r="AB11157" s="12">
        <v>0.42414155105430101</v>
      </c>
      <c r="AC11157" s="12">
        <v>0.43046144845413453</v>
      </c>
      <c r="AD11157" s="12">
        <v>0.38498565566699045</v>
      </c>
      <c r="AE11157" s="12">
        <v>0.35851120418623073</v>
      </c>
      <c r="AF11157" s="12">
        <v>0.37778476310857012</v>
      </c>
    </row>
    <row r="11158" spans="2:32" x14ac:dyDescent="0.25">
      <c r="B11158" s="3" t="s">
        <v>662</v>
      </c>
      <c r="C11158" s="9">
        <v>0.456473306148105</v>
      </c>
      <c r="D11158" s="9">
        <v>0.33765122601329611</v>
      </c>
      <c r="E11158" s="9">
        <v>0.43004578671064281</v>
      </c>
      <c r="F11158" s="9">
        <v>0.34182059494723177</v>
      </c>
      <c r="G11158" s="9">
        <v>0.39581619019375247</v>
      </c>
      <c r="H11158" s="9">
        <v>0.48052835310563058</v>
      </c>
      <c r="I11158" s="9">
        <v>0.32465673953266716</v>
      </c>
      <c r="J11158" s="9">
        <v>0.34232767679572523</v>
      </c>
      <c r="K11158" s="9">
        <v>0.48290991858337956</v>
      </c>
      <c r="L11158" s="9">
        <v>0.36564338331228163</v>
      </c>
      <c r="M11158" s="9">
        <v>0.42278137277765543</v>
      </c>
      <c r="N11158" s="9">
        <v>0.35934716851218146</v>
      </c>
      <c r="O11158" s="9">
        <v>0.46700394333121742</v>
      </c>
      <c r="P11158" s="9">
        <v>0.1447382260673214</v>
      </c>
      <c r="Q11158" s="9">
        <v>0.57225716950287653</v>
      </c>
      <c r="R11158" s="9">
        <v>0.37884762586868065</v>
      </c>
      <c r="S11158" s="9">
        <v>0.31184674261489526</v>
      </c>
      <c r="T11158" s="9">
        <v>0.41711990506691538</v>
      </c>
      <c r="U11158" s="9">
        <v>0.43293727343900196</v>
      </c>
      <c r="V11158" s="9">
        <v>0.35999191643711809</v>
      </c>
      <c r="W11158" s="9">
        <v>0.4742875780883809</v>
      </c>
      <c r="X11158" s="9">
        <v>0.41614823254611055</v>
      </c>
      <c r="Y11158" s="9">
        <v>0.30782385944990714</v>
      </c>
      <c r="Z11158" s="9">
        <v>0.52040581010975062</v>
      </c>
      <c r="AA11158" s="9">
        <v>0.40832879017756973</v>
      </c>
      <c r="AB11158" s="9">
        <v>0.38628222802410173</v>
      </c>
      <c r="AC11158" s="9">
        <v>0.42512360169829616</v>
      </c>
      <c r="AD11158" s="9">
        <v>0.36893236656781797</v>
      </c>
      <c r="AE11158" s="9">
        <v>0.35931068672766686</v>
      </c>
      <c r="AF11158" s="9">
        <v>0.40493206512938978</v>
      </c>
    </row>
    <row r="11159" spans="2:32" x14ac:dyDescent="0.25">
      <c r="B11159" s="3" t="s">
        <v>663</v>
      </c>
      <c r="C11159" s="12">
        <v>0.43624140908824754</v>
      </c>
      <c r="D11159" s="12">
        <v>0.33257492914692172</v>
      </c>
      <c r="E11159" s="12">
        <v>0.45148198982779281</v>
      </c>
      <c r="F11159" s="12">
        <v>0.32275396094706477</v>
      </c>
      <c r="G11159" s="12">
        <v>0.52782088641590252</v>
      </c>
      <c r="H11159" s="12">
        <v>0.35408678512638603</v>
      </c>
      <c r="I11159" s="12">
        <v>0.22128855456235461</v>
      </c>
      <c r="J11159" s="12">
        <v>0.34956409448425851</v>
      </c>
      <c r="K11159" s="12">
        <v>0.60322661725777282</v>
      </c>
      <c r="L11159" s="12">
        <v>0.3705096176380841</v>
      </c>
      <c r="M11159" s="12">
        <v>0.39756792742585262</v>
      </c>
      <c r="N11159" s="12">
        <v>0.33716999385909663</v>
      </c>
      <c r="O11159" s="12">
        <v>0.45554768658792649</v>
      </c>
      <c r="P11159" s="12">
        <v>0.20186018270006079</v>
      </c>
      <c r="Q11159" s="12">
        <v>0.51473095282310899</v>
      </c>
      <c r="R11159" s="12">
        <v>0.35644463436224416</v>
      </c>
      <c r="S11159" s="12">
        <v>0.34409794285511447</v>
      </c>
      <c r="T11159" s="12">
        <v>0.38343407009117259</v>
      </c>
      <c r="U11159" s="12">
        <v>0.51642025402848812</v>
      </c>
      <c r="V11159" s="12">
        <v>0.29078024107321926</v>
      </c>
      <c r="W11159" s="12">
        <v>0.45085431228758577</v>
      </c>
      <c r="X11159" s="12">
        <v>0.46236674383138437</v>
      </c>
      <c r="Y11159" s="12">
        <v>0.27905609874043041</v>
      </c>
      <c r="Z11159" s="12">
        <v>0.53383870569818792</v>
      </c>
      <c r="AA11159" s="12">
        <v>0.41965404430215947</v>
      </c>
      <c r="AB11159" s="12">
        <v>0.41695705697585672</v>
      </c>
      <c r="AC11159" s="12">
        <v>0.41694813090918992</v>
      </c>
      <c r="AD11159" s="12">
        <v>0.35207123533052209</v>
      </c>
      <c r="AE11159" s="12">
        <v>0.37349133257546641</v>
      </c>
      <c r="AF11159" s="12">
        <v>0.39071548257350164</v>
      </c>
    </row>
    <row r="11160" spans="2:32" x14ac:dyDescent="0.25">
      <c r="B11160" s="3" t="s">
        <v>664</v>
      </c>
      <c r="C11160" s="9">
        <v>0.41856790406525801</v>
      </c>
      <c r="D11160" s="9">
        <v>0.37010042238193785</v>
      </c>
      <c r="E11160" s="9">
        <v>0.46590002409413162</v>
      </c>
      <c r="F11160" s="9">
        <v>0.31885905516685209</v>
      </c>
      <c r="G11160" s="9">
        <v>0.45862550373477107</v>
      </c>
      <c r="H11160" s="9">
        <v>0.45813071793519083</v>
      </c>
      <c r="I11160" s="9">
        <v>0.26938573238565433</v>
      </c>
      <c r="J11160" s="9">
        <v>0.36742635767907655</v>
      </c>
      <c r="K11160" s="9">
        <v>0.54855194563972398</v>
      </c>
      <c r="L11160" s="9">
        <v>0.36543841761476087</v>
      </c>
      <c r="M11160" s="9">
        <v>0.38674390773190359</v>
      </c>
      <c r="N11160" s="9">
        <v>0.36022404146671072</v>
      </c>
      <c r="O11160" s="9">
        <v>0.45197712539545398</v>
      </c>
      <c r="P11160" s="9">
        <v>0.27788684057993723</v>
      </c>
      <c r="Q11160" s="9">
        <v>0.48044383698518839</v>
      </c>
      <c r="R11160" s="9">
        <v>0.3546219355336872</v>
      </c>
      <c r="S11160" s="9">
        <v>0.3464694032676891</v>
      </c>
      <c r="T11160" s="9">
        <v>0.39040699387400185</v>
      </c>
      <c r="U11160" s="9">
        <v>0.49315821828646866</v>
      </c>
      <c r="V11160" s="9">
        <v>0.2834750399113426</v>
      </c>
      <c r="W11160" s="9">
        <v>0.45098081976815318</v>
      </c>
      <c r="X11160" s="9">
        <v>0.42795790100281905</v>
      </c>
      <c r="Y11160" s="9">
        <v>0.33276679887859251</v>
      </c>
      <c r="Z11160" s="9">
        <v>0.49193884042813862</v>
      </c>
      <c r="AA11160" s="9">
        <v>0.31841712558579377</v>
      </c>
      <c r="AB11160" s="9">
        <v>0.42487724234454111</v>
      </c>
      <c r="AC11160" s="9">
        <v>0.50188758003966283</v>
      </c>
      <c r="AD11160" s="9">
        <v>0.36425846591928718</v>
      </c>
      <c r="AE11160" s="9">
        <v>0.35549853840412388</v>
      </c>
      <c r="AF11160" s="9">
        <v>0.42453946586298075</v>
      </c>
    </row>
    <row r="11161" spans="2:32" x14ac:dyDescent="0.25">
      <c r="B11161" s="3" t="s">
        <v>665</v>
      </c>
      <c r="C11161" s="12">
        <v>0.4062541396007599</v>
      </c>
      <c r="D11161" s="12">
        <v>0.3528710986056266</v>
      </c>
      <c r="E11161" s="12">
        <v>0.45633922483519906</v>
      </c>
      <c r="F11161" s="12">
        <v>0.35050151677034824</v>
      </c>
      <c r="G11161" s="12">
        <v>0.40771472813555076</v>
      </c>
      <c r="H11161" s="12">
        <v>0.42769288827895729</v>
      </c>
      <c r="I11161" s="12">
        <v>0.25728507149417817</v>
      </c>
      <c r="J11161" s="12">
        <v>0.37746190714538375</v>
      </c>
      <c r="K11161" s="12">
        <v>0.52784568519344321</v>
      </c>
      <c r="L11161" s="12">
        <v>0.35153451999294283</v>
      </c>
      <c r="M11161" s="12">
        <v>0.41932132992941212</v>
      </c>
      <c r="N11161" s="12">
        <v>0.38055675716628057</v>
      </c>
      <c r="O11161" s="12">
        <v>0.52736125814526424</v>
      </c>
      <c r="P11161" s="12">
        <v>0.26489902866962522</v>
      </c>
      <c r="Q11161" s="12">
        <v>0.41339165507902603</v>
      </c>
      <c r="R11161" s="12">
        <v>0.36071422396542585</v>
      </c>
      <c r="S11161" s="12">
        <v>0.34398577841332967</v>
      </c>
      <c r="T11161" s="12">
        <v>0.39404647776557111</v>
      </c>
      <c r="U11161" s="12">
        <v>0.42526474742740494</v>
      </c>
      <c r="V11161" s="12">
        <v>0.24090361879124556</v>
      </c>
      <c r="W11161" s="12">
        <v>0.56358708114043476</v>
      </c>
      <c r="X11161" s="12">
        <v>0.3575755056014171</v>
      </c>
      <c r="Y11161" s="12">
        <v>0.36505616667183</v>
      </c>
      <c r="Z11161" s="12">
        <v>0.53773199531094618</v>
      </c>
      <c r="AA11161" s="12">
        <v>0.54356438585591116</v>
      </c>
      <c r="AB11161" s="12">
        <v>0.40555367556998845</v>
      </c>
      <c r="AC11161" s="12">
        <v>0.33219796828430531</v>
      </c>
      <c r="AD11161" s="12">
        <v>0.35869749473534335</v>
      </c>
      <c r="AE11161" s="12">
        <v>0.36207541109915059</v>
      </c>
      <c r="AF11161" s="12">
        <v>0.39092881965767129</v>
      </c>
    </row>
    <row r="11162" spans="2:32" x14ac:dyDescent="0.25">
      <c r="B11162" s="3" t="s">
        <v>666</v>
      </c>
      <c r="C11162" s="9">
        <v>0.40266080118177272</v>
      </c>
      <c r="D11162" s="9">
        <v>0.37161959430239566</v>
      </c>
      <c r="E11162" s="9">
        <v>0.43770400251502289</v>
      </c>
      <c r="F11162" s="9">
        <v>0.3380566864610966</v>
      </c>
      <c r="G11162" s="9">
        <v>0.50561900405047033</v>
      </c>
      <c r="H11162" s="9">
        <v>0.33411168480334258</v>
      </c>
      <c r="I11162" s="9">
        <v>0.28072881410818917</v>
      </c>
      <c r="J11162" s="9">
        <v>0.3637824494107606</v>
      </c>
      <c r="K11162" s="9">
        <v>0.52163259528137274</v>
      </c>
      <c r="L11162" s="9">
        <v>0.37966783501288343</v>
      </c>
      <c r="M11162" s="9">
        <v>0.38892552431510957</v>
      </c>
      <c r="N11162" s="9">
        <v>0.34091937253371241</v>
      </c>
      <c r="O11162" s="9">
        <v>0.42967457070270648</v>
      </c>
      <c r="P11162" s="9">
        <v>0.31622599074153013</v>
      </c>
      <c r="Q11162" s="9">
        <v>0.46793764659298709</v>
      </c>
      <c r="R11162" s="9">
        <v>0.35056704415483791</v>
      </c>
      <c r="S11162" s="9">
        <v>0.34521331239006836</v>
      </c>
      <c r="T11162" s="9">
        <v>0.38003459803696249</v>
      </c>
      <c r="U11162" s="9">
        <v>0.37212189262223527</v>
      </c>
      <c r="V11162" s="9">
        <v>0.34872263023794481</v>
      </c>
      <c r="W11162" s="9">
        <v>0.49445199345116631</v>
      </c>
      <c r="X11162" s="9">
        <v>0.33803897969980579</v>
      </c>
      <c r="Y11162" s="9">
        <v>0.35723456996857644</v>
      </c>
      <c r="Z11162" s="9">
        <v>0.52134544158360041</v>
      </c>
      <c r="AA11162" s="9">
        <v>0.52247697199226384</v>
      </c>
      <c r="AB11162" s="9">
        <v>0.37004767873408939</v>
      </c>
      <c r="AC11162" s="9">
        <v>0.42189532204960295</v>
      </c>
      <c r="AD11162" s="9">
        <v>0.35427056638731874</v>
      </c>
      <c r="AE11162" s="9">
        <v>0.36831842153344219</v>
      </c>
      <c r="AF11162" s="9">
        <v>0.39742934821871662</v>
      </c>
    </row>
    <row r="11163" spans="2:32" x14ac:dyDescent="0.25">
      <c r="B11163" s="3" t="s">
        <v>667</v>
      </c>
      <c r="C11163" s="12">
        <v>0.36540829460607305</v>
      </c>
      <c r="D11163" s="12">
        <v>0.39602292298278541</v>
      </c>
      <c r="E11163" s="12">
        <v>0.44695638417516581</v>
      </c>
      <c r="F11163" s="12">
        <v>0.38679581406621083</v>
      </c>
      <c r="G11163" s="12">
        <v>0.50424273368443562</v>
      </c>
      <c r="H11163" s="12">
        <v>0.32225654157345263</v>
      </c>
      <c r="I11163" s="12">
        <v>0.24966305755721543</v>
      </c>
      <c r="J11163" s="12">
        <v>0.38252319111307637</v>
      </c>
      <c r="K11163" s="12">
        <v>0.52535427383359434</v>
      </c>
      <c r="L11163" s="12">
        <v>0.37042433351321613</v>
      </c>
      <c r="M11163" s="12">
        <v>0.38378659153079331</v>
      </c>
      <c r="N11163" s="12">
        <v>0.34668799238554504</v>
      </c>
      <c r="O11163" s="12">
        <v>0.39195894779202467</v>
      </c>
      <c r="P11163" s="12">
        <v>0.21645210656468791</v>
      </c>
      <c r="Q11163" s="12">
        <v>0.57655457303560376</v>
      </c>
      <c r="R11163" s="12">
        <v>0.34898440438240386</v>
      </c>
      <c r="S11163" s="12">
        <v>0.34207936753775531</v>
      </c>
      <c r="T11163" s="12">
        <v>0.38445460581282176</v>
      </c>
      <c r="U11163" s="12">
        <v>0.38574491031757779</v>
      </c>
      <c r="V11163" s="12">
        <v>0.33501153810656664</v>
      </c>
      <c r="W11163" s="12">
        <v>0.51659971689917317</v>
      </c>
      <c r="X11163" s="12">
        <v>0.4533089241561179</v>
      </c>
      <c r="Y11163" s="12">
        <v>0.34145655202726505</v>
      </c>
      <c r="Z11163" s="12">
        <v>0.44425710865782786</v>
      </c>
      <c r="AA11163" s="12">
        <v>0.45284049676150961</v>
      </c>
      <c r="AB11163" s="12">
        <v>0.36606274949558004</v>
      </c>
      <c r="AC11163" s="12">
        <v>0.4101342961676076</v>
      </c>
      <c r="AD11163" s="12">
        <v>0.36946964917274555</v>
      </c>
      <c r="AE11163" s="12">
        <v>0.34899568016457566</v>
      </c>
      <c r="AF11163" s="12">
        <v>0.39745128553057896</v>
      </c>
    </row>
    <row r="11164" spans="2:32" x14ac:dyDescent="0.25">
      <c r="B11164" s="3" t="s">
        <v>668</v>
      </c>
      <c r="C11164" s="9">
        <v>0.39476645438023333</v>
      </c>
      <c r="D11164" s="9">
        <v>0.37292119119966838</v>
      </c>
      <c r="E11164" s="9">
        <v>0.45179690132517347</v>
      </c>
      <c r="F11164" s="9">
        <v>0.42555494749784101</v>
      </c>
      <c r="G11164" s="9">
        <v>0.3569072878947</v>
      </c>
      <c r="H11164" s="9">
        <v>0.44044110489738919</v>
      </c>
      <c r="I11164" s="9">
        <v>0.25937594581119566</v>
      </c>
      <c r="J11164" s="9">
        <v>0.37589082034770388</v>
      </c>
      <c r="K11164" s="9">
        <v>0.51248223514298508</v>
      </c>
      <c r="L11164" s="9">
        <v>0.35438925529550203</v>
      </c>
      <c r="M11164" s="9">
        <v>0.39674726327832499</v>
      </c>
      <c r="N11164" s="9">
        <v>0.38563064661461705</v>
      </c>
      <c r="O11164" s="9">
        <v>0.48951474270356793</v>
      </c>
      <c r="P11164" s="9">
        <v>0.26187624800412668</v>
      </c>
      <c r="Q11164" s="9">
        <v>0.42778344401446078</v>
      </c>
      <c r="R11164" s="9">
        <v>0.36883914685507363</v>
      </c>
      <c r="S11164" s="9">
        <v>0.32080585540398099</v>
      </c>
      <c r="T11164" s="9">
        <v>0.41067156785549613</v>
      </c>
      <c r="U11164" s="9">
        <v>0.46806788726483434</v>
      </c>
      <c r="V11164" s="9">
        <v>0.23462599145408641</v>
      </c>
      <c r="W11164" s="9">
        <v>0.49230332176708613</v>
      </c>
      <c r="X11164" s="9">
        <v>0.34073926295708151</v>
      </c>
      <c r="Y11164" s="9">
        <v>0.34377775508319597</v>
      </c>
      <c r="Z11164" s="9">
        <v>0.56860982966762408</v>
      </c>
      <c r="AA11164" s="9">
        <v>0.3773999743245785</v>
      </c>
      <c r="AB11164" s="9">
        <v>0.45774883277235895</v>
      </c>
      <c r="AC11164" s="9">
        <v>0.4561955151173403</v>
      </c>
      <c r="AD11164" s="9">
        <v>0.34932985038415104</v>
      </c>
      <c r="AE11164" s="9">
        <v>0.37725923154442847</v>
      </c>
      <c r="AF11164" s="9">
        <v>0.39655682473054371</v>
      </c>
    </row>
    <row r="11165" spans="2:32" x14ac:dyDescent="0.25">
      <c r="B11165" s="3" t="s">
        <v>669</v>
      </c>
      <c r="C11165" s="12">
        <v>0.43014295930880259</v>
      </c>
      <c r="D11165" s="12">
        <v>0.35146099112433982</v>
      </c>
      <c r="E11165" s="12">
        <v>0.43900370412705159</v>
      </c>
      <c r="F11165" s="12">
        <v>0.32309014718544049</v>
      </c>
      <c r="G11165" s="12">
        <v>0.46289697667068852</v>
      </c>
      <c r="H11165" s="12">
        <v>0.38842639612479152</v>
      </c>
      <c r="I11165" s="12">
        <v>0.22881126845663866</v>
      </c>
      <c r="J11165" s="12">
        <v>0.36052950962023211</v>
      </c>
      <c r="K11165" s="12">
        <v>0.56928373433586743</v>
      </c>
      <c r="L11165" s="12">
        <v>0.37391536796510272</v>
      </c>
      <c r="M11165" s="12">
        <v>0.41109579023710474</v>
      </c>
      <c r="N11165" s="12">
        <v>0.35686226784602948</v>
      </c>
      <c r="O11165" s="12">
        <v>0.4247107055289801</v>
      </c>
      <c r="P11165" s="12">
        <v>0.28846755930615015</v>
      </c>
      <c r="Q11165" s="12">
        <v>0.4679692320942947</v>
      </c>
      <c r="R11165" s="12">
        <v>0.34612926550245426</v>
      </c>
      <c r="S11165" s="12">
        <v>0.34812440224588681</v>
      </c>
      <c r="T11165" s="12">
        <v>0.38678533820658639</v>
      </c>
      <c r="U11165" s="12">
        <v>0.63437667032213219</v>
      </c>
      <c r="V11165" s="12">
        <v>5.7888995693595062E-2</v>
      </c>
      <c r="W11165" s="12">
        <v>0.52338711574508379</v>
      </c>
      <c r="X11165" s="12">
        <v>0.3969067402812983</v>
      </c>
      <c r="Y11165" s="12">
        <v>0.36387686429688754</v>
      </c>
      <c r="Z11165" s="12">
        <v>0.47570871137783693</v>
      </c>
      <c r="AA11165" s="12">
        <v>0.40686000913728582</v>
      </c>
      <c r="AB11165" s="12">
        <v>0.45343123663425589</v>
      </c>
      <c r="AC11165" s="12">
        <v>0.41417156051802484</v>
      </c>
      <c r="AD11165" s="12">
        <v>0.35212980598534016</v>
      </c>
      <c r="AE11165" s="12">
        <v>0.37012818384854512</v>
      </c>
      <c r="AF11165" s="12">
        <v>0.3851646237849411</v>
      </c>
    </row>
    <row r="11166" spans="2:32" x14ac:dyDescent="0.25">
      <c r="B11166" s="3" t="s">
        <v>670</v>
      </c>
      <c r="C11166" s="9">
        <v>0.39750987254714137</v>
      </c>
      <c r="D11166" s="9">
        <v>0.36728221130021765</v>
      </c>
      <c r="E11166" s="9">
        <v>0.39669170406192394</v>
      </c>
      <c r="F11166" s="9">
        <v>0.34981106449577543</v>
      </c>
      <c r="G11166" s="9">
        <v>0.39296700882558322</v>
      </c>
      <c r="H11166" s="9">
        <v>0.42026213277463731</v>
      </c>
      <c r="I11166" s="9">
        <v>0.27224556197416694</v>
      </c>
      <c r="J11166" s="9">
        <v>0.37022281473429197</v>
      </c>
      <c r="K11166" s="9">
        <v>0.48606857698651157</v>
      </c>
      <c r="L11166" s="9">
        <v>0.39453266209302018</v>
      </c>
      <c r="M11166" s="9">
        <v>0.37923333215647176</v>
      </c>
      <c r="N11166" s="9">
        <v>0.34499369994938961</v>
      </c>
      <c r="O11166" s="9">
        <v>0.45925225987399088</v>
      </c>
      <c r="P11166" s="9">
        <v>0.29338290145468848</v>
      </c>
      <c r="Q11166" s="9">
        <v>0.41648193019148111</v>
      </c>
      <c r="R11166" s="9">
        <v>0.3573315410643812</v>
      </c>
      <c r="S11166" s="9">
        <v>0.33103569088463691</v>
      </c>
      <c r="T11166" s="9">
        <v>0.40103821869761636</v>
      </c>
      <c r="U11166" s="9">
        <v>0.43163225953566298</v>
      </c>
      <c r="V11166" s="9">
        <v>0.29295485839617341</v>
      </c>
      <c r="W11166" s="9">
        <v>0.49323997633104671</v>
      </c>
      <c r="X11166" s="9">
        <v>0.45386978723004057</v>
      </c>
      <c r="Y11166" s="9">
        <v>0.27169007767450865</v>
      </c>
      <c r="Z11166" s="9">
        <v>0.53800229575199943</v>
      </c>
      <c r="AA11166" s="9">
        <v>0.4614112570626791</v>
      </c>
      <c r="AB11166" s="9">
        <v>0.37488091719069622</v>
      </c>
      <c r="AC11166" s="9">
        <v>0.41897844729140432</v>
      </c>
      <c r="AD11166" s="9">
        <v>0.36550675184624526</v>
      </c>
      <c r="AE11166" s="9">
        <v>0.35503749391668288</v>
      </c>
      <c r="AF11166" s="9">
        <v>0.39210915700889015</v>
      </c>
    </row>
    <row r="11167" spans="2:32" x14ac:dyDescent="0.25">
      <c r="B11167" s="3" t="s">
        <v>671</v>
      </c>
      <c r="C11167" s="12">
        <v>0.40186530001973148</v>
      </c>
      <c r="D11167" s="12">
        <v>0.37053110812661705</v>
      </c>
      <c r="E11167" s="12">
        <v>0.44179683400728842</v>
      </c>
      <c r="F11167" s="12">
        <v>0.37457797450698249</v>
      </c>
      <c r="G11167" s="12">
        <v>0.40952308723739783</v>
      </c>
      <c r="H11167" s="12">
        <v>0.38297693240205455</v>
      </c>
      <c r="I11167" s="12">
        <v>0.26550214298799824</v>
      </c>
      <c r="J11167" s="12">
        <v>0.37043796977596855</v>
      </c>
      <c r="K11167" s="12">
        <v>0.5388598689491535</v>
      </c>
      <c r="L11167" s="12">
        <v>0.37470070244701414</v>
      </c>
      <c r="M11167" s="12">
        <v>0.38825604372078415</v>
      </c>
      <c r="N11167" s="12">
        <v>0.36347397624402722</v>
      </c>
      <c r="O11167" s="12">
        <v>0.41634362239100048</v>
      </c>
      <c r="P11167" s="12">
        <v>0.33748300542361664</v>
      </c>
      <c r="Q11167" s="12">
        <v>0.43149940642028017</v>
      </c>
      <c r="R11167" s="12">
        <v>0.37564454223829369</v>
      </c>
      <c r="S11167" s="12">
        <v>0.31693420043742149</v>
      </c>
      <c r="T11167" s="12">
        <v>0.40127731925048193</v>
      </c>
      <c r="U11167" s="12">
        <v>0.44593721661965013</v>
      </c>
      <c r="V11167" s="12">
        <v>0.30064432539528785</v>
      </c>
      <c r="W11167" s="12">
        <v>0.4776946903442158</v>
      </c>
      <c r="X11167" s="12">
        <v>0.31029432292300557</v>
      </c>
      <c r="Y11167" s="12">
        <v>0.26281932077395515</v>
      </c>
      <c r="Z11167" s="12">
        <v>0.71123975505100767</v>
      </c>
      <c r="AA11167" s="12">
        <v>0.47419045396910703</v>
      </c>
      <c r="AB11167" s="12">
        <v>0.36177249124685162</v>
      </c>
      <c r="AC11167" s="12">
        <v>0.40773288323297907</v>
      </c>
      <c r="AD11167" s="12">
        <v>0.35680139957015428</v>
      </c>
      <c r="AE11167" s="12">
        <v>0.37338458734088492</v>
      </c>
      <c r="AF11167" s="12">
        <v>0.38865985544811349</v>
      </c>
    </row>
    <row r="11168" spans="2:32" x14ac:dyDescent="0.25">
      <c r="B11168" s="3" t="s">
        <v>672</v>
      </c>
      <c r="C11168" s="9">
        <v>0.40922491107769693</v>
      </c>
      <c r="D11168" s="9">
        <v>0.36619007580964646</v>
      </c>
      <c r="E11168" s="9">
        <v>0.43410554390519912</v>
      </c>
      <c r="F11168" s="9">
        <v>0.38075313736286825</v>
      </c>
      <c r="G11168" s="9">
        <v>0.40790678594580437</v>
      </c>
      <c r="H11168" s="9">
        <v>0.41649541309423938</v>
      </c>
      <c r="I11168" s="9">
        <v>0.29334241184963938</v>
      </c>
      <c r="J11168" s="9">
        <v>0.36614647067274536</v>
      </c>
      <c r="K11168" s="9">
        <v>0.46198302034077615</v>
      </c>
      <c r="L11168" s="9">
        <v>0.34393942440700043</v>
      </c>
      <c r="M11168" s="9">
        <v>0.42360261376752339</v>
      </c>
      <c r="N11168" s="9">
        <v>0.35722601360416706</v>
      </c>
      <c r="O11168" s="9">
        <v>0.45289494327254642</v>
      </c>
      <c r="P11168" s="9">
        <v>0.28439412937151487</v>
      </c>
      <c r="Q11168" s="9">
        <v>0.43602409850340812</v>
      </c>
      <c r="R11168" s="9">
        <v>0.36760100518840477</v>
      </c>
      <c r="S11168" s="9">
        <v>0.33539971954328235</v>
      </c>
      <c r="T11168" s="9">
        <v>0.38064407042383003</v>
      </c>
      <c r="U11168" s="9">
        <v>0.46735366710300275</v>
      </c>
      <c r="V11168" s="9">
        <v>0.27446309557391174</v>
      </c>
      <c r="W11168" s="9">
        <v>0.46817142976859077</v>
      </c>
      <c r="X11168" s="9">
        <v>0.37141953086860346</v>
      </c>
      <c r="Y11168" s="9">
        <v>0.41823205745602782</v>
      </c>
      <c r="Z11168" s="9">
        <v>0.43304953495178405</v>
      </c>
      <c r="AA11168" s="9">
        <v>0.45140496932249219</v>
      </c>
      <c r="AB11168" s="9">
        <v>0.38040452495494709</v>
      </c>
      <c r="AC11168" s="9">
        <v>0.40590662439085662</v>
      </c>
      <c r="AD11168" s="9">
        <v>0.36436742167334574</v>
      </c>
      <c r="AE11168" s="9">
        <v>0.35970482270163856</v>
      </c>
      <c r="AF11168" s="9">
        <v>0.37061024821046229</v>
      </c>
    </row>
    <row r="11169" spans="2:32" x14ac:dyDescent="0.25">
      <c r="B11169" s="3" t="s">
        <v>673</v>
      </c>
      <c r="C11169" s="12">
        <v>0.4144881203650656</v>
      </c>
      <c r="D11169" s="12">
        <v>0.36827091817142971</v>
      </c>
      <c r="E11169" s="12">
        <v>0.41713668492564199</v>
      </c>
      <c r="F11169" s="12">
        <v>0.30893143328383638</v>
      </c>
      <c r="G11169" s="12">
        <v>0.46900342212856</v>
      </c>
      <c r="H11169" s="12">
        <v>0.37637935063639871</v>
      </c>
      <c r="I11169" s="12">
        <v>0.26068442184710927</v>
      </c>
      <c r="J11169" s="12">
        <v>0.3626009353283704</v>
      </c>
      <c r="K11169" s="12">
        <v>0.51451663232553668</v>
      </c>
      <c r="L11169" s="12">
        <v>0.34644137020069582</v>
      </c>
      <c r="M11169" s="12">
        <v>0.40305889338565049</v>
      </c>
      <c r="N11169" s="12">
        <v>0.35499096451537537</v>
      </c>
      <c r="O11169" s="12">
        <v>0.49388726960675877</v>
      </c>
      <c r="P11169" s="12">
        <v>0.24461078008885942</v>
      </c>
      <c r="Q11169" s="12">
        <v>0.47072675975213368</v>
      </c>
      <c r="R11169" s="12">
        <v>0.36477912808259177</v>
      </c>
      <c r="S11169" s="12">
        <v>0.32275138904842565</v>
      </c>
      <c r="T11169" s="12">
        <v>0.3859671936987949</v>
      </c>
      <c r="U11169" s="12">
        <v>0.6631550150912775</v>
      </c>
      <c r="V11169" s="12">
        <v>0.1983322100928086</v>
      </c>
      <c r="W11169" s="12">
        <v>0.35279296560350387</v>
      </c>
      <c r="X11169" s="12">
        <v>0.43422456565183792</v>
      </c>
      <c r="Y11169" s="12">
        <v>0.35742044658012345</v>
      </c>
      <c r="Z11169" s="12">
        <v>0.44450179064995288</v>
      </c>
      <c r="AA11169" s="12">
        <v>0.40826083915248718</v>
      </c>
      <c r="AB11169" s="12">
        <v>0.38066985480905247</v>
      </c>
      <c r="AC11169" s="12">
        <v>0.42670722275958922</v>
      </c>
      <c r="AD11169" s="12">
        <v>0.36099201429370009</v>
      </c>
      <c r="AE11169" s="12">
        <v>0.36046486536463257</v>
      </c>
      <c r="AF11169" s="12">
        <v>0.37926201600585363</v>
      </c>
    </row>
    <row r="11170" spans="2:32" x14ac:dyDescent="0.25">
      <c r="B11170" s="3" t="s">
        <v>674</v>
      </c>
      <c r="C11170" s="9">
        <v>0.42392482378889218</v>
      </c>
      <c r="D11170" s="9">
        <v>0.38973047407951811</v>
      </c>
      <c r="E11170" s="9">
        <v>0.42002665642536502</v>
      </c>
      <c r="F11170" s="9">
        <v>0.34605334119958153</v>
      </c>
      <c r="G11170" s="9">
        <v>0.49290229646765493</v>
      </c>
      <c r="H11170" s="9">
        <v>0.37775466963724924</v>
      </c>
      <c r="I11170" s="9">
        <v>0.28304793281544627</v>
      </c>
      <c r="J11170" s="9">
        <v>0.34124935735830114</v>
      </c>
      <c r="K11170" s="9">
        <v>0.52778999291397866</v>
      </c>
      <c r="L11170" s="9">
        <v>0.37135435496755848</v>
      </c>
      <c r="M11170" s="9">
        <v>0.37627923386931239</v>
      </c>
      <c r="N11170" s="9">
        <v>0.36267777079307034</v>
      </c>
      <c r="O11170" s="9">
        <v>0.40223764398987083</v>
      </c>
      <c r="P11170" s="9">
        <v>0.32909019022347358</v>
      </c>
      <c r="Q11170" s="9">
        <v>0.48559534286706013</v>
      </c>
      <c r="R11170" s="9">
        <v>0.35741877694584751</v>
      </c>
      <c r="S11170" s="9">
        <v>0.32587048478418545</v>
      </c>
      <c r="T11170" s="9">
        <v>0.39639028344591071</v>
      </c>
      <c r="U11170" s="9">
        <v>0.53439044383785184</v>
      </c>
      <c r="V11170" s="9">
        <v>0.33550443410388231</v>
      </c>
      <c r="W11170" s="9">
        <v>0.40347811011063278</v>
      </c>
      <c r="X11170" s="9">
        <v>0.3877745940668274</v>
      </c>
      <c r="Y11170" s="9">
        <v>0.25476822826695933</v>
      </c>
      <c r="Z11170" s="9">
        <v>0.57045894453007129</v>
      </c>
      <c r="AA11170" s="9">
        <v>0.46192092104886406</v>
      </c>
      <c r="AB11170" s="9">
        <v>0.37181821312027485</v>
      </c>
      <c r="AC11170" s="9">
        <v>0.43541398282009647</v>
      </c>
      <c r="AD11170" s="9">
        <v>0.36855605465253494</v>
      </c>
      <c r="AE11170" s="9">
        <v>0.36118836523866005</v>
      </c>
      <c r="AF11170" s="9">
        <v>0.39316331715963182</v>
      </c>
    </row>
    <row r="11171" spans="2:32" x14ac:dyDescent="0.25">
      <c r="B11171" s="3" t="s">
        <v>675</v>
      </c>
      <c r="C11171" s="12">
        <v>0.4019858656991967</v>
      </c>
      <c r="D11171" s="12">
        <v>0.35198052774160055</v>
      </c>
      <c r="E11171" s="12">
        <v>0.40153082997884271</v>
      </c>
      <c r="F11171" s="12">
        <v>0.31505840528744922</v>
      </c>
      <c r="G11171" s="12">
        <v>0.47759685431738902</v>
      </c>
      <c r="H11171" s="12">
        <v>0.38283400772024412</v>
      </c>
      <c r="I11171" s="12">
        <v>0.31403361586390943</v>
      </c>
      <c r="J11171" s="12">
        <v>0.36185773423212192</v>
      </c>
      <c r="K11171" s="12">
        <v>0.43905170539111282</v>
      </c>
      <c r="L11171" s="12">
        <v>0.36736880079328954</v>
      </c>
      <c r="M11171" s="12">
        <v>0.40656699441308036</v>
      </c>
      <c r="N11171" s="12">
        <v>0.35256042542773042</v>
      </c>
      <c r="O11171" s="12">
        <v>0.40712951981497236</v>
      </c>
      <c r="P11171" s="12">
        <v>0.31013847035399233</v>
      </c>
      <c r="Q11171" s="12">
        <v>0.4590458825603807</v>
      </c>
      <c r="R11171" s="12">
        <v>0.36720653002781289</v>
      </c>
      <c r="S11171" s="12">
        <v>0.33290249033665587</v>
      </c>
      <c r="T11171" s="12">
        <v>0.37563408395119552</v>
      </c>
      <c r="U11171" s="12">
        <v>0.50029676365670805</v>
      </c>
      <c r="V11171" s="12">
        <v>0.24279594907602972</v>
      </c>
      <c r="W11171" s="12">
        <v>0.48318887042302405</v>
      </c>
      <c r="X11171" s="12">
        <v>0.3481834054915724</v>
      </c>
      <c r="Y11171" s="12">
        <v>0.35775275625511049</v>
      </c>
      <c r="Z11171" s="12">
        <v>0.51958555700063946</v>
      </c>
      <c r="AA11171" s="12">
        <v>0.51401854014248194</v>
      </c>
      <c r="AB11171" s="12">
        <v>0.34765182916181797</v>
      </c>
      <c r="AC11171" s="12">
        <v>0.35475574758131612</v>
      </c>
      <c r="AD11171" s="12">
        <v>0.35746598344008845</v>
      </c>
      <c r="AE11171" s="12">
        <v>0.36530170822440433</v>
      </c>
      <c r="AF11171" s="12">
        <v>0.39128440852396079</v>
      </c>
    </row>
    <row r="11172" spans="2:32" x14ac:dyDescent="0.25">
      <c r="B11172" s="3" t="s">
        <v>676</v>
      </c>
      <c r="C11172" s="9">
        <v>0.3939643454988066</v>
      </c>
      <c r="D11172" s="9">
        <v>0.38596758473383325</v>
      </c>
      <c r="E11172" s="9">
        <v>0.41664541789322496</v>
      </c>
      <c r="F11172" s="9">
        <v>0.38118427501177243</v>
      </c>
      <c r="G11172" s="9">
        <v>0.43007728615630286</v>
      </c>
      <c r="H11172" s="9">
        <v>0.3793447819136645</v>
      </c>
      <c r="I11172" s="9">
        <v>0.26257425218906971</v>
      </c>
      <c r="J11172" s="9">
        <v>0.38849298998366905</v>
      </c>
      <c r="K11172" s="9">
        <v>0.5016356537533716</v>
      </c>
      <c r="L11172" s="9">
        <v>0.37022306073152189</v>
      </c>
      <c r="M11172" s="9">
        <v>0.36206072877482298</v>
      </c>
      <c r="N11172" s="9">
        <v>0.36029914951295788</v>
      </c>
      <c r="O11172" s="9">
        <v>0.48354787794118353</v>
      </c>
      <c r="P11172" s="9">
        <v>0.32918664942514664</v>
      </c>
      <c r="Q11172" s="9">
        <v>0.39403962400187509</v>
      </c>
      <c r="R11172" s="9">
        <v>0.36054503571937663</v>
      </c>
      <c r="S11172" s="9">
        <v>0.33516833472267005</v>
      </c>
      <c r="T11172" s="9">
        <v>0.3816208488869729</v>
      </c>
      <c r="U11172" s="9">
        <v>0.41905052091847533</v>
      </c>
      <c r="V11172" s="9">
        <v>0.35092058337658855</v>
      </c>
      <c r="W11172" s="9">
        <v>0.44045196371240058</v>
      </c>
      <c r="X11172" s="9">
        <v>0.39610771901124353</v>
      </c>
      <c r="Y11172" s="9">
        <v>0.33289920897287162</v>
      </c>
      <c r="Z11172" s="9">
        <v>0.4894037749066229</v>
      </c>
      <c r="AA11172" s="9">
        <v>0.43315299308293209</v>
      </c>
      <c r="AB11172" s="9">
        <v>0.40920900259444487</v>
      </c>
      <c r="AC11172" s="9">
        <v>0.39175356893746716</v>
      </c>
      <c r="AD11172" s="9">
        <v>0.36138769070545373</v>
      </c>
      <c r="AE11172" s="9">
        <v>0.37094028795819534</v>
      </c>
      <c r="AF11172" s="9">
        <v>0.39342973452297109</v>
      </c>
    </row>
    <row r="11173" spans="2:32" x14ac:dyDescent="0.25">
      <c r="B11173" s="3" t="s">
        <v>677</v>
      </c>
      <c r="C11173" s="12">
        <v>0.44212363295520501</v>
      </c>
      <c r="D11173" s="12">
        <v>0.39148239887687075</v>
      </c>
      <c r="E11173" s="12">
        <v>0.42188774230476145</v>
      </c>
      <c r="F11173" s="12">
        <v>0.41881368712507139</v>
      </c>
      <c r="G11173" s="12">
        <v>0.36855652370795067</v>
      </c>
      <c r="H11173" s="12">
        <v>0.42410005233213288</v>
      </c>
      <c r="I11173" s="12">
        <v>0.26584496460172535</v>
      </c>
      <c r="J11173" s="12">
        <v>0.36048816307095266</v>
      </c>
      <c r="K11173" s="12">
        <v>0.54136748724975414</v>
      </c>
      <c r="L11173" s="12">
        <v>0.38639271633968031</v>
      </c>
      <c r="M11173" s="12">
        <v>0.39897122891674586</v>
      </c>
      <c r="N11173" s="12">
        <v>0.34444749461167701</v>
      </c>
      <c r="O11173" s="12">
        <v>0.51072459199581766</v>
      </c>
      <c r="P11173" s="12">
        <v>0.2200725458311576</v>
      </c>
      <c r="Q11173" s="12">
        <v>0.45953568336463063</v>
      </c>
      <c r="R11173" s="12">
        <v>0.36074568859033374</v>
      </c>
      <c r="S11173" s="12">
        <v>0.35253128991917404</v>
      </c>
      <c r="T11173" s="12">
        <v>0.38312203077928608</v>
      </c>
      <c r="U11173" s="12">
        <v>0.58045396072060351</v>
      </c>
      <c r="V11173" s="12">
        <v>0.13391953728578462</v>
      </c>
      <c r="W11173" s="12">
        <v>0.49226157429873846</v>
      </c>
      <c r="X11173" s="12">
        <v>0.36859254235932404</v>
      </c>
      <c r="Y11173" s="12">
        <v>0.34291968905066644</v>
      </c>
      <c r="Z11173" s="12">
        <v>0.5140008088054413</v>
      </c>
      <c r="AA11173" s="12">
        <v>0.29958321636962543</v>
      </c>
      <c r="AB11173" s="12">
        <v>0.49643312693126435</v>
      </c>
      <c r="AC11173" s="12">
        <v>0.44395968462419066</v>
      </c>
      <c r="AD11173" s="12">
        <v>0.34797230770701254</v>
      </c>
      <c r="AE11173" s="12">
        <v>0.3962338729385278</v>
      </c>
      <c r="AF11173" s="12">
        <v>0.40963140120953739</v>
      </c>
    </row>
    <row r="11174" spans="2:32" x14ac:dyDescent="0.25">
      <c r="B11174" s="3" t="s">
        <v>678</v>
      </c>
      <c r="C11174" s="9">
        <v>0.3983461060294658</v>
      </c>
      <c r="D11174" s="9">
        <v>0.36648655647294998</v>
      </c>
      <c r="E11174" s="9">
        <v>0.41027046866843919</v>
      </c>
      <c r="F11174" s="9">
        <v>0.35569552817328431</v>
      </c>
      <c r="G11174" s="9">
        <v>0.37458658602996059</v>
      </c>
      <c r="H11174" s="9">
        <v>0.46090480606435302</v>
      </c>
      <c r="I11174" s="9">
        <v>0.29970505037961909</v>
      </c>
      <c r="J11174" s="9">
        <v>0.34527983031727233</v>
      </c>
      <c r="K11174" s="9">
        <v>0.50526572622695698</v>
      </c>
      <c r="L11174" s="9">
        <v>0.38661771016494051</v>
      </c>
      <c r="M11174" s="9">
        <v>0.37949366615419444</v>
      </c>
      <c r="N11174" s="9">
        <v>0.363549113926668</v>
      </c>
      <c r="O11174" s="9">
        <v>0.43238644362338985</v>
      </c>
      <c r="P11174" s="9">
        <v>0.30127693544425893</v>
      </c>
      <c r="Q11174" s="9">
        <v>0.49047926677035969</v>
      </c>
      <c r="R11174" s="9">
        <v>0.35736534115052127</v>
      </c>
      <c r="S11174" s="9">
        <v>0.33483087291996377</v>
      </c>
      <c r="T11174" s="9">
        <v>0.41345091333089051</v>
      </c>
      <c r="U11174" s="9">
        <v>0.4581838286908041</v>
      </c>
      <c r="V11174" s="9">
        <v>0.30178703911390869</v>
      </c>
      <c r="W11174" s="9">
        <v>0.46450608698403489</v>
      </c>
      <c r="X11174" s="9">
        <v>0.43227747313402048</v>
      </c>
      <c r="Y11174" s="9">
        <v>0.36244765985230737</v>
      </c>
      <c r="Z11174" s="9">
        <v>0.50144833154428314</v>
      </c>
      <c r="AA11174" s="9">
        <v>0.35423541226985661</v>
      </c>
      <c r="AB11174" s="9">
        <v>0.45658127214799937</v>
      </c>
      <c r="AC11174" s="9">
        <v>0.43377330403088316</v>
      </c>
      <c r="AD11174" s="9">
        <v>0.36140184947670106</v>
      </c>
      <c r="AE11174" s="9">
        <v>0.36436590368214078</v>
      </c>
      <c r="AF11174" s="9">
        <v>0.39959447625503508</v>
      </c>
    </row>
    <row r="11175" spans="2:32" x14ac:dyDescent="0.25">
      <c r="B11175" s="3" t="s">
        <v>679</v>
      </c>
      <c r="C11175" s="12">
        <v>0.39809420269369966</v>
      </c>
      <c r="D11175" s="12">
        <v>0.39390270147387418</v>
      </c>
      <c r="E11175" s="12">
        <v>0.44558066383680894</v>
      </c>
      <c r="F11175" s="12">
        <v>0.41736368454789979</v>
      </c>
      <c r="G11175" s="12">
        <v>0.34795707589434727</v>
      </c>
      <c r="H11175" s="12">
        <v>0.4285959650825048</v>
      </c>
      <c r="I11175" s="12">
        <v>0.24104725408486047</v>
      </c>
      <c r="J11175" s="12">
        <v>0.37499884458883542</v>
      </c>
      <c r="K11175" s="12">
        <v>0.56771095789284653</v>
      </c>
      <c r="L11175" s="12">
        <v>0.38253426630996484</v>
      </c>
      <c r="M11175" s="12">
        <v>0.39825391326387516</v>
      </c>
      <c r="N11175" s="12">
        <v>0.35692973550869467</v>
      </c>
      <c r="O11175" s="12">
        <v>0.4299655657470009</v>
      </c>
      <c r="P11175" s="12">
        <v>0.28756343602351186</v>
      </c>
      <c r="Q11175" s="12">
        <v>0.47665585512048791</v>
      </c>
      <c r="R11175" s="12">
        <v>0.37195490893783284</v>
      </c>
      <c r="S11175" s="12">
        <v>0.3357062721656941</v>
      </c>
      <c r="T11175" s="12">
        <v>0.38886565449668004</v>
      </c>
      <c r="U11175" s="12">
        <v>0.3778428035689444</v>
      </c>
      <c r="V11175" s="12">
        <v>0.39105404316906245</v>
      </c>
      <c r="W11175" s="12">
        <v>0.50937361305397577</v>
      </c>
      <c r="X11175" s="12">
        <v>0.38728702264938664</v>
      </c>
      <c r="Y11175" s="12">
        <v>0.34335729163290579</v>
      </c>
      <c r="Z11175" s="12">
        <v>0.50911579728758771</v>
      </c>
      <c r="AA11175" s="12">
        <v>0.47439958506863794</v>
      </c>
      <c r="AB11175" s="12">
        <v>0.37565450385398114</v>
      </c>
      <c r="AC11175" s="12">
        <v>0.42922628091906179</v>
      </c>
      <c r="AD11175" s="12">
        <v>0.39053154639482396</v>
      </c>
      <c r="AE11175" s="12">
        <v>0.36124244040102388</v>
      </c>
      <c r="AF11175" s="12">
        <v>0.38818806164212694</v>
      </c>
    </row>
    <row r="11176" spans="2:32" x14ac:dyDescent="0.25">
      <c r="B11176" s="3" t="s">
        <v>680</v>
      </c>
      <c r="C11176" s="9">
        <v>0.37900188626142228</v>
      </c>
      <c r="D11176" s="9">
        <v>0.40997765474613018</v>
      </c>
      <c r="E11176" s="9">
        <v>0.41503105849228</v>
      </c>
      <c r="F11176" s="9">
        <v>0.3729949701476194</v>
      </c>
      <c r="G11176" s="9">
        <v>0.38551584234029429</v>
      </c>
      <c r="H11176" s="9">
        <v>0.44903015111278044</v>
      </c>
      <c r="I11176" s="9">
        <v>0.26094873907182403</v>
      </c>
      <c r="J11176" s="9">
        <v>0.3772215431547663</v>
      </c>
      <c r="K11176" s="9">
        <v>0.51688044377114117</v>
      </c>
      <c r="L11176" s="9">
        <v>0.35349382466083085</v>
      </c>
      <c r="M11176" s="9">
        <v>0.40126547601370943</v>
      </c>
      <c r="N11176" s="9">
        <v>0.37344442459295135</v>
      </c>
      <c r="O11176" s="9">
        <v>0.4567547907452631</v>
      </c>
      <c r="P11176" s="9">
        <v>0.33043967797323337</v>
      </c>
      <c r="Q11176" s="9">
        <v>0.37833128101992397</v>
      </c>
      <c r="R11176" s="9">
        <v>0.34368776392744993</v>
      </c>
      <c r="S11176" s="9">
        <v>0.35902081331184571</v>
      </c>
      <c r="T11176" s="9">
        <v>0.37752470163431362</v>
      </c>
      <c r="U11176" s="9">
        <v>0.51194184298321932</v>
      </c>
      <c r="V11176" s="9">
        <v>0.18665455844325812</v>
      </c>
      <c r="W11176" s="9">
        <v>0.49819233482449288</v>
      </c>
      <c r="X11176" s="9">
        <v>0.3923591837034342</v>
      </c>
      <c r="Y11176" s="9">
        <v>0.34756939362224459</v>
      </c>
      <c r="Z11176" s="9">
        <v>0.50073996910566565</v>
      </c>
      <c r="AA11176" s="9">
        <v>0.39690151834397869</v>
      </c>
      <c r="AB11176" s="9">
        <v>0.45350738454178291</v>
      </c>
      <c r="AC11176" s="9">
        <v>0.43962085949071322</v>
      </c>
      <c r="AD11176" s="9">
        <v>0.38459651066845107</v>
      </c>
      <c r="AE11176" s="9">
        <v>0.34075314508147314</v>
      </c>
      <c r="AF11176" s="9">
        <v>0.3933088657164312</v>
      </c>
    </row>
    <row r="11177" spans="2:32" x14ac:dyDescent="0.25">
      <c r="B11177" s="3" t="s">
        <v>681</v>
      </c>
      <c r="C11177" s="12">
        <v>0.4169650961288322</v>
      </c>
      <c r="D11177" s="12">
        <v>0.37956774689312034</v>
      </c>
      <c r="E11177" s="12">
        <v>0.41448528756368619</v>
      </c>
      <c r="F11177" s="12">
        <v>0.39219914381731841</v>
      </c>
      <c r="G11177" s="12">
        <v>0.38834675436750726</v>
      </c>
      <c r="H11177" s="12">
        <v>0.4332385240176676</v>
      </c>
      <c r="I11177" s="12">
        <v>0.28107639728633965</v>
      </c>
      <c r="J11177" s="12">
        <v>0.37379301026353901</v>
      </c>
      <c r="K11177" s="12">
        <v>0.49097528304065213</v>
      </c>
      <c r="L11177" s="12">
        <v>0.40578156162430556</v>
      </c>
      <c r="M11177" s="12">
        <v>0.40815486289681224</v>
      </c>
      <c r="N11177" s="12">
        <v>0.33207585778859294</v>
      </c>
      <c r="O11177" s="12">
        <v>0.42686977861969283</v>
      </c>
      <c r="P11177" s="12">
        <v>0.39857820023200258</v>
      </c>
      <c r="Q11177" s="12">
        <v>0.3946247516192028</v>
      </c>
      <c r="R11177" s="12">
        <v>0.3585491844765028</v>
      </c>
      <c r="S11177" s="12">
        <v>0.34735920256571906</v>
      </c>
      <c r="T11177" s="12">
        <v>0.39983803525090156</v>
      </c>
      <c r="U11177" s="12">
        <v>0.35238369078784226</v>
      </c>
      <c r="V11177" s="12">
        <v>0.40849654248452877</v>
      </c>
      <c r="W11177" s="12">
        <v>0.48406869674451625</v>
      </c>
      <c r="X11177" s="12">
        <v>0.39303002597429698</v>
      </c>
      <c r="Y11177" s="12">
        <v>0.31797122107695691</v>
      </c>
      <c r="Z11177" s="12">
        <v>0.55335614750951601</v>
      </c>
      <c r="AA11177" s="12">
        <v>0.4533668488135329</v>
      </c>
      <c r="AB11177" s="12">
        <v>0.42645216832912475</v>
      </c>
      <c r="AC11177" s="12">
        <v>0.32829033652942891</v>
      </c>
      <c r="AD11177" s="12">
        <v>0.34984673369197694</v>
      </c>
      <c r="AE11177" s="12">
        <v>0.39339353523685894</v>
      </c>
      <c r="AF11177" s="12">
        <v>0.40447134778652488</v>
      </c>
    </row>
    <row r="11178" spans="2:32" x14ac:dyDescent="0.25">
      <c r="B11178" s="3" t="s">
        <v>682</v>
      </c>
      <c r="C11178" s="9">
        <v>0.37693763064869346</v>
      </c>
      <c r="D11178" s="9">
        <v>0.39295082644290025</v>
      </c>
      <c r="E11178" s="9">
        <v>0.40574223902388767</v>
      </c>
      <c r="F11178" s="9">
        <v>0.39314942745570503</v>
      </c>
      <c r="G11178" s="9">
        <v>0.4254110089010939</v>
      </c>
      <c r="H11178" s="9">
        <v>0.38048050144082901</v>
      </c>
      <c r="I11178" s="9">
        <v>0.27144685704342175</v>
      </c>
      <c r="J11178" s="9">
        <v>0.36288514963804464</v>
      </c>
      <c r="K11178" s="9">
        <v>0.50485620976418744</v>
      </c>
      <c r="L11178" s="9">
        <v>0.37155274517502446</v>
      </c>
      <c r="M11178" s="9">
        <v>0.40359892310348627</v>
      </c>
      <c r="N11178" s="9">
        <v>0.34396276242904505</v>
      </c>
      <c r="O11178" s="9">
        <v>0.42235424001052957</v>
      </c>
      <c r="P11178" s="9">
        <v>0.339577376476972</v>
      </c>
      <c r="Q11178" s="9">
        <v>0.42260967136548</v>
      </c>
      <c r="R11178" s="9">
        <v>0.35200456125891755</v>
      </c>
      <c r="S11178" s="9">
        <v>0.33487997154760252</v>
      </c>
      <c r="T11178" s="9">
        <v>0.38764667748316795</v>
      </c>
      <c r="U11178" s="9">
        <v>0.45308234900533506</v>
      </c>
      <c r="V11178" s="9">
        <v>0.30505227114368871</v>
      </c>
      <c r="W11178" s="9">
        <v>0.48183818576495774</v>
      </c>
      <c r="X11178" s="9">
        <v>0.42911234923731867</v>
      </c>
      <c r="Y11178" s="9">
        <v>0.21053569026507191</v>
      </c>
      <c r="Z11178" s="9">
        <v>0.60082260886637884</v>
      </c>
      <c r="AA11178" s="9">
        <v>0.57201501411586808</v>
      </c>
      <c r="AB11178" s="9">
        <v>0.32791548490370098</v>
      </c>
      <c r="AC11178" s="9">
        <v>0.40102103235497472</v>
      </c>
      <c r="AD11178" s="9">
        <v>0.35879904108202754</v>
      </c>
      <c r="AE11178" s="9">
        <v>0.35496965228619226</v>
      </c>
      <c r="AF11178" s="9">
        <v>0.3956855949154337</v>
      </c>
    </row>
    <row r="11179" spans="2:32" x14ac:dyDescent="0.25">
      <c r="B11179" s="3" t="s">
        <v>683</v>
      </c>
      <c r="C11179" s="12">
        <v>0.42108242338425439</v>
      </c>
      <c r="D11179" s="12">
        <v>0.36415872433245117</v>
      </c>
      <c r="E11179" s="12">
        <v>0.43271630019431956</v>
      </c>
      <c r="F11179" s="12">
        <v>0.37603785729665279</v>
      </c>
      <c r="G11179" s="12">
        <v>0.39520742197943837</v>
      </c>
      <c r="H11179" s="12">
        <v>0.40925240413625047</v>
      </c>
      <c r="I11179" s="12">
        <v>0.28012885100011659</v>
      </c>
      <c r="J11179" s="12">
        <v>0.3635424899293847</v>
      </c>
      <c r="K11179" s="12">
        <v>0.51409065899744499</v>
      </c>
      <c r="L11179" s="12">
        <v>0.38250138404499412</v>
      </c>
      <c r="M11179" s="12">
        <v>0.38581085200779069</v>
      </c>
      <c r="N11179" s="12">
        <v>0.34111550108797045</v>
      </c>
      <c r="O11179" s="12">
        <v>0.47807796852690548</v>
      </c>
      <c r="P11179" s="12">
        <v>0.25859417435489696</v>
      </c>
      <c r="Q11179" s="12">
        <v>0.46004506634971276</v>
      </c>
      <c r="R11179" s="12">
        <v>0.35434610521917265</v>
      </c>
      <c r="S11179" s="12">
        <v>0.34053161194454257</v>
      </c>
      <c r="T11179" s="12">
        <v>0.38570866239548512</v>
      </c>
      <c r="U11179" s="12">
        <v>0.64236070269270695</v>
      </c>
      <c r="V11179" s="12">
        <v>0.17933010195297411</v>
      </c>
      <c r="W11179" s="12">
        <v>0.3849470258047149</v>
      </c>
      <c r="X11179" s="12">
        <v>0.40700682192317711</v>
      </c>
      <c r="Y11179" s="12">
        <v>0.35984122239720939</v>
      </c>
      <c r="Z11179" s="12">
        <v>0.45599150705151409</v>
      </c>
      <c r="AA11179" s="12">
        <v>0.46029128051723817</v>
      </c>
      <c r="AB11179" s="12">
        <v>0.39645877278028019</v>
      </c>
      <c r="AC11179" s="12">
        <v>0.38077561511971247</v>
      </c>
      <c r="AD11179" s="12">
        <v>0.35772290222604169</v>
      </c>
      <c r="AE11179" s="12">
        <v>0.34652766963855397</v>
      </c>
      <c r="AF11179" s="12">
        <v>0.39056788162812472</v>
      </c>
    </row>
    <row r="11180" spans="2:32" x14ac:dyDescent="0.25">
      <c r="B11180" s="3" t="s">
        <v>684</v>
      </c>
      <c r="C11180" s="9">
        <v>0.38510907346082451</v>
      </c>
      <c r="D11180" s="9">
        <v>0.38494654210258406</v>
      </c>
      <c r="E11180" s="9">
        <v>0.45246009530011738</v>
      </c>
      <c r="F11180" s="9">
        <v>0.29665671138368094</v>
      </c>
      <c r="G11180" s="9">
        <v>0.47056030690624295</v>
      </c>
      <c r="H11180" s="9">
        <v>0.41198834665978251</v>
      </c>
      <c r="I11180" s="9">
        <v>0.24452201640388871</v>
      </c>
      <c r="J11180" s="9">
        <v>0.39226021113305193</v>
      </c>
      <c r="K11180" s="9">
        <v>0.51000826133941846</v>
      </c>
      <c r="L11180" s="9">
        <v>0.36075865781183941</v>
      </c>
      <c r="M11180" s="9">
        <v>0.40159321794982111</v>
      </c>
      <c r="N11180" s="9">
        <v>0.35686730343680073</v>
      </c>
      <c r="O11180" s="9">
        <v>0.46959418090582117</v>
      </c>
      <c r="P11180" s="9">
        <v>0.37005041722609044</v>
      </c>
      <c r="Q11180" s="9">
        <v>0.36433234219373717</v>
      </c>
      <c r="R11180" s="9">
        <v>0.35546501849494355</v>
      </c>
      <c r="S11180" s="9">
        <v>0.33630685124717435</v>
      </c>
      <c r="T11180" s="9">
        <v>0.3725971469976756</v>
      </c>
      <c r="U11180" s="9">
        <v>0.46548224682335138</v>
      </c>
      <c r="V11180" s="9">
        <v>0.32393514017653241</v>
      </c>
      <c r="W11180" s="9">
        <v>0.42805178109664094</v>
      </c>
      <c r="X11180" s="9">
        <v>0.41363464275490747</v>
      </c>
      <c r="Y11180" s="9">
        <v>0.28053393533603976</v>
      </c>
      <c r="Z11180" s="9">
        <v>0.53565101089700129</v>
      </c>
      <c r="AA11180" s="9">
        <v>0.46636165111772399</v>
      </c>
      <c r="AB11180" s="9">
        <v>0.38831589011320727</v>
      </c>
      <c r="AC11180" s="9">
        <v>0.37229649474493859</v>
      </c>
      <c r="AD11180" s="9">
        <v>0.35673541222405553</v>
      </c>
      <c r="AE11180" s="9">
        <v>0.35885368437356796</v>
      </c>
      <c r="AF11180" s="9">
        <v>0.36937755112180193</v>
      </c>
    </row>
    <row r="11181" spans="2:32" x14ac:dyDescent="0.25">
      <c r="B11181" s="3" t="s">
        <v>685</v>
      </c>
      <c r="C11181" s="12">
        <v>0.40192162228752526</v>
      </c>
      <c r="D11181" s="12">
        <v>0.4052551986191173</v>
      </c>
      <c r="E11181" s="12">
        <v>0.42502648711908947</v>
      </c>
      <c r="F11181" s="12">
        <v>0.34722758698621287</v>
      </c>
      <c r="G11181" s="12">
        <v>0.47597535511101169</v>
      </c>
      <c r="H11181" s="12">
        <v>0.39206073266038693</v>
      </c>
      <c r="I11181" s="12">
        <v>0.27994460665078064</v>
      </c>
      <c r="J11181" s="12">
        <v>0.38027387156550418</v>
      </c>
      <c r="K11181" s="12">
        <v>0.48572420289335455</v>
      </c>
      <c r="L11181" s="12">
        <v>0.34670995704378821</v>
      </c>
      <c r="M11181" s="12">
        <v>0.38531034610593035</v>
      </c>
      <c r="N11181" s="12">
        <v>0.36448211762383081</v>
      </c>
      <c r="O11181" s="12">
        <v>0.41017291328383926</v>
      </c>
      <c r="P11181" s="12">
        <v>0.2934222498219809</v>
      </c>
      <c r="Q11181" s="12">
        <v>0.4629832327864048</v>
      </c>
      <c r="R11181" s="12">
        <v>0.34549572661426164</v>
      </c>
      <c r="S11181" s="12">
        <v>0.34279992863097675</v>
      </c>
      <c r="T11181" s="12">
        <v>0.39495791427098265</v>
      </c>
      <c r="U11181" s="12">
        <v>0.41793557265596187</v>
      </c>
      <c r="V11181" s="12">
        <v>0.2694901589642783</v>
      </c>
      <c r="W11181" s="12">
        <v>0.56425747110761337</v>
      </c>
      <c r="X11181" s="12">
        <v>0.41666826544673768</v>
      </c>
      <c r="Y11181" s="12">
        <v>0.34095986270682305</v>
      </c>
      <c r="Z11181" s="12">
        <v>0.49904691145409358</v>
      </c>
      <c r="AA11181" s="12">
        <v>0.33687480408012782</v>
      </c>
      <c r="AB11181" s="12">
        <v>0.46054529244589698</v>
      </c>
      <c r="AC11181" s="12">
        <v>0.43920598565792401</v>
      </c>
      <c r="AD11181" s="12">
        <v>0.36086337474014291</v>
      </c>
      <c r="AE11181" s="12">
        <v>0.34837663256446189</v>
      </c>
      <c r="AF11181" s="12">
        <v>0.41161111792217298</v>
      </c>
    </row>
    <row r="11182" spans="2:32" x14ac:dyDescent="0.25">
      <c r="B11182" s="3" t="s">
        <v>686</v>
      </c>
      <c r="C11182" s="9">
        <v>0.39785706304856877</v>
      </c>
      <c r="D11182" s="9">
        <v>0.37066443505247537</v>
      </c>
      <c r="E11182" s="9">
        <v>0.41660563566519682</v>
      </c>
      <c r="F11182" s="9">
        <v>0.28851993119258729</v>
      </c>
      <c r="G11182" s="9">
        <v>0.48441646478045203</v>
      </c>
      <c r="H11182" s="9">
        <v>0.40086236362991678</v>
      </c>
      <c r="I11182" s="9">
        <v>0.24740372413063735</v>
      </c>
      <c r="J11182" s="9">
        <v>0.35919646236642316</v>
      </c>
      <c r="K11182" s="9">
        <v>0.54213009973604298</v>
      </c>
      <c r="L11182" s="9">
        <v>0.35708054285896396</v>
      </c>
      <c r="M11182" s="9">
        <v>0.41102824442277119</v>
      </c>
      <c r="N11182" s="9">
        <v>0.33135477246519635</v>
      </c>
      <c r="O11182" s="9">
        <v>0.46050324634071649</v>
      </c>
      <c r="P11182" s="9">
        <v>0.10274700120559216</v>
      </c>
      <c r="Q11182" s="9">
        <v>0.58097163128865514</v>
      </c>
      <c r="R11182" s="9">
        <v>0.34354272118123602</v>
      </c>
      <c r="S11182" s="9">
        <v>0.34288775772462504</v>
      </c>
      <c r="T11182" s="9">
        <v>0.3776211035048041</v>
      </c>
      <c r="U11182" s="9">
        <v>0.55867811020453895</v>
      </c>
      <c r="V11182" s="9">
        <v>0.19626831814766874</v>
      </c>
      <c r="W11182" s="9">
        <v>0.48530042952873087</v>
      </c>
      <c r="X11182" s="9">
        <v>0.40504121760395045</v>
      </c>
      <c r="Y11182" s="9">
        <v>0.317368387494113</v>
      </c>
      <c r="Z11182" s="9">
        <v>0.49596134429630023</v>
      </c>
      <c r="AA11182" s="9">
        <v>0.48554782804762314</v>
      </c>
      <c r="AB11182" s="9">
        <v>0.2909533820474437</v>
      </c>
      <c r="AC11182" s="9">
        <v>0.43345329311659608</v>
      </c>
      <c r="AD11182" s="9">
        <v>0.38475530222338356</v>
      </c>
      <c r="AE11182" s="9">
        <v>0.36004412502693156</v>
      </c>
      <c r="AF11182" s="9">
        <v>0.37471180427421152</v>
      </c>
    </row>
    <row r="11183" spans="2:32" x14ac:dyDescent="0.25">
      <c r="B11183" s="3" t="s">
        <v>687</v>
      </c>
      <c r="C11183" s="12">
        <v>0.42572385673999091</v>
      </c>
      <c r="D11183" s="12">
        <v>0.35703342065191174</v>
      </c>
      <c r="E11183" s="12">
        <v>0.42012869668604558</v>
      </c>
      <c r="F11183" s="12">
        <v>0.35076239371606305</v>
      </c>
      <c r="G11183" s="12">
        <v>0.43136949134127595</v>
      </c>
      <c r="H11183" s="12">
        <v>0.40298205904168266</v>
      </c>
      <c r="I11183" s="12">
        <v>0.26367135671608927</v>
      </c>
      <c r="J11183" s="12">
        <v>0.35400422430528872</v>
      </c>
      <c r="K11183" s="12">
        <v>0.52176511385104629</v>
      </c>
      <c r="L11183" s="12">
        <v>0.37909093157253809</v>
      </c>
      <c r="M11183" s="12">
        <v>0.42247209871652608</v>
      </c>
      <c r="N11183" s="12">
        <v>0.33314232139845379</v>
      </c>
      <c r="O11183" s="12">
        <v>0.50108808036124042</v>
      </c>
      <c r="P11183" s="12">
        <v>0.18229459121442126</v>
      </c>
      <c r="Q11183" s="12">
        <v>0.53670722482401678</v>
      </c>
      <c r="R11183" s="12">
        <v>0.36884915104769012</v>
      </c>
      <c r="S11183" s="12">
        <v>0.32560248889313348</v>
      </c>
      <c r="T11183" s="12">
        <v>0.39112732311676573</v>
      </c>
      <c r="U11183" s="12">
        <v>0.45767444062742668</v>
      </c>
      <c r="V11183" s="12">
        <v>0.33183336550072629</v>
      </c>
      <c r="W11183" s="12">
        <v>0.44226899223215782</v>
      </c>
      <c r="X11183" s="12">
        <v>0.28043367993057722</v>
      </c>
      <c r="Y11183" s="12">
        <v>0.35722980253941716</v>
      </c>
      <c r="Z11183" s="12">
        <v>0.58918834606411175</v>
      </c>
      <c r="AA11183" s="12">
        <v>0.34505462144991011</v>
      </c>
      <c r="AB11183" s="12">
        <v>0.42583551134315667</v>
      </c>
      <c r="AC11183" s="12">
        <v>0.44578414058023014</v>
      </c>
      <c r="AD11183" s="12">
        <v>0.34922405110947086</v>
      </c>
      <c r="AE11183" s="12">
        <v>0.37934946674518216</v>
      </c>
      <c r="AF11183" s="12">
        <v>0.39509550921489017</v>
      </c>
    </row>
    <row r="11184" spans="2:32" x14ac:dyDescent="0.25">
      <c r="B11184" s="3" t="s">
        <v>688</v>
      </c>
      <c r="C11184" s="9">
        <v>0.38755283975787436</v>
      </c>
      <c r="D11184" s="9">
        <v>0.3826074050591981</v>
      </c>
      <c r="E11184" s="9">
        <v>0.41479317661635129</v>
      </c>
      <c r="F11184" s="9">
        <v>0.3654614470100222</v>
      </c>
      <c r="G11184" s="9">
        <v>0.37735483872074305</v>
      </c>
      <c r="H11184" s="9">
        <v>0.42785407803434161</v>
      </c>
      <c r="I11184" s="9">
        <v>0.26003313626022728</v>
      </c>
      <c r="J11184" s="9">
        <v>0.37246350398315559</v>
      </c>
      <c r="K11184" s="9">
        <v>0.53404251361960642</v>
      </c>
      <c r="L11184" s="9">
        <v>0.36693961756384813</v>
      </c>
      <c r="M11184" s="9">
        <v>0.39134901653160392</v>
      </c>
      <c r="N11184" s="9">
        <v>0.34450777027256319</v>
      </c>
      <c r="O11184" s="9">
        <v>0.42646730191479626</v>
      </c>
      <c r="P11184" s="9">
        <v>0.24545733100448505</v>
      </c>
      <c r="Q11184" s="9">
        <v>0.50546580963787402</v>
      </c>
      <c r="R11184" s="9">
        <v>0.37292579642687368</v>
      </c>
      <c r="S11184" s="9">
        <v>0.33310339884594581</v>
      </c>
      <c r="T11184" s="9">
        <v>0.3759620891731551</v>
      </c>
      <c r="U11184" s="9">
        <v>0.44067846319068332</v>
      </c>
      <c r="V11184" s="9">
        <v>0.21201149418594728</v>
      </c>
      <c r="W11184" s="9">
        <v>0.56102657257023669</v>
      </c>
      <c r="X11184" s="9">
        <v>0.41042355434014649</v>
      </c>
      <c r="Y11184" s="9">
        <v>0.31627503833035048</v>
      </c>
      <c r="Z11184" s="9">
        <v>0.52050184649128928</v>
      </c>
      <c r="AA11184" s="9">
        <v>0.32783442846980371</v>
      </c>
      <c r="AB11184" s="9">
        <v>0.54046421595289795</v>
      </c>
      <c r="AC11184" s="9">
        <v>0.36825540195736733</v>
      </c>
      <c r="AD11184" s="9">
        <v>0.35448407019071454</v>
      </c>
      <c r="AE11184" s="9">
        <v>0.36695135121867417</v>
      </c>
      <c r="AF11184" s="9">
        <v>0.38912394808452661</v>
      </c>
    </row>
    <row r="11185" spans="2:32" x14ac:dyDescent="0.25">
      <c r="B11185" s="3" t="s">
        <v>689</v>
      </c>
      <c r="C11185" s="12">
        <v>0.40621785551387879</v>
      </c>
      <c r="D11185" s="12">
        <v>0.39698119771889667</v>
      </c>
      <c r="E11185" s="12">
        <v>0.42464358593416512</v>
      </c>
      <c r="F11185" s="12">
        <v>0.33505375935536519</v>
      </c>
      <c r="G11185" s="12">
        <v>0.48348865693608473</v>
      </c>
      <c r="H11185" s="12">
        <v>0.35682975085583135</v>
      </c>
      <c r="I11185" s="12">
        <v>0.29678398795241939</v>
      </c>
      <c r="J11185" s="12">
        <v>0.34866686735648078</v>
      </c>
      <c r="K11185" s="12">
        <v>0.52221555782025431</v>
      </c>
      <c r="L11185" s="12">
        <v>0.36136701625499329</v>
      </c>
      <c r="M11185" s="12">
        <v>0.40100880846583159</v>
      </c>
      <c r="N11185" s="12">
        <v>0.35926327123291463</v>
      </c>
      <c r="O11185" s="12">
        <v>0.46123321404839307</v>
      </c>
      <c r="P11185" s="12">
        <v>0.23267605621590987</v>
      </c>
      <c r="Q11185" s="12">
        <v>0.50279399123443214</v>
      </c>
      <c r="R11185" s="12">
        <v>0.35614043798337003</v>
      </c>
      <c r="S11185" s="12">
        <v>0.33837193907412977</v>
      </c>
      <c r="T11185" s="12">
        <v>0.39099580684572505</v>
      </c>
      <c r="U11185" s="12">
        <v>0.63214761433527678</v>
      </c>
      <c r="V11185" s="12">
        <v>0.25766715511338062</v>
      </c>
      <c r="W11185" s="12">
        <v>0.39886929505671137</v>
      </c>
      <c r="X11185" s="12">
        <v>0.43228696800187733</v>
      </c>
      <c r="Y11185" s="12">
        <v>0.32447452611829325</v>
      </c>
      <c r="Z11185" s="12">
        <v>0.44863565789707405</v>
      </c>
      <c r="AA11185" s="12">
        <v>0.41562915863142558</v>
      </c>
      <c r="AB11185" s="12">
        <v>0.37998980843654401</v>
      </c>
      <c r="AC11185" s="12">
        <v>0.41301818566168602</v>
      </c>
      <c r="AD11185" s="12">
        <v>0.37685158781145067</v>
      </c>
      <c r="AE11185" s="12">
        <v>0.36449375300960657</v>
      </c>
      <c r="AF11185" s="12">
        <v>0.39219873161978591</v>
      </c>
    </row>
    <row r="11186" spans="2:32" x14ac:dyDescent="0.25">
      <c r="B11186" s="3" t="s">
        <v>690</v>
      </c>
      <c r="C11186" s="9">
        <v>0.38861173517454833</v>
      </c>
      <c r="D11186" s="9">
        <v>0.35081079417148603</v>
      </c>
      <c r="E11186" s="9">
        <v>0.41903588502875766</v>
      </c>
      <c r="F11186" s="9">
        <v>0.30108662816096282</v>
      </c>
      <c r="G11186" s="9">
        <v>0.55680745934319387</v>
      </c>
      <c r="H11186" s="9">
        <v>0.38399104058335798</v>
      </c>
      <c r="I11186" s="9">
        <v>0.3060955946377531</v>
      </c>
      <c r="J11186" s="9">
        <v>0.35680724904084987</v>
      </c>
      <c r="K11186" s="9">
        <v>0.46381683901080528</v>
      </c>
      <c r="L11186" s="9">
        <v>0.37638876095266738</v>
      </c>
      <c r="M11186" s="9">
        <v>0.3785991979050593</v>
      </c>
      <c r="N11186" s="9">
        <v>0.34733822517531698</v>
      </c>
      <c r="O11186" s="9">
        <v>0.4301607594805838</v>
      </c>
      <c r="P11186" s="9">
        <v>0.20886249564709192</v>
      </c>
      <c r="Q11186" s="9">
        <v>0.55038053757804339</v>
      </c>
      <c r="R11186" s="9">
        <v>0.35748452747761716</v>
      </c>
      <c r="S11186" s="9">
        <v>0.33238202430323416</v>
      </c>
      <c r="T11186" s="9">
        <v>0.39141647733919294</v>
      </c>
      <c r="U11186" s="9">
        <v>0.38795067845357217</v>
      </c>
      <c r="V11186" s="9">
        <v>0.33881428276726455</v>
      </c>
      <c r="W11186" s="9">
        <v>0.51561971031550513</v>
      </c>
      <c r="X11186" s="9">
        <v>0.38399151518092722</v>
      </c>
      <c r="Y11186" s="9">
        <v>0.28054195372828472</v>
      </c>
      <c r="Z11186" s="9">
        <v>0.57594281702141314</v>
      </c>
      <c r="AA11186" s="9">
        <v>0.40404918781956017</v>
      </c>
      <c r="AB11186" s="9">
        <v>0.4103021869536963</v>
      </c>
      <c r="AC11186" s="9">
        <v>0.38476015987519557</v>
      </c>
      <c r="AD11186" s="9">
        <v>0.36944908356486533</v>
      </c>
      <c r="AE11186" s="9">
        <v>0.3532020588699018</v>
      </c>
      <c r="AF11186" s="9">
        <v>0.39191047827175624</v>
      </c>
    </row>
    <row r="11187" spans="2:32" x14ac:dyDescent="0.25">
      <c r="B11187" s="3" t="s">
        <v>691</v>
      </c>
      <c r="C11187" s="12">
        <v>0.46139038833246254</v>
      </c>
      <c r="D11187" s="12">
        <v>0.3172942171276576</v>
      </c>
      <c r="E11187" s="12">
        <v>0.43737725039917646</v>
      </c>
      <c r="F11187" s="12">
        <v>0.27924891172307359</v>
      </c>
      <c r="G11187" s="12">
        <v>0.51079114678857029</v>
      </c>
      <c r="H11187" s="12">
        <v>0.4293144574165968</v>
      </c>
      <c r="I11187" s="12">
        <v>0.28579635247056318</v>
      </c>
      <c r="J11187" s="12">
        <v>0.35254210816154474</v>
      </c>
      <c r="K11187" s="12">
        <v>0.51154643546221146</v>
      </c>
      <c r="L11187" s="12">
        <v>0.37138691431765536</v>
      </c>
      <c r="M11187" s="12">
        <v>0.39251942751127722</v>
      </c>
      <c r="N11187" s="12">
        <v>0.35875661602056741</v>
      </c>
      <c r="O11187" s="12">
        <v>0.42552886483376823</v>
      </c>
      <c r="P11187" s="12">
        <v>0.29943643347316029</v>
      </c>
      <c r="Q11187" s="12">
        <v>0.43546122423256106</v>
      </c>
      <c r="R11187" s="12">
        <v>0.35407837285598753</v>
      </c>
      <c r="S11187" s="12">
        <v>0.34018621530048421</v>
      </c>
      <c r="T11187" s="12">
        <v>0.38784512821167344</v>
      </c>
      <c r="U11187" s="12">
        <v>0.49954638992047012</v>
      </c>
      <c r="V11187" s="12">
        <v>0.28822627039313903</v>
      </c>
      <c r="W11187" s="12">
        <v>0.48171777199810462</v>
      </c>
      <c r="X11187" s="12">
        <v>0.42729350724089704</v>
      </c>
      <c r="Y11187" s="12">
        <v>0.28734790098737706</v>
      </c>
      <c r="Z11187" s="12">
        <v>0.52030582977416306</v>
      </c>
      <c r="AA11187" s="12">
        <v>0.29941754015527405</v>
      </c>
      <c r="AB11187" s="12">
        <v>0.41789277520219387</v>
      </c>
      <c r="AC11187" s="12">
        <v>0.52049173741265009</v>
      </c>
      <c r="AD11187" s="12">
        <v>0.33211504868126446</v>
      </c>
      <c r="AE11187" s="12">
        <v>0.38219544975862824</v>
      </c>
      <c r="AF11187" s="12">
        <v>0.40512155538113598</v>
      </c>
    </row>
    <row r="11188" spans="2:32" x14ac:dyDescent="0.25">
      <c r="B11188" s="3" t="s">
        <v>692</v>
      </c>
      <c r="C11188" s="9">
        <v>0.39222296235810772</v>
      </c>
      <c r="D11188" s="9">
        <v>0.3718622045623538</v>
      </c>
      <c r="E11188" s="9">
        <v>0.42485013264349947</v>
      </c>
      <c r="F11188" s="9">
        <v>0.3856884002899631</v>
      </c>
      <c r="G11188" s="9">
        <v>0.49686051912063001</v>
      </c>
      <c r="H11188" s="9">
        <v>0.27816525565058348</v>
      </c>
      <c r="I11188" s="9">
        <v>0.26508229714804987</v>
      </c>
      <c r="J11188" s="9">
        <v>0.3889520534804744</v>
      </c>
      <c r="K11188" s="9">
        <v>0.48208674190732831</v>
      </c>
      <c r="L11188" s="9">
        <v>0.38315215944943121</v>
      </c>
      <c r="M11188" s="9">
        <v>0.40956574046739191</v>
      </c>
      <c r="N11188" s="9">
        <v>0.32982820701959725</v>
      </c>
      <c r="O11188" s="9">
        <v>0.52458355828704595</v>
      </c>
      <c r="P11188" s="9">
        <v>9.5016851565217789E-2</v>
      </c>
      <c r="Q11188" s="9">
        <v>0.5446094859233972</v>
      </c>
      <c r="R11188" s="9">
        <v>0.35413912335180758</v>
      </c>
      <c r="S11188" s="9">
        <v>0.34437037061424786</v>
      </c>
      <c r="T11188" s="9">
        <v>0.37900950962491653</v>
      </c>
      <c r="U11188" s="9">
        <v>0.39865836896475393</v>
      </c>
      <c r="V11188" s="9">
        <v>0.21714303789658648</v>
      </c>
      <c r="W11188" s="9">
        <v>0.57791221742785104</v>
      </c>
      <c r="X11188" s="9">
        <v>0.37613358292026422</v>
      </c>
      <c r="Y11188" s="9">
        <v>0.36028690062482982</v>
      </c>
      <c r="Z11188" s="9">
        <v>0.52368063447393909</v>
      </c>
      <c r="AA11188" s="9">
        <v>0.35721105156185462</v>
      </c>
      <c r="AB11188" s="9">
        <v>0.39899713233944178</v>
      </c>
      <c r="AC11188" s="9">
        <v>0.43020297304778621</v>
      </c>
      <c r="AD11188" s="9">
        <v>0.36486836299461672</v>
      </c>
      <c r="AE11188" s="9">
        <v>0.36125136355409598</v>
      </c>
      <c r="AF11188" s="9">
        <v>0.38920593643461965</v>
      </c>
    </row>
    <row r="11189" spans="2:32" x14ac:dyDescent="0.25">
      <c r="B11189" s="3" t="s">
        <v>693</v>
      </c>
      <c r="C11189" s="12">
        <v>0.41137069277221283</v>
      </c>
      <c r="D11189" s="12">
        <v>0.35979839987169443</v>
      </c>
      <c r="E11189" s="12">
        <v>0.44394293376102723</v>
      </c>
      <c r="F11189" s="12">
        <v>0.31699029981483345</v>
      </c>
      <c r="G11189" s="12">
        <v>0.41492744867833048</v>
      </c>
      <c r="H11189" s="12">
        <v>0.46777916914029027</v>
      </c>
      <c r="I11189" s="12">
        <v>0.28443479412246198</v>
      </c>
      <c r="J11189" s="12">
        <v>0.36360171890115445</v>
      </c>
      <c r="K11189" s="12">
        <v>0.53411340437566224</v>
      </c>
      <c r="L11189" s="12">
        <v>0.39110630765130644</v>
      </c>
      <c r="M11189" s="12">
        <v>0.39325248404748708</v>
      </c>
      <c r="N11189" s="12">
        <v>0.35364589677591135</v>
      </c>
      <c r="O11189" s="12">
        <v>0.47246680872885949</v>
      </c>
      <c r="P11189" s="12">
        <v>0.311118624068494</v>
      </c>
      <c r="Q11189" s="12">
        <v>0.42435270136909836</v>
      </c>
      <c r="R11189" s="12">
        <v>0.36300460109034738</v>
      </c>
      <c r="S11189" s="12">
        <v>0.33337074964238356</v>
      </c>
      <c r="T11189" s="12">
        <v>0.41716856691812015</v>
      </c>
      <c r="U11189" s="12">
        <v>0.42085379475037332</v>
      </c>
      <c r="V11189" s="12">
        <v>0.19749500509506163</v>
      </c>
      <c r="W11189" s="12">
        <v>0.60696181059127219</v>
      </c>
      <c r="X11189" s="12">
        <v>0.43254095123814412</v>
      </c>
      <c r="Y11189" s="12">
        <v>0.31122124524683475</v>
      </c>
      <c r="Z11189" s="12">
        <v>0.48534870258506574</v>
      </c>
      <c r="AA11189" s="12">
        <v>0.33603401534655386</v>
      </c>
      <c r="AB11189" s="12">
        <v>0.4762980667764789</v>
      </c>
      <c r="AC11189" s="12">
        <v>0.42006153681239289</v>
      </c>
      <c r="AD11189" s="12">
        <v>0.35247817983129964</v>
      </c>
      <c r="AE11189" s="12">
        <v>0.39062657376761178</v>
      </c>
      <c r="AF11189" s="12">
        <v>0.40385185466502194</v>
      </c>
    </row>
    <row r="11190" spans="2:32" x14ac:dyDescent="0.25">
      <c r="B11190" s="3" t="s">
        <v>694</v>
      </c>
      <c r="C11190" s="9">
        <v>0.37232312169271659</v>
      </c>
      <c r="D11190" s="9">
        <v>0.41675931015173928</v>
      </c>
      <c r="E11190" s="9">
        <v>0.43424202542262935</v>
      </c>
      <c r="F11190" s="9">
        <v>0.35319320807119814</v>
      </c>
      <c r="G11190" s="9">
        <v>0.45149033787130777</v>
      </c>
      <c r="H11190" s="9">
        <v>0.36920992975445704</v>
      </c>
      <c r="I11190" s="9">
        <v>0.2732844441954696</v>
      </c>
      <c r="J11190" s="9">
        <v>0.37221681688644626</v>
      </c>
      <c r="K11190" s="9">
        <v>0.50837877217670013</v>
      </c>
      <c r="L11190" s="9">
        <v>0.37105959233704827</v>
      </c>
      <c r="M11190" s="9">
        <v>0.43621049392367739</v>
      </c>
      <c r="N11190" s="9">
        <v>0.32688661587819218</v>
      </c>
      <c r="O11190" s="9">
        <v>0.41366765631233182</v>
      </c>
      <c r="P11190" s="9">
        <v>0.29295577084379104</v>
      </c>
      <c r="Q11190" s="9">
        <v>0.48205879403301083</v>
      </c>
      <c r="R11190" s="9">
        <v>0.36637642540264315</v>
      </c>
      <c r="S11190" s="9">
        <v>0.32643348696641411</v>
      </c>
      <c r="T11190" s="9">
        <v>0.40498142051190361</v>
      </c>
      <c r="U11190" s="9">
        <v>0.5236572827810565</v>
      </c>
      <c r="V11190" s="9">
        <v>0.23507223894830245</v>
      </c>
      <c r="W11190" s="9">
        <v>0.48179565377133532</v>
      </c>
      <c r="X11190" s="9">
        <v>0.29727824773704642</v>
      </c>
      <c r="Y11190" s="9">
        <v>0.37871918619447564</v>
      </c>
      <c r="Z11190" s="9">
        <v>0.56299411150223888</v>
      </c>
      <c r="AA11190" s="9">
        <v>0.42596024729851195</v>
      </c>
      <c r="AB11190" s="9">
        <v>0.41768536509525456</v>
      </c>
      <c r="AC11190" s="9">
        <v>0.41949007218895368</v>
      </c>
      <c r="AD11190" s="9">
        <v>0.37186552394668659</v>
      </c>
      <c r="AE11190" s="9">
        <v>0.39308483321128734</v>
      </c>
      <c r="AF11190" s="9">
        <v>0.40496507282308142</v>
      </c>
    </row>
    <row r="11191" spans="2:32" x14ac:dyDescent="0.25">
      <c r="B11191" s="3" t="s">
        <v>695</v>
      </c>
      <c r="C11191" s="12">
        <v>0.37044520489216171</v>
      </c>
      <c r="D11191" s="12">
        <v>0.39905794710393894</v>
      </c>
      <c r="E11191" s="12">
        <v>0.45416571170956904</v>
      </c>
      <c r="F11191" s="12">
        <v>0.35195363307165067</v>
      </c>
      <c r="G11191" s="12">
        <v>0.48936662415350307</v>
      </c>
      <c r="H11191" s="12">
        <v>0.34643293001600506</v>
      </c>
      <c r="I11191" s="12">
        <v>0.25920664480427963</v>
      </c>
      <c r="J11191" s="12">
        <v>0.3803302811260531</v>
      </c>
      <c r="K11191" s="12">
        <v>0.51291243310485068</v>
      </c>
      <c r="L11191" s="12">
        <v>0.38576182397483211</v>
      </c>
      <c r="M11191" s="12">
        <v>0.39382726509843452</v>
      </c>
      <c r="N11191" s="12">
        <v>0.34684822189293635</v>
      </c>
      <c r="O11191" s="12">
        <v>0.45338937957457759</v>
      </c>
      <c r="P11191" s="12">
        <v>0.29692366933153175</v>
      </c>
      <c r="Q11191" s="12">
        <v>0.46439281118989084</v>
      </c>
      <c r="R11191" s="12">
        <v>0.37261181615806771</v>
      </c>
      <c r="S11191" s="12">
        <v>0.31950218054248358</v>
      </c>
      <c r="T11191" s="12">
        <v>0.39739329986044369</v>
      </c>
      <c r="U11191" s="12">
        <v>0.40824453758523693</v>
      </c>
      <c r="V11191" s="12">
        <v>0.24535122086355177</v>
      </c>
      <c r="W11191" s="12">
        <v>0.61589345151363861</v>
      </c>
      <c r="X11191" s="12">
        <v>0.38819567551237272</v>
      </c>
      <c r="Y11191" s="12">
        <v>0.37166612516760633</v>
      </c>
      <c r="Z11191" s="12">
        <v>0.48524699661226262</v>
      </c>
      <c r="AA11191" s="12">
        <v>0.4688771571711009</v>
      </c>
      <c r="AB11191" s="12">
        <v>0.35854002436932902</v>
      </c>
      <c r="AC11191" s="12">
        <v>0.44387777424971381</v>
      </c>
      <c r="AD11191" s="12">
        <v>0.37455318208537458</v>
      </c>
      <c r="AE11191" s="12">
        <v>0.35410555888616196</v>
      </c>
      <c r="AF11191" s="12">
        <v>0.39878757565547768</v>
      </c>
    </row>
    <row r="11192" spans="2:32" x14ac:dyDescent="0.25">
      <c r="B11192" s="3" t="s">
        <v>696</v>
      </c>
      <c r="C11192" s="9">
        <v>0.45159911670931585</v>
      </c>
      <c r="D11192" s="9">
        <v>0.3699195921748592</v>
      </c>
      <c r="E11192" s="9">
        <v>0.4076194656729889</v>
      </c>
      <c r="F11192" s="9">
        <v>0.34964571839255965</v>
      </c>
      <c r="G11192" s="9">
        <v>0.47624324501652221</v>
      </c>
      <c r="H11192" s="9">
        <v>0.40724279027108456</v>
      </c>
      <c r="I11192" s="9">
        <v>0.26957681451632842</v>
      </c>
      <c r="J11192" s="9">
        <v>0.33225611029805691</v>
      </c>
      <c r="K11192" s="9">
        <v>0.53144869086287727</v>
      </c>
      <c r="L11192" s="9">
        <v>0.34147577402529794</v>
      </c>
      <c r="M11192" s="9">
        <v>0.41558524818888154</v>
      </c>
      <c r="N11192" s="9">
        <v>0.36493678106319294</v>
      </c>
      <c r="O11192" s="9">
        <v>0.49676989208752692</v>
      </c>
      <c r="P11192" s="9">
        <v>0.24272073415553103</v>
      </c>
      <c r="Q11192" s="9">
        <v>0.4434259523475374</v>
      </c>
      <c r="R11192" s="9">
        <v>0.36566229574577847</v>
      </c>
      <c r="S11192" s="9">
        <v>0.33430157466981419</v>
      </c>
      <c r="T11192" s="9">
        <v>0.39109041211563605</v>
      </c>
      <c r="U11192" s="9">
        <v>0.54467895104422925</v>
      </c>
      <c r="V11192" s="9">
        <v>0.16865352380529408</v>
      </c>
      <c r="W11192" s="9">
        <v>0.50886042618910421</v>
      </c>
      <c r="X11192" s="9">
        <v>0.32106546507606931</v>
      </c>
      <c r="Y11192" s="9">
        <v>0.36135533344663573</v>
      </c>
      <c r="Z11192" s="9">
        <v>0.53592678979534714</v>
      </c>
      <c r="AA11192" s="9">
        <v>0.36900472716399452</v>
      </c>
      <c r="AB11192" s="9">
        <v>0.40973456517509105</v>
      </c>
      <c r="AC11192" s="9">
        <v>0.45411266571784858</v>
      </c>
      <c r="AD11192" s="9">
        <v>0.37007042454206102</v>
      </c>
      <c r="AE11192" s="9">
        <v>0.35201436402600572</v>
      </c>
      <c r="AF11192" s="9">
        <v>0.39696522615974345</v>
      </c>
    </row>
    <row r="11193" spans="2:32" x14ac:dyDescent="0.25">
      <c r="B11193" s="3" t="s">
        <v>697</v>
      </c>
      <c r="C11193" s="12">
        <v>0.41816489050651645</v>
      </c>
      <c r="D11193" s="12">
        <v>0.35518332886261544</v>
      </c>
      <c r="E11193" s="12">
        <v>0.44264119610943875</v>
      </c>
      <c r="F11193" s="12">
        <v>0.38087214319193041</v>
      </c>
      <c r="G11193" s="12">
        <v>0.41839758118754655</v>
      </c>
      <c r="H11193" s="12">
        <v>0.35745295811030958</v>
      </c>
      <c r="I11193" s="12">
        <v>0.28956177199469069</v>
      </c>
      <c r="J11193" s="12">
        <v>0.3841953789592909</v>
      </c>
      <c r="K11193" s="12">
        <v>0.47669904262157903</v>
      </c>
      <c r="L11193" s="12">
        <v>0.39238757963568827</v>
      </c>
      <c r="M11193" s="12">
        <v>0.38261836357469953</v>
      </c>
      <c r="N11193" s="12">
        <v>0.36213826397675131</v>
      </c>
      <c r="O11193" s="12">
        <v>0.41648422898728527</v>
      </c>
      <c r="P11193" s="12">
        <v>0.36336006335063264</v>
      </c>
      <c r="Q11193" s="12">
        <v>0.4030453602741696</v>
      </c>
      <c r="R11193" s="12">
        <v>0.34783673810626353</v>
      </c>
      <c r="S11193" s="12">
        <v>0.33863639403215123</v>
      </c>
      <c r="T11193" s="12">
        <v>0.39804620000274332</v>
      </c>
      <c r="U11193" s="12">
        <v>0.45442593840390705</v>
      </c>
      <c r="V11193" s="12">
        <v>0.33212500995852773</v>
      </c>
      <c r="W11193" s="12">
        <v>0.48382328728319146</v>
      </c>
      <c r="X11193" s="12">
        <v>0.49652986395948751</v>
      </c>
      <c r="Y11193" s="12">
        <v>0.28537279879173372</v>
      </c>
      <c r="Z11193" s="12">
        <v>0.47793117174835181</v>
      </c>
      <c r="AA11193" s="12">
        <v>0.3501883902178668</v>
      </c>
      <c r="AB11193" s="12">
        <v>0.48112250247057187</v>
      </c>
      <c r="AC11193" s="12">
        <v>0.38939751292398539</v>
      </c>
      <c r="AD11193" s="12">
        <v>0.34992479656682346</v>
      </c>
      <c r="AE11193" s="12">
        <v>0.37432106224164396</v>
      </c>
      <c r="AF11193" s="12">
        <v>0.39300321525323528</v>
      </c>
    </row>
    <row r="11194" spans="2:32" x14ac:dyDescent="0.25">
      <c r="B11194" s="3" t="s">
        <v>698</v>
      </c>
      <c r="C11194" s="9">
        <v>0.43372579885980322</v>
      </c>
      <c r="D11194" s="9">
        <v>0.33972252655651858</v>
      </c>
      <c r="E11194" s="9">
        <v>0.39346537722909902</v>
      </c>
      <c r="F11194" s="9">
        <v>0.3377855669772063</v>
      </c>
      <c r="G11194" s="9">
        <v>0.39556269177702724</v>
      </c>
      <c r="H11194" s="9">
        <v>0.41671039360822271</v>
      </c>
      <c r="I11194" s="9">
        <v>0.29563970648575549</v>
      </c>
      <c r="J11194" s="9">
        <v>0.36125484875597791</v>
      </c>
      <c r="K11194" s="9">
        <v>0.47275867029566709</v>
      </c>
      <c r="L11194" s="9">
        <v>0.38147628762911823</v>
      </c>
      <c r="M11194" s="9">
        <v>0.43267009155751179</v>
      </c>
      <c r="N11194" s="9">
        <v>0.33607561957245485</v>
      </c>
      <c r="O11194" s="9">
        <v>0.38449360216235307</v>
      </c>
      <c r="P11194" s="9">
        <v>0.33366109079519901</v>
      </c>
      <c r="Q11194" s="9">
        <v>0.46224015144462599</v>
      </c>
      <c r="R11194" s="9">
        <v>0.36237132806582573</v>
      </c>
      <c r="S11194" s="9">
        <v>0.32782920936742366</v>
      </c>
      <c r="T11194" s="9">
        <v>0.39296605243687072</v>
      </c>
      <c r="U11194" s="9">
        <v>0.30425347043287809</v>
      </c>
      <c r="V11194" s="9">
        <v>0.43323399163114312</v>
      </c>
      <c r="W11194" s="9">
        <v>0.50397901971752967</v>
      </c>
      <c r="X11194" s="9">
        <v>0.48060278810201768</v>
      </c>
      <c r="Y11194" s="9">
        <v>0.27156323934637849</v>
      </c>
      <c r="Z11194" s="9">
        <v>0.48505266652348833</v>
      </c>
      <c r="AA11194" s="9">
        <v>0.39430032351968647</v>
      </c>
      <c r="AB11194" s="9">
        <v>0.46711094848577633</v>
      </c>
      <c r="AC11194" s="9">
        <v>0.37018845874732648</v>
      </c>
      <c r="AD11194" s="9">
        <v>0.36159993775877614</v>
      </c>
      <c r="AE11194" s="9">
        <v>0.36250248761829323</v>
      </c>
      <c r="AF11194" s="9">
        <v>0.39125587619743524</v>
      </c>
    </row>
    <row r="11195" spans="2:32" x14ac:dyDescent="0.25">
      <c r="B11195" s="3" t="s">
        <v>699</v>
      </c>
      <c r="C11195" s="12">
        <v>0.45697285807169674</v>
      </c>
      <c r="D11195" s="12">
        <v>0.35339878207543257</v>
      </c>
      <c r="E11195" s="12">
        <v>0.41806114929221139</v>
      </c>
      <c r="F11195" s="12">
        <v>0.34895412023809053</v>
      </c>
      <c r="G11195" s="12">
        <v>0.42928223500218471</v>
      </c>
      <c r="H11195" s="12">
        <v>0.39450829422606848</v>
      </c>
      <c r="I11195" s="12">
        <v>0.30716804738305103</v>
      </c>
      <c r="J11195" s="12">
        <v>0.37001668445342756</v>
      </c>
      <c r="K11195" s="12">
        <v>0.45983088813992073</v>
      </c>
      <c r="L11195" s="12">
        <v>0.35360821298710154</v>
      </c>
      <c r="M11195" s="12">
        <v>0.39955239246854357</v>
      </c>
      <c r="N11195" s="12">
        <v>0.36130276647464626</v>
      </c>
      <c r="O11195" s="12">
        <v>0.40048119194539883</v>
      </c>
      <c r="P11195" s="12">
        <v>0.3536221514642045</v>
      </c>
      <c r="Q11195" s="12">
        <v>0.43444695336812267</v>
      </c>
      <c r="R11195" s="12">
        <v>0.35283204047816547</v>
      </c>
      <c r="S11195" s="12">
        <v>0.33152379593841297</v>
      </c>
      <c r="T11195" s="12">
        <v>0.38870486779278118</v>
      </c>
      <c r="U11195" s="12">
        <v>0.48586461251365165</v>
      </c>
      <c r="V11195" s="12">
        <v>0.22543522771368846</v>
      </c>
      <c r="W11195" s="12">
        <v>0.54850140411775372</v>
      </c>
      <c r="X11195" s="12">
        <v>0.44425866917553725</v>
      </c>
      <c r="Y11195" s="12">
        <v>0.28019753012736731</v>
      </c>
      <c r="Z11195" s="12">
        <v>0.52330685715778025</v>
      </c>
      <c r="AA11195" s="12">
        <v>0.35359521786550963</v>
      </c>
      <c r="AB11195" s="12">
        <v>0.40043274252493877</v>
      </c>
      <c r="AC11195" s="12">
        <v>0.44567431155482107</v>
      </c>
      <c r="AD11195" s="12">
        <v>0.36291613376475473</v>
      </c>
      <c r="AE11195" s="12">
        <v>0.36581523630755292</v>
      </c>
      <c r="AF11195" s="12">
        <v>0.37834864811861485</v>
      </c>
    </row>
    <row r="11196" spans="2:32" x14ac:dyDescent="0.25">
      <c r="B11196" s="3" t="s">
        <v>700</v>
      </c>
      <c r="C11196" s="9">
        <v>0.38502296627398808</v>
      </c>
      <c r="D11196" s="9">
        <v>0.38507806754844093</v>
      </c>
      <c r="E11196" s="9">
        <v>0.43075555055340398</v>
      </c>
      <c r="F11196" s="9">
        <v>0.34497133300859478</v>
      </c>
      <c r="G11196" s="9">
        <v>0.44603190557166322</v>
      </c>
      <c r="H11196" s="9">
        <v>0.41331650168345246</v>
      </c>
      <c r="I11196" s="9">
        <v>0.27927906348893294</v>
      </c>
      <c r="J11196" s="9">
        <v>0.36155073447734637</v>
      </c>
      <c r="K11196" s="9">
        <v>0.53329396815240304</v>
      </c>
      <c r="L11196" s="9">
        <v>0.39794823470247709</v>
      </c>
      <c r="M11196" s="9">
        <v>0.39365368007709289</v>
      </c>
      <c r="N11196" s="9">
        <v>0.33389798700470752</v>
      </c>
      <c r="O11196" s="9">
        <v>0.4030011600471175</v>
      </c>
      <c r="P11196" s="9">
        <v>0.32589335701301719</v>
      </c>
      <c r="Q11196" s="9">
        <v>0.45488414059186344</v>
      </c>
      <c r="R11196" s="9">
        <v>0.35426866723814004</v>
      </c>
      <c r="S11196" s="9">
        <v>0.34635871056681689</v>
      </c>
      <c r="T11196" s="9">
        <v>0.39133666016846957</v>
      </c>
      <c r="U11196" s="9">
        <v>0.4996592950075438</v>
      </c>
      <c r="V11196" s="9">
        <v>0.2245505704558145</v>
      </c>
      <c r="W11196" s="9">
        <v>0.51034878259073724</v>
      </c>
      <c r="X11196" s="9">
        <v>0.47414124067029922</v>
      </c>
      <c r="Y11196" s="9">
        <v>0.21759136106577845</v>
      </c>
      <c r="Z11196" s="9">
        <v>0.578066484537333</v>
      </c>
      <c r="AA11196" s="9">
        <v>0.40902478859788538</v>
      </c>
      <c r="AB11196" s="9">
        <v>0.48793095782706558</v>
      </c>
      <c r="AC11196" s="9">
        <v>0.41207020703036046</v>
      </c>
      <c r="AD11196" s="9">
        <v>0.33985847461734026</v>
      </c>
      <c r="AE11196" s="9">
        <v>0.39970351801719722</v>
      </c>
      <c r="AF11196" s="9">
        <v>0.41112412548208432</v>
      </c>
    </row>
    <row r="11197" spans="2:32" x14ac:dyDescent="0.25">
      <c r="B11197" s="3" t="s">
        <v>701</v>
      </c>
      <c r="C11197" s="12">
        <v>0.39462517581461437</v>
      </c>
      <c r="D11197" s="12">
        <v>0.37847965475119616</v>
      </c>
      <c r="E11197" s="12">
        <v>0.42992116806736763</v>
      </c>
      <c r="F11197" s="12">
        <v>0.30147882495771317</v>
      </c>
      <c r="G11197" s="12">
        <v>0.4602074985003779</v>
      </c>
      <c r="H11197" s="12">
        <v>0.43305074987358205</v>
      </c>
      <c r="I11197" s="12">
        <v>0.31353067963925318</v>
      </c>
      <c r="J11197" s="12">
        <v>0.37467401769195702</v>
      </c>
      <c r="K11197" s="12">
        <v>0.43560635162469102</v>
      </c>
      <c r="L11197" s="12">
        <v>0.31652008508136342</v>
      </c>
      <c r="M11197" s="12">
        <v>0.40613159534172399</v>
      </c>
      <c r="N11197" s="12">
        <v>0.40425131368927586</v>
      </c>
      <c r="O11197" s="12">
        <v>0.45886153645549771</v>
      </c>
      <c r="P11197" s="12">
        <v>0.26100932608474753</v>
      </c>
      <c r="Q11197" s="12">
        <v>0.49143609839644792</v>
      </c>
      <c r="R11197" s="12">
        <v>0.36072200391990722</v>
      </c>
      <c r="S11197" s="12">
        <v>0.33909974487781214</v>
      </c>
      <c r="T11197" s="12">
        <v>0.38546399623762745</v>
      </c>
      <c r="U11197" s="12">
        <v>0.49330477090207669</v>
      </c>
      <c r="V11197" s="12">
        <v>0.28826954738609417</v>
      </c>
      <c r="W11197" s="12">
        <v>0.45704747403843143</v>
      </c>
      <c r="X11197" s="12">
        <v>0.31428162428261386</v>
      </c>
      <c r="Y11197" s="12">
        <v>0.37962862906907124</v>
      </c>
      <c r="Z11197" s="12">
        <v>0.56940766894573347</v>
      </c>
      <c r="AA11197" s="12">
        <v>0.39508003349826176</v>
      </c>
      <c r="AB11197" s="12">
        <v>0.40397155803881751</v>
      </c>
      <c r="AC11197" s="12">
        <v>0.42509830466732296</v>
      </c>
      <c r="AD11197" s="12">
        <v>0.36304064210242132</v>
      </c>
      <c r="AE11197" s="12">
        <v>0.36707699527078891</v>
      </c>
      <c r="AF11197" s="12">
        <v>0.36595725542422236</v>
      </c>
    </row>
    <row r="11198" spans="2:32" x14ac:dyDescent="0.25">
      <c r="B11198" s="3" t="s">
        <v>702</v>
      </c>
      <c r="C11198" s="9">
        <v>0.39742237638263811</v>
      </c>
      <c r="D11198" s="9">
        <v>0.37334169011801643</v>
      </c>
      <c r="E11198" s="9">
        <v>0.46456018392149895</v>
      </c>
      <c r="F11198" s="9">
        <v>0.36686340874203738</v>
      </c>
      <c r="G11198" s="9">
        <v>0.43104328846309475</v>
      </c>
      <c r="H11198" s="9">
        <v>0.37948786537857759</v>
      </c>
      <c r="I11198" s="9">
        <v>0.27491199001612254</v>
      </c>
      <c r="J11198" s="9">
        <v>0.40867978448232117</v>
      </c>
      <c r="K11198" s="9">
        <v>0.49063686813423191</v>
      </c>
      <c r="L11198" s="9">
        <v>0.36512957538407032</v>
      </c>
      <c r="M11198" s="9">
        <v>0.38682478062642262</v>
      </c>
      <c r="N11198" s="9">
        <v>0.36497413310892773</v>
      </c>
      <c r="O11198" s="9">
        <v>0.43002600223777765</v>
      </c>
      <c r="P11198" s="9">
        <v>0.36440716989038319</v>
      </c>
      <c r="Q11198" s="9">
        <v>0.37533676993004622</v>
      </c>
      <c r="R11198" s="9">
        <v>0.3639343421582264</v>
      </c>
      <c r="S11198" s="9">
        <v>0.33155815790890764</v>
      </c>
      <c r="T11198" s="9">
        <v>0.39166034316522236</v>
      </c>
      <c r="U11198" s="9">
        <v>0.4362396500724236</v>
      </c>
      <c r="V11198" s="9">
        <v>0.32418894549189703</v>
      </c>
      <c r="W11198" s="9">
        <v>0.46139602197258073</v>
      </c>
      <c r="X11198" s="9">
        <v>0.39736212158216094</v>
      </c>
      <c r="Y11198" s="9">
        <v>0.3310579303786651</v>
      </c>
      <c r="Z11198" s="9">
        <v>0.48101192655876596</v>
      </c>
      <c r="AA11198" s="9">
        <v>0.48312901127707925</v>
      </c>
      <c r="AB11198" s="9">
        <v>0.36794032948020722</v>
      </c>
      <c r="AC11198" s="9">
        <v>0.4327522076084554</v>
      </c>
      <c r="AD11198" s="9">
        <v>0.3734669512452119</v>
      </c>
      <c r="AE11198" s="9">
        <v>0.3476252634798353</v>
      </c>
      <c r="AF11198" s="9">
        <v>0.3989539117510007</v>
      </c>
    </row>
    <row r="11199" spans="2:32" x14ac:dyDescent="0.25">
      <c r="B11199" s="3" t="s">
        <v>703</v>
      </c>
      <c r="C11199" s="12">
        <v>0.43400718887859524</v>
      </c>
      <c r="D11199" s="12">
        <v>0.34980759159941083</v>
      </c>
      <c r="E11199" s="12">
        <v>0.4330526047015143</v>
      </c>
      <c r="F11199" s="12">
        <v>0.4827213850337837</v>
      </c>
      <c r="G11199" s="12">
        <v>0.29142130332396288</v>
      </c>
      <c r="H11199" s="12">
        <v>0.40248610789939754</v>
      </c>
      <c r="I11199" s="12">
        <v>0.27461829653419018</v>
      </c>
      <c r="J11199" s="12">
        <v>0.33690393541740526</v>
      </c>
      <c r="K11199" s="12">
        <v>0.56676400505740177</v>
      </c>
      <c r="L11199" s="12">
        <v>0.37129749341475182</v>
      </c>
      <c r="M11199" s="12">
        <v>0.38456788419188009</v>
      </c>
      <c r="N11199" s="12">
        <v>0.38658430815869177</v>
      </c>
      <c r="O11199" s="12">
        <v>0.4613410037738348</v>
      </c>
      <c r="P11199" s="12">
        <v>0.20921277183541143</v>
      </c>
      <c r="Q11199" s="12">
        <v>0.54493851184706277</v>
      </c>
      <c r="R11199" s="12">
        <v>0.3754783610430375</v>
      </c>
      <c r="S11199" s="12">
        <v>0.34301415262585816</v>
      </c>
      <c r="T11199" s="12">
        <v>0.39663089386026301</v>
      </c>
      <c r="U11199" s="12">
        <v>0.47653438752446581</v>
      </c>
      <c r="V11199" s="12">
        <v>0.20975039136584966</v>
      </c>
      <c r="W11199" s="12">
        <v>0.55881351667427426</v>
      </c>
      <c r="X11199" s="12">
        <v>0.28062733665031753</v>
      </c>
      <c r="Y11199" s="12">
        <v>0.38684681610254934</v>
      </c>
      <c r="Z11199" s="12">
        <v>0.59061413675221774</v>
      </c>
      <c r="AA11199" s="12">
        <v>0.41465855754711461</v>
      </c>
      <c r="AB11199" s="12">
        <v>0.42737860702723884</v>
      </c>
      <c r="AC11199" s="12">
        <v>0.41654662181814639</v>
      </c>
      <c r="AD11199" s="12">
        <v>0.36345946541957025</v>
      </c>
      <c r="AE11199" s="12">
        <v>0.36539150122992803</v>
      </c>
      <c r="AF11199" s="12">
        <v>0.40351026603453621</v>
      </c>
    </row>
    <row r="11200" spans="2:32" x14ac:dyDescent="0.25">
      <c r="B11200" s="3" t="s">
        <v>704</v>
      </c>
      <c r="C11200" s="9">
        <v>0.39105406603971149</v>
      </c>
      <c r="D11200" s="9">
        <v>0.36769836393665445</v>
      </c>
      <c r="E11200" s="9">
        <v>0.41489706913434898</v>
      </c>
      <c r="F11200" s="9">
        <v>0.35601813370807822</v>
      </c>
      <c r="G11200" s="9">
        <v>0.44610436500920003</v>
      </c>
      <c r="H11200" s="9">
        <v>0.40891563393492308</v>
      </c>
      <c r="I11200" s="9">
        <v>0.28372982322786466</v>
      </c>
      <c r="J11200" s="9">
        <v>0.36482639952417273</v>
      </c>
      <c r="K11200" s="9">
        <v>0.50376768036212172</v>
      </c>
      <c r="L11200" s="9">
        <v>0.38706333774245777</v>
      </c>
      <c r="M11200" s="9">
        <v>0.37215506409996701</v>
      </c>
      <c r="N11200" s="9">
        <v>0.33753239490716452</v>
      </c>
      <c r="O11200" s="9">
        <v>0.48729016734362807</v>
      </c>
      <c r="P11200" s="9">
        <v>0.25035690739358862</v>
      </c>
      <c r="Q11200" s="9">
        <v>0.44943375565380084</v>
      </c>
      <c r="R11200" s="9">
        <v>0.36455666913525514</v>
      </c>
      <c r="S11200" s="9">
        <v>0.32863441293417262</v>
      </c>
      <c r="T11200" s="9">
        <v>0.38930558539819593</v>
      </c>
      <c r="U11200" s="9">
        <v>0.37747058284655821</v>
      </c>
      <c r="V11200" s="9">
        <v>0.30466085800950149</v>
      </c>
      <c r="W11200" s="9">
        <v>0.52394662026809957</v>
      </c>
      <c r="X11200" s="9">
        <v>0.43212258848338841</v>
      </c>
      <c r="Y11200" s="9">
        <v>0.27772935321358183</v>
      </c>
      <c r="Z11200" s="9">
        <v>0.50924953554246821</v>
      </c>
      <c r="AA11200" s="9">
        <v>0.4320725396084924</v>
      </c>
      <c r="AB11200" s="9">
        <v>0.39713821185037268</v>
      </c>
      <c r="AC11200" s="9">
        <v>0.41562942322673674</v>
      </c>
      <c r="AD11200" s="9">
        <v>0.37083689999630148</v>
      </c>
      <c r="AE11200" s="9">
        <v>0.34700099421683422</v>
      </c>
      <c r="AF11200" s="9">
        <v>0.38588888068091587</v>
      </c>
    </row>
    <row r="11201" spans="2:32" x14ac:dyDescent="0.25">
      <c r="B11201" s="3" t="s">
        <v>705</v>
      </c>
      <c r="C11201" s="12">
        <v>0.40936682503389904</v>
      </c>
      <c r="D11201" s="12">
        <v>0.38423408602057013</v>
      </c>
      <c r="E11201" s="12">
        <v>0.44267990681891622</v>
      </c>
      <c r="F11201" s="12">
        <v>0.37240862051466533</v>
      </c>
      <c r="G11201" s="12">
        <v>0.45710984919403985</v>
      </c>
      <c r="H11201" s="12">
        <v>0.35275978613725351</v>
      </c>
      <c r="I11201" s="12">
        <v>0.29562733247080242</v>
      </c>
      <c r="J11201" s="12">
        <v>0.37279262217333431</v>
      </c>
      <c r="K11201" s="12">
        <v>0.50658866911552891</v>
      </c>
      <c r="L11201" s="12">
        <v>0.36971558640440666</v>
      </c>
      <c r="M11201" s="12">
        <v>0.38985863601071508</v>
      </c>
      <c r="N11201" s="12">
        <v>0.35532576107784708</v>
      </c>
      <c r="O11201" s="12">
        <v>0.45880663648871167</v>
      </c>
      <c r="P11201" s="12">
        <v>0.27559591089803309</v>
      </c>
      <c r="Q11201" s="12">
        <v>0.46284437389175043</v>
      </c>
      <c r="R11201" s="12">
        <v>0.36398283860257308</v>
      </c>
      <c r="S11201" s="12">
        <v>0.32281237283899894</v>
      </c>
      <c r="T11201" s="12">
        <v>0.40952961566008672</v>
      </c>
      <c r="U11201" s="12">
        <v>0.45780617107519644</v>
      </c>
      <c r="V11201" s="12">
        <v>0.35226916736316627</v>
      </c>
      <c r="W11201" s="12">
        <v>0.4380356945072188</v>
      </c>
      <c r="X11201" s="12">
        <v>0.38944293265804575</v>
      </c>
      <c r="Y11201" s="12">
        <v>0.35755187889460588</v>
      </c>
      <c r="Z11201" s="12">
        <v>0.44742790732595994</v>
      </c>
      <c r="AA11201" s="12">
        <v>0.43752981250171452</v>
      </c>
      <c r="AB11201" s="12">
        <v>0.34403877262344534</v>
      </c>
      <c r="AC11201" s="12">
        <v>0.46955864190834684</v>
      </c>
      <c r="AD11201" s="12">
        <v>0.36222729119017583</v>
      </c>
      <c r="AE11201" s="12">
        <v>0.37174414991322968</v>
      </c>
      <c r="AF11201" s="12">
        <v>0.40019112915305971</v>
      </c>
    </row>
    <row r="11202" spans="2:32" x14ac:dyDescent="0.25">
      <c r="B11202" s="3" t="s">
        <v>706</v>
      </c>
      <c r="C11202" s="9">
        <v>0.41065738253802109</v>
      </c>
      <c r="D11202" s="9">
        <v>0.36544686460134757</v>
      </c>
      <c r="E11202" s="9">
        <v>0.42541552109070419</v>
      </c>
      <c r="F11202" s="9">
        <v>0.30930485294259547</v>
      </c>
      <c r="G11202" s="9">
        <v>0.49787175039221232</v>
      </c>
      <c r="H11202" s="9">
        <v>0.39490112762557178</v>
      </c>
      <c r="I11202" s="9">
        <v>0.26527971256123395</v>
      </c>
      <c r="J11202" s="9">
        <v>0.35005623021977084</v>
      </c>
      <c r="K11202" s="9">
        <v>0.54252861018762322</v>
      </c>
      <c r="L11202" s="9">
        <v>0.37002634192064426</v>
      </c>
      <c r="M11202" s="9">
        <v>0.37446605488943741</v>
      </c>
      <c r="N11202" s="9">
        <v>0.35927041232879364</v>
      </c>
      <c r="O11202" s="9">
        <v>0.41923484338868139</v>
      </c>
      <c r="P11202" s="9">
        <v>0.29469123949432724</v>
      </c>
      <c r="Q11202" s="9">
        <v>0.46665252131775636</v>
      </c>
      <c r="R11202" s="9">
        <v>0.34958566000351865</v>
      </c>
      <c r="S11202" s="9">
        <v>0.34118849588319128</v>
      </c>
      <c r="T11202" s="9">
        <v>0.39293133471566938</v>
      </c>
      <c r="U11202" s="9">
        <v>0.55399445350848442</v>
      </c>
      <c r="V11202" s="9">
        <v>0.30523444845580461</v>
      </c>
      <c r="W11202" s="9">
        <v>0.38276006420052566</v>
      </c>
      <c r="X11202" s="9">
        <v>0.42543267124131817</v>
      </c>
      <c r="Y11202" s="9">
        <v>0.31559577560567237</v>
      </c>
      <c r="Z11202" s="9">
        <v>0.49520826234823129</v>
      </c>
      <c r="AA11202" s="9">
        <v>0.4600300460523139</v>
      </c>
      <c r="AB11202" s="9">
        <v>0.38532943428552219</v>
      </c>
      <c r="AC11202" s="9">
        <v>0.40860897346435832</v>
      </c>
      <c r="AD11202" s="9">
        <v>0.36674929334095541</v>
      </c>
      <c r="AE11202" s="9">
        <v>0.353958886779764</v>
      </c>
      <c r="AF11202" s="9">
        <v>0.3958925405072623</v>
      </c>
    </row>
    <row r="11203" spans="2:32" x14ac:dyDescent="0.25">
      <c r="B11203" s="3" t="s">
        <v>707</v>
      </c>
      <c r="C11203" s="12">
        <v>0.39577284281456737</v>
      </c>
      <c r="D11203" s="12">
        <v>0.3815736786730205</v>
      </c>
      <c r="E11203" s="12">
        <v>0.43188835144301568</v>
      </c>
      <c r="F11203" s="12">
        <v>0.34291021372073538</v>
      </c>
      <c r="G11203" s="12">
        <v>0.52007540959842868</v>
      </c>
      <c r="H11203" s="12">
        <v>0.32301109271911504</v>
      </c>
      <c r="I11203" s="12">
        <v>0.27717545015737771</v>
      </c>
      <c r="J11203" s="12">
        <v>0.36471435827833321</v>
      </c>
      <c r="K11203" s="12">
        <v>0.49270744300378488</v>
      </c>
      <c r="L11203" s="12">
        <v>0.37106501176792078</v>
      </c>
      <c r="M11203" s="12">
        <v>0.40678250974730606</v>
      </c>
      <c r="N11203" s="12">
        <v>0.35033267796181167</v>
      </c>
      <c r="O11203" s="12">
        <v>0.44046617711480301</v>
      </c>
      <c r="P11203" s="12">
        <v>0.26294929829092922</v>
      </c>
      <c r="Q11203" s="12">
        <v>0.49722049118144535</v>
      </c>
      <c r="R11203" s="12">
        <v>0.36246154631866906</v>
      </c>
      <c r="S11203" s="12">
        <v>0.32030860465700567</v>
      </c>
      <c r="T11203" s="12">
        <v>0.40458749743910649</v>
      </c>
      <c r="U11203" s="12">
        <v>0.57500963080207312</v>
      </c>
      <c r="V11203" s="12">
        <v>0.36843883185101822</v>
      </c>
      <c r="W11203" s="12">
        <v>0.32818890923226124</v>
      </c>
      <c r="X11203" s="12">
        <v>0.48207748791118371</v>
      </c>
      <c r="Y11203" s="12">
        <v>0.31474740161381953</v>
      </c>
      <c r="Z11203" s="12">
        <v>0.45169979210358446</v>
      </c>
      <c r="AA11203" s="12">
        <v>0.47252181863574899</v>
      </c>
      <c r="AB11203" s="12">
        <v>0.33496239786877902</v>
      </c>
      <c r="AC11203" s="12">
        <v>0.39679612990614932</v>
      </c>
      <c r="AD11203" s="12">
        <v>0.37794018737561241</v>
      </c>
      <c r="AE11203" s="12">
        <v>0.36944859606134478</v>
      </c>
      <c r="AF11203" s="12">
        <v>0.40967092652822812</v>
      </c>
    </row>
    <row r="11204" spans="2:32" x14ac:dyDescent="0.25">
      <c r="B11204" s="3" t="s">
        <v>708</v>
      </c>
      <c r="C11204" s="9">
        <v>0.40392903368154204</v>
      </c>
      <c r="D11204" s="9">
        <v>0.35760637425753644</v>
      </c>
      <c r="E11204" s="9">
        <v>0.46403512379331574</v>
      </c>
      <c r="F11204" s="9">
        <v>0.32640080033537</v>
      </c>
      <c r="G11204" s="9">
        <v>0.5188363191054729</v>
      </c>
      <c r="H11204" s="9">
        <v>0.35678581041941138</v>
      </c>
      <c r="I11204" s="9">
        <v>0.27783648230091856</v>
      </c>
      <c r="J11204" s="9">
        <v>0.37255143848119987</v>
      </c>
      <c r="K11204" s="9">
        <v>0.50439374437913165</v>
      </c>
      <c r="L11204" s="9">
        <v>0.35926138460647838</v>
      </c>
      <c r="M11204" s="9">
        <v>0.40055855780249439</v>
      </c>
      <c r="N11204" s="9">
        <v>0.37514923944981438</v>
      </c>
      <c r="O11204" s="9">
        <v>0.51093875725724058</v>
      </c>
      <c r="P11204" s="9">
        <v>0.26659866147193695</v>
      </c>
      <c r="Q11204" s="9">
        <v>0.40968545251298805</v>
      </c>
      <c r="R11204" s="9">
        <v>0.37314002688858217</v>
      </c>
      <c r="S11204" s="9">
        <v>0.30348316783651658</v>
      </c>
      <c r="T11204" s="9">
        <v>0.40800913714889364</v>
      </c>
      <c r="U11204" s="9">
        <v>0.53142970043416715</v>
      </c>
      <c r="V11204" s="9">
        <v>0.28895664292212553</v>
      </c>
      <c r="W11204" s="9">
        <v>0.38992847282455023</v>
      </c>
      <c r="X11204" s="9">
        <v>0.35633523601341266</v>
      </c>
      <c r="Y11204" s="9">
        <v>0.38053874759058548</v>
      </c>
      <c r="Z11204" s="9">
        <v>0.47104141406578381</v>
      </c>
      <c r="AA11204" s="9">
        <v>0.48170766594661746</v>
      </c>
      <c r="AB11204" s="9">
        <v>0.33335053676799276</v>
      </c>
      <c r="AC11204" s="9">
        <v>0.4079030989915296</v>
      </c>
      <c r="AD11204" s="9">
        <v>0.37699500905439964</v>
      </c>
      <c r="AE11204" s="9">
        <v>0.34272743292261004</v>
      </c>
      <c r="AF11204" s="9">
        <v>0.3900691680950486</v>
      </c>
    </row>
    <row r="11205" spans="2:32" x14ac:dyDescent="0.25">
      <c r="B11205" s="3" t="s">
        <v>709</v>
      </c>
      <c r="C11205" s="12">
        <v>0.39146280948681383</v>
      </c>
      <c r="D11205" s="12">
        <v>0.38414110782690492</v>
      </c>
      <c r="E11205" s="12">
        <v>0.45060972153826923</v>
      </c>
      <c r="F11205" s="12">
        <v>0.3752457437922978</v>
      </c>
      <c r="G11205" s="12">
        <v>0.39794953510625991</v>
      </c>
      <c r="H11205" s="12">
        <v>0.39018035285637692</v>
      </c>
      <c r="I11205" s="12">
        <v>0.27691536677131878</v>
      </c>
      <c r="J11205" s="12">
        <v>0.3540244679051196</v>
      </c>
      <c r="K11205" s="12">
        <v>0.51637495420822421</v>
      </c>
      <c r="L11205" s="12">
        <v>0.36482741028421123</v>
      </c>
      <c r="M11205" s="12">
        <v>0.42302640738394137</v>
      </c>
      <c r="N11205" s="12">
        <v>0.34952788866875728</v>
      </c>
      <c r="O11205" s="12">
        <v>0.42344923935815382</v>
      </c>
      <c r="P11205" s="12">
        <v>0.33946164161433928</v>
      </c>
      <c r="Q11205" s="12">
        <v>0.45433535887908105</v>
      </c>
      <c r="R11205" s="12">
        <v>0.33811718604636459</v>
      </c>
      <c r="S11205" s="12">
        <v>0.35441288933221643</v>
      </c>
      <c r="T11205" s="12">
        <v>0.38390727523774271</v>
      </c>
      <c r="U11205" s="12">
        <v>0.47218528679090416</v>
      </c>
      <c r="V11205" s="12">
        <v>0.29216208783970038</v>
      </c>
      <c r="W11205" s="12">
        <v>0.45860447238623103</v>
      </c>
      <c r="X11205" s="12">
        <v>0.38650186107024748</v>
      </c>
      <c r="Y11205" s="12">
        <v>0.32688090502024642</v>
      </c>
      <c r="Z11205" s="12">
        <v>0.52035874826825246</v>
      </c>
      <c r="AA11205" s="12">
        <v>0.56501620897249172</v>
      </c>
      <c r="AB11205" s="12">
        <v>0.40631504796939383</v>
      </c>
      <c r="AC11205" s="12">
        <v>0.36241243066484796</v>
      </c>
      <c r="AD11205" s="12">
        <v>0.36715294035334689</v>
      </c>
      <c r="AE11205" s="12">
        <v>0.37176756394822247</v>
      </c>
      <c r="AF11205" s="12">
        <v>0.384742408191522</v>
      </c>
    </row>
    <row r="11206" spans="2:32" x14ac:dyDescent="0.25">
      <c r="B11206" s="3" t="s">
        <v>710</v>
      </c>
      <c r="C11206" s="9">
        <v>0.43279531765012313</v>
      </c>
      <c r="D11206" s="9">
        <v>0.33529309663150153</v>
      </c>
      <c r="E11206" s="9">
        <v>0.43179980446472827</v>
      </c>
      <c r="F11206" s="9">
        <v>0.33824592142254778</v>
      </c>
      <c r="G11206" s="9">
        <v>0.44570051335065669</v>
      </c>
      <c r="H11206" s="9">
        <v>0.41888200503161227</v>
      </c>
      <c r="I11206" s="9">
        <v>0.24553127990508486</v>
      </c>
      <c r="J11206" s="9">
        <v>0.35632045360739573</v>
      </c>
      <c r="K11206" s="9">
        <v>0.54858223006818208</v>
      </c>
      <c r="L11206" s="9">
        <v>0.38014966564200325</v>
      </c>
      <c r="M11206" s="9">
        <v>0.39436950379442653</v>
      </c>
      <c r="N11206" s="9">
        <v>0.3692369651635472</v>
      </c>
      <c r="O11206" s="9">
        <v>0.4151025362431523</v>
      </c>
      <c r="P11206" s="9">
        <v>0.34816158998780833</v>
      </c>
      <c r="Q11206" s="9">
        <v>0.43211403345405547</v>
      </c>
      <c r="R11206" s="9">
        <v>0.35483664056814385</v>
      </c>
      <c r="S11206" s="9">
        <v>0.34523856146926257</v>
      </c>
      <c r="T11206" s="9">
        <v>0.39466623691719271</v>
      </c>
      <c r="U11206" s="9">
        <v>0.46437661303092204</v>
      </c>
      <c r="V11206" s="9">
        <v>0.27171252723848588</v>
      </c>
      <c r="W11206" s="9">
        <v>0.48675485095992482</v>
      </c>
      <c r="X11206" s="9">
        <v>0.43432266263864006</v>
      </c>
      <c r="Y11206" s="9">
        <v>0.23958045863275362</v>
      </c>
      <c r="Z11206" s="9">
        <v>0.55107882109487694</v>
      </c>
      <c r="AA11206" s="9">
        <v>0.46980748545561629</v>
      </c>
      <c r="AB11206" s="9">
        <v>0.40573415200384005</v>
      </c>
      <c r="AC11206" s="9">
        <v>0.39155085682519153</v>
      </c>
      <c r="AD11206" s="9">
        <v>0.38082428315109906</v>
      </c>
      <c r="AE11206" s="9">
        <v>0.35478759482334671</v>
      </c>
      <c r="AF11206" s="9">
        <v>0.3916593171392394</v>
      </c>
    </row>
    <row r="11207" spans="2:32" x14ac:dyDescent="0.25">
      <c r="B11207" s="3" t="s">
        <v>711</v>
      </c>
      <c r="C11207" s="12">
        <v>0.39017343368354707</v>
      </c>
      <c r="D11207" s="12">
        <v>0.38157099721480209</v>
      </c>
      <c r="E11207" s="12">
        <v>0.42686985039276265</v>
      </c>
      <c r="F11207" s="12">
        <v>0.36080326949086394</v>
      </c>
      <c r="G11207" s="12">
        <v>0.43375525017708949</v>
      </c>
      <c r="H11207" s="12">
        <v>0.38824981317290963</v>
      </c>
      <c r="I11207" s="12">
        <v>0.21154024569016791</v>
      </c>
      <c r="J11207" s="12">
        <v>0.40680215259142383</v>
      </c>
      <c r="K11207" s="12">
        <v>0.53866842913859381</v>
      </c>
      <c r="L11207" s="12">
        <v>0.36050914353155927</v>
      </c>
      <c r="M11207" s="12">
        <v>0.38615011780032577</v>
      </c>
      <c r="N11207" s="12">
        <v>0.35459884944927184</v>
      </c>
      <c r="O11207" s="12">
        <v>0.44446159708662292</v>
      </c>
      <c r="P11207" s="12">
        <v>0.22799309329831682</v>
      </c>
      <c r="Q11207" s="12">
        <v>0.49304937417669181</v>
      </c>
      <c r="R11207" s="12">
        <v>0.35349085483832282</v>
      </c>
      <c r="S11207" s="12">
        <v>0.32913588946696787</v>
      </c>
      <c r="T11207" s="12">
        <v>0.38557564563420516</v>
      </c>
      <c r="U11207" s="12">
        <v>0.52553322949819337</v>
      </c>
      <c r="V11207" s="12">
        <v>0.1571544432126305</v>
      </c>
      <c r="W11207" s="12">
        <v>0.53036441911801968</v>
      </c>
      <c r="X11207" s="12">
        <v>0.41640177321341953</v>
      </c>
      <c r="Y11207" s="12">
        <v>0.35726264423469628</v>
      </c>
      <c r="Z11207" s="12">
        <v>0.43423277970853524</v>
      </c>
      <c r="AA11207" s="12">
        <v>0.26652189273397314</v>
      </c>
      <c r="AB11207" s="12">
        <v>0.46336037871170627</v>
      </c>
      <c r="AC11207" s="12">
        <v>0.46908214974432966</v>
      </c>
      <c r="AD11207" s="12">
        <v>0.3718694393762384</v>
      </c>
      <c r="AE11207" s="12">
        <v>0.36751636589345388</v>
      </c>
      <c r="AF11207" s="12">
        <v>0.37268324581732981</v>
      </c>
    </row>
    <row r="11208" spans="2:32" x14ac:dyDescent="0.25">
      <c r="B11208" s="3" t="s">
        <v>712</v>
      </c>
      <c r="C11208" s="9">
        <v>0.41839113007957113</v>
      </c>
      <c r="D11208" s="9">
        <v>0.33721424638210412</v>
      </c>
      <c r="E11208" s="9">
        <v>0.44029988356421812</v>
      </c>
      <c r="F11208" s="9">
        <v>0.34086628801704738</v>
      </c>
      <c r="G11208" s="9">
        <v>0.42233731492233256</v>
      </c>
      <c r="H11208" s="9">
        <v>0.40896871887657477</v>
      </c>
      <c r="I11208" s="9">
        <v>0.29487633292040366</v>
      </c>
      <c r="J11208" s="9">
        <v>0.37979386453220054</v>
      </c>
      <c r="K11208" s="9">
        <v>0.47500152071711588</v>
      </c>
      <c r="L11208" s="9">
        <v>0.36789470680078218</v>
      </c>
      <c r="M11208" s="9">
        <v>0.41391770047763693</v>
      </c>
      <c r="N11208" s="9">
        <v>0.36087163339322875</v>
      </c>
      <c r="O11208" s="9">
        <v>0.44299692007294178</v>
      </c>
      <c r="P11208" s="9">
        <v>0.34309891524567554</v>
      </c>
      <c r="Q11208" s="9">
        <v>0.40837366080211196</v>
      </c>
      <c r="R11208" s="9">
        <v>0.36512509209217281</v>
      </c>
      <c r="S11208" s="9">
        <v>0.34015470100502071</v>
      </c>
      <c r="T11208" s="9">
        <v>0.3843403887414078</v>
      </c>
      <c r="U11208" s="9">
        <v>0.45611960133414442</v>
      </c>
      <c r="V11208" s="9">
        <v>0.22960237778359205</v>
      </c>
      <c r="W11208" s="9">
        <v>0.53248043573816006</v>
      </c>
      <c r="X11208" s="9">
        <v>0.35499503946059596</v>
      </c>
      <c r="Y11208" s="9">
        <v>0.35647337341696045</v>
      </c>
      <c r="Z11208" s="9">
        <v>0.53424844948385963</v>
      </c>
      <c r="AA11208" s="9">
        <v>0.45890532954028257</v>
      </c>
      <c r="AB11208" s="9">
        <v>0.35764146078316689</v>
      </c>
      <c r="AC11208" s="9">
        <v>0.40052739084016475</v>
      </c>
      <c r="AD11208" s="9">
        <v>0.36404382272608982</v>
      </c>
      <c r="AE11208" s="9">
        <v>0.36288668230644838</v>
      </c>
      <c r="AF11208" s="9">
        <v>0.40506012707433109</v>
      </c>
    </row>
    <row r="11209" spans="2:32" x14ac:dyDescent="0.25">
      <c r="B11209" s="3" t="s">
        <v>713</v>
      </c>
      <c r="C11209" s="12">
        <v>0.42057079165669814</v>
      </c>
      <c r="D11209" s="12">
        <v>0.37946276003025414</v>
      </c>
      <c r="E11209" s="12">
        <v>0.40289400032433437</v>
      </c>
      <c r="F11209" s="12">
        <v>0.3625448181298031</v>
      </c>
      <c r="G11209" s="12">
        <v>0.38549396538819103</v>
      </c>
      <c r="H11209" s="12">
        <v>0.40188398394008973</v>
      </c>
      <c r="I11209" s="12">
        <v>0.31104466741414011</v>
      </c>
      <c r="J11209" s="12">
        <v>0.36556390536526784</v>
      </c>
      <c r="K11209" s="12">
        <v>0.47303646757073109</v>
      </c>
      <c r="L11209" s="12">
        <v>0.36802589169145289</v>
      </c>
      <c r="M11209" s="12">
        <v>0.39408835924005287</v>
      </c>
      <c r="N11209" s="12">
        <v>0.3445033327821741</v>
      </c>
      <c r="O11209" s="12">
        <v>0.44653579799864629</v>
      </c>
      <c r="P11209" s="12">
        <v>0.31847462776582136</v>
      </c>
      <c r="Q11209" s="12">
        <v>0.4583962677967714</v>
      </c>
      <c r="R11209" s="12">
        <v>0.35835054915656683</v>
      </c>
      <c r="S11209" s="12">
        <v>0.33420983802059878</v>
      </c>
      <c r="T11209" s="12">
        <v>0.3922362225289</v>
      </c>
      <c r="U11209" s="12">
        <v>0.53215033648147703</v>
      </c>
      <c r="V11209" s="12">
        <v>0.25348914269217582</v>
      </c>
      <c r="W11209" s="12">
        <v>0.44247432830193123</v>
      </c>
      <c r="X11209" s="12">
        <v>0.38945968515920731</v>
      </c>
      <c r="Y11209" s="12">
        <v>0.36313992377288012</v>
      </c>
      <c r="Z11209" s="12">
        <v>0.49705232800308874</v>
      </c>
      <c r="AA11209" s="12">
        <v>0.45260175552955789</v>
      </c>
      <c r="AB11209" s="12">
        <v>0.40916775918437126</v>
      </c>
      <c r="AC11209" s="12">
        <v>0.34388494799866115</v>
      </c>
      <c r="AD11209" s="12">
        <v>0.35813506746790891</v>
      </c>
      <c r="AE11209" s="12">
        <v>0.37350736609630025</v>
      </c>
      <c r="AF11209" s="12">
        <v>0.38643997765515803</v>
      </c>
    </row>
    <row r="11210" spans="2:32" x14ac:dyDescent="0.25">
      <c r="B11210" s="3" t="s">
        <v>714</v>
      </c>
      <c r="C11210" s="9">
        <v>0.38012527261943913</v>
      </c>
      <c r="D11210" s="9">
        <v>0.39249496086884744</v>
      </c>
      <c r="E11210" s="9">
        <v>0.39588641422205367</v>
      </c>
      <c r="F11210" s="9">
        <v>0.38171372943479781</v>
      </c>
      <c r="G11210" s="9">
        <v>0.45347348153135503</v>
      </c>
      <c r="H11210" s="9">
        <v>0.32346845751156666</v>
      </c>
      <c r="I11210" s="9">
        <v>0.30419485556535147</v>
      </c>
      <c r="J11210" s="9">
        <v>0.3557632756810391</v>
      </c>
      <c r="K11210" s="9">
        <v>0.472560410180909</v>
      </c>
      <c r="L11210" s="9">
        <v>0.38395071691702898</v>
      </c>
      <c r="M11210" s="9">
        <v>0.3840938219786707</v>
      </c>
      <c r="N11210" s="9">
        <v>0.34130380490653628</v>
      </c>
      <c r="O11210" s="9">
        <v>0.4583186431254429</v>
      </c>
      <c r="P11210" s="9">
        <v>0.40012551046337791</v>
      </c>
      <c r="Q11210" s="9">
        <v>0.33786791907099101</v>
      </c>
      <c r="R11210" s="9">
        <v>0.34993233849833744</v>
      </c>
      <c r="S11210" s="9">
        <v>0.33833642660421059</v>
      </c>
      <c r="T11210" s="9">
        <v>0.38220586283792241</v>
      </c>
      <c r="U11210" s="9">
        <v>0.46488359108003346</v>
      </c>
      <c r="V11210" s="9">
        <v>0.24408993149312339</v>
      </c>
      <c r="W11210" s="9">
        <v>0.48619203768995056</v>
      </c>
      <c r="X11210" s="9">
        <v>0.36643996219232727</v>
      </c>
      <c r="Y11210" s="9">
        <v>0.32512400616552806</v>
      </c>
      <c r="Z11210" s="9">
        <v>0.53336899015536954</v>
      </c>
      <c r="AA11210" s="9">
        <v>0.48586061186427598</v>
      </c>
      <c r="AB11210" s="9">
        <v>0.39613474126287368</v>
      </c>
      <c r="AC11210" s="9">
        <v>0.34815237120140452</v>
      </c>
      <c r="AD11210" s="9">
        <v>0.35471482601251308</v>
      </c>
      <c r="AE11210" s="9">
        <v>0.3632018649461341</v>
      </c>
      <c r="AF11210" s="9">
        <v>0.38800491919134578</v>
      </c>
    </row>
    <row r="11211" spans="2:32" x14ac:dyDescent="0.25">
      <c r="B11211" s="3" t="s">
        <v>715</v>
      </c>
      <c r="C11211" s="12">
        <v>0.39678392740646956</v>
      </c>
      <c r="D11211" s="12">
        <v>0.38643648503444489</v>
      </c>
      <c r="E11211" s="12">
        <v>0.40773611645144597</v>
      </c>
      <c r="F11211" s="12">
        <v>0.36678441343488816</v>
      </c>
      <c r="G11211" s="12">
        <v>0.42463198609310326</v>
      </c>
      <c r="H11211" s="12">
        <v>0.38169119891337344</v>
      </c>
      <c r="I11211" s="12">
        <v>0.31315613832490496</v>
      </c>
      <c r="J11211" s="12">
        <v>0.33760852629205568</v>
      </c>
      <c r="K11211" s="12">
        <v>0.5022016300435963</v>
      </c>
      <c r="L11211" s="12">
        <v>0.37920510376972794</v>
      </c>
      <c r="M11211" s="12">
        <v>0.37948820868820221</v>
      </c>
      <c r="N11211" s="12">
        <v>0.3594409873099248</v>
      </c>
      <c r="O11211" s="12">
        <v>0.39272065149575347</v>
      </c>
      <c r="P11211" s="12">
        <v>0.34993994253927752</v>
      </c>
      <c r="Q11211" s="12">
        <v>0.45191533123381655</v>
      </c>
      <c r="R11211" s="12">
        <v>0.35027461023688561</v>
      </c>
      <c r="S11211" s="12">
        <v>0.35892385363323959</v>
      </c>
      <c r="T11211" s="12">
        <v>0.3757570681924311</v>
      </c>
      <c r="U11211" s="12">
        <v>0.56233120966225403</v>
      </c>
      <c r="V11211" s="12">
        <v>0.2215626615717059</v>
      </c>
      <c r="W11211" s="12">
        <v>0.44245037609287075</v>
      </c>
      <c r="X11211" s="12">
        <v>0.41050407754231949</v>
      </c>
      <c r="Y11211" s="12">
        <v>0.35024027473642827</v>
      </c>
      <c r="Z11211" s="12">
        <v>0.45844179167216637</v>
      </c>
      <c r="AA11211" s="12">
        <v>0.41986735023190214</v>
      </c>
      <c r="AB11211" s="12">
        <v>0.41176856862681133</v>
      </c>
      <c r="AC11211" s="12">
        <v>0.36603215587158788</v>
      </c>
      <c r="AD11211" s="12">
        <v>0.33636222802757304</v>
      </c>
      <c r="AE11211" s="12">
        <v>0.38524237023421254</v>
      </c>
      <c r="AF11211" s="12">
        <v>0.39898482920195533</v>
      </c>
    </row>
    <row r="11212" spans="2:32" x14ac:dyDescent="0.25">
      <c r="B11212" s="3" t="s">
        <v>716</v>
      </c>
      <c r="C11212" s="9">
        <v>0.40860648215367867</v>
      </c>
      <c r="D11212" s="9">
        <v>0.38944817344267429</v>
      </c>
      <c r="E11212" s="9">
        <v>0.38755889189607651</v>
      </c>
      <c r="F11212" s="9">
        <v>0.37771373812997405</v>
      </c>
      <c r="G11212" s="9">
        <v>0.47360877010259433</v>
      </c>
      <c r="H11212" s="9">
        <v>0.32761264380639915</v>
      </c>
      <c r="I11212" s="9">
        <v>0.31032469175144495</v>
      </c>
      <c r="J11212" s="9">
        <v>0.35869290454318353</v>
      </c>
      <c r="K11212" s="9">
        <v>0.47856236048693246</v>
      </c>
      <c r="L11212" s="9">
        <v>0.36670013685184788</v>
      </c>
      <c r="M11212" s="9">
        <v>0.38816683115086964</v>
      </c>
      <c r="N11212" s="9">
        <v>0.36002069946023624</v>
      </c>
      <c r="O11212" s="9">
        <v>0.42469516210874081</v>
      </c>
      <c r="P11212" s="9">
        <v>0.31185771370025384</v>
      </c>
      <c r="Q11212" s="9">
        <v>0.42923548500176301</v>
      </c>
      <c r="R11212" s="9">
        <v>0.37102129216945945</v>
      </c>
      <c r="S11212" s="9">
        <v>0.32098231036401148</v>
      </c>
      <c r="T11212" s="9">
        <v>0.38058686980640449</v>
      </c>
      <c r="U11212" s="9">
        <v>0.4121310499164757</v>
      </c>
      <c r="V11212" s="9">
        <v>0.37097883940860715</v>
      </c>
      <c r="W11212" s="9">
        <v>0.47210802900739057</v>
      </c>
      <c r="X11212" s="9">
        <v>0.37466877422460693</v>
      </c>
      <c r="Y11212" s="9">
        <v>0.31182965715219946</v>
      </c>
      <c r="Z11212" s="9">
        <v>0.5193910648850194</v>
      </c>
      <c r="AA11212" s="9">
        <v>0.49621282628532154</v>
      </c>
      <c r="AB11212" s="9">
        <v>0.38594694028094678</v>
      </c>
      <c r="AC11212" s="9">
        <v>0.37609635934456859</v>
      </c>
      <c r="AD11212" s="9">
        <v>0.36148126438234557</v>
      </c>
      <c r="AE11212" s="9">
        <v>0.35580886916258386</v>
      </c>
      <c r="AF11212" s="9">
        <v>0.39651048055593535</v>
      </c>
    </row>
    <row r="11213" spans="2:32" x14ac:dyDescent="0.25">
      <c r="B11213" s="3" t="s">
        <v>717</v>
      </c>
      <c r="C11213" s="12">
        <v>0.40661855439058286</v>
      </c>
      <c r="D11213" s="12">
        <v>0.35007264879534616</v>
      </c>
      <c r="E11213" s="12">
        <v>0.44487027847085853</v>
      </c>
      <c r="F11213" s="12">
        <v>0.3823637922506648</v>
      </c>
      <c r="G11213" s="12">
        <v>0.38909747010996265</v>
      </c>
      <c r="H11213" s="12">
        <v>0.3935056723989695</v>
      </c>
      <c r="I11213" s="12">
        <v>0.29339053126235837</v>
      </c>
      <c r="J11213" s="12">
        <v>0.39780614549094451</v>
      </c>
      <c r="K11213" s="12">
        <v>0.46737881722529562</v>
      </c>
      <c r="L11213" s="12">
        <v>0.36168552902471041</v>
      </c>
      <c r="M11213" s="12">
        <v>0.39362342421183016</v>
      </c>
      <c r="N11213" s="12">
        <v>0.36657139825219848</v>
      </c>
      <c r="O11213" s="12">
        <v>0.45007564475883455</v>
      </c>
      <c r="P11213" s="12">
        <v>0.29589989103465114</v>
      </c>
      <c r="Q11213" s="12">
        <v>0.44845508188149785</v>
      </c>
      <c r="R11213" s="12">
        <v>0.37327205165309407</v>
      </c>
      <c r="S11213" s="12">
        <v>0.33179725295011664</v>
      </c>
      <c r="T11213" s="12">
        <v>0.38351753953709217</v>
      </c>
      <c r="U11213" s="12">
        <v>0.52660219222479421</v>
      </c>
      <c r="V11213" s="12">
        <v>0.22084101905675141</v>
      </c>
      <c r="W11213" s="12">
        <v>0.42916491968774695</v>
      </c>
      <c r="X11213" s="12">
        <v>0.35690154662116796</v>
      </c>
      <c r="Y11213" s="12">
        <v>0.33251596544627909</v>
      </c>
      <c r="Z11213" s="12">
        <v>0.53351946530609917</v>
      </c>
      <c r="AA11213" s="12">
        <v>0.32195632199492691</v>
      </c>
      <c r="AB11213" s="12">
        <v>0.43666556165113457</v>
      </c>
      <c r="AC11213" s="12">
        <v>0.46083159183877015</v>
      </c>
      <c r="AD11213" s="12">
        <v>0.37036680624158036</v>
      </c>
      <c r="AE11213" s="12">
        <v>0.35531308522467631</v>
      </c>
      <c r="AF11213" s="12">
        <v>0.39071758396923578</v>
      </c>
    </row>
    <row r="11214" spans="2:32" x14ac:dyDescent="0.25">
      <c r="B11214" s="3" t="s">
        <v>718</v>
      </c>
      <c r="C11214" s="9">
        <v>0.43118317012386764</v>
      </c>
      <c r="D11214" s="9">
        <v>0.38137842881204143</v>
      </c>
      <c r="E11214" s="9">
        <v>0.4032034853485455</v>
      </c>
      <c r="F11214" s="9">
        <v>0.36090904636493837</v>
      </c>
      <c r="G11214" s="9">
        <v>0.40651363819355157</v>
      </c>
      <c r="H11214" s="9">
        <v>0.4190933088790596</v>
      </c>
      <c r="I11214" s="9">
        <v>0.25486052628333811</v>
      </c>
      <c r="J11214" s="9">
        <v>0.36923301071953851</v>
      </c>
      <c r="K11214" s="9">
        <v>0.52981471040438843</v>
      </c>
      <c r="L11214" s="9">
        <v>0.37899973516543783</v>
      </c>
      <c r="M11214" s="9">
        <v>0.41477302230453295</v>
      </c>
      <c r="N11214" s="9">
        <v>0.33758006396059936</v>
      </c>
      <c r="O11214" s="9">
        <v>0.4568786463921089</v>
      </c>
      <c r="P11214" s="9">
        <v>0.28560381522986111</v>
      </c>
      <c r="Q11214" s="9">
        <v>0.45499020868986478</v>
      </c>
      <c r="R11214" s="9">
        <v>0.35938103401111687</v>
      </c>
      <c r="S11214" s="9">
        <v>0.34089845571324123</v>
      </c>
      <c r="T11214" s="9">
        <v>0.38724115120157965</v>
      </c>
      <c r="U11214" s="9">
        <v>0.45962618407835171</v>
      </c>
      <c r="V11214" s="9">
        <v>0.21483517510618666</v>
      </c>
      <c r="W11214" s="9">
        <v>0.57318185214335871</v>
      </c>
      <c r="X11214" s="9">
        <v>0.38986807861209183</v>
      </c>
      <c r="Y11214" s="9">
        <v>0.31080384734159372</v>
      </c>
      <c r="Z11214" s="9">
        <v>0.52880683231650216</v>
      </c>
      <c r="AA11214" s="9">
        <v>0.37678253995296163</v>
      </c>
      <c r="AB11214" s="9">
        <v>0.48710407623968521</v>
      </c>
      <c r="AC11214" s="9">
        <v>0.37901572693778202</v>
      </c>
      <c r="AD11214" s="9">
        <v>0.3581634197127635</v>
      </c>
      <c r="AE11214" s="9">
        <v>0.38657667771091447</v>
      </c>
      <c r="AF11214" s="9">
        <v>0.3703708960304406</v>
      </c>
    </row>
    <row r="11215" spans="2:32" x14ac:dyDescent="0.25">
      <c r="B11215" s="3" t="s">
        <v>719</v>
      </c>
      <c r="C11215" s="12">
        <v>0.40222030693693056</v>
      </c>
      <c r="D11215" s="12">
        <v>0.39820851790040923</v>
      </c>
      <c r="E11215" s="12">
        <v>0.40467327743437681</v>
      </c>
      <c r="F11215" s="12">
        <v>0.38486724235738445</v>
      </c>
      <c r="G11215" s="12">
        <v>0.40205207884430633</v>
      </c>
      <c r="H11215" s="12">
        <v>0.41595531056103546</v>
      </c>
      <c r="I11215" s="12">
        <v>0.28752799858496542</v>
      </c>
      <c r="J11215" s="12">
        <v>0.38458271488117546</v>
      </c>
      <c r="K11215" s="12">
        <v>0.49249188857347198</v>
      </c>
      <c r="L11215" s="12">
        <v>0.38413758444987928</v>
      </c>
      <c r="M11215" s="12">
        <v>0.42388103016274592</v>
      </c>
      <c r="N11215" s="12">
        <v>0.32224622525530605</v>
      </c>
      <c r="O11215" s="12">
        <v>0.39221863444842769</v>
      </c>
      <c r="P11215" s="12">
        <v>0.30486847334236228</v>
      </c>
      <c r="Q11215" s="12">
        <v>0.50002872266804255</v>
      </c>
      <c r="R11215" s="12">
        <v>0.358817955688848</v>
      </c>
      <c r="S11215" s="12">
        <v>0.33968844246977076</v>
      </c>
      <c r="T11215" s="12">
        <v>0.38791075180457757</v>
      </c>
      <c r="U11215" s="12">
        <v>0.39675522756405479</v>
      </c>
      <c r="V11215" s="12">
        <v>0.36654538158091282</v>
      </c>
      <c r="W11215" s="12">
        <v>0.50093077078058634</v>
      </c>
      <c r="X11215" s="12">
        <v>0.39259169987344</v>
      </c>
      <c r="Y11215" s="12">
        <v>0.34130746271814888</v>
      </c>
      <c r="Z11215" s="12">
        <v>0.50266077818579402</v>
      </c>
      <c r="AA11215" s="12">
        <v>0.40475473545170593</v>
      </c>
      <c r="AB11215" s="12">
        <v>0.41251883471393025</v>
      </c>
      <c r="AC11215" s="12">
        <v>0.43618923621592631</v>
      </c>
      <c r="AD11215" s="12">
        <v>0.37291850327556408</v>
      </c>
      <c r="AE11215" s="12">
        <v>0.36972593236965773</v>
      </c>
      <c r="AF11215" s="12">
        <v>0.4006406130315181</v>
      </c>
    </row>
    <row r="11216" spans="2:32" x14ac:dyDescent="0.25">
      <c r="B11216" s="3" t="s">
        <v>720</v>
      </c>
      <c r="C11216" s="9">
        <v>0.4356057364571892</v>
      </c>
      <c r="D11216" s="9">
        <v>0.36629147056694772</v>
      </c>
      <c r="E11216" s="9">
        <v>0.41302902125444124</v>
      </c>
      <c r="F11216" s="9">
        <v>0.35479371426752854</v>
      </c>
      <c r="G11216" s="9">
        <v>0.47067728899677719</v>
      </c>
      <c r="H11216" s="9">
        <v>0.3809870385906946</v>
      </c>
      <c r="I11216" s="9">
        <v>0.31145869241053903</v>
      </c>
      <c r="J11216" s="9">
        <v>0.33136713274405988</v>
      </c>
      <c r="K11216" s="9">
        <v>0.50143549035702195</v>
      </c>
      <c r="L11216" s="9">
        <v>0.35639732663386503</v>
      </c>
      <c r="M11216" s="9">
        <v>0.4172740253759018</v>
      </c>
      <c r="N11216" s="9">
        <v>0.34610301130608756</v>
      </c>
      <c r="O11216" s="9">
        <v>0.50648844927760295</v>
      </c>
      <c r="P11216" s="9">
        <v>0.26399258129373704</v>
      </c>
      <c r="Q11216" s="9">
        <v>0.46232179919956412</v>
      </c>
      <c r="R11216" s="9">
        <v>0.35967582695602962</v>
      </c>
      <c r="S11216" s="9">
        <v>0.34620960557942138</v>
      </c>
      <c r="T11216" s="9">
        <v>0.38809239518582472</v>
      </c>
      <c r="U11216" s="9">
        <v>0.48595125971208181</v>
      </c>
      <c r="V11216" s="9">
        <v>0.29880975389033509</v>
      </c>
      <c r="W11216" s="9">
        <v>0.4750686574385774</v>
      </c>
      <c r="X11216" s="9">
        <v>0.33553894248628219</v>
      </c>
      <c r="Y11216" s="9">
        <v>0.37748742273486241</v>
      </c>
      <c r="Z11216" s="9">
        <v>0.52213725247891041</v>
      </c>
      <c r="AA11216" s="9">
        <v>0.45414086922834557</v>
      </c>
      <c r="AB11216" s="9">
        <v>0.39051879987579241</v>
      </c>
      <c r="AC11216" s="9">
        <v>0.42204364343603906</v>
      </c>
      <c r="AD11216" s="9">
        <v>0.3653412522621946</v>
      </c>
      <c r="AE11216" s="9">
        <v>0.37192876239563366</v>
      </c>
      <c r="AF11216" s="9">
        <v>0.39775842699096542</v>
      </c>
    </row>
    <row r="11217" spans="2:32" x14ac:dyDescent="0.25">
      <c r="B11217" s="3" t="s">
        <v>721</v>
      </c>
      <c r="C11217" s="12">
        <v>0.39677072196392837</v>
      </c>
      <c r="D11217" s="12">
        <v>0.36739840940285956</v>
      </c>
      <c r="E11217" s="12">
        <v>0.4463371284440012</v>
      </c>
      <c r="F11217" s="12">
        <v>0.34267864053108243</v>
      </c>
      <c r="G11217" s="12">
        <v>0.53051122596236644</v>
      </c>
      <c r="H11217" s="12">
        <v>0.33913571485911087</v>
      </c>
      <c r="I11217" s="12">
        <v>0.28316088929084027</v>
      </c>
      <c r="J11217" s="12">
        <v>0.37716386301707433</v>
      </c>
      <c r="K11217" s="12">
        <v>0.48768033162970187</v>
      </c>
      <c r="L11217" s="12">
        <v>0.3707905700876028</v>
      </c>
      <c r="M11217" s="12">
        <v>0.35945536098260145</v>
      </c>
      <c r="N11217" s="12">
        <v>0.38074042518679879</v>
      </c>
      <c r="O11217" s="12">
        <v>0.44075059375478182</v>
      </c>
      <c r="P11217" s="12">
        <v>0.27197259384691364</v>
      </c>
      <c r="Q11217" s="12">
        <v>0.45106213718842386</v>
      </c>
      <c r="R11217" s="12">
        <v>0.34939041478079896</v>
      </c>
      <c r="S11217" s="12">
        <v>0.347620996725099</v>
      </c>
      <c r="T11217" s="12">
        <v>0.39090814732237095</v>
      </c>
      <c r="U11217" s="12">
        <v>0.44893743972701233</v>
      </c>
      <c r="V11217" s="12">
        <v>0.3011345814328083</v>
      </c>
      <c r="W11217" s="12">
        <v>0.48655106079153632</v>
      </c>
      <c r="X11217" s="12">
        <v>0.35991883859066931</v>
      </c>
      <c r="Y11217" s="12">
        <v>0.34376093718063094</v>
      </c>
      <c r="Z11217" s="12">
        <v>0.51472682721215379</v>
      </c>
      <c r="AA11217" s="12">
        <v>0.41545529158715971</v>
      </c>
      <c r="AB11217" s="12">
        <v>0.38428089512291874</v>
      </c>
      <c r="AC11217" s="12">
        <v>0.42533507930727499</v>
      </c>
      <c r="AD11217" s="12">
        <v>0.379258844928135</v>
      </c>
      <c r="AE11217" s="12">
        <v>0.35193175012576683</v>
      </c>
      <c r="AF11217" s="12">
        <v>0.40380647734974234</v>
      </c>
    </row>
    <row r="11218" spans="2:32" x14ac:dyDescent="0.25">
      <c r="B11218" s="3" t="s">
        <v>722</v>
      </c>
      <c r="C11218" s="9">
        <v>0.37482220634451274</v>
      </c>
      <c r="D11218" s="9">
        <v>0.37716638840764372</v>
      </c>
      <c r="E11218" s="9">
        <v>0.45826866094927837</v>
      </c>
      <c r="F11218" s="9">
        <v>0.35268568874223977</v>
      </c>
      <c r="G11218" s="9">
        <v>0.40164133078837888</v>
      </c>
      <c r="H11218" s="9">
        <v>0.41253088186971498</v>
      </c>
      <c r="I11218" s="9">
        <v>0.27714969648659737</v>
      </c>
      <c r="J11218" s="9">
        <v>0.36627464724873282</v>
      </c>
      <c r="K11218" s="9">
        <v>0.499142935843569</v>
      </c>
      <c r="L11218" s="9">
        <v>0.36855880764733107</v>
      </c>
      <c r="M11218" s="9">
        <v>0.39227958993059253</v>
      </c>
      <c r="N11218" s="9">
        <v>0.37511576836285776</v>
      </c>
      <c r="O11218" s="9">
        <v>0.43215361367340555</v>
      </c>
      <c r="P11218" s="9">
        <v>0.24335642353414724</v>
      </c>
      <c r="Q11218" s="9">
        <v>0.49688303677191115</v>
      </c>
      <c r="R11218" s="9">
        <v>0.35803220333985064</v>
      </c>
      <c r="S11218" s="9">
        <v>0.33778177907666967</v>
      </c>
      <c r="T11218" s="9">
        <v>0.40665381249226679</v>
      </c>
      <c r="U11218" s="9">
        <v>0.41184555389382915</v>
      </c>
      <c r="V11218" s="9">
        <v>0.31966780667540207</v>
      </c>
      <c r="W11218" s="9">
        <v>0.50467699873040739</v>
      </c>
      <c r="X11218" s="9">
        <v>0.38842491112920025</v>
      </c>
      <c r="Y11218" s="9">
        <v>0.30004893282866912</v>
      </c>
      <c r="Z11218" s="9">
        <v>0.55423859657087038</v>
      </c>
      <c r="AA11218" s="9">
        <v>0.3998305344450136</v>
      </c>
      <c r="AB11218" s="9">
        <v>0.41701027771914567</v>
      </c>
      <c r="AC11218" s="9">
        <v>0.45317360281711949</v>
      </c>
      <c r="AD11218" s="9">
        <v>0.3992524388084715</v>
      </c>
      <c r="AE11218" s="9">
        <v>0.34774017358671627</v>
      </c>
      <c r="AF11218" s="9">
        <v>0.38608518639857015</v>
      </c>
    </row>
    <row r="11219" spans="2:32" x14ac:dyDescent="0.25">
      <c r="B11219" s="3" t="s">
        <v>723</v>
      </c>
      <c r="C11219" s="12">
        <v>0.37906277805885596</v>
      </c>
      <c r="D11219" s="12">
        <v>0.42964438527626708</v>
      </c>
      <c r="E11219" s="12">
        <v>0.41856923339509844</v>
      </c>
      <c r="F11219" s="12">
        <v>0.33156882614535088</v>
      </c>
      <c r="G11219" s="12">
        <v>0.48639020957583379</v>
      </c>
      <c r="H11219" s="12">
        <v>0.37138993979812934</v>
      </c>
      <c r="I11219" s="12">
        <v>0.2601564362096338</v>
      </c>
      <c r="J11219" s="12">
        <v>0.35050406963311836</v>
      </c>
      <c r="K11219" s="12">
        <v>0.5370659855795491</v>
      </c>
      <c r="L11219" s="12">
        <v>0.36150451747150958</v>
      </c>
      <c r="M11219" s="12">
        <v>0.41240339022537775</v>
      </c>
      <c r="N11219" s="12">
        <v>0.33592479392620089</v>
      </c>
      <c r="O11219" s="12">
        <v>0.39987194030152429</v>
      </c>
      <c r="P11219" s="12">
        <v>0.28091152951745935</v>
      </c>
      <c r="Q11219" s="12">
        <v>0.49319005848864494</v>
      </c>
      <c r="R11219" s="12">
        <v>0.3527168782567921</v>
      </c>
      <c r="S11219" s="12">
        <v>0.33873831755194478</v>
      </c>
      <c r="T11219" s="12">
        <v>0.37372831474137896</v>
      </c>
      <c r="U11219" s="12">
        <v>0.46711229905584228</v>
      </c>
      <c r="V11219" s="12">
        <v>0.29727441987703718</v>
      </c>
      <c r="W11219" s="12">
        <v>0.46893261000543524</v>
      </c>
      <c r="X11219" s="12">
        <v>0.30682448408783669</v>
      </c>
      <c r="Y11219" s="12">
        <v>0.33574986798628809</v>
      </c>
      <c r="Z11219" s="12">
        <v>0.61704032228797367</v>
      </c>
      <c r="AA11219" s="12">
        <v>0.41785384809227744</v>
      </c>
      <c r="AB11219" s="12">
        <v>0.42879978499708254</v>
      </c>
      <c r="AC11219" s="12">
        <v>0.42940690101730161</v>
      </c>
      <c r="AD11219" s="12">
        <v>0.36183622595557613</v>
      </c>
      <c r="AE11219" s="12">
        <v>0.34825601771204961</v>
      </c>
      <c r="AF11219" s="12">
        <v>0.40072883996411723</v>
      </c>
    </row>
    <row r="11220" spans="2:32" x14ac:dyDescent="0.25">
      <c r="B11220" s="3" t="s">
        <v>724</v>
      </c>
      <c r="C11220" s="9">
        <v>0.40605875003913294</v>
      </c>
      <c r="D11220" s="9">
        <v>0.35377312782143927</v>
      </c>
      <c r="E11220" s="9">
        <v>0.43817769966823827</v>
      </c>
      <c r="F11220" s="9">
        <v>0.34821660634370261</v>
      </c>
      <c r="G11220" s="9">
        <v>0.4437894229717369</v>
      </c>
      <c r="H11220" s="9">
        <v>0.36757272922401224</v>
      </c>
      <c r="I11220" s="9">
        <v>0.24770580342015422</v>
      </c>
      <c r="J11220" s="9">
        <v>0.37072512411119601</v>
      </c>
      <c r="K11220" s="9">
        <v>0.54022131467103685</v>
      </c>
      <c r="L11220" s="9">
        <v>0.34781680848027008</v>
      </c>
      <c r="M11220" s="9">
        <v>0.38630384532374723</v>
      </c>
      <c r="N11220" s="9">
        <v>0.35934315161243474</v>
      </c>
      <c r="O11220" s="9">
        <v>0.49936672902441265</v>
      </c>
      <c r="P11220" s="9">
        <v>0.28306184053776801</v>
      </c>
      <c r="Q11220" s="9">
        <v>0.38080305352763921</v>
      </c>
      <c r="R11220" s="9">
        <v>0.35603478689893209</v>
      </c>
      <c r="S11220" s="9">
        <v>0.3409862509837418</v>
      </c>
      <c r="T11220" s="9">
        <v>0.38353027550675145</v>
      </c>
      <c r="U11220" s="9">
        <v>0.50584161891615753</v>
      </c>
      <c r="V11220" s="9">
        <v>0.29889916135318018</v>
      </c>
      <c r="W11220" s="9">
        <v>0.41291836082768735</v>
      </c>
      <c r="X11220" s="9">
        <v>0.32772945274648935</v>
      </c>
      <c r="Y11220" s="9">
        <v>0.3457517870018888</v>
      </c>
      <c r="Z11220" s="9">
        <v>0.54124931002979548</v>
      </c>
      <c r="AA11220" s="9">
        <v>0.39702182815655968</v>
      </c>
      <c r="AB11220" s="9">
        <v>0.46521289067652644</v>
      </c>
      <c r="AC11220" s="9">
        <v>0.38616592492495966</v>
      </c>
      <c r="AD11220" s="9">
        <v>0.3659209892600277</v>
      </c>
      <c r="AE11220" s="9">
        <v>0.36388483656568094</v>
      </c>
      <c r="AF11220" s="9">
        <v>0.38018711229195595</v>
      </c>
    </row>
    <row r="11221" spans="2:32" x14ac:dyDescent="0.25">
      <c r="B11221" s="3" t="s">
        <v>725</v>
      </c>
      <c r="C11221" s="12">
        <v>0.39846837164754112</v>
      </c>
      <c r="D11221" s="12">
        <v>0.35846744594864371</v>
      </c>
      <c r="E11221" s="12">
        <v>0.44912719632678355</v>
      </c>
      <c r="F11221" s="12">
        <v>0.33688255367511505</v>
      </c>
      <c r="G11221" s="12">
        <v>0.46786717417273721</v>
      </c>
      <c r="H11221" s="12">
        <v>0.38280226553964775</v>
      </c>
      <c r="I11221" s="12">
        <v>0.28835881027003529</v>
      </c>
      <c r="J11221" s="12">
        <v>0.3456994669114879</v>
      </c>
      <c r="K11221" s="12">
        <v>0.51583243579532423</v>
      </c>
      <c r="L11221" s="12">
        <v>0.37603589416902339</v>
      </c>
      <c r="M11221" s="12">
        <v>0.38373929332985496</v>
      </c>
      <c r="N11221" s="12">
        <v>0.36404388730037146</v>
      </c>
      <c r="O11221" s="12">
        <v>0.38513109233214565</v>
      </c>
      <c r="P11221" s="12">
        <v>0.33170635920619135</v>
      </c>
      <c r="Q11221" s="12">
        <v>0.43250238226176396</v>
      </c>
      <c r="R11221" s="12">
        <v>0.36446842225250442</v>
      </c>
      <c r="S11221" s="12">
        <v>0.31923979795055935</v>
      </c>
      <c r="T11221" s="12">
        <v>0.40479704092337182</v>
      </c>
      <c r="U11221" s="12">
        <v>0.60893231606247711</v>
      </c>
      <c r="V11221" s="12">
        <v>0.23712039590136705</v>
      </c>
      <c r="W11221" s="12">
        <v>0.37374768952436827</v>
      </c>
      <c r="X11221" s="12">
        <v>0.4342150034191552</v>
      </c>
      <c r="Y11221" s="12">
        <v>0.31251292992369289</v>
      </c>
      <c r="Z11221" s="12">
        <v>0.47814578598736307</v>
      </c>
      <c r="AA11221" s="12">
        <v>0.44859722170897259</v>
      </c>
      <c r="AB11221" s="12">
        <v>0.41564058545296756</v>
      </c>
      <c r="AC11221" s="12">
        <v>0.38205001300509051</v>
      </c>
      <c r="AD11221" s="12">
        <v>0.34454322221392991</v>
      </c>
      <c r="AE11221" s="12">
        <v>0.38054543754122355</v>
      </c>
      <c r="AF11221" s="12">
        <v>0.39998769369378517</v>
      </c>
    </row>
    <row r="11222" spans="2:32" x14ac:dyDescent="0.25">
      <c r="B11222" s="3" t="s">
        <v>726</v>
      </c>
      <c r="C11222" s="9">
        <v>0.4044013102365101</v>
      </c>
      <c r="D11222" s="9">
        <v>0.37051035722957371</v>
      </c>
      <c r="E11222" s="9">
        <v>0.4165907954692642</v>
      </c>
      <c r="F11222" s="9">
        <v>0.41355462154373973</v>
      </c>
      <c r="G11222" s="9">
        <v>0.374955404069853</v>
      </c>
      <c r="H11222" s="9">
        <v>0.37208400128375968</v>
      </c>
      <c r="I11222" s="9">
        <v>0.28654285967531257</v>
      </c>
      <c r="J11222" s="9">
        <v>0.36878363233704398</v>
      </c>
      <c r="K11222" s="9">
        <v>0.48191626097200213</v>
      </c>
      <c r="L11222" s="9">
        <v>0.41090067153402798</v>
      </c>
      <c r="M11222" s="9">
        <v>0.40034133900624785</v>
      </c>
      <c r="N11222" s="9">
        <v>0.33327194718041331</v>
      </c>
      <c r="O11222" s="9">
        <v>0.43247779615755561</v>
      </c>
      <c r="P11222" s="9">
        <v>0.33203389381702669</v>
      </c>
      <c r="Q11222" s="9">
        <v>0.42297210015622888</v>
      </c>
      <c r="R11222" s="9">
        <v>0.36176679351250335</v>
      </c>
      <c r="S11222" s="9">
        <v>0.33010480037246259</v>
      </c>
      <c r="T11222" s="9">
        <v>0.39250666597119449</v>
      </c>
      <c r="U11222" s="9">
        <v>0.39645226868801642</v>
      </c>
      <c r="V11222" s="9">
        <v>0.38523646216787921</v>
      </c>
      <c r="W11222" s="9">
        <v>0.44488201391805982</v>
      </c>
      <c r="X11222" s="9">
        <v>0.40745989163544793</v>
      </c>
      <c r="Y11222" s="9">
        <v>0.33418915561888329</v>
      </c>
      <c r="Z11222" s="9">
        <v>0.49031150848967542</v>
      </c>
      <c r="AA11222" s="9">
        <v>0.48015568184289625</v>
      </c>
      <c r="AB11222" s="9">
        <v>0.41682443348648546</v>
      </c>
      <c r="AC11222" s="9">
        <v>0.38710804677711902</v>
      </c>
      <c r="AD11222" s="9">
        <v>0.3552281301358684</v>
      </c>
      <c r="AE11222" s="9">
        <v>0.35982965064812172</v>
      </c>
      <c r="AF11222" s="9">
        <v>0.40544396128808441</v>
      </c>
    </row>
    <row r="11223" spans="2:32" x14ac:dyDescent="0.25">
      <c r="B11223" s="3" t="s">
        <v>727</v>
      </c>
      <c r="C11223" s="12">
        <v>0.40677153240747072</v>
      </c>
      <c r="D11223" s="12">
        <v>0.40575980242812065</v>
      </c>
      <c r="E11223" s="12">
        <v>0.41122963665830675</v>
      </c>
      <c r="F11223" s="12">
        <v>0.33297780920494291</v>
      </c>
      <c r="G11223" s="12">
        <v>0.43774380175374739</v>
      </c>
      <c r="H11223" s="12">
        <v>0.42923392714824121</v>
      </c>
      <c r="I11223" s="12">
        <v>0.30793898874699044</v>
      </c>
      <c r="J11223" s="12">
        <v>0.3792933509240568</v>
      </c>
      <c r="K11223" s="12">
        <v>0.45898473510198007</v>
      </c>
      <c r="L11223" s="12">
        <v>0.35789877668240966</v>
      </c>
      <c r="M11223" s="12">
        <v>0.36640963667308729</v>
      </c>
      <c r="N11223" s="12">
        <v>0.39404283857419792</v>
      </c>
      <c r="O11223" s="12">
        <v>0.42144587075698209</v>
      </c>
      <c r="P11223" s="12">
        <v>0.29052364133498892</v>
      </c>
      <c r="Q11223" s="12">
        <v>0.47243479937197058</v>
      </c>
      <c r="R11223" s="12">
        <v>0.36725152139063222</v>
      </c>
      <c r="S11223" s="12">
        <v>0.32741239640903746</v>
      </c>
      <c r="T11223" s="12">
        <v>0.41010710404133316</v>
      </c>
      <c r="U11223" s="12">
        <v>0.4249304316121626</v>
      </c>
      <c r="V11223" s="12">
        <v>0.36963412525806577</v>
      </c>
      <c r="W11223" s="12">
        <v>0.46242358824675606</v>
      </c>
      <c r="X11223" s="12">
        <v>0.38234051222226828</v>
      </c>
      <c r="Y11223" s="12">
        <v>0.32253091096863323</v>
      </c>
      <c r="Z11223" s="12">
        <v>0.55912200648662824</v>
      </c>
      <c r="AA11223" s="12">
        <v>0.44033786538820757</v>
      </c>
      <c r="AB11223" s="12">
        <v>0.39107976235664166</v>
      </c>
      <c r="AC11223" s="12">
        <v>0.41027530392583361</v>
      </c>
      <c r="AD11223" s="12">
        <v>0.36959197557610229</v>
      </c>
      <c r="AE11223" s="12">
        <v>0.36290516169407894</v>
      </c>
      <c r="AF11223" s="12">
        <v>0.39057169395057079</v>
      </c>
    </row>
    <row r="11224" spans="2:32" x14ac:dyDescent="0.25">
      <c r="B11224" s="3" t="s">
        <v>728</v>
      </c>
      <c r="C11224" s="9">
        <v>0.39374244406484221</v>
      </c>
      <c r="D11224" s="9">
        <v>0.39188272957653775</v>
      </c>
      <c r="E11224" s="9">
        <v>0.41053148153642016</v>
      </c>
      <c r="F11224" s="9">
        <v>0.35367641920055531</v>
      </c>
      <c r="G11224" s="9">
        <v>0.40294185148491973</v>
      </c>
      <c r="H11224" s="9">
        <v>0.40505805748386725</v>
      </c>
      <c r="I11224" s="9">
        <v>0.29410050241516389</v>
      </c>
      <c r="J11224" s="9">
        <v>0.35846899359293821</v>
      </c>
      <c r="K11224" s="9">
        <v>0.50152113085947603</v>
      </c>
      <c r="L11224" s="9">
        <v>0.39142509366576089</v>
      </c>
      <c r="M11224" s="9">
        <v>0.40529171546018744</v>
      </c>
      <c r="N11224" s="9">
        <v>0.34385329788588154</v>
      </c>
      <c r="O11224" s="9">
        <v>0.44998565100636279</v>
      </c>
      <c r="P11224" s="9">
        <v>0.31227682026794429</v>
      </c>
      <c r="Q11224" s="9">
        <v>0.42883109031472305</v>
      </c>
      <c r="R11224" s="9">
        <v>0.35474092181840228</v>
      </c>
      <c r="S11224" s="9">
        <v>0.34035230773737774</v>
      </c>
      <c r="T11224" s="9">
        <v>0.39283670024435369</v>
      </c>
      <c r="U11224" s="9">
        <v>0.57959507630995999</v>
      </c>
      <c r="V11224" s="9">
        <v>0.24130214180383294</v>
      </c>
      <c r="W11224" s="9">
        <v>0.41781635119702815</v>
      </c>
      <c r="X11224" s="9">
        <v>0.34889968725566112</v>
      </c>
      <c r="Y11224" s="9">
        <v>0.32659923429889176</v>
      </c>
      <c r="Z11224" s="9">
        <v>0.555349777817985</v>
      </c>
      <c r="AA11224" s="9">
        <v>0.466458504720831</v>
      </c>
      <c r="AB11224" s="9">
        <v>0.39455224882364548</v>
      </c>
      <c r="AC11224" s="9">
        <v>0.42096524729431362</v>
      </c>
      <c r="AD11224" s="9">
        <v>0.34125131045112544</v>
      </c>
      <c r="AE11224" s="9">
        <v>0.38544759305705234</v>
      </c>
      <c r="AF11224" s="9">
        <v>0.40367610327095871</v>
      </c>
    </row>
    <row r="11225" spans="2:32" x14ac:dyDescent="0.25">
      <c r="B11225" s="3" t="s">
        <v>729</v>
      </c>
      <c r="C11225" s="12">
        <v>0.40056067868658329</v>
      </c>
      <c r="D11225" s="12">
        <v>0.348368706244989</v>
      </c>
      <c r="E11225" s="12">
        <v>0.43252226979662195</v>
      </c>
      <c r="F11225" s="12">
        <v>0.36280216390794456</v>
      </c>
      <c r="G11225" s="12">
        <v>0.38589288721275344</v>
      </c>
      <c r="H11225" s="12">
        <v>0.41748649907560859</v>
      </c>
      <c r="I11225" s="12">
        <v>0.26816457601475702</v>
      </c>
      <c r="J11225" s="12">
        <v>0.35618225085847344</v>
      </c>
      <c r="K11225" s="12">
        <v>0.50344088786132413</v>
      </c>
      <c r="L11225" s="12">
        <v>0.37038491035183213</v>
      </c>
      <c r="M11225" s="12">
        <v>0.38460811257644945</v>
      </c>
      <c r="N11225" s="12">
        <v>0.36083338224957728</v>
      </c>
      <c r="O11225" s="12">
        <v>0.38299651130533297</v>
      </c>
      <c r="P11225" s="12">
        <v>0.34911054598051505</v>
      </c>
      <c r="Q11225" s="12">
        <v>0.44868663118055807</v>
      </c>
      <c r="R11225" s="12">
        <v>0.35336740803892797</v>
      </c>
      <c r="S11225" s="12">
        <v>0.3374332026088136</v>
      </c>
      <c r="T11225" s="12">
        <v>0.37891207603028071</v>
      </c>
      <c r="U11225" s="12">
        <v>0.40619958891032332</v>
      </c>
      <c r="V11225" s="12">
        <v>0.34660457917631138</v>
      </c>
      <c r="W11225" s="12">
        <v>0.48157685186673332</v>
      </c>
      <c r="X11225" s="12">
        <v>0.40574967969615711</v>
      </c>
      <c r="Y11225" s="12">
        <v>0.26563966250409027</v>
      </c>
      <c r="Z11225" s="12">
        <v>0.56734489918070652</v>
      </c>
      <c r="AA11225" s="12">
        <v>0.39715167162120901</v>
      </c>
      <c r="AB11225" s="12">
        <v>0.43229892024897937</v>
      </c>
      <c r="AC11225" s="12">
        <v>0.42465392615957581</v>
      </c>
      <c r="AD11225" s="12">
        <v>0.33968759939173554</v>
      </c>
      <c r="AE11225" s="12">
        <v>0.37796202546483237</v>
      </c>
      <c r="AF11225" s="12">
        <v>0.39376940838206631</v>
      </c>
    </row>
    <row r="11226" spans="2:32" x14ac:dyDescent="0.25">
      <c r="B11226" s="3" t="s">
        <v>730</v>
      </c>
      <c r="C11226" s="9">
        <v>0.39969695757686158</v>
      </c>
      <c r="D11226" s="9">
        <v>0.35822559763308681</v>
      </c>
      <c r="E11226" s="9">
        <v>0.43090170199491162</v>
      </c>
      <c r="F11226" s="9">
        <v>0.36251533075020853</v>
      </c>
      <c r="G11226" s="9">
        <v>0.45080889995304818</v>
      </c>
      <c r="H11226" s="9">
        <v>0.3704899025120213</v>
      </c>
      <c r="I11226" s="9">
        <v>0.27698062706705373</v>
      </c>
      <c r="J11226" s="9">
        <v>0.35363388699896553</v>
      </c>
      <c r="K11226" s="9">
        <v>0.50562669394804005</v>
      </c>
      <c r="L11226" s="9">
        <v>0.39560700183461839</v>
      </c>
      <c r="M11226" s="9">
        <v>0.38889232088183145</v>
      </c>
      <c r="N11226" s="9">
        <v>0.34549080508313623</v>
      </c>
      <c r="O11226" s="9">
        <v>0.40592198195563045</v>
      </c>
      <c r="P11226" s="9">
        <v>0.39734851287845391</v>
      </c>
      <c r="Q11226" s="9">
        <v>0.39957372954065917</v>
      </c>
      <c r="R11226" s="9">
        <v>0.35584412230835821</v>
      </c>
      <c r="S11226" s="9">
        <v>0.33486724129857848</v>
      </c>
      <c r="T11226" s="9">
        <v>0.394515294595293</v>
      </c>
      <c r="U11226" s="9">
        <v>0.45504996231148986</v>
      </c>
      <c r="V11226" s="9">
        <v>0.29847617092134598</v>
      </c>
      <c r="W11226" s="9">
        <v>0.49740646900922947</v>
      </c>
      <c r="X11226" s="9">
        <v>0.35650977467744582</v>
      </c>
      <c r="Y11226" s="9">
        <v>0.30685717261665246</v>
      </c>
      <c r="Z11226" s="9">
        <v>0.60008812228468711</v>
      </c>
      <c r="AA11226" s="9">
        <v>0.34989678568587446</v>
      </c>
      <c r="AB11226" s="9">
        <v>0.4429128117701509</v>
      </c>
      <c r="AC11226" s="9">
        <v>0.42166633889109773</v>
      </c>
      <c r="AD11226" s="9">
        <v>0.3439967551746354</v>
      </c>
      <c r="AE11226" s="9">
        <v>0.36829721318756919</v>
      </c>
      <c r="AF11226" s="9">
        <v>0.38978077830506663</v>
      </c>
    </row>
    <row r="11227" spans="2:32" x14ac:dyDescent="0.25">
      <c r="B11227" s="3" t="s">
        <v>731</v>
      </c>
      <c r="C11227" s="12">
        <v>0.38322568356951331</v>
      </c>
      <c r="D11227" s="12">
        <v>0.38343753362776273</v>
      </c>
      <c r="E11227" s="12">
        <v>0.441042341225729</v>
      </c>
      <c r="F11227" s="12">
        <v>0.3831946771524139</v>
      </c>
      <c r="G11227" s="12">
        <v>0.41972206670174389</v>
      </c>
      <c r="H11227" s="12">
        <v>0.35555525495699797</v>
      </c>
      <c r="I11227" s="12">
        <v>0.26882024399671522</v>
      </c>
      <c r="J11227" s="12">
        <v>0.37343515522779225</v>
      </c>
      <c r="K11227" s="12">
        <v>0.49791616632176178</v>
      </c>
      <c r="L11227" s="12">
        <v>0.36704001804788644</v>
      </c>
      <c r="M11227" s="12">
        <v>0.40459102145690357</v>
      </c>
      <c r="N11227" s="12">
        <v>0.36000297069984305</v>
      </c>
      <c r="O11227" s="12">
        <v>0.47631297799261291</v>
      </c>
      <c r="P11227" s="12">
        <v>0.32297358663888814</v>
      </c>
      <c r="Q11227" s="12">
        <v>0.38719847538219943</v>
      </c>
      <c r="R11227" s="12">
        <v>0.35736486249991062</v>
      </c>
      <c r="S11227" s="12">
        <v>0.33497866604939125</v>
      </c>
      <c r="T11227" s="12">
        <v>0.38101876464226864</v>
      </c>
      <c r="U11227" s="12">
        <v>0.48118320659166208</v>
      </c>
      <c r="V11227" s="12">
        <v>0.31328275950404044</v>
      </c>
      <c r="W11227" s="12">
        <v>0.48627282051360271</v>
      </c>
      <c r="X11227" s="12">
        <v>0.40800918151843008</v>
      </c>
      <c r="Y11227" s="12">
        <v>0.27523357560132378</v>
      </c>
      <c r="Z11227" s="12">
        <v>0.56006659907357359</v>
      </c>
      <c r="AA11227" s="12">
        <v>0.41825484714940803</v>
      </c>
      <c r="AB11227" s="12">
        <v>0.39926946581111933</v>
      </c>
      <c r="AC11227" s="12">
        <v>0.42506103541143686</v>
      </c>
      <c r="AD11227" s="12">
        <v>0.37408273801005115</v>
      </c>
      <c r="AE11227" s="12">
        <v>0.35045926165572289</v>
      </c>
      <c r="AF11227" s="12">
        <v>0.39752517792039682</v>
      </c>
    </row>
    <row r="11228" spans="2:32" x14ac:dyDescent="0.25">
      <c r="B11228" s="3" t="s">
        <v>732</v>
      </c>
      <c r="C11228" s="9">
        <v>0.36944918338869026</v>
      </c>
      <c r="D11228" s="9">
        <v>0.40993966862907011</v>
      </c>
      <c r="E11228" s="9">
        <v>0.45454029569442289</v>
      </c>
      <c r="F11228" s="9">
        <v>0.37423067430227402</v>
      </c>
      <c r="G11228" s="9">
        <v>0.52085953859155321</v>
      </c>
      <c r="H11228" s="9">
        <v>0.30624875928188311</v>
      </c>
      <c r="I11228" s="9">
        <v>0.29069903395204094</v>
      </c>
      <c r="J11228" s="9">
        <v>0.37448536654809095</v>
      </c>
      <c r="K11228" s="9">
        <v>0.49825299167897014</v>
      </c>
      <c r="L11228" s="9">
        <v>0.36813236375777592</v>
      </c>
      <c r="M11228" s="9">
        <v>0.40297561828865158</v>
      </c>
      <c r="N11228" s="9">
        <v>0.3525344476666758</v>
      </c>
      <c r="O11228" s="9">
        <v>0.43501842107858579</v>
      </c>
      <c r="P11228" s="9">
        <v>0.2685256586656814</v>
      </c>
      <c r="Q11228" s="9">
        <v>0.47044871430322194</v>
      </c>
      <c r="R11228" s="9">
        <v>0.36865965675339685</v>
      </c>
      <c r="S11228" s="9">
        <v>0.31867799877742198</v>
      </c>
      <c r="T11228" s="9">
        <v>0.3944423117302413</v>
      </c>
      <c r="U11228" s="9">
        <v>0.43572648287732979</v>
      </c>
      <c r="V11228" s="9">
        <v>0.27741785256659424</v>
      </c>
      <c r="W11228" s="9">
        <v>0.52076301890651111</v>
      </c>
      <c r="X11228" s="9">
        <v>0.41496765561758714</v>
      </c>
      <c r="Y11228" s="9">
        <v>0.30100211960332895</v>
      </c>
      <c r="Z11228" s="9">
        <v>0.54108053131055789</v>
      </c>
      <c r="AA11228" s="9">
        <v>0.36122952418325854</v>
      </c>
      <c r="AB11228" s="9">
        <v>0.38230340109036887</v>
      </c>
      <c r="AC11228" s="9">
        <v>0.45414887161441503</v>
      </c>
      <c r="AD11228" s="9">
        <v>0.36088829510505205</v>
      </c>
      <c r="AE11228" s="9">
        <v>0.37157825030714098</v>
      </c>
      <c r="AF11228" s="9">
        <v>0.39975385674685832</v>
      </c>
    </row>
    <row r="11229" spans="2:32" x14ac:dyDescent="0.25">
      <c r="B11229" s="3" t="s">
        <v>733</v>
      </c>
      <c r="C11229" s="12">
        <v>0.37934691342016807</v>
      </c>
      <c r="D11229" s="12">
        <v>0.38045107728693733</v>
      </c>
      <c r="E11229" s="12">
        <v>0.43104013120201501</v>
      </c>
      <c r="F11229" s="12">
        <v>0.36649603856675639</v>
      </c>
      <c r="G11229" s="12">
        <v>0.43727989732912936</v>
      </c>
      <c r="H11229" s="12">
        <v>0.37199505101918368</v>
      </c>
      <c r="I11229" s="12">
        <v>0.26788375938406683</v>
      </c>
      <c r="J11229" s="12">
        <v>0.35297640761456034</v>
      </c>
      <c r="K11229" s="12">
        <v>0.51259645678559174</v>
      </c>
      <c r="L11229" s="12">
        <v>0.38400395304261759</v>
      </c>
      <c r="M11229" s="12">
        <v>0.39385018207426348</v>
      </c>
      <c r="N11229" s="12">
        <v>0.33768115261252618</v>
      </c>
      <c r="O11229" s="12">
        <v>0.47778206407426371</v>
      </c>
      <c r="P11229" s="12">
        <v>0.34898005847109997</v>
      </c>
      <c r="Q11229" s="12">
        <v>0.38485592144029951</v>
      </c>
      <c r="R11229" s="12">
        <v>0.34220563878134286</v>
      </c>
      <c r="S11229" s="12">
        <v>0.34771285816810199</v>
      </c>
      <c r="T11229" s="12">
        <v>0.38939409981870582</v>
      </c>
      <c r="U11229" s="12">
        <v>0.50636638978894233</v>
      </c>
      <c r="V11229" s="12">
        <v>0.30161174096673071</v>
      </c>
      <c r="W11229" s="12">
        <v>0.44629540922014532</v>
      </c>
      <c r="X11229" s="12">
        <v>0.35009466416094936</v>
      </c>
      <c r="Y11229" s="12">
        <v>0.34650219424113349</v>
      </c>
      <c r="Z11229" s="12">
        <v>0.52652592981265744</v>
      </c>
      <c r="AA11229" s="12">
        <v>0.42127328511825479</v>
      </c>
      <c r="AB11229" s="12">
        <v>0.371817232210995</v>
      </c>
      <c r="AC11229" s="12">
        <v>0.43647492725263659</v>
      </c>
      <c r="AD11229" s="12">
        <v>0.38144669439754236</v>
      </c>
      <c r="AE11229" s="12">
        <v>0.3532386530390661</v>
      </c>
      <c r="AF11229" s="12">
        <v>0.39142494635911129</v>
      </c>
    </row>
    <row r="11230" spans="2:32" x14ac:dyDescent="0.25">
      <c r="B11230" s="3" t="s">
        <v>734</v>
      </c>
      <c r="C11230" s="9">
        <v>0.41060386621113487</v>
      </c>
      <c r="D11230" s="9">
        <v>0.33668846479829218</v>
      </c>
      <c r="E11230" s="9">
        <v>0.42551885244346893</v>
      </c>
      <c r="F11230" s="9">
        <v>0.33442505016339685</v>
      </c>
      <c r="G11230" s="9">
        <v>0.44474732850732224</v>
      </c>
      <c r="H11230" s="9">
        <v>0.40699801627176929</v>
      </c>
      <c r="I11230" s="9">
        <v>0.26809813419882622</v>
      </c>
      <c r="J11230" s="9">
        <v>0.37947210249239771</v>
      </c>
      <c r="K11230" s="9">
        <v>0.49071378938519078</v>
      </c>
      <c r="L11230" s="9">
        <v>0.36204576442040964</v>
      </c>
      <c r="M11230" s="9">
        <v>0.38578473216844389</v>
      </c>
      <c r="N11230" s="9">
        <v>0.33953629126357143</v>
      </c>
      <c r="O11230" s="9">
        <v>0.47925017635017186</v>
      </c>
      <c r="P11230" s="9">
        <v>0.28352921453737229</v>
      </c>
      <c r="Q11230" s="9">
        <v>0.40253281023942905</v>
      </c>
      <c r="R11230" s="9">
        <v>0.35060312572318342</v>
      </c>
      <c r="S11230" s="9">
        <v>0.33453220832016378</v>
      </c>
      <c r="T11230" s="9">
        <v>0.37383615726380676</v>
      </c>
      <c r="U11230" s="9">
        <v>0.4260063288909533</v>
      </c>
      <c r="V11230" s="9">
        <v>0.37720414103743694</v>
      </c>
      <c r="W11230" s="9">
        <v>0.43660246996788293</v>
      </c>
      <c r="X11230" s="9">
        <v>0.3864024646473207</v>
      </c>
      <c r="Y11230" s="9">
        <v>0.33674645747783494</v>
      </c>
      <c r="Z11230" s="9">
        <v>0.47990219191398698</v>
      </c>
      <c r="AA11230" s="9">
        <v>0.39158086398084735</v>
      </c>
      <c r="AB11230" s="9">
        <v>0.40023927072237075</v>
      </c>
      <c r="AC11230" s="9">
        <v>0.40546029666818556</v>
      </c>
      <c r="AD11230" s="9">
        <v>0.37289818582716572</v>
      </c>
      <c r="AE11230" s="9">
        <v>0.35429350264206688</v>
      </c>
      <c r="AF11230" s="9">
        <v>0.37895479051080699</v>
      </c>
    </row>
    <row r="11231" spans="2:32" x14ac:dyDescent="0.25">
      <c r="B11231" s="3" t="s">
        <v>735</v>
      </c>
      <c r="C11231" s="12">
        <v>0.3894187797133446</v>
      </c>
      <c r="D11231" s="12">
        <v>0.4021048026271517</v>
      </c>
      <c r="E11231" s="12">
        <v>0.38478071102958084</v>
      </c>
      <c r="F11231" s="12">
        <v>0.36066033008710441</v>
      </c>
      <c r="G11231" s="12">
        <v>0.44975100868220846</v>
      </c>
      <c r="H11231" s="12">
        <v>0.34890089459369589</v>
      </c>
      <c r="I11231" s="12">
        <v>0.26207935276363103</v>
      </c>
      <c r="J11231" s="12">
        <v>0.37262123217969062</v>
      </c>
      <c r="K11231" s="12">
        <v>0.50305387292795312</v>
      </c>
      <c r="L11231" s="12">
        <v>0.39561655113712257</v>
      </c>
      <c r="M11231" s="12">
        <v>0.39117640529594105</v>
      </c>
      <c r="N11231" s="12">
        <v>0.33226419969489251</v>
      </c>
      <c r="O11231" s="12">
        <v>0.43059488329648021</v>
      </c>
      <c r="P11231" s="12">
        <v>0.33282947486435094</v>
      </c>
      <c r="Q11231" s="12">
        <v>0.43039824018735484</v>
      </c>
      <c r="R11231" s="12">
        <v>0.36494045483898258</v>
      </c>
      <c r="S11231" s="12">
        <v>0.33488054681966628</v>
      </c>
      <c r="T11231" s="12">
        <v>0.38452209541921317</v>
      </c>
      <c r="U11231" s="12">
        <v>0.43296843996408735</v>
      </c>
      <c r="V11231" s="12">
        <v>0.34514565179613932</v>
      </c>
      <c r="W11231" s="12">
        <v>0.45115297172547392</v>
      </c>
      <c r="X11231" s="12">
        <v>0.4599934513870827</v>
      </c>
      <c r="Y11231" s="12">
        <v>0.25494237468297448</v>
      </c>
      <c r="Z11231" s="12">
        <v>0.47800597822424756</v>
      </c>
      <c r="AA11231" s="12">
        <v>0.37369928774528738</v>
      </c>
      <c r="AB11231" s="12">
        <v>0.45497207092836128</v>
      </c>
      <c r="AC11231" s="12">
        <v>0.40754695065837693</v>
      </c>
      <c r="AD11231" s="12">
        <v>0.3663252213683687</v>
      </c>
      <c r="AE11231" s="12">
        <v>0.37097233908268068</v>
      </c>
      <c r="AF11231" s="12">
        <v>0.39635088985589251</v>
      </c>
    </row>
    <row r="11232" spans="2:32" x14ac:dyDescent="0.25">
      <c r="B11232" s="3" t="s">
        <v>736</v>
      </c>
      <c r="C11232" s="9">
        <v>0.44520475644821361</v>
      </c>
      <c r="D11232" s="9">
        <v>0.33882035197331811</v>
      </c>
      <c r="E11232" s="9">
        <v>0.45710010420978342</v>
      </c>
      <c r="F11232" s="9">
        <v>0.39935134145619178</v>
      </c>
      <c r="G11232" s="9">
        <v>0.35014873922737871</v>
      </c>
      <c r="H11232" s="9">
        <v>0.45551849881527245</v>
      </c>
      <c r="I11232" s="9">
        <v>0.27093098348475286</v>
      </c>
      <c r="J11232" s="9">
        <v>0.35007022942411442</v>
      </c>
      <c r="K11232" s="9">
        <v>0.56103371164880311</v>
      </c>
      <c r="L11232" s="9">
        <v>0.37113781944431462</v>
      </c>
      <c r="M11232" s="9">
        <v>0.41798298601867162</v>
      </c>
      <c r="N11232" s="9">
        <v>0.31416468566406713</v>
      </c>
      <c r="O11232" s="9">
        <v>0.38406943949796096</v>
      </c>
      <c r="P11232" s="9">
        <v>0.3565033560185662</v>
      </c>
      <c r="Q11232" s="9">
        <v>0.47134696770430001</v>
      </c>
      <c r="R11232" s="9">
        <v>0.35156576600557377</v>
      </c>
      <c r="S11232" s="9">
        <v>0.33349149615610502</v>
      </c>
      <c r="T11232" s="9">
        <v>0.38685217211619793</v>
      </c>
      <c r="U11232" s="9">
        <v>0.39011126304884758</v>
      </c>
      <c r="V11232" s="9">
        <v>0.39665926111268657</v>
      </c>
      <c r="W11232" s="9">
        <v>0.43705558248624021</v>
      </c>
      <c r="X11232" s="9">
        <v>0.4252288325821495</v>
      </c>
      <c r="Y11232" s="9">
        <v>0.31733871581251827</v>
      </c>
      <c r="Z11232" s="9">
        <v>0.51612134600201054</v>
      </c>
      <c r="AA11232" s="9">
        <v>0.34513124975135751</v>
      </c>
      <c r="AB11232" s="9">
        <v>0.45899056072433148</v>
      </c>
      <c r="AC11232" s="9">
        <v>0.45970436644927076</v>
      </c>
      <c r="AD11232" s="9">
        <v>0.36464794906147785</v>
      </c>
      <c r="AE11232" s="9">
        <v>0.34637604072818107</v>
      </c>
      <c r="AF11232" s="9">
        <v>0.40529424713774848</v>
      </c>
    </row>
    <row r="11233" spans="2:32" x14ac:dyDescent="0.25">
      <c r="B11233" s="3" t="s">
        <v>737</v>
      </c>
      <c r="C11233" s="12">
        <v>0.41909603476707191</v>
      </c>
      <c r="D11233" s="12">
        <v>0.33330864054195297</v>
      </c>
      <c r="E11233" s="12">
        <v>0.45932718587074495</v>
      </c>
      <c r="F11233" s="12">
        <v>0.37457761699244879</v>
      </c>
      <c r="G11233" s="12">
        <v>0.42859555854249987</v>
      </c>
      <c r="H11233" s="12">
        <v>0.38871381948368605</v>
      </c>
      <c r="I11233" s="12">
        <v>0.27393784233234308</v>
      </c>
      <c r="J11233" s="12">
        <v>0.38048959262553966</v>
      </c>
      <c r="K11233" s="12">
        <v>0.5054491485613043</v>
      </c>
      <c r="L11233" s="12">
        <v>0.40000334538092336</v>
      </c>
      <c r="M11233" s="12">
        <v>0.38495419294460509</v>
      </c>
      <c r="N11233" s="12">
        <v>0.34683446245482091</v>
      </c>
      <c r="O11233" s="12">
        <v>0.46130964585155992</v>
      </c>
      <c r="P11233" s="12">
        <v>0.29146235632489509</v>
      </c>
      <c r="Q11233" s="12">
        <v>0.43192032716313278</v>
      </c>
      <c r="R11233" s="12">
        <v>0.34376676444103793</v>
      </c>
      <c r="S11233" s="12">
        <v>0.3457568106469085</v>
      </c>
      <c r="T11233" s="12">
        <v>0.38787346305841486</v>
      </c>
      <c r="U11233" s="12">
        <v>0.46779693599725586</v>
      </c>
      <c r="V11233" s="12">
        <v>0.37463978167913753</v>
      </c>
      <c r="W11233" s="12">
        <v>0.37321316667322751</v>
      </c>
      <c r="X11233" s="12">
        <v>0.40040050272336647</v>
      </c>
      <c r="Y11233" s="12">
        <v>0.3588236035227314</v>
      </c>
      <c r="Z11233" s="12">
        <v>0.45741967930463739</v>
      </c>
      <c r="AA11233" s="12">
        <v>0.39733244809625029</v>
      </c>
      <c r="AB11233" s="12">
        <v>0.43150987846584471</v>
      </c>
      <c r="AC11233" s="12">
        <v>0.38724823166158706</v>
      </c>
      <c r="AD11233" s="12">
        <v>0.34597744617394727</v>
      </c>
      <c r="AE11233" s="12">
        <v>0.37484776568582523</v>
      </c>
      <c r="AF11233" s="12">
        <v>0.39892000167448038</v>
      </c>
    </row>
    <row r="11234" spans="2:32" x14ac:dyDescent="0.25">
      <c r="B11234" s="3" t="s">
        <v>738</v>
      </c>
      <c r="C11234" s="9">
        <v>0.40874250758834313</v>
      </c>
      <c r="D11234" s="9">
        <v>0.3540556694177508</v>
      </c>
      <c r="E11234" s="9">
        <v>0.42259917746846648</v>
      </c>
      <c r="F11234" s="9">
        <v>0.3475196562655482</v>
      </c>
      <c r="G11234" s="9">
        <v>0.48623185015850179</v>
      </c>
      <c r="H11234" s="9">
        <v>0.36944188056858707</v>
      </c>
      <c r="I11234" s="9">
        <v>0.30503591385920398</v>
      </c>
      <c r="J11234" s="9">
        <v>0.35831062105956446</v>
      </c>
      <c r="K11234" s="9">
        <v>0.47864758511825101</v>
      </c>
      <c r="L11234" s="9">
        <v>0.34540318851711177</v>
      </c>
      <c r="M11234" s="9">
        <v>0.40773487587504648</v>
      </c>
      <c r="N11234" s="9">
        <v>0.36241811324492057</v>
      </c>
      <c r="O11234" s="9">
        <v>0.44246993258451961</v>
      </c>
      <c r="P11234" s="9">
        <v>0.34347586829420568</v>
      </c>
      <c r="Q11234" s="9">
        <v>0.40669660787979628</v>
      </c>
      <c r="R11234" s="9">
        <v>0.35475282049290408</v>
      </c>
      <c r="S11234" s="9">
        <v>0.34429671185502231</v>
      </c>
      <c r="T11234" s="9">
        <v>0.38456736170582095</v>
      </c>
      <c r="U11234" s="9">
        <v>0.41079235558541149</v>
      </c>
      <c r="V11234" s="9">
        <v>0.27698930135043431</v>
      </c>
      <c r="W11234" s="9">
        <v>0.55730051509910017</v>
      </c>
      <c r="X11234" s="9">
        <v>0.38984278843144499</v>
      </c>
      <c r="Y11234" s="9">
        <v>0.33883899541810242</v>
      </c>
      <c r="Z11234" s="9">
        <v>0.50424471956837791</v>
      </c>
      <c r="AA11234" s="9">
        <v>0.4025444038098292</v>
      </c>
      <c r="AB11234" s="9">
        <v>0.40333922783718318</v>
      </c>
      <c r="AC11234" s="9">
        <v>0.43271496780216506</v>
      </c>
      <c r="AD11234" s="9">
        <v>0.36354938587558483</v>
      </c>
      <c r="AE11234" s="9">
        <v>0.36352766747394899</v>
      </c>
      <c r="AF11234" s="9">
        <v>0.40188813717592858</v>
      </c>
    </row>
    <row r="11235" spans="2:32" x14ac:dyDescent="0.25">
      <c r="B11235" s="3" t="s">
        <v>739</v>
      </c>
      <c r="C11235" s="12">
        <v>0.41542238620087796</v>
      </c>
      <c r="D11235" s="12">
        <v>0.36088043441360856</v>
      </c>
      <c r="E11235" s="12">
        <v>0.45956894674870169</v>
      </c>
      <c r="F11235" s="12">
        <v>0.36973152838855383</v>
      </c>
      <c r="G11235" s="12">
        <v>0.39325987107444921</v>
      </c>
      <c r="H11235" s="12">
        <v>0.41869613929674415</v>
      </c>
      <c r="I11235" s="12">
        <v>0.2925735568265318</v>
      </c>
      <c r="J11235" s="12">
        <v>0.3811752064167328</v>
      </c>
      <c r="K11235" s="12">
        <v>0.48898906038483325</v>
      </c>
      <c r="L11235" s="12">
        <v>0.35061240467272631</v>
      </c>
      <c r="M11235" s="12">
        <v>0.38285601076468206</v>
      </c>
      <c r="N11235" s="12">
        <v>0.37742414463814039</v>
      </c>
      <c r="O11235" s="12">
        <v>0.54664859762529416</v>
      </c>
      <c r="P11235" s="12">
        <v>0.20416743565284218</v>
      </c>
      <c r="Q11235" s="12">
        <v>0.41703588970590932</v>
      </c>
      <c r="R11235" s="12">
        <v>0.36108850695189321</v>
      </c>
      <c r="S11235" s="12">
        <v>0.33722710630277514</v>
      </c>
      <c r="T11235" s="12">
        <v>0.38797100620190839</v>
      </c>
      <c r="U11235" s="12">
        <v>0.56649146214378687</v>
      </c>
      <c r="V11235" s="12">
        <v>0.14959811378472584</v>
      </c>
      <c r="W11235" s="12">
        <v>0.47005075166996579</v>
      </c>
      <c r="X11235" s="12">
        <v>0.40187492207694803</v>
      </c>
      <c r="Y11235" s="12">
        <v>0.34758212913711045</v>
      </c>
      <c r="Z11235" s="12">
        <v>0.44937960886890455</v>
      </c>
      <c r="AA11235" s="12">
        <v>0.39568684182737551</v>
      </c>
      <c r="AB11235" s="12">
        <v>0.4039660159439788</v>
      </c>
      <c r="AC11235" s="12">
        <v>0.41947233375728554</v>
      </c>
      <c r="AD11235" s="12">
        <v>0.36403652581385293</v>
      </c>
      <c r="AE11235" s="12">
        <v>0.36963273610192482</v>
      </c>
      <c r="AF11235" s="12">
        <v>0.39276158209829759</v>
      </c>
    </row>
    <row r="11236" spans="2:32" x14ac:dyDescent="0.25">
      <c r="B11236" s="3" t="s">
        <v>740</v>
      </c>
      <c r="C11236" s="9">
        <v>0.42621310244829091</v>
      </c>
      <c r="D11236" s="9">
        <v>0.36329274572583037</v>
      </c>
      <c r="E11236" s="9">
        <v>0.44450933135047094</v>
      </c>
      <c r="F11236" s="9">
        <v>0.32836522751308006</v>
      </c>
      <c r="G11236" s="9">
        <v>0.45911905160503064</v>
      </c>
      <c r="H11236" s="9">
        <v>0.41379293997564476</v>
      </c>
      <c r="I11236" s="9">
        <v>0.28953070997295838</v>
      </c>
      <c r="J11236" s="9">
        <v>0.36859608021342721</v>
      </c>
      <c r="K11236" s="9">
        <v>0.52150586166655022</v>
      </c>
      <c r="L11236" s="9">
        <v>0.35145207786526916</v>
      </c>
      <c r="M11236" s="9">
        <v>0.40046096427642092</v>
      </c>
      <c r="N11236" s="9">
        <v>0.36685236719953473</v>
      </c>
      <c r="O11236" s="9">
        <v>0.45139325778530615</v>
      </c>
      <c r="P11236" s="9">
        <v>0.35078960425515954</v>
      </c>
      <c r="Q11236" s="9">
        <v>0.37444458589523177</v>
      </c>
      <c r="R11236" s="9">
        <v>0.37329776476665555</v>
      </c>
      <c r="S11236" s="9">
        <v>0.33328974906095921</v>
      </c>
      <c r="T11236" s="9">
        <v>0.39494586941608678</v>
      </c>
      <c r="U11236" s="9">
        <v>0.56821771991638736</v>
      </c>
      <c r="V11236" s="9">
        <v>0.23449050727638471</v>
      </c>
      <c r="W11236" s="9">
        <v>0.41128849422623726</v>
      </c>
      <c r="X11236" s="9">
        <v>0.37399930819943156</v>
      </c>
      <c r="Y11236" s="9">
        <v>0.31618857677492163</v>
      </c>
      <c r="Z11236" s="9">
        <v>0.5638139756400995</v>
      </c>
      <c r="AA11236" s="9">
        <v>0.54574290741658882</v>
      </c>
      <c r="AB11236" s="9">
        <v>0.41899945096955937</v>
      </c>
      <c r="AC11236" s="9">
        <v>0.31046984607514599</v>
      </c>
      <c r="AD11236" s="9">
        <v>0.37360524631924857</v>
      </c>
      <c r="AE11236" s="9">
        <v>0.3613032841265687</v>
      </c>
      <c r="AF11236" s="9">
        <v>0.39505469594183484</v>
      </c>
    </row>
    <row r="11237" spans="2:32" x14ac:dyDescent="0.25">
      <c r="B11237" s="3" t="s">
        <v>741</v>
      </c>
      <c r="C11237" s="12">
        <v>0.40108807877087393</v>
      </c>
      <c r="D11237" s="12">
        <v>0.39182968437072985</v>
      </c>
      <c r="E11237" s="12">
        <v>0.42155502506339759</v>
      </c>
      <c r="F11237" s="12">
        <v>0.38418225985443349</v>
      </c>
      <c r="G11237" s="12">
        <v>0.36976275584770446</v>
      </c>
      <c r="H11237" s="12">
        <v>0.44805887518677551</v>
      </c>
      <c r="I11237" s="12">
        <v>0.28863413797572607</v>
      </c>
      <c r="J11237" s="12">
        <v>0.3725051258043699</v>
      </c>
      <c r="K11237" s="12">
        <v>0.49690450786764934</v>
      </c>
      <c r="L11237" s="12">
        <v>0.36059892934422677</v>
      </c>
      <c r="M11237" s="12">
        <v>0.4164989513018636</v>
      </c>
      <c r="N11237" s="12">
        <v>0.36283096455431429</v>
      </c>
      <c r="O11237" s="12">
        <v>0.41865240199482401</v>
      </c>
      <c r="P11237" s="12">
        <v>0.29972577350505825</v>
      </c>
      <c r="Q11237" s="12">
        <v>0.50933608455702251</v>
      </c>
      <c r="R11237" s="12">
        <v>0.37380071766968054</v>
      </c>
      <c r="S11237" s="12">
        <v>0.33862955552179297</v>
      </c>
      <c r="T11237" s="12">
        <v>0.39240444742912983</v>
      </c>
      <c r="U11237" s="12">
        <v>0.36621112829173191</v>
      </c>
      <c r="V11237" s="12">
        <v>0.33742627257108959</v>
      </c>
      <c r="W11237" s="12">
        <v>0.51567203032664122</v>
      </c>
      <c r="X11237" s="12">
        <v>0.36491647110895425</v>
      </c>
      <c r="Y11237" s="12">
        <v>0.35837097462156314</v>
      </c>
      <c r="Z11237" s="12">
        <v>0.51123598802178294</v>
      </c>
      <c r="AA11237" s="12">
        <v>0.52110425951498485</v>
      </c>
      <c r="AB11237" s="12">
        <v>0.36575920937631512</v>
      </c>
      <c r="AC11237" s="12">
        <v>0.39352713359466035</v>
      </c>
      <c r="AD11237" s="12">
        <v>0.36866270853032651</v>
      </c>
      <c r="AE11237" s="12">
        <v>0.37006905408503227</v>
      </c>
      <c r="AF11237" s="12">
        <v>0.39487991480907436</v>
      </c>
    </row>
    <row r="11238" spans="2:32" x14ac:dyDescent="0.25">
      <c r="B11238" s="3" t="s">
        <v>742</v>
      </c>
      <c r="C11238" s="9">
        <v>0.40716046109933296</v>
      </c>
      <c r="D11238" s="9">
        <v>0.37933818023822802</v>
      </c>
      <c r="E11238" s="9">
        <v>0.42588527497144502</v>
      </c>
      <c r="F11238" s="9">
        <v>0.34566361653897348</v>
      </c>
      <c r="G11238" s="9">
        <v>0.45192371100769174</v>
      </c>
      <c r="H11238" s="9">
        <v>0.40193640553253518</v>
      </c>
      <c r="I11238" s="9">
        <v>0.22542094720805586</v>
      </c>
      <c r="J11238" s="9">
        <v>0.3884120954417597</v>
      </c>
      <c r="K11238" s="9">
        <v>0.54891695943494889</v>
      </c>
      <c r="L11238" s="9">
        <v>0.35914208335420433</v>
      </c>
      <c r="M11238" s="9">
        <v>0.40747590575272841</v>
      </c>
      <c r="N11238" s="9">
        <v>0.3475138637895181</v>
      </c>
      <c r="O11238" s="9">
        <v>0.47487191031258918</v>
      </c>
      <c r="P11238" s="9">
        <v>0.24720863872009075</v>
      </c>
      <c r="Q11238" s="9">
        <v>0.48532918841520412</v>
      </c>
      <c r="R11238" s="9">
        <v>0.36837830889934275</v>
      </c>
      <c r="S11238" s="9">
        <v>0.32447201577757245</v>
      </c>
      <c r="T11238" s="9">
        <v>0.39331158410936584</v>
      </c>
      <c r="U11238" s="9">
        <v>0.55700555718927525</v>
      </c>
      <c r="V11238" s="9">
        <v>0.22366162950044077</v>
      </c>
      <c r="W11238" s="9">
        <v>0.4688096074932751</v>
      </c>
      <c r="X11238" s="9">
        <v>0.38781245194927594</v>
      </c>
      <c r="Y11238" s="9">
        <v>0.33345313941208626</v>
      </c>
      <c r="Z11238" s="9">
        <v>0.4952897972220891</v>
      </c>
      <c r="AA11238" s="9">
        <v>0.44268200168382354</v>
      </c>
      <c r="AB11238" s="9">
        <v>0.36630392598692019</v>
      </c>
      <c r="AC11238" s="9">
        <v>0.47685837343432352</v>
      </c>
      <c r="AD11238" s="9">
        <v>0.39025471457566263</v>
      </c>
      <c r="AE11238" s="9">
        <v>0.35480114021335912</v>
      </c>
      <c r="AF11238" s="9">
        <v>0.40134547226843459</v>
      </c>
    </row>
    <row r="11239" spans="2:32" x14ac:dyDescent="0.25">
      <c r="B11239" s="3" t="s">
        <v>743</v>
      </c>
      <c r="C11239" s="12">
        <v>0.39803751319218078</v>
      </c>
      <c r="D11239" s="12">
        <v>0.36589480436854804</v>
      </c>
      <c r="E11239" s="12">
        <v>0.42096531967063749</v>
      </c>
      <c r="F11239" s="12">
        <v>0.36095957284789132</v>
      </c>
      <c r="G11239" s="12">
        <v>0.40605522055730053</v>
      </c>
      <c r="H11239" s="12">
        <v>0.39934590000592624</v>
      </c>
      <c r="I11239" s="12">
        <v>0.28804827448591475</v>
      </c>
      <c r="J11239" s="12">
        <v>0.35051964147552533</v>
      </c>
      <c r="K11239" s="12">
        <v>0.50135587247572988</v>
      </c>
      <c r="L11239" s="12">
        <v>0.37630953094318753</v>
      </c>
      <c r="M11239" s="12">
        <v>0.38226849923546463</v>
      </c>
      <c r="N11239" s="12">
        <v>0.36278285842541919</v>
      </c>
      <c r="O11239" s="12">
        <v>0.46742299552743177</v>
      </c>
      <c r="P11239" s="12">
        <v>0.2644670585734325</v>
      </c>
      <c r="Q11239" s="12">
        <v>0.49299797072136953</v>
      </c>
      <c r="R11239" s="12">
        <v>0.350764155474032</v>
      </c>
      <c r="S11239" s="12">
        <v>0.33773568889819683</v>
      </c>
      <c r="T11239" s="12">
        <v>0.39254231437427806</v>
      </c>
      <c r="U11239" s="12">
        <v>0.51142512503311399</v>
      </c>
      <c r="V11239" s="12">
        <v>0.23965269985665269</v>
      </c>
      <c r="W11239" s="12">
        <v>0.46242069260679852</v>
      </c>
      <c r="X11239" s="12">
        <v>0.41352812959044877</v>
      </c>
      <c r="Y11239" s="12">
        <v>0.26682125613069424</v>
      </c>
      <c r="Z11239" s="12">
        <v>0.60195545645054027</v>
      </c>
      <c r="AA11239" s="12">
        <v>0.53892997510527907</v>
      </c>
      <c r="AB11239" s="12">
        <v>0.34699934236914282</v>
      </c>
      <c r="AC11239" s="12">
        <v>0.3807950086584071</v>
      </c>
      <c r="AD11239" s="12">
        <v>0.37928350564160068</v>
      </c>
      <c r="AE11239" s="12">
        <v>0.37613863457468044</v>
      </c>
      <c r="AF11239" s="12">
        <v>0.38044086642034586</v>
      </c>
    </row>
    <row r="11240" spans="2:32" x14ac:dyDescent="0.25">
      <c r="B11240" s="3" t="s">
        <v>744</v>
      </c>
      <c r="C11240" s="9">
        <v>0.38699150243803498</v>
      </c>
      <c r="D11240" s="9">
        <v>0.37866241256803762</v>
      </c>
      <c r="E11240" s="9">
        <v>0.43940170135780049</v>
      </c>
      <c r="F11240" s="9">
        <v>0.38355803060374771</v>
      </c>
      <c r="G11240" s="9">
        <v>0.43165570141228515</v>
      </c>
      <c r="H11240" s="9">
        <v>0.34789719167095007</v>
      </c>
      <c r="I11240" s="9">
        <v>0.26383777548390053</v>
      </c>
      <c r="J11240" s="9">
        <v>0.39170631214797541</v>
      </c>
      <c r="K11240" s="9">
        <v>0.50809572623678512</v>
      </c>
      <c r="L11240" s="9">
        <v>0.39233209076702097</v>
      </c>
      <c r="M11240" s="9">
        <v>0.39843785755526268</v>
      </c>
      <c r="N11240" s="9">
        <v>0.32658002581182322</v>
      </c>
      <c r="O11240" s="9">
        <v>0.47241348099488667</v>
      </c>
      <c r="P11240" s="9">
        <v>0.31228305773391735</v>
      </c>
      <c r="Q11240" s="9">
        <v>0.3897120894952264</v>
      </c>
      <c r="R11240" s="9">
        <v>0.34817744848207682</v>
      </c>
      <c r="S11240" s="9">
        <v>0.34170938495624925</v>
      </c>
      <c r="T11240" s="9">
        <v>0.38304016102018129</v>
      </c>
      <c r="U11240" s="9">
        <v>0.41975257572951358</v>
      </c>
      <c r="V11240" s="9">
        <v>0.38712962577955728</v>
      </c>
      <c r="W11240" s="9">
        <v>0.43852549233293953</v>
      </c>
      <c r="X11240" s="9">
        <v>0.40197178958770435</v>
      </c>
      <c r="Y11240" s="9">
        <v>0.2588156082341283</v>
      </c>
      <c r="Z11240" s="9">
        <v>0.60033196071978701</v>
      </c>
      <c r="AA11240" s="9">
        <v>0.51803677613571131</v>
      </c>
      <c r="AB11240" s="9">
        <v>0.40541419284461422</v>
      </c>
      <c r="AC11240" s="9">
        <v>0.35995126273478723</v>
      </c>
      <c r="AD11240" s="9">
        <v>0.37538234260043507</v>
      </c>
      <c r="AE11240" s="9">
        <v>0.35487577921081531</v>
      </c>
      <c r="AF11240" s="9">
        <v>0.38913453836844758</v>
      </c>
    </row>
    <row r="11241" spans="2:32" x14ac:dyDescent="0.25">
      <c r="B11241" s="3" t="s">
        <v>745</v>
      </c>
      <c r="C11241" s="12">
        <v>0.40720716128217299</v>
      </c>
      <c r="D11241" s="12">
        <v>0.35653057781337893</v>
      </c>
      <c r="E11241" s="12">
        <v>0.43824385640613395</v>
      </c>
      <c r="F11241" s="12">
        <v>0.25219062944590714</v>
      </c>
      <c r="G11241" s="12">
        <v>0.51403706977594299</v>
      </c>
      <c r="H11241" s="12">
        <v>0.42001782730584802</v>
      </c>
      <c r="I11241" s="12">
        <v>0.25626850529855499</v>
      </c>
      <c r="J11241" s="12">
        <v>0.3760014038324806</v>
      </c>
      <c r="K11241" s="12">
        <v>0.52397932862100749</v>
      </c>
      <c r="L11241" s="12">
        <v>0.36247241228311727</v>
      </c>
      <c r="M11241" s="12">
        <v>0.38259913869524437</v>
      </c>
      <c r="N11241" s="12">
        <v>0.36962318307488412</v>
      </c>
      <c r="O11241" s="12">
        <v>0.40797042866887856</v>
      </c>
      <c r="P11241" s="12">
        <v>0.19910997563371988</v>
      </c>
      <c r="Q11241" s="12">
        <v>0.56880048238702452</v>
      </c>
      <c r="R11241" s="12">
        <v>0.3561209093883172</v>
      </c>
      <c r="S11241" s="12">
        <v>0.34792401859782324</v>
      </c>
      <c r="T11241" s="12">
        <v>0.39316778362120125</v>
      </c>
      <c r="U11241" s="12">
        <v>0.49238119132495861</v>
      </c>
      <c r="V11241" s="12">
        <v>0.27101956879614386</v>
      </c>
      <c r="W11241" s="12">
        <v>0.50288239220804576</v>
      </c>
      <c r="X11241" s="12">
        <v>0.39374577259252636</v>
      </c>
      <c r="Y11241" s="12">
        <v>0.26673125127416192</v>
      </c>
      <c r="Z11241" s="12">
        <v>0.56143308732676156</v>
      </c>
      <c r="AA11241" s="12">
        <v>0.41991150584101106</v>
      </c>
      <c r="AB11241" s="12">
        <v>0.40344370440502814</v>
      </c>
      <c r="AC11241" s="12">
        <v>0.40575376809115027</v>
      </c>
      <c r="AD11241" s="12">
        <v>0.36957085567149073</v>
      </c>
      <c r="AE11241" s="12">
        <v>0.36965397647187398</v>
      </c>
      <c r="AF11241" s="12">
        <v>0.38325358650888719</v>
      </c>
    </row>
    <row r="11242" spans="2:32" x14ac:dyDescent="0.25">
      <c r="B11242" s="3" t="s">
        <v>746</v>
      </c>
      <c r="C11242" s="9">
        <v>0.43215113311599529</v>
      </c>
      <c r="D11242" s="9">
        <v>0.36846768013878217</v>
      </c>
      <c r="E11242" s="9">
        <v>0.40055803154458181</v>
      </c>
      <c r="F11242" s="9">
        <v>0.33816349893524211</v>
      </c>
      <c r="G11242" s="9">
        <v>0.46358357848643478</v>
      </c>
      <c r="H11242" s="9">
        <v>0.38023476530814226</v>
      </c>
      <c r="I11242" s="9">
        <v>0.27365041684054997</v>
      </c>
      <c r="J11242" s="9">
        <v>0.37733978855676176</v>
      </c>
      <c r="K11242" s="9">
        <v>0.50503180219905386</v>
      </c>
      <c r="L11242" s="9">
        <v>0.38194385672545961</v>
      </c>
      <c r="M11242" s="9">
        <v>0.39244579346470143</v>
      </c>
      <c r="N11242" s="9">
        <v>0.35294678880610214</v>
      </c>
      <c r="O11242" s="9">
        <v>0.40307069458978417</v>
      </c>
      <c r="P11242" s="9">
        <v>0.36723331107790119</v>
      </c>
      <c r="Q11242" s="9">
        <v>0.41396888845394403</v>
      </c>
      <c r="R11242" s="9">
        <v>0.35560168169914103</v>
      </c>
      <c r="S11242" s="9">
        <v>0.33230890637459093</v>
      </c>
      <c r="T11242" s="9">
        <v>0.38511327220809599</v>
      </c>
      <c r="U11242" s="9">
        <v>0.40797157407761531</v>
      </c>
      <c r="V11242" s="9">
        <v>0.31047383887213464</v>
      </c>
      <c r="W11242" s="9">
        <v>0.53505328049994783</v>
      </c>
      <c r="X11242" s="9">
        <v>0.40972700758192959</v>
      </c>
      <c r="Y11242" s="9">
        <v>0.28354665459451489</v>
      </c>
      <c r="Z11242" s="9">
        <v>0.5389335462307846</v>
      </c>
      <c r="AA11242" s="9">
        <v>0.42947933267322641</v>
      </c>
      <c r="AB11242" s="9">
        <v>0.39274908875080983</v>
      </c>
      <c r="AC11242" s="9">
        <v>0.39755423948711388</v>
      </c>
      <c r="AD11242" s="9">
        <v>0.35420374810168997</v>
      </c>
      <c r="AE11242" s="9">
        <v>0.35844645510474588</v>
      </c>
      <c r="AF11242" s="9">
        <v>0.374917712649673</v>
      </c>
    </row>
    <row r="11243" spans="2:32" x14ac:dyDescent="0.25">
      <c r="B11243" s="3" t="s">
        <v>747</v>
      </c>
      <c r="C11243" s="12">
        <v>0.40055366966292588</v>
      </c>
      <c r="D11243" s="12">
        <v>0.3472762303192648</v>
      </c>
      <c r="E11243" s="12">
        <v>0.43219718855800993</v>
      </c>
      <c r="F11243" s="12">
        <v>0.35731209888053506</v>
      </c>
      <c r="G11243" s="12">
        <v>0.40509846349070749</v>
      </c>
      <c r="H11243" s="12">
        <v>0.4430067961187884</v>
      </c>
      <c r="I11243" s="12">
        <v>0.29403926352466114</v>
      </c>
      <c r="J11243" s="12">
        <v>0.35920687316936661</v>
      </c>
      <c r="K11243" s="12">
        <v>0.48203301936918519</v>
      </c>
      <c r="L11243" s="12">
        <v>0.37351755865189851</v>
      </c>
      <c r="M11243" s="12">
        <v>0.37084426524258612</v>
      </c>
      <c r="N11243" s="12">
        <v>0.36736301199285631</v>
      </c>
      <c r="O11243" s="12">
        <v>0.47013063608634237</v>
      </c>
      <c r="P11243" s="12">
        <v>0.26830015274346369</v>
      </c>
      <c r="Q11243" s="12">
        <v>0.4485189131383972</v>
      </c>
      <c r="R11243" s="12">
        <v>0.34377821642162937</v>
      </c>
      <c r="S11243" s="12">
        <v>0.34035494755493612</v>
      </c>
      <c r="T11243" s="12">
        <v>0.39371441991332079</v>
      </c>
      <c r="U11243" s="12">
        <v>0.51450726299714156</v>
      </c>
      <c r="V11243" s="12">
        <v>0.18296557425439205</v>
      </c>
      <c r="W11243" s="12">
        <v>0.49804149309485635</v>
      </c>
      <c r="X11243" s="12">
        <v>0.47660662295610395</v>
      </c>
      <c r="Y11243" s="12">
        <v>0.31070337804703235</v>
      </c>
      <c r="Z11243" s="12">
        <v>0.46032634867920952</v>
      </c>
      <c r="AA11243" s="12">
        <v>0.43280548801245866</v>
      </c>
      <c r="AB11243" s="12">
        <v>0.3528840844761405</v>
      </c>
      <c r="AC11243" s="12">
        <v>0.44250262533744655</v>
      </c>
      <c r="AD11243" s="12">
        <v>0.35788572816448355</v>
      </c>
      <c r="AE11243" s="12">
        <v>0.37230219769061895</v>
      </c>
      <c r="AF11243" s="12">
        <v>0.39161401823112124</v>
      </c>
    </row>
    <row r="11244" spans="2:32" x14ac:dyDescent="0.25">
      <c r="B11244" s="3" t="s">
        <v>748</v>
      </c>
      <c r="C11244" s="9">
        <v>0.38415695476702677</v>
      </c>
      <c r="D11244" s="9">
        <v>0.39285230245394687</v>
      </c>
      <c r="E11244" s="9">
        <v>0.43537685566680367</v>
      </c>
      <c r="F11244" s="9">
        <v>0.36236100830662632</v>
      </c>
      <c r="G11244" s="9">
        <v>0.42268992843789155</v>
      </c>
      <c r="H11244" s="9">
        <v>0.38234954210136868</v>
      </c>
      <c r="I11244" s="9">
        <v>0.29850433731076687</v>
      </c>
      <c r="J11244" s="9">
        <v>0.36754429262747712</v>
      </c>
      <c r="K11244" s="9">
        <v>0.47792162946796801</v>
      </c>
      <c r="L11244" s="9">
        <v>0.37453946283790318</v>
      </c>
      <c r="M11244" s="9">
        <v>0.38500175132164</v>
      </c>
      <c r="N11244" s="9">
        <v>0.34363815093580546</v>
      </c>
      <c r="O11244" s="9">
        <v>0.43509902383822313</v>
      </c>
      <c r="P11244" s="9">
        <v>0.27600873058533221</v>
      </c>
      <c r="Q11244" s="9">
        <v>0.45488314149688186</v>
      </c>
      <c r="R11244" s="9">
        <v>0.35410060671272264</v>
      </c>
      <c r="S11244" s="9">
        <v>0.33655167719835849</v>
      </c>
      <c r="T11244" s="9">
        <v>0.37563232152041881</v>
      </c>
      <c r="U11244" s="9">
        <v>0.33862354404130418</v>
      </c>
      <c r="V11244" s="9">
        <v>0.37369706387784851</v>
      </c>
      <c r="W11244" s="9">
        <v>0.53451647598147245</v>
      </c>
      <c r="X11244" s="9">
        <v>0.38392077670934982</v>
      </c>
      <c r="Y11244" s="9">
        <v>0.34960388495852346</v>
      </c>
      <c r="Z11244" s="9">
        <v>0.48702774442944829</v>
      </c>
      <c r="AA11244" s="9">
        <v>0.42740460073128561</v>
      </c>
      <c r="AB11244" s="9">
        <v>0.36290990572551329</v>
      </c>
      <c r="AC11244" s="9">
        <v>0.43295647751132743</v>
      </c>
      <c r="AD11244" s="9">
        <v>0.37376238713602428</v>
      </c>
      <c r="AE11244" s="9">
        <v>0.34694543129024474</v>
      </c>
      <c r="AF11244" s="9">
        <v>0.38781027046184546</v>
      </c>
    </row>
    <row r="11245" spans="2:32" x14ac:dyDescent="0.25">
      <c r="B11245" s="3" t="s">
        <v>749</v>
      </c>
      <c r="C11245" s="12">
        <v>0.42483098126366486</v>
      </c>
      <c r="D11245" s="12">
        <v>0.36213184723283698</v>
      </c>
      <c r="E11245" s="12">
        <v>0.40585446957500737</v>
      </c>
      <c r="F11245" s="12">
        <v>0.35984695247139709</v>
      </c>
      <c r="G11245" s="12">
        <v>0.43605402130861015</v>
      </c>
      <c r="H11245" s="12">
        <v>0.38088025865307401</v>
      </c>
      <c r="I11245" s="12">
        <v>0.29795598338934665</v>
      </c>
      <c r="J11245" s="12">
        <v>0.35546040406905971</v>
      </c>
      <c r="K11245" s="12">
        <v>0.51858011139210114</v>
      </c>
      <c r="L11245" s="12">
        <v>0.3812054223467512</v>
      </c>
      <c r="M11245" s="12">
        <v>0.38625672273654488</v>
      </c>
      <c r="N11245" s="12">
        <v>0.35856261333382083</v>
      </c>
      <c r="O11245" s="12">
        <v>0.45672478950554868</v>
      </c>
      <c r="P11245" s="12">
        <v>0.23578261695754099</v>
      </c>
      <c r="Q11245" s="12">
        <v>0.51622544706249451</v>
      </c>
      <c r="R11245" s="12">
        <v>0.35775436407792516</v>
      </c>
      <c r="S11245" s="12">
        <v>0.3369805577459179</v>
      </c>
      <c r="T11245" s="12">
        <v>0.3938283059369585</v>
      </c>
      <c r="U11245" s="12">
        <v>0.50039606277762849</v>
      </c>
      <c r="V11245" s="12">
        <v>0.26844698798777988</v>
      </c>
      <c r="W11245" s="12">
        <v>0.4985439626852961</v>
      </c>
      <c r="X11245" s="12">
        <v>0.4258566499348061</v>
      </c>
      <c r="Y11245" s="12">
        <v>0.30680631266079156</v>
      </c>
      <c r="Z11245" s="12">
        <v>0.49480733297749474</v>
      </c>
      <c r="AA11245" s="12">
        <v>0.497750875001511</v>
      </c>
      <c r="AB11245" s="12">
        <v>0.47419822518000865</v>
      </c>
      <c r="AC11245" s="12">
        <v>0.31633324942488722</v>
      </c>
      <c r="AD11245" s="12">
        <v>0.36338655004949605</v>
      </c>
      <c r="AE11245" s="12">
        <v>0.37164101528701121</v>
      </c>
      <c r="AF11245" s="12">
        <v>0.39883738306287819</v>
      </c>
    </row>
    <row r="11246" spans="2:32" x14ac:dyDescent="0.25">
      <c r="B11246" s="3" t="s">
        <v>750</v>
      </c>
      <c r="C11246" s="9">
        <v>0.40343609924301282</v>
      </c>
      <c r="D11246" s="9">
        <v>0.39645819906142393</v>
      </c>
      <c r="E11246" s="9">
        <v>0.42199163447071086</v>
      </c>
      <c r="F11246" s="9">
        <v>0.38358804624844928</v>
      </c>
      <c r="G11246" s="9">
        <v>0.43353371793517631</v>
      </c>
      <c r="H11246" s="9">
        <v>0.33945944914575849</v>
      </c>
      <c r="I11246" s="9">
        <v>0.26491744578559512</v>
      </c>
      <c r="J11246" s="9">
        <v>0.36198236188298344</v>
      </c>
      <c r="K11246" s="9">
        <v>0.51923584392082656</v>
      </c>
      <c r="L11246" s="9">
        <v>0.36063913897294347</v>
      </c>
      <c r="M11246" s="9">
        <v>0.39646058595896044</v>
      </c>
      <c r="N11246" s="9">
        <v>0.36380158592012346</v>
      </c>
      <c r="O11246" s="9">
        <v>0.41999599362075446</v>
      </c>
      <c r="P11246" s="9">
        <v>0.28819676744811501</v>
      </c>
      <c r="Q11246" s="9">
        <v>0.48708782235666975</v>
      </c>
      <c r="R11246" s="9">
        <v>0.36549934293538061</v>
      </c>
      <c r="S11246" s="9">
        <v>0.33412111753528123</v>
      </c>
      <c r="T11246" s="9">
        <v>0.3979130497767841</v>
      </c>
      <c r="U11246" s="9">
        <v>0.4849423698570961</v>
      </c>
      <c r="V11246" s="9">
        <v>0.18075915426209391</v>
      </c>
      <c r="W11246" s="9">
        <v>0.57220051852170284</v>
      </c>
      <c r="X11246" s="9">
        <v>0.39574365339904216</v>
      </c>
      <c r="Y11246" s="9">
        <v>0.32909448856415396</v>
      </c>
      <c r="Z11246" s="9">
        <v>0.527345913525469</v>
      </c>
      <c r="AA11246" s="9">
        <v>0.44583411917893867</v>
      </c>
      <c r="AB11246" s="9">
        <v>0.37793654221835898</v>
      </c>
      <c r="AC11246" s="9">
        <v>0.39657531403438545</v>
      </c>
      <c r="AD11246" s="9">
        <v>0.37879821902031191</v>
      </c>
      <c r="AE11246" s="9">
        <v>0.33924243433036005</v>
      </c>
      <c r="AF11246" s="9">
        <v>0.41031536326485685</v>
      </c>
    </row>
    <row r="11247" spans="2:32" x14ac:dyDescent="0.25">
      <c r="B11247" s="3" t="s">
        <v>751</v>
      </c>
      <c r="C11247" s="12">
        <v>0.4341139485338088</v>
      </c>
      <c r="D11247" s="12">
        <v>0.35784976009386715</v>
      </c>
      <c r="E11247" s="12">
        <v>0.42082786902522884</v>
      </c>
      <c r="F11247" s="12">
        <v>0.40901191169985507</v>
      </c>
      <c r="G11247" s="12">
        <v>0.41735243915577247</v>
      </c>
      <c r="H11247" s="12">
        <v>0.36224447301680129</v>
      </c>
      <c r="I11247" s="12">
        <v>0.30719981946484121</v>
      </c>
      <c r="J11247" s="12">
        <v>0.34672976643654851</v>
      </c>
      <c r="K11247" s="12">
        <v>0.49128197196905521</v>
      </c>
      <c r="L11247" s="12">
        <v>0.36600863636079745</v>
      </c>
      <c r="M11247" s="12">
        <v>0.38222943819030653</v>
      </c>
      <c r="N11247" s="12">
        <v>0.37491349208472335</v>
      </c>
      <c r="O11247" s="12">
        <v>0.46570139700258073</v>
      </c>
      <c r="P11247" s="12">
        <v>0.27611032114128092</v>
      </c>
      <c r="Q11247" s="12">
        <v>0.47703897554809671</v>
      </c>
      <c r="R11247" s="12">
        <v>0.35391197459037088</v>
      </c>
      <c r="S11247" s="12">
        <v>0.34312641044804032</v>
      </c>
      <c r="T11247" s="12">
        <v>0.39932824530702477</v>
      </c>
      <c r="U11247" s="12">
        <v>0.52666634025985826</v>
      </c>
      <c r="V11247" s="12">
        <v>0.18440384347273062</v>
      </c>
      <c r="W11247" s="12">
        <v>0.50429415561189816</v>
      </c>
      <c r="X11247" s="12">
        <v>0.37297095207160746</v>
      </c>
      <c r="Y11247" s="12">
        <v>0.38916970588735411</v>
      </c>
      <c r="Z11247" s="12">
        <v>0.47772989943004618</v>
      </c>
      <c r="AA11247" s="12">
        <v>0.42389157916349435</v>
      </c>
      <c r="AB11247" s="12">
        <v>0.37299242670820565</v>
      </c>
      <c r="AC11247" s="12">
        <v>0.42663249410569287</v>
      </c>
      <c r="AD11247" s="12">
        <v>0.35294621816839544</v>
      </c>
      <c r="AE11247" s="12">
        <v>0.36869815469500983</v>
      </c>
      <c r="AF11247" s="12">
        <v>0.39900132232560748</v>
      </c>
    </row>
    <row r="11248" spans="2:32" x14ac:dyDescent="0.25">
      <c r="B11248" s="3" t="s">
        <v>752</v>
      </c>
      <c r="C11248" s="9">
        <v>0.42346270180799944</v>
      </c>
      <c r="D11248" s="9">
        <v>0.39936056628946154</v>
      </c>
      <c r="E11248" s="9">
        <v>0.37286980453115232</v>
      </c>
      <c r="F11248" s="9">
        <v>0.35923732340634401</v>
      </c>
      <c r="G11248" s="9">
        <v>0.43261052788913612</v>
      </c>
      <c r="H11248" s="9">
        <v>0.40082072752253567</v>
      </c>
      <c r="I11248" s="9">
        <v>0.29518803852380082</v>
      </c>
      <c r="J11248" s="9">
        <v>0.35648900820173118</v>
      </c>
      <c r="K11248" s="9">
        <v>0.49281990495632277</v>
      </c>
      <c r="L11248" s="9">
        <v>0.35767635233603029</v>
      </c>
      <c r="M11248" s="9">
        <v>0.3794228025677665</v>
      </c>
      <c r="N11248" s="9">
        <v>0.35713707276199808</v>
      </c>
      <c r="O11248" s="9">
        <v>0.4355065681062934</v>
      </c>
      <c r="P11248" s="9">
        <v>0.28255414146187069</v>
      </c>
      <c r="Q11248" s="9">
        <v>0.46499275886277941</v>
      </c>
      <c r="R11248" s="9">
        <v>0.35269511704174894</v>
      </c>
      <c r="S11248" s="9">
        <v>0.34014714256621253</v>
      </c>
      <c r="T11248" s="9">
        <v>0.37103832127376402</v>
      </c>
      <c r="U11248" s="9">
        <v>0.45585218735082633</v>
      </c>
      <c r="V11248" s="9">
        <v>0.28280104236699505</v>
      </c>
      <c r="W11248" s="9">
        <v>0.50198708492448885</v>
      </c>
      <c r="X11248" s="9">
        <v>0.39247134674142797</v>
      </c>
      <c r="Y11248" s="9">
        <v>0.36403739217425651</v>
      </c>
      <c r="Z11248" s="9">
        <v>0.45293886642041131</v>
      </c>
      <c r="AA11248" s="9">
        <v>0.37883770701442865</v>
      </c>
      <c r="AB11248" s="9">
        <v>0.4127284339854051</v>
      </c>
      <c r="AC11248" s="9">
        <v>0.42755318001442555</v>
      </c>
      <c r="AD11248" s="9">
        <v>0.35148129626736224</v>
      </c>
      <c r="AE11248" s="9">
        <v>0.36372563853317708</v>
      </c>
      <c r="AF11248" s="9">
        <v>0.39433943985513503</v>
      </c>
    </row>
    <row r="11249" spans="2:32" x14ac:dyDescent="0.25">
      <c r="B11249" s="3" t="s">
        <v>753</v>
      </c>
      <c r="C11249" s="12">
        <v>0.39002888407863218</v>
      </c>
      <c r="D11249" s="12">
        <v>0.36672650400540696</v>
      </c>
      <c r="E11249" s="12">
        <v>0.44754476726683973</v>
      </c>
      <c r="F11249" s="12">
        <v>0.36368099926834119</v>
      </c>
      <c r="G11249" s="12">
        <v>0.44544116159898883</v>
      </c>
      <c r="H11249" s="12">
        <v>0.37179849887298694</v>
      </c>
      <c r="I11249" s="12">
        <v>0.2473306294696096</v>
      </c>
      <c r="J11249" s="12">
        <v>0.35238976040527065</v>
      </c>
      <c r="K11249" s="12">
        <v>0.56202608865904957</v>
      </c>
      <c r="L11249" s="12">
        <v>0.38197033294020216</v>
      </c>
      <c r="M11249" s="12">
        <v>0.38396201489724163</v>
      </c>
      <c r="N11249" s="12">
        <v>0.35502052852383803</v>
      </c>
      <c r="O11249" s="12">
        <v>0.40927388891268673</v>
      </c>
      <c r="P11249" s="12">
        <v>0.24164206349768774</v>
      </c>
      <c r="Q11249" s="12">
        <v>0.5471059953398244</v>
      </c>
      <c r="R11249" s="12">
        <v>0.35484562068413067</v>
      </c>
      <c r="S11249" s="12">
        <v>0.33833200317892709</v>
      </c>
      <c r="T11249" s="12">
        <v>0.39160581559834923</v>
      </c>
      <c r="U11249" s="12">
        <v>0.49950210223940139</v>
      </c>
      <c r="V11249" s="12">
        <v>0.26491648870137674</v>
      </c>
      <c r="W11249" s="12">
        <v>0.49509446690296471</v>
      </c>
      <c r="X11249" s="12">
        <v>0.46019937253532883</v>
      </c>
      <c r="Y11249" s="12">
        <v>0.22070434398813074</v>
      </c>
      <c r="Z11249" s="12">
        <v>0.59760624589809919</v>
      </c>
      <c r="AA11249" s="12">
        <v>0.35896612372394082</v>
      </c>
      <c r="AB11249" s="12">
        <v>0.50189413407836547</v>
      </c>
      <c r="AC11249" s="12">
        <v>0.4257162089814911</v>
      </c>
      <c r="AD11249" s="12">
        <v>0.35816388428014045</v>
      </c>
      <c r="AE11249" s="12">
        <v>0.37907186093853801</v>
      </c>
      <c r="AF11249" s="12">
        <v>0.39802520610841946</v>
      </c>
    </row>
    <row r="11250" spans="2:32" x14ac:dyDescent="0.25">
      <c r="B11250" s="3" t="s">
        <v>754</v>
      </c>
      <c r="C11250" s="9">
        <v>0.42535094423950481</v>
      </c>
      <c r="D11250" s="9">
        <v>0.33694789327602115</v>
      </c>
      <c r="E11250" s="9">
        <v>0.52887813447656784</v>
      </c>
      <c r="F11250" s="9">
        <v>0.44567266698260116</v>
      </c>
      <c r="G11250" s="9">
        <v>0.35810525050211406</v>
      </c>
      <c r="H11250" s="9">
        <v>0.37458837952531021</v>
      </c>
      <c r="I11250" s="9">
        <v>0.22796333449543138</v>
      </c>
      <c r="J11250" s="9">
        <v>0.40253918372798098</v>
      </c>
      <c r="K11250" s="9">
        <v>0.54357623571144564</v>
      </c>
      <c r="L11250" s="9">
        <v>0.37870385306648141</v>
      </c>
      <c r="M11250" s="9">
        <v>0.41064601518932525</v>
      </c>
      <c r="N11250" s="9">
        <v>0.33615637959495315</v>
      </c>
      <c r="O11250" s="9">
        <v>0.47578781518526575</v>
      </c>
      <c r="P11250" s="9">
        <v>0.29877002620016174</v>
      </c>
      <c r="Q11250" s="9">
        <v>0.41266274396963792</v>
      </c>
      <c r="R11250" s="9">
        <v>0.37154431703363067</v>
      </c>
      <c r="S11250" s="9">
        <v>0.31431111552108365</v>
      </c>
      <c r="T11250" s="9">
        <v>0.39038506699124126</v>
      </c>
      <c r="U11250" s="9">
        <v>0.5823074819040841</v>
      </c>
      <c r="V11250" s="9">
        <v>0.28548631514015127</v>
      </c>
      <c r="W11250" s="9">
        <v>0.33662243150795068</v>
      </c>
      <c r="X11250" s="9">
        <v>0.39665871897174382</v>
      </c>
      <c r="Y11250" s="9">
        <v>0.31886458663930273</v>
      </c>
      <c r="Z11250" s="9">
        <v>0.5415994027971569</v>
      </c>
      <c r="AA11250" s="9">
        <v>0.33641060032085096</v>
      </c>
      <c r="AB11250" s="9">
        <v>0.41912295943147782</v>
      </c>
      <c r="AC11250" s="9">
        <v>0.46476107073404105</v>
      </c>
      <c r="AD11250" s="9">
        <v>0.37812155968936201</v>
      </c>
      <c r="AE11250" s="9">
        <v>0.35929984073318239</v>
      </c>
      <c r="AF11250" s="9">
        <v>0.39858327688067136</v>
      </c>
    </row>
    <row r="11251" spans="2:32" x14ac:dyDescent="0.25">
      <c r="B11251" s="3" t="s">
        <v>755</v>
      </c>
      <c r="C11251" s="12">
        <v>0.42818045563549068</v>
      </c>
      <c r="D11251" s="12">
        <v>0.37453690886723423</v>
      </c>
      <c r="E11251" s="12">
        <v>0.39353595030431621</v>
      </c>
      <c r="F11251" s="12">
        <v>0.36813257885937689</v>
      </c>
      <c r="G11251" s="12">
        <v>0.43774010947380071</v>
      </c>
      <c r="H11251" s="12">
        <v>0.38252347245828144</v>
      </c>
      <c r="I11251" s="12">
        <v>0.27835683022816293</v>
      </c>
      <c r="J11251" s="12">
        <v>0.35324811835472653</v>
      </c>
      <c r="K11251" s="12">
        <v>0.51767712817962597</v>
      </c>
      <c r="L11251" s="12">
        <v>0.37257882708844203</v>
      </c>
      <c r="M11251" s="12">
        <v>0.42201086983291736</v>
      </c>
      <c r="N11251" s="12">
        <v>0.34037889410732541</v>
      </c>
      <c r="O11251" s="12">
        <v>0.54634537477810741</v>
      </c>
      <c r="P11251" s="12">
        <v>0.21920224913156525</v>
      </c>
      <c r="Q11251" s="12">
        <v>0.44476550384054719</v>
      </c>
      <c r="R11251" s="12">
        <v>0.36683467350239318</v>
      </c>
      <c r="S11251" s="12">
        <v>0.3274693970253294</v>
      </c>
      <c r="T11251" s="12">
        <v>0.38872478244889364</v>
      </c>
      <c r="U11251" s="12">
        <v>0.4884614558865662</v>
      </c>
      <c r="V11251" s="12">
        <v>0.25887432366941748</v>
      </c>
      <c r="W11251" s="12">
        <v>0.52355388333093911</v>
      </c>
      <c r="X11251" s="12">
        <v>0.39634011636147837</v>
      </c>
      <c r="Y11251" s="12">
        <v>0.37088597585178312</v>
      </c>
      <c r="Z11251" s="12">
        <v>0.50334860958603356</v>
      </c>
      <c r="AA11251" s="12">
        <v>0.45965047819256982</v>
      </c>
      <c r="AB11251" s="12">
        <v>0.40052302045900717</v>
      </c>
      <c r="AC11251" s="12">
        <v>0.37673480213290433</v>
      </c>
      <c r="AD11251" s="12">
        <v>0.36694173601845004</v>
      </c>
      <c r="AE11251" s="12">
        <v>0.36509509253292116</v>
      </c>
      <c r="AF11251" s="12">
        <v>0.38032398863798045</v>
      </c>
    </row>
    <row r="11252" spans="2:32" x14ac:dyDescent="0.25">
      <c r="B11252" s="3" t="s">
        <v>756</v>
      </c>
      <c r="C11252" s="9">
        <v>0.3857045067687177</v>
      </c>
      <c r="D11252" s="9">
        <v>0.37549222069552818</v>
      </c>
      <c r="E11252" s="9">
        <v>0.46632329721610105</v>
      </c>
      <c r="F11252" s="9">
        <v>0.41483396875878337</v>
      </c>
      <c r="G11252" s="9">
        <v>0.43928861738655328</v>
      </c>
      <c r="H11252" s="9">
        <v>0.33840345250057485</v>
      </c>
      <c r="I11252" s="9">
        <v>0.25554176209340157</v>
      </c>
      <c r="J11252" s="9">
        <v>0.38850144147942456</v>
      </c>
      <c r="K11252" s="9">
        <v>0.50227079033294986</v>
      </c>
      <c r="L11252" s="9">
        <v>0.3676177662594588</v>
      </c>
      <c r="M11252" s="9">
        <v>0.38692050147970819</v>
      </c>
      <c r="N11252" s="9">
        <v>0.34928002164520427</v>
      </c>
      <c r="O11252" s="9">
        <v>0.40370002957856832</v>
      </c>
      <c r="P11252" s="9">
        <v>0.30203529997727813</v>
      </c>
      <c r="Q11252" s="9">
        <v>0.48615186743330624</v>
      </c>
      <c r="R11252" s="9">
        <v>0.3532788764453127</v>
      </c>
      <c r="S11252" s="9">
        <v>0.34237606927285058</v>
      </c>
      <c r="T11252" s="9">
        <v>0.38053420435324586</v>
      </c>
      <c r="U11252" s="9">
        <v>0.43599322047283717</v>
      </c>
      <c r="V11252" s="9">
        <v>0.34660013708308957</v>
      </c>
      <c r="W11252" s="9">
        <v>0.4216860275038069</v>
      </c>
      <c r="X11252" s="9">
        <v>0.37306955814817189</v>
      </c>
      <c r="Y11252" s="9">
        <v>0.2840801151646461</v>
      </c>
      <c r="Z11252" s="9">
        <v>0.5692602329244284</v>
      </c>
      <c r="AA11252" s="9">
        <v>0.35336416274752885</v>
      </c>
      <c r="AB11252" s="9">
        <v>0.4362988486971392</v>
      </c>
      <c r="AC11252" s="9">
        <v>0.43321000704986662</v>
      </c>
      <c r="AD11252" s="9">
        <v>0.38246513025512602</v>
      </c>
      <c r="AE11252" s="9">
        <v>0.35431179033048216</v>
      </c>
      <c r="AF11252" s="9">
        <v>0.40186954281733561</v>
      </c>
    </row>
    <row r="11253" spans="2:32" x14ac:dyDescent="0.25">
      <c r="B11253" s="3" t="s">
        <v>757</v>
      </c>
      <c r="C11253" s="12">
        <v>0.39271567149313708</v>
      </c>
      <c r="D11253" s="12">
        <v>0.39050684093488941</v>
      </c>
      <c r="E11253" s="12">
        <v>0.41948004795715765</v>
      </c>
      <c r="F11253" s="12">
        <v>0.39025307519314723</v>
      </c>
      <c r="G11253" s="12">
        <v>0.367791561855149</v>
      </c>
      <c r="H11253" s="12">
        <v>0.40648031654877875</v>
      </c>
      <c r="I11253" s="12">
        <v>0.24256911766922815</v>
      </c>
      <c r="J11253" s="12">
        <v>0.39270626978182721</v>
      </c>
      <c r="K11253" s="12">
        <v>0.50028675426422708</v>
      </c>
      <c r="L11253" s="12">
        <v>0.3928200531125281</v>
      </c>
      <c r="M11253" s="12">
        <v>0.420875485528307</v>
      </c>
      <c r="N11253" s="12">
        <v>0.33162667840590893</v>
      </c>
      <c r="O11253" s="12">
        <v>0.42876814927176427</v>
      </c>
      <c r="P11253" s="12">
        <v>0.30825201651204914</v>
      </c>
      <c r="Q11253" s="12">
        <v>0.42992511906196901</v>
      </c>
      <c r="R11253" s="12">
        <v>0.3553245904357305</v>
      </c>
      <c r="S11253" s="12">
        <v>0.34813948271053052</v>
      </c>
      <c r="T11253" s="12">
        <v>0.39340221268101599</v>
      </c>
      <c r="U11253" s="12">
        <v>0.41010835111504906</v>
      </c>
      <c r="V11253" s="12">
        <v>0.20776586591164295</v>
      </c>
      <c r="W11253" s="12">
        <v>0.59137772215013695</v>
      </c>
      <c r="X11253" s="12">
        <v>0.34869209858106842</v>
      </c>
      <c r="Y11253" s="12">
        <v>0.30350202082252703</v>
      </c>
      <c r="Z11253" s="12">
        <v>0.57674164212397228</v>
      </c>
      <c r="AA11253" s="12">
        <v>0.40900763945403923</v>
      </c>
      <c r="AB11253" s="12">
        <v>0.40327558604159336</v>
      </c>
      <c r="AC11253" s="12">
        <v>0.41223331939177127</v>
      </c>
      <c r="AD11253" s="12">
        <v>0.3524233737873253</v>
      </c>
      <c r="AE11253" s="12">
        <v>0.37175571599112461</v>
      </c>
      <c r="AF11253" s="12">
        <v>0.40492541616710859</v>
      </c>
    </row>
    <row r="11254" spans="2:32" x14ac:dyDescent="0.25">
      <c r="B11254" s="3" t="s">
        <v>758</v>
      </c>
      <c r="C11254" s="9">
        <v>0.39137240440669252</v>
      </c>
      <c r="D11254" s="9">
        <v>0.38316812309133663</v>
      </c>
      <c r="E11254" s="9">
        <v>0.44360958994439986</v>
      </c>
      <c r="F11254" s="9">
        <v>0.37393339672448173</v>
      </c>
      <c r="G11254" s="9">
        <v>0.39332019373057475</v>
      </c>
      <c r="H11254" s="9">
        <v>0.42278017858220812</v>
      </c>
      <c r="I11254" s="9">
        <v>0.20022551552736587</v>
      </c>
      <c r="J11254" s="9">
        <v>0.39261848765278212</v>
      </c>
      <c r="K11254" s="9">
        <v>0.57835984225788828</v>
      </c>
      <c r="L11254" s="9">
        <v>0.37172130028678524</v>
      </c>
      <c r="M11254" s="9">
        <v>0.39756042231164818</v>
      </c>
      <c r="N11254" s="9">
        <v>0.36021167830108253</v>
      </c>
      <c r="O11254" s="9">
        <v>0.44151698239288839</v>
      </c>
      <c r="P11254" s="9">
        <v>0.35702809762873294</v>
      </c>
      <c r="Q11254" s="9">
        <v>0.37210338529043085</v>
      </c>
      <c r="R11254" s="9">
        <v>0.36367169826228363</v>
      </c>
      <c r="S11254" s="9">
        <v>0.33315729019588147</v>
      </c>
      <c r="T11254" s="9">
        <v>0.39162192206226404</v>
      </c>
      <c r="U11254" s="9">
        <v>0.43651781690157482</v>
      </c>
      <c r="V11254" s="9">
        <v>0.27143725437802191</v>
      </c>
      <c r="W11254" s="9">
        <v>0.51946048314219284</v>
      </c>
      <c r="X11254" s="9">
        <v>0.35065333101006974</v>
      </c>
      <c r="Y11254" s="9">
        <v>0.39528444611216917</v>
      </c>
      <c r="Z11254" s="9">
        <v>0.45053860290556352</v>
      </c>
      <c r="AA11254" s="9">
        <v>0.44950901193752452</v>
      </c>
      <c r="AB11254" s="9">
        <v>0.37718764046476283</v>
      </c>
      <c r="AC11254" s="9">
        <v>0.45763389370320279</v>
      </c>
      <c r="AD11254" s="9">
        <v>0.34399180990706313</v>
      </c>
      <c r="AE11254" s="9">
        <v>0.39051227893064844</v>
      </c>
      <c r="AF11254" s="9">
        <v>0.39470574808567982</v>
      </c>
    </row>
    <row r="11255" spans="2:32" x14ac:dyDescent="0.25">
      <c r="B11255" s="3" t="s">
        <v>759</v>
      </c>
      <c r="C11255" s="12">
        <v>0.43037525200077609</v>
      </c>
      <c r="D11255" s="12">
        <v>0.38400009306532346</v>
      </c>
      <c r="E11255" s="12">
        <v>0.40812635983247703</v>
      </c>
      <c r="F11255" s="12">
        <v>0.35900864252269454</v>
      </c>
      <c r="G11255" s="12">
        <v>0.41645927547024625</v>
      </c>
      <c r="H11255" s="12">
        <v>0.41069817518788837</v>
      </c>
      <c r="I11255" s="12">
        <v>0.27715462250498624</v>
      </c>
      <c r="J11255" s="12">
        <v>0.37618397598512093</v>
      </c>
      <c r="K11255" s="12">
        <v>0.49552972533396439</v>
      </c>
      <c r="L11255" s="12">
        <v>0.38578827917652719</v>
      </c>
      <c r="M11255" s="12">
        <v>0.39100182034872932</v>
      </c>
      <c r="N11255" s="12">
        <v>0.36339025913503192</v>
      </c>
      <c r="O11255" s="12">
        <v>0.4650195619895704</v>
      </c>
      <c r="P11255" s="12">
        <v>0.31642350638822442</v>
      </c>
      <c r="Q11255" s="12">
        <v>0.45165628605332381</v>
      </c>
      <c r="R11255" s="12">
        <v>0.37890132590343989</v>
      </c>
      <c r="S11255" s="12">
        <v>0.31361575125654123</v>
      </c>
      <c r="T11255" s="12">
        <v>0.40333718793140505</v>
      </c>
      <c r="U11255" s="12">
        <v>0.45811508492366421</v>
      </c>
      <c r="V11255" s="12">
        <v>0.26438696935376932</v>
      </c>
      <c r="W11255" s="12">
        <v>0.52999062462657764</v>
      </c>
      <c r="X11255" s="12">
        <v>0.35310645573917154</v>
      </c>
      <c r="Y11255" s="12">
        <v>0.39645921629848879</v>
      </c>
      <c r="Z11255" s="12">
        <v>0.48744214519791945</v>
      </c>
      <c r="AA11255" s="12">
        <v>0.37311669447612561</v>
      </c>
      <c r="AB11255" s="12">
        <v>0.4232971441664502</v>
      </c>
      <c r="AC11255" s="12">
        <v>0.41595275781260488</v>
      </c>
      <c r="AD11255" s="12">
        <v>0.33820587145035791</v>
      </c>
      <c r="AE11255" s="12">
        <v>0.37669153607872863</v>
      </c>
      <c r="AF11255" s="12">
        <v>0.40235234227427685</v>
      </c>
    </row>
    <row r="11256" spans="2:32" x14ac:dyDescent="0.25">
      <c r="B11256" s="3" t="s">
        <v>760</v>
      </c>
      <c r="C11256" s="9">
        <v>0.36282558696313244</v>
      </c>
      <c r="D11256" s="9">
        <v>0.39785670946782864</v>
      </c>
      <c r="E11256" s="9">
        <v>0.41762657510352191</v>
      </c>
      <c r="F11256" s="9">
        <v>0.37934855111738253</v>
      </c>
      <c r="G11256" s="9">
        <v>0.40415241966221044</v>
      </c>
      <c r="H11256" s="9">
        <v>0.38132760162640411</v>
      </c>
      <c r="I11256" s="9">
        <v>0.26224471853675924</v>
      </c>
      <c r="J11256" s="9">
        <v>0.39091552861757906</v>
      </c>
      <c r="K11256" s="9">
        <v>0.49686691104928543</v>
      </c>
      <c r="L11256" s="9">
        <v>0.37628477273142896</v>
      </c>
      <c r="M11256" s="9">
        <v>0.38706542745705058</v>
      </c>
      <c r="N11256" s="9">
        <v>0.34619460522576739</v>
      </c>
      <c r="O11256" s="9">
        <v>0.38673510492277335</v>
      </c>
      <c r="P11256" s="9">
        <v>0.37283188785188293</v>
      </c>
      <c r="Q11256" s="9">
        <v>0.45852840481829366</v>
      </c>
      <c r="R11256" s="9">
        <v>0.3526915916298754</v>
      </c>
      <c r="S11256" s="9">
        <v>0.34531902557306027</v>
      </c>
      <c r="T11256" s="9">
        <v>0.38023331408958899</v>
      </c>
      <c r="U11256" s="9">
        <v>0.42915608698691998</v>
      </c>
      <c r="V11256" s="9">
        <v>0.31544794099231788</v>
      </c>
      <c r="W11256" s="9">
        <v>0.47402188771487735</v>
      </c>
      <c r="X11256" s="9">
        <v>0.35155642063160619</v>
      </c>
      <c r="Y11256" s="9">
        <v>0.33085592534632696</v>
      </c>
      <c r="Z11256" s="9">
        <v>0.53354686101514837</v>
      </c>
      <c r="AA11256" s="9">
        <v>0.38211842076773683</v>
      </c>
      <c r="AB11256" s="9">
        <v>0.46091491124903339</v>
      </c>
      <c r="AC11256" s="9">
        <v>0.39748464632730335</v>
      </c>
      <c r="AD11256" s="9">
        <v>0.34594036675189654</v>
      </c>
      <c r="AE11256" s="9">
        <v>0.3751486547152964</v>
      </c>
      <c r="AF11256" s="9">
        <v>0.39298794797664821</v>
      </c>
    </row>
    <row r="11257" spans="2:32" x14ac:dyDescent="0.25">
      <c r="B11257" s="3" t="s">
        <v>761</v>
      </c>
      <c r="C11257" s="12">
        <v>0.41874515648733773</v>
      </c>
      <c r="D11257" s="12">
        <v>0.37159148457177954</v>
      </c>
      <c r="E11257" s="12">
        <v>0.44736811471722721</v>
      </c>
      <c r="F11257" s="12">
        <v>0.38883833008500135</v>
      </c>
      <c r="G11257" s="12">
        <v>0.39703956135200008</v>
      </c>
      <c r="H11257" s="12">
        <v>0.4082025734927866</v>
      </c>
      <c r="I11257" s="12">
        <v>0.27637831595517182</v>
      </c>
      <c r="J11257" s="12">
        <v>0.39129195761810348</v>
      </c>
      <c r="K11257" s="12">
        <v>0.51206650945732124</v>
      </c>
      <c r="L11257" s="12">
        <v>0.35074660809133867</v>
      </c>
      <c r="M11257" s="12">
        <v>0.37466126624733292</v>
      </c>
      <c r="N11257" s="12">
        <v>0.38932800957033592</v>
      </c>
      <c r="O11257" s="12">
        <v>0.4263061045457826</v>
      </c>
      <c r="P11257" s="12">
        <v>0.30770105605927361</v>
      </c>
      <c r="Q11257" s="12">
        <v>0.46915549779881649</v>
      </c>
      <c r="R11257" s="12">
        <v>0.35651413591897951</v>
      </c>
      <c r="S11257" s="12">
        <v>0.34035866453198665</v>
      </c>
      <c r="T11257" s="12">
        <v>0.40530511111426065</v>
      </c>
      <c r="U11257" s="12">
        <v>0.4692676866767419</v>
      </c>
      <c r="V11257" s="12">
        <v>0.22361139415987258</v>
      </c>
      <c r="W11257" s="12">
        <v>0.58976049293172905</v>
      </c>
      <c r="X11257" s="12">
        <v>0.35739946459829153</v>
      </c>
      <c r="Y11257" s="12">
        <v>0.35118060829252712</v>
      </c>
      <c r="Z11257" s="12">
        <v>0.53071875157050363</v>
      </c>
      <c r="AA11257" s="12">
        <v>0.4316294360130547</v>
      </c>
      <c r="AB11257" s="12">
        <v>0.37162892730537517</v>
      </c>
      <c r="AC11257" s="12">
        <v>0.46055825897476632</v>
      </c>
      <c r="AD11257" s="12">
        <v>0.36632189425249762</v>
      </c>
      <c r="AE11257" s="12">
        <v>0.38309781889738087</v>
      </c>
      <c r="AF11257" s="12">
        <v>0.3933428719672788</v>
      </c>
    </row>
    <row r="11258" spans="2:32" x14ac:dyDescent="0.25">
      <c r="B11258" s="3" t="s">
        <v>762</v>
      </c>
      <c r="C11258" s="9">
        <v>0.42664929336833418</v>
      </c>
      <c r="D11258" s="9">
        <v>0.37742928805071924</v>
      </c>
      <c r="E11258" s="9">
        <v>0.40778920455924533</v>
      </c>
      <c r="F11258" s="9">
        <v>0.3855481561029569</v>
      </c>
      <c r="G11258" s="9">
        <v>0.38350607464582381</v>
      </c>
      <c r="H11258" s="9">
        <v>0.41141965688637339</v>
      </c>
      <c r="I11258" s="9">
        <v>0.27952789731252731</v>
      </c>
      <c r="J11258" s="9">
        <v>0.39330072795627347</v>
      </c>
      <c r="K11258" s="9">
        <v>0.49255547560073043</v>
      </c>
      <c r="L11258" s="9">
        <v>0.35497819376039214</v>
      </c>
      <c r="M11258" s="9">
        <v>0.39863661364894043</v>
      </c>
      <c r="N11258" s="9">
        <v>0.36358019120086377</v>
      </c>
      <c r="O11258" s="9">
        <v>0.47400340532227592</v>
      </c>
      <c r="P11258" s="9">
        <v>0.33706491575929026</v>
      </c>
      <c r="Q11258" s="9">
        <v>0.40054976016868038</v>
      </c>
      <c r="R11258" s="9">
        <v>0.37858425295571962</v>
      </c>
      <c r="S11258" s="9">
        <v>0.31015521106445604</v>
      </c>
      <c r="T11258" s="9">
        <v>0.40176029761715903</v>
      </c>
      <c r="U11258" s="9">
        <v>0.47329858243080003</v>
      </c>
      <c r="V11258" s="9">
        <v>0.36348326071775572</v>
      </c>
      <c r="W11258" s="9">
        <v>0.39006990596615199</v>
      </c>
      <c r="X11258" s="9">
        <v>0.36444698804357034</v>
      </c>
      <c r="Y11258" s="9">
        <v>0.34784522160813885</v>
      </c>
      <c r="Z11258" s="9">
        <v>0.52368463503451912</v>
      </c>
      <c r="AA11258" s="9">
        <v>0.35668663782839832</v>
      </c>
      <c r="AB11258" s="9">
        <v>0.42248664023532473</v>
      </c>
      <c r="AC11258" s="9">
        <v>0.42181691804916482</v>
      </c>
      <c r="AD11258" s="9">
        <v>0.36978424328652681</v>
      </c>
      <c r="AE11258" s="9">
        <v>0.34481070298263955</v>
      </c>
      <c r="AF11258" s="9">
        <v>0.38923487760676545</v>
      </c>
    </row>
    <row r="11259" spans="2:32" x14ac:dyDescent="0.25">
      <c r="B11259" s="3" t="s">
        <v>763</v>
      </c>
      <c r="C11259" s="12">
        <v>0.40823850852327359</v>
      </c>
      <c r="D11259" s="12">
        <v>0.36209061008315979</v>
      </c>
      <c r="E11259" s="12">
        <v>0.41160196222686724</v>
      </c>
      <c r="F11259" s="12">
        <v>0.31328123737353702</v>
      </c>
      <c r="G11259" s="12">
        <v>0.48340964251976715</v>
      </c>
      <c r="H11259" s="12">
        <v>0.43697508601809798</v>
      </c>
      <c r="I11259" s="12">
        <v>0.29765148384663076</v>
      </c>
      <c r="J11259" s="12">
        <v>0.34923258209199637</v>
      </c>
      <c r="K11259" s="12">
        <v>0.50434963588732795</v>
      </c>
      <c r="L11259" s="12">
        <v>0.36313613612085643</v>
      </c>
      <c r="M11259" s="12">
        <v>0.39471146111766214</v>
      </c>
      <c r="N11259" s="12">
        <v>0.36269751934184202</v>
      </c>
      <c r="O11259" s="12">
        <v>0.3800074862332079</v>
      </c>
      <c r="P11259" s="12">
        <v>0.33578257652560684</v>
      </c>
      <c r="Q11259" s="12">
        <v>0.49500125775594561</v>
      </c>
      <c r="R11259" s="12">
        <v>0.37573761250358739</v>
      </c>
      <c r="S11259" s="12">
        <v>0.3266142758106263</v>
      </c>
      <c r="T11259" s="12">
        <v>0.38940173338352085</v>
      </c>
      <c r="U11259" s="12">
        <v>0.44786882150906154</v>
      </c>
      <c r="V11259" s="12">
        <v>0.30458029296837141</v>
      </c>
      <c r="W11259" s="12">
        <v>0.4904511015954312</v>
      </c>
      <c r="X11259" s="12">
        <v>0.4100914470481567</v>
      </c>
      <c r="Y11259" s="12">
        <v>0.32986941131617947</v>
      </c>
      <c r="Z11259" s="12">
        <v>0.47263078681952397</v>
      </c>
      <c r="AA11259" s="12">
        <v>0.47775432313483895</v>
      </c>
      <c r="AB11259" s="12">
        <v>0.33738370757769942</v>
      </c>
      <c r="AC11259" s="12">
        <v>0.39451198564421541</v>
      </c>
      <c r="AD11259" s="12">
        <v>0.38151328390090089</v>
      </c>
      <c r="AE11259" s="12">
        <v>0.33479647771710325</v>
      </c>
      <c r="AF11259" s="12">
        <v>0.39663666831243294</v>
      </c>
    </row>
    <row r="11260" spans="2:32" x14ac:dyDescent="0.25">
      <c r="B11260" s="3" t="s">
        <v>764</v>
      </c>
      <c r="C11260" s="9">
        <v>0.41626642787262585</v>
      </c>
      <c r="D11260" s="9">
        <v>0.36335210316605165</v>
      </c>
      <c r="E11260" s="9">
        <v>0.42569947592917506</v>
      </c>
      <c r="F11260" s="9">
        <v>0.33592713024390042</v>
      </c>
      <c r="G11260" s="9">
        <v>0.5482760259905054</v>
      </c>
      <c r="H11260" s="9">
        <v>0.2794779211276977</v>
      </c>
      <c r="I11260" s="9">
        <v>0.29966948155771489</v>
      </c>
      <c r="J11260" s="9">
        <v>0.36327771943361076</v>
      </c>
      <c r="K11260" s="9">
        <v>0.49953666147078157</v>
      </c>
      <c r="L11260" s="9">
        <v>0.37945186610050435</v>
      </c>
      <c r="M11260" s="9">
        <v>0.39412236255026056</v>
      </c>
      <c r="N11260" s="9">
        <v>0.3715302024879017</v>
      </c>
      <c r="O11260" s="9">
        <v>0.41340679958324156</v>
      </c>
      <c r="P11260" s="9">
        <v>0.3383053549623794</v>
      </c>
      <c r="Q11260" s="9">
        <v>0.45780646808132658</v>
      </c>
      <c r="R11260" s="9">
        <v>0.37220507286971671</v>
      </c>
      <c r="S11260" s="9">
        <v>0.33000631522581469</v>
      </c>
      <c r="T11260" s="9">
        <v>0.3881996703752868</v>
      </c>
      <c r="U11260" s="9">
        <v>0.48988155386139487</v>
      </c>
      <c r="V11260" s="9">
        <v>0.34141055428050554</v>
      </c>
      <c r="W11260" s="9">
        <v>0.42268202339238942</v>
      </c>
      <c r="X11260" s="9">
        <v>0.42091241922826506</v>
      </c>
      <c r="Y11260" s="9">
        <v>0.32996371844124256</v>
      </c>
      <c r="Z11260" s="9">
        <v>0.4723058239144895</v>
      </c>
      <c r="AA11260" s="9">
        <v>0.46197029856660499</v>
      </c>
      <c r="AB11260" s="9">
        <v>0.38509686777898394</v>
      </c>
      <c r="AC11260" s="9">
        <v>0.4082944492442781</v>
      </c>
      <c r="AD11260" s="9">
        <v>0.38294066296768925</v>
      </c>
      <c r="AE11260" s="9">
        <v>0.35719964541533578</v>
      </c>
      <c r="AF11260" s="9">
        <v>0.38996267725910072</v>
      </c>
    </row>
    <row r="11261" spans="2:32" x14ac:dyDescent="0.25">
      <c r="B11261" s="3" t="s">
        <v>765</v>
      </c>
      <c r="C11261" s="12">
        <v>0.404122901412936</v>
      </c>
      <c r="D11261" s="12">
        <v>0.35052380440728487</v>
      </c>
      <c r="E11261" s="12">
        <v>0.42787625906613969</v>
      </c>
      <c r="F11261" s="12">
        <v>0.34288632842223854</v>
      </c>
      <c r="G11261" s="12">
        <v>0.38033580753487334</v>
      </c>
      <c r="H11261" s="12">
        <v>0.46382727622801501</v>
      </c>
      <c r="I11261" s="12">
        <v>0.27294366571333817</v>
      </c>
      <c r="J11261" s="12">
        <v>0.36948932319271305</v>
      </c>
      <c r="K11261" s="12">
        <v>0.5018496921047767</v>
      </c>
      <c r="L11261" s="12">
        <v>0.35996346190838224</v>
      </c>
      <c r="M11261" s="12">
        <v>0.38962404238518306</v>
      </c>
      <c r="N11261" s="12">
        <v>0.35834921065805342</v>
      </c>
      <c r="O11261" s="12">
        <v>0.43940160687995716</v>
      </c>
      <c r="P11261" s="12">
        <v>0.31899066424124367</v>
      </c>
      <c r="Q11261" s="12">
        <v>0.43020510448076249</v>
      </c>
      <c r="R11261" s="12">
        <v>0.36753320906505293</v>
      </c>
      <c r="S11261" s="12">
        <v>0.33928144121720033</v>
      </c>
      <c r="T11261" s="12">
        <v>0.38861101788399294</v>
      </c>
      <c r="U11261" s="12">
        <v>0.46317777562795287</v>
      </c>
      <c r="V11261" s="12">
        <v>0.26606410954389348</v>
      </c>
      <c r="W11261" s="12">
        <v>0.50711283814866193</v>
      </c>
      <c r="X11261" s="12">
        <v>0.35846807364130767</v>
      </c>
      <c r="Y11261" s="12">
        <v>0.37789999790526169</v>
      </c>
      <c r="Z11261" s="12">
        <v>0.46960905100640421</v>
      </c>
      <c r="AA11261" s="12">
        <v>0.39985432601725235</v>
      </c>
      <c r="AB11261" s="12">
        <v>0.38859625506644152</v>
      </c>
      <c r="AC11261" s="12">
        <v>0.39653954942148828</v>
      </c>
      <c r="AD11261" s="12">
        <v>0.36040469117632828</v>
      </c>
      <c r="AE11261" s="12">
        <v>0.36528846881861537</v>
      </c>
      <c r="AF11261" s="12">
        <v>0.39316457468680271</v>
      </c>
    </row>
    <row r="11262" spans="2:32" x14ac:dyDescent="0.25">
      <c r="B11262" s="3" t="s">
        <v>766</v>
      </c>
      <c r="C11262" s="9">
        <v>0.42522205538267094</v>
      </c>
      <c r="D11262" s="9">
        <v>0.35255416709999071</v>
      </c>
      <c r="E11262" s="9">
        <v>0.43071779061455201</v>
      </c>
      <c r="F11262" s="9">
        <v>0.37076573056831225</v>
      </c>
      <c r="G11262" s="9">
        <v>0.42721530858991841</v>
      </c>
      <c r="H11262" s="9">
        <v>0.40750583767004583</v>
      </c>
      <c r="I11262" s="9">
        <v>0.28074417223782983</v>
      </c>
      <c r="J11262" s="9">
        <v>0.35999947955004202</v>
      </c>
      <c r="K11262" s="9">
        <v>0.50172696999179489</v>
      </c>
      <c r="L11262" s="9">
        <v>0.36134471752962322</v>
      </c>
      <c r="M11262" s="9">
        <v>0.39941566404360557</v>
      </c>
      <c r="N11262" s="9">
        <v>0.35994847610084835</v>
      </c>
      <c r="O11262" s="9">
        <v>0.40480370575927771</v>
      </c>
      <c r="P11262" s="9">
        <v>0.31132003599432467</v>
      </c>
      <c r="Q11262" s="9">
        <v>0.47106481210775969</v>
      </c>
      <c r="R11262" s="9">
        <v>0.35335145239737858</v>
      </c>
      <c r="S11262" s="9">
        <v>0.3394122314387526</v>
      </c>
      <c r="T11262" s="9">
        <v>0.38683058628690392</v>
      </c>
      <c r="U11262" s="9">
        <v>0.47923765699831611</v>
      </c>
      <c r="V11262" s="9">
        <v>0.34891376595491652</v>
      </c>
      <c r="W11262" s="9">
        <v>0.42207768515516714</v>
      </c>
      <c r="X11262" s="9">
        <v>0.3241517362890507</v>
      </c>
      <c r="Y11262" s="9">
        <v>0.36541277914235909</v>
      </c>
      <c r="Z11262" s="9">
        <v>0.55673166757082959</v>
      </c>
      <c r="AA11262" s="9">
        <v>0.36734269890707205</v>
      </c>
      <c r="AB11262" s="9">
        <v>0.42698642643584694</v>
      </c>
      <c r="AC11262" s="9">
        <v>0.41441262723021222</v>
      </c>
      <c r="AD11262" s="9">
        <v>0.35207663444649562</v>
      </c>
      <c r="AE11262" s="9">
        <v>0.37160991700398255</v>
      </c>
      <c r="AF11262" s="9">
        <v>0.3951709513767605</v>
      </c>
    </row>
    <row r="11263" spans="2:32" x14ac:dyDescent="0.25">
      <c r="B11263" s="3" t="s">
        <v>767</v>
      </c>
      <c r="C11263" s="12">
        <v>0.38466588164025683</v>
      </c>
      <c r="D11263" s="12">
        <v>0.39040626062420603</v>
      </c>
      <c r="E11263" s="12">
        <v>0.43101026920621588</v>
      </c>
      <c r="F11263" s="12">
        <v>0.37471521741838631</v>
      </c>
      <c r="G11263" s="12">
        <v>0.4096526359072411</v>
      </c>
      <c r="H11263" s="12">
        <v>0.42068844942988526</v>
      </c>
      <c r="I11263" s="12">
        <v>0.27328969120366425</v>
      </c>
      <c r="J11263" s="12">
        <v>0.36554343462341932</v>
      </c>
      <c r="K11263" s="12">
        <v>0.50726068177168293</v>
      </c>
      <c r="L11263" s="12">
        <v>0.41264028674915676</v>
      </c>
      <c r="M11263" s="12">
        <v>0.42401250891617404</v>
      </c>
      <c r="N11263" s="12">
        <v>0.31694720821774003</v>
      </c>
      <c r="O11263" s="12">
        <v>0.38137657225548122</v>
      </c>
      <c r="P11263" s="12">
        <v>0.35582986253529242</v>
      </c>
      <c r="Q11263" s="12">
        <v>0.44609786091252629</v>
      </c>
      <c r="R11263" s="12">
        <v>0.37206459135604192</v>
      </c>
      <c r="S11263" s="12">
        <v>0.328448403315513</v>
      </c>
      <c r="T11263" s="12">
        <v>0.40182145427528537</v>
      </c>
      <c r="U11263" s="12">
        <v>0.44880786596781735</v>
      </c>
      <c r="V11263" s="12">
        <v>0.37599698502351381</v>
      </c>
      <c r="W11263" s="12">
        <v>0.44449549058062704</v>
      </c>
      <c r="X11263" s="12">
        <v>0.41244941966181942</v>
      </c>
      <c r="Y11263" s="12">
        <v>0.29681004287114943</v>
      </c>
      <c r="Z11263" s="12">
        <v>0.5003525611431241</v>
      </c>
      <c r="AA11263" s="12">
        <v>0.43303805721652833</v>
      </c>
      <c r="AB11263" s="12">
        <v>0.39705668017850665</v>
      </c>
      <c r="AC11263" s="12">
        <v>0.4275743731748623</v>
      </c>
      <c r="AD11263" s="12">
        <v>0.34710613573629079</v>
      </c>
      <c r="AE11263" s="12">
        <v>0.40139851079214683</v>
      </c>
      <c r="AF11263" s="12">
        <v>0.39233722697417733</v>
      </c>
    </row>
    <row r="11264" spans="2:32" x14ac:dyDescent="0.25">
      <c r="B11264" s="3" t="s">
        <v>768</v>
      </c>
      <c r="C11264" s="9">
        <v>0.40943538665707763</v>
      </c>
      <c r="D11264" s="9">
        <v>0.35614267963129642</v>
      </c>
      <c r="E11264" s="9">
        <v>0.43448816226888104</v>
      </c>
      <c r="F11264" s="9">
        <v>0.41439192141019088</v>
      </c>
      <c r="G11264" s="9">
        <v>0.39489360735656587</v>
      </c>
      <c r="H11264" s="9">
        <v>0.3770602342911441</v>
      </c>
      <c r="I11264" s="9">
        <v>0.27169213106727153</v>
      </c>
      <c r="J11264" s="9">
        <v>0.37470487510411055</v>
      </c>
      <c r="K11264" s="9">
        <v>0.53002556948523971</v>
      </c>
      <c r="L11264" s="9">
        <v>0.39067348550726871</v>
      </c>
      <c r="M11264" s="9">
        <v>0.38521640150437586</v>
      </c>
      <c r="N11264" s="9">
        <v>0.3377985410014458</v>
      </c>
      <c r="O11264" s="9">
        <v>0.42887656472727542</v>
      </c>
      <c r="P11264" s="9">
        <v>0.31434805431162655</v>
      </c>
      <c r="Q11264" s="9">
        <v>0.45788257751774464</v>
      </c>
      <c r="R11264" s="9">
        <v>0.36516558281287576</v>
      </c>
      <c r="S11264" s="9">
        <v>0.3352990313223419</v>
      </c>
      <c r="T11264" s="9">
        <v>0.38559784120530444</v>
      </c>
      <c r="U11264" s="9">
        <v>0.39618348276014553</v>
      </c>
      <c r="V11264" s="9">
        <v>0.24081610856641861</v>
      </c>
      <c r="W11264" s="9">
        <v>0.57253299276946423</v>
      </c>
      <c r="X11264" s="9">
        <v>0.40673990742290855</v>
      </c>
      <c r="Y11264" s="9">
        <v>0.31769907445973555</v>
      </c>
      <c r="Z11264" s="9">
        <v>0.51518472626169254</v>
      </c>
      <c r="AA11264" s="9">
        <v>0.56778908037293829</v>
      </c>
      <c r="AB11264" s="9">
        <v>0.33227072050066275</v>
      </c>
      <c r="AC11264" s="9">
        <v>0.37666131847613776</v>
      </c>
      <c r="AD11264" s="9">
        <v>0.36347364301016977</v>
      </c>
      <c r="AE11264" s="9">
        <v>0.35572365854345822</v>
      </c>
      <c r="AF11264" s="9">
        <v>0.3969340071679916</v>
      </c>
    </row>
    <row r="11265" spans="2:32" x14ac:dyDescent="0.25">
      <c r="B11265" s="3" t="s">
        <v>769</v>
      </c>
      <c r="C11265" s="12">
        <v>0.40110847353497747</v>
      </c>
      <c r="D11265" s="12">
        <v>0.41503574519402814</v>
      </c>
      <c r="E11265" s="12">
        <v>0.44075869986685251</v>
      </c>
      <c r="F11265" s="12">
        <v>0.3973069414687917</v>
      </c>
      <c r="G11265" s="12">
        <v>0.43606630702001492</v>
      </c>
      <c r="H11265" s="12">
        <v>0.38824728588307855</v>
      </c>
      <c r="I11265" s="12">
        <v>0.23021385336033043</v>
      </c>
      <c r="J11265" s="12">
        <v>0.41033024152700676</v>
      </c>
      <c r="K11265" s="12">
        <v>0.51400905328910951</v>
      </c>
      <c r="L11265" s="12">
        <v>0.35253730633304842</v>
      </c>
      <c r="M11265" s="12">
        <v>0.40105162356655644</v>
      </c>
      <c r="N11265" s="12">
        <v>0.35964389032977018</v>
      </c>
      <c r="O11265" s="12">
        <v>0.44246753872756855</v>
      </c>
      <c r="P11265" s="12">
        <v>0.34496552007772691</v>
      </c>
      <c r="Q11265" s="12">
        <v>0.38535326641705431</v>
      </c>
      <c r="R11265" s="12">
        <v>0.35574658803907738</v>
      </c>
      <c r="S11265" s="12">
        <v>0.33559573822376987</v>
      </c>
      <c r="T11265" s="12">
        <v>0.3933867007011948</v>
      </c>
      <c r="U11265" s="12">
        <v>0.51388212666074895</v>
      </c>
      <c r="V11265" s="12">
        <v>0.25190079730944515</v>
      </c>
      <c r="W11265" s="12">
        <v>0.45310746073933728</v>
      </c>
      <c r="X11265" s="12">
        <v>0.37542623396050584</v>
      </c>
      <c r="Y11265" s="12">
        <v>0.36389148577826957</v>
      </c>
      <c r="Z11265" s="12">
        <v>0.48562465596380372</v>
      </c>
      <c r="AA11265" s="12">
        <v>0.36702215893841161</v>
      </c>
      <c r="AB11265" s="12">
        <v>0.4161234650178629</v>
      </c>
      <c r="AC11265" s="12">
        <v>0.45287843141747969</v>
      </c>
      <c r="AD11265" s="12">
        <v>0.369898012275162</v>
      </c>
      <c r="AE11265" s="12">
        <v>0.35480899955654277</v>
      </c>
      <c r="AF11265" s="12">
        <v>0.40447652556873198</v>
      </c>
    </row>
    <row r="11266" spans="2:32" x14ac:dyDescent="0.25">
      <c r="B11266" s="3" t="s">
        <v>770</v>
      </c>
      <c r="C11266" s="9">
        <v>0.36862939063440692</v>
      </c>
      <c r="D11266" s="9">
        <v>0.4181344353666438</v>
      </c>
      <c r="E11266" s="9">
        <v>0.41451764294486776</v>
      </c>
      <c r="F11266" s="9">
        <v>0.37859700513665823</v>
      </c>
      <c r="G11266" s="9">
        <v>0.41722359859590763</v>
      </c>
      <c r="H11266" s="9">
        <v>0.3750433159534981</v>
      </c>
      <c r="I11266" s="9">
        <v>0.23740351875625529</v>
      </c>
      <c r="J11266" s="9">
        <v>0.37568677746026952</v>
      </c>
      <c r="K11266" s="9">
        <v>0.53061676718242123</v>
      </c>
      <c r="L11266" s="9">
        <v>0.34831499949991979</v>
      </c>
      <c r="M11266" s="9">
        <v>0.41654780190198742</v>
      </c>
      <c r="N11266" s="9">
        <v>0.33958476568401469</v>
      </c>
      <c r="O11266" s="9">
        <v>0.42034453822392093</v>
      </c>
      <c r="P11266" s="9">
        <v>0.31090449490017236</v>
      </c>
      <c r="Q11266" s="9">
        <v>0.46235085767778034</v>
      </c>
      <c r="R11266" s="9">
        <v>0.3660688312636115</v>
      </c>
      <c r="S11266" s="9">
        <v>0.32967762401873407</v>
      </c>
      <c r="T11266" s="9">
        <v>0.38651122463411064</v>
      </c>
      <c r="U11266" s="9">
        <v>0.47697910147201328</v>
      </c>
      <c r="V11266" s="9">
        <v>0.28636783973635621</v>
      </c>
      <c r="W11266" s="9">
        <v>0.44330602558823701</v>
      </c>
      <c r="X11266" s="9">
        <v>0.37334988503338451</v>
      </c>
      <c r="Y11266" s="9">
        <v>0.3850410489957114</v>
      </c>
      <c r="Z11266" s="9">
        <v>0.44831438585092065</v>
      </c>
      <c r="AA11266" s="9">
        <v>0.3702210078359825</v>
      </c>
      <c r="AB11266" s="9">
        <v>0.37594118623628503</v>
      </c>
      <c r="AC11266" s="9">
        <v>0.48292988508525264</v>
      </c>
      <c r="AD11266" s="9">
        <v>0.36293407902828773</v>
      </c>
      <c r="AE11266" s="9">
        <v>0.36273030686156821</v>
      </c>
      <c r="AF11266" s="9">
        <v>0.38850486654429417</v>
      </c>
    </row>
    <row r="11267" spans="2:32" x14ac:dyDescent="0.25">
      <c r="B11267" s="3" t="s">
        <v>771</v>
      </c>
      <c r="C11267" s="12">
        <v>0.43449202954089927</v>
      </c>
      <c r="D11267" s="12">
        <v>0.36036123912792623</v>
      </c>
      <c r="E11267" s="12">
        <v>0.40008914779501931</v>
      </c>
      <c r="F11267" s="12">
        <v>0.37618678930664851</v>
      </c>
      <c r="G11267" s="12">
        <v>0.46238676562315334</v>
      </c>
      <c r="H11267" s="12">
        <v>0.35274553725461949</v>
      </c>
      <c r="I11267" s="12">
        <v>0.32362751191838857</v>
      </c>
      <c r="J11267" s="12">
        <v>0.3376279763951196</v>
      </c>
      <c r="K11267" s="12">
        <v>0.45756288620543245</v>
      </c>
      <c r="L11267" s="12">
        <v>0.38991043817749566</v>
      </c>
      <c r="M11267" s="12">
        <v>0.3720751124518577</v>
      </c>
      <c r="N11267" s="12">
        <v>0.35902949221523639</v>
      </c>
      <c r="O11267" s="12">
        <v>0.41391805283942684</v>
      </c>
      <c r="P11267" s="12">
        <v>0.3488998962673916</v>
      </c>
      <c r="Q11267" s="12">
        <v>0.45634016557916141</v>
      </c>
      <c r="R11267" s="12">
        <v>0.3641586293418157</v>
      </c>
      <c r="S11267" s="12">
        <v>0.32916772813242196</v>
      </c>
      <c r="T11267" s="12">
        <v>0.41195686845436269</v>
      </c>
      <c r="U11267" s="12">
        <v>0.43090249321950108</v>
      </c>
      <c r="V11267" s="12">
        <v>0.33522633541597296</v>
      </c>
      <c r="W11267" s="12">
        <v>0.46881698829216584</v>
      </c>
      <c r="X11267" s="12">
        <v>0.45421944005887405</v>
      </c>
      <c r="Y11267" s="12">
        <v>0.2630853553981557</v>
      </c>
      <c r="Z11267" s="12">
        <v>0.51283446050282089</v>
      </c>
      <c r="AA11267" s="12">
        <v>0.49101912485099503</v>
      </c>
      <c r="AB11267" s="12">
        <v>0.36560705258788107</v>
      </c>
      <c r="AC11267" s="12">
        <v>0.39659741520078173</v>
      </c>
      <c r="AD11267" s="12">
        <v>0.37601030201446395</v>
      </c>
      <c r="AE11267" s="12">
        <v>0.35413113006076891</v>
      </c>
      <c r="AF11267" s="12">
        <v>0.39884289297651676</v>
      </c>
    </row>
    <row r="11268" spans="2:32" x14ac:dyDescent="0.25">
      <c r="B11268" s="3" t="s">
        <v>772</v>
      </c>
      <c r="C11268" s="9">
        <v>0.38057501143950184</v>
      </c>
      <c r="D11268" s="9">
        <v>0.39479105789074437</v>
      </c>
      <c r="E11268" s="9">
        <v>0.42412152179959528</v>
      </c>
      <c r="F11268" s="9">
        <v>0.37626460199441258</v>
      </c>
      <c r="G11268" s="9">
        <v>0.45048426962145727</v>
      </c>
      <c r="H11268" s="9">
        <v>0.31889235021239315</v>
      </c>
      <c r="I11268" s="9">
        <v>0.17524539292121358</v>
      </c>
      <c r="J11268" s="9">
        <v>0.37854828951578473</v>
      </c>
      <c r="K11268" s="9">
        <v>0.57962592646841948</v>
      </c>
      <c r="L11268" s="9">
        <v>0.38102332730705646</v>
      </c>
      <c r="M11268" s="9">
        <v>0.41574023910596941</v>
      </c>
      <c r="N11268" s="9">
        <v>0.32298913502893389</v>
      </c>
      <c r="O11268" s="9">
        <v>0.45865693854114886</v>
      </c>
      <c r="P11268" s="9">
        <v>0.32133413795912558</v>
      </c>
      <c r="Q11268" s="9">
        <v>0.39017753241379061</v>
      </c>
      <c r="R11268" s="9">
        <v>0.35800806469674507</v>
      </c>
      <c r="S11268" s="9">
        <v>0.3412720927457128</v>
      </c>
      <c r="T11268" s="9">
        <v>0.37082276153453175</v>
      </c>
      <c r="U11268" s="9">
        <v>0.47119740687523415</v>
      </c>
      <c r="V11268" s="9">
        <v>0.30705524071375545</v>
      </c>
      <c r="W11268" s="9">
        <v>0.48283316426816297</v>
      </c>
      <c r="X11268" s="9">
        <v>0.40296037962864423</v>
      </c>
      <c r="Y11268" s="9">
        <v>0.34652411236466013</v>
      </c>
      <c r="Z11268" s="9">
        <v>0.47313342083688292</v>
      </c>
      <c r="AA11268" s="9">
        <v>0.40723293036551639</v>
      </c>
      <c r="AB11268" s="9">
        <v>0.3584330149507719</v>
      </c>
      <c r="AC11268" s="9">
        <v>0.46536467435646234</v>
      </c>
      <c r="AD11268" s="9">
        <v>0.36198943438064518</v>
      </c>
      <c r="AE11268" s="9">
        <v>0.37269838109993897</v>
      </c>
      <c r="AF11268" s="9">
        <v>0.37809361982590206</v>
      </c>
    </row>
    <row r="11269" spans="2:32" x14ac:dyDescent="0.25">
      <c r="B11269" s="3" t="s">
        <v>773</v>
      </c>
      <c r="C11269" s="12">
        <v>0.41829954154556553</v>
      </c>
      <c r="D11269" s="12">
        <v>0.35726686091703158</v>
      </c>
      <c r="E11269" s="12">
        <v>0.40508007464392654</v>
      </c>
      <c r="F11269" s="12">
        <v>0.30313656670245082</v>
      </c>
      <c r="G11269" s="12">
        <v>0.46124761630510436</v>
      </c>
      <c r="H11269" s="12">
        <v>0.38529067042994031</v>
      </c>
      <c r="I11269" s="12">
        <v>0.27125284631377483</v>
      </c>
      <c r="J11269" s="12">
        <v>0.37819662155028</v>
      </c>
      <c r="K11269" s="12">
        <v>0.47614941371294678</v>
      </c>
      <c r="L11269" s="12">
        <v>0.40315622981362892</v>
      </c>
      <c r="M11269" s="12">
        <v>0.38085775274056405</v>
      </c>
      <c r="N11269" s="12">
        <v>0.35251716880586081</v>
      </c>
      <c r="O11269" s="12">
        <v>0.40203934103728584</v>
      </c>
      <c r="P11269" s="12">
        <v>0.33716143820435912</v>
      </c>
      <c r="Q11269" s="12">
        <v>0.44833704056718027</v>
      </c>
      <c r="R11269" s="12">
        <v>0.35341343758619276</v>
      </c>
      <c r="S11269" s="12">
        <v>0.34351576354442903</v>
      </c>
      <c r="T11269" s="12">
        <v>0.38699494842124627</v>
      </c>
      <c r="U11269" s="12">
        <v>0.57411214777275332</v>
      </c>
      <c r="V11269" s="12">
        <v>0.19891723106717038</v>
      </c>
      <c r="W11269" s="12">
        <v>0.42762953707730661</v>
      </c>
      <c r="X11269" s="12">
        <v>0.39194654203218765</v>
      </c>
      <c r="Y11269" s="12">
        <v>0.28813429825451781</v>
      </c>
      <c r="Z11269" s="12">
        <v>0.57662677342806812</v>
      </c>
      <c r="AA11269" s="12">
        <v>0.53805566817398665</v>
      </c>
      <c r="AB11269" s="12">
        <v>0.31400524594873241</v>
      </c>
      <c r="AC11269" s="12">
        <v>0.38346580925948665</v>
      </c>
      <c r="AD11269" s="12">
        <v>0.37133945624968284</v>
      </c>
      <c r="AE11269" s="12">
        <v>0.36773948835982695</v>
      </c>
      <c r="AF11269" s="12">
        <v>0.38218435667575712</v>
      </c>
    </row>
    <row r="11270" spans="2:32" x14ac:dyDescent="0.25">
      <c r="B11270" s="3" t="s">
        <v>774</v>
      </c>
      <c r="C11270" s="9">
        <v>0.39426698197795618</v>
      </c>
      <c r="D11270" s="9">
        <v>0.35128131245819505</v>
      </c>
      <c r="E11270" s="9">
        <v>0.43847082918391006</v>
      </c>
      <c r="F11270" s="9">
        <v>0.31527880927018803</v>
      </c>
      <c r="G11270" s="9">
        <v>0.49020000700016259</v>
      </c>
      <c r="H11270" s="9">
        <v>0.37819019016923455</v>
      </c>
      <c r="I11270" s="9">
        <v>0.26903363920253809</v>
      </c>
      <c r="J11270" s="9">
        <v>0.38295070609957665</v>
      </c>
      <c r="K11270" s="9">
        <v>0.48154394252638744</v>
      </c>
      <c r="L11270" s="9">
        <v>0.38518885835364591</v>
      </c>
      <c r="M11270" s="9">
        <v>0.40912694961008139</v>
      </c>
      <c r="N11270" s="9">
        <v>0.33591544073219221</v>
      </c>
      <c r="O11270" s="9">
        <v>0.48428689155984345</v>
      </c>
      <c r="P11270" s="9">
        <v>0.19746092315642685</v>
      </c>
      <c r="Q11270" s="9">
        <v>0.51458643236732993</v>
      </c>
      <c r="R11270" s="9">
        <v>0.36832822329694898</v>
      </c>
      <c r="S11270" s="9">
        <v>0.31959418871355788</v>
      </c>
      <c r="T11270" s="9">
        <v>0.37745860128811265</v>
      </c>
      <c r="U11270" s="9">
        <v>0.53139218242633812</v>
      </c>
      <c r="V11270" s="9">
        <v>0.19849204013269231</v>
      </c>
      <c r="W11270" s="9">
        <v>0.45385950003176723</v>
      </c>
      <c r="X11270" s="9">
        <v>0.42366724950789758</v>
      </c>
      <c r="Y11270" s="9">
        <v>0.32234118748351709</v>
      </c>
      <c r="Z11270" s="9">
        <v>0.47410378449342272</v>
      </c>
      <c r="AA11270" s="9">
        <v>0.52532554361900841</v>
      </c>
      <c r="AB11270" s="9">
        <v>0.28322380217172843</v>
      </c>
      <c r="AC11270" s="9">
        <v>0.45745758530224812</v>
      </c>
      <c r="AD11270" s="9">
        <v>0.37340227389230279</v>
      </c>
      <c r="AE11270" s="9">
        <v>0.35377950396820446</v>
      </c>
      <c r="AF11270" s="9">
        <v>0.39114964693799559</v>
      </c>
    </row>
    <row r="11271" spans="2:32" x14ac:dyDescent="0.25">
      <c r="B11271" s="3" t="s">
        <v>775</v>
      </c>
      <c r="C11271" s="12">
        <v>0.403325035549774</v>
      </c>
      <c r="D11271" s="12">
        <v>0.37852227399552768</v>
      </c>
      <c r="E11271" s="12">
        <v>0.39828667420348401</v>
      </c>
      <c r="F11271" s="12">
        <v>0.39164310740366087</v>
      </c>
      <c r="G11271" s="12">
        <v>0.47329290090606635</v>
      </c>
      <c r="H11271" s="12">
        <v>0.35193689177369458</v>
      </c>
      <c r="I11271" s="12">
        <v>0.2781232900532159</v>
      </c>
      <c r="J11271" s="12">
        <v>0.35957496771713876</v>
      </c>
      <c r="K11271" s="12">
        <v>0.51024503198261761</v>
      </c>
      <c r="L11271" s="12">
        <v>0.35023311670600138</v>
      </c>
      <c r="M11271" s="12">
        <v>0.3902437198845321</v>
      </c>
      <c r="N11271" s="12">
        <v>0.37378991059018951</v>
      </c>
      <c r="O11271" s="12">
        <v>0.4985160002355421</v>
      </c>
      <c r="P11271" s="12">
        <v>0.25420129442713069</v>
      </c>
      <c r="Q11271" s="12">
        <v>0.4239219717138254</v>
      </c>
      <c r="R11271" s="12">
        <v>0.36414692566776091</v>
      </c>
      <c r="S11271" s="12">
        <v>0.32784199567352634</v>
      </c>
      <c r="T11271" s="12">
        <v>0.39088012597403793</v>
      </c>
      <c r="U11271" s="12">
        <v>0.51184855147607622</v>
      </c>
      <c r="V11271" s="12">
        <v>0.27994501310221376</v>
      </c>
      <c r="W11271" s="12">
        <v>0.44061386597430602</v>
      </c>
      <c r="X11271" s="12">
        <v>0.4416058970546482</v>
      </c>
      <c r="Y11271" s="12">
        <v>0.31094763963734467</v>
      </c>
      <c r="Z11271" s="12">
        <v>0.45957889853769102</v>
      </c>
      <c r="AA11271" s="12">
        <v>0.35712585400583607</v>
      </c>
      <c r="AB11271" s="12">
        <v>0.43713921327308958</v>
      </c>
      <c r="AC11271" s="12">
        <v>0.39519691042608962</v>
      </c>
      <c r="AD11271" s="12">
        <v>0.3829544233666472</v>
      </c>
      <c r="AE11271" s="12">
        <v>0.3474597940680097</v>
      </c>
      <c r="AF11271" s="12">
        <v>0.3814307776247044</v>
      </c>
    </row>
    <row r="11272" spans="2:32" x14ac:dyDescent="0.25">
      <c r="B11272" s="3" t="s">
        <v>776</v>
      </c>
      <c r="C11272" s="9">
        <v>0.39886996774815986</v>
      </c>
      <c r="D11272" s="9">
        <v>0.41914951342862522</v>
      </c>
      <c r="E11272" s="9">
        <v>0.39466352015448192</v>
      </c>
      <c r="F11272" s="9">
        <v>0.32913403221996973</v>
      </c>
      <c r="G11272" s="9">
        <v>0.45629311000714978</v>
      </c>
      <c r="H11272" s="9">
        <v>0.36618057287239014</v>
      </c>
      <c r="I11272" s="9">
        <v>0.22990958274812781</v>
      </c>
      <c r="J11272" s="9">
        <v>0.36210805315411582</v>
      </c>
      <c r="K11272" s="9">
        <v>0.5691875667104217</v>
      </c>
      <c r="L11272" s="9">
        <v>0.38904106107397257</v>
      </c>
      <c r="M11272" s="9">
        <v>0.38966639004771714</v>
      </c>
      <c r="N11272" s="9">
        <v>0.33122451645595191</v>
      </c>
      <c r="O11272" s="9">
        <v>0.60918999304966492</v>
      </c>
      <c r="P11272" s="9">
        <v>0.25017652426921316</v>
      </c>
      <c r="Q11272" s="9">
        <v>0.35939996135382235</v>
      </c>
      <c r="R11272" s="9">
        <v>0.34775171929123133</v>
      </c>
      <c r="S11272" s="9">
        <v>0.33703261951554547</v>
      </c>
      <c r="T11272" s="9">
        <v>0.38369634609198983</v>
      </c>
      <c r="U11272" s="9">
        <v>0.44998790878890521</v>
      </c>
      <c r="V11272" s="9">
        <v>0.3055851940461044</v>
      </c>
      <c r="W11272" s="9">
        <v>0.48207757437192572</v>
      </c>
      <c r="X11272" s="9">
        <v>0.3756927083265994</v>
      </c>
      <c r="Y11272" s="9">
        <v>0.26310279075500365</v>
      </c>
      <c r="Z11272" s="9">
        <v>0.56374876110161032</v>
      </c>
      <c r="AA11272" s="9">
        <v>0.26885161623461917</v>
      </c>
      <c r="AB11272" s="9">
        <v>0.4922915489700096</v>
      </c>
      <c r="AC11272" s="9">
        <v>0.44520984687225462</v>
      </c>
      <c r="AD11272" s="9">
        <v>0.35237676285272407</v>
      </c>
      <c r="AE11272" s="9">
        <v>0.35731958265393177</v>
      </c>
      <c r="AF11272" s="9">
        <v>0.38910201540928746</v>
      </c>
    </row>
    <row r="11273" spans="2:32" x14ac:dyDescent="0.25">
      <c r="B11273" s="3" t="s">
        <v>777</v>
      </c>
      <c r="C11273" s="12">
        <v>0.37281430575820101</v>
      </c>
      <c r="D11273" s="12">
        <v>0.38915845947438088</v>
      </c>
      <c r="E11273" s="12">
        <v>0.41706356348211132</v>
      </c>
      <c r="F11273" s="12">
        <v>0.40595471709257247</v>
      </c>
      <c r="G11273" s="12">
        <v>0.39024530166731636</v>
      </c>
      <c r="H11273" s="12">
        <v>0.35062068332852769</v>
      </c>
      <c r="I11273" s="12">
        <v>0.30932646473929787</v>
      </c>
      <c r="J11273" s="12">
        <v>0.3913267467646222</v>
      </c>
      <c r="K11273" s="12">
        <v>0.43717317315029408</v>
      </c>
      <c r="L11273" s="12">
        <v>0.39010925128936536</v>
      </c>
      <c r="M11273" s="12">
        <v>0.36863983501866565</v>
      </c>
      <c r="N11273" s="12">
        <v>0.36595899836124179</v>
      </c>
      <c r="O11273" s="12">
        <v>0.43010984779791456</v>
      </c>
      <c r="P11273" s="12">
        <v>0.33241870507854532</v>
      </c>
      <c r="Q11273" s="12">
        <v>0.45975229000224671</v>
      </c>
      <c r="R11273" s="12">
        <v>0.35337113166585288</v>
      </c>
      <c r="S11273" s="12">
        <v>0.33802975821037118</v>
      </c>
      <c r="T11273" s="12">
        <v>0.39722664817440401</v>
      </c>
      <c r="U11273" s="12">
        <v>0.41078230544224581</v>
      </c>
      <c r="V11273" s="12">
        <v>0.30327140768156013</v>
      </c>
      <c r="W11273" s="12">
        <v>0.48884755485363285</v>
      </c>
      <c r="X11273" s="12">
        <v>0.43568973984880577</v>
      </c>
      <c r="Y11273" s="12">
        <v>0.29735004422138978</v>
      </c>
      <c r="Z11273" s="12">
        <v>0.51426649852044171</v>
      </c>
      <c r="AA11273" s="12">
        <v>0.42205460888997559</v>
      </c>
      <c r="AB11273" s="12">
        <v>0.39435939531080533</v>
      </c>
      <c r="AC11273" s="12">
        <v>0.42722112245184807</v>
      </c>
      <c r="AD11273" s="12">
        <v>0.35699359655489871</v>
      </c>
      <c r="AE11273" s="12">
        <v>0.37046296824375546</v>
      </c>
      <c r="AF11273" s="12">
        <v>0.39191382491697269</v>
      </c>
    </row>
    <row r="11274" spans="2:32" x14ac:dyDescent="0.25">
      <c r="B11274" s="3" t="s">
        <v>778</v>
      </c>
      <c r="C11274" s="9">
        <v>0.38007566919399971</v>
      </c>
      <c r="D11274" s="9">
        <v>0.38398366545268103</v>
      </c>
      <c r="E11274" s="9">
        <v>0.43152369571779076</v>
      </c>
      <c r="F11274" s="9">
        <v>0.40786083227596187</v>
      </c>
      <c r="G11274" s="9">
        <v>0.38936139001598408</v>
      </c>
      <c r="H11274" s="9">
        <v>0.40199594786168746</v>
      </c>
      <c r="I11274" s="9">
        <v>0.28022955139339284</v>
      </c>
      <c r="J11274" s="9">
        <v>0.38150007006567621</v>
      </c>
      <c r="K11274" s="9">
        <v>0.48423986634563498</v>
      </c>
      <c r="L11274" s="9">
        <v>0.37857752519775401</v>
      </c>
      <c r="M11274" s="9">
        <v>0.38728038407630733</v>
      </c>
      <c r="N11274" s="9">
        <v>0.3557926185077675</v>
      </c>
      <c r="O11274" s="9">
        <v>0.42687653522984192</v>
      </c>
      <c r="P11274" s="9">
        <v>0.34061367411743887</v>
      </c>
      <c r="Q11274" s="9">
        <v>0.40557608157509428</v>
      </c>
      <c r="R11274" s="9">
        <v>0.35931816824066037</v>
      </c>
      <c r="S11274" s="9">
        <v>0.33615390130296835</v>
      </c>
      <c r="T11274" s="9">
        <v>0.39176801293564373</v>
      </c>
      <c r="U11274" s="9">
        <v>0.4049526506556505</v>
      </c>
      <c r="V11274" s="9">
        <v>0.29902881595117936</v>
      </c>
      <c r="W11274" s="9">
        <v>0.48891381343326751</v>
      </c>
      <c r="X11274" s="9">
        <v>0.39163466891323312</v>
      </c>
      <c r="Y11274" s="9">
        <v>0.27174701814405061</v>
      </c>
      <c r="Z11274" s="9">
        <v>0.58339702647557168</v>
      </c>
      <c r="AA11274" s="9">
        <v>0.4567235361509514</v>
      </c>
      <c r="AB11274" s="9">
        <v>0.34523803963057731</v>
      </c>
      <c r="AC11274" s="9">
        <v>0.41615695627061872</v>
      </c>
      <c r="AD11274" s="9">
        <v>0.35420084821495595</v>
      </c>
      <c r="AE11274" s="9">
        <v>0.37786182081663727</v>
      </c>
      <c r="AF11274" s="9">
        <v>0.37705982710206298</v>
      </c>
    </row>
    <row r="11275" spans="2:32" x14ac:dyDescent="0.25">
      <c r="B11275" s="3" t="s">
        <v>779</v>
      </c>
      <c r="C11275" s="12">
        <v>0.39367672853393315</v>
      </c>
      <c r="D11275" s="12">
        <v>0.37243060185488869</v>
      </c>
      <c r="E11275" s="12">
        <v>0.43885894758949312</v>
      </c>
      <c r="F11275" s="12">
        <v>0.39827019181064272</v>
      </c>
      <c r="G11275" s="12">
        <v>0.41491166180664379</v>
      </c>
      <c r="H11275" s="12">
        <v>0.34314946680066866</v>
      </c>
      <c r="I11275" s="12">
        <v>0.27402663662418636</v>
      </c>
      <c r="J11275" s="12">
        <v>0.37989437315896896</v>
      </c>
      <c r="K11275" s="12">
        <v>0.5180179239913465</v>
      </c>
      <c r="L11275" s="12">
        <v>0.39648262868444178</v>
      </c>
      <c r="M11275" s="12">
        <v>0.37599587997225498</v>
      </c>
      <c r="N11275" s="12">
        <v>0.35155237688444529</v>
      </c>
      <c r="O11275" s="12">
        <v>0.45916809888432486</v>
      </c>
      <c r="P11275" s="12">
        <v>0.10744466978147864</v>
      </c>
      <c r="Q11275" s="12">
        <v>0.62057739736505357</v>
      </c>
      <c r="R11275" s="12">
        <v>0.35788960557350102</v>
      </c>
      <c r="S11275" s="12">
        <v>0.33021022362867647</v>
      </c>
      <c r="T11275" s="12">
        <v>0.40092708722128578</v>
      </c>
      <c r="U11275" s="12">
        <v>0.48447738119068184</v>
      </c>
      <c r="V11275" s="12">
        <v>0.27842082139738267</v>
      </c>
      <c r="W11275" s="12">
        <v>0.46308008016374297</v>
      </c>
      <c r="X11275" s="12">
        <v>0.46123512631626001</v>
      </c>
      <c r="Y11275" s="12">
        <v>0.26823323504791285</v>
      </c>
      <c r="Z11275" s="12">
        <v>0.55246763758377637</v>
      </c>
      <c r="AA11275" s="12">
        <v>0.43410837133747593</v>
      </c>
      <c r="AB11275" s="12">
        <v>0.38448080460806278</v>
      </c>
      <c r="AC11275" s="12">
        <v>0.43808757989807973</v>
      </c>
      <c r="AD11275" s="12">
        <v>0.36490421088680197</v>
      </c>
      <c r="AE11275" s="12">
        <v>0.35632640905980917</v>
      </c>
      <c r="AF11275" s="12">
        <v>0.38640612111494804</v>
      </c>
    </row>
    <row r="11276" spans="2:32" x14ac:dyDescent="0.25">
      <c r="B11276" s="3" t="s">
        <v>780</v>
      </c>
      <c r="C11276" s="9">
        <v>0.38668983504277393</v>
      </c>
      <c r="D11276" s="9">
        <v>0.37917313845673273</v>
      </c>
      <c r="E11276" s="9">
        <v>0.46463427862148549</v>
      </c>
      <c r="F11276" s="9">
        <v>0.36645309677559729</v>
      </c>
      <c r="G11276" s="9">
        <v>0.44436035624420933</v>
      </c>
      <c r="H11276" s="9">
        <v>0.3659929621544124</v>
      </c>
      <c r="I11276" s="9">
        <v>0.24305788742451623</v>
      </c>
      <c r="J11276" s="9">
        <v>0.36764714886161476</v>
      </c>
      <c r="K11276" s="9">
        <v>0.56334567302479377</v>
      </c>
      <c r="L11276" s="9">
        <v>0.39885557818931766</v>
      </c>
      <c r="M11276" s="9">
        <v>0.38569373956392194</v>
      </c>
      <c r="N11276" s="9">
        <v>0.34096594394052376</v>
      </c>
      <c r="O11276" s="9">
        <v>0.48164397296667261</v>
      </c>
      <c r="P11276" s="9">
        <v>0.18750548689540833</v>
      </c>
      <c r="Q11276" s="9">
        <v>0.46971892204778848</v>
      </c>
      <c r="R11276" s="9">
        <v>0.34640261689150637</v>
      </c>
      <c r="S11276" s="9">
        <v>0.34622818479364648</v>
      </c>
      <c r="T11276" s="9">
        <v>0.38427592042231162</v>
      </c>
      <c r="U11276" s="9">
        <v>0.43553087668972212</v>
      </c>
      <c r="V11276" s="9">
        <v>0.22230037782834783</v>
      </c>
      <c r="W11276" s="9">
        <v>0.54479776794183954</v>
      </c>
      <c r="X11276" s="9">
        <v>0.30746419242037409</v>
      </c>
      <c r="Y11276" s="9">
        <v>0.25564230808777266</v>
      </c>
      <c r="Z11276" s="9">
        <v>0.63028742145899685</v>
      </c>
      <c r="AA11276" s="9">
        <v>0.36845180061678862</v>
      </c>
      <c r="AB11276" s="9">
        <v>0.44698529365016409</v>
      </c>
      <c r="AC11276" s="9">
        <v>0.45080630295138868</v>
      </c>
      <c r="AD11276" s="9">
        <v>0.37619125985698054</v>
      </c>
      <c r="AE11276" s="9">
        <v>0.35659076098421444</v>
      </c>
      <c r="AF11276" s="9">
        <v>0.39125011588879521</v>
      </c>
    </row>
    <row r="11277" spans="2:32" x14ac:dyDescent="0.25">
      <c r="B11277" s="3" t="s">
        <v>781</v>
      </c>
      <c r="C11277" s="12">
        <v>0.41937236293543206</v>
      </c>
      <c r="D11277" s="12">
        <v>0.35172363015968938</v>
      </c>
      <c r="E11277" s="12">
        <v>0.43292981292657184</v>
      </c>
      <c r="F11277" s="12">
        <v>0.33785872863224398</v>
      </c>
      <c r="G11277" s="12">
        <v>0.38303534830857411</v>
      </c>
      <c r="H11277" s="12">
        <v>0.48029427762231292</v>
      </c>
      <c r="I11277" s="12">
        <v>0.30115624810897668</v>
      </c>
      <c r="J11277" s="12">
        <v>0.3492052993599985</v>
      </c>
      <c r="K11277" s="12">
        <v>0.47783014871182478</v>
      </c>
      <c r="L11277" s="12">
        <v>0.3393777812682866</v>
      </c>
      <c r="M11277" s="12">
        <v>0.43952041595329477</v>
      </c>
      <c r="N11277" s="12">
        <v>0.35147298283206702</v>
      </c>
      <c r="O11277" s="12">
        <v>0.45242608888818359</v>
      </c>
      <c r="P11277" s="12">
        <v>0.2730723964210291</v>
      </c>
      <c r="Q11277" s="12">
        <v>0.44212776977083407</v>
      </c>
      <c r="R11277" s="12">
        <v>0.363245154826006</v>
      </c>
      <c r="S11277" s="12">
        <v>0.33101255337480701</v>
      </c>
      <c r="T11277" s="12">
        <v>0.38856010395372342</v>
      </c>
      <c r="U11277" s="12">
        <v>0.45272613180842647</v>
      </c>
      <c r="V11277" s="12">
        <v>0.27988831296244499</v>
      </c>
      <c r="W11277" s="12">
        <v>0.49127079089359876</v>
      </c>
      <c r="X11277" s="12">
        <v>0.3555046680225083</v>
      </c>
      <c r="Y11277" s="12">
        <v>0.42764051957936128</v>
      </c>
      <c r="Z11277" s="12">
        <v>0.43187484048536401</v>
      </c>
      <c r="AA11277" s="12">
        <v>0.41112841602464489</v>
      </c>
      <c r="AB11277" s="12">
        <v>0.40120910987172459</v>
      </c>
      <c r="AC11277" s="12">
        <v>0.40446834324143716</v>
      </c>
      <c r="AD11277" s="12">
        <v>0.34959386100604467</v>
      </c>
      <c r="AE11277" s="12">
        <v>0.38513363678076157</v>
      </c>
      <c r="AF11277" s="12">
        <v>0.38857279490311192</v>
      </c>
    </row>
    <row r="11278" spans="2:32" x14ac:dyDescent="0.25">
      <c r="B11278" s="3" t="s">
        <v>782</v>
      </c>
      <c r="C11278" s="9">
        <v>0.42072990981597397</v>
      </c>
      <c r="D11278" s="9">
        <v>0.38485805606002116</v>
      </c>
      <c r="E11278" s="9">
        <v>0.42922390812503347</v>
      </c>
      <c r="F11278" s="9">
        <v>0.41689879585028755</v>
      </c>
      <c r="G11278" s="9">
        <v>0.45362202451874678</v>
      </c>
      <c r="H11278" s="9">
        <v>0.34382800764580579</v>
      </c>
      <c r="I11278" s="9">
        <v>0.28334859131906448</v>
      </c>
      <c r="J11278" s="9">
        <v>0.37432002229598749</v>
      </c>
      <c r="K11278" s="9">
        <v>0.49090989607668389</v>
      </c>
      <c r="L11278" s="9">
        <v>0.36671357529436566</v>
      </c>
      <c r="M11278" s="9">
        <v>0.38309583191874608</v>
      </c>
      <c r="N11278" s="9">
        <v>0.36400747883786405</v>
      </c>
      <c r="O11278" s="9">
        <v>0.44704647058712016</v>
      </c>
      <c r="P11278" s="9">
        <v>0.27173916517845809</v>
      </c>
      <c r="Q11278" s="9">
        <v>0.47066646346871621</v>
      </c>
      <c r="R11278" s="9">
        <v>0.36337153342532175</v>
      </c>
      <c r="S11278" s="9">
        <v>0.32149503096401238</v>
      </c>
      <c r="T11278" s="9">
        <v>0.39530299130700586</v>
      </c>
      <c r="U11278" s="9">
        <v>0.39263312808817613</v>
      </c>
      <c r="V11278" s="9">
        <v>0.3408713598788336</v>
      </c>
      <c r="W11278" s="9">
        <v>0.48644235029438421</v>
      </c>
      <c r="X11278" s="9">
        <v>0.40221480202729459</v>
      </c>
      <c r="Y11278" s="9">
        <v>0.28576673716658013</v>
      </c>
      <c r="Z11278" s="9">
        <v>0.51722580317199218</v>
      </c>
      <c r="AA11278" s="9">
        <v>0.34903100783127278</v>
      </c>
      <c r="AB11278" s="9">
        <v>0.52376908516524701</v>
      </c>
      <c r="AC11278" s="9">
        <v>0.36487468727764522</v>
      </c>
      <c r="AD11278" s="9">
        <v>0.34308457751264321</v>
      </c>
      <c r="AE11278" s="9">
        <v>0.37821115268047739</v>
      </c>
      <c r="AF11278" s="9">
        <v>0.39702039525557287</v>
      </c>
    </row>
    <row r="11279" spans="2:32" x14ac:dyDescent="0.25">
      <c r="B11279" s="3" t="s">
        <v>783</v>
      </c>
      <c r="C11279" s="12">
        <v>0.43348236819212671</v>
      </c>
      <c r="D11279" s="12">
        <v>0.34769375042781908</v>
      </c>
      <c r="E11279" s="12">
        <v>0.43795327450113086</v>
      </c>
      <c r="F11279" s="12">
        <v>0.38995591374028815</v>
      </c>
      <c r="G11279" s="12">
        <v>0.38787902557528492</v>
      </c>
      <c r="H11279" s="12">
        <v>0.39404878105724905</v>
      </c>
      <c r="I11279" s="12">
        <v>0.3032820339274534</v>
      </c>
      <c r="J11279" s="12">
        <v>0.35816122462112621</v>
      </c>
      <c r="K11279" s="12">
        <v>0.48187947063985587</v>
      </c>
      <c r="L11279" s="12">
        <v>0.36057754140465414</v>
      </c>
      <c r="M11279" s="12">
        <v>0.39782091821425719</v>
      </c>
      <c r="N11279" s="12">
        <v>0.35228918578364349</v>
      </c>
      <c r="O11279" s="12">
        <v>0.40298555843725248</v>
      </c>
      <c r="P11279" s="12">
        <v>0.30608258949235811</v>
      </c>
      <c r="Q11279" s="12">
        <v>0.47514748500700404</v>
      </c>
      <c r="R11279" s="12">
        <v>0.34779702521541217</v>
      </c>
      <c r="S11279" s="12">
        <v>0.34642670323846336</v>
      </c>
      <c r="T11279" s="12">
        <v>0.38399167872200518</v>
      </c>
      <c r="U11279" s="12">
        <v>0.56305394118598218</v>
      </c>
      <c r="V11279" s="12">
        <v>0.23196072966946688</v>
      </c>
      <c r="W11279" s="12">
        <v>0.42024537790785088</v>
      </c>
      <c r="X11279" s="12">
        <v>0.4341469410058803</v>
      </c>
      <c r="Y11279" s="12">
        <v>0.28060460805233423</v>
      </c>
      <c r="Z11279" s="12">
        <v>0.58598860016448662</v>
      </c>
      <c r="AA11279" s="12">
        <v>0.3541261154834795</v>
      </c>
      <c r="AB11279" s="12">
        <v>0.40378713424709339</v>
      </c>
      <c r="AC11279" s="12">
        <v>0.45914831836354369</v>
      </c>
      <c r="AD11279" s="12">
        <v>0.36034818907750771</v>
      </c>
      <c r="AE11279" s="12">
        <v>0.35834227204771835</v>
      </c>
      <c r="AF11279" s="12">
        <v>0.40588651100922074</v>
      </c>
    </row>
    <row r="11280" spans="2:32" x14ac:dyDescent="0.25">
      <c r="B11280" s="3" t="s">
        <v>784</v>
      </c>
      <c r="C11280" s="9">
        <v>0.42288144426323898</v>
      </c>
      <c r="D11280" s="9">
        <v>0.39535476600023817</v>
      </c>
      <c r="E11280" s="9">
        <v>0.41223125017394247</v>
      </c>
      <c r="F11280" s="9">
        <v>0.34310369669157759</v>
      </c>
      <c r="G11280" s="9">
        <v>0.47344388205497046</v>
      </c>
      <c r="H11280" s="9">
        <v>0.38530235974256533</v>
      </c>
      <c r="I11280" s="9">
        <v>0.29602949693868019</v>
      </c>
      <c r="J11280" s="9">
        <v>0.3578197317465926</v>
      </c>
      <c r="K11280" s="9">
        <v>0.49739345772701071</v>
      </c>
      <c r="L11280" s="9">
        <v>0.3691101769284163</v>
      </c>
      <c r="M11280" s="9">
        <v>0.39271654231628511</v>
      </c>
      <c r="N11280" s="9">
        <v>0.37190318592526761</v>
      </c>
      <c r="O11280" s="9">
        <v>0.41724312008230602</v>
      </c>
      <c r="P11280" s="9">
        <v>0.35043026555569701</v>
      </c>
      <c r="Q11280" s="9">
        <v>0.42296624106759628</v>
      </c>
      <c r="R11280" s="9">
        <v>0.37643754714784333</v>
      </c>
      <c r="S11280" s="9">
        <v>0.32728130745285122</v>
      </c>
      <c r="T11280" s="9">
        <v>0.40131326526908911</v>
      </c>
      <c r="U11280" s="9">
        <v>0.52860760002437868</v>
      </c>
      <c r="V11280" s="9">
        <v>0.23026913969807958</v>
      </c>
      <c r="W11280" s="9">
        <v>0.50451112905360818</v>
      </c>
      <c r="X11280" s="9">
        <v>0.3615802376056218</v>
      </c>
      <c r="Y11280" s="9">
        <v>0.29930016491935946</v>
      </c>
      <c r="Z11280" s="9">
        <v>0.59086039271377866</v>
      </c>
      <c r="AA11280" s="9">
        <v>0.4612490261345264</v>
      </c>
      <c r="AB11280" s="9">
        <v>0.39554920120387049</v>
      </c>
      <c r="AC11280" s="9">
        <v>0.45509064884248152</v>
      </c>
      <c r="AD11280" s="9">
        <v>0.36666168908813401</v>
      </c>
      <c r="AE11280" s="9">
        <v>0.37651881847859148</v>
      </c>
      <c r="AF11280" s="9">
        <v>0.42057481630545301</v>
      </c>
    </row>
    <row r="11281" spans="2:32" x14ac:dyDescent="0.25">
      <c r="B11281" s="3" t="s">
        <v>785</v>
      </c>
      <c r="C11281" s="12">
        <v>0.40899540944786122</v>
      </c>
      <c r="D11281" s="12">
        <v>0.40149074608988117</v>
      </c>
      <c r="E11281" s="12">
        <v>0.40243619837340483</v>
      </c>
      <c r="F11281" s="12">
        <v>0.39943689612186928</v>
      </c>
      <c r="G11281" s="12">
        <v>0.47818212231601914</v>
      </c>
      <c r="H11281" s="12">
        <v>0.35197827764173284</v>
      </c>
      <c r="I11281" s="12">
        <v>0.29365330346681312</v>
      </c>
      <c r="J11281" s="12">
        <v>0.37204868511008449</v>
      </c>
      <c r="K11281" s="12">
        <v>0.47757184168209865</v>
      </c>
      <c r="L11281" s="12">
        <v>0.34235206505745253</v>
      </c>
      <c r="M11281" s="12">
        <v>0.43017108944954441</v>
      </c>
      <c r="N11281" s="12">
        <v>0.34904694219779225</v>
      </c>
      <c r="O11281" s="12">
        <v>0.38455313411562408</v>
      </c>
      <c r="P11281" s="12">
        <v>0.3076440208553633</v>
      </c>
      <c r="Q11281" s="12">
        <v>0.46951297036040618</v>
      </c>
      <c r="R11281" s="12">
        <v>0.37010935035613535</v>
      </c>
      <c r="S11281" s="12">
        <v>0.33043201476910616</v>
      </c>
      <c r="T11281" s="12">
        <v>0.39536435111756663</v>
      </c>
      <c r="U11281" s="12">
        <v>0.41194784619553798</v>
      </c>
      <c r="V11281" s="12">
        <v>0.35013463689118979</v>
      </c>
      <c r="W11281" s="12">
        <v>0.48747100139238819</v>
      </c>
      <c r="X11281" s="12">
        <v>0.37570230392139509</v>
      </c>
      <c r="Y11281" s="12">
        <v>0.36524907103065052</v>
      </c>
      <c r="Z11281" s="12">
        <v>0.48522017604424733</v>
      </c>
      <c r="AA11281" s="12">
        <v>0.38052273655862318</v>
      </c>
      <c r="AB11281" s="12">
        <v>0.4469562190355309</v>
      </c>
      <c r="AC11281" s="12">
        <v>0.39196916930799364</v>
      </c>
      <c r="AD11281" s="12">
        <v>0.39361145274535786</v>
      </c>
      <c r="AE11281" s="12">
        <v>0.34546016316319123</v>
      </c>
      <c r="AF11281" s="12">
        <v>0.39716659190058162</v>
      </c>
    </row>
    <row r="11282" spans="2:32" x14ac:dyDescent="0.25">
      <c r="B11282" s="3" t="s">
        <v>786</v>
      </c>
      <c r="C11282" s="9">
        <v>0.41384053386210601</v>
      </c>
      <c r="D11282" s="9">
        <v>0.35767095734016641</v>
      </c>
      <c r="E11282" s="9">
        <v>0.47025517634576242</v>
      </c>
      <c r="F11282" s="9">
        <v>0.33848269813721277</v>
      </c>
      <c r="G11282" s="9">
        <v>0.49505808217099023</v>
      </c>
      <c r="H11282" s="9">
        <v>0.38329728993930323</v>
      </c>
      <c r="I11282" s="9">
        <v>0.24250866796670539</v>
      </c>
      <c r="J11282" s="9">
        <v>0.38465977630595277</v>
      </c>
      <c r="K11282" s="9">
        <v>0.5417740419052044</v>
      </c>
      <c r="L11282" s="9">
        <v>0.37636362542738722</v>
      </c>
      <c r="M11282" s="9">
        <v>0.39222513845467</v>
      </c>
      <c r="N11282" s="9">
        <v>0.36443146638312968</v>
      </c>
      <c r="O11282" s="9">
        <v>0.41655378876518445</v>
      </c>
      <c r="P11282" s="9">
        <v>0.32055617712025036</v>
      </c>
      <c r="Q11282" s="9">
        <v>0.45229039734094106</v>
      </c>
      <c r="R11282" s="9">
        <v>0.37583838228202354</v>
      </c>
      <c r="S11282" s="9">
        <v>0.32113182854817296</v>
      </c>
      <c r="T11282" s="9">
        <v>0.39750958533643183</v>
      </c>
      <c r="U11282" s="9">
        <v>0.44766587206326436</v>
      </c>
      <c r="V11282" s="9">
        <v>0.20133139908328429</v>
      </c>
      <c r="W11282" s="9">
        <v>0.56655347647132559</v>
      </c>
      <c r="X11282" s="9">
        <v>0.35587379984690815</v>
      </c>
      <c r="Y11282" s="9">
        <v>0.36356676490068823</v>
      </c>
      <c r="Z11282" s="9">
        <v>0.51674294148682509</v>
      </c>
      <c r="AA11282" s="9">
        <v>0.37880503486364636</v>
      </c>
      <c r="AB11282" s="9">
        <v>0.44283050270602886</v>
      </c>
      <c r="AC11282" s="9">
        <v>0.43509692734041666</v>
      </c>
      <c r="AD11282" s="9">
        <v>0.37483000047173115</v>
      </c>
      <c r="AE11282" s="9">
        <v>0.35902318874798922</v>
      </c>
      <c r="AF11282" s="9">
        <v>0.38067856932521543</v>
      </c>
    </row>
    <row r="11283" spans="2:32" x14ac:dyDescent="0.25">
      <c r="B11283" s="3" t="s">
        <v>787</v>
      </c>
      <c r="C11283" s="12">
        <v>0.41894692000261635</v>
      </c>
      <c r="D11283" s="12">
        <v>0.34932531680189266</v>
      </c>
      <c r="E11283" s="12">
        <v>0.41988056405862134</v>
      </c>
      <c r="F11283" s="12">
        <v>0.3111721972956078</v>
      </c>
      <c r="G11283" s="12">
        <v>0.5095996618960259</v>
      </c>
      <c r="H11283" s="12">
        <v>0.3937716124956292</v>
      </c>
      <c r="I11283" s="12">
        <v>0.28952499137735166</v>
      </c>
      <c r="J11283" s="12">
        <v>0.37684294766574489</v>
      </c>
      <c r="K11283" s="12">
        <v>0.47522580414781124</v>
      </c>
      <c r="L11283" s="12">
        <v>0.34554803784744992</v>
      </c>
      <c r="M11283" s="12">
        <v>0.40460139500577397</v>
      </c>
      <c r="N11283" s="12">
        <v>0.3658487307651373</v>
      </c>
      <c r="O11283" s="12">
        <v>0.42455370241501234</v>
      </c>
      <c r="P11283" s="12">
        <v>0.27364387767236525</v>
      </c>
      <c r="Q11283" s="12">
        <v>0.50975604108894446</v>
      </c>
      <c r="R11283" s="12">
        <v>0.36426800380846558</v>
      </c>
      <c r="S11283" s="12">
        <v>0.33301498730395701</v>
      </c>
      <c r="T11283" s="12">
        <v>0.3788371038450743</v>
      </c>
      <c r="U11283" s="12">
        <v>0.31039761966665413</v>
      </c>
      <c r="V11283" s="12">
        <v>0.36039275767316054</v>
      </c>
      <c r="W11283" s="12">
        <v>0.55866926306949927</v>
      </c>
      <c r="X11283" s="12">
        <v>0.41754384052652987</v>
      </c>
      <c r="Y11283" s="12">
        <v>0.30577525605598405</v>
      </c>
      <c r="Z11283" s="12">
        <v>0.51819825413349618</v>
      </c>
      <c r="AA11283" s="12">
        <v>0.37709383979237515</v>
      </c>
      <c r="AB11283" s="12">
        <v>0.39200281899045719</v>
      </c>
      <c r="AC11283" s="12">
        <v>0.4398757170869958</v>
      </c>
      <c r="AD11283" s="12">
        <v>0.37041339887848845</v>
      </c>
      <c r="AE11283" s="12">
        <v>0.35821245791408918</v>
      </c>
      <c r="AF11283" s="12">
        <v>0.39489947267161407</v>
      </c>
    </row>
    <row r="11284" spans="2:32" x14ac:dyDescent="0.25">
      <c r="B11284" s="3" t="s">
        <v>788</v>
      </c>
      <c r="C11284" s="9">
        <v>0.41682594928443251</v>
      </c>
      <c r="D11284" s="9">
        <v>0.36950261257036565</v>
      </c>
      <c r="E11284" s="9">
        <v>0.41840368165946334</v>
      </c>
      <c r="F11284" s="9">
        <v>0.37192754583292714</v>
      </c>
      <c r="G11284" s="9">
        <v>0.46502956013987817</v>
      </c>
      <c r="H11284" s="9">
        <v>0.3381197722541765</v>
      </c>
      <c r="I11284" s="9">
        <v>0.28153337640460707</v>
      </c>
      <c r="J11284" s="9">
        <v>0.38366899901324192</v>
      </c>
      <c r="K11284" s="9">
        <v>0.48163339921478443</v>
      </c>
      <c r="L11284" s="9">
        <v>0.35929047048407281</v>
      </c>
      <c r="M11284" s="9">
        <v>0.39350451583214907</v>
      </c>
      <c r="N11284" s="9">
        <v>0.35784723173752586</v>
      </c>
      <c r="O11284" s="9">
        <v>0.47119215001281101</v>
      </c>
      <c r="P11284" s="9">
        <v>0.28746523775475008</v>
      </c>
      <c r="Q11284" s="9">
        <v>0.43210243483981181</v>
      </c>
      <c r="R11284" s="9">
        <v>0.36785202513354787</v>
      </c>
      <c r="S11284" s="9">
        <v>0.32568531463546901</v>
      </c>
      <c r="T11284" s="9">
        <v>0.38388016765322169</v>
      </c>
      <c r="U11284" s="9">
        <v>0.46253403937600474</v>
      </c>
      <c r="V11284" s="9">
        <v>0.33717747204438436</v>
      </c>
      <c r="W11284" s="9">
        <v>0.42162200163229574</v>
      </c>
      <c r="X11284" s="9">
        <v>0.411967495995614</v>
      </c>
      <c r="Y11284" s="9">
        <v>0.36067873994465838</v>
      </c>
      <c r="Z11284" s="9">
        <v>0.47047437469730385</v>
      </c>
      <c r="AA11284" s="9">
        <v>0.40806139457454699</v>
      </c>
      <c r="AB11284" s="9">
        <v>0.37300999216555208</v>
      </c>
      <c r="AC11284" s="9">
        <v>0.426280570236516</v>
      </c>
      <c r="AD11284" s="9">
        <v>0.37114194869731598</v>
      </c>
      <c r="AE11284" s="9">
        <v>0.36107813259572236</v>
      </c>
      <c r="AF11284" s="9">
        <v>0.38476280369309401</v>
      </c>
    </row>
    <row r="11285" spans="2:32" x14ac:dyDescent="0.25">
      <c r="B11285" s="3" t="s">
        <v>789</v>
      </c>
      <c r="C11285" s="12">
        <v>0.40524424094174866</v>
      </c>
      <c r="D11285" s="12">
        <v>0.39145794524621297</v>
      </c>
      <c r="E11285" s="12">
        <v>0.40179152536586232</v>
      </c>
      <c r="F11285" s="12">
        <v>0.36350762943283288</v>
      </c>
      <c r="G11285" s="12">
        <v>0.38086811491192635</v>
      </c>
      <c r="H11285" s="12">
        <v>0.43885162203897676</v>
      </c>
      <c r="I11285" s="12">
        <v>0.24473305812799842</v>
      </c>
      <c r="J11285" s="12">
        <v>0.36908795984663828</v>
      </c>
      <c r="K11285" s="12">
        <v>0.53817491267665418</v>
      </c>
      <c r="L11285" s="12">
        <v>0.35476838708535458</v>
      </c>
      <c r="M11285" s="12">
        <v>0.40804141098821728</v>
      </c>
      <c r="N11285" s="12">
        <v>0.34483368606599979</v>
      </c>
      <c r="O11285" s="12">
        <v>0.49735999053960361</v>
      </c>
      <c r="P11285" s="12">
        <v>0.27385127246061891</v>
      </c>
      <c r="Q11285" s="12">
        <v>0.44109974228599641</v>
      </c>
      <c r="R11285" s="12">
        <v>0.35559608506375551</v>
      </c>
      <c r="S11285" s="12">
        <v>0.32890544833647883</v>
      </c>
      <c r="T11285" s="12">
        <v>0.39183019024719107</v>
      </c>
      <c r="U11285" s="12">
        <v>0.4565416572574677</v>
      </c>
      <c r="V11285" s="12">
        <v>0.24406119993525272</v>
      </c>
      <c r="W11285" s="12">
        <v>0.52213605802481733</v>
      </c>
      <c r="X11285" s="12">
        <v>0.33558026186509077</v>
      </c>
      <c r="Y11285" s="12">
        <v>0.38066067623311178</v>
      </c>
      <c r="Z11285" s="12">
        <v>0.49458088426463953</v>
      </c>
      <c r="AA11285" s="12">
        <v>0.40297939082901607</v>
      </c>
      <c r="AB11285" s="12">
        <v>0.41881544978550206</v>
      </c>
      <c r="AC11285" s="12">
        <v>0.43329342129995696</v>
      </c>
      <c r="AD11285" s="12">
        <v>0.37436188407369059</v>
      </c>
      <c r="AE11285" s="12">
        <v>0.34283506442207223</v>
      </c>
      <c r="AF11285" s="12">
        <v>0.39266995383338132</v>
      </c>
    </row>
    <row r="11286" spans="2:32" x14ac:dyDescent="0.25">
      <c r="B11286" s="3" t="s">
        <v>790</v>
      </c>
      <c r="C11286" s="9">
        <v>0.40982400856321483</v>
      </c>
      <c r="D11286" s="9">
        <v>0.3441720855398146</v>
      </c>
      <c r="E11286" s="9">
        <v>0.44661550376123033</v>
      </c>
      <c r="F11286" s="9">
        <v>0.37013132085248562</v>
      </c>
      <c r="G11286" s="9">
        <v>0.42013172386369974</v>
      </c>
      <c r="H11286" s="9">
        <v>0.39034070002950144</v>
      </c>
      <c r="I11286" s="9">
        <v>0.26715530651103675</v>
      </c>
      <c r="J11286" s="9">
        <v>0.36894850906584187</v>
      </c>
      <c r="K11286" s="9">
        <v>0.54323710172885664</v>
      </c>
      <c r="L11286" s="9">
        <v>0.3865716846380115</v>
      </c>
      <c r="M11286" s="9">
        <v>0.36417058944847669</v>
      </c>
      <c r="N11286" s="9">
        <v>0.38502543035281939</v>
      </c>
      <c r="O11286" s="9">
        <v>0.36262260927614287</v>
      </c>
      <c r="P11286" s="9">
        <v>0.28532546522597751</v>
      </c>
      <c r="Q11286" s="9">
        <v>0.57333176160184995</v>
      </c>
      <c r="R11286" s="9">
        <v>0.36339903989978162</v>
      </c>
      <c r="S11286" s="9">
        <v>0.34618320496803234</v>
      </c>
      <c r="T11286" s="9">
        <v>0.39898766237796363</v>
      </c>
      <c r="U11286" s="9">
        <v>0.50583396760718546</v>
      </c>
      <c r="V11286" s="9">
        <v>0.27568786801152179</v>
      </c>
      <c r="W11286" s="9">
        <v>0.44898099355655519</v>
      </c>
      <c r="X11286" s="9">
        <v>0.45068308370989291</v>
      </c>
      <c r="Y11286" s="9">
        <v>0.30406339682870864</v>
      </c>
      <c r="Z11286" s="9">
        <v>0.51253700561400928</v>
      </c>
      <c r="AA11286" s="9">
        <v>0.55631844764365113</v>
      </c>
      <c r="AB11286" s="9">
        <v>0.46180135120728982</v>
      </c>
      <c r="AC11286" s="9">
        <v>0.29591386296781441</v>
      </c>
      <c r="AD11286" s="9">
        <v>0.35063263480532619</v>
      </c>
      <c r="AE11286" s="9">
        <v>0.37578049029064031</v>
      </c>
      <c r="AF11286" s="9">
        <v>0.39220994379688706</v>
      </c>
    </row>
    <row r="11287" spans="2:32" x14ac:dyDescent="0.25">
      <c r="B11287" s="3" t="s">
        <v>791</v>
      </c>
      <c r="C11287" s="12">
        <v>0.39522812244522104</v>
      </c>
      <c r="D11287" s="12">
        <v>0.37027994057183949</v>
      </c>
      <c r="E11287" s="12">
        <v>0.43322721202389985</v>
      </c>
      <c r="F11287" s="12">
        <v>0.42454251887764005</v>
      </c>
      <c r="G11287" s="12">
        <v>0.37318956008976678</v>
      </c>
      <c r="H11287" s="12">
        <v>0.38762009490836385</v>
      </c>
      <c r="I11287" s="12">
        <v>0.30143269038501463</v>
      </c>
      <c r="J11287" s="12">
        <v>0.36797223961785991</v>
      </c>
      <c r="K11287" s="12">
        <v>0.48508520981021253</v>
      </c>
      <c r="L11287" s="12">
        <v>0.37284959098324938</v>
      </c>
      <c r="M11287" s="12">
        <v>0.39501618442476799</v>
      </c>
      <c r="N11287" s="12">
        <v>0.35829036819825888</v>
      </c>
      <c r="O11287" s="12">
        <v>0.41233521629625447</v>
      </c>
      <c r="P11287" s="12">
        <v>0.25590960205669927</v>
      </c>
      <c r="Q11287" s="12">
        <v>0.53662801568702678</v>
      </c>
      <c r="R11287" s="12">
        <v>0.35952110982918517</v>
      </c>
      <c r="S11287" s="12">
        <v>0.32519870979255933</v>
      </c>
      <c r="T11287" s="12">
        <v>0.39513167811513045</v>
      </c>
      <c r="U11287" s="12">
        <v>0.38801762818726265</v>
      </c>
      <c r="V11287" s="12">
        <v>0.27345107197647284</v>
      </c>
      <c r="W11287" s="12">
        <v>0.54592531334392369</v>
      </c>
      <c r="X11287" s="12">
        <v>0.32917142184748677</v>
      </c>
      <c r="Y11287" s="12">
        <v>0.38587889147653731</v>
      </c>
      <c r="Z11287" s="12">
        <v>0.5710632420211218</v>
      </c>
      <c r="AA11287" s="12">
        <v>0.42637890883424989</v>
      </c>
      <c r="AB11287" s="12">
        <v>0.40621634726943084</v>
      </c>
      <c r="AC11287" s="12">
        <v>0.39968755535431411</v>
      </c>
      <c r="AD11287" s="12">
        <v>0.34039757886616179</v>
      </c>
      <c r="AE11287" s="12">
        <v>0.37256175437123357</v>
      </c>
      <c r="AF11287" s="12">
        <v>0.39435794168949762</v>
      </c>
    </row>
    <row r="11288" spans="2:32" x14ac:dyDescent="0.25">
      <c r="B11288" s="3" t="s">
        <v>792</v>
      </c>
      <c r="C11288" s="9">
        <v>0.38714866273009269</v>
      </c>
      <c r="D11288" s="9">
        <v>0.39910678006581135</v>
      </c>
      <c r="E11288" s="9">
        <v>0.45343884241470767</v>
      </c>
      <c r="F11288" s="9">
        <v>0.33530865739102694</v>
      </c>
      <c r="G11288" s="9">
        <v>0.5508647771051477</v>
      </c>
      <c r="H11288" s="9">
        <v>0.2819917258873913</v>
      </c>
      <c r="I11288" s="9">
        <v>0.29825961171497012</v>
      </c>
      <c r="J11288" s="9">
        <v>0.35976603342619562</v>
      </c>
      <c r="K11288" s="9">
        <v>0.50283352997883735</v>
      </c>
      <c r="L11288" s="9">
        <v>0.37769829815625394</v>
      </c>
      <c r="M11288" s="9">
        <v>0.4275176125038293</v>
      </c>
      <c r="N11288" s="9">
        <v>0.34474285194911269</v>
      </c>
      <c r="O11288" s="9">
        <v>0.48742260507931806</v>
      </c>
      <c r="P11288" s="9">
        <v>0.22603540546269632</v>
      </c>
      <c r="Q11288" s="9">
        <v>0.44660580532725019</v>
      </c>
      <c r="R11288" s="9">
        <v>0.37519600265561054</v>
      </c>
      <c r="S11288" s="9">
        <v>0.31149279762055204</v>
      </c>
      <c r="T11288" s="9">
        <v>0.425975945704683</v>
      </c>
      <c r="U11288" s="9">
        <v>0.47241897822913764</v>
      </c>
      <c r="V11288" s="9">
        <v>0.25570307581313984</v>
      </c>
      <c r="W11288" s="9">
        <v>0.51169005518424215</v>
      </c>
      <c r="X11288" s="9">
        <v>0.36167900706296913</v>
      </c>
      <c r="Y11288" s="9">
        <v>0.35777373293778614</v>
      </c>
      <c r="Z11288" s="9">
        <v>0.50763867788134187</v>
      </c>
      <c r="AA11288" s="9">
        <v>0.31320644103778733</v>
      </c>
      <c r="AB11288" s="9">
        <v>0.49218050038797784</v>
      </c>
      <c r="AC11288" s="9">
        <v>0.46347534807666169</v>
      </c>
      <c r="AD11288" s="9">
        <v>0.37884998698446171</v>
      </c>
      <c r="AE11288" s="9">
        <v>0.35833814261919172</v>
      </c>
      <c r="AF11288" s="9">
        <v>0.4087725742081304</v>
      </c>
    </row>
    <row r="11289" spans="2:32" x14ac:dyDescent="0.25">
      <c r="B11289" s="3" t="s">
        <v>793</v>
      </c>
      <c r="C11289" s="12">
        <v>0.40331129235268781</v>
      </c>
      <c r="D11289" s="12">
        <v>0.35411465131744341</v>
      </c>
      <c r="E11289" s="12">
        <v>0.43168366888071441</v>
      </c>
      <c r="F11289" s="12">
        <v>0.3493249139838171</v>
      </c>
      <c r="G11289" s="12">
        <v>0.42767370867580007</v>
      </c>
      <c r="H11289" s="12">
        <v>0.38114779420351319</v>
      </c>
      <c r="I11289" s="12">
        <v>0.26496142729067884</v>
      </c>
      <c r="J11289" s="12">
        <v>0.36104917499765554</v>
      </c>
      <c r="K11289" s="12">
        <v>0.51844111657965875</v>
      </c>
      <c r="L11289" s="12">
        <v>0.36578990506929709</v>
      </c>
      <c r="M11289" s="12">
        <v>0.38823590274541331</v>
      </c>
      <c r="N11289" s="12">
        <v>0.34646778488262947</v>
      </c>
      <c r="O11289" s="12">
        <v>0.41776150824274355</v>
      </c>
      <c r="P11289" s="12">
        <v>0.29047994438834945</v>
      </c>
      <c r="Q11289" s="12">
        <v>0.48911979144877521</v>
      </c>
      <c r="R11289" s="12">
        <v>0.36110572218652948</v>
      </c>
      <c r="S11289" s="12">
        <v>0.33497484429925378</v>
      </c>
      <c r="T11289" s="12">
        <v>0.37582964364995086</v>
      </c>
      <c r="U11289" s="12">
        <v>0.46361513937628196</v>
      </c>
      <c r="V11289" s="12">
        <v>0.30995511339667448</v>
      </c>
      <c r="W11289" s="12">
        <v>0.46085148784829016</v>
      </c>
      <c r="X11289" s="12">
        <v>0.4008662365259964</v>
      </c>
      <c r="Y11289" s="12">
        <v>0.26537722451454165</v>
      </c>
      <c r="Z11289" s="12">
        <v>0.56601044338132478</v>
      </c>
      <c r="AA11289" s="12">
        <v>0.47611642347525529</v>
      </c>
      <c r="AB11289" s="12">
        <v>0.39486130833916955</v>
      </c>
      <c r="AC11289" s="12">
        <v>0.38893015853364671</v>
      </c>
      <c r="AD11289" s="12">
        <v>0.35302127894823543</v>
      </c>
      <c r="AE11289" s="12">
        <v>0.36449254412898952</v>
      </c>
      <c r="AF11289" s="12">
        <v>0.39917187320459807</v>
      </c>
    </row>
    <row r="11290" spans="2:32" x14ac:dyDescent="0.25">
      <c r="B11290" s="3" t="s">
        <v>794</v>
      </c>
      <c r="C11290" s="9">
        <v>0.36985511980715341</v>
      </c>
      <c r="D11290" s="9">
        <v>0.42337862666670523</v>
      </c>
      <c r="E11290" s="9">
        <v>0.41702669212888915</v>
      </c>
      <c r="F11290" s="9">
        <v>0.35066456322953288</v>
      </c>
      <c r="G11290" s="9">
        <v>0.53819702921693013</v>
      </c>
      <c r="H11290" s="9">
        <v>0.36010987096122549</v>
      </c>
      <c r="I11290" s="9">
        <v>0.29461575871623807</v>
      </c>
      <c r="J11290" s="9">
        <v>0.35777785640935861</v>
      </c>
      <c r="K11290" s="9">
        <v>0.48833563739286973</v>
      </c>
      <c r="L11290" s="9">
        <v>0.3784497412468012</v>
      </c>
      <c r="M11290" s="9">
        <v>0.3868797311971604</v>
      </c>
      <c r="N11290" s="9">
        <v>0.33885690452144923</v>
      </c>
      <c r="O11290" s="9">
        <v>0.42940887820285478</v>
      </c>
      <c r="P11290" s="9">
        <v>0.2566933158771541</v>
      </c>
      <c r="Q11290" s="9">
        <v>0.50218062323551915</v>
      </c>
      <c r="R11290" s="9">
        <v>0.3643697390529208</v>
      </c>
      <c r="S11290" s="9">
        <v>0.3064159426817758</v>
      </c>
      <c r="T11290" s="9">
        <v>0.39679210170105167</v>
      </c>
      <c r="U11290" s="9">
        <v>0.52716186884627525</v>
      </c>
      <c r="V11290" s="9">
        <v>0.20414968810024622</v>
      </c>
      <c r="W11290" s="9">
        <v>0.49375435347588875</v>
      </c>
      <c r="X11290" s="9">
        <v>0.39550827803027283</v>
      </c>
      <c r="Y11290" s="9">
        <v>0.25354992748777777</v>
      </c>
      <c r="Z11290" s="9">
        <v>0.65333557251759566</v>
      </c>
      <c r="AA11290" s="9">
        <v>0.51234357181569046</v>
      </c>
      <c r="AB11290" s="9">
        <v>0.3474019050529436</v>
      </c>
      <c r="AC11290" s="9">
        <v>0.40157256151147436</v>
      </c>
      <c r="AD11290" s="9">
        <v>0.3779611585382891</v>
      </c>
      <c r="AE11290" s="9">
        <v>0.33793972992162341</v>
      </c>
      <c r="AF11290" s="9">
        <v>0.38947272060443278</v>
      </c>
    </row>
    <row r="11291" spans="2:32" x14ac:dyDescent="0.25">
      <c r="B11291" s="3" t="s">
        <v>795</v>
      </c>
      <c r="C11291" s="12">
        <v>0.38865217149726861</v>
      </c>
      <c r="D11291" s="12">
        <v>0.36735849622719419</v>
      </c>
      <c r="E11291" s="12">
        <v>0.45003293653731458</v>
      </c>
      <c r="F11291" s="12">
        <v>0.34417399284676664</v>
      </c>
      <c r="G11291" s="12">
        <v>0.40375023014178046</v>
      </c>
      <c r="H11291" s="12">
        <v>0.45459457094880124</v>
      </c>
      <c r="I11291" s="12">
        <v>0.25284548279287622</v>
      </c>
      <c r="J11291" s="12">
        <v>0.39822494409082576</v>
      </c>
      <c r="K11291" s="12">
        <v>0.50925408327285404</v>
      </c>
      <c r="L11291" s="12">
        <v>0.3800058736341953</v>
      </c>
      <c r="M11291" s="12">
        <v>0.37545446464878651</v>
      </c>
      <c r="N11291" s="12">
        <v>0.35798852536629766</v>
      </c>
      <c r="O11291" s="12">
        <v>0.45420934525001727</v>
      </c>
      <c r="P11291" s="12">
        <v>0.20584477255196898</v>
      </c>
      <c r="Q11291" s="12">
        <v>0.51963228807118733</v>
      </c>
      <c r="R11291" s="12">
        <v>0.35176775664389032</v>
      </c>
      <c r="S11291" s="12">
        <v>0.33995227320073323</v>
      </c>
      <c r="T11291" s="12">
        <v>0.39254217405901126</v>
      </c>
      <c r="U11291" s="12">
        <v>0.48503025183206461</v>
      </c>
      <c r="V11291" s="12">
        <v>0.26472430124145124</v>
      </c>
      <c r="W11291" s="12">
        <v>0.48420073480806342</v>
      </c>
      <c r="X11291" s="12">
        <v>0.4522634760701349</v>
      </c>
      <c r="Y11291" s="12">
        <v>0.24946951746736062</v>
      </c>
      <c r="Z11291" s="12">
        <v>0.54349872943722755</v>
      </c>
      <c r="AA11291" s="12">
        <v>0.38899617899064265</v>
      </c>
      <c r="AB11291" s="12">
        <v>0.41906079586459577</v>
      </c>
      <c r="AC11291" s="12">
        <v>0.43505167936373901</v>
      </c>
      <c r="AD11291" s="12">
        <v>0.37030183649274034</v>
      </c>
      <c r="AE11291" s="12">
        <v>0.3574986774660322</v>
      </c>
      <c r="AF11291" s="12">
        <v>0.38598329451866831</v>
      </c>
    </row>
    <row r="11292" spans="2:32" x14ac:dyDescent="0.25">
      <c r="B11292" s="3" t="s">
        <v>796</v>
      </c>
      <c r="C11292" s="9">
        <v>0.37985032478183145</v>
      </c>
      <c r="D11292" s="9">
        <v>0.37361444590430748</v>
      </c>
      <c r="E11292" s="9">
        <v>0.42538873646865727</v>
      </c>
      <c r="F11292" s="9">
        <v>0.42279266538865279</v>
      </c>
      <c r="G11292" s="9">
        <v>0.39183724422282262</v>
      </c>
      <c r="H11292" s="9">
        <v>0.35409772811226198</v>
      </c>
      <c r="I11292" s="9">
        <v>0.28354374264642795</v>
      </c>
      <c r="J11292" s="9">
        <v>0.38906350816995633</v>
      </c>
      <c r="K11292" s="9">
        <v>0.44694807926649438</v>
      </c>
      <c r="L11292" s="9">
        <v>0.38580166586227405</v>
      </c>
      <c r="M11292" s="9">
        <v>0.39655330556042634</v>
      </c>
      <c r="N11292" s="9">
        <v>0.3181579898941696</v>
      </c>
      <c r="O11292" s="9">
        <v>0.51210134798016904</v>
      </c>
      <c r="P11292" s="9">
        <v>0.27074404624020987</v>
      </c>
      <c r="Q11292" s="9">
        <v>0.41883297149516502</v>
      </c>
      <c r="R11292" s="9">
        <v>0.35664948347191044</v>
      </c>
      <c r="S11292" s="9">
        <v>0.33474267548782194</v>
      </c>
      <c r="T11292" s="9">
        <v>0.37465202666242264</v>
      </c>
      <c r="U11292" s="9">
        <v>0.44091798448484537</v>
      </c>
      <c r="V11292" s="9">
        <v>0.26669173995971457</v>
      </c>
      <c r="W11292" s="9">
        <v>0.51300008618937365</v>
      </c>
      <c r="X11292" s="9">
        <v>0.27632685933081735</v>
      </c>
      <c r="Y11292" s="9">
        <v>0.42549376941485845</v>
      </c>
      <c r="Z11292" s="9">
        <v>0.54062015898993432</v>
      </c>
      <c r="AA11292" s="9">
        <v>0.37772528372743652</v>
      </c>
      <c r="AB11292" s="9">
        <v>0.40677716115775375</v>
      </c>
      <c r="AC11292" s="9">
        <v>0.42761957638637671</v>
      </c>
      <c r="AD11292" s="9">
        <v>0.36378088102710177</v>
      </c>
      <c r="AE11292" s="9">
        <v>0.36259623604961444</v>
      </c>
      <c r="AF11292" s="9">
        <v>0.39124371126338259</v>
      </c>
    </row>
    <row r="11293" spans="2:32" x14ac:dyDescent="0.25">
      <c r="B11293" s="3" t="s">
        <v>797</v>
      </c>
      <c r="C11293" s="12">
        <v>0.41470205502430252</v>
      </c>
      <c r="D11293" s="12">
        <v>0.37855178937153539</v>
      </c>
      <c r="E11293" s="12">
        <v>0.41080514353138364</v>
      </c>
      <c r="F11293" s="12">
        <v>0.41039867578737654</v>
      </c>
      <c r="G11293" s="12">
        <v>0.37592838029982878</v>
      </c>
      <c r="H11293" s="12">
        <v>0.40641636495775418</v>
      </c>
      <c r="I11293" s="12">
        <v>0.31193424967221806</v>
      </c>
      <c r="J11293" s="12">
        <v>0.35648673604924869</v>
      </c>
      <c r="K11293" s="12">
        <v>0.47640997880425739</v>
      </c>
      <c r="L11293" s="12">
        <v>0.36928165258295725</v>
      </c>
      <c r="M11293" s="12">
        <v>0.3718611864615658</v>
      </c>
      <c r="N11293" s="12">
        <v>0.38776897276853289</v>
      </c>
      <c r="O11293" s="12">
        <v>0.41342843454847505</v>
      </c>
      <c r="P11293" s="12">
        <v>0.34728484078295802</v>
      </c>
      <c r="Q11293" s="12">
        <v>0.44103685621852073</v>
      </c>
      <c r="R11293" s="12">
        <v>0.35498977571173074</v>
      </c>
      <c r="S11293" s="12">
        <v>0.33154107099239444</v>
      </c>
      <c r="T11293" s="12">
        <v>0.40098919322035775</v>
      </c>
      <c r="U11293" s="12">
        <v>0.37970645912591622</v>
      </c>
      <c r="V11293" s="12">
        <v>0.34387722766797191</v>
      </c>
      <c r="W11293" s="12">
        <v>0.49002398449496665</v>
      </c>
      <c r="X11293" s="12">
        <v>0.43839251265831908</v>
      </c>
      <c r="Y11293" s="12">
        <v>0.3033450212768275</v>
      </c>
      <c r="Z11293" s="12">
        <v>0.5325114971476469</v>
      </c>
      <c r="AA11293" s="12">
        <v>0.43023624502101887</v>
      </c>
      <c r="AB11293" s="12">
        <v>0.40267617852090432</v>
      </c>
      <c r="AC11293" s="12">
        <v>0.44613542871177997</v>
      </c>
      <c r="AD11293" s="12">
        <v>0.39625180122113002</v>
      </c>
      <c r="AE11293" s="12">
        <v>0.3454560118989643</v>
      </c>
      <c r="AF11293" s="12">
        <v>0.38196424622679781</v>
      </c>
    </row>
    <row r="11294" spans="2:32" x14ac:dyDescent="0.25">
      <c r="B11294" s="3" t="s">
        <v>798</v>
      </c>
      <c r="C11294" s="9">
        <v>0.40415421368304005</v>
      </c>
      <c r="D11294" s="9">
        <v>0.37507227708418306</v>
      </c>
      <c r="E11294" s="9">
        <v>0.45284653532343178</v>
      </c>
      <c r="F11294" s="9">
        <v>0.36590183634338069</v>
      </c>
      <c r="G11294" s="9">
        <v>0.43918226978007391</v>
      </c>
      <c r="H11294" s="9">
        <v>0.39313287737350228</v>
      </c>
      <c r="I11294" s="9">
        <v>0.28345678070777308</v>
      </c>
      <c r="J11294" s="9">
        <v>0.38985820631152734</v>
      </c>
      <c r="K11294" s="9">
        <v>0.47892023678924461</v>
      </c>
      <c r="L11294" s="9">
        <v>0.36901090608326426</v>
      </c>
      <c r="M11294" s="9">
        <v>0.40570569493475173</v>
      </c>
      <c r="N11294" s="9">
        <v>0.38748190581163261</v>
      </c>
      <c r="O11294" s="9">
        <v>0.46682645188600669</v>
      </c>
      <c r="P11294" s="9">
        <v>0.30324754505334195</v>
      </c>
      <c r="Q11294" s="9">
        <v>0.46114635876838322</v>
      </c>
      <c r="R11294" s="9">
        <v>0.36539095533029814</v>
      </c>
      <c r="S11294" s="9">
        <v>0.33307101179353926</v>
      </c>
      <c r="T11294" s="9">
        <v>0.40962712563036541</v>
      </c>
      <c r="U11294" s="9">
        <v>0.43079440101087957</v>
      </c>
      <c r="V11294" s="9">
        <v>0.32343386617904435</v>
      </c>
      <c r="W11294" s="9">
        <v>0.53662523234421522</v>
      </c>
      <c r="X11294" s="9">
        <v>0.39652206949091973</v>
      </c>
      <c r="Y11294" s="9">
        <v>0.37683624556600376</v>
      </c>
      <c r="Z11294" s="9">
        <v>0.48034199936367677</v>
      </c>
      <c r="AA11294" s="9">
        <v>0.40224988125124567</v>
      </c>
      <c r="AB11294" s="9">
        <v>0.46186900762068284</v>
      </c>
      <c r="AC11294" s="9">
        <v>0.39739275592192891</v>
      </c>
      <c r="AD11294" s="9">
        <v>0.35879850225855731</v>
      </c>
      <c r="AE11294" s="9">
        <v>0.39382718763554442</v>
      </c>
      <c r="AF11294" s="9">
        <v>0.40228227822048968</v>
      </c>
    </row>
    <row r="11295" spans="2:32" x14ac:dyDescent="0.25">
      <c r="B11295" s="3" t="s">
        <v>799</v>
      </c>
      <c r="C11295" s="12">
        <v>0.43047373905635128</v>
      </c>
      <c r="D11295" s="12">
        <v>0.37446756160616301</v>
      </c>
      <c r="E11295" s="12">
        <v>0.40704987675893511</v>
      </c>
      <c r="F11295" s="12">
        <v>0.36216704156527596</v>
      </c>
      <c r="G11295" s="12">
        <v>0.43472354584387568</v>
      </c>
      <c r="H11295" s="12">
        <v>0.39913652852741383</v>
      </c>
      <c r="I11295" s="12">
        <v>0.29966646408966724</v>
      </c>
      <c r="J11295" s="12">
        <v>0.3609649441183202</v>
      </c>
      <c r="K11295" s="12">
        <v>0.49270617378700055</v>
      </c>
      <c r="L11295" s="12">
        <v>0.34663904779664301</v>
      </c>
      <c r="M11295" s="12">
        <v>0.3884698239058747</v>
      </c>
      <c r="N11295" s="12">
        <v>0.36901122390264796</v>
      </c>
      <c r="O11295" s="12">
        <v>0.45676903740761043</v>
      </c>
      <c r="P11295" s="12">
        <v>0.30816606164114613</v>
      </c>
      <c r="Q11295" s="12">
        <v>0.4004360365939667</v>
      </c>
      <c r="R11295" s="12">
        <v>0.36205792364074141</v>
      </c>
      <c r="S11295" s="12">
        <v>0.34259204272179627</v>
      </c>
      <c r="T11295" s="12">
        <v>0.38898222991524872</v>
      </c>
      <c r="U11295" s="12">
        <v>0.56150722424277644</v>
      </c>
      <c r="V11295" s="12">
        <v>0.15964217384735721</v>
      </c>
      <c r="W11295" s="12">
        <v>0.5043079860386831</v>
      </c>
      <c r="X11295" s="12">
        <v>0.33148336895047154</v>
      </c>
      <c r="Y11295" s="12">
        <v>0.38212686036344012</v>
      </c>
      <c r="Z11295" s="12">
        <v>0.51435259213777706</v>
      </c>
      <c r="AA11295" s="12">
        <v>0.47127275850053735</v>
      </c>
      <c r="AB11295" s="12">
        <v>0.38914330166993361</v>
      </c>
      <c r="AC11295" s="12">
        <v>0.40064351979728874</v>
      </c>
      <c r="AD11295" s="12">
        <v>0.38099813462980775</v>
      </c>
      <c r="AE11295" s="12">
        <v>0.35415203575804688</v>
      </c>
      <c r="AF11295" s="12">
        <v>0.39599579327345946</v>
      </c>
    </row>
    <row r="11296" spans="2:32" x14ac:dyDescent="0.25">
      <c r="B11296" s="3" t="s">
        <v>800</v>
      </c>
      <c r="C11296" s="9">
        <v>0.43422952419981192</v>
      </c>
      <c r="D11296" s="9">
        <v>0.355612346789209</v>
      </c>
      <c r="E11296" s="9">
        <v>0.39702806108618033</v>
      </c>
      <c r="F11296" s="9">
        <v>0.35649726944830923</v>
      </c>
      <c r="G11296" s="9">
        <v>0.41098438730078579</v>
      </c>
      <c r="H11296" s="9">
        <v>0.40535081519911575</v>
      </c>
      <c r="I11296" s="9">
        <v>0.30302535796062308</v>
      </c>
      <c r="J11296" s="9">
        <v>0.34248032452572585</v>
      </c>
      <c r="K11296" s="9">
        <v>0.50232318703624668</v>
      </c>
      <c r="L11296" s="9">
        <v>0.39429011952784354</v>
      </c>
      <c r="M11296" s="9">
        <v>0.37076297801171593</v>
      </c>
      <c r="N11296" s="9">
        <v>0.36256981878736561</v>
      </c>
      <c r="O11296" s="9">
        <v>0.42391112895639826</v>
      </c>
      <c r="P11296" s="9">
        <v>0.20020434904555359</v>
      </c>
      <c r="Q11296" s="9">
        <v>0.5661618032272141</v>
      </c>
      <c r="R11296" s="9">
        <v>0.35805296153107197</v>
      </c>
      <c r="S11296" s="9">
        <v>0.33475421531897798</v>
      </c>
      <c r="T11296" s="9">
        <v>0.39952060878807422</v>
      </c>
      <c r="U11296" s="9">
        <v>0.43695714132534313</v>
      </c>
      <c r="V11296" s="9">
        <v>0.27127097624569352</v>
      </c>
      <c r="W11296" s="9">
        <v>0.50948285474869137</v>
      </c>
      <c r="X11296" s="9">
        <v>0.42173538465469323</v>
      </c>
      <c r="Y11296" s="9">
        <v>0.30829639250774665</v>
      </c>
      <c r="Z11296" s="9">
        <v>0.52859067573786023</v>
      </c>
      <c r="AA11296" s="9">
        <v>0.5090262577329987</v>
      </c>
      <c r="AB11296" s="9">
        <v>0.41574341326580672</v>
      </c>
      <c r="AC11296" s="9">
        <v>0.38266733793096785</v>
      </c>
      <c r="AD11296" s="9">
        <v>0.35555345032336477</v>
      </c>
      <c r="AE11296" s="9">
        <v>0.38554398145975582</v>
      </c>
      <c r="AF11296" s="9">
        <v>0.39118721408103546</v>
      </c>
    </row>
    <row r="11297" spans="2:32" x14ac:dyDescent="0.25">
      <c r="B11297" s="3" t="s">
        <v>801</v>
      </c>
      <c r="C11297" s="12">
        <v>0.41307304486087226</v>
      </c>
      <c r="D11297" s="12">
        <v>0.38155194544562299</v>
      </c>
      <c r="E11297" s="12">
        <v>0.38730750446270695</v>
      </c>
      <c r="F11297" s="12">
        <v>0.36570225351516145</v>
      </c>
      <c r="G11297" s="12">
        <v>0.36995661582745315</v>
      </c>
      <c r="H11297" s="12">
        <v>0.45429522782958798</v>
      </c>
      <c r="I11297" s="12">
        <v>0.27078238421673972</v>
      </c>
      <c r="J11297" s="12">
        <v>0.36095051540804107</v>
      </c>
      <c r="K11297" s="12">
        <v>0.49907836517476567</v>
      </c>
      <c r="L11297" s="12">
        <v>0.36079791838498659</v>
      </c>
      <c r="M11297" s="12">
        <v>0.42606277906733309</v>
      </c>
      <c r="N11297" s="12">
        <v>0.34276997111255242</v>
      </c>
      <c r="O11297" s="12">
        <v>0.44887317718113157</v>
      </c>
      <c r="P11297" s="12">
        <v>0.24535266076294127</v>
      </c>
      <c r="Q11297" s="12">
        <v>0.48800359981424607</v>
      </c>
      <c r="R11297" s="12">
        <v>0.37956365327303859</v>
      </c>
      <c r="S11297" s="12">
        <v>0.32677902223496136</v>
      </c>
      <c r="T11297" s="12">
        <v>0.39263930747196768</v>
      </c>
      <c r="U11297" s="12">
        <v>0.36036018998287589</v>
      </c>
      <c r="V11297" s="12">
        <v>0.4232715433167038</v>
      </c>
      <c r="W11297" s="12">
        <v>0.46144116061841622</v>
      </c>
      <c r="X11297" s="12">
        <v>0.41010954338305206</v>
      </c>
      <c r="Y11297" s="12">
        <v>0.31411106743046796</v>
      </c>
      <c r="Z11297" s="12">
        <v>0.50475442431287809</v>
      </c>
      <c r="AA11297" s="12">
        <v>0.44028538157144953</v>
      </c>
      <c r="AB11297" s="12">
        <v>0.4175015013867685</v>
      </c>
      <c r="AC11297" s="12">
        <v>0.40644246526476552</v>
      </c>
      <c r="AD11297" s="12">
        <v>0.35431852400111657</v>
      </c>
      <c r="AE11297" s="12">
        <v>0.37832782192877878</v>
      </c>
      <c r="AF11297" s="12">
        <v>0.39839659188061505</v>
      </c>
    </row>
    <row r="11298" spans="2:32" x14ac:dyDescent="0.25">
      <c r="B11298" s="3" t="s">
        <v>802</v>
      </c>
      <c r="C11298" s="9">
        <v>0.4337826392474185</v>
      </c>
      <c r="D11298" s="9">
        <v>0.34871543101894625</v>
      </c>
      <c r="E11298" s="9">
        <v>0.46041417055615014</v>
      </c>
      <c r="F11298" s="9">
        <v>0.28239786959608798</v>
      </c>
      <c r="G11298" s="9">
        <v>0.46776525389149182</v>
      </c>
      <c r="H11298" s="9">
        <v>0.45777551676520489</v>
      </c>
      <c r="I11298" s="9">
        <v>0.30924934656936487</v>
      </c>
      <c r="J11298" s="9">
        <v>0.35663586099567723</v>
      </c>
      <c r="K11298" s="9">
        <v>0.53115634479857565</v>
      </c>
      <c r="L11298" s="9">
        <v>0.35305157116737035</v>
      </c>
      <c r="M11298" s="9">
        <v>0.41474719427511281</v>
      </c>
      <c r="N11298" s="9">
        <v>0.34256861021745266</v>
      </c>
      <c r="O11298" s="9">
        <v>0.39608409014861545</v>
      </c>
      <c r="P11298" s="9">
        <v>0.29459036439080566</v>
      </c>
      <c r="Q11298" s="9">
        <v>0.49806791304002718</v>
      </c>
      <c r="R11298" s="9">
        <v>0.36365793144058323</v>
      </c>
      <c r="S11298" s="9">
        <v>0.33995998289689733</v>
      </c>
      <c r="T11298" s="9">
        <v>0.39229612342270487</v>
      </c>
      <c r="U11298" s="9">
        <v>0.57109860149331049</v>
      </c>
      <c r="V11298" s="9">
        <v>0.24787620406567346</v>
      </c>
      <c r="W11298" s="9">
        <v>0.43754515000678135</v>
      </c>
      <c r="X11298" s="9">
        <v>0.38480314380698072</v>
      </c>
      <c r="Y11298" s="9">
        <v>0.3325099128124494</v>
      </c>
      <c r="Z11298" s="9">
        <v>0.51341879129620094</v>
      </c>
      <c r="AA11298" s="9">
        <v>0.37587610417417261</v>
      </c>
      <c r="AB11298" s="9">
        <v>0.44039948648088945</v>
      </c>
      <c r="AC11298" s="9">
        <v>0.40577505918967277</v>
      </c>
      <c r="AD11298" s="9">
        <v>0.36430245849955295</v>
      </c>
      <c r="AE11298" s="9">
        <v>0.37152046866395749</v>
      </c>
      <c r="AF11298" s="9">
        <v>0.41206449561673236</v>
      </c>
    </row>
    <row r="11299" spans="2:32" x14ac:dyDescent="0.25">
      <c r="B11299" s="3" t="s">
        <v>803</v>
      </c>
      <c r="C11299" s="12">
        <v>0.39576506306710929</v>
      </c>
      <c r="D11299" s="12">
        <v>0.36647864871830382</v>
      </c>
      <c r="E11299" s="12">
        <v>0.43123660442044154</v>
      </c>
      <c r="F11299" s="12">
        <v>0.3745589358224104</v>
      </c>
      <c r="G11299" s="12">
        <v>0.38802114867650456</v>
      </c>
      <c r="H11299" s="12">
        <v>0.36074050655812828</v>
      </c>
      <c r="I11299" s="12">
        <v>0.16938851933963628</v>
      </c>
      <c r="J11299" s="12">
        <v>0.36035539927049703</v>
      </c>
      <c r="K11299" s="12">
        <v>0.61656620272523832</v>
      </c>
      <c r="L11299" s="12">
        <v>0.40253401992031035</v>
      </c>
      <c r="M11299" s="12">
        <v>0.38200144207920317</v>
      </c>
      <c r="N11299" s="12">
        <v>0.37121158076305349</v>
      </c>
      <c r="O11299" s="12">
        <v>0.49716752404100328</v>
      </c>
      <c r="P11299" s="12">
        <v>0.35705515135582327</v>
      </c>
      <c r="Q11299" s="12">
        <v>0.34470476721900661</v>
      </c>
      <c r="R11299" s="12">
        <v>0.36188199278321781</v>
      </c>
      <c r="S11299" s="12">
        <v>0.32987948452411897</v>
      </c>
      <c r="T11299" s="12">
        <v>0.40596072357004359</v>
      </c>
      <c r="U11299" s="12">
        <v>0.47403842858264772</v>
      </c>
      <c r="V11299" s="12">
        <v>0.19066178228293598</v>
      </c>
      <c r="W11299" s="12">
        <v>0.5835186814340737</v>
      </c>
      <c r="X11299" s="12">
        <v>0.41916199344624527</v>
      </c>
      <c r="Y11299" s="12">
        <v>0.35216947966943113</v>
      </c>
      <c r="Z11299" s="12">
        <v>0.47708252094166004</v>
      </c>
      <c r="AA11299" s="12">
        <v>0.33772979933858632</v>
      </c>
      <c r="AB11299" s="12">
        <v>0.42651273063901118</v>
      </c>
      <c r="AC11299" s="12">
        <v>0.43881598667084626</v>
      </c>
      <c r="AD11299" s="12">
        <v>0.35240702021561066</v>
      </c>
      <c r="AE11299" s="12">
        <v>0.36510067973581323</v>
      </c>
      <c r="AF11299" s="12">
        <v>0.37757807599064053</v>
      </c>
    </row>
    <row r="11300" spans="2:32" x14ac:dyDescent="0.25">
      <c r="B11300" s="3" t="s">
        <v>804</v>
      </c>
      <c r="C11300" s="9">
        <v>0.40007116994360309</v>
      </c>
      <c r="D11300" s="9">
        <v>0.39417195421878681</v>
      </c>
      <c r="E11300" s="9">
        <v>0.41444634458179019</v>
      </c>
      <c r="F11300" s="9">
        <v>0.3418546369904461</v>
      </c>
      <c r="G11300" s="9">
        <v>0.47223695289654372</v>
      </c>
      <c r="H11300" s="9">
        <v>0.37012236777405788</v>
      </c>
      <c r="I11300" s="9">
        <v>0.29158190717465671</v>
      </c>
      <c r="J11300" s="9">
        <v>0.35408129408130667</v>
      </c>
      <c r="K11300" s="9">
        <v>0.50324004059934491</v>
      </c>
      <c r="L11300" s="9">
        <v>0.37266849418575781</v>
      </c>
      <c r="M11300" s="9">
        <v>0.38236392496121779</v>
      </c>
      <c r="N11300" s="9">
        <v>0.3384075525453854</v>
      </c>
      <c r="O11300" s="9">
        <v>0.4384532692606114</v>
      </c>
      <c r="P11300" s="9">
        <v>0.25734783070362832</v>
      </c>
      <c r="Q11300" s="9">
        <v>0.47236074312454529</v>
      </c>
      <c r="R11300" s="9">
        <v>0.36118216429751099</v>
      </c>
      <c r="S11300" s="9">
        <v>0.32263528844118933</v>
      </c>
      <c r="T11300" s="9">
        <v>0.38074217576745889</v>
      </c>
      <c r="U11300" s="9">
        <v>0.55213542154408857</v>
      </c>
      <c r="V11300" s="9">
        <v>0.18629454903403767</v>
      </c>
      <c r="W11300" s="9">
        <v>0.47668538380542508</v>
      </c>
      <c r="X11300" s="9">
        <v>0.32671814393786641</v>
      </c>
      <c r="Y11300" s="9">
        <v>0.36017363201307429</v>
      </c>
      <c r="Z11300" s="9">
        <v>0.50141524492940603</v>
      </c>
      <c r="AA11300" s="9">
        <v>0.31371788539877421</v>
      </c>
      <c r="AB11300" s="9">
        <v>0.44115781958258804</v>
      </c>
      <c r="AC11300" s="9">
        <v>0.45190505629323485</v>
      </c>
      <c r="AD11300" s="9">
        <v>0.38085374716962217</v>
      </c>
      <c r="AE11300" s="9">
        <v>0.35508531754292277</v>
      </c>
      <c r="AF11300" s="9">
        <v>0.3775145750179818</v>
      </c>
    </row>
    <row r="11301" spans="2:32" x14ac:dyDescent="0.25">
      <c r="B11301" s="3" t="s">
        <v>805</v>
      </c>
      <c r="C11301" s="12">
        <v>0.40311805948972557</v>
      </c>
      <c r="D11301" s="12">
        <v>0.3813974612008193</v>
      </c>
      <c r="E11301" s="12">
        <v>0.38824318392910911</v>
      </c>
      <c r="F11301" s="12">
        <v>0.39172750363759534</v>
      </c>
      <c r="G11301" s="12">
        <v>0.39467515106272694</v>
      </c>
      <c r="H11301" s="12">
        <v>0.35773652615773233</v>
      </c>
      <c r="I11301" s="12">
        <v>0.29451466783702601</v>
      </c>
      <c r="J11301" s="12">
        <v>0.35588722998262146</v>
      </c>
      <c r="K11301" s="12">
        <v>0.48461932386044188</v>
      </c>
      <c r="L11301" s="12">
        <v>0.35267441238348773</v>
      </c>
      <c r="M11301" s="12">
        <v>0.38190907653058404</v>
      </c>
      <c r="N11301" s="12">
        <v>0.35661812065641674</v>
      </c>
      <c r="O11301" s="12">
        <v>0.47127393438553655</v>
      </c>
      <c r="P11301" s="12">
        <v>0.32151578398444808</v>
      </c>
      <c r="Q11301" s="12">
        <v>0.41237290152298406</v>
      </c>
      <c r="R11301" s="12">
        <v>0.36084794933268127</v>
      </c>
      <c r="S11301" s="12">
        <v>0.32274674139191961</v>
      </c>
      <c r="T11301" s="12">
        <v>0.38653694805360189</v>
      </c>
      <c r="U11301" s="12">
        <v>0.44502066528463929</v>
      </c>
      <c r="V11301" s="12">
        <v>0.38747645717919416</v>
      </c>
      <c r="W11301" s="12">
        <v>0.37107161594746213</v>
      </c>
      <c r="X11301" s="12">
        <v>0.40553141267033699</v>
      </c>
      <c r="Y11301" s="12">
        <v>0.29151765957917808</v>
      </c>
      <c r="Z11301" s="12">
        <v>0.52877123647350066</v>
      </c>
      <c r="AA11301" s="12">
        <v>0.48063654295554215</v>
      </c>
      <c r="AB11301" s="12">
        <v>0.44754457668706754</v>
      </c>
      <c r="AC11301" s="12">
        <v>0.34784555063389277</v>
      </c>
      <c r="AD11301" s="12">
        <v>0.37061949593587168</v>
      </c>
      <c r="AE11301" s="12">
        <v>0.34200770365191435</v>
      </c>
      <c r="AF11301" s="12">
        <v>0.39610702640884826</v>
      </c>
    </row>
    <row r="11302" spans="2:32" x14ac:dyDescent="0.25">
      <c r="B11302" s="3" t="s">
        <v>806</v>
      </c>
      <c r="C11302" s="9">
        <v>0.37569731113241756</v>
      </c>
      <c r="D11302" s="9">
        <v>0.37655896943444206</v>
      </c>
      <c r="E11302" s="9">
        <v>0.4627825386043129</v>
      </c>
      <c r="F11302" s="9">
        <v>0.34113825781168722</v>
      </c>
      <c r="G11302" s="9">
        <v>0.43635200367316324</v>
      </c>
      <c r="H11302" s="9">
        <v>0.44436660112591064</v>
      </c>
      <c r="I11302" s="9">
        <v>0.26426386471118618</v>
      </c>
      <c r="J11302" s="9">
        <v>0.37979140568787395</v>
      </c>
      <c r="K11302" s="9">
        <v>0.50875842545598537</v>
      </c>
      <c r="L11302" s="9">
        <v>0.34973001023580463</v>
      </c>
      <c r="M11302" s="9">
        <v>0.38708464823762301</v>
      </c>
      <c r="N11302" s="9">
        <v>0.37280054804619855</v>
      </c>
      <c r="O11302" s="9">
        <v>0.51020004177056233</v>
      </c>
      <c r="P11302" s="9">
        <v>0.32313454217058246</v>
      </c>
      <c r="Q11302" s="9">
        <v>0.32045825183725329</v>
      </c>
      <c r="R11302" s="9">
        <v>0.35267712176567229</v>
      </c>
      <c r="S11302" s="9">
        <v>0.32673388424090072</v>
      </c>
      <c r="T11302" s="9">
        <v>0.38834922176888076</v>
      </c>
      <c r="U11302" s="9">
        <v>0.48580123620746907</v>
      </c>
      <c r="V11302" s="9">
        <v>0.30690224559012991</v>
      </c>
      <c r="W11302" s="9">
        <v>0.42245169787289855</v>
      </c>
      <c r="X11302" s="9">
        <v>0.34559918806865586</v>
      </c>
      <c r="Y11302" s="9">
        <v>0.29282389131520181</v>
      </c>
      <c r="Z11302" s="9">
        <v>0.56697250640424557</v>
      </c>
      <c r="AA11302" s="9">
        <v>0.44277568659657768</v>
      </c>
      <c r="AB11302" s="9">
        <v>0.4250089923716191</v>
      </c>
      <c r="AC11302" s="9">
        <v>0.37938469164872912</v>
      </c>
      <c r="AD11302" s="9">
        <v>0.36905030297995267</v>
      </c>
      <c r="AE11302" s="9">
        <v>0.36068394100993295</v>
      </c>
      <c r="AF11302" s="9">
        <v>0.37781538169588808</v>
      </c>
    </row>
    <row r="11303" spans="2:32" x14ac:dyDescent="0.25">
      <c r="B11303" s="3" t="s">
        <v>807</v>
      </c>
      <c r="C11303" s="12">
        <v>0.40218391269773895</v>
      </c>
      <c r="D11303" s="12">
        <v>0.37057174896863909</v>
      </c>
      <c r="E11303" s="12">
        <v>0.42973535263998941</v>
      </c>
      <c r="F11303" s="12">
        <v>0.3639788862808413</v>
      </c>
      <c r="G11303" s="12">
        <v>0.45154807659631535</v>
      </c>
      <c r="H11303" s="12">
        <v>0.36557831124436607</v>
      </c>
      <c r="I11303" s="12">
        <v>0.28079309263482238</v>
      </c>
      <c r="J11303" s="12">
        <v>0.34589697981644335</v>
      </c>
      <c r="K11303" s="12">
        <v>0.50886295668201564</v>
      </c>
      <c r="L11303" s="12">
        <v>0.41034116199964432</v>
      </c>
      <c r="M11303" s="12">
        <v>0.39116047766057443</v>
      </c>
      <c r="N11303" s="12">
        <v>0.34034528502972583</v>
      </c>
      <c r="O11303" s="12">
        <v>0.42447248037939089</v>
      </c>
      <c r="P11303" s="12">
        <v>0.27039170614188796</v>
      </c>
      <c r="Q11303" s="12">
        <v>0.50967533670488641</v>
      </c>
      <c r="R11303" s="12">
        <v>0.35386524168380379</v>
      </c>
      <c r="S11303" s="12">
        <v>0.34111535274165633</v>
      </c>
      <c r="T11303" s="12">
        <v>0.38391859894984626</v>
      </c>
      <c r="U11303" s="12">
        <v>0.44016414849506086</v>
      </c>
      <c r="V11303" s="12">
        <v>0.31995709381503218</v>
      </c>
      <c r="W11303" s="12">
        <v>0.45215687465888649</v>
      </c>
      <c r="X11303" s="12">
        <v>0.34447693031569787</v>
      </c>
      <c r="Y11303" s="12">
        <v>0.30338387885508572</v>
      </c>
      <c r="Z11303" s="12">
        <v>0.56544245784970415</v>
      </c>
      <c r="AA11303" s="12">
        <v>0.4465227306983881</v>
      </c>
      <c r="AB11303" s="12">
        <v>0.46807293202122618</v>
      </c>
      <c r="AC11303" s="12">
        <v>0.39344707980573057</v>
      </c>
      <c r="AD11303" s="12">
        <v>0.34603300747681282</v>
      </c>
      <c r="AE11303" s="12">
        <v>0.37266091816147573</v>
      </c>
      <c r="AF11303" s="12">
        <v>0.4049898766194775</v>
      </c>
    </row>
    <row r="11304" spans="2:32" x14ac:dyDescent="0.25">
      <c r="B11304" s="3" t="s">
        <v>808</v>
      </c>
      <c r="C11304" s="9">
        <v>0.42010510892762809</v>
      </c>
      <c r="D11304" s="9">
        <v>0.36173643219521928</v>
      </c>
      <c r="E11304" s="9">
        <v>0.40301822422954642</v>
      </c>
      <c r="F11304" s="9">
        <v>0.38770530934108804</v>
      </c>
      <c r="G11304" s="9">
        <v>0.43329649735446418</v>
      </c>
      <c r="H11304" s="9">
        <v>0.36014426543499656</v>
      </c>
      <c r="I11304" s="9">
        <v>0.26786966413413238</v>
      </c>
      <c r="J11304" s="9">
        <v>0.36294826140077263</v>
      </c>
      <c r="K11304" s="9">
        <v>0.52505556735979442</v>
      </c>
      <c r="L11304" s="9">
        <v>0.36235673054146095</v>
      </c>
      <c r="M11304" s="9">
        <v>0.390348945303367</v>
      </c>
      <c r="N11304" s="9">
        <v>0.34055735776059021</v>
      </c>
      <c r="O11304" s="9">
        <v>0.42693895072999904</v>
      </c>
      <c r="P11304" s="9">
        <v>0.26626355661709622</v>
      </c>
      <c r="Q11304" s="9">
        <v>0.48967989302205739</v>
      </c>
      <c r="R11304" s="9">
        <v>0.35182649849335146</v>
      </c>
      <c r="S11304" s="9">
        <v>0.34022755460659498</v>
      </c>
      <c r="T11304" s="9">
        <v>0.37078119367285867</v>
      </c>
      <c r="U11304" s="9">
        <v>0.31210899452019741</v>
      </c>
      <c r="V11304" s="9">
        <v>0.44706702159689493</v>
      </c>
      <c r="W11304" s="9">
        <v>0.49025173134089289</v>
      </c>
      <c r="X11304" s="9">
        <v>0.49368889021598578</v>
      </c>
      <c r="Y11304" s="9">
        <v>0.19742381137940962</v>
      </c>
      <c r="Z11304" s="9">
        <v>0.52424622920330177</v>
      </c>
      <c r="AA11304" s="9">
        <v>0.41926982197384638</v>
      </c>
      <c r="AB11304" s="9">
        <v>0.39664034651242353</v>
      </c>
      <c r="AC11304" s="9">
        <v>0.39943495254314637</v>
      </c>
      <c r="AD11304" s="9">
        <v>0.34509315976835059</v>
      </c>
      <c r="AE11304" s="9">
        <v>0.36472918288060224</v>
      </c>
      <c r="AF11304" s="9">
        <v>0.40258271752386277</v>
      </c>
    </row>
    <row r="11305" spans="2:32" x14ac:dyDescent="0.25">
      <c r="B11305" s="3" t="s">
        <v>809</v>
      </c>
      <c r="C11305" s="12">
        <v>0.41031240522208995</v>
      </c>
      <c r="D11305" s="12">
        <v>0.38566249109191114</v>
      </c>
      <c r="E11305" s="12">
        <v>0.41030834483785367</v>
      </c>
      <c r="F11305" s="12">
        <v>0.36955990622677815</v>
      </c>
      <c r="G11305" s="12">
        <v>0.40230915698908776</v>
      </c>
      <c r="H11305" s="12">
        <v>0.41461931225726417</v>
      </c>
      <c r="I11305" s="12">
        <v>0.28850986338750317</v>
      </c>
      <c r="J11305" s="12">
        <v>0.37503547324497311</v>
      </c>
      <c r="K11305" s="12">
        <v>0.50340520374313524</v>
      </c>
      <c r="L11305" s="12">
        <v>0.37478697459067373</v>
      </c>
      <c r="M11305" s="12">
        <v>0.37519615923498489</v>
      </c>
      <c r="N11305" s="12">
        <v>0.36633689704174355</v>
      </c>
      <c r="O11305" s="12">
        <v>0.46124455041805146</v>
      </c>
      <c r="P11305" s="12">
        <v>0.35368057536874431</v>
      </c>
      <c r="Q11305" s="12">
        <v>0.38722668655681047</v>
      </c>
      <c r="R11305" s="12">
        <v>0.35481838348266193</v>
      </c>
      <c r="S11305" s="12">
        <v>0.33846027424638891</v>
      </c>
      <c r="T11305" s="12">
        <v>0.38816028193610241</v>
      </c>
      <c r="U11305" s="12">
        <v>0.4518954656312294</v>
      </c>
      <c r="V11305" s="12">
        <v>0.29649279450781041</v>
      </c>
      <c r="W11305" s="12">
        <v>0.47602327885344492</v>
      </c>
      <c r="X11305" s="12">
        <v>0.35101369397484228</v>
      </c>
      <c r="Y11305" s="12">
        <v>0.31162133491314958</v>
      </c>
      <c r="Z11305" s="12">
        <v>0.54693312620069556</v>
      </c>
      <c r="AA11305" s="12">
        <v>0.37827473627558372</v>
      </c>
      <c r="AB11305" s="12">
        <v>0.42183850090514835</v>
      </c>
      <c r="AC11305" s="12">
        <v>0.43889737562608566</v>
      </c>
      <c r="AD11305" s="12">
        <v>0.35622020500930807</v>
      </c>
      <c r="AE11305" s="12">
        <v>0.3677145227496158</v>
      </c>
      <c r="AF11305" s="12">
        <v>0.39081102947385032</v>
      </c>
    </row>
    <row r="11306" spans="2:32" x14ac:dyDescent="0.25">
      <c r="B11306" s="3" t="s">
        <v>810</v>
      </c>
      <c r="C11306" s="9">
        <v>0.37550652796465112</v>
      </c>
      <c r="D11306" s="9">
        <v>0.37404170314315455</v>
      </c>
      <c r="E11306" s="9">
        <v>0.42982888429437233</v>
      </c>
      <c r="F11306" s="9">
        <v>0.3957078356678822</v>
      </c>
      <c r="G11306" s="9">
        <v>0.42288152330154211</v>
      </c>
      <c r="H11306" s="9">
        <v>0.36584433088847734</v>
      </c>
      <c r="I11306" s="9">
        <v>0.27835399915328096</v>
      </c>
      <c r="J11306" s="9">
        <v>0.3785624117282454</v>
      </c>
      <c r="K11306" s="9">
        <v>0.48726020658275659</v>
      </c>
      <c r="L11306" s="9">
        <v>0.38260770813978928</v>
      </c>
      <c r="M11306" s="9">
        <v>0.39312592750069575</v>
      </c>
      <c r="N11306" s="9">
        <v>0.34070081434220306</v>
      </c>
      <c r="O11306" s="9">
        <v>0.44463412555733234</v>
      </c>
      <c r="P11306" s="9">
        <v>0.32181679910846961</v>
      </c>
      <c r="Q11306" s="9">
        <v>0.40057002925332158</v>
      </c>
      <c r="R11306" s="9">
        <v>0.36297625218451496</v>
      </c>
      <c r="S11306" s="9">
        <v>0.33390695588046326</v>
      </c>
      <c r="T11306" s="9">
        <v>0.38837243184513559</v>
      </c>
      <c r="U11306" s="9">
        <v>0.51379312921359888</v>
      </c>
      <c r="V11306" s="9">
        <v>0.32471144574832184</v>
      </c>
      <c r="W11306" s="9">
        <v>0.41789686258292114</v>
      </c>
      <c r="X11306" s="9">
        <v>0.38922870873332427</v>
      </c>
      <c r="Y11306" s="9">
        <v>0.31608663551584881</v>
      </c>
      <c r="Z11306" s="9">
        <v>0.50311480517475471</v>
      </c>
      <c r="AA11306" s="9">
        <v>0.47982116797736851</v>
      </c>
      <c r="AB11306" s="9">
        <v>0.3679751287552071</v>
      </c>
      <c r="AC11306" s="9">
        <v>0.3953641389461261</v>
      </c>
      <c r="AD11306" s="9">
        <v>0.35020186565135214</v>
      </c>
      <c r="AE11306" s="9">
        <v>0.36638213125075531</v>
      </c>
      <c r="AF11306" s="9">
        <v>0.39340033595442703</v>
      </c>
    </row>
    <row r="11307" spans="2:32" x14ac:dyDescent="0.25">
      <c r="B11307" s="3" t="s">
        <v>811</v>
      </c>
      <c r="C11307" s="12">
        <v>0.40536636100360768</v>
      </c>
      <c r="D11307" s="12">
        <v>0.37912018061458402</v>
      </c>
      <c r="E11307" s="12">
        <v>0.43425040048189506</v>
      </c>
      <c r="F11307" s="12">
        <v>0.32905952968651792</v>
      </c>
      <c r="G11307" s="12">
        <v>0.42799203760168891</v>
      </c>
      <c r="H11307" s="12">
        <v>0.41032887472540774</v>
      </c>
      <c r="I11307" s="12">
        <v>0.28355177383611679</v>
      </c>
      <c r="J11307" s="12">
        <v>0.36820535877347271</v>
      </c>
      <c r="K11307" s="12">
        <v>0.4955860243859404</v>
      </c>
      <c r="L11307" s="12">
        <v>0.36344201745352417</v>
      </c>
      <c r="M11307" s="12">
        <v>0.42107879766514594</v>
      </c>
      <c r="N11307" s="12">
        <v>0.34976343791951398</v>
      </c>
      <c r="O11307" s="12">
        <v>0.48553909757153924</v>
      </c>
      <c r="P11307" s="12">
        <v>0.31854922066818897</v>
      </c>
      <c r="Q11307" s="12">
        <v>0.36450743703769406</v>
      </c>
      <c r="R11307" s="12">
        <v>0.36718309823369061</v>
      </c>
      <c r="S11307" s="12">
        <v>0.32299707446807652</v>
      </c>
      <c r="T11307" s="12">
        <v>0.4040161839336564</v>
      </c>
      <c r="U11307" s="12">
        <v>0.55452709229885788</v>
      </c>
      <c r="V11307" s="12">
        <v>0.217989573093815</v>
      </c>
      <c r="W11307" s="12">
        <v>0.46244478466519479</v>
      </c>
      <c r="X11307" s="12">
        <v>0.40642959137782902</v>
      </c>
      <c r="Y11307" s="12">
        <v>0.3492748766531858</v>
      </c>
      <c r="Z11307" s="12">
        <v>0.52793421735065349</v>
      </c>
      <c r="AA11307" s="12">
        <v>0.48054468593443356</v>
      </c>
      <c r="AB11307" s="12">
        <v>0.36196297596174931</v>
      </c>
      <c r="AC11307" s="12">
        <v>0.40643324645550427</v>
      </c>
      <c r="AD11307" s="12">
        <v>0.37778131210765686</v>
      </c>
      <c r="AE11307" s="12">
        <v>0.36873464426797792</v>
      </c>
      <c r="AF11307" s="12">
        <v>0.37599569489748308</v>
      </c>
    </row>
    <row r="11308" spans="2:32" x14ac:dyDescent="0.25">
      <c r="B11308" s="3" t="s">
        <v>812</v>
      </c>
      <c r="C11308" s="9">
        <v>0.34049553334397448</v>
      </c>
      <c r="D11308" s="9">
        <v>0.41687909969216064</v>
      </c>
      <c r="E11308" s="9">
        <v>0.4923827269229531</v>
      </c>
      <c r="F11308" s="9">
        <v>0.35572365687290702</v>
      </c>
      <c r="G11308" s="9">
        <v>0.41198246468437461</v>
      </c>
      <c r="H11308" s="9">
        <v>0.42889978736894402</v>
      </c>
      <c r="I11308" s="9">
        <v>0.24788594855950255</v>
      </c>
      <c r="J11308" s="9">
        <v>0.39080081101853331</v>
      </c>
      <c r="K11308" s="9">
        <v>0.51397524305372677</v>
      </c>
      <c r="L11308" s="9">
        <v>0.36890749421746555</v>
      </c>
      <c r="M11308" s="9">
        <v>0.39155267273665934</v>
      </c>
      <c r="N11308" s="9">
        <v>0.3438918528895718</v>
      </c>
      <c r="O11308" s="9">
        <v>0.41876968740044745</v>
      </c>
      <c r="P11308" s="9">
        <v>0.25388478052309665</v>
      </c>
      <c r="Q11308" s="9">
        <v>0.52587041601766504</v>
      </c>
      <c r="R11308" s="9">
        <v>0.35497476749006279</v>
      </c>
      <c r="S11308" s="9">
        <v>0.33660531018842949</v>
      </c>
      <c r="T11308" s="9">
        <v>0.38300376936076974</v>
      </c>
      <c r="U11308" s="9">
        <v>0.44409922153277209</v>
      </c>
      <c r="V11308" s="9">
        <v>0.31739449168471684</v>
      </c>
      <c r="W11308" s="9">
        <v>0.47314706165363052</v>
      </c>
      <c r="X11308" s="9">
        <v>0.35949692576727832</v>
      </c>
      <c r="Y11308" s="9">
        <v>0.35356905491879953</v>
      </c>
      <c r="Z11308" s="9">
        <v>0.54025773609625372</v>
      </c>
      <c r="AA11308" s="9">
        <v>0.31847600957983851</v>
      </c>
      <c r="AB11308" s="9">
        <v>0.44163504982356055</v>
      </c>
      <c r="AC11308" s="9">
        <v>0.47703360393779831</v>
      </c>
      <c r="AD11308" s="9">
        <v>0.33980719028711315</v>
      </c>
      <c r="AE11308" s="9">
        <v>0.37299532413446174</v>
      </c>
      <c r="AF11308" s="9">
        <v>0.40645107826311189</v>
      </c>
    </row>
    <row r="11309" spans="2:32" x14ac:dyDescent="0.25">
      <c r="B11309" s="3" t="s">
        <v>813</v>
      </c>
      <c r="C11309" s="12">
        <v>0.40683232196458502</v>
      </c>
      <c r="D11309" s="12">
        <v>0.356843262092645</v>
      </c>
      <c r="E11309" s="12">
        <v>0.44459252626277851</v>
      </c>
      <c r="F11309" s="12">
        <v>0.32577453432941295</v>
      </c>
      <c r="G11309" s="12">
        <v>0.46385335654198839</v>
      </c>
      <c r="H11309" s="12">
        <v>0.39280657935604507</v>
      </c>
      <c r="I11309" s="12">
        <v>0.30036079053020182</v>
      </c>
      <c r="J11309" s="12">
        <v>0.37515097722126917</v>
      </c>
      <c r="K11309" s="12">
        <v>0.46502025032180466</v>
      </c>
      <c r="L11309" s="12">
        <v>0.38904298801961518</v>
      </c>
      <c r="M11309" s="12">
        <v>0.37982826499979744</v>
      </c>
      <c r="N11309" s="12">
        <v>0.35056039125957122</v>
      </c>
      <c r="O11309" s="12">
        <v>0.41097211483416535</v>
      </c>
      <c r="P11309" s="12">
        <v>0.3304961996257697</v>
      </c>
      <c r="Q11309" s="12">
        <v>0.42790579388575745</v>
      </c>
      <c r="R11309" s="12">
        <v>0.35900434645273993</v>
      </c>
      <c r="S11309" s="12">
        <v>0.33791207053237127</v>
      </c>
      <c r="T11309" s="12">
        <v>0.39026379216976753</v>
      </c>
      <c r="U11309" s="12">
        <v>0.44425530036519228</v>
      </c>
      <c r="V11309" s="12">
        <v>0.32881921976990935</v>
      </c>
      <c r="W11309" s="12">
        <v>0.45504956447606026</v>
      </c>
      <c r="X11309" s="12">
        <v>0.35547183220972517</v>
      </c>
      <c r="Y11309" s="12">
        <v>0.33896183467606622</v>
      </c>
      <c r="Z11309" s="12">
        <v>0.52469553695948079</v>
      </c>
      <c r="AA11309" s="12">
        <v>0.34369234950970912</v>
      </c>
      <c r="AB11309" s="12">
        <v>0.46970440886144915</v>
      </c>
      <c r="AC11309" s="12">
        <v>0.39704716839651633</v>
      </c>
      <c r="AD11309" s="12">
        <v>0.34549867524457062</v>
      </c>
      <c r="AE11309" s="12">
        <v>0.38314465080886689</v>
      </c>
      <c r="AF11309" s="12">
        <v>0.39585212286280913</v>
      </c>
    </row>
    <row r="11310" spans="2:32" x14ac:dyDescent="0.25">
      <c r="B11310" s="3" t="s">
        <v>814</v>
      </c>
      <c r="C11310" s="9">
        <v>0.41192545064112829</v>
      </c>
      <c r="D11310" s="9">
        <v>0.3911979108602982</v>
      </c>
      <c r="E11310" s="9">
        <v>0.39824055052655405</v>
      </c>
      <c r="F11310" s="9">
        <v>0.3530938519191904</v>
      </c>
      <c r="G11310" s="9">
        <v>0.45734206967082691</v>
      </c>
      <c r="H11310" s="9">
        <v>0.39830801628261847</v>
      </c>
      <c r="I11310" s="9">
        <v>0.2641008129474261</v>
      </c>
      <c r="J11310" s="9">
        <v>0.34568739987275737</v>
      </c>
      <c r="K11310" s="9">
        <v>0.53451742180461481</v>
      </c>
      <c r="L11310" s="9">
        <v>0.35442286996815425</v>
      </c>
      <c r="M11310" s="9">
        <v>0.41015814518248311</v>
      </c>
      <c r="N11310" s="9">
        <v>0.35333392054099011</v>
      </c>
      <c r="O11310" s="9">
        <v>0.40506528628483079</v>
      </c>
      <c r="P11310" s="9">
        <v>0.26780511647158128</v>
      </c>
      <c r="Q11310" s="9">
        <v>0.48392002928584738</v>
      </c>
      <c r="R11310" s="9">
        <v>0.36959030714781788</v>
      </c>
      <c r="S11310" s="9">
        <v>0.32148212590400355</v>
      </c>
      <c r="T11310" s="9">
        <v>0.3914939546229757</v>
      </c>
      <c r="U11310" s="9">
        <v>0.40693088811833583</v>
      </c>
      <c r="V11310" s="9">
        <v>0.35489034956888654</v>
      </c>
      <c r="W11310" s="9">
        <v>0.50448918550149258</v>
      </c>
      <c r="X11310" s="9">
        <v>0.3794149443064917</v>
      </c>
      <c r="Y11310" s="9">
        <v>0.27150671559877598</v>
      </c>
      <c r="Z11310" s="9">
        <v>0.54790182779356289</v>
      </c>
      <c r="AA11310" s="9">
        <v>0.43679242897832099</v>
      </c>
      <c r="AB11310" s="9">
        <v>0.40248296129877903</v>
      </c>
      <c r="AC11310" s="9">
        <v>0.4094516883591679</v>
      </c>
      <c r="AD11310" s="9">
        <v>0.3538097807058721</v>
      </c>
      <c r="AE11310" s="9">
        <v>0.34239437486562857</v>
      </c>
      <c r="AF11310" s="9">
        <v>0.4197903661903255</v>
      </c>
    </row>
    <row r="11311" spans="2:32" x14ac:dyDescent="0.25">
      <c r="B11311" s="3" t="s">
        <v>815</v>
      </c>
      <c r="C11311" s="12">
        <v>0.40282323999885838</v>
      </c>
      <c r="D11311" s="12">
        <v>0.39228537715678879</v>
      </c>
      <c r="E11311" s="12">
        <v>0.40029747324900256</v>
      </c>
      <c r="F11311" s="12">
        <v>0.31055614805290893</v>
      </c>
      <c r="G11311" s="12">
        <v>0.52468080439960207</v>
      </c>
      <c r="H11311" s="12">
        <v>0.34136352613644377</v>
      </c>
      <c r="I11311" s="12">
        <v>0.25363004555100915</v>
      </c>
      <c r="J11311" s="12">
        <v>0.36299073396940928</v>
      </c>
      <c r="K11311" s="12">
        <v>0.52976122654071656</v>
      </c>
      <c r="L11311" s="12">
        <v>0.37049764464935192</v>
      </c>
      <c r="M11311" s="12">
        <v>0.39292087130318082</v>
      </c>
      <c r="N11311" s="12">
        <v>0.34281299266110987</v>
      </c>
      <c r="O11311" s="12">
        <v>0.49143184830461201</v>
      </c>
      <c r="P11311" s="12">
        <v>0.25024556468673703</v>
      </c>
      <c r="Q11311" s="12">
        <v>0.45433680653081748</v>
      </c>
      <c r="R11311" s="12">
        <v>0.35163033888538647</v>
      </c>
      <c r="S11311" s="12">
        <v>0.32941780709161833</v>
      </c>
      <c r="T11311" s="12">
        <v>0.38048388782252768</v>
      </c>
      <c r="U11311" s="12">
        <v>0.46076818880941461</v>
      </c>
      <c r="V11311" s="12">
        <v>0.24232030900551718</v>
      </c>
      <c r="W11311" s="12">
        <v>0.5134648084793928</v>
      </c>
      <c r="X11311" s="12">
        <v>0.39276656942496591</v>
      </c>
      <c r="Y11311" s="12">
        <v>0.24874895946594242</v>
      </c>
      <c r="Z11311" s="12">
        <v>0.55676946256681459</v>
      </c>
      <c r="AA11311" s="12">
        <v>0.37557993105300097</v>
      </c>
      <c r="AB11311" s="12">
        <v>0.40923701318007616</v>
      </c>
      <c r="AC11311" s="12">
        <v>0.44832995743841253</v>
      </c>
      <c r="AD11311" s="12">
        <v>0.36225408620129201</v>
      </c>
      <c r="AE11311" s="12">
        <v>0.35961433444877805</v>
      </c>
      <c r="AF11311" s="12">
        <v>0.39285330979244631</v>
      </c>
    </row>
    <row r="11312" spans="2:32" x14ac:dyDescent="0.25">
      <c r="B11312" s="3" t="s">
        <v>816</v>
      </c>
      <c r="C11312" s="9">
        <v>0.39107304292236261</v>
      </c>
      <c r="D11312" s="9">
        <v>0.37738930490884831</v>
      </c>
      <c r="E11312" s="9">
        <v>0.4179019132295122</v>
      </c>
      <c r="F11312" s="9">
        <v>0.38576598053153405</v>
      </c>
      <c r="G11312" s="9">
        <v>0.40988094375043299</v>
      </c>
      <c r="H11312" s="9">
        <v>0.39387823762204854</v>
      </c>
      <c r="I11312" s="9">
        <v>0.28929381666326698</v>
      </c>
      <c r="J11312" s="9">
        <v>0.37157264835548676</v>
      </c>
      <c r="K11312" s="9">
        <v>0.48234274348557526</v>
      </c>
      <c r="L11312" s="9">
        <v>0.3657636022536736</v>
      </c>
      <c r="M11312" s="9">
        <v>0.36977619281581936</v>
      </c>
      <c r="N11312" s="9">
        <v>0.36659631650050112</v>
      </c>
      <c r="O11312" s="9">
        <v>0.476087576600361</v>
      </c>
      <c r="P11312" s="9">
        <v>0.27718192092422955</v>
      </c>
      <c r="Q11312" s="9">
        <v>0.43326387207958278</v>
      </c>
      <c r="R11312" s="9">
        <v>0.35930623729111727</v>
      </c>
      <c r="S11312" s="9">
        <v>0.33251166663443515</v>
      </c>
      <c r="T11312" s="9">
        <v>0.38265443008922478</v>
      </c>
      <c r="U11312" s="9">
        <v>0.46502383058815344</v>
      </c>
      <c r="V11312" s="9">
        <v>0.25361716904070247</v>
      </c>
      <c r="W11312" s="9">
        <v>0.48101523357823872</v>
      </c>
      <c r="X11312" s="9">
        <v>0.37928632727762196</v>
      </c>
      <c r="Y11312" s="9">
        <v>0.37774112818538808</v>
      </c>
      <c r="Z11312" s="9">
        <v>0.46479921526934581</v>
      </c>
      <c r="AA11312" s="9">
        <v>0.50448818760313896</v>
      </c>
      <c r="AB11312" s="9">
        <v>0.38897464910641549</v>
      </c>
      <c r="AC11312" s="9">
        <v>0.37557532442231306</v>
      </c>
      <c r="AD11312" s="9">
        <v>0.36119026876384902</v>
      </c>
      <c r="AE11312" s="9">
        <v>0.35217799498978863</v>
      </c>
      <c r="AF11312" s="9">
        <v>0.39289787615234173</v>
      </c>
    </row>
    <row r="11313" spans="2:32" x14ac:dyDescent="0.25">
      <c r="B11313" s="3" t="s">
        <v>817</v>
      </c>
      <c r="C11313" s="12">
        <v>0.44530879186755579</v>
      </c>
      <c r="D11313" s="12">
        <v>0.36372900331093311</v>
      </c>
      <c r="E11313" s="12">
        <v>0.39722084344942721</v>
      </c>
      <c r="F11313" s="12">
        <v>0.35170757084290655</v>
      </c>
      <c r="G11313" s="12">
        <v>0.40695720964215087</v>
      </c>
      <c r="H11313" s="12">
        <v>0.43400854431332386</v>
      </c>
      <c r="I11313" s="12">
        <v>0.30478382366389606</v>
      </c>
      <c r="J11313" s="12">
        <v>0.35044293049400277</v>
      </c>
      <c r="K11313" s="12">
        <v>0.4741622817931484</v>
      </c>
      <c r="L11313" s="12">
        <v>0.37771583233567346</v>
      </c>
      <c r="M11313" s="12">
        <v>0.35586050959839399</v>
      </c>
      <c r="N11313" s="12">
        <v>0.38044040771787174</v>
      </c>
      <c r="O11313" s="12">
        <v>0.43635218024250372</v>
      </c>
      <c r="P11313" s="12">
        <v>0.27231474476484985</v>
      </c>
      <c r="Q11313" s="12">
        <v>0.45742303085187824</v>
      </c>
      <c r="R11313" s="12">
        <v>0.34294394634665926</v>
      </c>
      <c r="S11313" s="12">
        <v>0.34338049410984789</v>
      </c>
      <c r="T11313" s="12">
        <v>0.39552263146803812</v>
      </c>
      <c r="U11313" s="12">
        <v>0.54887344980863806</v>
      </c>
      <c r="V11313" s="12">
        <v>0.29443454719021261</v>
      </c>
      <c r="W11313" s="12">
        <v>0.38615676224999423</v>
      </c>
      <c r="X11313" s="12">
        <v>0.43733371096441426</v>
      </c>
      <c r="Y11313" s="12">
        <v>0.3315744459309945</v>
      </c>
      <c r="Z11313" s="12">
        <v>0.51222649351209404</v>
      </c>
      <c r="AA11313" s="12">
        <v>0.31204707924282676</v>
      </c>
      <c r="AB11313" s="12">
        <v>0.46029356859053272</v>
      </c>
      <c r="AC11313" s="12">
        <v>0.47770225319972742</v>
      </c>
      <c r="AD11313" s="12">
        <v>0.34681841310829931</v>
      </c>
      <c r="AE11313" s="12">
        <v>0.38505545645747818</v>
      </c>
      <c r="AF11313" s="12">
        <v>0.39785262072996513</v>
      </c>
    </row>
    <row r="11314" spans="2:32" x14ac:dyDescent="0.25">
      <c r="B11314" s="3" t="s">
        <v>818</v>
      </c>
      <c r="C11314" s="9">
        <v>0.42750644135157173</v>
      </c>
      <c r="D11314" s="9">
        <v>0.36259273294723732</v>
      </c>
      <c r="E11314" s="9">
        <v>0.42818865726065164</v>
      </c>
      <c r="F11314" s="9">
        <v>0.32138282554504194</v>
      </c>
      <c r="G11314" s="9">
        <v>0.38574468279856999</v>
      </c>
      <c r="H11314" s="9">
        <v>0.48142643780895911</v>
      </c>
      <c r="I11314" s="9">
        <v>0.3055332694884213</v>
      </c>
      <c r="J11314" s="9">
        <v>0.36236017990301189</v>
      </c>
      <c r="K11314" s="9">
        <v>0.51029555778408675</v>
      </c>
      <c r="L11314" s="9">
        <v>0.40577174686199696</v>
      </c>
      <c r="M11314" s="9">
        <v>0.37389709033731883</v>
      </c>
      <c r="N11314" s="9">
        <v>0.36364083920759011</v>
      </c>
      <c r="O11314" s="9">
        <v>0.35069622945756768</v>
      </c>
      <c r="P11314" s="9">
        <v>0.3178048166734751</v>
      </c>
      <c r="Q11314" s="9">
        <v>0.52661742480358387</v>
      </c>
      <c r="R11314" s="9">
        <v>0.36658564585842829</v>
      </c>
      <c r="S11314" s="9">
        <v>0.33193484689423874</v>
      </c>
      <c r="T11314" s="9">
        <v>0.41886181618643065</v>
      </c>
      <c r="U11314" s="9">
        <v>0.42277996001438506</v>
      </c>
      <c r="V11314" s="9">
        <v>0.2425526739088921</v>
      </c>
      <c r="W11314" s="9">
        <v>0.5705621599127052</v>
      </c>
      <c r="X11314" s="9">
        <v>0.40682984974846492</v>
      </c>
      <c r="Y11314" s="9">
        <v>0.31151506718965194</v>
      </c>
      <c r="Z11314" s="9">
        <v>0.58973424077230163</v>
      </c>
      <c r="AA11314" s="9">
        <v>0.3719999647268924</v>
      </c>
      <c r="AB11314" s="9">
        <v>0.4580316383162662</v>
      </c>
      <c r="AC11314" s="9">
        <v>0.41504618830085882</v>
      </c>
      <c r="AD11314" s="9">
        <v>0.34639991009890209</v>
      </c>
      <c r="AE11314" s="9">
        <v>0.4002364345799469</v>
      </c>
      <c r="AF11314" s="9">
        <v>0.39538965082961719</v>
      </c>
    </row>
    <row r="11315" spans="2:32" x14ac:dyDescent="0.25">
      <c r="B11315" s="3" t="s">
        <v>819</v>
      </c>
      <c r="C11315" s="12">
        <v>0.36562263307879939</v>
      </c>
      <c r="D11315" s="12">
        <v>0.39056205915698428</v>
      </c>
      <c r="E11315" s="12">
        <v>0.43176454994091984</v>
      </c>
      <c r="F11315" s="12">
        <v>0.33316458968973828</v>
      </c>
      <c r="G11315" s="12">
        <v>0.44054523181576488</v>
      </c>
      <c r="H11315" s="12">
        <v>0.38285166545378529</v>
      </c>
      <c r="I11315" s="12">
        <v>0.26007781825572418</v>
      </c>
      <c r="J11315" s="12">
        <v>0.37447849875861683</v>
      </c>
      <c r="K11315" s="12">
        <v>0.52942419936602358</v>
      </c>
      <c r="L11315" s="12">
        <v>0.38935143039732939</v>
      </c>
      <c r="M11315" s="12">
        <v>0.4199536281552983</v>
      </c>
      <c r="N11315" s="12">
        <v>0.34614403433547614</v>
      </c>
      <c r="O11315" s="12">
        <v>0.45194284223330555</v>
      </c>
      <c r="P11315" s="12">
        <v>0.41530029724364975</v>
      </c>
      <c r="Q11315" s="12">
        <v>0.34190639008656637</v>
      </c>
      <c r="R11315" s="12">
        <v>0.35619263184138567</v>
      </c>
      <c r="S11315" s="12">
        <v>0.34199729461272693</v>
      </c>
      <c r="T11315" s="12">
        <v>0.39850479142070128</v>
      </c>
      <c r="U11315" s="12">
        <v>0.50487121811631552</v>
      </c>
      <c r="V11315" s="12">
        <v>0.37028925941912932</v>
      </c>
      <c r="W11315" s="12">
        <v>0.36054672239829755</v>
      </c>
      <c r="X11315" s="12">
        <v>0.46188515020548671</v>
      </c>
      <c r="Y11315" s="12">
        <v>0.32035821045999269</v>
      </c>
      <c r="Z11315" s="12">
        <v>0.44711974326241449</v>
      </c>
      <c r="AA11315" s="12">
        <v>0.4129028879861793</v>
      </c>
      <c r="AB11315" s="12">
        <v>0.4012753765028379</v>
      </c>
      <c r="AC11315" s="12">
        <v>0.45870642871099149</v>
      </c>
      <c r="AD11315" s="12">
        <v>0.37038476991128855</v>
      </c>
      <c r="AE11315" s="12">
        <v>0.36103665086331488</v>
      </c>
      <c r="AF11315" s="12">
        <v>0.40567036729194</v>
      </c>
    </row>
    <row r="11316" spans="2:32" x14ac:dyDescent="0.25">
      <c r="B11316" s="3" t="s">
        <v>820</v>
      </c>
      <c r="C11316" s="9">
        <v>0.38293119339267645</v>
      </c>
      <c r="D11316" s="9">
        <v>0.38368936840749152</v>
      </c>
      <c r="E11316" s="9">
        <v>0.45663965711253079</v>
      </c>
      <c r="F11316" s="9">
        <v>0.3732789681366725</v>
      </c>
      <c r="G11316" s="9">
        <v>0.40658677566948448</v>
      </c>
      <c r="H11316" s="9">
        <v>0.39949585289932971</v>
      </c>
      <c r="I11316" s="9">
        <v>0.26705151235048963</v>
      </c>
      <c r="J11316" s="9">
        <v>0.40470847745964772</v>
      </c>
      <c r="K11316" s="9">
        <v>0.48250395941894114</v>
      </c>
      <c r="L11316" s="9">
        <v>0.38129034505233911</v>
      </c>
      <c r="M11316" s="9">
        <v>0.41286041637515036</v>
      </c>
      <c r="N11316" s="9">
        <v>0.33555881744210464</v>
      </c>
      <c r="O11316" s="9">
        <v>0.47044856707092475</v>
      </c>
      <c r="P11316" s="9">
        <v>0.27452314248024989</v>
      </c>
      <c r="Q11316" s="9">
        <v>0.44764204812351749</v>
      </c>
      <c r="R11316" s="9">
        <v>0.35954336566028711</v>
      </c>
      <c r="S11316" s="9">
        <v>0.33030957326037058</v>
      </c>
      <c r="T11316" s="9">
        <v>0.38184800444469014</v>
      </c>
      <c r="U11316" s="9">
        <v>0.5616247014476492</v>
      </c>
      <c r="V11316" s="9">
        <v>0.19212917668434829</v>
      </c>
      <c r="W11316" s="9">
        <v>0.45642689945130199</v>
      </c>
      <c r="X11316" s="9">
        <v>0.4041768532298014</v>
      </c>
      <c r="Y11316" s="9">
        <v>0.35379999587319827</v>
      </c>
      <c r="Z11316" s="9">
        <v>0.4727070621782124</v>
      </c>
      <c r="AA11316" s="9">
        <v>0.44894134683074932</v>
      </c>
      <c r="AB11316" s="9">
        <v>0.43422781004183064</v>
      </c>
      <c r="AC11316" s="9">
        <v>0.37297603856225425</v>
      </c>
      <c r="AD11316" s="9">
        <v>0.35818806611222309</v>
      </c>
      <c r="AE11316" s="9">
        <v>0.375047833915373</v>
      </c>
      <c r="AF11316" s="9">
        <v>0.39000105976590882</v>
      </c>
    </row>
    <row r="11317" spans="2:32" x14ac:dyDescent="0.25">
      <c r="B11317" s="3" t="s">
        <v>821</v>
      </c>
      <c r="C11317" s="12">
        <v>0.42076952733556067</v>
      </c>
      <c r="D11317" s="12">
        <v>0.35273534042113464</v>
      </c>
      <c r="E11317" s="12">
        <v>0.44176560751746224</v>
      </c>
      <c r="F11317" s="12">
        <v>0.3505573977387581</v>
      </c>
      <c r="G11317" s="12">
        <v>0.40394465543549724</v>
      </c>
      <c r="H11317" s="12">
        <v>0.41234888171918671</v>
      </c>
      <c r="I11317" s="12">
        <v>0.29640598342423113</v>
      </c>
      <c r="J11317" s="12">
        <v>0.36398198337491416</v>
      </c>
      <c r="K11317" s="12">
        <v>0.50409706929491138</v>
      </c>
      <c r="L11317" s="12">
        <v>0.36261733608081959</v>
      </c>
      <c r="M11317" s="12">
        <v>0.38777756213404613</v>
      </c>
      <c r="N11317" s="12">
        <v>0.35294612221151034</v>
      </c>
      <c r="O11317" s="12">
        <v>0.40716770208601838</v>
      </c>
      <c r="P11317" s="12">
        <v>0.3682740283308128</v>
      </c>
      <c r="Q11317" s="12">
        <v>0.41732375852580483</v>
      </c>
      <c r="R11317" s="12">
        <v>0.35697327334918488</v>
      </c>
      <c r="S11317" s="12">
        <v>0.33684693879722749</v>
      </c>
      <c r="T11317" s="12">
        <v>0.37804591827798856</v>
      </c>
      <c r="U11317" s="12">
        <v>0.46100571999415235</v>
      </c>
      <c r="V11317" s="12">
        <v>0.31308706012175425</v>
      </c>
      <c r="W11317" s="12">
        <v>0.46309683403842883</v>
      </c>
      <c r="X11317" s="12">
        <v>0.3615754170873211</v>
      </c>
      <c r="Y11317" s="12">
        <v>0.28135479294725879</v>
      </c>
      <c r="Z11317" s="12">
        <v>0.58084598017345657</v>
      </c>
      <c r="AA11317" s="12">
        <v>0.41567068842535182</v>
      </c>
      <c r="AB11317" s="12">
        <v>0.38496416920963183</v>
      </c>
      <c r="AC11317" s="12">
        <v>0.43263380901906834</v>
      </c>
      <c r="AD11317" s="12">
        <v>0.35462684329522637</v>
      </c>
      <c r="AE11317" s="12">
        <v>0.3592707432704409</v>
      </c>
      <c r="AF11317" s="12">
        <v>0.39255835873460515</v>
      </c>
    </row>
    <row r="11318" spans="2:32" x14ac:dyDescent="0.25">
      <c r="B11318" s="3" t="s">
        <v>822</v>
      </c>
      <c r="C11318" s="9">
        <v>0.42093835528713086</v>
      </c>
      <c r="D11318" s="9">
        <v>0.36339423675978633</v>
      </c>
      <c r="E11318" s="9">
        <v>0.43378849013562415</v>
      </c>
      <c r="F11318" s="9">
        <v>0.3455923245385038</v>
      </c>
      <c r="G11318" s="9">
        <v>0.38838472654717243</v>
      </c>
      <c r="H11318" s="9">
        <v>0.47111095343422454</v>
      </c>
      <c r="I11318" s="9">
        <v>0.31626696772883278</v>
      </c>
      <c r="J11318" s="9">
        <v>0.35557840708787564</v>
      </c>
      <c r="K11318" s="9">
        <v>0.49725438153241913</v>
      </c>
      <c r="L11318" s="9">
        <v>0.37389493331065254</v>
      </c>
      <c r="M11318" s="9">
        <v>0.41260199292178956</v>
      </c>
      <c r="N11318" s="9">
        <v>0.34988126903067801</v>
      </c>
      <c r="O11318" s="9">
        <v>0.42487582387115502</v>
      </c>
      <c r="P11318" s="9">
        <v>0.29349807739684913</v>
      </c>
      <c r="Q11318" s="9">
        <v>0.47018322304584326</v>
      </c>
      <c r="R11318" s="9">
        <v>0.36876901188654843</v>
      </c>
      <c r="S11318" s="9">
        <v>0.32848630427999376</v>
      </c>
      <c r="T11318" s="9">
        <v>0.40938245282994057</v>
      </c>
      <c r="U11318" s="9">
        <v>0.40088833324505224</v>
      </c>
      <c r="V11318" s="9">
        <v>0.34075752295099415</v>
      </c>
      <c r="W11318" s="9">
        <v>0.49910746666426242</v>
      </c>
      <c r="X11318" s="9">
        <v>0.35533652124163939</v>
      </c>
      <c r="Y11318" s="9">
        <v>0.35685714603262536</v>
      </c>
      <c r="Z11318" s="9">
        <v>0.51967257528978317</v>
      </c>
      <c r="AA11318" s="9">
        <v>0.39487206939083469</v>
      </c>
      <c r="AB11318" s="9">
        <v>0.38346602457479606</v>
      </c>
      <c r="AC11318" s="9">
        <v>0.4685244938463215</v>
      </c>
      <c r="AD11318" s="9">
        <v>0.37981584072290309</v>
      </c>
      <c r="AE11318" s="9">
        <v>0.35038518094701332</v>
      </c>
      <c r="AF11318" s="9">
        <v>0.41144246738752172</v>
      </c>
    </row>
    <row r="11319" spans="2:32" x14ac:dyDescent="0.25">
      <c r="B11319" s="3" t="s">
        <v>823</v>
      </c>
      <c r="C11319" s="12">
        <v>0.39529802440513306</v>
      </c>
      <c r="D11319" s="12">
        <v>0.38790250069009002</v>
      </c>
      <c r="E11319" s="12">
        <v>0.44529545352463429</v>
      </c>
      <c r="F11319" s="12">
        <v>0.34125096443806641</v>
      </c>
      <c r="G11319" s="12">
        <v>0.40964619973504385</v>
      </c>
      <c r="H11319" s="12">
        <v>0.46446228444308013</v>
      </c>
      <c r="I11319" s="12">
        <v>0.30739141149867222</v>
      </c>
      <c r="J11319" s="12">
        <v>0.36809603158577359</v>
      </c>
      <c r="K11319" s="12">
        <v>0.48988062278569827</v>
      </c>
      <c r="L11319" s="12">
        <v>0.37102642364955601</v>
      </c>
      <c r="M11319" s="12">
        <v>0.3836668480725825</v>
      </c>
      <c r="N11319" s="12">
        <v>0.35287242649514877</v>
      </c>
      <c r="O11319" s="12">
        <v>0.41661702448863269</v>
      </c>
      <c r="P11319" s="12">
        <v>0.25172696231621444</v>
      </c>
      <c r="Q11319" s="12">
        <v>0.55887760990285884</v>
      </c>
      <c r="R11319" s="12">
        <v>0.35997094746576369</v>
      </c>
      <c r="S11319" s="12">
        <v>0.34067483295046341</v>
      </c>
      <c r="T11319" s="12">
        <v>0.4028928227236846</v>
      </c>
      <c r="U11319" s="12">
        <v>0.41485589262397982</v>
      </c>
      <c r="V11319" s="12">
        <v>0.32828443597652746</v>
      </c>
      <c r="W11319" s="12">
        <v>0.51522984627092616</v>
      </c>
      <c r="X11319" s="12">
        <v>0.3692888123851078</v>
      </c>
      <c r="Y11319" s="12">
        <v>0.31198561123544821</v>
      </c>
      <c r="Z11319" s="12">
        <v>0.57928282973720446</v>
      </c>
      <c r="AA11319" s="12">
        <v>0.46403346412749508</v>
      </c>
      <c r="AB11319" s="12">
        <v>0.42965711282503033</v>
      </c>
      <c r="AC11319" s="12">
        <v>0.37982559380595787</v>
      </c>
      <c r="AD11319" s="12">
        <v>0.36289479683188181</v>
      </c>
      <c r="AE11319" s="12">
        <v>0.37260118920230678</v>
      </c>
      <c r="AF11319" s="12">
        <v>0.42141686847622545</v>
      </c>
    </row>
    <row r="11320" spans="2:32" x14ac:dyDescent="0.25">
      <c r="B11320" s="3" t="s">
        <v>824</v>
      </c>
      <c r="C11320" s="9">
        <v>0.38799979334532825</v>
      </c>
      <c r="D11320" s="9">
        <v>0.36355936562499502</v>
      </c>
      <c r="E11320" s="9">
        <v>0.42480828548376182</v>
      </c>
      <c r="F11320" s="9">
        <v>0.3291955636020677</v>
      </c>
      <c r="G11320" s="9">
        <v>0.47239274878370152</v>
      </c>
      <c r="H11320" s="9">
        <v>0.35056649785222727</v>
      </c>
      <c r="I11320" s="9">
        <v>0.21632290726923556</v>
      </c>
      <c r="J11320" s="9">
        <v>0.37926645916774698</v>
      </c>
      <c r="K11320" s="9">
        <v>0.55137979098855849</v>
      </c>
      <c r="L11320" s="9">
        <v>0.37139562235959839</v>
      </c>
      <c r="M11320" s="9">
        <v>0.38424363916292748</v>
      </c>
      <c r="N11320" s="9">
        <v>0.35207166396639755</v>
      </c>
      <c r="O11320" s="9">
        <v>0.4229324139941581</v>
      </c>
      <c r="P11320" s="9">
        <v>0.34265908741780104</v>
      </c>
      <c r="Q11320" s="9">
        <v>0.42713485144125168</v>
      </c>
      <c r="R11320" s="9">
        <v>0.36199793434153449</v>
      </c>
      <c r="S11320" s="9">
        <v>0.32924590117299563</v>
      </c>
      <c r="T11320" s="9">
        <v>0.38832042296622066</v>
      </c>
      <c r="U11320" s="9">
        <v>0.41900949340018129</v>
      </c>
      <c r="V11320" s="9">
        <v>0.30507498388023896</v>
      </c>
      <c r="W11320" s="9">
        <v>0.5137472643694917</v>
      </c>
      <c r="X11320" s="9">
        <v>0.42175040193037755</v>
      </c>
      <c r="Y11320" s="9">
        <v>0.31742963992277473</v>
      </c>
      <c r="Z11320" s="9">
        <v>0.46530119291214872</v>
      </c>
      <c r="AA11320" s="9">
        <v>0.39837178305373006</v>
      </c>
      <c r="AB11320" s="9">
        <v>0.37839848976890694</v>
      </c>
      <c r="AC11320" s="9">
        <v>0.46067825421799175</v>
      </c>
      <c r="AD11320" s="9">
        <v>0.3673833181617977</v>
      </c>
      <c r="AE11320" s="9">
        <v>0.3576414408245665</v>
      </c>
      <c r="AF11320" s="9">
        <v>0.38335173882531842</v>
      </c>
    </row>
    <row r="11321" spans="2:32" x14ac:dyDescent="0.25">
      <c r="B11321" s="3" t="s">
        <v>825</v>
      </c>
      <c r="C11321" s="12">
        <v>0.39830372365701128</v>
      </c>
      <c r="D11321" s="12">
        <v>0.36693916518800679</v>
      </c>
      <c r="E11321" s="12">
        <v>0.4263101244648389</v>
      </c>
      <c r="F11321" s="12">
        <v>0.39893190523497063</v>
      </c>
      <c r="G11321" s="12">
        <v>0.40746700630498761</v>
      </c>
      <c r="H11321" s="12">
        <v>0.38630672651647607</v>
      </c>
      <c r="I11321" s="12">
        <v>0.29624479250492741</v>
      </c>
      <c r="J11321" s="12">
        <v>0.36345531135404002</v>
      </c>
      <c r="K11321" s="12">
        <v>0.44701611988436513</v>
      </c>
      <c r="L11321" s="12">
        <v>0.37848858144572312</v>
      </c>
      <c r="M11321" s="12">
        <v>0.39007041946903365</v>
      </c>
      <c r="N11321" s="12">
        <v>0.34762822981416014</v>
      </c>
      <c r="O11321" s="12">
        <v>0.46600704743717758</v>
      </c>
      <c r="P11321" s="12">
        <v>0.31553365302395731</v>
      </c>
      <c r="Q11321" s="12">
        <v>0.38601554353129625</v>
      </c>
      <c r="R11321" s="12">
        <v>0.35571742362071723</v>
      </c>
      <c r="S11321" s="12">
        <v>0.33556139050350337</v>
      </c>
      <c r="T11321" s="12">
        <v>0.39500232210069985</v>
      </c>
      <c r="U11321" s="12">
        <v>0.49057155107063177</v>
      </c>
      <c r="V11321" s="12">
        <v>0.25899364985337198</v>
      </c>
      <c r="W11321" s="12">
        <v>0.45730683144834988</v>
      </c>
      <c r="X11321" s="12">
        <v>0.41278408602200528</v>
      </c>
      <c r="Y11321" s="12">
        <v>0.36242466237790294</v>
      </c>
      <c r="Z11321" s="12">
        <v>0.45901917807838699</v>
      </c>
      <c r="AA11321" s="12">
        <v>0.45942879540358811</v>
      </c>
      <c r="AB11321" s="12">
        <v>0.31740621762507693</v>
      </c>
      <c r="AC11321" s="12">
        <v>0.41794341883735886</v>
      </c>
      <c r="AD11321" s="12">
        <v>0.37567658305639767</v>
      </c>
      <c r="AE11321" s="12">
        <v>0.35780262598292772</v>
      </c>
      <c r="AF11321" s="12">
        <v>0.37037471930715521</v>
      </c>
    </row>
    <row r="11322" spans="2:32" x14ac:dyDescent="0.25">
      <c r="B11322" s="3" t="s">
        <v>826</v>
      </c>
      <c r="C11322" s="9">
        <v>0.3923651639972488</v>
      </c>
      <c r="D11322" s="9">
        <v>0.36787897195311431</v>
      </c>
      <c r="E11322" s="9">
        <v>0.43022576860000222</v>
      </c>
      <c r="F11322" s="9">
        <v>0.36258278230182572</v>
      </c>
      <c r="G11322" s="9">
        <v>0.39552584594029588</v>
      </c>
      <c r="H11322" s="9">
        <v>0.38821608929610368</v>
      </c>
      <c r="I11322" s="9">
        <v>0.29093072754877813</v>
      </c>
      <c r="J11322" s="9">
        <v>0.36171570980158901</v>
      </c>
      <c r="K11322" s="9">
        <v>0.48045172223645</v>
      </c>
      <c r="L11322" s="9">
        <v>0.37434435877326905</v>
      </c>
      <c r="M11322" s="9">
        <v>0.39383918571197496</v>
      </c>
      <c r="N11322" s="9">
        <v>0.35150771885764343</v>
      </c>
      <c r="O11322" s="9">
        <v>0.40815043334221718</v>
      </c>
      <c r="P11322" s="9">
        <v>0.27590591213046783</v>
      </c>
      <c r="Q11322" s="9">
        <v>0.48352527973470433</v>
      </c>
      <c r="R11322" s="9">
        <v>0.35756309540511955</v>
      </c>
      <c r="S11322" s="9">
        <v>0.33670935283685388</v>
      </c>
      <c r="T11322" s="9">
        <v>0.39453684615139034</v>
      </c>
      <c r="U11322" s="9">
        <v>0.42569121769495472</v>
      </c>
      <c r="V11322" s="9">
        <v>0.26647809429467512</v>
      </c>
      <c r="W11322" s="9">
        <v>0.52685822836018714</v>
      </c>
      <c r="X11322" s="9">
        <v>0.41246538821390383</v>
      </c>
      <c r="Y11322" s="9">
        <v>0.37601572032936631</v>
      </c>
      <c r="Z11322" s="9">
        <v>0.45055415160619605</v>
      </c>
      <c r="AA11322" s="9">
        <v>0.51391699121577827</v>
      </c>
      <c r="AB11322" s="9">
        <v>0.28746089762367927</v>
      </c>
      <c r="AC11322" s="9">
        <v>0.42446303916996198</v>
      </c>
      <c r="AD11322" s="9">
        <v>0.35688361035541027</v>
      </c>
      <c r="AE11322" s="9">
        <v>0.36967998289976811</v>
      </c>
      <c r="AF11322" s="9">
        <v>0.40398299640305924</v>
      </c>
    </row>
    <row r="11323" spans="2:32" x14ac:dyDescent="0.25">
      <c r="B11323" s="3" t="s">
        <v>827</v>
      </c>
      <c r="C11323" s="12">
        <v>0.42914848505065634</v>
      </c>
      <c r="D11323" s="12">
        <v>0.35431924927023511</v>
      </c>
      <c r="E11323" s="12">
        <v>0.42059675940735797</v>
      </c>
      <c r="F11323" s="12">
        <v>0.27408399166676051</v>
      </c>
      <c r="G11323" s="12">
        <v>0.49838617154289511</v>
      </c>
      <c r="H11323" s="12">
        <v>0.4472943000670736</v>
      </c>
      <c r="I11323" s="12">
        <v>0.27970154122820245</v>
      </c>
      <c r="J11323" s="12">
        <v>0.33670947463210393</v>
      </c>
      <c r="K11323" s="12">
        <v>0.52822881164688162</v>
      </c>
      <c r="L11323" s="12">
        <v>0.37551862862782526</v>
      </c>
      <c r="M11323" s="12">
        <v>0.42996095539130208</v>
      </c>
      <c r="N11323" s="12">
        <v>0.34237122222134247</v>
      </c>
      <c r="O11323" s="12">
        <v>0.45142094424549095</v>
      </c>
      <c r="P11323" s="12">
        <v>0.23110814629928914</v>
      </c>
      <c r="Q11323" s="12">
        <v>0.47504485413309477</v>
      </c>
      <c r="R11323" s="12">
        <v>0.37370360375763761</v>
      </c>
      <c r="S11323" s="12">
        <v>0.33033417362370865</v>
      </c>
      <c r="T11323" s="12">
        <v>0.40012656113367212</v>
      </c>
      <c r="U11323" s="12">
        <v>0.45061557799976903</v>
      </c>
      <c r="V11323" s="12">
        <v>0.15484326309039564</v>
      </c>
      <c r="W11323" s="12">
        <v>0.61733666110607388</v>
      </c>
      <c r="X11323" s="12">
        <v>0.33097398621535701</v>
      </c>
      <c r="Y11323" s="12">
        <v>0.34030606892132387</v>
      </c>
      <c r="Z11323" s="12">
        <v>0.55521166685247614</v>
      </c>
      <c r="AA11323" s="12">
        <v>0.36408195889272882</v>
      </c>
      <c r="AB11323" s="12">
        <v>0.47625156505633554</v>
      </c>
      <c r="AC11323" s="12">
        <v>0.39625380724747272</v>
      </c>
      <c r="AD11323" s="12">
        <v>0.34428607035646169</v>
      </c>
      <c r="AE11323" s="12">
        <v>0.39431374221170901</v>
      </c>
      <c r="AF11323" s="12">
        <v>0.39334115598410091</v>
      </c>
    </row>
    <row r="11324" spans="2:32" x14ac:dyDescent="0.25">
      <c r="B11324" s="3" t="s">
        <v>828</v>
      </c>
      <c r="C11324" s="9">
        <v>0.41187378327489671</v>
      </c>
      <c r="D11324" s="9">
        <v>0.34676839522020797</v>
      </c>
      <c r="E11324" s="9">
        <v>0.42127665347114018</v>
      </c>
      <c r="F11324" s="9">
        <v>0.39893360542259448</v>
      </c>
      <c r="G11324" s="9">
        <v>0.41053814028903252</v>
      </c>
      <c r="H11324" s="9">
        <v>0.34894042362177558</v>
      </c>
      <c r="I11324" s="9">
        <v>0.29136447973256335</v>
      </c>
      <c r="J11324" s="9">
        <v>0.33273508565513804</v>
      </c>
      <c r="K11324" s="9">
        <v>0.52128160118336508</v>
      </c>
      <c r="L11324" s="9">
        <v>0.37346127636986465</v>
      </c>
      <c r="M11324" s="9">
        <v>0.3959616041373249</v>
      </c>
      <c r="N11324" s="9">
        <v>0.35233991421249311</v>
      </c>
      <c r="O11324" s="9">
        <v>0.47847618253450575</v>
      </c>
      <c r="P11324" s="9">
        <v>0.20820926515288937</v>
      </c>
      <c r="Q11324" s="9">
        <v>0.53188527628547855</v>
      </c>
      <c r="R11324" s="9">
        <v>0.35065241226144472</v>
      </c>
      <c r="S11324" s="9">
        <v>0.33517166150456934</v>
      </c>
      <c r="T11324" s="9">
        <v>0.38720460587323868</v>
      </c>
      <c r="U11324" s="9">
        <v>0.4646719981036897</v>
      </c>
      <c r="V11324" s="9">
        <v>0.20325064722113775</v>
      </c>
      <c r="W11324" s="9">
        <v>0.54929581707584696</v>
      </c>
      <c r="X11324" s="9">
        <v>0.41429768489427898</v>
      </c>
      <c r="Y11324" s="9">
        <v>0.34513170015085431</v>
      </c>
      <c r="Z11324" s="9">
        <v>0.43375630872483034</v>
      </c>
      <c r="AA11324" s="9">
        <v>0.48080732226108053</v>
      </c>
      <c r="AB11324" s="9">
        <v>0.35162440278147439</v>
      </c>
      <c r="AC11324" s="9">
        <v>0.39799950055396771</v>
      </c>
      <c r="AD11324" s="9">
        <v>0.35091178430180076</v>
      </c>
      <c r="AE11324" s="9">
        <v>0.36730634432705039</v>
      </c>
      <c r="AF11324" s="9">
        <v>0.37430232215954351</v>
      </c>
    </row>
    <row r="11325" spans="2:32" x14ac:dyDescent="0.25">
      <c r="B11325" s="3" t="s">
        <v>829</v>
      </c>
      <c r="C11325" s="12">
        <v>0.41384937881821499</v>
      </c>
      <c r="D11325" s="12">
        <v>0.35858331767022211</v>
      </c>
      <c r="E11325" s="12">
        <v>0.45441667729264512</v>
      </c>
      <c r="F11325" s="12">
        <v>0.32693596963285249</v>
      </c>
      <c r="G11325" s="12">
        <v>0.42733251026808433</v>
      </c>
      <c r="H11325" s="12">
        <v>0.43887817525490785</v>
      </c>
      <c r="I11325" s="12">
        <v>0.27894521253958798</v>
      </c>
      <c r="J11325" s="12">
        <v>0.37199707893475159</v>
      </c>
      <c r="K11325" s="12">
        <v>0.52358795936088365</v>
      </c>
      <c r="L11325" s="12">
        <v>0.40591201339418542</v>
      </c>
      <c r="M11325" s="12">
        <v>0.37513132117415782</v>
      </c>
      <c r="N11325" s="12">
        <v>0.34030691486303011</v>
      </c>
      <c r="O11325" s="12">
        <v>0.44798534050216432</v>
      </c>
      <c r="P11325" s="12">
        <v>0.25754509212627846</v>
      </c>
      <c r="Q11325" s="12">
        <v>0.49359292667615834</v>
      </c>
      <c r="R11325" s="12">
        <v>0.34875263583426541</v>
      </c>
      <c r="S11325" s="12">
        <v>0.34466043534565816</v>
      </c>
      <c r="T11325" s="12">
        <v>0.38749527406598594</v>
      </c>
      <c r="U11325" s="12">
        <v>0.40280753815703402</v>
      </c>
      <c r="V11325" s="12">
        <v>0.40305662936927378</v>
      </c>
      <c r="W11325" s="12">
        <v>0.48028595400612079</v>
      </c>
      <c r="X11325" s="12">
        <v>0.43553925182162007</v>
      </c>
      <c r="Y11325" s="12">
        <v>0.34674164276024078</v>
      </c>
      <c r="Z11325" s="12">
        <v>0.49177508015194005</v>
      </c>
      <c r="AA11325" s="12">
        <v>0.38428776449606128</v>
      </c>
      <c r="AB11325" s="12">
        <v>0.40904890783253867</v>
      </c>
      <c r="AC11325" s="12">
        <v>0.45797682687038754</v>
      </c>
      <c r="AD11325" s="12">
        <v>0.35028325485549017</v>
      </c>
      <c r="AE11325" s="12">
        <v>0.36742597834696578</v>
      </c>
      <c r="AF11325" s="12">
        <v>0.41028304258568732</v>
      </c>
    </row>
    <row r="11326" spans="2:32" x14ac:dyDescent="0.25">
      <c r="B11326" s="3" t="s">
        <v>830</v>
      </c>
      <c r="C11326" s="9">
        <v>0.38050238790643071</v>
      </c>
      <c r="D11326" s="9">
        <v>0.3941268948594473</v>
      </c>
      <c r="E11326" s="9">
        <v>0.4094697900808289</v>
      </c>
      <c r="F11326" s="9">
        <v>0.35108860779889928</v>
      </c>
      <c r="G11326" s="9">
        <v>0.43799233740774035</v>
      </c>
      <c r="H11326" s="9">
        <v>0.44506208417126519</v>
      </c>
      <c r="I11326" s="9">
        <v>0.28822999597645083</v>
      </c>
      <c r="J11326" s="9">
        <v>0.36586221119395362</v>
      </c>
      <c r="K11326" s="9">
        <v>0.47591217181157924</v>
      </c>
      <c r="L11326" s="9">
        <v>0.37054615398549956</v>
      </c>
      <c r="M11326" s="9">
        <v>0.39885568801395821</v>
      </c>
      <c r="N11326" s="9">
        <v>0.35497892044547308</v>
      </c>
      <c r="O11326" s="9">
        <v>0.40815971291203984</v>
      </c>
      <c r="P11326" s="9">
        <v>0.35953048790318565</v>
      </c>
      <c r="Q11326" s="9">
        <v>0.43346563657547893</v>
      </c>
      <c r="R11326" s="9">
        <v>0.35774720857148234</v>
      </c>
      <c r="S11326" s="9">
        <v>0.34179158559275846</v>
      </c>
      <c r="T11326" s="9">
        <v>0.38909104247616383</v>
      </c>
      <c r="U11326" s="9">
        <v>0.45293289014571414</v>
      </c>
      <c r="V11326" s="9">
        <v>0.28905734136253591</v>
      </c>
      <c r="W11326" s="9">
        <v>0.49455953682538478</v>
      </c>
      <c r="X11326" s="9">
        <v>0.27416947817569881</v>
      </c>
      <c r="Y11326" s="9">
        <v>0.34940645404143855</v>
      </c>
      <c r="Z11326" s="9">
        <v>0.61618907620184493</v>
      </c>
      <c r="AA11326" s="9">
        <v>0.50405758372076648</v>
      </c>
      <c r="AB11326" s="9">
        <v>0.39436827588531265</v>
      </c>
      <c r="AC11326" s="9">
        <v>0.38566053339289824</v>
      </c>
      <c r="AD11326" s="9">
        <v>0.3574003016614471</v>
      </c>
      <c r="AE11326" s="9">
        <v>0.38079071034391376</v>
      </c>
      <c r="AF11326" s="9">
        <v>0.39431267665735975</v>
      </c>
    </row>
    <row r="11327" spans="2:32" x14ac:dyDescent="0.25">
      <c r="B11327" s="3" t="s">
        <v>831</v>
      </c>
      <c r="C11327" s="12">
        <v>0.41900463411739636</v>
      </c>
      <c r="D11327" s="12">
        <v>0.37530441477107424</v>
      </c>
      <c r="E11327" s="12">
        <v>0.4050607226018153</v>
      </c>
      <c r="F11327" s="12">
        <v>0.38251649607461197</v>
      </c>
      <c r="G11327" s="12">
        <v>0.39423186082432798</v>
      </c>
      <c r="H11327" s="12">
        <v>0.44468420214795579</v>
      </c>
      <c r="I11327" s="12">
        <v>0.30104115320415054</v>
      </c>
      <c r="J11327" s="12">
        <v>0.36772060146679209</v>
      </c>
      <c r="K11327" s="12">
        <v>0.47107624235048307</v>
      </c>
      <c r="L11327" s="12">
        <v>0.35717057310994105</v>
      </c>
      <c r="M11327" s="12">
        <v>0.41783045968564636</v>
      </c>
      <c r="N11327" s="12">
        <v>0.3609275756909201</v>
      </c>
      <c r="O11327" s="12">
        <v>0.46609324341496089</v>
      </c>
      <c r="P11327" s="12">
        <v>0.32873541783500937</v>
      </c>
      <c r="Q11327" s="12">
        <v>0.43417836832179152</v>
      </c>
      <c r="R11327" s="12">
        <v>0.37641191433512772</v>
      </c>
      <c r="S11327" s="12">
        <v>0.33344967072034554</v>
      </c>
      <c r="T11327" s="12">
        <v>0.39656489831656155</v>
      </c>
      <c r="U11327" s="12">
        <v>0.46474881131833495</v>
      </c>
      <c r="V11327" s="12">
        <v>0.28232037454642706</v>
      </c>
      <c r="W11327" s="12">
        <v>0.48266164219365332</v>
      </c>
      <c r="X11327" s="12">
        <v>0.37519635778685934</v>
      </c>
      <c r="Y11327" s="12">
        <v>0.3369629729348938</v>
      </c>
      <c r="Z11327" s="12">
        <v>0.57485170191739843</v>
      </c>
      <c r="AA11327" s="12">
        <v>0.45452752818532455</v>
      </c>
      <c r="AB11327" s="12">
        <v>0.39107659925346766</v>
      </c>
      <c r="AC11327" s="12">
        <v>0.38230206894988344</v>
      </c>
      <c r="AD11327" s="12">
        <v>0.36972577237912929</v>
      </c>
      <c r="AE11327" s="12">
        <v>0.36959987269618849</v>
      </c>
      <c r="AF11327" s="12">
        <v>0.40268404872766689</v>
      </c>
    </row>
    <row r="11328" spans="2:32" x14ac:dyDescent="0.25">
      <c r="B11328" s="3" t="s">
        <v>832</v>
      </c>
      <c r="C11328" s="9">
        <v>0.40115845377406023</v>
      </c>
      <c r="D11328" s="9">
        <v>0.39626277073649852</v>
      </c>
      <c r="E11328" s="9">
        <v>0.3864653413686589</v>
      </c>
      <c r="F11328" s="9">
        <v>0.32525994749793152</v>
      </c>
      <c r="G11328" s="9">
        <v>0.5970325546893831</v>
      </c>
      <c r="H11328" s="9">
        <v>0.24830075212530189</v>
      </c>
      <c r="I11328" s="9">
        <v>0.28240958350434131</v>
      </c>
      <c r="J11328" s="9">
        <v>0.34184692935341082</v>
      </c>
      <c r="K11328" s="9">
        <v>0.49214257552971574</v>
      </c>
      <c r="L11328" s="9">
        <v>0.37318392148898899</v>
      </c>
      <c r="M11328" s="9">
        <v>0.39460707737668782</v>
      </c>
      <c r="N11328" s="9">
        <v>0.34137874865890855</v>
      </c>
      <c r="O11328" s="9">
        <v>0.4655557454196379</v>
      </c>
      <c r="P11328" s="9">
        <v>0.26805749346495489</v>
      </c>
      <c r="Q11328" s="9">
        <v>0.47015318031429787</v>
      </c>
      <c r="R11328" s="9">
        <v>0.34185633768006501</v>
      </c>
      <c r="S11328" s="9">
        <v>0.33941265995510728</v>
      </c>
      <c r="T11328" s="9">
        <v>0.37226027320550886</v>
      </c>
      <c r="U11328" s="9">
        <v>0.41984139721893321</v>
      </c>
      <c r="V11328" s="9">
        <v>0.38172189338307499</v>
      </c>
      <c r="W11328" s="9">
        <v>0.47004031850783545</v>
      </c>
      <c r="X11328" s="9">
        <v>0.35180033483060213</v>
      </c>
      <c r="Y11328" s="9">
        <v>0.31462876708129728</v>
      </c>
      <c r="Z11328" s="9">
        <v>0.59104265240117837</v>
      </c>
      <c r="AA11328" s="9">
        <v>0.38576474098710484</v>
      </c>
      <c r="AB11328" s="9">
        <v>0.42814394012114249</v>
      </c>
      <c r="AC11328" s="9">
        <v>0.37899190151212331</v>
      </c>
      <c r="AD11328" s="9">
        <v>0.35278247045437294</v>
      </c>
      <c r="AE11328" s="9">
        <v>0.36997092391623304</v>
      </c>
      <c r="AF11328" s="9">
        <v>0.37362328030849562</v>
      </c>
    </row>
    <row r="11329" spans="2:32" x14ac:dyDescent="0.25">
      <c r="B11329" s="3" t="s">
        <v>833</v>
      </c>
      <c r="C11329" s="12">
        <v>0.42563555309282392</v>
      </c>
      <c r="D11329" s="12">
        <v>0.34023339984639306</v>
      </c>
      <c r="E11329" s="12">
        <v>0.45355517667807388</v>
      </c>
      <c r="F11329" s="12">
        <v>0.30798251262831938</v>
      </c>
      <c r="G11329" s="12">
        <v>0.46523415961389858</v>
      </c>
      <c r="H11329" s="12">
        <v>0.44127057262613467</v>
      </c>
      <c r="I11329" s="12">
        <v>0.25555510414872651</v>
      </c>
      <c r="J11329" s="12">
        <v>0.36357076664192967</v>
      </c>
      <c r="K11329" s="12">
        <v>0.54288324454744341</v>
      </c>
      <c r="L11329" s="12">
        <v>0.37012747870272478</v>
      </c>
      <c r="M11329" s="12">
        <v>0.39540015533552592</v>
      </c>
      <c r="N11329" s="12">
        <v>0.36159637665917016</v>
      </c>
      <c r="O11329" s="12">
        <v>0.44995058494414558</v>
      </c>
      <c r="P11329" s="12">
        <v>0.29117340355963767</v>
      </c>
      <c r="Q11329" s="12">
        <v>0.44186845383334933</v>
      </c>
      <c r="R11329" s="12">
        <v>0.34907161885191945</v>
      </c>
      <c r="S11329" s="12">
        <v>0.34763463515166831</v>
      </c>
      <c r="T11329" s="12">
        <v>0.38631940128630365</v>
      </c>
      <c r="U11329" s="12">
        <v>0.40443856883478591</v>
      </c>
      <c r="V11329" s="12">
        <v>0.3613000435980176</v>
      </c>
      <c r="W11329" s="12">
        <v>0.50236718484213894</v>
      </c>
      <c r="X11329" s="12">
        <v>0.3448213246603109</v>
      </c>
      <c r="Y11329" s="12">
        <v>0.29707865019376412</v>
      </c>
      <c r="Z11329" s="12">
        <v>0.60845878833057276</v>
      </c>
      <c r="AA11329" s="12">
        <v>0.51195256503366737</v>
      </c>
      <c r="AB11329" s="12">
        <v>0.38271699138693815</v>
      </c>
      <c r="AC11329" s="12">
        <v>0.37218918033317283</v>
      </c>
      <c r="AD11329" s="12">
        <v>0.3729488737345299</v>
      </c>
      <c r="AE11329" s="12">
        <v>0.36348085945079461</v>
      </c>
      <c r="AF11329" s="12">
        <v>0.38322735359046167</v>
      </c>
    </row>
    <row r="11330" spans="2:32" x14ac:dyDescent="0.25">
      <c r="B11330" s="3" t="s">
        <v>834</v>
      </c>
      <c r="C11330" s="9">
        <v>0.41013694246106491</v>
      </c>
      <c r="D11330" s="9">
        <v>0.37007182138806355</v>
      </c>
      <c r="E11330" s="9">
        <v>0.43587474657666503</v>
      </c>
      <c r="F11330" s="9">
        <v>0.40792230949515068</v>
      </c>
      <c r="G11330" s="9">
        <v>0.36473840927537615</v>
      </c>
      <c r="H11330" s="9">
        <v>0.43505657822271532</v>
      </c>
      <c r="I11330" s="9">
        <v>0.29511223503605855</v>
      </c>
      <c r="J11330" s="9">
        <v>0.35724580075745382</v>
      </c>
      <c r="K11330" s="9">
        <v>0.49848586188308425</v>
      </c>
      <c r="L11330" s="9">
        <v>0.3554866790989909</v>
      </c>
      <c r="M11330" s="9">
        <v>0.40930599923868155</v>
      </c>
      <c r="N11330" s="9">
        <v>0.37789320985216107</v>
      </c>
      <c r="O11330" s="9">
        <v>0.47288869834789027</v>
      </c>
      <c r="P11330" s="9">
        <v>0.22470982338952047</v>
      </c>
      <c r="Q11330" s="9">
        <v>0.46408814732524672</v>
      </c>
      <c r="R11330" s="9">
        <v>0.3653955220981317</v>
      </c>
      <c r="S11330" s="9">
        <v>0.33175688974158857</v>
      </c>
      <c r="T11330" s="9">
        <v>0.4021269389156763</v>
      </c>
      <c r="U11330" s="9">
        <v>0.48553190412548936</v>
      </c>
      <c r="V11330" s="9">
        <v>0.25042833611837351</v>
      </c>
      <c r="W11330" s="9">
        <v>0.49822759081627249</v>
      </c>
      <c r="X11330" s="9">
        <v>0.38888017837128191</v>
      </c>
      <c r="Y11330" s="9">
        <v>0.35467498904773309</v>
      </c>
      <c r="Z11330" s="9">
        <v>0.53588709320768468</v>
      </c>
      <c r="AA11330" s="9">
        <v>0.40923571575082329</v>
      </c>
      <c r="AB11330" s="9">
        <v>0.40406661824021967</v>
      </c>
      <c r="AC11330" s="9">
        <v>0.3887854909919245</v>
      </c>
      <c r="AD11330" s="9">
        <v>0.36666362972280936</v>
      </c>
      <c r="AE11330" s="9">
        <v>0.34751993103343887</v>
      </c>
      <c r="AF11330" s="9">
        <v>0.39981880706561035</v>
      </c>
    </row>
    <row r="11331" spans="2:32" x14ac:dyDescent="0.25">
      <c r="B11331" s="3" t="s">
        <v>835</v>
      </c>
      <c r="C11331" s="12">
        <v>0.32616815448860742</v>
      </c>
      <c r="D11331" s="12">
        <v>0.4273338783331263</v>
      </c>
      <c r="E11331" s="12">
        <v>0.45846481686327478</v>
      </c>
      <c r="F11331" s="12">
        <v>0.37146236348647294</v>
      </c>
      <c r="G11331" s="12">
        <v>0.39352675566647655</v>
      </c>
      <c r="H11331" s="12">
        <v>0.43720742245845362</v>
      </c>
      <c r="I11331" s="12">
        <v>0.28965828469855176</v>
      </c>
      <c r="J11331" s="12">
        <v>0.3741781306322971</v>
      </c>
      <c r="K11331" s="12">
        <v>0.48846627902348227</v>
      </c>
      <c r="L11331" s="12">
        <v>0.36358418164131184</v>
      </c>
      <c r="M11331" s="12">
        <v>0.40966352721568072</v>
      </c>
      <c r="N11331" s="12">
        <v>0.36809759929545693</v>
      </c>
      <c r="O11331" s="12">
        <v>0.43611865084893903</v>
      </c>
      <c r="P11331" s="12">
        <v>0.25092542135091567</v>
      </c>
      <c r="Q11331" s="12">
        <v>0.48294011447441437</v>
      </c>
      <c r="R11331" s="12">
        <v>0.35194817474727497</v>
      </c>
      <c r="S11331" s="12">
        <v>0.34446422600705406</v>
      </c>
      <c r="T11331" s="12">
        <v>0.3911920916094529</v>
      </c>
      <c r="U11331" s="12">
        <v>0.37973908184771182</v>
      </c>
      <c r="V11331" s="12">
        <v>0.29446638863356384</v>
      </c>
      <c r="W11331" s="12">
        <v>0.56408423588713197</v>
      </c>
      <c r="X11331" s="12">
        <v>0.36969150640962978</v>
      </c>
      <c r="Y11331" s="12">
        <v>0.28031388363833359</v>
      </c>
      <c r="Z11331" s="12">
        <v>0.58581630665772366</v>
      </c>
      <c r="AA11331" s="12">
        <v>0.38899261469326341</v>
      </c>
      <c r="AB11331" s="12">
        <v>0.49168833494446956</v>
      </c>
      <c r="AC11331" s="12">
        <v>0.40781115570426463</v>
      </c>
      <c r="AD11331" s="12">
        <v>0.34422829106272868</v>
      </c>
      <c r="AE11331" s="12">
        <v>0.39802733895066766</v>
      </c>
      <c r="AF11331" s="12">
        <v>0.41459384465447918</v>
      </c>
    </row>
    <row r="11332" spans="2:32" x14ac:dyDescent="0.25">
      <c r="B11332" s="3" t="s">
        <v>836</v>
      </c>
      <c r="C11332" s="9">
        <v>0.40760731758598862</v>
      </c>
      <c r="D11332" s="9">
        <v>0.36571038963578811</v>
      </c>
      <c r="E11332" s="9">
        <v>0.412814393316012</v>
      </c>
      <c r="F11332" s="9">
        <v>0.3662869242914199</v>
      </c>
      <c r="G11332" s="9">
        <v>0.44259989831469027</v>
      </c>
      <c r="H11332" s="9">
        <v>0.36987812631458744</v>
      </c>
      <c r="I11332" s="9">
        <v>0.29710850971940805</v>
      </c>
      <c r="J11332" s="9">
        <v>0.3465257661146583</v>
      </c>
      <c r="K11332" s="9">
        <v>0.51018357427201144</v>
      </c>
      <c r="L11332" s="9">
        <v>0.37549872400790563</v>
      </c>
      <c r="M11332" s="9">
        <v>0.38838430501208843</v>
      </c>
      <c r="N11332" s="9">
        <v>0.34706955809827827</v>
      </c>
      <c r="O11332" s="9">
        <v>0.40856410105132845</v>
      </c>
      <c r="P11332" s="9">
        <v>0.30781492718153136</v>
      </c>
      <c r="Q11332" s="9">
        <v>0.47372408725501391</v>
      </c>
      <c r="R11332" s="9">
        <v>0.35816424143109121</v>
      </c>
      <c r="S11332" s="9">
        <v>0.3328723079615013</v>
      </c>
      <c r="T11332" s="9">
        <v>0.37811100240511164</v>
      </c>
      <c r="U11332" s="9">
        <v>0.44425277829728832</v>
      </c>
      <c r="V11332" s="9">
        <v>0.33375284796444377</v>
      </c>
      <c r="W11332" s="9">
        <v>0.46964984957684314</v>
      </c>
      <c r="X11332" s="9">
        <v>0.39139941064142569</v>
      </c>
      <c r="Y11332" s="9">
        <v>0.32595838578533848</v>
      </c>
      <c r="Z11332" s="9">
        <v>0.52241943526132584</v>
      </c>
      <c r="AA11332" s="9">
        <v>0.44556111559715073</v>
      </c>
      <c r="AB11332" s="9">
        <v>0.39914774055433494</v>
      </c>
      <c r="AC11332" s="9">
        <v>0.37817575063361558</v>
      </c>
      <c r="AD11332" s="9">
        <v>0.34723018832210301</v>
      </c>
      <c r="AE11332" s="9">
        <v>0.37229926447980793</v>
      </c>
      <c r="AF11332" s="9">
        <v>0.38189047036008555</v>
      </c>
    </row>
    <row r="11333" spans="2:32" x14ac:dyDescent="0.25">
      <c r="B11333" s="3" t="s">
        <v>837</v>
      </c>
      <c r="C11333" s="12">
        <v>0.41431218211754928</v>
      </c>
      <c r="D11333" s="12">
        <v>0.38053928606123771</v>
      </c>
      <c r="E11333" s="12">
        <v>0.43949240127293926</v>
      </c>
      <c r="F11333" s="12">
        <v>0.37565713415260449</v>
      </c>
      <c r="G11333" s="12">
        <v>0.45690593786840183</v>
      </c>
      <c r="H11333" s="12">
        <v>0.35419939144069706</v>
      </c>
      <c r="I11333" s="12">
        <v>0.26115181856124481</v>
      </c>
      <c r="J11333" s="12">
        <v>0.35321793961943132</v>
      </c>
      <c r="K11333" s="12">
        <v>0.54673708751011829</v>
      </c>
      <c r="L11333" s="12">
        <v>0.35979677824304135</v>
      </c>
      <c r="M11333" s="12">
        <v>0.40685721654972229</v>
      </c>
      <c r="N11333" s="12">
        <v>0.33807341057025936</v>
      </c>
      <c r="O11333" s="12">
        <v>0.49095457881248988</v>
      </c>
      <c r="P11333" s="12">
        <v>0.27204735704598365</v>
      </c>
      <c r="Q11333" s="12">
        <v>0.41340492692021691</v>
      </c>
      <c r="R11333" s="12">
        <v>0.35915461873880267</v>
      </c>
      <c r="S11333" s="12">
        <v>0.33116589631972548</v>
      </c>
      <c r="T11333" s="12">
        <v>0.38280146326137354</v>
      </c>
      <c r="U11333" s="12">
        <v>0.55600292780511473</v>
      </c>
      <c r="V11333" s="12">
        <v>0.28579852977753728</v>
      </c>
      <c r="W11333" s="12">
        <v>0.39253575549617509</v>
      </c>
      <c r="X11333" s="12">
        <v>0.42234773662521824</v>
      </c>
      <c r="Y11333" s="12">
        <v>0.36025671492802669</v>
      </c>
      <c r="Z11333" s="12">
        <v>0.43554622342224908</v>
      </c>
      <c r="AA11333" s="12">
        <v>0.45549449526798608</v>
      </c>
      <c r="AB11333" s="12">
        <v>0.47497840226001803</v>
      </c>
      <c r="AC11333" s="12">
        <v>0.29652809060362367</v>
      </c>
      <c r="AD11333" s="12">
        <v>0.35571128845226196</v>
      </c>
      <c r="AE11333" s="12">
        <v>0.36752558507525868</v>
      </c>
      <c r="AF11333" s="12">
        <v>0.39525462832449965</v>
      </c>
    </row>
    <row r="11334" spans="2:32" x14ac:dyDescent="0.25">
      <c r="B11334" s="3" t="s">
        <v>838</v>
      </c>
      <c r="C11334" s="9">
        <v>0.4179111680506119</v>
      </c>
      <c r="D11334" s="9">
        <v>0.34993886593742835</v>
      </c>
      <c r="E11334" s="9">
        <v>0.45360871464692937</v>
      </c>
      <c r="F11334" s="9">
        <v>0.34238472375518542</v>
      </c>
      <c r="G11334" s="9">
        <v>0.49554385986766725</v>
      </c>
      <c r="H11334" s="9">
        <v>0.37071444495482231</v>
      </c>
      <c r="I11334" s="9">
        <v>0.21479998107106893</v>
      </c>
      <c r="J11334" s="9">
        <v>0.37747188561022882</v>
      </c>
      <c r="K11334" s="9">
        <v>0.56858742106018745</v>
      </c>
      <c r="L11334" s="9">
        <v>0.3752111788686745</v>
      </c>
      <c r="M11334" s="9">
        <v>0.39343655863047777</v>
      </c>
      <c r="N11334" s="9">
        <v>0.35408122214377274</v>
      </c>
      <c r="O11334" s="9">
        <v>0.40976803804191358</v>
      </c>
      <c r="P11334" s="9">
        <v>0.35940877679064942</v>
      </c>
      <c r="Q11334" s="9">
        <v>0.41633413503983097</v>
      </c>
      <c r="R11334" s="9">
        <v>0.34943875422075554</v>
      </c>
      <c r="S11334" s="9">
        <v>0.34412221456663611</v>
      </c>
      <c r="T11334" s="9">
        <v>0.3952483958999416</v>
      </c>
      <c r="U11334" s="9">
        <v>0.44946262400029041</v>
      </c>
      <c r="V11334" s="9">
        <v>0.32952120456298944</v>
      </c>
      <c r="W11334" s="9">
        <v>0.49782083959243184</v>
      </c>
      <c r="X11334" s="9">
        <v>0.45863433966593103</v>
      </c>
      <c r="Y11334" s="9">
        <v>0.3384047721382708</v>
      </c>
      <c r="Z11334" s="9">
        <v>0.43376443584391278</v>
      </c>
      <c r="AA11334" s="9">
        <v>0.43625579925247054</v>
      </c>
      <c r="AB11334" s="9">
        <v>0.40334712270357476</v>
      </c>
      <c r="AC11334" s="9">
        <v>0.43336470514568187</v>
      </c>
      <c r="AD11334" s="9">
        <v>0.37865209616567541</v>
      </c>
      <c r="AE11334" s="9">
        <v>0.36436362671307609</v>
      </c>
      <c r="AF11334" s="9">
        <v>0.40349534343103782</v>
      </c>
    </row>
    <row r="11335" spans="2:32" x14ac:dyDescent="0.25">
      <c r="B11335" s="3" t="s">
        <v>839</v>
      </c>
      <c r="C11335" s="12">
        <v>0.43045353978937961</v>
      </c>
      <c r="D11335" s="12">
        <v>0.37866945870265273</v>
      </c>
      <c r="E11335" s="12">
        <v>0.38523628907884472</v>
      </c>
      <c r="F11335" s="12">
        <v>0.31997487796867186</v>
      </c>
      <c r="G11335" s="12">
        <v>0.51302684869481974</v>
      </c>
      <c r="H11335" s="12">
        <v>0.3489726402037604</v>
      </c>
      <c r="I11335" s="12">
        <v>0.29019134284885856</v>
      </c>
      <c r="J11335" s="12">
        <v>0.34802764852121187</v>
      </c>
      <c r="K11335" s="12">
        <v>0.50905108877985961</v>
      </c>
      <c r="L11335" s="12">
        <v>0.36344146616336348</v>
      </c>
      <c r="M11335" s="12">
        <v>0.41779836029201517</v>
      </c>
      <c r="N11335" s="12">
        <v>0.34780686765314628</v>
      </c>
      <c r="O11335" s="12">
        <v>0.431631738436701</v>
      </c>
      <c r="P11335" s="12">
        <v>0.29610154614420309</v>
      </c>
      <c r="Q11335" s="12">
        <v>0.46260801027213772</v>
      </c>
      <c r="R11335" s="12">
        <v>0.37029205445893615</v>
      </c>
      <c r="S11335" s="12">
        <v>0.32657353904289449</v>
      </c>
      <c r="T11335" s="12">
        <v>0.37521888334278403</v>
      </c>
      <c r="U11335" s="12">
        <v>0.34711743472319678</v>
      </c>
      <c r="V11335" s="12">
        <v>0.3521401624634744</v>
      </c>
      <c r="W11335" s="12">
        <v>0.53736816856986036</v>
      </c>
      <c r="X11335" s="12">
        <v>0.39952429748574103</v>
      </c>
      <c r="Y11335" s="12">
        <v>0.30180473093598792</v>
      </c>
      <c r="Z11335" s="12">
        <v>0.5177067555939201</v>
      </c>
      <c r="AA11335" s="12">
        <v>0.46858031987999282</v>
      </c>
      <c r="AB11335" s="12">
        <v>0.41734748100394231</v>
      </c>
      <c r="AC11335" s="12">
        <v>0.3810932345170277</v>
      </c>
      <c r="AD11335" s="12">
        <v>0.37991413885356717</v>
      </c>
      <c r="AE11335" s="12">
        <v>0.34765637491228457</v>
      </c>
      <c r="AF11335" s="12">
        <v>0.40018893294463104</v>
      </c>
    </row>
    <row r="11336" spans="2:32" x14ac:dyDescent="0.25">
      <c r="B11336" s="3" t="s">
        <v>840</v>
      </c>
      <c r="C11336" s="9">
        <v>0.38456665499686571</v>
      </c>
      <c r="D11336" s="9">
        <v>0.39096000515360269</v>
      </c>
      <c r="E11336" s="9">
        <v>0.40014470375894828</v>
      </c>
      <c r="F11336" s="9">
        <v>0.34713330734900066</v>
      </c>
      <c r="G11336" s="9">
        <v>0.45099942302896445</v>
      </c>
      <c r="H11336" s="9">
        <v>0.37266783598246428</v>
      </c>
      <c r="I11336" s="9">
        <v>0.27161597990340569</v>
      </c>
      <c r="J11336" s="9">
        <v>0.34317545429042623</v>
      </c>
      <c r="K11336" s="9">
        <v>0.50992490718838834</v>
      </c>
      <c r="L11336" s="9">
        <v>0.37945002336720929</v>
      </c>
      <c r="M11336" s="9">
        <v>0.40022011340399322</v>
      </c>
      <c r="N11336" s="9">
        <v>0.33526270480689208</v>
      </c>
      <c r="O11336" s="9">
        <v>0.40317103009673316</v>
      </c>
      <c r="P11336" s="9">
        <v>0.22599698112705482</v>
      </c>
      <c r="Q11336" s="9">
        <v>0.54124422847138132</v>
      </c>
      <c r="R11336" s="9">
        <v>0.36101483498087467</v>
      </c>
      <c r="S11336" s="9">
        <v>0.33173191094934762</v>
      </c>
      <c r="T11336" s="9">
        <v>0.38770541103547312</v>
      </c>
      <c r="U11336" s="9">
        <v>0.51789384068989064</v>
      </c>
      <c r="V11336" s="9">
        <v>0.1305077603976216</v>
      </c>
      <c r="W11336" s="9">
        <v>0.52267826870078615</v>
      </c>
      <c r="X11336" s="9">
        <v>0.36679220356401077</v>
      </c>
      <c r="Y11336" s="9">
        <v>0.32835287457019846</v>
      </c>
      <c r="Z11336" s="9">
        <v>0.54624290753907911</v>
      </c>
      <c r="AA11336" s="9">
        <v>0.408702631487454</v>
      </c>
      <c r="AB11336" s="9">
        <v>0.39433645563556913</v>
      </c>
      <c r="AC11336" s="9">
        <v>0.44273868997817151</v>
      </c>
      <c r="AD11336" s="9">
        <v>0.36958267651282306</v>
      </c>
      <c r="AE11336" s="9">
        <v>0.35679689950536603</v>
      </c>
      <c r="AF11336" s="9">
        <v>0.38413320081379404</v>
      </c>
    </row>
    <row r="11337" spans="2:32" x14ac:dyDescent="0.25">
      <c r="B11337" s="3" t="s">
        <v>841</v>
      </c>
      <c r="C11337" s="12">
        <v>0.42484330052418579</v>
      </c>
      <c r="D11337" s="12">
        <v>0.35413267851300134</v>
      </c>
      <c r="E11337" s="12">
        <v>0.44966223478481809</v>
      </c>
      <c r="F11337" s="12">
        <v>0.39089792602729134</v>
      </c>
      <c r="G11337" s="12">
        <v>0.36759512320593141</v>
      </c>
      <c r="H11337" s="12">
        <v>0.42247716835123944</v>
      </c>
      <c r="I11337" s="12">
        <v>0.27946250717296478</v>
      </c>
      <c r="J11337" s="12">
        <v>0.37442885065003156</v>
      </c>
      <c r="K11337" s="12">
        <v>0.49506660434879179</v>
      </c>
      <c r="L11337" s="12">
        <v>0.4150582765616429</v>
      </c>
      <c r="M11337" s="12">
        <v>0.42646255712389303</v>
      </c>
      <c r="N11337" s="12">
        <v>0.30572668687833426</v>
      </c>
      <c r="O11337" s="12">
        <v>0.46695906403865373</v>
      </c>
      <c r="P11337" s="12">
        <v>0.28088204162567221</v>
      </c>
      <c r="Q11337" s="12">
        <v>0.42018449692169002</v>
      </c>
      <c r="R11337" s="12">
        <v>0.35750514861209876</v>
      </c>
      <c r="S11337" s="12">
        <v>0.33836624850441566</v>
      </c>
      <c r="T11337" s="12">
        <v>0.38672798257609559</v>
      </c>
      <c r="U11337" s="12">
        <v>0.41007480352519843</v>
      </c>
      <c r="V11337" s="12">
        <v>0.33025352089829246</v>
      </c>
      <c r="W11337" s="12">
        <v>0.50211705818438002</v>
      </c>
      <c r="X11337" s="12">
        <v>0.34225421463949601</v>
      </c>
      <c r="Y11337" s="12">
        <v>0.32348894631061698</v>
      </c>
      <c r="Z11337" s="12">
        <v>0.55567858971576534</v>
      </c>
      <c r="AA11337" s="12">
        <v>0.33934186532506955</v>
      </c>
      <c r="AB11337" s="12">
        <v>0.44713745524850984</v>
      </c>
      <c r="AC11337" s="12">
        <v>0.44929605629930719</v>
      </c>
      <c r="AD11337" s="12">
        <v>0.35698935143151223</v>
      </c>
      <c r="AE11337" s="12">
        <v>0.37008080454397624</v>
      </c>
      <c r="AF11337" s="12">
        <v>0.40078893136694199</v>
      </c>
    </row>
    <row r="11338" spans="2:32" x14ac:dyDescent="0.25">
      <c r="B11338" s="3" t="s">
        <v>842</v>
      </c>
      <c r="C11338" s="9">
        <v>0.39112104675186155</v>
      </c>
      <c r="D11338" s="9">
        <v>0.3843367688367435</v>
      </c>
      <c r="E11338" s="9">
        <v>0.43837472499793007</v>
      </c>
      <c r="F11338" s="9">
        <v>0.3903932315684151</v>
      </c>
      <c r="G11338" s="9">
        <v>0.46047371074414084</v>
      </c>
      <c r="H11338" s="9">
        <v>0.35290575798196389</v>
      </c>
      <c r="I11338" s="9">
        <v>0.30478436150648086</v>
      </c>
      <c r="J11338" s="9">
        <v>0.35312544841087595</v>
      </c>
      <c r="K11338" s="9">
        <v>0.47288515370429013</v>
      </c>
      <c r="L11338" s="9">
        <v>0.34429470012677166</v>
      </c>
      <c r="M11338" s="9">
        <v>0.39544857263270605</v>
      </c>
      <c r="N11338" s="9">
        <v>0.37035403032853975</v>
      </c>
      <c r="O11338" s="9">
        <v>0.47000108882462238</v>
      </c>
      <c r="P11338" s="9">
        <v>0.351112784634594</v>
      </c>
      <c r="Q11338" s="9">
        <v>0.39713824176692814</v>
      </c>
      <c r="R11338" s="9">
        <v>0.36079720342873711</v>
      </c>
      <c r="S11338" s="9">
        <v>0.32300689994594506</v>
      </c>
      <c r="T11338" s="9">
        <v>0.3952551100678372</v>
      </c>
      <c r="U11338" s="9">
        <v>0.55237360030292681</v>
      </c>
      <c r="V11338" s="9">
        <v>0.27545385337911144</v>
      </c>
      <c r="W11338" s="9">
        <v>0.37308830577328267</v>
      </c>
      <c r="X11338" s="9">
        <v>0.38144631477432839</v>
      </c>
      <c r="Y11338" s="9">
        <v>0.35352379106826176</v>
      </c>
      <c r="Z11338" s="9">
        <v>0.48330207190603042</v>
      </c>
      <c r="AA11338" s="9">
        <v>0.4129164756670014</v>
      </c>
      <c r="AB11338" s="9">
        <v>0.46549791627266851</v>
      </c>
      <c r="AC11338" s="9">
        <v>0.35949836865638668</v>
      </c>
      <c r="AD11338" s="9">
        <v>0.33877994404493422</v>
      </c>
      <c r="AE11338" s="9">
        <v>0.37146543771328994</v>
      </c>
      <c r="AF11338" s="9">
        <v>0.39386642551099693</v>
      </c>
    </row>
    <row r="11339" spans="2:32" x14ac:dyDescent="0.25">
      <c r="B11339" s="3" t="s">
        <v>843</v>
      </c>
      <c r="C11339" s="12">
        <v>0.42607856814480544</v>
      </c>
      <c r="D11339" s="12">
        <v>0.38424022314783901</v>
      </c>
      <c r="E11339" s="12">
        <v>0.40930628949449199</v>
      </c>
      <c r="F11339" s="12">
        <v>0.42802245899317842</v>
      </c>
      <c r="G11339" s="12">
        <v>0.41125958449872557</v>
      </c>
      <c r="H11339" s="12">
        <v>0.35687948643426892</v>
      </c>
      <c r="I11339" s="12">
        <v>0.29075692639707834</v>
      </c>
      <c r="J11339" s="12">
        <v>0.35478296525270092</v>
      </c>
      <c r="K11339" s="12">
        <v>0.50399818929065598</v>
      </c>
      <c r="L11339" s="12">
        <v>0.36761913213770647</v>
      </c>
      <c r="M11339" s="12">
        <v>0.41166258789303722</v>
      </c>
      <c r="N11339" s="12">
        <v>0.33344454569861554</v>
      </c>
      <c r="O11339" s="12">
        <v>0.44607063480577697</v>
      </c>
      <c r="P11339" s="12">
        <v>0.24609411250358471</v>
      </c>
      <c r="Q11339" s="12">
        <v>0.51264673160011875</v>
      </c>
      <c r="R11339" s="12">
        <v>0.35739136716063441</v>
      </c>
      <c r="S11339" s="12">
        <v>0.33785947212632139</v>
      </c>
      <c r="T11339" s="12">
        <v>0.38298854846475183</v>
      </c>
      <c r="U11339" s="12">
        <v>0.49971239517748761</v>
      </c>
      <c r="V11339" s="12">
        <v>0.25327144341516206</v>
      </c>
      <c r="W11339" s="12">
        <v>0.46201519572671285</v>
      </c>
      <c r="X11339" s="12">
        <v>0.41100211593886898</v>
      </c>
      <c r="Y11339" s="12">
        <v>0.35009252545273573</v>
      </c>
      <c r="Z11339" s="12">
        <v>0.50220097472035496</v>
      </c>
      <c r="AA11339" s="12">
        <v>0.39089822796477769</v>
      </c>
      <c r="AB11339" s="12">
        <v>0.43589610342705304</v>
      </c>
      <c r="AC11339" s="12">
        <v>0.41793731773419024</v>
      </c>
      <c r="AD11339" s="12">
        <v>0.38877479540817927</v>
      </c>
      <c r="AE11339" s="12">
        <v>0.34022035775478565</v>
      </c>
      <c r="AF11339" s="12">
        <v>0.39762203311969385</v>
      </c>
    </row>
    <row r="11340" spans="2:32" x14ac:dyDescent="0.25">
      <c r="B11340" s="3" t="s">
        <v>844</v>
      </c>
      <c r="C11340" s="9">
        <v>0.37565576060991157</v>
      </c>
      <c r="D11340" s="9">
        <v>0.4216483174718566</v>
      </c>
      <c r="E11340" s="9">
        <v>0.41906448793930196</v>
      </c>
      <c r="F11340" s="9">
        <v>0.34657776015256458</v>
      </c>
      <c r="G11340" s="9">
        <v>0.47236279014305088</v>
      </c>
      <c r="H11340" s="9">
        <v>0.35566113545726291</v>
      </c>
      <c r="I11340" s="9">
        <v>0.30162312503419259</v>
      </c>
      <c r="J11340" s="9">
        <v>0.34584359092345379</v>
      </c>
      <c r="K11340" s="9">
        <v>0.50252940638948185</v>
      </c>
      <c r="L11340" s="9">
        <v>0.3532142627637947</v>
      </c>
      <c r="M11340" s="9">
        <v>0.37302132511970404</v>
      </c>
      <c r="N11340" s="9">
        <v>0.36805511299772103</v>
      </c>
      <c r="O11340" s="9">
        <v>0.40337805148226735</v>
      </c>
      <c r="P11340" s="9">
        <v>0.31237670226423375</v>
      </c>
      <c r="Q11340" s="9">
        <v>0.47734353245710287</v>
      </c>
      <c r="R11340" s="9">
        <v>0.36363092816777065</v>
      </c>
      <c r="S11340" s="9">
        <v>0.32836558943006361</v>
      </c>
      <c r="T11340" s="9">
        <v>0.39046735306584052</v>
      </c>
      <c r="U11340" s="9">
        <v>0.45695256040581772</v>
      </c>
      <c r="V11340" s="9">
        <v>0.31073816443922281</v>
      </c>
      <c r="W11340" s="9">
        <v>0.47518873628592284</v>
      </c>
      <c r="X11340" s="9">
        <v>0.37490258617220951</v>
      </c>
      <c r="Y11340" s="9">
        <v>0.32912420873094872</v>
      </c>
      <c r="Z11340" s="9">
        <v>0.53524893893764258</v>
      </c>
      <c r="AA11340" s="9">
        <v>0.4285997243063816</v>
      </c>
      <c r="AB11340" s="9">
        <v>0.40072652108251866</v>
      </c>
      <c r="AC11340" s="9">
        <v>0.40641381331327359</v>
      </c>
      <c r="AD11340" s="9">
        <v>0.37530355548399041</v>
      </c>
      <c r="AE11340" s="9">
        <v>0.35031170646362197</v>
      </c>
      <c r="AF11340" s="9">
        <v>0.39715948095656378</v>
      </c>
    </row>
    <row r="11341" spans="2:32" x14ac:dyDescent="0.25">
      <c r="B11341" s="3" t="s">
        <v>845</v>
      </c>
      <c r="C11341" s="12">
        <v>0.39382266851796799</v>
      </c>
      <c r="D11341" s="12">
        <v>0.33999740940115564</v>
      </c>
      <c r="E11341" s="12">
        <v>0.45553822770258268</v>
      </c>
      <c r="F11341" s="12">
        <v>0.43390736358176968</v>
      </c>
      <c r="G11341" s="12">
        <v>0.43895017009901716</v>
      </c>
      <c r="H11341" s="12">
        <v>0.32594453314134741</v>
      </c>
      <c r="I11341" s="12">
        <v>0.28782729163259085</v>
      </c>
      <c r="J11341" s="12">
        <v>0.35762112702757259</v>
      </c>
      <c r="K11341" s="12">
        <v>0.50063462543782022</v>
      </c>
      <c r="L11341" s="12">
        <v>0.37445893037766881</v>
      </c>
      <c r="M11341" s="12">
        <v>0.40153771215764472</v>
      </c>
      <c r="N11341" s="12">
        <v>0.34448460406605408</v>
      </c>
      <c r="O11341" s="12">
        <v>0.47438684305483586</v>
      </c>
      <c r="P11341" s="12">
        <v>0.26291193718055095</v>
      </c>
      <c r="Q11341" s="12">
        <v>0.45026531624209137</v>
      </c>
      <c r="R11341" s="12">
        <v>0.36368877403498917</v>
      </c>
      <c r="S11341" s="12">
        <v>0.31938208858401895</v>
      </c>
      <c r="T11341" s="12">
        <v>0.40460197016787564</v>
      </c>
      <c r="U11341" s="12">
        <v>0.43303084343459958</v>
      </c>
      <c r="V11341" s="12">
        <v>0.33783339325382811</v>
      </c>
      <c r="W11341" s="12">
        <v>0.44206885660575912</v>
      </c>
      <c r="X11341" s="12">
        <v>0.44556346666294905</v>
      </c>
      <c r="Y11341" s="12">
        <v>0.29307036587539292</v>
      </c>
      <c r="Z11341" s="12">
        <v>0.51813557473052607</v>
      </c>
      <c r="AA11341" s="12">
        <v>0.42683803610540544</v>
      </c>
      <c r="AB11341" s="12">
        <v>0.40980678021133515</v>
      </c>
      <c r="AC11341" s="12">
        <v>0.39655186093810912</v>
      </c>
      <c r="AD11341" s="12">
        <v>0.36629587410094333</v>
      </c>
      <c r="AE11341" s="12">
        <v>0.37390253478980201</v>
      </c>
      <c r="AF11341" s="12">
        <v>0.38933164449528435</v>
      </c>
    </row>
    <row r="11342" spans="2:32" x14ac:dyDescent="0.25">
      <c r="B11342" s="3" t="s">
        <v>846</v>
      </c>
      <c r="C11342" s="9">
        <v>0.40313759014567929</v>
      </c>
      <c r="D11342" s="9">
        <v>0.38527106486540869</v>
      </c>
      <c r="E11342" s="9">
        <v>0.42230303378958073</v>
      </c>
      <c r="F11342" s="9">
        <v>0.35565063508842376</v>
      </c>
      <c r="G11342" s="9">
        <v>0.40972612606993508</v>
      </c>
      <c r="H11342" s="9">
        <v>0.41508110475641252</v>
      </c>
      <c r="I11342" s="9">
        <v>0.31909974693669302</v>
      </c>
      <c r="J11342" s="9">
        <v>0.35403996245359282</v>
      </c>
      <c r="K11342" s="9">
        <v>0.47100859825370062</v>
      </c>
      <c r="L11342" s="9">
        <v>0.36474602464084749</v>
      </c>
      <c r="M11342" s="9">
        <v>0.38714749817878519</v>
      </c>
      <c r="N11342" s="9">
        <v>0.37375419518874264</v>
      </c>
      <c r="O11342" s="9">
        <v>0.44135491722652193</v>
      </c>
      <c r="P11342" s="9">
        <v>0.32154167922817001</v>
      </c>
      <c r="Q11342" s="9">
        <v>0.45914552672286629</v>
      </c>
      <c r="R11342" s="9">
        <v>0.36025361666482725</v>
      </c>
      <c r="S11342" s="9">
        <v>0.33969192633088974</v>
      </c>
      <c r="T11342" s="9">
        <v>0.38369481206924194</v>
      </c>
      <c r="U11342" s="9">
        <v>0.42733755190097061</v>
      </c>
      <c r="V11342" s="9">
        <v>0.36776999690165185</v>
      </c>
      <c r="W11342" s="9">
        <v>0.46904259730652759</v>
      </c>
      <c r="X11342" s="9">
        <v>0.39054994905009571</v>
      </c>
      <c r="Y11342" s="9">
        <v>0.29418097872085019</v>
      </c>
      <c r="Z11342" s="9">
        <v>0.54828740440901225</v>
      </c>
      <c r="AA11342" s="9">
        <v>0.46643205869628346</v>
      </c>
      <c r="AB11342" s="9">
        <v>0.41010164227496904</v>
      </c>
      <c r="AC11342" s="9">
        <v>0.39103310912600464</v>
      </c>
      <c r="AD11342" s="9">
        <v>0.36396034125085758</v>
      </c>
      <c r="AE11342" s="9">
        <v>0.36980172259285898</v>
      </c>
      <c r="AF11342" s="9">
        <v>0.39798056133431248</v>
      </c>
    </row>
    <row r="11343" spans="2:32" x14ac:dyDescent="0.25">
      <c r="B11343" s="3" t="s">
        <v>847</v>
      </c>
      <c r="C11343" s="12">
        <v>0.39853343058546908</v>
      </c>
      <c r="D11343" s="12">
        <v>0.40826850647261409</v>
      </c>
      <c r="E11343" s="12">
        <v>0.37989522365867906</v>
      </c>
      <c r="F11343" s="12">
        <v>0.42407624896505275</v>
      </c>
      <c r="G11343" s="12">
        <v>0.43933380903267033</v>
      </c>
      <c r="H11343" s="12">
        <v>0.33678529609220492</v>
      </c>
      <c r="I11343" s="12">
        <v>0.29080294631368814</v>
      </c>
      <c r="J11343" s="12">
        <v>0.36999654802568333</v>
      </c>
      <c r="K11343" s="12">
        <v>0.48022000896463107</v>
      </c>
      <c r="L11343" s="12">
        <v>0.33666657711057346</v>
      </c>
      <c r="M11343" s="12">
        <v>0.44255982725918486</v>
      </c>
      <c r="N11343" s="12">
        <v>0.34857186860700501</v>
      </c>
      <c r="O11343" s="12">
        <v>0.42449012429008731</v>
      </c>
      <c r="P11343" s="12">
        <v>0.31769800405106002</v>
      </c>
      <c r="Q11343" s="12">
        <v>0.47774305576505216</v>
      </c>
      <c r="R11343" s="12">
        <v>0.37852458009493833</v>
      </c>
      <c r="S11343" s="12">
        <v>0.31739568460020295</v>
      </c>
      <c r="T11343" s="12">
        <v>0.39602730498610333</v>
      </c>
      <c r="U11343" s="12">
        <v>0.44272893813119307</v>
      </c>
      <c r="V11343" s="12">
        <v>0.30214347561904586</v>
      </c>
      <c r="W11343" s="12">
        <v>0.51703292046490046</v>
      </c>
      <c r="X11343" s="12">
        <v>0.27618467785931278</v>
      </c>
      <c r="Y11343" s="12">
        <v>0.35417995134424102</v>
      </c>
      <c r="Z11343" s="12">
        <v>0.6316041699729007</v>
      </c>
      <c r="AA11343" s="12">
        <v>0.51159567693832519</v>
      </c>
      <c r="AB11343" s="12">
        <v>0.38445906907110322</v>
      </c>
      <c r="AC11343" s="12">
        <v>0.34769672815800862</v>
      </c>
      <c r="AD11343" s="12">
        <v>0.38452856568490479</v>
      </c>
      <c r="AE11343" s="12">
        <v>0.35883482115213938</v>
      </c>
      <c r="AF11343" s="12">
        <v>0.37010679664939011</v>
      </c>
    </row>
    <row r="11344" spans="2:32" x14ac:dyDescent="0.25">
      <c r="B11344" s="3" t="s">
        <v>848</v>
      </c>
      <c r="C11344" s="9">
        <v>0.45000977800623027</v>
      </c>
      <c r="D11344" s="9">
        <v>0.31069770740032132</v>
      </c>
      <c r="E11344" s="9">
        <v>0.44760174876723102</v>
      </c>
      <c r="F11344" s="9">
        <v>0.27220688410707983</v>
      </c>
      <c r="G11344" s="9">
        <v>0.48252547890382208</v>
      </c>
      <c r="H11344" s="9">
        <v>0.44366106504250369</v>
      </c>
      <c r="I11344" s="9">
        <v>0.2851589786173015</v>
      </c>
      <c r="J11344" s="9">
        <v>0.34784022927971014</v>
      </c>
      <c r="K11344" s="9">
        <v>0.50364510478880298</v>
      </c>
      <c r="L11344" s="9">
        <v>0.36697704581235685</v>
      </c>
      <c r="M11344" s="9">
        <v>0.39959594095472212</v>
      </c>
      <c r="N11344" s="9">
        <v>0.37488753341205672</v>
      </c>
      <c r="O11344" s="9">
        <v>0.42403135963419047</v>
      </c>
      <c r="P11344" s="9">
        <v>0.31186286619045539</v>
      </c>
      <c r="Q11344" s="9">
        <v>0.4411196902843097</v>
      </c>
      <c r="R11344" s="9">
        <v>0.36502255378864906</v>
      </c>
      <c r="S11344" s="9">
        <v>0.34408211193963412</v>
      </c>
      <c r="T11344" s="9">
        <v>0.39133418459088049</v>
      </c>
      <c r="U11344" s="9">
        <v>0.53387825166836689</v>
      </c>
      <c r="V11344" s="9">
        <v>0.14245467504982573</v>
      </c>
      <c r="W11344" s="9">
        <v>0.5364842073765399</v>
      </c>
      <c r="X11344" s="9">
        <v>0.38753423213695354</v>
      </c>
      <c r="Y11344" s="9">
        <v>0.30005349800531605</v>
      </c>
      <c r="Z11344" s="9">
        <v>0.51737661455577144</v>
      </c>
      <c r="AA11344" s="9">
        <v>0.34934059949181279</v>
      </c>
      <c r="AB11344" s="9">
        <v>0.37091400673999653</v>
      </c>
      <c r="AC11344" s="9">
        <v>0.46385092275820222</v>
      </c>
      <c r="AD11344" s="9">
        <v>0.33995247365267711</v>
      </c>
      <c r="AE11344" s="9">
        <v>0.39282573384194608</v>
      </c>
      <c r="AF11344" s="9">
        <v>0.4038010986801282</v>
      </c>
    </row>
    <row r="11345" spans="2:32" x14ac:dyDescent="0.25">
      <c r="B11345" s="3" t="s">
        <v>849</v>
      </c>
      <c r="C11345" s="12">
        <v>0.40177733203713656</v>
      </c>
      <c r="D11345" s="12">
        <v>0.37688283857520777</v>
      </c>
      <c r="E11345" s="12">
        <v>0.39693684351539565</v>
      </c>
      <c r="F11345" s="12">
        <v>0.39640740667827973</v>
      </c>
      <c r="G11345" s="12">
        <v>0.44752754569170122</v>
      </c>
      <c r="H11345" s="12">
        <v>0.32198587320081379</v>
      </c>
      <c r="I11345" s="12">
        <v>0.28189953762449199</v>
      </c>
      <c r="J11345" s="12">
        <v>0.37811885880762564</v>
      </c>
      <c r="K11345" s="12">
        <v>0.48052340384504111</v>
      </c>
      <c r="L11345" s="12">
        <v>0.38324953219333163</v>
      </c>
      <c r="M11345" s="12">
        <v>0.40734510477233554</v>
      </c>
      <c r="N11345" s="12">
        <v>0.33601458217315661</v>
      </c>
      <c r="O11345" s="12">
        <v>0.44827638601177339</v>
      </c>
      <c r="P11345" s="12">
        <v>0.3258875955530276</v>
      </c>
      <c r="Q11345" s="12">
        <v>0.38597163212748642</v>
      </c>
      <c r="R11345" s="12">
        <v>0.3582351541227316</v>
      </c>
      <c r="S11345" s="12">
        <v>0.32866671022018801</v>
      </c>
      <c r="T11345" s="12">
        <v>0.38225116920192698</v>
      </c>
      <c r="U11345" s="12">
        <v>0.4722734193276148</v>
      </c>
      <c r="V11345" s="12">
        <v>0.25936432896904282</v>
      </c>
      <c r="W11345" s="12">
        <v>0.46884650305183323</v>
      </c>
      <c r="X11345" s="12">
        <v>0.35690413541172289</v>
      </c>
      <c r="Y11345" s="12">
        <v>0.37913385126246463</v>
      </c>
      <c r="Z11345" s="12">
        <v>0.47144270269080152</v>
      </c>
      <c r="AA11345" s="12">
        <v>0.42772313718948862</v>
      </c>
      <c r="AB11345" s="12">
        <v>0.40065543102176288</v>
      </c>
      <c r="AC11345" s="12">
        <v>0.39174274535010889</v>
      </c>
      <c r="AD11345" s="12">
        <v>0.36457129067115002</v>
      </c>
      <c r="AE11345" s="12">
        <v>0.35492251323367202</v>
      </c>
      <c r="AF11345" s="12">
        <v>0.37221884630962548</v>
      </c>
    </row>
    <row r="11346" spans="2:32" x14ac:dyDescent="0.25">
      <c r="B11346" s="3" t="s">
        <v>850</v>
      </c>
      <c r="C11346" s="9">
        <v>0.40914255542529621</v>
      </c>
      <c r="D11346" s="9">
        <v>0.36015701138526657</v>
      </c>
      <c r="E11346" s="9">
        <v>0.44793671559907799</v>
      </c>
      <c r="F11346" s="9">
        <v>0.42698999120083053</v>
      </c>
      <c r="G11346" s="9">
        <v>0.4254046917104457</v>
      </c>
      <c r="H11346" s="9">
        <v>0.30879859625476852</v>
      </c>
      <c r="I11346" s="9">
        <v>0.29654756860564979</v>
      </c>
      <c r="J11346" s="9">
        <v>0.34910975863274618</v>
      </c>
      <c r="K11346" s="9">
        <v>0.50080313071102012</v>
      </c>
      <c r="L11346" s="9">
        <v>0.37288666803479847</v>
      </c>
      <c r="M11346" s="9">
        <v>0.41450096560488414</v>
      </c>
      <c r="N11346" s="9">
        <v>0.35810881038309283</v>
      </c>
      <c r="O11346" s="9">
        <v>0.46626097083110368</v>
      </c>
      <c r="P11346" s="9">
        <v>0.30003967341884941</v>
      </c>
      <c r="Q11346" s="9">
        <v>0.4453317096001867</v>
      </c>
      <c r="R11346" s="9">
        <v>0.37765532468181756</v>
      </c>
      <c r="S11346" s="9">
        <v>0.32448346860236071</v>
      </c>
      <c r="T11346" s="9">
        <v>0.41645796125761619</v>
      </c>
      <c r="U11346" s="9">
        <v>0.33838325535972874</v>
      </c>
      <c r="V11346" s="9">
        <v>0.29028232955828798</v>
      </c>
      <c r="W11346" s="9">
        <v>0.64579165494282997</v>
      </c>
      <c r="X11346" s="9">
        <v>0.41595990510017877</v>
      </c>
      <c r="Y11346" s="9">
        <v>0.43477650843642984</v>
      </c>
      <c r="Z11346" s="9">
        <v>0.41762490439984995</v>
      </c>
      <c r="AA11346" s="9">
        <v>0.37473912216528826</v>
      </c>
      <c r="AB11346" s="9">
        <v>0.43548893335516708</v>
      </c>
      <c r="AC11346" s="9">
        <v>0.45953227792505597</v>
      </c>
      <c r="AD11346" s="9">
        <v>0.37937690067354096</v>
      </c>
      <c r="AE11346" s="9">
        <v>0.38301704983372492</v>
      </c>
      <c r="AF11346" s="9">
        <v>0.40073730495322796</v>
      </c>
    </row>
    <row r="11347" spans="2:32" x14ac:dyDescent="0.25">
      <c r="B11347" s="3" t="s">
        <v>851</v>
      </c>
      <c r="C11347" s="12">
        <v>0.38851643727456447</v>
      </c>
      <c r="D11347" s="12">
        <v>0.38121218483062769</v>
      </c>
      <c r="E11347" s="12">
        <v>0.4018767549068023</v>
      </c>
      <c r="F11347" s="12">
        <v>0.36505328922456398</v>
      </c>
      <c r="G11347" s="12">
        <v>0.4080553160332181</v>
      </c>
      <c r="H11347" s="12">
        <v>0.40916588820386557</v>
      </c>
      <c r="I11347" s="12">
        <v>0.26197595037316157</v>
      </c>
      <c r="J11347" s="12">
        <v>0.35773290393634349</v>
      </c>
      <c r="K11347" s="12">
        <v>0.52260788826459492</v>
      </c>
      <c r="L11347" s="12">
        <v>0.35469203247772169</v>
      </c>
      <c r="M11347" s="12">
        <v>0.41906531115583534</v>
      </c>
      <c r="N11347" s="12">
        <v>0.34950439637361869</v>
      </c>
      <c r="O11347" s="12">
        <v>0.45920235313334112</v>
      </c>
      <c r="P11347" s="12">
        <v>0.29247664043685911</v>
      </c>
      <c r="Q11347" s="12">
        <v>0.44407188674523823</v>
      </c>
      <c r="R11347" s="12">
        <v>0.37230861484637856</v>
      </c>
      <c r="S11347" s="12">
        <v>0.32586924395579514</v>
      </c>
      <c r="T11347" s="12">
        <v>0.40561430768650036</v>
      </c>
      <c r="U11347" s="12">
        <v>0.43780439259865478</v>
      </c>
      <c r="V11347" s="12">
        <v>0.26358643167679296</v>
      </c>
      <c r="W11347" s="12">
        <v>0.52057979457685888</v>
      </c>
      <c r="X11347" s="12">
        <v>0.37348547959029427</v>
      </c>
      <c r="Y11347" s="12">
        <v>0.28951004396531438</v>
      </c>
      <c r="Z11347" s="12">
        <v>0.57853993564300654</v>
      </c>
      <c r="AA11347" s="12">
        <v>0.50666468762148331</v>
      </c>
      <c r="AB11347" s="12">
        <v>0.39186331900555749</v>
      </c>
      <c r="AC11347" s="12">
        <v>0.36198322682265271</v>
      </c>
      <c r="AD11347" s="12">
        <v>0.38057827371996755</v>
      </c>
      <c r="AE11347" s="12">
        <v>0.35516223938223845</v>
      </c>
      <c r="AF11347" s="12">
        <v>0.38679759027625665</v>
      </c>
    </row>
    <row r="11348" spans="2:32" x14ac:dyDescent="0.25">
      <c r="B11348" s="3" t="s">
        <v>852</v>
      </c>
      <c r="C11348" s="9">
        <v>0.4044350403885219</v>
      </c>
      <c r="D11348" s="9">
        <v>0.35828120812204811</v>
      </c>
      <c r="E11348" s="9">
        <v>0.45300884290283028</v>
      </c>
      <c r="F11348" s="9">
        <v>0.37784950152500824</v>
      </c>
      <c r="G11348" s="9">
        <v>0.38223594906301833</v>
      </c>
      <c r="H11348" s="9">
        <v>0.37746805174671655</v>
      </c>
      <c r="I11348" s="9">
        <v>0.29491129822136997</v>
      </c>
      <c r="J11348" s="9">
        <v>0.36187229186944059</v>
      </c>
      <c r="K11348" s="9">
        <v>0.48938304375152586</v>
      </c>
      <c r="L11348" s="9">
        <v>0.36938514315174753</v>
      </c>
      <c r="M11348" s="9">
        <v>0.37259177785263026</v>
      </c>
      <c r="N11348" s="9">
        <v>0.34082361882122897</v>
      </c>
      <c r="O11348" s="9">
        <v>0.42690857643171298</v>
      </c>
      <c r="P11348" s="9">
        <v>0.3119487581578646</v>
      </c>
      <c r="Q11348" s="9">
        <v>0.40592946109733419</v>
      </c>
      <c r="R11348" s="9">
        <v>0.34907307722569358</v>
      </c>
      <c r="S11348" s="9">
        <v>0.33025788064567546</v>
      </c>
      <c r="T11348" s="9">
        <v>0.37633660207278175</v>
      </c>
      <c r="U11348" s="9">
        <v>0.39890521638532533</v>
      </c>
      <c r="V11348" s="9">
        <v>0.3340737234025532</v>
      </c>
      <c r="W11348" s="9">
        <v>0.4846216867726495</v>
      </c>
      <c r="X11348" s="9">
        <v>0.34924619934489531</v>
      </c>
      <c r="Y11348" s="9">
        <v>0.33461941514017379</v>
      </c>
      <c r="Z11348" s="9">
        <v>0.50413477992163769</v>
      </c>
      <c r="AA11348" s="9">
        <v>0.3468617235931295</v>
      </c>
      <c r="AB11348" s="9">
        <v>0.37191990846957645</v>
      </c>
      <c r="AC11348" s="9">
        <v>0.49833106475852845</v>
      </c>
      <c r="AD11348" s="9">
        <v>0.35182012602425849</v>
      </c>
      <c r="AE11348" s="9">
        <v>0.34363247810062886</v>
      </c>
      <c r="AF11348" s="9">
        <v>0.39559919519522502</v>
      </c>
    </row>
    <row r="11349" spans="2:32" x14ac:dyDescent="0.25">
      <c r="B11349" s="3" t="s">
        <v>853</v>
      </c>
      <c r="C11349" s="12">
        <v>0.39366202687830998</v>
      </c>
      <c r="D11349" s="12">
        <v>0.39265703321721196</v>
      </c>
      <c r="E11349" s="12">
        <v>0.42502148799722539</v>
      </c>
      <c r="F11349" s="12">
        <v>0.37149027971834175</v>
      </c>
      <c r="G11349" s="12">
        <v>0.45078301856517256</v>
      </c>
      <c r="H11349" s="12">
        <v>0.37814164639170739</v>
      </c>
      <c r="I11349" s="12">
        <v>0.29912223201425064</v>
      </c>
      <c r="J11349" s="12">
        <v>0.34267802025568467</v>
      </c>
      <c r="K11349" s="12">
        <v>0.50035666935340173</v>
      </c>
      <c r="L11349" s="12">
        <v>0.36688527022575906</v>
      </c>
      <c r="M11349" s="12">
        <v>0.39479124007503791</v>
      </c>
      <c r="N11349" s="12">
        <v>0.34777096110962069</v>
      </c>
      <c r="O11349" s="12">
        <v>0.38351945274971783</v>
      </c>
      <c r="P11349" s="12">
        <v>0.37210238632988146</v>
      </c>
      <c r="Q11349" s="12">
        <v>0.40254432355937275</v>
      </c>
      <c r="R11349" s="12">
        <v>0.35044308698009258</v>
      </c>
      <c r="S11349" s="12">
        <v>0.34321284950436598</v>
      </c>
      <c r="T11349" s="12">
        <v>0.3869524456950752</v>
      </c>
      <c r="U11349" s="12">
        <v>0.54996439668539743</v>
      </c>
      <c r="V11349" s="12">
        <v>0.27422220017204285</v>
      </c>
      <c r="W11349" s="12">
        <v>0.43093703824240903</v>
      </c>
      <c r="X11349" s="12">
        <v>0.44623237061652465</v>
      </c>
      <c r="Y11349" s="12">
        <v>0.33430214520722523</v>
      </c>
      <c r="Z11349" s="12">
        <v>0.46894216349894569</v>
      </c>
      <c r="AA11349" s="12">
        <v>0.44786146000592836</v>
      </c>
      <c r="AB11349" s="12">
        <v>0.3877609858632613</v>
      </c>
      <c r="AC11349" s="12">
        <v>0.3988489941883816</v>
      </c>
      <c r="AD11349" s="12">
        <v>0.36008543511268348</v>
      </c>
      <c r="AE11349" s="12">
        <v>0.37274007703933282</v>
      </c>
      <c r="AF11349" s="12">
        <v>0.39300826060731875</v>
      </c>
    </row>
    <row r="11350" spans="2:32" x14ac:dyDescent="0.25">
      <c r="B11350" s="3" t="s">
        <v>854</v>
      </c>
      <c r="C11350" s="9">
        <v>0.3986287830269471</v>
      </c>
      <c r="D11350" s="9">
        <v>0.3754899360173572</v>
      </c>
      <c r="E11350" s="9">
        <v>0.41604970059508062</v>
      </c>
      <c r="F11350" s="9">
        <v>0.3586322412141924</v>
      </c>
      <c r="G11350" s="9">
        <v>0.41241510351636856</v>
      </c>
      <c r="H11350" s="9">
        <v>0.40265443065266276</v>
      </c>
      <c r="I11350" s="9">
        <v>0.31099016761219084</v>
      </c>
      <c r="J11350" s="9">
        <v>0.36019367028623461</v>
      </c>
      <c r="K11350" s="9">
        <v>0.45782516081597358</v>
      </c>
      <c r="L11350" s="9">
        <v>0.37757101511850061</v>
      </c>
      <c r="M11350" s="9">
        <v>0.41325806234681967</v>
      </c>
      <c r="N11350" s="9">
        <v>0.33718846514727485</v>
      </c>
      <c r="O11350" s="9">
        <v>0.42643298105743543</v>
      </c>
      <c r="P11350" s="9">
        <v>0.35401489740031988</v>
      </c>
      <c r="Q11350" s="9">
        <v>0.41078669534202539</v>
      </c>
      <c r="R11350" s="9">
        <v>0.34857452586059906</v>
      </c>
      <c r="S11350" s="9">
        <v>0.35042084822636915</v>
      </c>
      <c r="T11350" s="9">
        <v>0.37467566606582514</v>
      </c>
      <c r="U11350" s="9">
        <v>0.41986101336368647</v>
      </c>
      <c r="V11350" s="9">
        <v>0.30585476540101925</v>
      </c>
      <c r="W11350" s="9">
        <v>0.5065740100795233</v>
      </c>
      <c r="X11350" s="9">
        <v>0.43297655308190397</v>
      </c>
      <c r="Y11350" s="9">
        <v>0.37622166415034153</v>
      </c>
      <c r="Z11350" s="9">
        <v>0.44071999716869953</v>
      </c>
      <c r="AA11350" s="9">
        <v>0.49358306082262321</v>
      </c>
      <c r="AB11350" s="9">
        <v>0.34409900209076882</v>
      </c>
      <c r="AC11350" s="9">
        <v>0.39979307480462167</v>
      </c>
      <c r="AD11350" s="9">
        <v>0.34242993615215789</v>
      </c>
      <c r="AE11350" s="9">
        <v>0.37833289213403953</v>
      </c>
      <c r="AF11350" s="9">
        <v>0.40184613112725442</v>
      </c>
    </row>
    <row r="11351" spans="2:32" x14ac:dyDescent="0.25">
      <c r="B11351" s="3" t="s">
        <v>855</v>
      </c>
      <c r="C11351" s="12">
        <v>0.3924008854969675</v>
      </c>
      <c r="D11351" s="12">
        <v>0.37317417742120523</v>
      </c>
      <c r="E11351" s="12">
        <v>0.41242821581784583</v>
      </c>
      <c r="F11351" s="12">
        <v>0.35200163898361153</v>
      </c>
      <c r="G11351" s="12">
        <v>0.44234847486693701</v>
      </c>
      <c r="H11351" s="12">
        <v>0.38276833979348135</v>
      </c>
      <c r="I11351" s="12">
        <v>0.26290301170471764</v>
      </c>
      <c r="J11351" s="12">
        <v>0.3678653367950166</v>
      </c>
      <c r="K11351" s="12">
        <v>0.5223087130896269</v>
      </c>
      <c r="L11351" s="12">
        <v>0.39820820598003687</v>
      </c>
      <c r="M11351" s="12">
        <v>0.39343720424904277</v>
      </c>
      <c r="N11351" s="12">
        <v>0.31519658904823239</v>
      </c>
      <c r="O11351" s="12">
        <v>0.40079492442254178</v>
      </c>
      <c r="P11351" s="12">
        <v>0.37376957133066085</v>
      </c>
      <c r="Q11351" s="12">
        <v>0.39004960589404347</v>
      </c>
      <c r="R11351" s="12">
        <v>0.34849691273274924</v>
      </c>
      <c r="S11351" s="12">
        <v>0.34166665838891253</v>
      </c>
      <c r="T11351" s="12">
        <v>0.36985474954537328</v>
      </c>
      <c r="U11351" s="12">
        <v>0.47197524796418838</v>
      </c>
      <c r="V11351" s="12">
        <v>0.31354203578968021</v>
      </c>
      <c r="W11351" s="12">
        <v>0.43063846512918003</v>
      </c>
      <c r="X11351" s="12">
        <v>0.33630718904435769</v>
      </c>
      <c r="Y11351" s="12">
        <v>0.32521211354239815</v>
      </c>
      <c r="Z11351" s="12">
        <v>0.56692662997769816</v>
      </c>
      <c r="AA11351" s="12">
        <v>0.41595490330899754</v>
      </c>
      <c r="AB11351" s="12">
        <v>0.42839633678313438</v>
      </c>
      <c r="AC11351" s="12">
        <v>0.38074856058132039</v>
      </c>
      <c r="AD11351" s="12">
        <v>0.35418209418045993</v>
      </c>
      <c r="AE11351" s="12">
        <v>0.36774045146379242</v>
      </c>
      <c r="AF11351" s="12">
        <v>0.38037797612476598</v>
      </c>
    </row>
    <row r="11352" spans="2:32" x14ac:dyDescent="0.25">
      <c r="B11352" s="3" t="s">
        <v>856</v>
      </c>
      <c r="C11352" s="9">
        <v>0.39119419944396705</v>
      </c>
      <c r="D11352" s="9">
        <v>0.39054609243255839</v>
      </c>
      <c r="E11352" s="9">
        <v>0.42400874584935272</v>
      </c>
      <c r="F11352" s="9">
        <v>0.3913606166596415</v>
      </c>
      <c r="G11352" s="9">
        <v>0.38960739076881173</v>
      </c>
      <c r="H11352" s="9">
        <v>0.39387725646523258</v>
      </c>
      <c r="I11352" s="9">
        <v>0.30867200532891353</v>
      </c>
      <c r="J11352" s="9">
        <v>0.36869864308416644</v>
      </c>
      <c r="K11352" s="9">
        <v>0.47455324352058165</v>
      </c>
      <c r="L11352" s="9">
        <v>0.34832652727707253</v>
      </c>
      <c r="M11352" s="9">
        <v>0.38374983069394708</v>
      </c>
      <c r="N11352" s="9">
        <v>0.37353142796982003</v>
      </c>
      <c r="O11352" s="9">
        <v>0.45863117067228021</v>
      </c>
      <c r="P11352" s="9">
        <v>0.32377842935119239</v>
      </c>
      <c r="Q11352" s="9">
        <v>0.37560494553884954</v>
      </c>
      <c r="R11352" s="9">
        <v>0.35682166149186678</v>
      </c>
      <c r="S11352" s="9">
        <v>0.33358874625839591</v>
      </c>
      <c r="T11352" s="9">
        <v>0.38141310966197517</v>
      </c>
      <c r="U11352" s="9">
        <v>0.44881171700585948</v>
      </c>
      <c r="V11352" s="9">
        <v>0.38404459516800982</v>
      </c>
      <c r="W11352" s="9">
        <v>0.39679478761910048</v>
      </c>
      <c r="X11352" s="9">
        <v>0.3894572233487586</v>
      </c>
      <c r="Y11352" s="9">
        <v>0.31512340019408752</v>
      </c>
      <c r="Z11352" s="9">
        <v>0.51820509253712199</v>
      </c>
      <c r="AA11352" s="9">
        <v>0.52210149827472707</v>
      </c>
      <c r="AB11352" s="9">
        <v>0.37752415743995066</v>
      </c>
      <c r="AC11352" s="9">
        <v>0.39584953906545056</v>
      </c>
      <c r="AD11352" s="9">
        <v>0.36455305820428474</v>
      </c>
      <c r="AE11352" s="9">
        <v>0.34859014048621917</v>
      </c>
      <c r="AF11352" s="9">
        <v>0.39187536410659946</v>
      </c>
    </row>
    <row r="11353" spans="2:32" x14ac:dyDescent="0.25">
      <c r="B11353" s="3" t="s">
        <v>857</v>
      </c>
      <c r="C11353" s="12">
        <v>0.37207527925841821</v>
      </c>
      <c r="D11353" s="12">
        <v>0.37289028193731272</v>
      </c>
      <c r="E11353" s="12">
        <v>0.45701598572699764</v>
      </c>
      <c r="F11353" s="12">
        <v>0.35473050949734242</v>
      </c>
      <c r="G11353" s="12">
        <v>0.43667710731681136</v>
      </c>
      <c r="H11353" s="12">
        <v>0.378731275671296</v>
      </c>
      <c r="I11353" s="12">
        <v>0.2335545868498354</v>
      </c>
      <c r="J11353" s="12">
        <v>0.3770457314777223</v>
      </c>
      <c r="K11353" s="12">
        <v>0.56344184131481301</v>
      </c>
      <c r="L11353" s="12">
        <v>0.37064846557419073</v>
      </c>
      <c r="M11353" s="12">
        <v>0.39873011184440954</v>
      </c>
      <c r="N11353" s="12">
        <v>0.34581905004018981</v>
      </c>
      <c r="O11353" s="12">
        <v>0.56839361163774926</v>
      </c>
      <c r="P11353" s="12">
        <v>0.13212772545178528</v>
      </c>
      <c r="Q11353" s="12">
        <v>0.47604131139804068</v>
      </c>
      <c r="R11353" s="12">
        <v>0.35707396955225063</v>
      </c>
      <c r="S11353" s="12">
        <v>0.32696384739650114</v>
      </c>
      <c r="T11353" s="12">
        <v>0.38355645400246985</v>
      </c>
      <c r="U11353" s="12">
        <v>0.53376171863550792</v>
      </c>
      <c r="V11353" s="12">
        <v>0.26988959124015877</v>
      </c>
      <c r="W11353" s="12">
        <v>0.43154877227569238</v>
      </c>
      <c r="X11353" s="12">
        <v>0.3815669257755499</v>
      </c>
      <c r="Y11353" s="12">
        <v>0.29552294438850896</v>
      </c>
      <c r="Z11353" s="12">
        <v>0.5430564693857618</v>
      </c>
      <c r="AA11353" s="12">
        <v>0.48918044857240611</v>
      </c>
      <c r="AB11353" s="12">
        <v>0.44003952295353249</v>
      </c>
      <c r="AC11353" s="12">
        <v>0.37240936372470862</v>
      </c>
      <c r="AD11353" s="12">
        <v>0.38951894674258292</v>
      </c>
      <c r="AE11353" s="12">
        <v>0.3564576895786209</v>
      </c>
      <c r="AF11353" s="12">
        <v>0.37701628631552364</v>
      </c>
    </row>
    <row r="11354" spans="2:32" x14ac:dyDescent="0.25">
      <c r="B11354" s="3" t="s">
        <v>858</v>
      </c>
      <c r="C11354" s="9">
        <v>0.39540611636444378</v>
      </c>
      <c r="D11354" s="9">
        <v>0.37948985662620277</v>
      </c>
      <c r="E11354" s="9">
        <v>0.42153092517620833</v>
      </c>
      <c r="F11354" s="9">
        <v>0.39920862151796316</v>
      </c>
      <c r="G11354" s="9">
        <v>0.36924220389604828</v>
      </c>
      <c r="H11354" s="9">
        <v>0.42398118109574739</v>
      </c>
      <c r="I11354" s="9">
        <v>0.2713894456426994</v>
      </c>
      <c r="J11354" s="9">
        <v>0.35093666294360609</v>
      </c>
      <c r="K11354" s="9">
        <v>0.51184247982631215</v>
      </c>
      <c r="L11354" s="9">
        <v>0.36750318128830212</v>
      </c>
      <c r="M11354" s="9">
        <v>0.41606956314077842</v>
      </c>
      <c r="N11354" s="9">
        <v>0.33650696258568652</v>
      </c>
      <c r="O11354" s="9">
        <v>0.46845444763640376</v>
      </c>
      <c r="P11354" s="9">
        <v>0.20427767605776431</v>
      </c>
      <c r="Q11354" s="9">
        <v>0.4990803037361129</v>
      </c>
      <c r="R11354" s="9">
        <v>0.35900439742293633</v>
      </c>
      <c r="S11354" s="9">
        <v>0.32525437384457823</v>
      </c>
      <c r="T11354" s="9">
        <v>0.39354734300135891</v>
      </c>
      <c r="U11354" s="9">
        <v>0.58267913047985287</v>
      </c>
      <c r="V11354" s="9">
        <v>0.25583899519774889</v>
      </c>
      <c r="W11354" s="9">
        <v>0.36326792912113798</v>
      </c>
      <c r="X11354" s="9">
        <v>0.49084907765078906</v>
      </c>
      <c r="Y11354" s="9">
        <v>0.3172387135435582</v>
      </c>
      <c r="Z11354" s="9">
        <v>0.47128486938207576</v>
      </c>
      <c r="AA11354" s="9">
        <v>0.49101784799473108</v>
      </c>
      <c r="AB11354" s="9">
        <v>0.42923196555552823</v>
      </c>
      <c r="AC11354" s="9">
        <v>0.3184766644563366</v>
      </c>
      <c r="AD11354" s="9">
        <v>0.36679879907464558</v>
      </c>
      <c r="AE11354" s="9">
        <v>0.36101717591098403</v>
      </c>
      <c r="AF11354" s="9">
        <v>0.37728599457492579</v>
      </c>
    </row>
    <row r="11355" spans="2:32" x14ac:dyDescent="0.25">
      <c r="B11355" s="3" t="s">
        <v>859</v>
      </c>
      <c r="C11355" s="12">
        <v>0.35881980205754216</v>
      </c>
      <c r="D11355" s="12">
        <v>0.40728759001480924</v>
      </c>
      <c r="E11355" s="12">
        <v>0.43080011399406187</v>
      </c>
      <c r="F11355" s="12">
        <v>0.39160309026981793</v>
      </c>
      <c r="G11355" s="12">
        <v>0.40034137237208889</v>
      </c>
      <c r="H11355" s="12">
        <v>0.39189931029026226</v>
      </c>
      <c r="I11355" s="12">
        <v>0.27518375188509636</v>
      </c>
      <c r="J11355" s="12">
        <v>0.36278704318149968</v>
      </c>
      <c r="K11355" s="12">
        <v>0.52490284877124327</v>
      </c>
      <c r="L11355" s="12">
        <v>0.3758140853606512</v>
      </c>
      <c r="M11355" s="12">
        <v>0.38724726957519867</v>
      </c>
      <c r="N11355" s="12">
        <v>0.34255381431356968</v>
      </c>
      <c r="O11355" s="12">
        <v>0.40027392853346355</v>
      </c>
      <c r="P11355" s="12">
        <v>0.30837339154840293</v>
      </c>
      <c r="Q11355" s="12">
        <v>0.50273082497940957</v>
      </c>
      <c r="R11355" s="12">
        <v>0.35958195141745669</v>
      </c>
      <c r="S11355" s="12">
        <v>0.34085564103875837</v>
      </c>
      <c r="T11355" s="12">
        <v>0.38074323552456374</v>
      </c>
      <c r="U11355" s="12">
        <v>0.41218411538900124</v>
      </c>
      <c r="V11355" s="12">
        <v>0.32696530667941764</v>
      </c>
      <c r="W11355" s="12">
        <v>0.46704988057017854</v>
      </c>
      <c r="X11355" s="12">
        <v>0.38954033262965188</v>
      </c>
      <c r="Y11355" s="12">
        <v>0.31455162652424684</v>
      </c>
      <c r="Z11355" s="12">
        <v>0.56300829952355125</v>
      </c>
      <c r="AA11355" s="12">
        <v>0.49383275637535823</v>
      </c>
      <c r="AB11355" s="12">
        <v>0.34497038242947209</v>
      </c>
      <c r="AC11355" s="12">
        <v>0.40267563022101643</v>
      </c>
      <c r="AD11355" s="12">
        <v>0.35542025086208762</v>
      </c>
      <c r="AE11355" s="12">
        <v>0.37227624420663125</v>
      </c>
      <c r="AF11355" s="12">
        <v>0.41492623198591105</v>
      </c>
    </row>
    <row r="11356" spans="2:32" x14ac:dyDescent="0.25">
      <c r="B11356" s="3" t="s">
        <v>860</v>
      </c>
      <c r="C11356" s="9">
        <v>0.34717707358147804</v>
      </c>
      <c r="D11356" s="9">
        <v>0.38793449248334982</v>
      </c>
      <c r="E11356" s="9">
        <v>0.45852869879497271</v>
      </c>
      <c r="F11356" s="9">
        <v>0.36934869695366124</v>
      </c>
      <c r="G11356" s="9">
        <v>0.41777554887209628</v>
      </c>
      <c r="H11356" s="9">
        <v>0.40000260736665089</v>
      </c>
      <c r="I11356" s="9">
        <v>0.18810161570905867</v>
      </c>
      <c r="J11356" s="9">
        <v>0.41550700950215225</v>
      </c>
      <c r="K11356" s="9">
        <v>0.53522347983567198</v>
      </c>
      <c r="L11356" s="9">
        <v>0.38552096702576832</v>
      </c>
      <c r="M11356" s="9">
        <v>0.40957399561086122</v>
      </c>
      <c r="N11356" s="9">
        <v>0.32375327261794334</v>
      </c>
      <c r="O11356" s="9">
        <v>0.47863097294013612</v>
      </c>
      <c r="P11356" s="9">
        <v>0.33274555681941892</v>
      </c>
      <c r="Q11356" s="9">
        <v>0.41296275595675747</v>
      </c>
      <c r="R11356" s="9">
        <v>0.35732055591167777</v>
      </c>
      <c r="S11356" s="9">
        <v>0.32717555235299101</v>
      </c>
      <c r="T11356" s="9">
        <v>0.38985707985885681</v>
      </c>
      <c r="U11356" s="9">
        <v>0.44462638473444099</v>
      </c>
      <c r="V11356" s="9">
        <v>0.3526946892930149</v>
      </c>
      <c r="W11356" s="9">
        <v>0.42279100801124092</v>
      </c>
      <c r="X11356" s="9">
        <v>0.40718896996022169</v>
      </c>
      <c r="Y11356" s="9">
        <v>0.35695980192701243</v>
      </c>
      <c r="Z11356" s="9">
        <v>0.48212607216468967</v>
      </c>
      <c r="AA11356" s="9">
        <v>0.43071170887445676</v>
      </c>
      <c r="AB11356" s="9">
        <v>0.34208602752999095</v>
      </c>
      <c r="AC11356" s="9">
        <v>0.47324051919984622</v>
      </c>
      <c r="AD11356" s="9">
        <v>0.38189676502527276</v>
      </c>
      <c r="AE11356" s="9">
        <v>0.33501569448431495</v>
      </c>
      <c r="AF11356" s="9">
        <v>0.40010563028332508</v>
      </c>
    </row>
    <row r="11357" spans="2:32" x14ac:dyDescent="0.25">
      <c r="B11357" s="3" t="s">
        <v>861</v>
      </c>
      <c r="C11357" s="12">
        <v>0.40707615366108851</v>
      </c>
      <c r="D11357" s="12">
        <v>0.36718232685171848</v>
      </c>
      <c r="E11357" s="12">
        <v>0.4320456019643128</v>
      </c>
      <c r="F11357" s="12">
        <v>0.41980470527428199</v>
      </c>
      <c r="G11357" s="12">
        <v>0.44048854335865528</v>
      </c>
      <c r="H11357" s="12">
        <v>0.31377176886327562</v>
      </c>
      <c r="I11357" s="12">
        <v>0.27062239744835598</v>
      </c>
      <c r="J11357" s="12">
        <v>0.37521313929715927</v>
      </c>
      <c r="K11357" s="12">
        <v>0.52137068206434867</v>
      </c>
      <c r="L11357" s="12">
        <v>0.39986438508785982</v>
      </c>
      <c r="M11357" s="12">
        <v>0.39358806801479412</v>
      </c>
      <c r="N11357" s="12">
        <v>0.32263237950784712</v>
      </c>
      <c r="O11357" s="12">
        <v>0.34700870731217026</v>
      </c>
      <c r="P11357" s="12">
        <v>0.36449322185840544</v>
      </c>
      <c r="Q11357" s="12">
        <v>0.48029979835907144</v>
      </c>
      <c r="R11357" s="12">
        <v>0.35893240200882975</v>
      </c>
      <c r="S11357" s="12">
        <v>0.34199664259397028</v>
      </c>
      <c r="T11357" s="12">
        <v>0.37937154242029014</v>
      </c>
      <c r="U11357" s="12">
        <v>0.44387731450684226</v>
      </c>
      <c r="V11357" s="12">
        <v>0.27842261574931693</v>
      </c>
      <c r="W11357" s="12">
        <v>0.53955845912731337</v>
      </c>
      <c r="X11357" s="12">
        <v>0.42294552265410634</v>
      </c>
      <c r="Y11357" s="12">
        <v>0.33538944564379092</v>
      </c>
      <c r="Z11357" s="12">
        <v>0.51443359842820069</v>
      </c>
      <c r="AA11357" s="12">
        <v>0.3663319381611288</v>
      </c>
      <c r="AB11357" s="12">
        <v>0.40403665459541993</v>
      </c>
      <c r="AC11357" s="12">
        <v>0.45629531100084963</v>
      </c>
      <c r="AD11357" s="12">
        <v>0.36699522017028208</v>
      </c>
      <c r="AE11357" s="12">
        <v>0.38048144118597532</v>
      </c>
      <c r="AF11357" s="12">
        <v>0.39137306264897115</v>
      </c>
    </row>
    <row r="11358" spans="2:32" x14ac:dyDescent="0.25">
      <c r="B11358" s="3" t="s">
        <v>862</v>
      </c>
      <c r="C11358" s="9">
        <v>0.37951461155952237</v>
      </c>
      <c r="D11358" s="9">
        <v>0.39132502062896452</v>
      </c>
      <c r="E11358" s="9">
        <v>0.46520823555393714</v>
      </c>
      <c r="F11358" s="9">
        <v>0.41646476883656874</v>
      </c>
      <c r="G11358" s="9">
        <v>0.40960789156684191</v>
      </c>
      <c r="H11358" s="9">
        <v>0.38787597273660657</v>
      </c>
      <c r="I11358" s="9">
        <v>0.24487842956139141</v>
      </c>
      <c r="J11358" s="9">
        <v>0.40543520044249193</v>
      </c>
      <c r="K11358" s="9">
        <v>0.51637325661534128</v>
      </c>
      <c r="L11358" s="9">
        <v>0.37152251980084383</v>
      </c>
      <c r="M11358" s="9">
        <v>0.39118890827551178</v>
      </c>
      <c r="N11358" s="9">
        <v>0.37787793994092123</v>
      </c>
      <c r="O11358" s="9">
        <v>0.43195763768138462</v>
      </c>
      <c r="P11358" s="9">
        <v>0.31373193221372359</v>
      </c>
      <c r="Q11358" s="9">
        <v>0.46921596488154371</v>
      </c>
      <c r="R11358" s="9">
        <v>0.36203628989214698</v>
      </c>
      <c r="S11358" s="9">
        <v>0.31613739397515578</v>
      </c>
      <c r="T11358" s="9">
        <v>0.41456030202391964</v>
      </c>
      <c r="U11358" s="9">
        <v>0.44226993257692898</v>
      </c>
      <c r="V11358" s="9">
        <v>0.37315610070047373</v>
      </c>
      <c r="W11358" s="9">
        <v>0.42296309478951583</v>
      </c>
      <c r="X11358" s="9">
        <v>0.45833656598710526</v>
      </c>
      <c r="Y11358" s="9">
        <v>0.29016920611718094</v>
      </c>
      <c r="Z11358" s="9">
        <v>0.47877336923172903</v>
      </c>
      <c r="AA11358" s="9">
        <v>0.44051900922029513</v>
      </c>
      <c r="AB11358" s="9">
        <v>0.4061823872614434</v>
      </c>
      <c r="AC11358" s="9">
        <v>0.44871190197507999</v>
      </c>
      <c r="AD11358" s="9">
        <v>0.38390298781454124</v>
      </c>
      <c r="AE11358" s="9">
        <v>0.35284194062039043</v>
      </c>
      <c r="AF11358" s="9">
        <v>0.39452453766350937</v>
      </c>
    </row>
    <row r="11359" spans="2:32" x14ac:dyDescent="0.25">
      <c r="B11359" s="3" t="s">
        <v>863</v>
      </c>
      <c r="C11359" s="12">
        <v>0.38571775965655603</v>
      </c>
      <c r="D11359" s="12">
        <v>0.37839936743475183</v>
      </c>
      <c r="E11359" s="12">
        <v>0.46272061169352774</v>
      </c>
      <c r="F11359" s="12">
        <v>0.3167817027791498</v>
      </c>
      <c r="G11359" s="12">
        <v>0.47240510573474065</v>
      </c>
      <c r="H11359" s="12">
        <v>0.43086960485701803</v>
      </c>
      <c r="I11359" s="12">
        <v>0.27880465638663027</v>
      </c>
      <c r="J11359" s="12">
        <v>0.36470159653850914</v>
      </c>
      <c r="K11359" s="12">
        <v>0.52760943999840715</v>
      </c>
      <c r="L11359" s="12">
        <v>0.35180276689823492</v>
      </c>
      <c r="M11359" s="12">
        <v>0.38299555137218777</v>
      </c>
      <c r="N11359" s="12">
        <v>0.35737474487390969</v>
      </c>
      <c r="O11359" s="12">
        <v>0.44294396648906703</v>
      </c>
      <c r="P11359" s="12">
        <v>0.3096231987135879</v>
      </c>
      <c r="Q11359" s="12">
        <v>0.4303120422080533</v>
      </c>
      <c r="R11359" s="12">
        <v>0.33863825251712865</v>
      </c>
      <c r="S11359" s="12">
        <v>0.34974923654948065</v>
      </c>
      <c r="T11359" s="12">
        <v>0.38310049534898616</v>
      </c>
      <c r="U11359" s="12">
        <v>0.48578949732832161</v>
      </c>
      <c r="V11359" s="12">
        <v>0.28677781739219077</v>
      </c>
      <c r="W11359" s="12">
        <v>0.5027769615512061</v>
      </c>
      <c r="X11359" s="12">
        <v>0.3371099523552773</v>
      </c>
      <c r="Y11359" s="12">
        <v>0.33890617053050198</v>
      </c>
      <c r="Z11359" s="12">
        <v>0.53612791398335935</v>
      </c>
      <c r="AA11359" s="12">
        <v>0.44628992029042819</v>
      </c>
      <c r="AB11359" s="12">
        <v>0.41948952969077247</v>
      </c>
      <c r="AC11359" s="12">
        <v>0.40477164702859375</v>
      </c>
      <c r="AD11359" s="12">
        <v>0.3644833555017809</v>
      </c>
      <c r="AE11359" s="12">
        <v>0.36299362004141539</v>
      </c>
      <c r="AF11359" s="12">
        <v>0.38903109404539876</v>
      </c>
    </row>
    <row r="11360" spans="2:32" x14ac:dyDescent="0.25">
      <c r="B11360" s="3" t="s">
        <v>864</v>
      </c>
      <c r="C11360" s="9">
        <v>0.41425771173783243</v>
      </c>
      <c r="D11360" s="9">
        <v>0.36868188168759575</v>
      </c>
      <c r="E11360" s="9">
        <v>0.42883167074695222</v>
      </c>
      <c r="F11360" s="9">
        <v>0.35735725428481635</v>
      </c>
      <c r="G11360" s="9">
        <v>0.3976070364113754</v>
      </c>
      <c r="H11360" s="9">
        <v>0.41785046585444235</v>
      </c>
      <c r="I11360" s="9">
        <v>0.29664500419672368</v>
      </c>
      <c r="J11360" s="9">
        <v>0.35929560478939654</v>
      </c>
      <c r="K11360" s="9">
        <v>0.5229683918508744</v>
      </c>
      <c r="L11360" s="9">
        <v>0.35756440209329654</v>
      </c>
      <c r="M11360" s="9">
        <v>0.38227447194568065</v>
      </c>
      <c r="N11360" s="9">
        <v>0.37483061607111134</v>
      </c>
      <c r="O11360" s="9">
        <v>0.48115970318596074</v>
      </c>
      <c r="P11360" s="9">
        <v>0.23040905926552119</v>
      </c>
      <c r="Q11360" s="9">
        <v>0.50101850588737395</v>
      </c>
      <c r="R11360" s="9">
        <v>0.36677515110053321</v>
      </c>
      <c r="S11360" s="9">
        <v>0.322796747184524</v>
      </c>
      <c r="T11360" s="9">
        <v>0.39088180972647402</v>
      </c>
      <c r="U11360" s="9">
        <v>0.53453826108675717</v>
      </c>
      <c r="V11360" s="9">
        <v>0.30662840188999818</v>
      </c>
      <c r="W11360" s="9">
        <v>0.38127540063307824</v>
      </c>
      <c r="X11360" s="9">
        <v>0.39231252116994175</v>
      </c>
      <c r="Y11360" s="9">
        <v>0.33614510670609865</v>
      </c>
      <c r="Z11360" s="9">
        <v>0.50055598062396756</v>
      </c>
      <c r="AA11360" s="9">
        <v>0.58559040011927554</v>
      </c>
      <c r="AB11360" s="9">
        <v>0.30192108651461091</v>
      </c>
      <c r="AC11360" s="9">
        <v>0.3407669751876794</v>
      </c>
      <c r="AD11360" s="9">
        <v>0.3741050961551064</v>
      </c>
      <c r="AE11360" s="9">
        <v>0.34493735950603155</v>
      </c>
      <c r="AF11360" s="9">
        <v>0.39017511671416621</v>
      </c>
    </row>
    <row r="11361" spans="2:32" x14ac:dyDescent="0.25">
      <c r="B11361" s="3" t="s">
        <v>865</v>
      </c>
      <c r="C11361" s="12">
        <v>0.42970871002364364</v>
      </c>
      <c r="D11361" s="12">
        <v>0.36665638667469841</v>
      </c>
      <c r="E11361" s="12">
        <v>0.41862530872670101</v>
      </c>
      <c r="F11361" s="12">
        <v>0.36121049683891937</v>
      </c>
      <c r="G11361" s="12">
        <v>0.42115251926539987</v>
      </c>
      <c r="H11361" s="12">
        <v>0.40048015375727153</v>
      </c>
      <c r="I11361" s="12">
        <v>0.32495257814223277</v>
      </c>
      <c r="J11361" s="12">
        <v>0.35604672271401172</v>
      </c>
      <c r="K11361" s="12">
        <v>0.44159152051954631</v>
      </c>
      <c r="L11361" s="12">
        <v>0.34508288394767506</v>
      </c>
      <c r="M11361" s="12">
        <v>0.39097743234499943</v>
      </c>
      <c r="N11361" s="12">
        <v>0.39574941056849411</v>
      </c>
      <c r="O11361" s="12">
        <v>0.43384304707777044</v>
      </c>
      <c r="P11361" s="12">
        <v>0.32032928064063088</v>
      </c>
      <c r="Q11361" s="12">
        <v>0.43466575073873603</v>
      </c>
      <c r="R11361" s="12">
        <v>0.36738405572176647</v>
      </c>
      <c r="S11361" s="12">
        <v>0.32072345222136334</v>
      </c>
      <c r="T11361" s="12">
        <v>0.39929811505252649</v>
      </c>
      <c r="U11361" s="12">
        <v>0.55376806445064908</v>
      </c>
      <c r="V11361" s="12">
        <v>0.18615707564078537</v>
      </c>
      <c r="W11361" s="12">
        <v>0.4819828098937271</v>
      </c>
      <c r="X11361" s="12">
        <v>0.32721339905090119</v>
      </c>
      <c r="Y11361" s="12">
        <v>0.31933461142001274</v>
      </c>
      <c r="Z11361" s="12">
        <v>0.62417069061136976</v>
      </c>
      <c r="AA11361" s="12">
        <v>0.54506463476418299</v>
      </c>
      <c r="AB11361" s="12">
        <v>0.31644000621442819</v>
      </c>
      <c r="AC11361" s="12">
        <v>0.351818319169455</v>
      </c>
      <c r="AD11361" s="12">
        <v>0.35890330441904289</v>
      </c>
      <c r="AE11361" s="12">
        <v>0.36564433518872458</v>
      </c>
      <c r="AF11361" s="12">
        <v>0.38977203227203089</v>
      </c>
    </row>
    <row r="11362" spans="2:32" x14ac:dyDescent="0.25">
      <c r="B11362" s="3" t="s">
        <v>866</v>
      </c>
      <c r="C11362" s="9">
        <v>0.37839490471251325</v>
      </c>
      <c r="D11362" s="9">
        <v>0.37993118214380384</v>
      </c>
      <c r="E11362" s="9">
        <v>0.46403137547378726</v>
      </c>
      <c r="F11362" s="9">
        <v>0.32621241731259309</v>
      </c>
      <c r="G11362" s="9">
        <v>0.51821144985384471</v>
      </c>
      <c r="H11362" s="9">
        <v>0.32824236386836753</v>
      </c>
      <c r="I11362" s="9">
        <v>0.25025111969049713</v>
      </c>
      <c r="J11362" s="9">
        <v>0.38531194479515835</v>
      </c>
      <c r="K11362" s="9">
        <v>0.5219144421279045</v>
      </c>
      <c r="L11362" s="9">
        <v>0.35706155110205284</v>
      </c>
      <c r="M11362" s="9">
        <v>0.38037598697021718</v>
      </c>
      <c r="N11362" s="9">
        <v>0.37238075657621428</v>
      </c>
      <c r="O11362" s="9">
        <v>0.47826907407788266</v>
      </c>
      <c r="P11362" s="9">
        <v>0.2710668325605779</v>
      </c>
      <c r="Q11362" s="9">
        <v>0.45150169996855755</v>
      </c>
      <c r="R11362" s="9">
        <v>0.36544792718430968</v>
      </c>
      <c r="S11362" s="9">
        <v>0.31858001279733417</v>
      </c>
      <c r="T11362" s="9">
        <v>0.39711024625968228</v>
      </c>
      <c r="U11362" s="9">
        <v>0.48182096115623302</v>
      </c>
      <c r="V11362" s="9">
        <v>0.28663496092382479</v>
      </c>
      <c r="W11362" s="9">
        <v>0.45978356189241465</v>
      </c>
      <c r="X11362" s="9">
        <v>0.3808850789099914</v>
      </c>
      <c r="Y11362" s="9">
        <v>0.35217687734884845</v>
      </c>
      <c r="Z11362" s="9">
        <v>0.52022472084272731</v>
      </c>
      <c r="AA11362" s="9">
        <v>0.34742949654406746</v>
      </c>
      <c r="AB11362" s="9">
        <v>0.46430122285825881</v>
      </c>
      <c r="AC11362" s="9">
        <v>0.40704972416820895</v>
      </c>
      <c r="AD11362" s="9">
        <v>0.36756015330557956</v>
      </c>
      <c r="AE11362" s="9">
        <v>0.35244670949020657</v>
      </c>
      <c r="AF11362" s="9">
        <v>0.38700989353451032</v>
      </c>
    </row>
    <row r="11363" spans="2:32" x14ac:dyDescent="0.25">
      <c r="B11363" s="3" t="s">
        <v>867</v>
      </c>
      <c r="C11363" s="12">
        <v>0.40001831926971559</v>
      </c>
      <c r="D11363" s="12">
        <v>0.38983820773928007</v>
      </c>
      <c r="E11363" s="12">
        <v>0.39623267633903347</v>
      </c>
      <c r="F11363" s="12">
        <v>0.37207827937648397</v>
      </c>
      <c r="G11363" s="12">
        <v>0.48184150871507719</v>
      </c>
      <c r="H11363" s="12">
        <v>0.37652505220570587</v>
      </c>
      <c r="I11363" s="12">
        <v>0.27336269501407329</v>
      </c>
      <c r="J11363" s="12">
        <v>0.33697233082845135</v>
      </c>
      <c r="K11363" s="12">
        <v>0.527916822250034</v>
      </c>
      <c r="L11363" s="12">
        <v>0.34008518748110567</v>
      </c>
      <c r="M11363" s="12">
        <v>0.40722883165260587</v>
      </c>
      <c r="N11363" s="12">
        <v>0.38648255057733788</v>
      </c>
      <c r="O11363" s="12">
        <v>0.50082421892695128</v>
      </c>
      <c r="P11363" s="12">
        <v>0.17204186336983865</v>
      </c>
      <c r="Q11363" s="12">
        <v>0.48012875595894228</v>
      </c>
      <c r="R11363" s="12">
        <v>0.37190662048312245</v>
      </c>
      <c r="S11363" s="12">
        <v>0.32725711805484875</v>
      </c>
      <c r="T11363" s="12">
        <v>0.39582167548351094</v>
      </c>
      <c r="U11363" s="12">
        <v>0.50833277237101548</v>
      </c>
      <c r="V11363" s="12">
        <v>0.21795538051707389</v>
      </c>
      <c r="W11363" s="12">
        <v>0.52033241764410065</v>
      </c>
      <c r="X11363" s="12">
        <v>0.43196028920931312</v>
      </c>
      <c r="Y11363" s="12">
        <v>0.33471013101032698</v>
      </c>
      <c r="Z11363" s="12">
        <v>0.47094630824273725</v>
      </c>
      <c r="AA11363" s="12">
        <v>0.44066387279836811</v>
      </c>
      <c r="AB11363" s="12">
        <v>0.41228832057641585</v>
      </c>
      <c r="AC11363" s="12">
        <v>0.38548442199958238</v>
      </c>
      <c r="AD11363" s="12">
        <v>0.3922924955608284</v>
      </c>
      <c r="AE11363" s="12">
        <v>0.34757126672121291</v>
      </c>
      <c r="AF11363" s="12">
        <v>0.38520667814990028</v>
      </c>
    </row>
    <row r="11364" spans="2:32" x14ac:dyDescent="0.25">
      <c r="B11364" s="3" t="s">
        <v>868</v>
      </c>
      <c r="C11364" s="9">
        <v>0.3959606886777926</v>
      </c>
      <c r="D11364" s="9">
        <v>0.3696829992438953</v>
      </c>
      <c r="E11364" s="9">
        <v>0.41613234514557579</v>
      </c>
      <c r="F11364" s="9">
        <v>0.36100055309345674</v>
      </c>
      <c r="G11364" s="9">
        <v>0.42357008847308353</v>
      </c>
      <c r="H11364" s="9">
        <v>0.39605619836682532</v>
      </c>
      <c r="I11364" s="9">
        <v>0.28410851871900961</v>
      </c>
      <c r="J11364" s="9">
        <v>0.38440207285033107</v>
      </c>
      <c r="K11364" s="9">
        <v>0.45891731285768106</v>
      </c>
      <c r="L11364" s="9">
        <v>0.3618744898171235</v>
      </c>
      <c r="M11364" s="9">
        <v>0.37926128914783963</v>
      </c>
      <c r="N11364" s="9">
        <v>0.37703704082919992</v>
      </c>
      <c r="O11364" s="9">
        <v>0.46823385278845081</v>
      </c>
      <c r="P11364" s="9">
        <v>0.30645718591569182</v>
      </c>
      <c r="Q11364" s="9">
        <v>0.4160120585110248</v>
      </c>
      <c r="R11364" s="9">
        <v>0.35436427393851516</v>
      </c>
      <c r="S11364" s="9">
        <v>0.33415654382573351</v>
      </c>
      <c r="T11364" s="9">
        <v>0.38095583004721201</v>
      </c>
      <c r="U11364" s="9">
        <v>0.49097906232874705</v>
      </c>
      <c r="V11364" s="9">
        <v>0.25895329004569079</v>
      </c>
      <c r="W11364" s="9">
        <v>0.44375118098067073</v>
      </c>
      <c r="X11364" s="9">
        <v>0.39384434970715432</v>
      </c>
      <c r="Y11364" s="9">
        <v>0.38041246943398827</v>
      </c>
      <c r="Z11364" s="9">
        <v>0.45602887492663841</v>
      </c>
      <c r="AA11364" s="9">
        <v>0.4160444707981884</v>
      </c>
      <c r="AB11364" s="9">
        <v>0.39311164993972547</v>
      </c>
      <c r="AC11364" s="9">
        <v>0.38647064206948695</v>
      </c>
      <c r="AD11364" s="9">
        <v>0.37313690962778534</v>
      </c>
      <c r="AE11364" s="9">
        <v>0.35648812786392903</v>
      </c>
      <c r="AF11364" s="9">
        <v>0.38579898603600626</v>
      </c>
    </row>
    <row r="11365" spans="2:32" x14ac:dyDescent="0.25">
      <c r="B11365" s="3" t="s">
        <v>869</v>
      </c>
      <c r="C11365" s="12">
        <v>0.43767936799006224</v>
      </c>
      <c r="D11365" s="12">
        <v>0.37040649098517919</v>
      </c>
      <c r="E11365" s="12">
        <v>0.38857919816607228</v>
      </c>
      <c r="F11365" s="12">
        <v>0.36362707542290384</v>
      </c>
      <c r="G11365" s="12">
        <v>0.41536934596702751</v>
      </c>
      <c r="H11365" s="12">
        <v>0.389932249931848</v>
      </c>
      <c r="I11365" s="12">
        <v>0.28468259184635325</v>
      </c>
      <c r="J11365" s="12">
        <v>0.37005696262547</v>
      </c>
      <c r="K11365" s="12">
        <v>0.51628264071320851</v>
      </c>
      <c r="L11365" s="12">
        <v>0.37351133980495782</v>
      </c>
      <c r="M11365" s="12">
        <v>0.38197116645517903</v>
      </c>
      <c r="N11365" s="12">
        <v>0.37668341706826114</v>
      </c>
      <c r="O11365" s="12">
        <v>0.42884691997055857</v>
      </c>
      <c r="P11365" s="12">
        <v>0.35550025143685943</v>
      </c>
      <c r="Q11365" s="12">
        <v>0.42227745292020141</v>
      </c>
      <c r="R11365" s="12">
        <v>0.35165769758389998</v>
      </c>
      <c r="S11365" s="12">
        <v>0.35180941995945203</v>
      </c>
      <c r="T11365" s="12">
        <v>0.39427740525813476</v>
      </c>
      <c r="U11365" s="12">
        <v>0.53942182598102928</v>
      </c>
      <c r="V11365" s="12">
        <v>0.21770246548553204</v>
      </c>
      <c r="W11365" s="12">
        <v>0.46855873638663087</v>
      </c>
      <c r="X11365" s="12">
        <v>0.38322272241601157</v>
      </c>
      <c r="Y11365" s="12">
        <v>0.32797683576578163</v>
      </c>
      <c r="Z11365" s="12">
        <v>0.58678653649259138</v>
      </c>
      <c r="AA11365" s="12">
        <v>0.37285329144578344</v>
      </c>
      <c r="AB11365" s="12">
        <v>0.41191261251640582</v>
      </c>
      <c r="AC11365" s="12">
        <v>0.42429124460173306</v>
      </c>
      <c r="AD11365" s="12">
        <v>0.34586927193459732</v>
      </c>
      <c r="AE11365" s="12">
        <v>0.37652529263400525</v>
      </c>
      <c r="AF11365" s="12">
        <v>0.39859917938757039</v>
      </c>
    </row>
    <row r="11366" spans="2:32" x14ac:dyDescent="0.25">
      <c r="B11366" s="3" t="s">
        <v>870</v>
      </c>
      <c r="C11366" s="9">
        <v>0.36871781429437317</v>
      </c>
      <c r="D11366" s="9">
        <v>0.38933602325031036</v>
      </c>
      <c r="E11366" s="9">
        <v>0.41692439291694983</v>
      </c>
      <c r="F11366" s="9">
        <v>0.39344257099982205</v>
      </c>
      <c r="G11366" s="9">
        <v>0.42489614718970481</v>
      </c>
      <c r="H11366" s="9">
        <v>0.39538028158221056</v>
      </c>
      <c r="I11366" s="9">
        <v>0.26291922920362787</v>
      </c>
      <c r="J11366" s="9">
        <v>0.38315214909390594</v>
      </c>
      <c r="K11366" s="9">
        <v>0.49844116960192114</v>
      </c>
      <c r="L11366" s="9">
        <v>0.37124250261293895</v>
      </c>
      <c r="M11366" s="9">
        <v>0.38292013787880014</v>
      </c>
      <c r="N11366" s="9">
        <v>0.35052414235305479</v>
      </c>
      <c r="O11366" s="9">
        <v>0.41969586999217801</v>
      </c>
      <c r="P11366" s="9">
        <v>0.36994611749497758</v>
      </c>
      <c r="Q11366" s="9">
        <v>0.44531686249886943</v>
      </c>
      <c r="R11366" s="9">
        <v>0.3531240216631093</v>
      </c>
      <c r="S11366" s="9">
        <v>0.33779028333452643</v>
      </c>
      <c r="T11366" s="9">
        <v>0.38967813764903247</v>
      </c>
      <c r="U11366" s="9">
        <v>0.45180468556290293</v>
      </c>
      <c r="V11366" s="9">
        <v>0.30002445684618723</v>
      </c>
      <c r="W11366" s="9">
        <v>0.48531562859502198</v>
      </c>
      <c r="X11366" s="9">
        <v>0.43667859186206781</v>
      </c>
      <c r="Y11366" s="9">
        <v>0.35329268502296873</v>
      </c>
      <c r="Z11366" s="9">
        <v>0.44924323705882757</v>
      </c>
      <c r="AA11366" s="9">
        <v>0.40603469679550946</v>
      </c>
      <c r="AB11366" s="9">
        <v>0.43113003185369997</v>
      </c>
      <c r="AC11366" s="9">
        <v>0.39959811701896758</v>
      </c>
      <c r="AD11366" s="9">
        <v>0.37947660147536916</v>
      </c>
      <c r="AE11366" s="9">
        <v>0.34869411561747643</v>
      </c>
      <c r="AF11366" s="9">
        <v>0.38552360317576023</v>
      </c>
    </row>
    <row r="11367" spans="2:32" x14ac:dyDescent="0.25">
      <c r="B11367" s="3" t="s">
        <v>871</v>
      </c>
      <c r="C11367" s="12">
        <v>0.41482366059612075</v>
      </c>
      <c r="D11367" s="12">
        <v>0.33939207717453257</v>
      </c>
      <c r="E11367" s="12">
        <v>0.45077768799156959</v>
      </c>
      <c r="F11367" s="12">
        <v>0.33984602655239854</v>
      </c>
      <c r="G11367" s="12">
        <v>0.46471644375195353</v>
      </c>
      <c r="H11367" s="12">
        <v>0.3780564876868216</v>
      </c>
      <c r="I11367" s="12">
        <v>0.24152370058102404</v>
      </c>
      <c r="J11367" s="12">
        <v>0.36449919072224235</v>
      </c>
      <c r="K11367" s="12">
        <v>0.5450554215157315</v>
      </c>
      <c r="L11367" s="12">
        <v>0.37365000750410926</v>
      </c>
      <c r="M11367" s="12">
        <v>0.39619646413978754</v>
      </c>
      <c r="N11367" s="12">
        <v>0.35375133470757741</v>
      </c>
      <c r="O11367" s="12">
        <v>0.46502814474082232</v>
      </c>
      <c r="P11367" s="12">
        <v>0.28218383467706371</v>
      </c>
      <c r="Q11367" s="12">
        <v>0.42117469334113394</v>
      </c>
      <c r="R11367" s="12">
        <v>0.3566337549045635</v>
      </c>
      <c r="S11367" s="12">
        <v>0.33188280128743131</v>
      </c>
      <c r="T11367" s="12">
        <v>0.39323266639751764</v>
      </c>
      <c r="U11367" s="12">
        <v>0.52757985606607349</v>
      </c>
      <c r="V11367" s="12">
        <v>0.28843191809133484</v>
      </c>
      <c r="W11367" s="12">
        <v>0.41346181143473659</v>
      </c>
      <c r="X11367" s="12">
        <v>0.38585963319721689</v>
      </c>
      <c r="Y11367" s="12">
        <v>0.30955527257526805</v>
      </c>
      <c r="Z11367" s="12">
        <v>0.55767682120081929</v>
      </c>
      <c r="AA11367" s="12">
        <v>0.42538740715921225</v>
      </c>
      <c r="AB11367" s="12">
        <v>0.38617844574015497</v>
      </c>
      <c r="AC11367" s="12">
        <v>0.43448490055821354</v>
      </c>
      <c r="AD11367" s="12">
        <v>0.36676857921027789</v>
      </c>
      <c r="AE11367" s="12">
        <v>0.34895135695777413</v>
      </c>
      <c r="AF11367" s="12">
        <v>0.39908222329004489</v>
      </c>
    </row>
    <row r="11368" spans="2:32" x14ac:dyDescent="0.25">
      <c r="B11368" s="3" t="s">
        <v>872</v>
      </c>
      <c r="C11368" s="9">
        <v>0.38275919000320013</v>
      </c>
      <c r="D11368" s="9">
        <v>0.36441130837725166</v>
      </c>
      <c r="E11368" s="9">
        <v>0.42757602776617187</v>
      </c>
      <c r="F11368" s="9">
        <v>0.40131727059463396</v>
      </c>
      <c r="G11368" s="9">
        <v>0.43630366118614861</v>
      </c>
      <c r="H11368" s="9">
        <v>0.36049236929240175</v>
      </c>
      <c r="I11368" s="9">
        <v>0.3061332276497622</v>
      </c>
      <c r="J11368" s="9">
        <v>0.33662158764112571</v>
      </c>
      <c r="K11368" s="9">
        <v>0.48813541908975122</v>
      </c>
      <c r="L11368" s="9">
        <v>0.38190437685533307</v>
      </c>
      <c r="M11368" s="9">
        <v>0.39044285888837416</v>
      </c>
      <c r="N11368" s="9">
        <v>0.34042181530299631</v>
      </c>
      <c r="O11368" s="9">
        <v>0.43437619919510317</v>
      </c>
      <c r="P11368" s="9">
        <v>0.33522370200114437</v>
      </c>
      <c r="Q11368" s="9">
        <v>0.41987701985712356</v>
      </c>
      <c r="R11368" s="9">
        <v>0.35318733834411425</v>
      </c>
      <c r="S11368" s="9">
        <v>0.33805047886053768</v>
      </c>
      <c r="T11368" s="9">
        <v>0.37433388019940345</v>
      </c>
      <c r="U11368" s="9">
        <v>0.35046661678566415</v>
      </c>
      <c r="V11368" s="9">
        <v>0.37634146590628043</v>
      </c>
      <c r="W11368" s="9">
        <v>0.48683332839019794</v>
      </c>
      <c r="X11368" s="9">
        <v>0.39298225788284702</v>
      </c>
      <c r="Y11368" s="9">
        <v>0.29913009774996902</v>
      </c>
      <c r="Z11368" s="9">
        <v>0.5386644989378383</v>
      </c>
      <c r="AA11368" s="9">
        <v>0.41583999222457202</v>
      </c>
      <c r="AB11368" s="9">
        <v>0.41323496000228399</v>
      </c>
      <c r="AC11368" s="9">
        <v>0.42339003314061496</v>
      </c>
      <c r="AD11368" s="9">
        <v>0.36518849374319234</v>
      </c>
      <c r="AE11368" s="9">
        <v>0.35266263664257314</v>
      </c>
      <c r="AF11368" s="9">
        <v>0.39742367796548328</v>
      </c>
    </row>
    <row r="11369" spans="2:32" x14ac:dyDescent="0.25">
      <c r="B11369" s="3" t="s">
        <v>873</v>
      </c>
      <c r="C11369" s="12">
        <v>0.38509251135958933</v>
      </c>
      <c r="D11369" s="12">
        <v>0.37698243574301715</v>
      </c>
      <c r="E11369" s="12">
        <v>0.40444507754418618</v>
      </c>
      <c r="F11369" s="12">
        <v>0.37157543347154381</v>
      </c>
      <c r="G11369" s="12">
        <v>0.43067402014265138</v>
      </c>
      <c r="H11369" s="12">
        <v>0.4008911141172169</v>
      </c>
      <c r="I11369" s="12">
        <v>0.30618517437028264</v>
      </c>
      <c r="J11369" s="12">
        <v>0.35933415740042024</v>
      </c>
      <c r="K11369" s="12">
        <v>0.48071620175767649</v>
      </c>
      <c r="L11369" s="12">
        <v>0.3726288607600734</v>
      </c>
      <c r="M11369" s="12">
        <v>0.37378255630694157</v>
      </c>
      <c r="N11369" s="12">
        <v>0.3396473867232262</v>
      </c>
      <c r="O11369" s="12">
        <v>0.45488130156227458</v>
      </c>
      <c r="P11369" s="12">
        <v>0.29007026670788977</v>
      </c>
      <c r="Q11369" s="12">
        <v>0.46745716580358554</v>
      </c>
      <c r="R11369" s="12">
        <v>0.36036086229889353</v>
      </c>
      <c r="S11369" s="12">
        <v>0.33451648951575863</v>
      </c>
      <c r="T11369" s="12">
        <v>0.37125825688280406</v>
      </c>
      <c r="U11369" s="12">
        <v>0.37558987831010515</v>
      </c>
      <c r="V11369" s="12">
        <v>0.32188129069934762</v>
      </c>
      <c r="W11369" s="12">
        <v>0.50031425395027174</v>
      </c>
      <c r="X11369" s="12">
        <v>0.39884473059055608</v>
      </c>
      <c r="Y11369" s="12">
        <v>0.3230007345272517</v>
      </c>
      <c r="Z11369" s="12">
        <v>0.50544899699184354</v>
      </c>
      <c r="AA11369" s="12">
        <v>0.55559402520728396</v>
      </c>
      <c r="AB11369" s="12">
        <v>0.36918287907097525</v>
      </c>
      <c r="AC11369" s="12">
        <v>0.34375895763201353</v>
      </c>
      <c r="AD11369" s="12">
        <v>0.37489003943687133</v>
      </c>
      <c r="AE11369" s="12">
        <v>0.35523320009470222</v>
      </c>
      <c r="AF11369" s="12">
        <v>0.39324192782003409</v>
      </c>
    </row>
    <row r="11370" spans="2:32" x14ac:dyDescent="0.25">
      <c r="B11370" s="3" t="s">
        <v>874</v>
      </c>
      <c r="C11370" s="9">
        <v>0.37621139703813361</v>
      </c>
      <c r="D11370" s="9">
        <v>0.40022991040940031</v>
      </c>
      <c r="E11370" s="9">
        <v>0.42013666893077911</v>
      </c>
      <c r="F11370" s="9">
        <v>0.40086799772497966</v>
      </c>
      <c r="G11370" s="9">
        <v>0.44079187550449245</v>
      </c>
      <c r="H11370" s="9">
        <v>0.34191576866239598</v>
      </c>
      <c r="I11370" s="9">
        <v>0.26527786527540376</v>
      </c>
      <c r="J11370" s="9">
        <v>0.3851260482313566</v>
      </c>
      <c r="K11370" s="9">
        <v>0.49830048006748046</v>
      </c>
      <c r="L11370" s="9">
        <v>0.36494804138442116</v>
      </c>
      <c r="M11370" s="9">
        <v>0.38570465423398848</v>
      </c>
      <c r="N11370" s="9">
        <v>0.35109280690621847</v>
      </c>
      <c r="O11370" s="9">
        <v>0.46179436571820259</v>
      </c>
      <c r="P11370" s="9">
        <v>0.29648465873239871</v>
      </c>
      <c r="Q11370" s="9">
        <v>0.42825772564525605</v>
      </c>
      <c r="R11370" s="9">
        <v>0.3526472298904369</v>
      </c>
      <c r="S11370" s="9">
        <v>0.32964598604955869</v>
      </c>
      <c r="T11370" s="9">
        <v>0.38492548392165771</v>
      </c>
      <c r="U11370" s="9">
        <v>0.51131689478421494</v>
      </c>
      <c r="V11370" s="9">
        <v>0.25517417857487296</v>
      </c>
      <c r="W11370" s="9">
        <v>0.41160892668113797</v>
      </c>
      <c r="X11370" s="9">
        <v>0.39656182274916196</v>
      </c>
      <c r="Y11370" s="9">
        <v>0.31922424354353418</v>
      </c>
      <c r="Z11370" s="9">
        <v>0.51068810354079675</v>
      </c>
      <c r="AA11370" s="9">
        <v>0.41472944910264781</v>
      </c>
      <c r="AB11370" s="9">
        <v>0.44349809641894949</v>
      </c>
      <c r="AC11370" s="9">
        <v>0.359919019937118</v>
      </c>
      <c r="AD11370" s="9">
        <v>0.36037050239953361</v>
      </c>
      <c r="AE11370" s="9">
        <v>0.35068485920311498</v>
      </c>
      <c r="AF11370" s="9">
        <v>0.38470919668949871</v>
      </c>
    </row>
    <row r="11371" spans="2:32" x14ac:dyDescent="0.25">
      <c r="B11371" s="3" t="s">
        <v>875</v>
      </c>
      <c r="C11371" s="12">
        <v>0.39377466106616449</v>
      </c>
      <c r="D11371" s="12">
        <v>0.33699082817574905</v>
      </c>
      <c r="E11371" s="12">
        <v>0.48096599080118069</v>
      </c>
      <c r="F11371" s="12">
        <v>0.39069368331827298</v>
      </c>
      <c r="G11371" s="12">
        <v>0.38592141345535802</v>
      </c>
      <c r="H11371" s="12">
        <v>0.45473386435549951</v>
      </c>
      <c r="I11371" s="12">
        <v>0.26173611564401733</v>
      </c>
      <c r="J11371" s="12">
        <v>0.40604317122262118</v>
      </c>
      <c r="K11371" s="12">
        <v>0.49867899197739629</v>
      </c>
      <c r="L11371" s="12">
        <v>0.37447809572929941</v>
      </c>
      <c r="M11371" s="12">
        <v>0.3902357907461167</v>
      </c>
      <c r="N11371" s="12">
        <v>0.34791223403047722</v>
      </c>
      <c r="O11371" s="12">
        <v>0.49060702644887333</v>
      </c>
      <c r="P11371" s="12">
        <v>0.31289034711859826</v>
      </c>
      <c r="Q11371" s="12">
        <v>0.3783083632080827</v>
      </c>
      <c r="R11371" s="12">
        <v>0.3563749823539496</v>
      </c>
      <c r="S11371" s="12">
        <v>0.3349523741111104</v>
      </c>
      <c r="T11371" s="12">
        <v>0.40392070330878649</v>
      </c>
      <c r="U11371" s="12">
        <v>0.41379626538178099</v>
      </c>
      <c r="V11371" s="12">
        <v>0.33728665786575912</v>
      </c>
      <c r="W11371" s="12">
        <v>0.45867864891489896</v>
      </c>
      <c r="X11371" s="12">
        <v>0.37393360846156298</v>
      </c>
      <c r="Y11371" s="12">
        <v>0.37950071149012049</v>
      </c>
      <c r="Z11371" s="12">
        <v>0.47860744846938452</v>
      </c>
      <c r="AA11371" s="12">
        <v>0.30558399316859108</v>
      </c>
      <c r="AB11371" s="12">
        <v>0.43350141415541205</v>
      </c>
      <c r="AC11371" s="12">
        <v>0.48718275289036872</v>
      </c>
      <c r="AD11371" s="12">
        <v>0.37668022181563315</v>
      </c>
      <c r="AE11371" s="12">
        <v>0.35305021837723638</v>
      </c>
      <c r="AF11371" s="12">
        <v>0.39613009748701916</v>
      </c>
    </row>
    <row r="11372" spans="2:32" x14ac:dyDescent="0.25">
      <c r="B11372" s="3" t="s">
        <v>876</v>
      </c>
      <c r="C11372" s="9">
        <v>0.42985970575257831</v>
      </c>
      <c r="D11372" s="9">
        <v>0.37105677732114761</v>
      </c>
      <c r="E11372" s="9">
        <v>0.41300978898425134</v>
      </c>
      <c r="F11372" s="9">
        <v>0.38127041084410129</v>
      </c>
      <c r="G11372" s="9">
        <v>0.42416564539853507</v>
      </c>
      <c r="H11372" s="9">
        <v>0.3531926808617723</v>
      </c>
      <c r="I11372" s="9">
        <v>0.29646031413759466</v>
      </c>
      <c r="J11372" s="9">
        <v>0.36207875124709371</v>
      </c>
      <c r="K11372" s="9">
        <v>0.4995539047452604</v>
      </c>
      <c r="L11372" s="9">
        <v>0.38083760187395022</v>
      </c>
      <c r="M11372" s="9">
        <v>0.41449861646443098</v>
      </c>
      <c r="N11372" s="9">
        <v>0.34943717777247618</v>
      </c>
      <c r="O11372" s="9">
        <v>0.4059963406928212</v>
      </c>
      <c r="P11372" s="9">
        <v>0.33883088537402861</v>
      </c>
      <c r="Q11372" s="9">
        <v>0.42631513367775442</v>
      </c>
      <c r="R11372" s="9">
        <v>0.37012178041444049</v>
      </c>
      <c r="S11372" s="9">
        <v>0.33200475465496004</v>
      </c>
      <c r="T11372" s="9">
        <v>0.38544984092124829</v>
      </c>
      <c r="U11372" s="9">
        <v>0.49442423232665089</v>
      </c>
      <c r="V11372" s="9">
        <v>0.20069456584519785</v>
      </c>
      <c r="W11372" s="9">
        <v>0.51272008274246661</v>
      </c>
      <c r="X11372" s="9">
        <v>0.39568107702928484</v>
      </c>
      <c r="Y11372" s="9">
        <v>0.40840283373521641</v>
      </c>
      <c r="Z11372" s="9">
        <v>0.41847635888010171</v>
      </c>
      <c r="AA11372" s="9">
        <v>0.37588246069187869</v>
      </c>
      <c r="AB11372" s="9">
        <v>0.40681389031085147</v>
      </c>
      <c r="AC11372" s="9">
        <v>0.46401500201505957</v>
      </c>
      <c r="AD11372" s="9">
        <v>0.36395741649975094</v>
      </c>
      <c r="AE11372" s="9">
        <v>0.36165850278346212</v>
      </c>
      <c r="AF11372" s="9">
        <v>0.39791273175412045</v>
      </c>
    </row>
    <row r="11373" spans="2:32" x14ac:dyDescent="0.25">
      <c r="B11373" s="3" t="s">
        <v>877</v>
      </c>
      <c r="C11373" s="12">
        <v>0.39203279468021168</v>
      </c>
      <c r="D11373" s="12">
        <v>0.384877738544184</v>
      </c>
      <c r="E11373" s="12">
        <v>0.40063454246544977</v>
      </c>
      <c r="F11373" s="12">
        <v>0.29647659975573465</v>
      </c>
      <c r="G11373" s="12">
        <v>0.44644606204400544</v>
      </c>
      <c r="H11373" s="12">
        <v>0.46595320352734632</v>
      </c>
      <c r="I11373" s="12">
        <v>0.30933618064591872</v>
      </c>
      <c r="J11373" s="12">
        <v>0.37867857704052305</v>
      </c>
      <c r="K11373" s="12">
        <v>0.45174294537868237</v>
      </c>
      <c r="L11373" s="12">
        <v>0.3644958616225536</v>
      </c>
      <c r="M11373" s="12">
        <v>0.40179429027733748</v>
      </c>
      <c r="N11373" s="12">
        <v>0.34700430316680592</v>
      </c>
      <c r="O11373" s="12">
        <v>0.42951812264194361</v>
      </c>
      <c r="P11373" s="12">
        <v>0.32169971500682643</v>
      </c>
      <c r="Q11373" s="12">
        <v>0.40926091984959379</v>
      </c>
      <c r="R11373" s="12">
        <v>0.35223672922871507</v>
      </c>
      <c r="S11373" s="12">
        <v>0.34377299988254723</v>
      </c>
      <c r="T11373" s="12">
        <v>0.38947273878851674</v>
      </c>
      <c r="U11373" s="12">
        <v>0.46759143039098039</v>
      </c>
      <c r="V11373" s="12">
        <v>0.33619755244312299</v>
      </c>
      <c r="W11373" s="12">
        <v>0.44261169988211596</v>
      </c>
      <c r="X11373" s="12">
        <v>0.36885048537082593</v>
      </c>
      <c r="Y11373" s="12">
        <v>0.28866919008423264</v>
      </c>
      <c r="Z11373" s="12">
        <v>0.5679653808754398</v>
      </c>
      <c r="AA11373" s="12">
        <v>0.4136055085896424</v>
      </c>
      <c r="AB11373" s="12">
        <v>0.40351080566083025</v>
      </c>
      <c r="AC11373" s="12">
        <v>0.41036903191154317</v>
      </c>
      <c r="AD11373" s="12">
        <v>0.36526785908511611</v>
      </c>
      <c r="AE11373" s="12">
        <v>0.3720160082800219</v>
      </c>
      <c r="AF11373" s="12">
        <v>0.3973609825483308</v>
      </c>
    </row>
    <row r="11374" spans="2:32" x14ac:dyDescent="0.25">
      <c r="B11374" s="3" t="s">
        <v>878</v>
      </c>
      <c r="C11374" s="9">
        <v>0.39764344104521165</v>
      </c>
      <c r="D11374" s="9">
        <v>0.40252182741550802</v>
      </c>
      <c r="E11374" s="9">
        <v>0.40595491893286384</v>
      </c>
      <c r="F11374" s="9">
        <v>0.35207073816756679</v>
      </c>
      <c r="G11374" s="9">
        <v>0.41070152594069842</v>
      </c>
      <c r="H11374" s="9">
        <v>0.40541234384509811</v>
      </c>
      <c r="I11374" s="9">
        <v>0.23156973196646138</v>
      </c>
      <c r="J11374" s="9">
        <v>0.35008534039432393</v>
      </c>
      <c r="K11374" s="9">
        <v>0.56750719454581344</v>
      </c>
      <c r="L11374" s="9">
        <v>0.39301392202341973</v>
      </c>
      <c r="M11374" s="9">
        <v>0.38766588630956472</v>
      </c>
      <c r="N11374" s="9">
        <v>0.35597170426730618</v>
      </c>
      <c r="O11374" s="9">
        <v>0.42335841574023925</v>
      </c>
      <c r="P11374" s="9">
        <v>0.36876334914559</v>
      </c>
      <c r="Q11374" s="9">
        <v>0.38112223553070884</v>
      </c>
      <c r="R11374" s="9">
        <v>0.3548317447325996</v>
      </c>
      <c r="S11374" s="9">
        <v>0.33949150208324624</v>
      </c>
      <c r="T11374" s="9">
        <v>0.39193804104666086</v>
      </c>
      <c r="U11374" s="9">
        <v>0.40103084650694693</v>
      </c>
      <c r="V11374" s="9">
        <v>0.30181082017214661</v>
      </c>
      <c r="W11374" s="9">
        <v>0.53554166330028485</v>
      </c>
      <c r="X11374" s="9">
        <v>0.42468936678699148</v>
      </c>
      <c r="Y11374" s="9">
        <v>0.224302011957561</v>
      </c>
      <c r="Z11374" s="9">
        <v>0.59227677987834448</v>
      </c>
      <c r="AA11374" s="9">
        <v>0.49351887649231341</v>
      </c>
      <c r="AB11374" s="9">
        <v>0.40606520568146859</v>
      </c>
      <c r="AC11374" s="9">
        <v>0.38321181837670582</v>
      </c>
      <c r="AD11374" s="9">
        <v>0.35462397382857125</v>
      </c>
      <c r="AE11374" s="9">
        <v>0.34822488419708525</v>
      </c>
      <c r="AF11374" s="9">
        <v>0.40760823325605522</v>
      </c>
    </row>
    <row r="11375" spans="2:32" x14ac:dyDescent="0.25">
      <c r="B11375" s="3" t="s">
        <v>879</v>
      </c>
      <c r="C11375" s="12">
        <v>0.39459900653167579</v>
      </c>
      <c r="D11375" s="12">
        <v>0.36254878886095115</v>
      </c>
      <c r="E11375" s="12">
        <v>0.43125462178871732</v>
      </c>
      <c r="F11375" s="12">
        <v>0.37120523374593761</v>
      </c>
      <c r="G11375" s="12">
        <v>0.38032560983622715</v>
      </c>
      <c r="H11375" s="12">
        <v>0.45175322077630431</v>
      </c>
      <c r="I11375" s="12">
        <v>0.2992399973816981</v>
      </c>
      <c r="J11375" s="12">
        <v>0.3516091600471889</v>
      </c>
      <c r="K11375" s="12">
        <v>0.49847698386354294</v>
      </c>
      <c r="L11375" s="12">
        <v>0.37233312337226188</v>
      </c>
      <c r="M11375" s="12">
        <v>0.36463608574990625</v>
      </c>
      <c r="N11375" s="12">
        <v>0.3907492843447275</v>
      </c>
      <c r="O11375" s="12">
        <v>0.4587291243230085</v>
      </c>
      <c r="P11375" s="12">
        <v>0.26196321036779557</v>
      </c>
      <c r="Q11375" s="12">
        <v>0.49953078183624666</v>
      </c>
      <c r="R11375" s="12">
        <v>0.35802389781878591</v>
      </c>
      <c r="S11375" s="12">
        <v>0.33158439101892084</v>
      </c>
      <c r="T11375" s="12">
        <v>0.39279421191896985</v>
      </c>
      <c r="U11375" s="12">
        <v>0.48424884634539028</v>
      </c>
      <c r="V11375" s="12">
        <v>0.24312375341643025</v>
      </c>
      <c r="W11375" s="12">
        <v>0.5116407028912815</v>
      </c>
      <c r="X11375" s="12">
        <v>0.35837387457083381</v>
      </c>
      <c r="Y11375" s="12">
        <v>0.33641545583707722</v>
      </c>
      <c r="Z11375" s="12">
        <v>0.5461804780495072</v>
      </c>
      <c r="AA11375" s="12">
        <v>0.5033759696663358</v>
      </c>
      <c r="AB11375" s="12">
        <v>0.34900000277434673</v>
      </c>
      <c r="AC11375" s="12">
        <v>0.40892885020989589</v>
      </c>
      <c r="AD11375" s="12">
        <v>0.37585817850987724</v>
      </c>
      <c r="AE11375" s="12">
        <v>0.35197373297369233</v>
      </c>
      <c r="AF11375" s="12">
        <v>0.38040951694979369</v>
      </c>
    </row>
    <row r="11376" spans="2:32" x14ac:dyDescent="0.25">
      <c r="B11376" s="3" t="s">
        <v>880</v>
      </c>
      <c r="C11376" s="9">
        <v>0.38569913979187775</v>
      </c>
      <c r="D11376" s="9">
        <v>0.39202901743999552</v>
      </c>
      <c r="E11376" s="9">
        <v>0.43765451572344094</v>
      </c>
      <c r="F11376" s="9">
        <v>0.35835718112924719</v>
      </c>
      <c r="G11376" s="9">
        <v>0.38998662790068267</v>
      </c>
      <c r="H11376" s="9">
        <v>0.45529342855968075</v>
      </c>
      <c r="I11376" s="9">
        <v>0.251708412503933</v>
      </c>
      <c r="J11376" s="9">
        <v>0.36306218365538617</v>
      </c>
      <c r="K11376" s="9">
        <v>0.53685266032525858</v>
      </c>
      <c r="L11376" s="9">
        <v>0.33668952488784026</v>
      </c>
      <c r="M11376" s="9">
        <v>0.41691302475712144</v>
      </c>
      <c r="N11376" s="9">
        <v>0.34908617539173692</v>
      </c>
      <c r="O11376" s="9">
        <v>0.51082639973851629</v>
      </c>
      <c r="P11376" s="9">
        <v>0.30314814528444739</v>
      </c>
      <c r="Q11376" s="9">
        <v>0.40192900371220586</v>
      </c>
      <c r="R11376" s="9">
        <v>0.34121319920512544</v>
      </c>
      <c r="S11376" s="9">
        <v>0.33963852463657385</v>
      </c>
      <c r="T11376" s="9">
        <v>0.38317672660526114</v>
      </c>
      <c r="U11376" s="9">
        <v>0.43038497330505227</v>
      </c>
      <c r="V11376" s="9">
        <v>0.30405940302152074</v>
      </c>
      <c r="W11376" s="9">
        <v>0.49836268467582956</v>
      </c>
      <c r="X11376" s="9">
        <v>0.39873174536940237</v>
      </c>
      <c r="Y11376" s="9">
        <v>0.26437324272994833</v>
      </c>
      <c r="Z11376" s="9">
        <v>0.59319013375654694</v>
      </c>
      <c r="AA11376" s="9">
        <v>0.48080502488552179</v>
      </c>
      <c r="AB11376" s="9">
        <v>0.36505523884113661</v>
      </c>
      <c r="AC11376" s="9">
        <v>0.42319750455804023</v>
      </c>
      <c r="AD11376" s="9">
        <v>0.37158920386773575</v>
      </c>
      <c r="AE11376" s="9">
        <v>0.34844168400595577</v>
      </c>
      <c r="AF11376" s="9">
        <v>0.39239986881135697</v>
      </c>
    </row>
    <row r="11377" spans="2:32" x14ac:dyDescent="0.25">
      <c r="B11377" s="3" t="s">
        <v>881</v>
      </c>
      <c r="C11377" s="12">
        <v>0.409669843248406</v>
      </c>
      <c r="D11377" s="12">
        <v>0.35284476729015268</v>
      </c>
      <c r="E11377" s="12">
        <v>0.47371248335677524</v>
      </c>
      <c r="F11377" s="12">
        <v>0.3370159944582149</v>
      </c>
      <c r="G11377" s="12">
        <v>0.45188746986866202</v>
      </c>
      <c r="H11377" s="12">
        <v>0.4080781988080136</v>
      </c>
      <c r="I11377" s="12">
        <v>0.27733229287751504</v>
      </c>
      <c r="J11377" s="12">
        <v>0.36239566275218693</v>
      </c>
      <c r="K11377" s="12">
        <v>0.54061211001328613</v>
      </c>
      <c r="L11377" s="12">
        <v>0.35486261440168809</v>
      </c>
      <c r="M11377" s="12">
        <v>0.36887604603013596</v>
      </c>
      <c r="N11377" s="12">
        <v>0.38749632443904825</v>
      </c>
      <c r="O11377" s="12">
        <v>0.56260188893171437</v>
      </c>
      <c r="P11377" s="12">
        <v>0.18255188064938022</v>
      </c>
      <c r="Q11377" s="12">
        <v>0.45337461707940763</v>
      </c>
      <c r="R11377" s="12">
        <v>0.36997841276204807</v>
      </c>
      <c r="S11377" s="12">
        <v>0.33200410564908883</v>
      </c>
      <c r="T11377" s="12">
        <v>0.39331107504116924</v>
      </c>
      <c r="U11377" s="12">
        <v>0.50884574125184889</v>
      </c>
      <c r="V11377" s="12">
        <v>0.17621778652627063</v>
      </c>
      <c r="W11377" s="12">
        <v>0.53010513663702774</v>
      </c>
      <c r="X11377" s="12">
        <v>0.41909807537381721</v>
      </c>
      <c r="Y11377" s="12">
        <v>0.31776051104415964</v>
      </c>
      <c r="Z11377" s="12">
        <v>0.45104969422574515</v>
      </c>
      <c r="AA11377" s="12">
        <v>0.42225695371425082</v>
      </c>
      <c r="AB11377" s="12">
        <v>0.4061880686747848</v>
      </c>
      <c r="AC11377" s="12">
        <v>0.44241555150258377</v>
      </c>
      <c r="AD11377" s="12">
        <v>0.37148626672593049</v>
      </c>
      <c r="AE11377" s="12">
        <v>0.37087055658756635</v>
      </c>
      <c r="AF11377" s="12">
        <v>0.39671976717607166</v>
      </c>
    </row>
    <row r="11378" spans="2:32" x14ac:dyDescent="0.25">
      <c r="B11378" s="3" t="s">
        <v>882</v>
      </c>
      <c r="C11378" s="9">
        <v>0.42320399761439442</v>
      </c>
      <c r="D11378" s="9">
        <v>0.38079997499837059</v>
      </c>
      <c r="E11378" s="9">
        <v>0.40268867824607568</v>
      </c>
      <c r="F11378" s="9">
        <v>0.38239901866190573</v>
      </c>
      <c r="G11378" s="9">
        <v>0.37160244654353619</v>
      </c>
      <c r="H11378" s="9">
        <v>0.41623634385889002</v>
      </c>
      <c r="I11378" s="9">
        <v>0.30643796966384707</v>
      </c>
      <c r="J11378" s="9">
        <v>0.351522827322442</v>
      </c>
      <c r="K11378" s="9">
        <v>0.50865173773413586</v>
      </c>
      <c r="L11378" s="9">
        <v>0.34455231905026956</v>
      </c>
      <c r="M11378" s="9">
        <v>0.38885801710237167</v>
      </c>
      <c r="N11378" s="9">
        <v>0.37622440597927581</v>
      </c>
      <c r="O11378" s="9">
        <v>0.43128270901349336</v>
      </c>
      <c r="P11378" s="9">
        <v>0.30777928483795619</v>
      </c>
      <c r="Q11378" s="9">
        <v>0.43620683624195317</v>
      </c>
      <c r="R11378" s="9">
        <v>0.35958224596693789</v>
      </c>
      <c r="S11378" s="9">
        <v>0.33581012160623086</v>
      </c>
      <c r="T11378" s="9">
        <v>0.39189550118051164</v>
      </c>
      <c r="U11378" s="9">
        <v>0.45933235324673877</v>
      </c>
      <c r="V11378" s="9">
        <v>0.31283453444368259</v>
      </c>
      <c r="W11378" s="9">
        <v>0.45719313423622904</v>
      </c>
      <c r="X11378" s="9">
        <v>0.44792777168327813</v>
      </c>
      <c r="Y11378" s="9">
        <v>0.29461761290458627</v>
      </c>
      <c r="Z11378" s="9">
        <v>0.50290535122186231</v>
      </c>
      <c r="AA11378" s="9">
        <v>0.44791760983912177</v>
      </c>
      <c r="AB11378" s="9">
        <v>0.38796168915297263</v>
      </c>
      <c r="AC11378" s="9">
        <v>0.42337512842344244</v>
      </c>
      <c r="AD11378" s="9">
        <v>0.37190343045816621</v>
      </c>
      <c r="AE11378" s="9">
        <v>0.33797821812583584</v>
      </c>
      <c r="AF11378" s="9">
        <v>0.39741795808152375</v>
      </c>
    </row>
    <row r="11379" spans="2:32" x14ac:dyDescent="0.25">
      <c r="B11379" s="3" t="s">
        <v>883</v>
      </c>
      <c r="C11379" s="12">
        <v>0.40047582164371592</v>
      </c>
      <c r="D11379" s="12">
        <v>0.38038569456406901</v>
      </c>
      <c r="E11379" s="12">
        <v>0.37546475464606988</v>
      </c>
      <c r="F11379" s="12">
        <v>0.34409110044749275</v>
      </c>
      <c r="G11379" s="12">
        <v>0.4504680941944435</v>
      </c>
      <c r="H11379" s="12">
        <v>0.37797613946137459</v>
      </c>
      <c r="I11379" s="12">
        <v>0.27190867244430195</v>
      </c>
      <c r="J11379" s="12">
        <v>0.34459536478244729</v>
      </c>
      <c r="K11379" s="12">
        <v>0.5115852036285401</v>
      </c>
      <c r="L11379" s="12">
        <v>0.37144744961696885</v>
      </c>
      <c r="M11379" s="12">
        <v>0.39430291222919661</v>
      </c>
      <c r="N11379" s="12">
        <v>0.34766050829155953</v>
      </c>
      <c r="O11379" s="12">
        <v>0.44420484933016585</v>
      </c>
      <c r="P11379" s="12">
        <v>0.30807396474727167</v>
      </c>
      <c r="Q11379" s="12">
        <v>0.43974377377890417</v>
      </c>
      <c r="R11379" s="12">
        <v>0.34970752428206364</v>
      </c>
      <c r="S11379" s="12">
        <v>0.34013816895309773</v>
      </c>
      <c r="T11379" s="12">
        <v>0.37048574061304013</v>
      </c>
      <c r="U11379" s="12">
        <v>0.44598288635199629</v>
      </c>
      <c r="V11379" s="12">
        <v>0.29972167081645706</v>
      </c>
      <c r="W11379" s="12">
        <v>0.45921179073603696</v>
      </c>
      <c r="X11379" s="12">
        <v>0.45348613632511914</v>
      </c>
      <c r="Y11379" s="12">
        <v>0.23521384282196123</v>
      </c>
      <c r="Z11379" s="12">
        <v>0.56518936433278966</v>
      </c>
      <c r="AA11379" s="12">
        <v>0.67137051785486224</v>
      </c>
      <c r="AB11379" s="12">
        <v>0.25058949986404355</v>
      </c>
      <c r="AC11379" s="12">
        <v>0.32716212598357836</v>
      </c>
      <c r="AD11379" s="12">
        <v>0.35891948289645947</v>
      </c>
      <c r="AE11379" s="12">
        <v>0.362987545676624</v>
      </c>
      <c r="AF11379" s="12">
        <v>0.38301588292561994</v>
      </c>
    </row>
    <row r="11380" spans="2:32" x14ac:dyDescent="0.25">
      <c r="B11380" s="3" t="s">
        <v>884</v>
      </c>
      <c r="C11380" s="9">
        <v>0.41316048281276707</v>
      </c>
      <c r="D11380" s="9">
        <v>0.3711255787956988</v>
      </c>
      <c r="E11380" s="9">
        <v>0.4098974287713712</v>
      </c>
      <c r="F11380" s="9">
        <v>0.39727440999594144</v>
      </c>
      <c r="G11380" s="9">
        <v>0.38702460589934068</v>
      </c>
      <c r="H11380" s="9">
        <v>0.38592607807663959</v>
      </c>
      <c r="I11380" s="9">
        <v>0.32122688519950893</v>
      </c>
      <c r="J11380" s="9">
        <v>0.37263647446395576</v>
      </c>
      <c r="K11380" s="9">
        <v>0.44259018287365604</v>
      </c>
      <c r="L11380" s="9">
        <v>0.36494595465416957</v>
      </c>
      <c r="M11380" s="9">
        <v>0.37276212044607748</v>
      </c>
      <c r="N11380" s="9">
        <v>0.37768938960675863</v>
      </c>
      <c r="O11380" s="9">
        <v>0.45115628496166543</v>
      </c>
      <c r="P11380" s="9">
        <v>0.33851806863616901</v>
      </c>
      <c r="Q11380" s="9">
        <v>0.43356051784944954</v>
      </c>
      <c r="R11380" s="9">
        <v>0.36446129918916037</v>
      </c>
      <c r="S11380" s="9">
        <v>0.33328172437777659</v>
      </c>
      <c r="T11380" s="9">
        <v>0.39589918275116653</v>
      </c>
      <c r="U11380" s="9">
        <v>0.5251359057346362</v>
      </c>
      <c r="V11380" s="9">
        <v>0.30588598068648803</v>
      </c>
      <c r="W11380" s="9">
        <v>0.38948159856051168</v>
      </c>
      <c r="X11380" s="9">
        <v>0.377087446284599</v>
      </c>
      <c r="Y11380" s="9">
        <v>0.33196739659585578</v>
      </c>
      <c r="Z11380" s="9">
        <v>0.5127001915453967</v>
      </c>
      <c r="AA11380" s="9">
        <v>0.47127163242643899</v>
      </c>
      <c r="AB11380" s="9">
        <v>0.37753503224162016</v>
      </c>
      <c r="AC11380" s="9">
        <v>0.40697608194816387</v>
      </c>
      <c r="AD11380" s="9">
        <v>0.35976237307082176</v>
      </c>
      <c r="AE11380" s="9">
        <v>0.36836918368740401</v>
      </c>
      <c r="AF11380" s="9">
        <v>0.39433922037368352</v>
      </c>
    </row>
    <row r="11381" spans="2:32" x14ac:dyDescent="0.25">
      <c r="B11381" s="3" t="s">
        <v>885</v>
      </c>
      <c r="C11381" s="12">
        <v>0.43797345859596942</v>
      </c>
      <c r="D11381" s="12">
        <v>0.37199173479960146</v>
      </c>
      <c r="E11381" s="12">
        <v>0.44584965107047519</v>
      </c>
      <c r="F11381" s="12">
        <v>0.38305173257171987</v>
      </c>
      <c r="G11381" s="12">
        <v>0.45986768313646725</v>
      </c>
      <c r="H11381" s="12">
        <v>0.37382499984865925</v>
      </c>
      <c r="I11381" s="12">
        <v>0.24748106957785254</v>
      </c>
      <c r="J11381" s="12">
        <v>0.33375270248654582</v>
      </c>
      <c r="K11381" s="12">
        <v>0.59715986745926097</v>
      </c>
      <c r="L11381" s="12">
        <v>0.35692226310242808</v>
      </c>
      <c r="M11381" s="12">
        <v>0.40199032056340028</v>
      </c>
      <c r="N11381" s="12">
        <v>0.36167323260880291</v>
      </c>
      <c r="O11381" s="12">
        <v>0.4805855718769122</v>
      </c>
      <c r="P11381" s="12">
        <v>0.16448022608044896</v>
      </c>
      <c r="Q11381" s="12">
        <v>0.55582376932288913</v>
      </c>
      <c r="R11381" s="12">
        <v>0.34793672482375049</v>
      </c>
      <c r="S11381" s="12">
        <v>0.33900264208845382</v>
      </c>
      <c r="T11381" s="12">
        <v>0.40856383914722832</v>
      </c>
      <c r="U11381" s="12">
        <v>0.54254000644575739</v>
      </c>
      <c r="V11381" s="12">
        <v>0.23321412986042861</v>
      </c>
      <c r="W11381" s="12">
        <v>0.45793770359652469</v>
      </c>
      <c r="X11381" s="12">
        <v>0.4127960850872785</v>
      </c>
      <c r="Y11381" s="12">
        <v>0.32227829857761559</v>
      </c>
      <c r="Z11381" s="12">
        <v>0.47925226205882837</v>
      </c>
      <c r="AA11381" s="12">
        <v>0.42003989424674643</v>
      </c>
      <c r="AB11381" s="12">
        <v>0.47816494593212061</v>
      </c>
      <c r="AC11381" s="12">
        <v>0.39426768983099231</v>
      </c>
      <c r="AD11381" s="12">
        <v>0.41607518859009823</v>
      </c>
      <c r="AE11381" s="12">
        <v>0.32791194711158028</v>
      </c>
      <c r="AF11381" s="12">
        <v>0.40621555710960128</v>
      </c>
    </row>
    <row r="11382" spans="2:32" x14ac:dyDescent="0.25">
      <c r="B11382" s="3" t="s">
        <v>886</v>
      </c>
      <c r="C11382" s="9">
        <v>0.42807322259011377</v>
      </c>
      <c r="D11382" s="9">
        <v>0.3522881256044707</v>
      </c>
      <c r="E11382" s="9">
        <v>0.44145103745587633</v>
      </c>
      <c r="F11382" s="9">
        <v>0.33525668344544585</v>
      </c>
      <c r="G11382" s="9">
        <v>0.54201840980037175</v>
      </c>
      <c r="H11382" s="9">
        <v>0.34701870256829742</v>
      </c>
      <c r="I11382" s="9">
        <v>0.26161498561150082</v>
      </c>
      <c r="J11382" s="9">
        <v>0.36033764304352006</v>
      </c>
      <c r="K11382" s="9">
        <v>0.51606064226251358</v>
      </c>
      <c r="L11382" s="9">
        <v>0.35656619564379388</v>
      </c>
      <c r="M11382" s="9">
        <v>0.41380763554217287</v>
      </c>
      <c r="N11382" s="9">
        <v>0.36238833850448104</v>
      </c>
      <c r="O11382" s="9">
        <v>0.48699338713198481</v>
      </c>
      <c r="P11382" s="9">
        <v>0.25790016964558926</v>
      </c>
      <c r="Q11382" s="9">
        <v>0.44624527959601878</v>
      </c>
      <c r="R11382" s="9">
        <v>0.36611562275964021</v>
      </c>
      <c r="S11382" s="9">
        <v>0.33378890205031519</v>
      </c>
      <c r="T11382" s="9">
        <v>0.38064844302742051</v>
      </c>
      <c r="U11382" s="9">
        <v>0.55550111093261956</v>
      </c>
      <c r="V11382" s="9">
        <v>0.2432417708575535</v>
      </c>
      <c r="W11382" s="9">
        <v>0.46282487099951264</v>
      </c>
      <c r="X11382" s="9">
        <v>0.3394393148114257</v>
      </c>
      <c r="Y11382" s="9">
        <v>0.27340245320369833</v>
      </c>
      <c r="Z11382" s="9">
        <v>0.60835391827135143</v>
      </c>
      <c r="AA11382" s="9">
        <v>0.49730747829455801</v>
      </c>
      <c r="AB11382" s="9">
        <v>0.37666892939727342</v>
      </c>
      <c r="AC11382" s="9">
        <v>0.41692400434022314</v>
      </c>
      <c r="AD11382" s="9">
        <v>0.34983184608727541</v>
      </c>
      <c r="AE11382" s="9">
        <v>0.36914809822820921</v>
      </c>
      <c r="AF11382" s="9">
        <v>0.38662745656580549</v>
      </c>
    </row>
    <row r="11383" spans="2:32" x14ac:dyDescent="0.25">
      <c r="B11383" s="3" t="s">
        <v>887</v>
      </c>
      <c r="C11383" s="12">
        <v>0.45654495854715088</v>
      </c>
      <c r="D11383" s="12">
        <v>0.36071475973326694</v>
      </c>
      <c r="E11383" s="12">
        <v>0.43596330073451606</v>
      </c>
      <c r="F11383" s="12">
        <v>0.32166233580972392</v>
      </c>
      <c r="G11383" s="12">
        <v>0.41159390811320334</v>
      </c>
      <c r="H11383" s="12">
        <v>0.46281426325009284</v>
      </c>
      <c r="I11383" s="12">
        <v>0.28823055124900615</v>
      </c>
      <c r="J11383" s="12">
        <v>0.38057900578821341</v>
      </c>
      <c r="K11383" s="12">
        <v>0.4679291115565779</v>
      </c>
      <c r="L11383" s="12">
        <v>0.32739633133832474</v>
      </c>
      <c r="M11383" s="12">
        <v>0.4569620730315308</v>
      </c>
      <c r="N11383" s="12">
        <v>0.35957314493088083</v>
      </c>
      <c r="O11383" s="12">
        <v>0.4814152427664487</v>
      </c>
      <c r="P11383" s="12">
        <v>0.23836949408112515</v>
      </c>
      <c r="Q11383" s="12">
        <v>0.46502762271834769</v>
      </c>
      <c r="R11383" s="12">
        <v>0.37531416861690514</v>
      </c>
      <c r="S11383" s="12">
        <v>0.30670907388327562</v>
      </c>
      <c r="T11383" s="12">
        <v>0.4167679537940201</v>
      </c>
      <c r="U11383" s="12">
        <v>0.51703217841761095</v>
      </c>
      <c r="V11383" s="12">
        <v>0.26790900540192603</v>
      </c>
      <c r="W11383" s="12">
        <v>0.46397482657841205</v>
      </c>
      <c r="X11383" s="12">
        <v>0.42318718135332706</v>
      </c>
      <c r="Y11383" s="12">
        <v>0.31337352402861712</v>
      </c>
      <c r="Z11383" s="12">
        <v>0.51609671080448349</v>
      </c>
      <c r="AA11383" s="12">
        <v>0.34354774962112311</v>
      </c>
      <c r="AB11383" s="12">
        <v>0.406688748513579</v>
      </c>
      <c r="AC11383" s="12">
        <v>0.4339714975011521</v>
      </c>
      <c r="AD11383" s="12">
        <v>0.36594967882543111</v>
      </c>
      <c r="AE11383" s="12">
        <v>0.36026557321236324</v>
      </c>
      <c r="AF11383" s="12">
        <v>0.40703539635123404</v>
      </c>
    </row>
    <row r="11384" spans="2:32" x14ac:dyDescent="0.25">
      <c r="B11384" s="3" t="s">
        <v>888</v>
      </c>
      <c r="C11384" s="9">
        <v>0.38419991386947971</v>
      </c>
      <c r="D11384" s="9">
        <v>0.38845275269631568</v>
      </c>
      <c r="E11384" s="9">
        <v>0.42092028604123288</v>
      </c>
      <c r="F11384" s="9">
        <v>0.32072934379192569</v>
      </c>
      <c r="G11384" s="9">
        <v>0.51653071791839589</v>
      </c>
      <c r="H11384" s="9">
        <v>0.36655875336033095</v>
      </c>
      <c r="I11384" s="9">
        <v>0.24755672663320824</v>
      </c>
      <c r="J11384" s="9">
        <v>0.37981390992590131</v>
      </c>
      <c r="K11384" s="9">
        <v>0.52339853943946524</v>
      </c>
      <c r="L11384" s="9">
        <v>0.36324783376519254</v>
      </c>
      <c r="M11384" s="9">
        <v>0.39784946522993059</v>
      </c>
      <c r="N11384" s="9">
        <v>0.35461026826851605</v>
      </c>
      <c r="O11384" s="9">
        <v>0.4761122038470042</v>
      </c>
      <c r="P11384" s="9">
        <v>0.19450216705604112</v>
      </c>
      <c r="Q11384" s="9">
        <v>0.5303250411084538</v>
      </c>
      <c r="R11384" s="9">
        <v>0.35923007439564719</v>
      </c>
      <c r="S11384" s="9">
        <v>0.33174260979424375</v>
      </c>
      <c r="T11384" s="9">
        <v>0.37846053249637335</v>
      </c>
      <c r="U11384" s="9">
        <v>0.37866832837531367</v>
      </c>
      <c r="V11384" s="9">
        <v>0.35851657130267378</v>
      </c>
      <c r="W11384" s="9">
        <v>0.49448322866528049</v>
      </c>
      <c r="X11384" s="9">
        <v>0.41929413227564066</v>
      </c>
      <c r="Y11384" s="9">
        <v>0.26913376067439837</v>
      </c>
      <c r="Z11384" s="9">
        <v>0.53430386944187902</v>
      </c>
      <c r="AA11384" s="9">
        <v>0.55576478849683497</v>
      </c>
      <c r="AB11384" s="9">
        <v>0.42845864164465491</v>
      </c>
      <c r="AC11384" s="9">
        <v>0.29283637015554931</v>
      </c>
      <c r="AD11384" s="9">
        <v>0.35873282139801976</v>
      </c>
      <c r="AE11384" s="9">
        <v>0.3650734106239984</v>
      </c>
      <c r="AF11384" s="9">
        <v>0.38331922226336962</v>
      </c>
    </row>
    <row r="11385" spans="2:32" x14ac:dyDescent="0.25">
      <c r="B11385" s="3" t="s">
        <v>889</v>
      </c>
      <c r="C11385" s="12">
        <v>0.38754574028909461</v>
      </c>
      <c r="D11385" s="12">
        <v>0.39636739739614535</v>
      </c>
      <c r="E11385" s="12">
        <v>0.45566088641785268</v>
      </c>
      <c r="F11385" s="12">
        <v>0.36609633560641147</v>
      </c>
      <c r="G11385" s="12">
        <v>0.48127051676111887</v>
      </c>
      <c r="H11385" s="12">
        <v>0.34664651260149609</v>
      </c>
      <c r="I11385" s="12">
        <v>0.25973879619483509</v>
      </c>
      <c r="J11385" s="12">
        <v>0.36938528836753992</v>
      </c>
      <c r="K11385" s="12">
        <v>0.51738324585851181</v>
      </c>
      <c r="L11385" s="12">
        <v>0.35300896840031559</v>
      </c>
      <c r="M11385" s="12">
        <v>0.41953644956552832</v>
      </c>
      <c r="N11385" s="12">
        <v>0.34358162412233295</v>
      </c>
      <c r="O11385" s="12">
        <v>0.43969916933248321</v>
      </c>
      <c r="P11385" s="12">
        <v>0.26823078366039538</v>
      </c>
      <c r="Q11385" s="12">
        <v>0.42816468472469221</v>
      </c>
      <c r="R11385" s="12">
        <v>0.36076373783083043</v>
      </c>
      <c r="S11385" s="12">
        <v>0.31902005195253125</v>
      </c>
      <c r="T11385" s="12">
        <v>0.3966567769671589</v>
      </c>
      <c r="U11385" s="12">
        <v>0.46808643033321456</v>
      </c>
      <c r="V11385" s="12">
        <v>0.29775975754204587</v>
      </c>
      <c r="W11385" s="12">
        <v>0.45647812032445789</v>
      </c>
      <c r="X11385" s="12">
        <v>0.39840534084896545</v>
      </c>
      <c r="Y11385" s="12">
        <v>0.33122066893078433</v>
      </c>
      <c r="Z11385" s="12">
        <v>0.52612596969910019</v>
      </c>
      <c r="AA11385" s="12">
        <v>0.37676723103677823</v>
      </c>
      <c r="AB11385" s="12">
        <v>0.40530607317649159</v>
      </c>
      <c r="AC11385" s="12">
        <v>0.43554454055528036</v>
      </c>
      <c r="AD11385" s="12">
        <v>0.36408080269166271</v>
      </c>
      <c r="AE11385" s="12">
        <v>0.34510504611397608</v>
      </c>
      <c r="AF11385" s="12">
        <v>0.39446013336962349</v>
      </c>
    </row>
    <row r="11386" spans="2:32" x14ac:dyDescent="0.25">
      <c r="B11386" s="3" t="s">
        <v>890</v>
      </c>
      <c r="C11386" s="9">
        <v>0.37749685675535422</v>
      </c>
      <c r="D11386" s="9">
        <v>0.39993468466589149</v>
      </c>
      <c r="E11386" s="9">
        <v>0.43277941830359568</v>
      </c>
      <c r="F11386" s="9">
        <v>0.37685277188712124</v>
      </c>
      <c r="G11386" s="9">
        <v>0.36096117336764111</v>
      </c>
      <c r="H11386" s="9">
        <v>0.43546447022016821</v>
      </c>
      <c r="I11386" s="9">
        <v>0.21207743721756564</v>
      </c>
      <c r="J11386" s="9">
        <v>0.385771746357429</v>
      </c>
      <c r="K11386" s="9">
        <v>0.53740216988083434</v>
      </c>
      <c r="L11386" s="9">
        <v>0.39953000365544544</v>
      </c>
      <c r="M11386" s="9">
        <v>0.42041201902257103</v>
      </c>
      <c r="N11386" s="9">
        <v>0.3319126938999607</v>
      </c>
      <c r="O11386" s="9">
        <v>0.49562525349724618</v>
      </c>
      <c r="P11386" s="9">
        <v>0.3073293649154179</v>
      </c>
      <c r="Q11386" s="9">
        <v>0.38744677979117553</v>
      </c>
      <c r="R11386" s="9">
        <v>0.36565781631804151</v>
      </c>
      <c r="S11386" s="9">
        <v>0.32704896374777925</v>
      </c>
      <c r="T11386" s="9">
        <v>0.39550503517404884</v>
      </c>
      <c r="U11386" s="9">
        <v>0.4131865934167645</v>
      </c>
      <c r="V11386" s="9">
        <v>0.33148412433398494</v>
      </c>
      <c r="W11386" s="9">
        <v>0.48448488055559874</v>
      </c>
      <c r="X11386" s="9">
        <v>0.3614342995940712</v>
      </c>
      <c r="Y11386" s="9">
        <v>0.33261261900629158</v>
      </c>
      <c r="Z11386" s="9">
        <v>0.54955339059854202</v>
      </c>
      <c r="AA11386" s="9">
        <v>0.4615453258949343</v>
      </c>
      <c r="AB11386" s="9">
        <v>0.36810849738758494</v>
      </c>
      <c r="AC11386" s="9">
        <v>0.42311528281032518</v>
      </c>
      <c r="AD11386" s="9">
        <v>0.34777908981990641</v>
      </c>
      <c r="AE11386" s="9">
        <v>0.36052302658832375</v>
      </c>
      <c r="AF11386" s="9">
        <v>0.39634916340476234</v>
      </c>
    </row>
    <row r="11387" spans="2:32" x14ac:dyDescent="0.25">
      <c r="B11387" s="3" t="s">
        <v>891</v>
      </c>
      <c r="C11387" s="12">
        <v>0.37065960926776287</v>
      </c>
      <c r="D11387" s="12">
        <v>0.39670622235796599</v>
      </c>
      <c r="E11387" s="12">
        <v>0.47288104437676204</v>
      </c>
      <c r="F11387" s="12">
        <v>0.40667374646544058</v>
      </c>
      <c r="G11387" s="12">
        <v>0.34352548430555296</v>
      </c>
      <c r="H11387" s="12">
        <v>0.4735312201639984</v>
      </c>
      <c r="I11387" s="12">
        <v>0.26117201030268522</v>
      </c>
      <c r="J11387" s="12">
        <v>0.3771176144600013</v>
      </c>
      <c r="K11387" s="12">
        <v>0.53576581217644081</v>
      </c>
      <c r="L11387" s="12">
        <v>0.36587446204429064</v>
      </c>
      <c r="M11387" s="12">
        <v>0.3864552630316575</v>
      </c>
      <c r="N11387" s="12">
        <v>0.36646837747551486</v>
      </c>
      <c r="O11387" s="12">
        <v>0.40170837504434387</v>
      </c>
      <c r="P11387" s="12">
        <v>0.33925675824141155</v>
      </c>
      <c r="Q11387" s="12">
        <v>0.46927488029563519</v>
      </c>
      <c r="R11387" s="12">
        <v>0.34973805108802747</v>
      </c>
      <c r="S11387" s="12">
        <v>0.340822560966902</v>
      </c>
      <c r="T11387" s="12">
        <v>0.39238789477829666</v>
      </c>
      <c r="U11387" s="12">
        <v>0.372584517530759</v>
      </c>
      <c r="V11387" s="12">
        <v>0.39933985158259139</v>
      </c>
      <c r="W11387" s="12">
        <v>0.49271418334683148</v>
      </c>
      <c r="X11387" s="12">
        <v>0.34292588581625116</v>
      </c>
      <c r="Y11387" s="12">
        <v>0.36743071918612497</v>
      </c>
      <c r="Z11387" s="12">
        <v>0.59123401579238888</v>
      </c>
      <c r="AA11387" s="12">
        <v>0.40262872657363091</v>
      </c>
      <c r="AB11387" s="12">
        <v>0.41441135363380677</v>
      </c>
      <c r="AC11387" s="12">
        <v>0.45635000703444345</v>
      </c>
      <c r="AD11387" s="12">
        <v>0.36853718661891727</v>
      </c>
      <c r="AE11387" s="12">
        <v>0.35851945630983473</v>
      </c>
      <c r="AF11387" s="12">
        <v>0.40674533374996563</v>
      </c>
    </row>
    <row r="11388" spans="2:32" x14ac:dyDescent="0.25">
      <c r="B11388" s="3" t="s">
        <v>892</v>
      </c>
      <c r="C11388" s="9">
        <v>0.39755945725725644</v>
      </c>
      <c r="D11388" s="9">
        <v>0.3995451371445472</v>
      </c>
      <c r="E11388" s="9">
        <v>0.38641748579559626</v>
      </c>
      <c r="F11388" s="9">
        <v>0.33407169209029813</v>
      </c>
      <c r="G11388" s="9">
        <v>0.45715500561219558</v>
      </c>
      <c r="H11388" s="9">
        <v>0.36625583455409161</v>
      </c>
      <c r="I11388" s="9">
        <v>0.26524715395345505</v>
      </c>
      <c r="J11388" s="9">
        <v>0.37292262752656075</v>
      </c>
      <c r="K11388" s="9">
        <v>0.48869814018310631</v>
      </c>
      <c r="L11388" s="9">
        <v>0.37374341554512647</v>
      </c>
      <c r="M11388" s="9">
        <v>0.40748111781332624</v>
      </c>
      <c r="N11388" s="9">
        <v>0.35354506397756469</v>
      </c>
      <c r="O11388" s="9">
        <v>0.44014516441860585</v>
      </c>
      <c r="P11388" s="9">
        <v>0.3069846616430793</v>
      </c>
      <c r="Q11388" s="9">
        <v>0.42772446936603237</v>
      </c>
      <c r="R11388" s="9">
        <v>0.37697865558211141</v>
      </c>
      <c r="S11388" s="9">
        <v>0.31327969901993935</v>
      </c>
      <c r="T11388" s="9">
        <v>0.38964841941440365</v>
      </c>
      <c r="U11388" s="9">
        <v>0.50441191580688294</v>
      </c>
      <c r="V11388" s="9">
        <v>0.22135051937873362</v>
      </c>
      <c r="W11388" s="9">
        <v>0.49307404362294938</v>
      </c>
      <c r="X11388" s="9">
        <v>0.23828522186436596</v>
      </c>
      <c r="Y11388" s="9">
        <v>0.39103649641006144</v>
      </c>
      <c r="Z11388" s="9">
        <v>0.57034083213066156</v>
      </c>
      <c r="AA11388" s="9">
        <v>0.35838113108257197</v>
      </c>
      <c r="AB11388" s="9">
        <v>0.45904453609862583</v>
      </c>
      <c r="AC11388" s="9">
        <v>0.44332385757575199</v>
      </c>
      <c r="AD11388" s="9">
        <v>0.35529111032991817</v>
      </c>
      <c r="AE11388" s="9">
        <v>0.37518792793382227</v>
      </c>
      <c r="AF11388" s="9">
        <v>0.36825405624009228</v>
      </c>
    </row>
    <row r="11389" spans="2:32" x14ac:dyDescent="0.25">
      <c r="B11389" s="3" t="s">
        <v>893</v>
      </c>
      <c r="C11389" s="12">
        <v>0.39188446971494756</v>
      </c>
      <c r="D11389" s="12">
        <v>0.36041534662304364</v>
      </c>
      <c r="E11389" s="12">
        <v>0.40758555849632494</v>
      </c>
      <c r="F11389" s="12">
        <v>0.36177978801247962</v>
      </c>
      <c r="G11389" s="12">
        <v>0.41820661790528724</v>
      </c>
      <c r="H11389" s="12">
        <v>0.40979250194294842</v>
      </c>
      <c r="I11389" s="12">
        <v>0.29989241786589238</v>
      </c>
      <c r="J11389" s="12">
        <v>0.36155522285354674</v>
      </c>
      <c r="K11389" s="12">
        <v>0.48847379832242627</v>
      </c>
      <c r="L11389" s="12">
        <v>0.37389118586076625</v>
      </c>
      <c r="M11389" s="12">
        <v>0.37643152695903259</v>
      </c>
      <c r="N11389" s="12">
        <v>0.37353890066837153</v>
      </c>
      <c r="O11389" s="12">
        <v>0.39058583683907244</v>
      </c>
      <c r="P11389" s="12">
        <v>0.32739824994831906</v>
      </c>
      <c r="Q11389" s="12">
        <v>0.45065683386607996</v>
      </c>
      <c r="R11389" s="12">
        <v>0.35195246844272837</v>
      </c>
      <c r="S11389" s="12">
        <v>0.33396668605132496</v>
      </c>
      <c r="T11389" s="12">
        <v>0.39127251468647628</v>
      </c>
      <c r="U11389" s="12">
        <v>0.43115291534039352</v>
      </c>
      <c r="V11389" s="12">
        <v>0.30734549450752946</v>
      </c>
      <c r="W11389" s="12">
        <v>0.5246570143684931</v>
      </c>
      <c r="X11389" s="12">
        <v>0.46891355350968805</v>
      </c>
      <c r="Y11389" s="12">
        <v>0.24783479049791349</v>
      </c>
      <c r="Z11389" s="12">
        <v>0.53761133046613563</v>
      </c>
      <c r="AA11389" s="12">
        <v>0.41679414877592819</v>
      </c>
      <c r="AB11389" s="12">
        <v>0.39511285567073828</v>
      </c>
      <c r="AC11389" s="12">
        <v>0.42263158334890433</v>
      </c>
      <c r="AD11389" s="12">
        <v>0.33754674224692438</v>
      </c>
      <c r="AE11389" s="12">
        <v>0.37635014962369212</v>
      </c>
      <c r="AF11389" s="12">
        <v>0.39353416083583354</v>
      </c>
    </row>
    <row r="11390" spans="2:32" x14ac:dyDescent="0.25">
      <c r="B11390" s="3" t="s">
        <v>894</v>
      </c>
      <c r="C11390" s="9">
        <v>0.40886604827328765</v>
      </c>
      <c r="D11390" s="9">
        <v>0.35863009560626347</v>
      </c>
      <c r="E11390" s="9">
        <v>0.43596543747348854</v>
      </c>
      <c r="F11390" s="9">
        <v>0.35868636617052502</v>
      </c>
      <c r="G11390" s="9">
        <v>0.43787882066431877</v>
      </c>
      <c r="H11390" s="9">
        <v>0.41452603859670922</v>
      </c>
      <c r="I11390" s="9">
        <v>0.30064395425725654</v>
      </c>
      <c r="J11390" s="9">
        <v>0.35890460165724014</v>
      </c>
      <c r="K11390" s="9">
        <v>0.48510458126307043</v>
      </c>
      <c r="L11390" s="9">
        <v>0.38896970294573435</v>
      </c>
      <c r="M11390" s="9">
        <v>0.40089854518858675</v>
      </c>
      <c r="N11390" s="9">
        <v>0.36076800192271435</v>
      </c>
      <c r="O11390" s="9">
        <v>0.38871205015271809</v>
      </c>
      <c r="P11390" s="9">
        <v>0.41630961056237425</v>
      </c>
      <c r="Q11390" s="9">
        <v>0.37652005157490953</v>
      </c>
      <c r="R11390" s="9">
        <v>0.36580159927682138</v>
      </c>
      <c r="S11390" s="9">
        <v>0.33101889010005242</v>
      </c>
      <c r="T11390" s="9">
        <v>0.39816615355237234</v>
      </c>
      <c r="U11390" s="9">
        <v>0.54821211840753059</v>
      </c>
      <c r="V11390" s="9">
        <v>0.33256419986430813</v>
      </c>
      <c r="W11390" s="9">
        <v>0.37381099844617294</v>
      </c>
      <c r="X11390" s="9">
        <v>0.42329422239485609</v>
      </c>
      <c r="Y11390" s="9">
        <v>0.31824483672500303</v>
      </c>
      <c r="Z11390" s="9">
        <v>0.47486574290251943</v>
      </c>
      <c r="AA11390" s="9">
        <v>0.4667326891313609</v>
      </c>
      <c r="AB11390" s="9">
        <v>0.40990562986606283</v>
      </c>
      <c r="AC11390" s="9">
        <v>0.37570453142163818</v>
      </c>
      <c r="AD11390" s="9">
        <v>0.3455123995542983</v>
      </c>
      <c r="AE11390" s="9">
        <v>0.3874278779254185</v>
      </c>
      <c r="AF11390" s="9">
        <v>0.40685302347809332</v>
      </c>
    </row>
    <row r="11391" spans="2:32" x14ac:dyDescent="0.25">
      <c r="B11391" s="3" t="s">
        <v>895</v>
      </c>
      <c r="C11391" s="12">
        <v>0.38058531871312684</v>
      </c>
      <c r="D11391" s="12">
        <v>0.37061881916713291</v>
      </c>
      <c r="E11391" s="12">
        <v>0.44826082799610317</v>
      </c>
      <c r="F11391" s="12">
        <v>0.3742509474616173</v>
      </c>
      <c r="G11391" s="12">
        <v>0.36062475388190723</v>
      </c>
      <c r="H11391" s="12">
        <v>0.45005757647715611</v>
      </c>
      <c r="I11391" s="12">
        <v>0.25908764095220382</v>
      </c>
      <c r="J11391" s="12">
        <v>0.3777062785272654</v>
      </c>
      <c r="K11391" s="12">
        <v>0.50559399906894376</v>
      </c>
      <c r="L11391" s="12">
        <v>0.39091479101916543</v>
      </c>
      <c r="M11391" s="12">
        <v>0.39319967150887081</v>
      </c>
      <c r="N11391" s="12">
        <v>0.33618941381656953</v>
      </c>
      <c r="O11391" s="12">
        <v>0.43491267114134102</v>
      </c>
      <c r="P11391" s="12">
        <v>0.33856641779774815</v>
      </c>
      <c r="Q11391" s="12">
        <v>0.38218388533604319</v>
      </c>
      <c r="R11391" s="12">
        <v>0.36084413709697127</v>
      </c>
      <c r="S11391" s="12">
        <v>0.32514509013622844</v>
      </c>
      <c r="T11391" s="12">
        <v>0.39435364891141028</v>
      </c>
      <c r="U11391" s="12">
        <v>0.46385924553696167</v>
      </c>
      <c r="V11391" s="12">
        <v>0.30929160241214598</v>
      </c>
      <c r="W11391" s="12">
        <v>0.44700116616017982</v>
      </c>
      <c r="X11391" s="12">
        <v>0.3956996731854221</v>
      </c>
      <c r="Y11391" s="12">
        <v>0.30382759022120132</v>
      </c>
      <c r="Z11391" s="12">
        <v>0.53563327378338554</v>
      </c>
      <c r="AA11391" s="12">
        <v>0.32362708734528411</v>
      </c>
      <c r="AB11391" s="12">
        <v>0.44457736863361141</v>
      </c>
      <c r="AC11391" s="12">
        <v>0.43877617885095999</v>
      </c>
      <c r="AD11391" s="12">
        <v>0.34425003798860665</v>
      </c>
      <c r="AE11391" s="12">
        <v>0.3779303740587926</v>
      </c>
      <c r="AF11391" s="12">
        <v>0.39894405656366572</v>
      </c>
    </row>
    <row r="11392" spans="2:32" x14ac:dyDescent="0.25">
      <c r="B11392" s="3" t="s">
        <v>896</v>
      </c>
      <c r="C11392" s="9">
        <v>0.46386997223738841</v>
      </c>
      <c r="D11392" s="9">
        <v>0.36082859819690249</v>
      </c>
      <c r="E11392" s="9">
        <v>0.40472135901166922</v>
      </c>
      <c r="F11392" s="9">
        <v>0.3369782305598068</v>
      </c>
      <c r="G11392" s="9">
        <v>0.46519960797552423</v>
      </c>
      <c r="H11392" s="9">
        <v>0.38865360010601463</v>
      </c>
      <c r="I11392" s="9">
        <v>0.24328650749106595</v>
      </c>
      <c r="J11392" s="9">
        <v>0.36801390374907983</v>
      </c>
      <c r="K11392" s="9">
        <v>0.54650436882853304</v>
      </c>
      <c r="L11392" s="9">
        <v>0.36406098412665788</v>
      </c>
      <c r="M11392" s="9">
        <v>0.39154097857524295</v>
      </c>
      <c r="N11392" s="9">
        <v>0.36631475933419916</v>
      </c>
      <c r="O11392" s="9">
        <v>0.41526463601908503</v>
      </c>
      <c r="P11392" s="9">
        <v>0.29567723024421672</v>
      </c>
      <c r="Q11392" s="9">
        <v>0.49234127642410275</v>
      </c>
      <c r="R11392" s="9">
        <v>0.36408829142883281</v>
      </c>
      <c r="S11392" s="9">
        <v>0.32576692657713396</v>
      </c>
      <c r="T11392" s="9">
        <v>0.39928862512367386</v>
      </c>
      <c r="U11392" s="9">
        <v>0.41398040433765704</v>
      </c>
      <c r="V11392" s="9">
        <v>0.24273818569205216</v>
      </c>
      <c r="W11392" s="9">
        <v>0.57896357028231993</v>
      </c>
      <c r="X11392" s="9">
        <v>0.44081098533453128</v>
      </c>
      <c r="Y11392" s="9">
        <v>0.28242458984856145</v>
      </c>
      <c r="Z11392" s="9">
        <v>0.54118238491172266</v>
      </c>
      <c r="AA11392" s="9">
        <v>0.40666634680934338</v>
      </c>
      <c r="AB11392" s="9">
        <v>0.45703247388655371</v>
      </c>
      <c r="AC11392" s="9">
        <v>0.38024081205182386</v>
      </c>
      <c r="AD11392" s="9">
        <v>0.36961552560922739</v>
      </c>
      <c r="AE11392" s="9">
        <v>0.35437240200389919</v>
      </c>
      <c r="AF11392" s="9">
        <v>0.38379344377891489</v>
      </c>
    </row>
    <row r="11393" spans="2:32" x14ac:dyDescent="0.25">
      <c r="B11393" s="3" t="s">
        <v>897</v>
      </c>
      <c r="C11393" s="12">
        <v>0.3895073645582276</v>
      </c>
      <c r="D11393" s="12">
        <v>0.36643406899029213</v>
      </c>
      <c r="E11393" s="12">
        <v>0.41006144039579279</v>
      </c>
      <c r="F11393" s="12">
        <v>0.38811278934037691</v>
      </c>
      <c r="G11393" s="12">
        <v>0.43413446436126801</v>
      </c>
      <c r="H11393" s="12">
        <v>0.33778203582185717</v>
      </c>
      <c r="I11393" s="12">
        <v>0.29775584907646635</v>
      </c>
      <c r="J11393" s="12">
        <v>0.36112380298381597</v>
      </c>
      <c r="K11393" s="12">
        <v>0.46829462589238674</v>
      </c>
      <c r="L11393" s="12">
        <v>0.3889191516053046</v>
      </c>
      <c r="M11393" s="12">
        <v>0.38343648195363667</v>
      </c>
      <c r="N11393" s="12">
        <v>0.34965735007959275</v>
      </c>
      <c r="O11393" s="12">
        <v>0.45536796322084194</v>
      </c>
      <c r="P11393" s="12">
        <v>0.24800995856697927</v>
      </c>
      <c r="Q11393" s="12">
        <v>0.50297452995682246</v>
      </c>
      <c r="R11393" s="12">
        <v>0.35009923028608886</v>
      </c>
      <c r="S11393" s="12">
        <v>0.34580314561351094</v>
      </c>
      <c r="T11393" s="12">
        <v>0.39022612199585915</v>
      </c>
      <c r="U11393" s="12">
        <v>0.4390875204071043</v>
      </c>
      <c r="V11393" s="12">
        <v>0.30514885950597909</v>
      </c>
      <c r="W11393" s="12">
        <v>0.47774901713730367</v>
      </c>
      <c r="X11393" s="12">
        <v>0.40229075161559635</v>
      </c>
      <c r="Y11393" s="12">
        <v>0.30966248053819612</v>
      </c>
      <c r="Z11393" s="12">
        <v>0.54014014757579298</v>
      </c>
      <c r="AA11393" s="12">
        <v>0.46959043739910411</v>
      </c>
      <c r="AB11393" s="12">
        <v>0.31385146381561052</v>
      </c>
      <c r="AC11393" s="12">
        <v>0.45260633553035379</v>
      </c>
      <c r="AD11393" s="12">
        <v>0.35631759434780397</v>
      </c>
      <c r="AE11393" s="12">
        <v>0.38105883311597594</v>
      </c>
      <c r="AF11393" s="12">
        <v>0.38903054942657062</v>
      </c>
    </row>
    <row r="11394" spans="2:32" x14ac:dyDescent="0.25">
      <c r="B11394" s="3" t="s">
        <v>898</v>
      </c>
      <c r="C11394" s="9">
        <v>0.38899547854539335</v>
      </c>
      <c r="D11394" s="9">
        <v>0.40875632131630807</v>
      </c>
      <c r="E11394" s="9">
        <v>0.3934286519461257</v>
      </c>
      <c r="F11394" s="9">
        <v>0.39605335123809471</v>
      </c>
      <c r="G11394" s="9">
        <v>0.4953979584033319</v>
      </c>
      <c r="H11394" s="9">
        <v>0.31115046578352651</v>
      </c>
      <c r="I11394" s="9">
        <v>0.24978255972472302</v>
      </c>
      <c r="J11394" s="9">
        <v>0.38141819370256974</v>
      </c>
      <c r="K11394" s="9">
        <v>0.49757520132848526</v>
      </c>
      <c r="L11394" s="9">
        <v>0.35208962353330681</v>
      </c>
      <c r="M11394" s="9">
        <v>0.38431603948699594</v>
      </c>
      <c r="N11394" s="9">
        <v>0.36116596297152243</v>
      </c>
      <c r="O11394" s="9">
        <v>0.3988282828119023</v>
      </c>
      <c r="P11394" s="9">
        <v>0.36182114383372532</v>
      </c>
      <c r="Q11394" s="9">
        <v>0.4195218748516486</v>
      </c>
      <c r="R11394" s="9">
        <v>0.34479813014167859</v>
      </c>
      <c r="S11394" s="9">
        <v>0.3418311616034409</v>
      </c>
      <c r="T11394" s="9">
        <v>0.38971866668259814</v>
      </c>
      <c r="U11394" s="9">
        <v>0.40490755030569675</v>
      </c>
      <c r="V11394" s="9">
        <v>0.33475988233297266</v>
      </c>
      <c r="W11394" s="9">
        <v>0.48326557627696781</v>
      </c>
      <c r="X11394" s="9">
        <v>0.45351844189930973</v>
      </c>
      <c r="Y11394" s="9">
        <v>0.22480538139320319</v>
      </c>
      <c r="Z11394" s="9">
        <v>0.55813561841205139</v>
      </c>
      <c r="AA11394" s="9">
        <v>0.52990889018806198</v>
      </c>
      <c r="AB11394" s="9">
        <v>0.3681256025200047</v>
      </c>
      <c r="AC11394" s="9">
        <v>0.3803258170454491</v>
      </c>
      <c r="AD11394" s="9">
        <v>0.37444544862715334</v>
      </c>
      <c r="AE11394" s="9">
        <v>0.35807927372252069</v>
      </c>
      <c r="AF11394" s="9">
        <v>0.3778505727646852</v>
      </c>
    </row>
    <row r="11395" spans="2:32" x14ac:dyDescent="0.25">
      <c r="B11395" s="3" t="s">
        <v>899</v>
      </c>
      <c r="C11395" s="12">
        <v>0.40672941950096037</v>
      </c>
      <c r="D11395" s="12">
        <v>0.40489609047829361</v>
      </c>
      <c r="E11395" s="12">
        <v>0.3900833723995844</v>
      </c>
      <c r="F11395" s="12">
        <v>0.32977357830350401</v>
      </c>
      <c r="G11395" s="12">
        <v>0.48515817923426441</v>
      </c>
      <c r="H11395" s="12">
        <v>0.34497397837080163</v>
      </c>
      <c r="I11395" s="12">
        <v>0.33167228905102908</v>
      </c>
      <c r="J11395" s="12">
        <v>0.34522328929670326</v>
      </c>
      <c r="K11395" s="12">
        <v>0.460123926801567</v>
      </c>
      <c r="L11395" s="12">
        <v>0.38172787499109417</v>
      </c>
      <c r="M11395" s="12">
        <v>0.40020981413164114</v>
      </c>
      <c r="N11395" s="12">
        <v>0.35843424837425369</v>
      </c>
      <c r="O11395" s="12">
        <v>0.44938644335091477</v>
      </c>
      <c r="P11395" s="12">
        <v>0.29842428503427559</v>
      </c>
      <c r="Q11395" s="12">
        <v>0.44375049063621425</v>
      </c>
      <c r="R11395" s="12">
        <v>0.35493834325381102</v>
      </c>
      <c r="S11395" s="12">
        <v>0.35027224750908736</v>
      </c>
      <c r="T11395" s="12">
        <v>0.38376132532751545</v>
      </c>
      <c r="U11395" s="12">
        <v>0.46249102731431413</v>
      </c>
      <c r="V11395" s="12">
        <v>0.31240284645506317</v>
      </c>
      <c r="W11395" s="12">
        <v>0.47550528306801504</v>
      </c>
      <c r="X11395" s="12">
        <v>0.2518384715828958</v>
      </c>
      <c r="Y11395" s="12">
        <v>0.36839218644637556</v>
      </c>
      <c r="Z11395" s="12">
        <v>0.62186502937088661</v>
      </c>
      <c r="AA11395" s="12">
        <v>0.428667641925013</v>
      </c>
      <c r="AB11395" s="12">
        <v>0.39478465061003143</v>
      </c>
      <c r="AC11395" s="12">
        <v>0.42389088428401361</v>
      </c>
      <c r="AD11395" s="12">
        <v>0.34774553407762443</v>
      </c>
      <c r="AE11395" s="12">
        <v>0.37714598339713573</v>
      </c>
      <c r="AF11395" s="12">
        <v>0.38923668204215733</v>
      </c>
    </row>
    <row r="11396" spans="2:32" x14ac:dyDescent="0.25">
      <c r="B11396" s="3" t="s">
        <v>900</v>
      </c>
      <c r="C11396" s="9">
        <v>0.41787993730967782</v>
      </c>
      <c r="D11396" s="9">
        <v>0.39244716319609668</v>
      </c>
      <c r="E11396" s="9">
        <v>0.43653619381483205</v>
      </c>
      <c r="F11396" s="9">
        <v>0.34832596005274552</v>
      </c>
      <c r="G11396" s="9">
        <v>0.45646894857041137</v>
      </c>
      <c r="H11396" s="9">
        <v>0.38126820714964998</v>
      </c>
      <c r="I11396" s="9">
        <v>0.23436434440965648</v>
      </c>
      <c r="J11396" s="9">
        <v>0.38451668134657857</v>
      </c>
      <c r="K11396" s="9">
        <v>0.54761235153876775</v>
      </c>
      <c r="L11396" s="9">
        <v>0.34989352951168096</v>
      </c>
      <c r="M11396" s="9">
        <v>0.38651054602205553</v>
      </c>
      <c r="N11396" s="9">
        <v>0.36799012055421426</v>
      </c>
      <c r="O11396" s="9">
        <v>0.48116853464166098</v>
      </c>
      <c r="P11396" s="9">
        <v>0.27279905274620464</v>
      </c>
      <c r="Q11396" s="9">
        <v>0.44976276972738316</v>
      </c>
      <c r="R11396" s="9">
        <v>0.36137482042821206</v>
      </c>
      <c r="S11396" s="9">
        <v>0.33411492881195759</v>
      </c>
      <c r="T11396" s="9">
        <v>0.39125593142252652</v>
      </c>
      <c r="U11396" s="9">
        <v>0.46760169775702043</v>
      </c>
      <c r="V11396" s="9">
        <v>0.34366172833642195</v>
      </c>
      <c r="W11396" s="9">
        <v>0.4744131726986397</v>
      </c>
      <c r="X11396" s="9">
        <v>0.38108849445689907</v>
      </c>
      <c r="Y11396" s="9">
        <v>0.34397963201339199</v>
      </c>
      <c r="Z11396" s="9">
        <v>0.55675517201402358</v>
      </c>
      <c r="AA11396" s="9">
        <v>0.40632956453193264</v>
      </c>
      <c r="AB11396" s="9">
        <v>0.38671264252537479</v>
      </c>
      <c r="AC11396" s="9">
        <v>0.4548490313648319</v>
      </c>
      <c r="AD11396" s="9">
        <v>0.37805751873995636</v>
      </c>
      <c r="AE11396" s="9">
        <v>0.33903926850936483</v>
      </c>
      <c r="AF11396" s="9">
        <v>0.40653946090766219</v>
      </c>
    </row>
    <row r="11397" spans="2:32" x14ac:dyDescent="0.25">
      <c r="B11397" s="3" t="s">
        <v>901</v>
      </c>
      <c r="C11397" s="12">
        <v>0.39933434159146586</v>
      </c>
      <c r="D11397" s="12">
        <v>0.38824041004744786</v>
      </c>
      <c r="E11397" s="12">
        <v>0.40197467567041278</v>
      </c>
      <c r="F11397" s="12">
        <v>0.38865263079315016</v>
      </c>
      <c r="G11397" s="12">
        <v>0.41329119341093118</v>
      </c>
      <c r="H11397" s="12">
        <v>0.38901956553610234</v>
      </c>
      <c r="I11397" s="12">
        <v>0.2359555813473764</v>
      </c>
      <c r="J11397" s="12">
        <v>0.37300446836475498</v>
      </c>
      <c r="K11397" s="12">
        <v>0.53766491577606679</v>
      </c>
      <c r="L11397" s="12">
        <v>0.36997033651169753</v>
      </c>
      <c r="M11397" s="12">
        <v>0.39200851221056426</v>
      </c>
      <c r="N11397" s="12">
        <v>0.34920589431873639</v>
      </c>
      <c r="O11397" s="12">
        <v>0.44308758587878638</v>
      </c>
      <c r="P11397" s="12">
        <v>0.28509041453507289</v>
      </c>
      <c r="Q11397" s="12">
        <v>0.47631562019390078</v>
      </c>
      <c r="R11397" s="12">
        <v>0.35940674988312477</v>
      </c>
      <c r="S11397" s="12">
        <v>0.32664086845633433</v>
      </c>
      <c r="T11397" s="12">
        <v>0.37612284463969947</v>
      </c>
      <c r="U11397" s="12">
        <v>0.41580171009441025</v>
      </c>
      <c r="V11397" s="12">
        <v>0.30852872131469034</v>
      </c>
      <c r="W11397" s="12">
        <v>0.48353866338454343</v>
      </c>
      <c r="X11397" s="12">
        <v>0.42250118853388874</v>
      </c>
      <c r="Y11397" s="12">
        <v>0.34266151780362347</v>
      </c>
      <c r="Z11397" s="12">
        <v>0.45066899782642456</v>
      </c>
      <c r="AA11397" s="12">
        <v>0.49923069941679787</v>
      </c>
      <c r="AB11397" s="12">
        <v>0.3640768071578101</v>
      </c>
      <c r="AC11397" s="12">
        <v>0.41086608344453246</v>
      </c>
      <c r="AD11397" s="12">
        <v>0.35809502449422237</v>
      </c>
      <c r="AE11397" s="12">
        <v>0.3512896816350774</v>
      </c>
      <c r="AF11397" s="12">
        <v>0.37585216952889106</v>
      </c>
    </row>
    <row r="11398" spans="2:32" x14ac:dyDescent="0.25">
      <c r="B11398" s="3" t="s">
        <v>902</v>
      </c>
      <c r="C11398" s="9">
        <v>0.42685422996021771</v>
      </c>
      <c r="D11398" s="9">
        <v>0.35406569774275853</v>
      </c>
      <c r="E11398" s="9">
        <v>0.44037073312685648</v>
      </c>
      <c r="F11398" s="9">
        <v>0.35290626405444114</v>
      </c>
      <c r="G11398" s="9">
        <v>0.44518002161721171</v>
      </c>
      <c r="H11398" s="9">
        <v>0.42123256212369647</v>
      </c>
      <c r="I11398" s="9">
        <v>0.29590912948827969</v>
      </c>
      <c r="J11398" s="9">
        <v>0.35219006997603508</v>
      </c>
      <c r="K11398" s="9">
        <v>0.50624193695170805</v>
      </c>
      <c r="L11398" s="9">
        <v>0.3634956838023613</v>
      </c>
      <c r="M11398" s="9">
        <v>0.40737622358172842</v>
      </c>
      <c r="N11398" s="9">
        <v>0.37488836739000647</v>
      </c>
      <c r="O11398" s="9">
        <v>0.4984967882174271</v>
      </c>
      <c r="P11398" s="9">
        <v>0.11468700679321668</v>
      </c>
      <c r="Q11398" s="9">
        <v>0.51589358907146832</v>
      </c>
      <c r="R11398" s="9">
        <v>0.36255930341299308</v>
      </c>
      <c r="S11398" s="9">
        <v>0.33057425658009965</v>
      </c>
      <c r="T11398" s="9">
        <v>0.42012272771780962</v>
      </c>
      <c r="U11398" s="9">
        <v>0.5369146798903115</v>
      </c>
      <c r="V11398" s="9">
        <v>0.22311059674001282</v>
      </c>
      <c r="W11398" s="9">
        <v>0.49725911617831109</v>
      </c>
      <c r="X11398" s="9">
        <v>0.32044402645706427</v>
      </c>
      <c r="Y11398" s="9">
        <v>0.3313992936877736</v>
      </c>
      <c r="Z11398" s="9">
        <v>0.55857307934401246</v>
      </c>
      <c r="AA11398" s="9">
        <v>0.42961631187288213</v>
      </c>
      <c r="AB11398" s="9">
        <v>0.43748882591598587</v>
      </c>
      <c r="AC11398" s="9">
        <v>0.38701509126347799</v>
      </c>
      <c r="AD11398" s="9">
        <v>0.36266135148126011</v>
      </c>
      <c r="AE11398" s="9">
        <v>0.38146302612156174</v>
      </c>
      <c r="AF11398" s="9">
        <v>0.38010387003045754</v>
      </c>
    </row>
    <row r="11399" spans="2:32" x14ac:dyDescent="0.25">
      <c r="B11399" s="3" t="s">
        <v>903</v>
      </c>
      <c r="C11399" s="12">
        <v>0.3879403117417885</v>
      </c>
      <c r="D11399" s="12">
        <v>0.39337314596666989</v>
      </c>
      <c r="E11399" s="12">
        <v>0.40389676568070654</v>
      </c>
      <c r="F11399" s="12">
        <v>0.33083056332428973</v>
      </c>
      <c r="G11399" s="12">
        <v>0.44032374080602876</v>
      </c>
      <c r="H11399" s="12">
        <v>0.41602144597677748</v>
      </c>
      <c r="I11399" s="12">
        <v>0.290095042640029</v>
      </c>
      <c r="J11399" s="12">
        <v>0.37084793489072909</v>
      </c>
      <c r="K11399" s="12">
        <v>0.48625990054837492</v>
      </c>
      <c r="L11399" s="12">
        <v>0.37349779653159371</v>
      </c>
      <c r="M11399" s="12">
        <v>0.4052929441234624</v>
      </c>
      <c r="N11399" s="12">
        <v>0.36227564650728328</v>
      </c>
      <c r="O11399" s="12">
        <v>0.50954676719528968</v>
      </c>
      <c r="P11399" s="12">
        <v>0.21295594723149591</v>
      </c>
      <c r="Q11399" s="12">
        <v>0.4584032352762008</v>
      </c>
      <c r="R11399" s="12">
        <v>0.38223411083258152</v>
      </c>
      <c r="S11399" s="12">
        <v>0.32269774177409388</v>
      </c>
      <c r="T11399" s="12">
        <v>0.39637302300033533</v>
      </c>
      <c r="U11399" s="12">
        <v>0.44870937201126876</v>
      </c>
      <c r="V11399" s="12">
        <v>0.34230428274879593</v>
      </c>
      <c r="W11399" s="12">
        <v>0.46165410706400661</v>
      </c>
      <c r="X11399" s="12">
        <v>0.37883296613087114</v>
      </c>
      <c r="Y11399" s="12">
        <v>0.35019704045020361</v>
      </c>
      <c r="Z11399" s="12">
        <v>0.49360998510488485</v>
      </c>
      <c r="AA11399" s="12">
        <v>0.41201560979059354</v>
      </c>
      <c r="AB11399" s="12">
        <v>0.43998780597651871</v>
      </c>
      <c r="AC11399" s="12">
        <v>0.38245697061861311</v>
      </c>
      <c r="AD11399" s="12">
        <v>0.38127454745367684</v>
      </c>
      <c r="AE11399" s="12">
        <v>0.36908374360973156</v>
      </c>
      <c r="AF11399" s="12">
        <v>0.37444064597901444</v>
      </c>
    </row>
    <row r="11400" spans="2:32" x14ac:dyDescent="0.25">
      <c r="B11400" s="3" t="s">
        <v>904</v>
      </c>
      <c r="C11400" s="9">
        <v>0.43345729760029367</v>
      </c>
      <c r="D11400" s="9">
        <v>0.36887745540254546</v>
      </c>
      <c r="E11400" s="9">
        <v>0.37307714655404861</v>
      </c>
      <c r="F11400" s="9">
        <v>0.37518162592021725</v>
      </c>
      <c r="G11400" s="9">
        <v>0.44771202146159395</v>
      </c>
      <c r="H11400" s="9">
        <v>0.37067572603628102</v>
      </c>
      <c r="I11400" s="9">
        <v>0.29310771299986993</v>
      </c>
      <c r="J11400" s="9">
        <v>0.3298925299724248</v>
      </c>
      <c r="K11400" s="9">
        <v>0.51126128570983598</v>
      </c>
      <c r="L11400" s="9">
        <v>0.38175533265381306</v>
      </c>
      <c r="M11400" s="9">
        <v>0.39778879029245995</v>
      </c>
      <c r="N11400" s="9">
        <v>0.3586435542417814</v>
      </c>
      <c r="O11400" s="9">
        <v>0.45627592770770359</v>
      </c>
      <c r="P11400" s="9">
        <v>0.27004253160760511</v>
      </c>
      <c r="Q11400" s="9">
        <v>0.49665269949792562</v>
      </c>
      <c r="R11400" s="9">
        <v>0.36240774948653809</v>
      </c>
      <c r="S11400" s="9">
        <v>0.33533792920834998</v>
      </c>
      <c r="T11400" s="9">
        <v>0.39416261301692357</v>
      </c>
      <c r="U11400" s="9">
        <v>0.51076952763610595</v>
      </c>
      <c r="V11400" s="9">
        <v>0.26283799528892487</v>
      </c>
      <c r="W11400" s="9">
        <v>0.45753463849359505</v>
      </c>
      <c r="X11400" s="9">
        <v>0.42088674436088219</v>
      </c>
      <c r="Y11400" s="9">
        <v>0.31021313198975575</v>
      </c>
      <c r="Z11400" s="9">
        <v>0.56665015246891004</v>
      </c>
      <c r="AA11400" s="9">
        <v>0.45583791728716461</v>
      </c>
      <c r="AB11400" s="9">
        <v>0.38873585553148587</v>
      </c>
      <c r="AC11400" s="9">
        <v>0.3696117657786262</v>
      </c>
      <c r="AD11400" s="9">
        <v>0.35924372737457239</v>
      </c>
      <c r="AE11400" s="9">
        <v>0.35155152695409136</v>
      </c>
      <c r="AF11400" s="9">
        <v>0.40171536901862825</v>
      </c>
    </row>
    <row r="11401" spans="2:32" x14ac:dyDescent="0.25">
      <c r="B11401" s="3" t="s">
        <v>905</v>
      </c>
      <c r="C11401" s="12">
        <v>0.4191135384995584</v>
      </c>
      <c r="D11401" s="12">
        <v>0.34708723631335192</v>
      </c>
      <c r="E11401" s="12">
        <v>0.44394092021593962</v>
      </c>
      <c r="F11401" s="12">
        <v>0.32021868825796618</v>
      </c>
      <c r="G11401" s="12">
        <v>0.43081805086043473</v>
      </c>
      <c r="H11401" s="12">
        <v>0.4451525502273867</v>
      </c>
      <c r="I11401" s="12">
        <v>0.26049142131065034</v>
      </c>
      <c r="J11401" s="12">
        <v>0.38829668547058971</v>
      </c>
      <c r="K11401" s="12">
        <v>0.47130365547789188</v>
      </c>
      <c r="L11401" s="12">
        <v>0.34241527495924373</v>
      </c>
      <c r="M11401" s="12">
        <v>0.41124029586447475</v>
      </c>
      <c r="N11401" s="12">
        <v>0.37557615339966188</v>
      </c>
      <c r="O11401" s="12">
        <v>0.46085149667042297</v>
      </c>
      <c r="P11401" s="12">
        <v>0.22636258178722685</v>
      </c>
      <c r="Q11401" s="12">
        <v>0.50253098906224647</v>
      </c>
      <c r="R11401" s="12">
        <v>0.35360486808655278</v>
      </c>
      <c r="S11401" s="12">
        <v>0.34345870232115572</v>
      </c>
      <c r="T11401" s="12">
        <v>0.37986759181083057</v>
      </c>
      <c r="U11401" s="12">
        <v>0.5088685706742998</v>
      </c>
      <c r="V11401" s="12">
        <v>0.25945559734912704</v>
      </c>
      <c r="W11401" s="12">
        <v>0.45739583702806763</v>
      </c>
      <c r="X11401" s="12">
        <v>0.30112080514407519</v>
      </c>
      <c r="Y11401" s="12">
        <v>0.34273249140117484</v>
      </c>
      <c r="Z11401" s="12">
        <v>0.60296280753102705</v>
      </c>
      <c r="AA11401" s="12">
        <v>0.30947381484723357</v>
      </c>
      <c r="AB11401" s="12">
        <v>0.45076175341297064</v>
      </c>
      <c r="AC11401" s="12">
        <v>0.44417376825111921</v>
      </c>
      <c r="AD11401" s="12">
        <v>0.33073583514206178</v>
      </c>
      <c r="AE11401" s="12">
        <v>0.37271235054591051</v>
      </c>
      <c r="AF11401" s="12">
        <v>0.40529685398553555</v>
      </c>
    </row>
    <row r="11402" spans="2:32" x14ac:dyDescent="0.25">
      <c r="B11402" s="3" t="s">
        <v>906</v>
      </c>
      <c r="C11402" s="9">
        <v>0.43207925380303036</v>
      </c>
      <c r="D11402" s="9">
        <v>0.35133953542017776</v>
      </c>
      <c r="E11402" s="9">
        <v>0.42826816924856526</v>
      </c>
      <c r="F11402" s="9">
        <v>0.31707769411475867</v>
      </c>
      <c r="G11402" s="9">
        <v>0.55559322915091602</v>
      </c>
      <c r="H11402" s="9">
        <v>0.34368197753733443</v>
      </c>
      <c r="I11402" s="9">
        <v>0.28072518615931591</v>
      </c>
      <c r="J11402" s="9">
        <v>0.35795305778392456</v>
      </c>
      <c r="K11402" s="9">
        <v>0.51018421656232937</v>
      </c>
      <c r="L11402" s="9">
        <v>0.3613983190577314</v>
      </c>
      <c r="M11402" s="9">
        <v>0.39279350835061611</v>
      </c>
      <c r="N11402" s="9">
        <v>0.35684761754430072</v>
      </c>
      <c r="O11402" s="9">
        <v>0.47220323589812174</v>
      </c>
      <c r="P11402" s="9">
        <v>0.23261592745464399</v>
      </c>
      <c r="Q11402" s="9">
        <v>0.48555141285661041</v>
      </c>
      <c r="R11402" s="9">
        <v>0.35592982002450341</v>
      </c>
      <c r="S11402" s="9">
        <v>0.34030299796429225</v>
      </c>
      <c r="T11402" s="9">
        <v>0.37575613902257032</v>
      </c>
      <c r="U11402" s="9">
        <v>0.56275042497885264</v>
      </c>
      <c r="V11402" s="9">
        <v>0.20252960749002774</v>
      </c>
      <c r="W11402" s="9">
        <v>0.48425888315436583</v>
      </c>
      <c r="X11402" s="9">
        <v>0.40657894025604913</v>
      </c>
      <c r="Y11402" s="9">
        <v>0.34380444206475208</v>
      </c>
      <c r="Z11402" s="9">
        <v>0.48799880376363525</v>
      </c>
      <c r="AA11402" s="9">
        <v>0.37551151311717806</v>
      </c>
      <c r="AB11402" s="9">
        <v>0.39270037286086729</v>
      </c>
      <c r="AC11402" s="9">
        <v>0.42832278259034834</v>
      </c>
      <c r="AD11402" s="9">
        <v>0.36912580066618206</v>
      </c>
      <c r="AE11402" s="9">
        <v>0.37017236677872772</v>
      </c>
      <c r="AF11402" s="9">
        <v>0.37182572690558308</v>
      </c>
    </row>
    <row r="11403" spans="2:32" x14ac:dyDescent="0.25">
      <c r="B11403" s="3" t="s">
        <v>907</v>
      </c>
      <c r="C11403" s="12">
        <v>0.39248541447464047</v>
      </c>
      <c r="D11403" s="12">
        <v>0.37953640487949952</v>
      </c>
      <c r="E11403" s="12">
        <v>0.44417124374251332</v>
      </c>
      <c r="F11403" s="12">
        <v>0.33732610576738203</v>
      </c>
      <c r="G11403" s="12">
        <v>0.45045486172913696</v>
      </c>
      <c r="H11403" s="12">
        <v>0.39377675078614982</v>
      </c>
      <c r="I11403" s="12">
        <v>0.24510278397408228</v>
      </c>
      <c r="J11403" s="12">
        <v>0.37904238418193759</v>
      </c>
      <c r="K11403" s="12">
        <v>0.53202934084214792</v>
      </c>
      <c r="L11403" s="12">
        <v>0.37085163081713041</v>
      </c>
      <c r="M11403" s="12">
        <v>0.38392164413178614</v>
      </c>
      <c r="N11403" s="12">
        <v>0.34589742910981702</v>
      </c>
      <c r="O11403" s="12">
        <v>0.43738694513596993</v>
      </c>
      <c r="P11403" s="12">
        <v>0.27556141821053998</v>
      </c>
      <c r="Q11403" s="12">
        <v>0.48761161118695434</v>
      </c>
      <c r="R11403" s="12">
        <v>0.35371407789158643</v>
      </c>
      <c r="S11403" s="12">
        <v>0.34606727012314747</v>
      </c>
      <c r="T11403" s="12">
        <v>0.37988079614247583</v>
      </c>
      <c r="U11403" s="12">
        <v>0.59203722422158522</v>
      </c>
      <c r="V11403" s="12">
        <v>0.26585572111343714</v>
      </c>
      <c r="W11403" s="12">
        <v>0.36904954270912288</v>
      </c>
      <c r="X11403" s="12">
        <v>0.42271109045182992</v>
      </c>
      <c r="Y11403" s="12">
        <v>0.32035738579458978</v>
      </c>
      <c r="Z11403" s="12">
        <v>0.54741761427965963</v>
      </c>
      <c r="AA11403" s="12">
        <v>0.42834944231496075</v>
      </c>
      <c r="AB11403" s="12">
        <v>0.3238845504220188</v>
      </c>
      <c r="AC11403" s="12">
        <v>0.4331790344758949</v>
      </c>
      <c r="AD11403" s="12">
        <v>0.34122009590597807</v>
      </c>
      <c r="AE11403" s="12">
        <v>0.37778273830465448</v>
      </c>
      <c r="AF11403" s="12">
        <v>0.4101381451451771</v>
      </c>
    </row>
    <row r="11404" spans="2:32" x14ac:dyDescent="0.25">
      <c r="B11404" s="3" t="s">
        <v>908</v>
      </c>
      <c r="C11404" s="9">
        <v>0.41343064930693818</v>
      </c>
      <c r="D11404" s="9">
        <v>0.38313049653777831</v>
      </c>
      <c r="E11404" s="9">
        <v>0.40558016088296522</v>
      </c>
      <c r="F11404" s="9">
        <v>0.35619222304216391</v>
      </c>
      <c r="G11404" s="9">
        <v>0.39411164489380152</v>
      </c>
      <c r="H11404" s="9">
        <v>0.39333613703018866</v>
      </c>
      <c r="I11404" s="9">
        <v>0.25572796489987726</v>
      </c>
      <c r="J11404" s="9">
        <v>0.3428884724203794</v>
      </c>
      <c r="K11404" s="9">
        <v>0.54645722859243895</v>
      </c>
      <c r="L11404" s="9">
        <v>0.36227205805428553</v>
      </c>
      <c r="M11404" s="9">
        <v>0.40181019107461752</v>
      </c>
      <c r="N11404" s="9">
        <v>0.34735921607085823</v>
      </c>
      <c r="O11404" s="9">
        <v>0.47059990114227995</v>
      </c>
      <c r="P11404" s="9">
        <v>0.26273627713830777</v>
      </c>
      <c r="Q11404" s="9">
        <v>0.44187073464033816</v>
      </c>
      <c r="R11404" s="9">
        <v>0.3658841996161496</v>
      </c>
      <c r="S11404" s="9">
        <v>0.32932015632229528</v>
      </c>
      <c r="T11404" s="9">
        <v>0.38783562679223732</v>
      </c>
      <c r="U11404" s="9">
        <v>0.52150255515449839</v>
      </c>
      <c r="V11404" s="9">
        <v>0.19458105955384153</v>
      </c>
      <c r="W11404" s="9">
        <v>0.50649975835776606</v>
      </c>
      <c r="X11404" s="9">
        <v>0.37877342881847964</v>
      </c>
      <c r="Y11404" s="9">
        <v>0.3063625965507244</v>
      </c>
      <c r="Z11404" s="9">
        <v>0.549658656458897</v>
      </c>
      <c r="AA11404" s="9">
        <v>0.51671766344474923</v>
      </c>
      <c r="AB11404" s="9">
        <v>0.3577559701183477</v>
      </c>
      <c r="AC11404" s="9">
        <v>0.36433773146311738</v>
      </c>
      <c r="AD11404" s="9">
        <v>0.36786356309083135</v>
      </c>
      <c r="AE11404" s="9">
        <v>0.35459382945387219</v>
      </c>
      <c r="AF11404" s="9">
        <v>0.40205831812419579</v>
      </c>
    </row>
    <row r="11405" spans="2:32" x14ac:dyDescent="0.25">
      <c r="B11405" s="3" t="s">
        <v>909</v>
      </c>
      <c r="C11405" s="12">
        <v>0.40823448693629277</v>
      </c>
      <c r="D11405" s="12">
        <v>0.3520247983539076</v>
      </c>
      <c r="E11405" s="12">
        <v>0.48048002881433249</v>
      </c>
      <c r="F11405" s="12">
        <v>0.35911383435111027</v>
      </c>
      <c r="G11405" s="12">
        <v>0.36523059243345091</v>
      </c>
      <c r="H11405" s="12">
        <v>0.51445083424590821</v>
      </c>
      <c r="I11405" s="12">
        <v>0.23019864550265298</v>
      </c>
      <c r="J11405" s="12">
        <v>0.36417327472121636</v>
      </c>
      <c r="K11405" s="12">
        <v>0.57626415796732933</v>
      </c>
      <c r="L11405" s="12">
        <v>0.38989239054331992</v>
      </c>
      <c r="M11405" s="12">
        <v>0.4057178544683559</v>
      </c>
      <c r="N11405" s="12">
        <v>0.35012601185911379</v>
      </c>
      <c r="O11405" s="12">
        <v>0.44735867369592092</v>
      </c>
      <c r="P11405" s="12">
        <v>0.19885868998786732</v>
      </c>
      <c r="Q11405" s="12">
        <v>0.56427462024575081</v>
      </c>
      <c r="R11405" s="12">
        <v>0.36075784275658035</v>
      </c>
      <c r="S11405" s="12">
        <v>0.32481351940621278</v>
      </c>
      <c r="T11405" s="12">
        <v>0.40354208903691807</v>
      </c>
      <c r="U11405" s="12">
        <v>0.4183732709931498</v>
      </c>
      <c r="V11405" s="12">
        <v>0.30255934968398041</v>
      </c>
      <c r="W11405" s="12">
        <v>0.52128834695119652</v>
      </c>
      <c r="X11405" s="12">
        <v>0.35441091479852199</v>
      </c>
      <c r="Y11405" s="12">
        <v>0.30838276004652326</v>
      </c>
      <c r="Z11405" s="12">
        <v>0.60626429107560287</v>
      </c>
      <c r="AA11405" s="12">
        <v>0.41448329732365397</v>
      </c>
      <c r="AB11405" s="12">
        <v>0.39025384123124973</v>
      </c>
      <c r="AC11405" s="12">
        <v>0.45758465954515115</v>
      </c>
      <c r="AD11405" s="12">
        <v>0.36182623692125077</v>
      </c>
      <c r="AE11405" s="12">
        <v>0.35173465666879672</v>
      </c>
      <c r="AF11405" s="12">
        <v>0.39834124246596636</v>
      </c>
    </row>
    <row r="11406" spans="2:32" x14ac:dyDescent="0.25">
      <c r="B11406" s="3" t="s">
        <v>910</v>
      </c>
      <c r="C11406" s="9">
        <v>0.39844497449081534</v>
      </c>
      <c r="D11406" s="9">
        <v>0.38549356128100504</v>
      </c>
      <c r="E11406" s="9">
        <v>0.41499410478803839</v>
      </c>
      <c r="F11406" s="9">
        <v>0.3638222520036401</v>
      </c>
      <c r="G11406" s="9">
        <v>0.39417928514094641</v>
      </c>
      <c r="H11406" s="9">
        <v>0.39073566382968605</v>
      </c>
      <c r="I11406" s="9">
        <v>0.27812543240371113</v>
      </c>
      <c r="J11406" s="9">
        <v>0.35846234311664271</v>
      </c>
      <c r="K11406" s="9">
        <v>0.50431679310098887</v>
      </c>
      <c r="L11406" s="9">
        <v>0.37078420936105061</v>
      </c>
      <c r="M11406" s="9">
        <v>0.42199942444010763</v>
      </c>
      <c r="N11406" s="9">
        <v>0.3487599009343737</v>
      </c>
      <c r="O11406" s="9">
        <v>0.42387553829917979</v>
      </c>
      <c r="P11406" s="9">
        <v>0.30837414147789405</v>
      </c>
      <c r="Q11406" s="9">
        <v>0.43741323767779339</v>
      </c>
      <c r="R11406" s="9">
        <v>0.36836585739522049</v>
      </c>
      <c r="S11406" s="9">
        <v>0.32418639554313794</v>
      </c>
      <c r="T11406" s="9">
        <v>0.39444465434047571</v>
      </c>
      <c r="U11406" s="9">
        <v>0.48926362863693418</v>
      </c>
      <c r="V11406" s="9">
        <v>0.2159618713939159</v>
      </c>
      <c r="W11406" s="9">
        <v>0.51302734349785428</v>
      </c>
      <c r="X11406" s="9">
        <v>0.36034390595071969</v>
      </c>
      <c r="Y11406" s="9">
        <v>0.31098512630160979</v>
      </c>
      <c r="Z11406" s="9">
        <v>0.58521953339690658</v>
      </c>
      <c r="AA11406" s="9">
        <v>0.54872317243104973</v>
      </c>
      <c r="AB11406" s="9">
        <v>0.3475401705491421</v>
      </c>
      <c r="AC11406" s="9">
        <v>0.34865142248170766</v>
      </c>
      <c r="AD11406" s="9">
        <v>0.35745245963839289</v>
      </c>
      <c r="AE11406" s="9">
        <v>0.374479216271557</v>
      </c>
      <c r="AF11406" s="9">
        <v>0.38331638417384734</v>
      </c>
    </row>
    <row r="11407" spans="2:32" x14ac:dyDescent="0.25">
      <c r="B11407" s="3" t="s">
        <v>911</v>
      </c>
      <c r="C11407" s="12">
        <v>0.38992370357591721</v>
      </c>
      <c r="D11407" s="12">
        <v>0.33560484561037701</v>
      </c>
      <c r="E11407" s="12">
        <v>0.45229559960610211</v>
      </c>
      <c r="F11407" s="12">
        <v>0.36431945025776624</v>
      </c>
      <c r="G11407" s="12">
        <v>0.41537747375982598</v>
      </c>
      <c r="H11407" s="12">
        <v>0.41594704133276095</v>
      </c>
      <c r="I11407" s="12">
        <v>0.21239654234887337</v>
      </c>
      <c r="J11407" s="12">
        <v>0.43231444412543563</v>
      </c>
      <c r="K11407" s="12">
        <v>0.49525848283854018</v>
      </c>
      <c r="L11407" s="12">
        <v>0.38652009452030961</v>
      </c>
      <c r="M11407" s="12">
        <v>0.41025954206140208</v>
      </c>
      <c r="N11407" s="12">
        <v>0.34925737180343941</v>
      </c>
      <c r="O11407" s="12">
        <v>0.4436811481244709</v>
      </c>
      <c r="P11407" s="12">
        <v>0.33344124951685533</v>
      </c>
      <c r="Q11407" s="12">
        <v>0.42336673208062331</v>
      </c>
      <c r="R11407" s="12">
        <v>0.36021761403375918</v>
      </c>
      <c r="S11407" s="12">
        <v>0.33593575346202997</v>
      </c>
      <c r="T11407" s="12">
        <v>0.39371989046825384</v>
      </c>
      <c r="U11407" s="12">
        <v>0.44939666291361663</v>
      </c>
      <c r="V11407" s="12">
        <v>0.27554274047571597</v>
      </c>
      <c r="W11407" s="12">
        <v>0.48355334852135357</v>
      </c>
      <c r="X11407" s="12">
        <v>0.37293340480812248</v>
      </c>
      <c r="Y11407" s="12">
        <v>0.27907368419875417</v>
      </c>
      <c r="Z11407" s="12">
        <v>0.60373865951046901</v>
      </c>
      <c r="AA11407" s="12">
        <v>0.43435524527278391</v>
      </c>
      <c r="AB11407" s="12">
        <v>0.43673838255528069</v>
      </c>
      <c r="AC11407" s="12">
        <v>0.37748186118129334</v>
      </c>
      <c r="AD11407" s="12">
        <v>0.38207573491241242</v>
      </c>
      <c r="AE11407" s="12">
        <v>0.35908974772398594</v>
      </c>
      <c r="AF11407" s="12">
        <v>0.381951588680146</v>
      </c>
    </row>
    <row r="11408" spans="2:32" x14ac:dyDescent="0.25">
      <c r="B11408" s="3" t="s">
        <v>912</v>
      </c>
      <c r="C11408" s="9">
        <v>0.38582266880649607</v>
      </c>
      <c r="D11408" s="9">
        <v>0.39344860522117864</v>
      </c>
      <c r="E11408" s="9">
        <v>0.41142630533516256</v>
      </c>
      <c r="F11408" s="9">
        <v>0.36285583711569386</v>
      </c>
      <c r="G11408" s="9">
        <v>0.40796571625971101</v>
      </c>
      <c r="H11408" s="9">
        <v>0.38078852112475525</v>
      </c>
      <c r="I11408" s="9">
        <v>0.30457994469469135</v>
      </c>
      <c r="J11408" s="9">
        <v>0.34088984883750434</v>
      </c>
      <c r="K11408" s="9">
        <v>0.51461685060723605</v>
      </c>
      <c r="L11408" s="9">
        <v>0.39866007195993775</v>
      </c>
      <c r="M11408" s="9">
        <v>0.39710986548680877</v>
      </c>
      <c r="N11408" s="9">
        <v>0.32652062738376014</v>
      </c>
      <c r="O11408" s="9">
        <v>0.37148237651107918</v>
      </c>
      <c r="P11408" s="9">
        <v>0.3182582480098588</v>
      </c>
      <c r="Q11408" s="9">
        <v>0.51392439134784429</v>
      </c>
      <c r="R11408" s="9">
        <v>0.36023414305919671</v>
      </c>
      <c r="S11408" s="9">
        <v>0.33916295069248636</v>
      </c>
      <c r="T11408" s="9">
        <v>0.39247729343679066</v>
      </c>
      <c r="U11408" s="9">
        <v>0.42313572798685606</v>
      </c>
      <c r="V11408" s="9">
        <v>0.27587870480393356</v>
      </c>
      <c r="W11408" s="9">
        <v>0.52534345145028516</v>
      </c>
      <c r="X11408" s="9">
        <v>0.33918538611287991</v>
      </c>
      <c r="Y11408" s="9">
        <v>0.31407805397314503</v>
      </c>
      <c r="Z11408" s="9">
        <v>0.56831504745098937</v>
      </c>
      <c r="AA11408" s="9">
        <v>0.39641768329635851</v>
      </c>
      <c r="AB11408" s="9">
        <v>0.42146737031291726</v>
      </c>
      <c r="AC11408" s="9">
        <v>0.45435119751428615</v>
      </c>
      <c r="AD11408" s="9">
        <v>0.35894680304262461</v>
      </c>
      <c r="AE11408" s="9">
        <v>0.36360893655556475</v>
      </c>
      <c r="AF11408" s="9">
        <v>0.39301395759351987</v>
      </c>
    </row>
    <row r="11409" spans="2:32" x14ac:dyDescent="0.25">
      <c r="B11409" s="3" t="s">
        <v>913</v>
      </c>
      <c r="C11409" s="12">
        <v>0.40184040563302031</v>
      </c>
      <c r="D11409" s="12">
        <v>0.39455877803805001</v>
      </c>
      <c r="E11409" s="12">
        <v>0.4019722089658922</v>
      </c>
      <c r="F11409" s="12">
        <v>0.37076181014636533</v>
      </c>
      <c r="G11409" s="12">
        <v>0.42520437979714809</v>
      </c>
      <c r="H11409" s="12">
        <v>0.36507455234420821</v>
      </c>
      <c r="I11409" s="12">
        <v>0.27827398829585731</v>
      </c>
      <c r="J11409" s="12">
        <v>0.34201974711608352</v>
      </c>
      <c r="K11409" s="12">
        <v>0.50891284439673612</v>
      </c>
      <c r="L11409" s="12">
        <v>0.38790942753669033</v>
      </c>
      <c r="M11409" s="12">
        <v>0.38161142258430636</v>
      </c>
      <c r="N11409" s="12">
        <v>0.31681426403388835</v>
      </c>
      <c r="O11409" s="12">
        <v>0.50547465239772982</v>
      </c>
      <c r="P11409" s="12">
        <v>0.14445259450832587</v>
      </c>
      <c r="Q11409" s="12">
        <v>0.52582561954170148</v>
      </c>
      <c r="R11409" s="12">
        <v>0.34257573316855855</v>
      </c>
      <c r="S11409" s="12">
        <v>0.3436274665985713</v>
      </c>
      <c r="T11409" s="12">
        <v>0.3874947848708486</v>
      </c>
      <c r="U11409" s="12">
        <v>0.41815918802268126</v>
      </c>
      <c r="V11409" s="12">
        <v>0.29520605997461824</v>
      </c>
      <c r="W11409" s="12">
        <v>0.52018164099449593</v>
      </c>
      <c r="X11409" s="12">
        <v>0.4619653616462136</v>
      </c>
      <c r="Y11409" s="12">
        <v>0.27276308850079201</v>
      </c>
      <c r="Z11409" s="12">
        <v>0.53598761422326446</v>
      </c>
      <c r="AA11409" s="12">
        <v>0.41593372634167292</v>
      </c>
      <c r="AB11409" s="12">
        <v>0.42242608587976327</v>
      </c>
      <c r="AC11409" s="12">
        <v>0.39028561034605413</v>
      </c>
      <c r="AD11409" s="12">
        <v>0.36692980391125607</v>
      </c>
      <c r="AE11409" s="12">
        <v>0.34701379586108683</v>
      </c>
      <c r="AF11409" s="12">
        <v>0.38968344502860297</v>
      </c>
    </row>
    <row r="11410" spans="2:32" x14ac:dyDescent="0.25">
      <c r="B11410" s="3" t="s">
        <v>914</v>
      </c>
      <c r="C11410" s="9">
        <v>0.39949563160729978</v>
      </c>
      <c r="D11410" s="9">
        <v>0.36850825151339378</v>
      </c>
      <c r="E11410" s="9">
        <v>0.40417276304285582</v>
      </c>
      <c r="F11410" s="9">
        <v>0.33949358311340549</v>
      </c>
      <c r="G11410" s="9">
        <v>0.39768800266402382</v>
      </c>
      <c r="H11410" s="9">
        <v>0.42691149273661222</v>
      </c>
      <c r="I11410" s="9">
        <v>0.32089030435963151</v>
      </c>
      <c r="J11410" s="9">
        <v>0.34681597483333942</v>
      </c>
      <c r="K11410" s="9">
        <v>0.46537032350166324</v>
      </c>
      <c r="L11410" s="9">
        <v>0.3955712216950012</v>
      </c>
      <c r="M11410" s="9">
        <v>0.37220326541295662</v>
      </c>
      <c r="N11410" s="9">
        <v>0.34834910195150259</v>
      </c>
      <c r="O11410" s="9">
        <v>0.42786608029669021</v>
      </c>
      <c r="P11410" s="9">
        <v>0.35017022625501587</v>
      </c>
      <c r="Q11410" s="9">
        <v>0.41892552565950519</v>
      </c>
      <c r="R11410" s="9">
        <v>0.35300871845897264</v>
      </c>
      <c r="S11410" s="9">
        <v>0.34261787830744095</v>
      </c>
      <c r="T11410" s="9">
        <v>0.38638320500713824</v>
      </c>
      <c r="U11410" s="9">
        <v>0.51492474750450423</v>
      </c>
      <c r="V11410" s="9">
        <v>0.34244365683122047</v>
      </c>
      <c r="W11410" s="9">
        <v>0.38705086063834887</v>
      </c>
      <c r="X11410" s="9">
        <v>0.42053022137819623</v>
      </c>
      <c r="Y11410" s="9">
        <v>0.34290866719050517</v>
      </c>
      <c r="Z11410" s="9">
        <v>0.50829313916635366</v>
      </c>
      <c r="AA11410" s="9">
        <v>0.49963280062049353</v>
      </c>
      <c r="AB11410" s="9">
        <v>0.3718242056320647</v>
      </c>
      <c r="AC11410" s="9">
        <v>0.36790459276192705</v>
      </c>
      <c r="AD11410" s="9">
        <v>0.35873982820288863</v>
      </c>
      <c r="AE11410" s="9">
        <v>0.36264192783969701</v>
      </c>
      <c r="AF11410" s="9">
        <v>0.39668161080226616</v>
      </c>
    </row>
    <row r="11411" spans="2:32" x14ac:dyDescent="0.25">
      <c r="B11411" s="3" t="s">
        <v>915</v>
      </c>
      <c r="C11411" s="12">
        <v>0.41298559188941952</v>
      </c>
      <c r="D11411" s="12">
        <v>0.35773783026147088</v>
      </c>
      <c r="E11411" s="12">
        <v>0.43130216939990812</v>
      </c>
      <c r="F11411" s="12">
        <v>0.36149250279674355</v>
      </c>
      <c r="G11411" s="12">
        <v>0.46839173994701949</v>
      </c>
      <c r="H11411" s="12">
        <v>0.34972071720469344</v>
      </c>
      <c r="I11411" s="12">
        <v>0.26577497375650733</v>
      </c>
      <c r="J11411" s="12">
        <v>0.37333797006865527</v>
      </c>
      <c r="K11411" s="12">
        <v>0.50747724668430028</v>
      </c>
      <c r="L11411" s="12">
        <v>0.37134766604019398</v>
      </c>
      <c r="M11411" s="12">
        <v>0.39136435968215383</v>
      </c>
      <c r="N11411" s="12">
        <v>0.34660321834978686</v>
      </c>
      <c r="O11411" s="12">
        <v>0.40273055532452851</v>
      </c>
      <c r="P11411" s="12">
        <v>0.35380904968519244</v>
      </c>
      <c r="Q11411" s="12">
        <v>0.43300347069733452</v>
      </c>
      <c r="R11411" s="12">
        <v>0.3606623032209324</v>
      </c>
      <c r="S11411" s="12">
        <v>0.3319522237457192</v>
      </c>
      <c r="T11411" s="12">
        <v>0.38275628582983678</v>
      </c>
      <c r="U11411" s="12">
        <v>0.54557385683456927</v>
      </c>
      <c r="V11411" s="12">
        <v>0.23085779568867776</v>
      </c>
      <c r="W11411" s="12">
        <v>0.48154453677139591</v>
      </c>
      <c r="X11411" s="12">
        <v>0.35254403730339834</v>
      </c>
      <c r="Y11411" s="12">
        <v>0.35137006500514684</v>
      </c>
      <c r="Z11411" s="12">
        <v>0.51724285467908249</v>
      </c>
      <c r="AA11411" s="12">
        <v>0.42888214672388547</v>
      </c>
      <c r="AB11411" s="12">
        <v>0.37970955839406612</v>
      </c>
      <c r="AC11411" s="12">
        <v>0.42413487695386698</v>
      </c>
      <c r="AD11411" s="12">
        <v>0.35541680415479832</v>
      </c>
      <c r="AE11411" s="12">
        <v>0.3769516192348159</v>
      </c>
      <c r="AF11411" s="12">
        <v>0.38297256463413354</v>
      </c>
    </row>
    <row r="11412" spans="2:32" x14ac:dyDescent="0.25">
      <c r="B11412" s="3" t="s">
        <v>916</v>
      </c>
      <c r="C11412" s="9">
        <v>0.40977917227806204</v>
      </c>
      <c r="D11412" s="9">
        <v>0.37175341795539191</v>
      </c>
      <c r="E11412" s="9">
        <v>0.4363193958371972</v>
      </c>
      <c r="F11412" s="9">
        <v>0.40582903184077179</v>
      </c>
      <c r="G11412" s="9">
        <v>0.46045246008729251</v>
      </c>
      <c r="H11412" s="9">
        <v>0.30577667967590888</v>
      </c>
      <c r="I11412" s="9">
        <v>0.27525042154876145</v>
      </c>
      <c r="J11412" s="9">
        <v>0.349204240319054</v>
      </c>
      <c r="K11412" s="9">
        <v>0.53502437398041136</v>
      </c>
      <c r="L11412" s="9">
        <v>0.3723048850177228</v>
      </c>
      <c r="M11412" s="9">
        <v>0.38386091974357761</v>
      </c>
      <c r="N11412" s="9">
        <v>0.34975225532546939</v>
      </c>
      <c r="O11412" s="9">
        <v>0.49111764605480368</v>
      </c>
      <c r="P11412" s="9">
        <v>0.21498643480113694</v>
      </c>
      <c r="Q11412" s="9">
        <v>0.48586475499026277</v>
      </c>
      <c r="R11412" s="9">
        <v>0.35881904260038783</v>
      </c>
      <c r="S11412" s="9">
        <v>0.33014261734237355</v>
      </c>
      <c r="T11412" s="9">
        <v>0.39455365536105774</v>
      </c>
      <c r="U11412" s="9">
        <v>0.51290564089577029</v>
      </c>
      <c r="V11412" s="9">
        <v>0.26602319576669464</v>
      </c>
      <c r="W11412" s="9">
        <v>0.4517238828463353</v>
      </c>
      <c r="X11412" s="9">
        <v>0.35156961301982281</v>
      </c>
      <c r="Y11412" s="9">
        <v>0.37821407536226076</v>
      </c>
      <c r="Z11412" s="9">
        <v>0.47470569542673374</v>
      </c>
      <c r="AA11412" s="9">
        <v>0.36011522391025746</v>
      </c>
      <c r="AB11412" s="9">
        <v>0.42669881429695944</v>
      </c>
      <c r="AC11412" s="9">
        <v>0.4456205189313146</v>
      </c>
      <c r="AD11412" s="9">
        <v>0.36765567659539006</v>
      </c>
      <c r="AE11412" s="9">
        <v>0.35252876004262312</v>
      </c>
      <c r="AF11412" s="9">
        <v>0.38787258414262193</v>
      </c>
    </row>
    <row r="11413" spans="2:32" x14ac:dyDescent="0.25">
      <c r="B11413" s="3" t="s">
        <v>917</v>
      </c>
      <c r="C11413" s="12">
        <v>0.45409205838916206</v>
      </c>
      <c r="D11413" s="12">
        <v>0.37018481682691456</v>
      </c>
      <c r="E11413" s="12">
        <v>0.39937959896141823</v>
      </c>
      <c r="F11413" s="12">
        <v>0.37084473129407441</v>
      </c>
      <c r="G11413" s="12">
        <v>0.40283188638534539</v>
      </c>
      <c r="H11413" s="12">
        <v>0.38155106136049266</v>
      </c>
      <c r="I11413" s="12">
        <v>0.30641197651936608</v>
      </c>
      <c r="J11413" s="12">
        <v>0.35794878321696849</v>
      </c>
      <c r="K11413" s="12">
        <v>0.49304992086966054</v>
      </c>
      <c r="L11413" s="12">
        <v>0.347741108456329</v>
      </c>
      <c r="M11413" s="12">
        <v>0.41470753292535084</v>
      </c>
      <c r="N11413" s="12">
        <v>0.34767472203265282</v>
      </c>
      <c r="O11413" s="12">
        <v>0.56850167254107953</v>
      </c>
      <c r="P11413" s="12">
        <v>0.27939576504615993</v>
      </c>
      <c r="Q11413" s="12">
        <v>0.37321948896254581</v>
      </c>
      <c r="R11413" s="12">
        <v>0.35846395996423813</v>
      </c>
      <c r="S11413" s="12">
        <v>0.32526926080109941</v>
      </c>
      <c r="T11413" s="12">
        <v>0.39856358604905145</v>
      </c>
      <c r="U11413" s="12">
        <v>0.48479751488079215</v>
      </c>
      <c r="V11413" s="12">
        <v>0.23320249195609771</v>
      </c>
      <c r="W11413" s="12">
        <v>0.48504858039194326</v>
      </c>
      <c r="X11413" s="12">
        <v>0.42261345264947758</v>
      </c>
      <c r="Y11413" s="12">
        <v>0.29434618552727854</v>
      </c>
      <c r="Z11413" s="12">
        <v>0.50786086778674588</v>
      </c>
      <c r="AA11413" s="12">
        <v>0.4413510192459949</v>
      </c>
      <c r="AB11413" s="12">
        <v>0.40620683837147809</v>
      </c>
      <c r="AC11413" s="12">
        <v>0.40278882764795892</v>
      </c>
      <c r="AD11413" s="12">
        <v>0.38346029036921769</v>
      </c>
      <c r="AE11413" s="12">
        <v>0.33965568766977644</v>
      </c>
      <c r="AF11413" s="12">
        <v>0.40619602765819524</v>
      </c>
    </row>
    <row r="11414" spans="2:32" x14ac:dyDescent="0.25">
      <c r="B11414" s="3" t="s">
        <v>918</v>
      </c>
      <c r="C11414" s="9">
        <v>0.40039808096633145</v>
      </c>
      <c r="D11414" s="9">
        <v>0.39304563606980253</v>
      </c>
      <c r="E11414" s="9">
        <v>0.42019939359992942</v>
      </c>
      <c r="F11414" s="9">
        <v>0.37191704032698919</v>
      </c>
      <c r="G11414" s="9">
        <v>0.42268063418043977</v>
      </c>
      <c r="H11414" s="9">
        <v>0.41440645267263349</v>
      </c>
      <c r="I11414" s="9">
        <v>0.31007673475823844</v>
      </c>
      <c r="J11414" s="9">
        <v>0.3840764312320632</v>
      </c>
      <c r="K11414" s="9">
        <v>0.46061299113510806</v>
      </c>
      <c r="L11414" s="9">
        <v>0.38043405981221512</v>
      </c>
      <c r="M11414" s="9">
        <v>0.38401341784657089</v>
      </c>
      <c r="N11414" s="9">
        <v>0.34475393137374533</v>
      </c>
      <c r="O11414" s="9">
        <v>0.43317922099171896</v>
      </c>
      <c r="P11414" s="9">
        <v>0.29421506330328284</v>
      </c>
      <c r="Q11414" s="9">
        <v>0.47194795272790413</v>
      </c>
      <c r="R11414" s="9">
        <v>0.36532938237074675</v>
      </c>
      <c r="S11414" s="9">
        <v>0.32557403020016257</v>
      </c>
      <c r="T11414" s="9">
        <v>0.41242161801058286</v>
      </c>
      <c r="U11414" s="9">
        <v>0.43860349517124003</v>
      </c>
      <c r="V11414" s="9">
        <v>0.39195266002919027</v>
      </c>
      <c r="W11414" s="9">
        <v>0.39992970881665141</v>
      </c>
      <c r="X11414" s="9">
        <v>0.40651174414247365</v>
      </c>
      <c r="Y11414" s="9">
        <v>0.27775905702451464</v>
      </c>
      <c r="Z11414" s="9">
        <v>0.56465290991109329</v>
      </c>
      <c r="AA11414" s="9">
        <v>0.41467741449136503</v>
      </c>
      <c r="AB11414" s="9">
        <v>0.36149494574423402</v>
      </c>
      <c r="AC11414" s="9">
        <v>0.46939560240211309</v>
      </c>
      <c r="AD11414" s="9">
        <v>0.37987469042961092</v>
      </c>
      <c r="AE11414" s="9">
        <v>0.35737632744143788</v>
      </c>
      <c r="AF11414" s="9">
        <v>0.39827736657891705</v>
      </c>
    </row>
    <row r="11415" spans="2:32" x14ac:dyDescent="0.25">
      <c r="B11415" s="3" t="s">
        <v>919</v>
      </c>
      <c r="C11415" s="12">
        <v>0.40223736098839924</v>
      </c>
      <c r="D11415" s="12">
        <v>0.3656201496643941</v>
      </c>
      <c r="E11415" s="12">
        <v>0.44492723099024034</v>
      </c>
      <c r="F11415" s="12">
        <v>0.32003052004920646</v>
      </c>
      <c r="G11415" s="12">
        <v>0.48337064093624443</v>
      </c>
      <c r="H11415" s="12">
        <v>0.38528147450434325</v>
      </c>
      <c r="I11415" s="12">
        <v>0.22114148452112148</v>
      </c>
      <c r="J11415" s="12">
        <v>0.38907711099086456</v>
      </c>
      <c r="K11415" s="12">
        <v>0.541846774377294</v>
      </c>
      <c r="L11415" s="12">
        <v>0.38384556591956004</v>
      </c>
      <c r="M11415" s="12">
        <v>0.41129333432365028</v>
      </c>
      <c r="N11415" s="12">
        <v>0.33487440485665632</v>
      </c>
      <c r="O11415" s="12">
        <v>0.44556703286057592</v>
      </c>
      <c r="P11415" s="12">
        <v>0.31756513090992583</v>
      </c>
      <c r="Q11415" s="12">
        <v>0.43864285853345469</v>
      </c>
      <c r="R11415" s="12">
        <v>0.36103396716371661</v>
      </c>
      <c r="S11415" s="12">
        <v>0.33519526402840255</v>
      </c>
      <c r="T11415" s="12">
        <v>0.38821315566938264</v>
      </c>
      <c r="U11415" s="12">
        <v>0.45775114999469502</v>
      </c>
      <c r="V11415" s="12">
        <v>0.27974319208825277</v>
      </c>
      <c r="W11415" s="12">
        <v>0.53164474263608041</v>
      </c>
      <c r="X11415" s="12">
        <v>0.43698218757954449</v>
      </c>
      <c r="Y11415" s="12">
        <v>0.30494880045911393</v>
      </c>
      <c r="Z11415" s="12">
        <v>0.51436797154058989</v>
      </c>
      <c r="AA11415" s="12">
        <v>0.53422585015682456</v>
      </c>
      <c r="AB11415" s="12">
        <v>0.28882924488504624</v>
      </c>
      <c r="AC11415" s="12">
        <v>0.40758784466128123</v>
      </c>
      <c r="AD11415" s="12">
        <v>0.37741051911635976</v>
      </c>
      <c r="AE11415" s="12">
        <v>0.36580338493972075</v>
      </c>
      <c r="AF11415" s="12">
        <v>0.39278862443649404</v>
      </c>
    </row>
    <row r="11416" spans="2:32" x14ac:dyDescent="0.25">
      <c r="B11416" s="3" t="s">
        <v>920</v>
      </c>
      <c r="C11416" s="9">
        <v>0.38555587011822684</v>
      </c>
      <c r="D11416" s="9">
        <v>0.3460242965616096</v>
      </c>
      <c r="E11416" s="9">
        <v>0.45769513378030485</v>
      </c>
      <c r="F11416" s="9">
        <v>0.39209315883566276</v>
      </c>
      <c r="G11416" s="9">
        <v>0.45253523895585018</v>
      </c>
      <c r="H11416" s="9">
        <v>0.33834475534878872</v>
      </c>
      <c r="I11416" s="9">
        <v>0.27382160172249859</v>
      </c>
      <c r="J11416" s="9">
        <v>0.36302580896352088</v>
      </c>
      <c r="K11416" s="9">
        <v>0.50543319019896993</v>
      </c>
      <c r="L11416" s="9">
        <v>0.38641336008496696</v>
      </c>
      <c r="M11416" s="9">
        <v>0.41507395178604589</v>
      </c>
      <c r="N11416" s="9">
        <v>0.34805809877930594</v>
      </c>
      <c r="O11416" s="9">
        <v>0.41835034943014038</v>
      </c>
      <c r="P11416" s="9">
        <v>0.33272650988642077</v>
      </c>
      <c r="Q11416" s="9">
        <v>0.46020227519798496</v>
      </c>
      <c r="R11416" s="9">
        <v>0.35345724685294294</v>
      </c>
      <c r="S11416" s="9">
        <v>0.33567862098910894</v>
      </c>
      <c r="T11416" s="9">
        <v>0.40242984894943468</v>
      </c>
      <c r="U11416" s="9">
        <v>0.36447922151355083</v>
      </c>
      <c r="V11416" s="9">
        <v>0.24117224000657975</v>
      </c>
      <c r="W11416" s="9">
        <v>0.61826251614714944</v>
      </c>
      <c r="X11416" s="9">
        <v>0.4287126048925004</v>
      </c>
      <c r="Y11416" s="9">
        <v>0.38640858269831574</v>
      </c>
      <c r="Z11416" s="9">
        <v>0.41428719927989982</v>
      </c>
      <c r="AA11416" s="9">
        <v>0.55777452612603828</v>
      </c>
      <c r="AB11416" s="9">
        <v>0.32046332358374818</v>
      </c>
      <c r="AC11416" s="9">
        <v>0.36623981934411454</v>
      </c>
      <c r="AD11416" s="9">
        <v>0.36375243839139337</v>
      </c>
      <c r="AE11416" s="9">
        <v>0.38236150902663374</v>
      </c>
      <c r="AF11416" s="9">
        <v>0.39038179775935156</v>
      </c>
    </row>
    <row r="11417" spans="2:32" x14ac:dyDescent="0.25">
      <c r="B11417" s="3" t="s">
        <v>921</v>
      </c>
      <c r="C11417" s="12">
        <v>0.39943417519528579</v>
      </c>
      <c r="D11417" s="12">
        <v>0.40650896086522215</v>
      </c>
      <c r="E11417" s="12">
        <v>0.43333292220679426</v>
      </c>
      <c r="F11417" s="12">
        <v>0.43695782756073942</v>
      </c>
      <c r="G11417" s="12">
        <v>0.44313972329213586</v>
      </c>
      <c r="H11417" s="12">
        <v>0.2867514384340919</v>
      </c>
      <c r="I11417" s="12">
        <v>0.26166329091253276</v>
      </c>
      <c r="J11417" s="12">
        <v>0.35272928094473743</v>
      </c>
      <c r="K11417" s="12">
        <v>0.56858279153931257</v>
      </c>
      <c r="L11417" s="12">
        <v>0.35403155215622623</v>
      </c>
      <c r="M11417" s="12">
        <v>0.4377852315090261</v>
      </c>
      <c r="N11417" s="12">
        <v>0.33997507026207568</v>
      </c>
      <c r="O11417" s="12">
        <v>0.43087280984734988</v>
      </c>
      <c r="P11417" s="12">
        <v>0.3199883891370271</v>
      </c>
      <c r="Q11417" s="12">
        <v>0.44815663767299091</v>
      </c>
      <c r="R11417" s="12">
        <v>0.3700699765756964</v>
      </c>
      <c r="S11417" s="12">
        <v>0.32510876654608245</v>
      </c>
      <c r="T11417" s="12">
        <v>0.39571061042633154</v>
      </c>
      <c r="U11417" s="12">
        <v>0.43635855255831302</v>
      </c>
      <c r="V11417" s="12">
        <v>0.30922591753390954</v>
      </c>
      <c r="W11417" s="12">
        <v>0.51767354887602968</v>
      </c>
      <c r="X11417" s="12">
        <v>0.37531023322825363</v>
      </c>
      <c r="Y11417" s="12">
        <v>0.35219425101418289</v>
      </c>
      <c r="Z11417" s="12">
        <v>0.52144796328619869</v>
      </c>
      <c r="AA11417" s="12">
        <v>0.51175259932939954</v>
      </c>
      <c r="AB11417" s="12">
        <v>0.30882617835865361</v>
      </c>
      <c r="AC11417" s="12">
        <v>0.42398212041246752</v>
      </c>
      <c r="AD11417" s="12">
        <v>0.38247471271899935</v>
      </c>
      <c r="AE11417" s="12">
        <v>0.34341098512665097</v>
      </c>
      <c r="AF11417" s="12">
        <v>0.3996904287698087</v>
      </c>
    </row>
    <row r="11418" spans="2:32" x14ac:dyDescent="0.25">
      <c r="B11418" s="3" t="s">
        <v>922</v>
      </c>
      <c r="C11418" s="9">
        <v>0.38902158675572568</v>
      </c>
      <c r="D11418" s="9">
        <v>0.36560246568480775</v>
      </c>
      <c r="E11418" s="9">
        <v>0.43905681536623847</v>
      </c>
      <c r="F11418" s="9">
        <v>0.34294644619095749</v>
      </c>
      <c r="G11418" s="9">
        <v>0.35925288996118454</v>
      </c>
      <c r="H11418" s="9">
        <v>0.51272181039772646</v>
      </c>
      <c r="I11418" s="9">
        <v>0.23910442358679992</v>
      </c>
      <c r="J11418" s="9">
        <v>0.4139673009288819</v>
      </c>
      <c r="K11418" s="9">
        <v>0.52142803234171675</v>
      </c>
      <c r="L11418" s="9">
        <v>0.3953184991641488</v>
      </c>
      <c r="M11418" s="9">
        <v>0.39840689600561202</v>
      </c>
      <c r="N11418" s="9">
        <v>0.31506903493191069</v>
      </c>
      <c r="O11418" s="9">
        <v>0.4242648392006978</v>
      </c>
      <c r="P11418" s="9">
        <v>0.27848199257266382</v>
      </c>
      <c r="Q11418" s="9">
        <v>0.45468202801937202</v>
      </c>
      <c r="R11418" s="9">
        <v>0.36260470177634596</v>
      </c>
      <c r="S11418" s="9">
        <v>0.333507976847361</v>
      </c>
      <c r="T11418" s="9">
        <v>0.38191833894712957</v>
      </c>
      <c r="U11418" s="9">
        <v>0.48747383406200767</v>
      </c>
      <c r="V11418" s="9">
        <v>0.28826595273712846</v>
      </c>
      <c r="W11418" s="9">
        <v>0.43709808867904093</v>
      </c>
      <c r="X11418" s="9">
        <v>0.35583471938965006</v>
      </c>
      <c r="Y11418" s="9">
        <v>0.26933425904623531</v>
      </c>
      <c r="Z11418" s="9">
        <v>0.59260555527985637</v>
      </c>
      <c r="AA11418" s="9">
        <v>0.3894758763634138</v>
      </c>
      <c r="AB11418" s="9">
        <v>0.39403180381181419</v>
      </c>
      <c r="AC11418" s="9">
        <v>0.45635283966871698</v>
      </c>
      <c r="AD11418" s="9">
        <v>0.37196436746284989</v>
      </c>
      <c r="AE11418" s="9">
        <v>0.37379864673350938</v>
      </c>
      <c r="AF11418" s="9">
        <v>0.39830052114444398</v>
      </c>
    </row>
    <row r="11419" spans="2:32" x14ac:dyDescent="0.25">
      <c r="B11419" s="3" t="s">
        <v>923</v>
      </c>
      <c r="C11419" s="12">
        <v>0.39957037551618174</v>
      </c>
      <c r="D11419" s="12">
        <v>0.37628555486260767</v>
      </c>
      <c r="E11419" s="12">
        <v>0.42997071439316625</v>
      </c>
      <c r="F11419" s="12">
        <v>0.35917105281849904</v>
      </c>
      <c r="G11419" s="12">
        <v>0.44910003880623661</v>
      </c>
      <c r="H11419" s="12">
        <v>0.37214125716866503</v>
      </c>
      <c r="I11419" s="12">
        <v>0.29281061160777516</v>
      </c>
      <c r="J11419" s="12">
        <v>0.35237437515486908</v>
      </c>
      <c r="K11419" s="12">
        <v>0.50664137728870018</v>
      </c>
      <c r="L11419" s="12">
        <v>0.40106062935120207</v>
      </c>
      <c r="M11419" s="12">
        <v>0.38482434625867223</v>
      </c>
      <c r="N11419" s="12">
        <v>0.33640169198720415</v>
      </c>
      <c r="O11419" s="12">
        <v>0.45702079623292186</v>
      </c>
      <c r="P11419" s="12">
        <v>0.28166200610194975</v>
      </c>
      <c r="Q11419" s="12">
        <v>0.4408866127568663</v>
      </c>
      <c r="R11419" s="12">
        <v>0.35967510593740831</v>
      </c>
      <c r="S11419" s="12">
        <v>0.33249227901808937</v>
      </c>
      <c r="T11419" s="12">
        <v>0.39335199563565637</v>
      </c>
      <c r="U11419" s="12">
        <v>0.49158457783682574</v>
      </c>
      <c r="V11419" s="12">
        <v>0.22480635857213718</v>
      </c>
      <c r="W11419" s="12">
        <v>0.50126297090376815</v>
      </c>
      <c r="X11419" s="12">
        <v>0.39609694752378333</v>
      </c>
      <c r="Y11419" s="12">
        <v>0.3369390774509185</v>
      </c>
      <c r="Z11419" s="12">
        <v>0.48667925075222945</v>
      </c>
      <c r="AA11419" s="12">
        <v>0.45914479061998931</v>
      </c>
      <c r="AB11419" s="12">
        <v>0.34862157113486697</v>
      </c>
      <c r="AC11419" s="12">
        <v>0.40505892356920936</v>
      </c>
      <c r="AD11419" s="12">
        <v>0.35950532789464462</v>
      </c>
      <c r="AE11419" s="12">
        <v>0.36325234160509923</v>
      </c>
      <c r="AF11419" s="12">
        <v>0.39739586183365555</v>
      </c>
    </row>
    <row r="11420" spans="2:32" x14ac:dyDescent="0.25">
      <c r="B11420" s="3" t="s">
        <v>924</v>
      </c>
      <c r="C11420" s="9">
        <v>0.40192999130046997</v>
      </c>
      <c r="D11420" s="9">
        <v>0.35605228882555101</v>
      </c>
      <c r="E11420" s="9">
        <v>0.43215644837621692</v>
      </c>
      <c r="F11420" s="9">
        <v>0.35800739571674434</v>
      </c>
      <c r="G11420" s="9">
        <v>0.46209588612650704</v>
      </c>
      <c r="H11420" s="9">
        <v>0.36170567627087735</v>
      </c>
      <c r="I11420" s="9">
        <v>0.24381714954663042</v>
      </c>
      <c r="J11420" s="9">
        <v>0.3899088754914381</v>
      </c>
      <c r="K11420" s="9">
        <v>0.52591785215734577</v>
      </c>
      <c r="L11420" s="9">
        <v>0.36296168752225288</v>
      </c>
      <c r="M11420" s="9">
        <v>0.38122206861074731</v>
      </c>
      <c r="N11420" s="9">
        <v>0.35541061529808771</v>
      </c>
      <c r="O11420" s="9">
        <v>0.43528003604118093</v>
      </c>
      <c r="P11420" s="9">
        <v>0.23248016444456909</v>
      </c>
      <c r="Q11420" s="9">
        <v>0.50011740154584405</v>
      </c>
      <c r="R11420" s="9">
        <v>0.3542134499327842</v>
      </c>
      <c r="S11420" s="9">
        <v>0.34065652907368221</v>
      </c>
      <c r="T11420" s="9">
        <v>0.3937071138721539</v>
      </c>
      <c r="U11420" s="9">
        <v>0.43952230626636707</v>
      </c>
      <c r="V11420" s="9">
        <v>0.34348280829328859</v>
      </c>
      <c r="W11420" s="9">
        <v>0.45281957612709367</v>
      </c>
      <c r="X11420" s="9">
        <v>0.41892171411955242</v>
      </c>
      <c r="Y11420" s="9">
        <v>0.29046625932402614</v>
      </c>
      <c r="Z11420" s="9">
        <v>0.49866993359280376</v>
      </c>
      <c r="AA11420" s="9">
        <v>0.40009925595911383</v>
      </c>
      <c r="AB11420" s="9">
        <v>0.36911761205911076</v>
      </c>
      <c r="AC11420" s="9">
        <v>0.45058591858543873</v>
      </c>
      <c r="AD11420" s="9">
        <v>0.38994707856097294</v>
      </c>
      <c r="AE11420" s="9">
        <v>0.34300792635444216</v>
      </c>
      <c r="AF11420" s="9">
        <v>0.38260527391621812</v>
      </c>
    </row>
    <row r="11421" spans="2:32" x14ac:dyDescent="0.25">
      <c r="B11421" s="3" t="s">
        <v>925</v>
      </c>
      <c r="C11421" s="12">
        <v>0.37030379043274836</v>
      </c>
      <c r="D11421" s="12">
        <v>0.42335366995625107</v>
      </c>
      <c r="E11421" s="12">
        <v>0.4190659107877725</v>
      </c>
      <c r="F11421" s="12">
        <v>0.36200869843758193</v>
      </c>
      <c r="G11421" s="12">
        <v>0.46597578711026871</v>
      </c>
      <c r="H11421" s="12">
        <v>0.35795886802647181</v>
      </c>
      <c r="I11421" s="12">
        <v>0.24956307880202783</v>
      </c>
      <c r="J11421" s="12">
        <v>0.36585447135314103</v>
      </c>
      <c r="K11421" s="12">
        <v>0.52725983573982571</v>
      </c>
      <c r="L11421" s="12">
        <v>0.38330057440465798</v>
      </c>
      <c r="M11421" s="12">
        <v>0.37222185778605721</v>
      </c>
      <c r="N11421" s="12">
        <v>0.35983635005865777</v>
      </c>
      <c r="O11421" s="12">
        <v>0.40931590975714693</v>
      </c>
      <c r="P11421" s="12">
        <v>0.39322448849226838</v>
      </c>
      <c r="Q11421" s="12">
        <v>0.35018835727217373</v>
      </c>
      <c r="R11421" s="12">
        <v>0.35446046838038237</v>
      </c>
      <c r="S11421" s="12">
        <v>0.34014819316188855</v>
      </c>
      <c r="T11421" s="12">
        <v>0.3863467670934505</v>
      </c>
      <c r="U11421" s="12">
        <v>0.41017916354830802</v>
      </c>
      <c r="V11421" s="12">
        <v>0.37742376230606101</v>
      </c>
      <c r="W11421" s="12">
        <v>0.44136437420012131</v>
      </c>
      <c r="X11421" s="12">
        <v>0.43358721730000038</v>
      </c>
      <c r="Y11421" s="12">
        <v>0.31032266953046334</v>
      </c>
      <c r="Z11421" s="12">
        <v>0.47987612111772265</v>
      </c>
      <c r="AA11421" s="12">
        <v>0.3102452544436255</v>
      </c>
      <c r="AB11421" s="12">
        <v>0.49494923581156569</v>
      </c>
      <c r="AC11421" s="12">
        <v>0.44709151466169894</v>
      </c>
      <c r="AD11421" s="12">
        <v>0.35063709061026738</v>
      </c>
      <c r="AE11421" s="12">
        <v>0.36490271763507459</v>
      </c>
      <c r="AF11421" s="12">
        <v>0.39965355433928434</v>
      </c>
    </row>
    <row r="11422" spans="2:32" x14ac:dyDescent="0.25">
      <c r="B11422" s="3" t="s">
        <v>926</v>
      </c>
      <c r="C11422" s="9">
        <v>0.3935984220209206</v>
      </c>
      <c r="D11422" s="9">
        <v>0.38295131874293348</v>
      </c>
      <c r="E11422" s="9">
        <v>0.45007608230437485</v>
      </c>
      <c r="F11422" s="9">
        <v>0.36670174017383067</v>
      </c>
      <c r="G11422" s="9">
        <v>0.41389058097818909</v>
      </c>
      <c r="H11422" s="9">
        <v>0.37634550712628922</v>
      </c>
      <c r="I11422" s="9">
        <v>0.24961569693435939</v>
      </c>
      <c r="J11422" s="9">
        <v>0.35069194833293199</v>
      </c>
      <c r="K11422" s="9">
        <v>0.56516764132177488</v>
      </c>
      <c r="L11422" s="9">
        <v>0.4001538911307686</v>
      </c>
      <c r="M11422" s="9">
        <v>0.39705553973310387</v>
      </c>
      <c r="N11422" s="9">
        <v>0.32757939069610614</v>
      </c>
      <c r="O11422" s="9">
        <v>0.40011518335990426</v>
      </c>
      <c r="P11422" s="9">
        <v>0.3612069946542345</v>
      </c>
      <c r="Q11422" s="9">
        <v>0.39387043499059599</v>
      </c>
      <c r="R11422" s="9">
        <v>0.34988176049910358</v>
      </c>
      <c r="S11422" s="9">
        <v>0.3436071543231255</v>
      </c>
      <c r="T11422" s="9">
        <v>0.39538185907258649</v>
      </c>
      <c r="U11422" s="9">
        <v>0.47566269414855555</v>
      </c>
      <c r="V11422" s="9">
        <v>0.34659252114566341</v>
      </c>
      <c r="W11422" s="9">
        <v>0.43735512713399316</v>
      </c>
      <c r="X11422" s="9">
        <v>0.33450491395598952</v>
      </c>
      <c r="Y11422" s="9">
        <v>0.35653344320671931</v>
      </c>
      <c r="Z11422" s="9">
        <v>0.5347761012245611</v>
      </c>
      <c r="AA11422" s="9">
        <v>0.34974952705092865</v>
      </c>
      <c r="AB11422" s="9">
        <v>0.46569588173109538</v>
      </c>
      <c r="AC11422" s="9">
        <v>0.43866296383988473</v>
      </c>
      <c r="AD11422" s="9">
        <v>0.3346951078640652</v>
      </c>
      <c r="AE11422" s="9">
        <v>0.38532736132027401</v>
      </c>
      <c r="AF11422" s="9">
        <v>0.40285693873962036</v>
      </c>
    </row>
    <row r="11423" spans="2:32" x14ac:dyDescent="0.25">
      <c r="B11423" s="3" t="s">
        <v>927</v>
      </c>
      <c r="C11423" s="12">
        <v>0.39625237992415069</v>
      </c>
      <c r="D11423" s="12">
        <v>0.39038526919620747</v>
      </c>
      <c r="E11423" s="12">
        <v>0.38917698749115914</v>
      </c>
      <c r="F11423" s="12">
        <v>0.39673000087329169</v>
      </c>
      <c r="G11423" s="12">
        <v>0.42058647280277367</v>
      </c>
      <c r="H11423" s="12">
        <v>0.36725602280754438</v>
      </c>
      <c r="I11423" s="12">
        <v>0.30550676057401199</v>
      </c>
      <c r="J11423" s="12">
        <v>0.35572277074505615</v>
      </c>
      <c r="K11423" s="12">
        <v>0.47372695648252688</v>
      </c>
      <c r="L11423" s="12">
        <v>0.37415177738552685</v>
      </c>
      <c r="M11423" s="12">
        <v>0.3787730892927007</v>
      </c>
      <c r="N11423" s="12">
        <v>0.3597483508406118</v>
      </c>
      <c r="O11423" s="12">
        <v>0.46173730007345315</v>
      </c>
      <c r="P11423" s="12">
        <v>0.29454365835831087</v>
      </c>
      <c r="Q11423" s="12">
        <v>0.45134346439343159</v>
      </c>
      <c r="R11423" s="12">
        <v>0.36130629595759184</v>
      </c>
      <c r="S11423" s="12">
        <v>0.33432202267313899</v>
      </c>
      <c r="T11423" s="12">
        <v>0.38757528679913672</v>
      </c>
      <c r="U11423" s="12">
        <v>0.36103679023822816</v>
      </c>
      <c r="V11423" s="12">
        <v>0.33096563026674347</v>
      </c>
      <c r="W11423" s="12">
        <v>0.54399487832771032</v>
      </c>
      <c r="X11423" s="12">
        <v>0.43706860988017016</v>
      </c>
      <c r="Y11423" s="12">
        <v>0.33104098972300983</v>
      </c>
      <c r="Z11423" s="12">
        <v>0.47777553501995301</v>
      </c>
      <c r="AA11423" s="12">
        <v>0.41696872399749457</v>
      </c>
      <c r="AB11423" s="12">
        <v>0.39170690721288892</v>
      </c>
      <c r="AC11423" s="12">
        <v>0.41772965416737406</v>
      </c>
      <c r="AD11423" s="12">
        <v>0.35658449129321573</v>
      </c>
      <c r="AE11423" s="12">
        <v>0.36709968910435875</v>
      </c>
      <c r="AF11423" s="12">
        <v>0.38092220207732735</v>
      </c>
    </row>
    <row r="11424" spans="2:32" x14ac:dyDescent="0.25">
      <c r="B11424" s="3" t="s">
        <v>928</v>
      </c>
      <c r="C11424" s="9">
        <v>0.3989912261556548</v>
      </c>
      <c r="D11424" s="9">
        <v>0.33900997126643795</v>
      </c>
      <c r="E11424" s="9">
        <v>0.42357800325634848</v>
      </c>
      <c r="F11424" s="9">
        <v>0.38904129084035616</v>
      </c>
      <c r="G11424" s="9">
        <v>0.39072595726086723</v>
      </c>
      <c r="H11424" s="9">
        <v>0.40529793182443308</v>
      </c>
      <c r="I11424" s="9">
        <v>0.2488683948492583</v>
      </c>
      <c r="J11424" s="9">
        <v>0.37325784367265702</v>
      </c>
      <c r="K11424" s="9">
        <v>0.52025669518878581</v>
      </c>
      <c r="L11424" s="9">
        <v>0.38107195320015674</v>
      </c>
      <c r="M11424" s="9">
        <v>0.39932452785886174</v>
      </c>
      <c r="N11424" s="9">
        <v>0.337576033618883</v>
      </c>
      <c r="O11424" s="9">
        <v>0.37883174942453557</v>
      </c>
      <c r="P11424" s="9">
        <v>0.29373529259990711</v>
      </c>
      <c r="Q11424" s="9">
        <v>0.5134059376803517</v>
      </c>
      <c r="R11424" s="9">
        <v>0.35526084352982101</v>
      </c>
      <c r="S11424" s="9">
        <v>0.33887086528684712</v>
      </c>
      <c r="T11424" s="9">
        <v>0.38387312619625008</v>
      </c>
      <c r="U11424" s="9">
        <v>0.34146801673197213</v>
      </c>
      <c r="V11424" s="9">
        <v>0.41282160180157695</v>
      </c>
      <c r="W11424" s="9">
        <v>0.47378468770894666</v>
      </c>
      <c r="X11424" s="9">
        <v>0.36961885002966438</v>
      </c>
      <c r="Y11424" s="9">
        <v>0.30572247965960692</v>
      </c>
      <c r="Z11424" s="9">
        <v>0.56471468769248401</v>
      </c>
      <c r="AA11424" s="9">
        <v>0.42663162331240539</v>
      </c>
      <c r="AB11424" s="9">
        <v>0.42599310817481328</v>
      </c>
      <c r="AC11424" s="9">
        <v>0.42709088144822371</v>
      </c>
      <c r="AD11424" s="9">
        <v>0.36308073192008739</v>
      </c>
      <c r="AE11424" s="9">
        <v>0.37101209172149846</v>
      </c>
      <c r="AF11424" s="9">
        <v>0.38085472757286837</v>
      </c>
    </row>
    <row r="11425" spans="2:32" x14ac:dyDescent="0.25">
      <c r="B11425" s="3" t="s">
        <v>929</v>
      </c>
      <c r="C11425" s="12">
        <v>0.35464156207850678</v>
      </c>
      <c r="D11425" s="12">
        <v>0.39671590553745789</v>
      </c>
      <c r="E11425" s="12">
        <v>0.43849218441055859</v>
      </c>
      <c r="F11425" s="12">
        <v>0.41875805743885491</v>
      </c>
      <c r="G11425" s="12">
        <v>0.38617647846175507</v>
      </c>
      <c r="H11425" s="12">
        <v>0.38383915628919446</v>
      </c>
      <c r="I11425" s="12">
        <v>0.28596134712090993</v>
      </c>
      <c r="J11425" s="12">
        <v>0.3660966837014405</v>
      </c>
      <c r="K11425" s="12">
        <v>0.49620742680058805</v>
      </c>
      <c r="L11425" s="12">
        <v>0.36669660804024223</v>
      </c>
      <c r="M11425" s="12">
        <v>0.37672684203740769</v>
      </c>
      <c r="N11425" s="12">
        <v>0.3775286950883513</v>
      </c>
      <c r="O11425" s="12">
        <v>0.54408795433406432</v>
      </c>
      <c r="P11425" s="12">
        <v>0.17524587090408481</v>
      </c>
      <c r="Q11425" s="12">
        <v>0.46017086935763074</v>
      </c>
      <c r="R11425" s="12">
        <v>0.35810978098818613</v>
      </c>
      <c r="S11425" s="12">
        <v>0.3334053292789616</v>
      </c>
      <c r="T11425" s="12">
        <v>0.389962882777314</v>
      </c>
      <c r="U11425" s="12">
        <v>0.43389146097261494</v>
      </c>
      <c r="V11425" s="12">
        <v>0.2298124879902948</v>
      </c>
      <c r="W11425" s="12">
        <v>0.52277189121704493</v>
      </c>
      <c r="X11425" s="12">
        <v>0.38689971084793073</v>
      </c>
      <c r="Y11425" s="12">
        <v>0.38170110078599284</v>
      </c>
      <c r="Z11425" s="12">
        <v>0.47504288789518795</v>
      </c>
      <c r="AA11425" s="12">
        <v>0.49493978539537697</v>
      </c>
      <c r="AB11425" s="12">
        <v>0.34472463490088301</v>
      </c>
      <c r="AC11425" s="12">
        <v>0.39358572255025626</v>
      </c>
      <c r="AD11425" s="12">
        <v>0.36638897128769154</v>
      </c>
      <c r="AE11425" s="12">
        <v>0.3697407144267717</v>
      </c>
      <c r="AF11425" s="12">
        <v>0.38265151781464973</v>
      </c>
    </row>
    <row r="11426" spans="2:32" x14ac:dyDescent="0.25">
      <c r="B11426" s="3" t="s">
        <v>930</v>
      </c>
      <c r="C11426" s="9">
        <v>0.43686099420031493</v>
      </c>
      <c r="D11426" s="9">
        <v>0.39072169035264148</v>
      </c>
      <c r="E11426" s="9">
        <v>0.40714831643921179</v>
      </c>
      <c r="F11426" s="9">
        <v>0.3794759306456888</v>
      </c>
      <c r="G11426" s="9">
        <v>0.39412251025838574</v>
      </c>
      <c r="H11426" s="9">
        <v>0.38931505901623875</v>
      </c>
      <c r="I11426" s="9">
        <v>0.31287199552481754</v>
      </c>
      <c r="J11426" s="9">
        <v>0.35953470683076549</v>
      </c>
      <c r="K11426" s="9">
        <v>0.47431114951579351</v>
      </c>
      <c r="L11426" s="9">
        <v>0.32561645337559914</v>
      </c>
      <c r="M11426" s="9">
        <v>0.41113209833753733</v>
      </c>
      <c r="N11426" s="9">
        <v>0.37628978446278388</v>
      </c>
      <c r="O11426" s="9">
        <v>0.47323754566434983</v>
      </c>
      <c r="P11426" s="9">
        <v>0.25892494300524849</v>
      </c>
      <c r="Q11426" s="9">
        <v>0.45623266682631319</v>
      </c>
      <c r="R11426" s="9">
        <v>0.33982585881240235</v>
      </c>
      <c r="S11426" s="9">
        <v>0.34478594896767845</v>
      </c>
      <c r="T11426" s="9">
        <v>0.3902846096990602</v>
      </c>
      <c r="U11426" s="9">
        <v>0.49890673651985501</v>
      </c>
      <c r="V11426" s="9">
        <v>0.21377468454078336</v>
      </c>
      <c r="W11426" s="9">
        <v>0.50527160680126815</v>
      </c>
      <c r="X11426" s="9">
        <v>0.34292269162443584</v>
      </c>
      <c r="Y11426" s="9">
        <v>0.32991620234209101</v>
      </c>
      <c r="Z11426" s="9">
        <v>0.58067939592324591</v>
      </c>
      <c r="AA11426" s="9">
        <v>0.43811845807619337</v>
      </c>
      <c r="AB11426" s="9">
        <v>0.4151785787528674</v>
      </c>
      <c r="AC11426" s="9">
        <v>0.38490845084678854</v>
      </c>
      <c r="AD11426" s="9">
        <v>0.36748292527348109</v>
      </c>
      <c r="AE11426" s="9">
        <v>0.35667549707445811</v>
      </c>
      <c r="AF11426" s="9">
        <v>0.38623397388576519</v>
      </c>
    </row>
    <row r="11427" spans="2:32" x14ac:dyDescent="0.25">
      <c r="B11427" s="3" t="s">
        <v>931</v>
      </c>
      <c r="C11427" s="12">
        <v>0.42121410681235405</v>
      </c>
      <c r="D11427" s="12">
        <v>0.35550102118609433</v>
      </c>
      <c r="E11427" s="12">
        <v>0.45255784007725125</v>
      </c>
      <c r="F11427" s="12">
        <v>0.38936188731633986</v>
      </c>
      <c r="G11427" s="12">
        <v>0.41873861797231487</v>
      </c>
      <c r="H11427" s="12">
        <v>0.39363491338459311</v>
      </c>
      <c r="I11427" s="12">
        <v>0.29224117325644833</v>
      </c>
      <c r="J11427" s="12">
        <v>0.36483260415989299</v>
      </c>
      <c r="K11427" s="12">
        <v>0.50584213553481816</v>
      </c>
      <c r="L11427" s="12">
        <v>0.3719748730108709</v>
      </c>
      <c r="M11427" s="12">
        <v>0.40633854003907433</v>
      </c>
      <c r="N11427" s="12">
        <v>0.34989640298858188</v>
      </c>
      <c r="O11427" s="12">
        <v>0.41696962109252972</v>
      </c>
      <c r="P11427" s="12">
        <v>0.30351539520458504</v>
      </c>
      <c r="Q11427" s="12">
        <v>0.4887583754379915</v>
      </c>
      <c r="R11427" s="12">
        <v>0.35388836160187148</v>
      </c>
      <c r="S11427" s="12">
        <v>0.34289145813760824</v>
      </c>
      <c r="T11427" s="12">
        <v>0.37812974115277037</v>
      </c>
      <c r="U11427" s="12">
        <v>0.43956027165357048</v>
      </c>
      <c r="V11427" s="12">
        <v>0.25915881092366222</v>
      </c>
      <c r="W11427" s="12">
        <v>0.5474303801026057</v>
      </c>
      <c r="X11427" s="12">
        <v>0.4056652346153713</v>
      </c>
      <c r="Y11427" s="12">
        <v>0.36682367030294416</v>
      </c>
      <c r="Z11427" s="12">
        <v>0.45823482314702363</v>
      </c>
      <c r="AA11427" s="12">
        <v>0.37202112263728232</v>
      </c>
      <c r="AB11427" s="12">
        <v>0.41377059090935892</v>
      </c>
      <c r="AC11427" s="12">
        <v>0.4250357702868372</v>
      </c>
      <c r="AD11427" s="12">
        <v>0.33258826546063958</v>
      </c>
      <c r="AE11427" s="12">
        <v>0.37749287700148793</v>
      </c>
      <c r="AF11427" s="12">
        <v>0.41677801698800182</v>
      </c>
    </row>
    <row r="11428" spans="2:32" x14ac:dyDescent="0.25">
      <c r="B11428" s="3" t="s">
        <v>932</v>
      </c>
      <c r="C11428" s="9">
        <v>0.39074447769269866</v>
      </c>
      <c r="D11428" s="9">
        <v>0.38755882038739276</v>
      </c>
      <c r="E11428" s="9">
        <v>0.39990432046065821</v>
      </c>
      <c r="F11428" s="9">
        <v>0.38150523918616835</v>
      </c>
      <c r="G11428" s="9">
        <v>0.41458382215244605</v>
      </c>
      <c r="H11428" s="9">
        <v>0.39442020615505985</v>
      </c>
      <c r="I11428" s="9">
        <v>0.26249646983355196</v>
      </c>
      <c r="J11428" s="9">
        <v>0.35063564414254073</v>
      </c>
      <c r="K11428" s="9">
        <v>0.55247460482966304</v>
      </c>
      <c r="L11428" s="9">
        <v>0.36073620694573422</v>
      </c>
      <c r="M11428" s="9">
        <v>0.39527789838254473</v>
      </c>
      <c r="N11428" s="9">
        <v>0.35879769476242346</v>
      </c>
      <c r="O11428" s="9">
        <v>0.45473981718054129</v>
      </c>
      <c r="P11428" s="9">
        <v>0.28027360200818086</v>
      </c>
      <c r="Q11428" s="9">
        <v>0.46003160461827713</v>
      </c>
      <c r="R11428" s="9">
        <v>0.37165317891867961</v>
      </c>
      <c r="S11428" s="9">
        <v>0.31305300540389158</v>
      </c>
      <c r="T11428" s="9">
        <v>0.40416383518876975</v>
      </c>
      <c r="U11428" s="9">
        <v>0.5897296534099784</v>
      </c>
      <c r="V11428" s="9">
        <v>0.13774487582304915</v>
      </c>
      <c r="W11428" s="9">
        <v>0.49132734566232888</v>
      </c>
      <c r="X11428" s="9">
        <v>0.32415143539632574</v>
      </c>
      <c r="Y11428" s="9">
        <v>0.33811764578021997</v>
      </c>
      <c r="Z11428" s="9">
        <v>0.59361802794170326</v>
      </c>
      <c r="AA11428" s="9">
        <v>0.43230685696923876</v>
      </c>
      <c r="AB11428" s="9">
        <v>0.43381881967657238</v>
      </c>
      <c r="AC11428" s="9">
        <v>0.39224607544310397</v>
      </c>
      <c r="AD11428" s="9">
        <v>0.36150516349324002</v>
      </c>
      <c r="AE11428" s="9">
        <v>0.34981438760756001</v>
      </c>
      <c r="AF11428" s="9">
        <v>0.37762679531044024</v>
      </c>
    </row>
    <row r="11429" spans="2:32" x14ac:dyDescent="0.25">
      <c r="B11429" s="3" t="s">
        <v>933</v>
      </c>
      <c r="C11429" s="12">
        <v>0.41602200202975637</v>
      </c>
      <c r="D11429" s="12">
        <v>0.36732530213605757</v>
      </c>
      <c r="E11429" s="12">
        <v>0.41441519464992893</v>
      </c>
      <c r="F11429" s="12">
        <v>0.42666190193645115</v>
      </c>
      <c r="G11429" s="12">
        <v>0.31604084289638273</v>
      </c>
      <c r="H11429" s="12">
        <v>0.4351795838825997</v>
      </c>
      <c r="I11429" s="12">
        <v>0.33414347853316484</v>
      </c>
      <c r="J11429" s="12">
        <v>0.36722590168737868</v>
      </c>
      <c r="K11429" s="12">
        <v>0.43721577298699771</v>
      </c>
      <c r="L11429" s="12">
        <v>0.38123894092068189</v>
      </c>
      <c r="M11429" s="12">
        <v>0.39965935543600661</v>
      </c>
      <c r="N11429" s="12">
        <v>0.36994634343996108</v>
      </c>
      <c r="O11429" s="12">
        <v>0.45875689095588795</v>
      </c>
      <c r="P11429" s="12">
        <v>0.27413374619021191</v>
      </c>
      <c r="Q11429" s="12">
        <v>0.4532312820520788</v>
      </c>
      <c r="R11429" s="12">
        <v>0.36993432392041303</v>
      </c>
      <c r="S11429" s="12">
        <v>0.34503784027149986</v>
      </c>
      <c r="T11429" s="12">
        <v>0.3844858260157496</v>
      </c>
      <c r="U11429" s="12">
        <v>0.44612757270587616</v>
      </c>
      <c r="V11429" s="12">
        <v>0.30455906975801345</v>
      </c>
      <c r="W11429" s="12">
        <v>0.48910667899465538</v>
      </c>
      <c r="X11429" s="12">
        <v>0.33455756299999473</v>
      </c>
      <c r="Y11429" s="12">
        <v>0.35314072072799663</v>
      </c>
      <c r="Z11429" s="12">
        <v>0.56412748747668628</v>
      </c>
      <c r="AA11429" s="12">
        <v>0.53318263386081977</v>
      </c>
      <c r="AB11429" s="12">
        <v>0.36245050734799966</v>
      </c>
      <c r="AC11429" s="12">
        <v>0.34057508693860816</v>
      </c>
      <c r="AD11429" s="12">
        <v>0.36331516523432933</v>
      </c>
      <c r="AE11429" s="12">
        <v>0.36939598903335708</v>
      </c>
      <c r="AF11429" s="12">
        <v>0.38575886850418062</v>
      </c>
    </row>
    <row r="11430" spans="2:32" x14ac:dyDescent="0.25">
      <c r="B11430" s="3" t="s">
        <v>934</v>
      </c>
      <c r="C11430" s="9">
        <v>0.42830881149880545</v>
      </c>
      <c r="D11430" s="9">
        <v>0.39035106805522657</v>
      </c>
      <c r="E11430" s="9">
        <v>0.38329622110519301</v>
      </c>
      <c r="F11430" s="9">
        <v>0.35128824703644412</v>
      </c>
      <c r="G11430" s="9">
        <v>0.43884256448614911</v>
      </c>
      <c r="H11430" s="9">
        <v>0.42654330208495089</v>
      </c>
      <c r="I11430" s="9">
        <v>0.29806187832031755</v>
      </c>
      <c r="J11430" s="9">
        <v>0.31676421553184975</v>
      </c>
      <c r="K11430" s="9">
        <v>0.53478514343951999</v>
      </c>
      <c r="L11430" s="9">
        <v>0.34934438912442584</v>
      </c>
      <c r="M11430" s="9">
        <v>0.40544064864641716</v>
      </c>
      <c r="N11430" s="9">
        <v>0.36208900427699064</v>
      </c>
      <c r="O11430" s="9">
        <v>0.47991697149677121</v>
      </c>
      <c r="P11430" s="9">
        <v>0.28402687535369614</v>
      </c>
      <c r="Q11430" s="9">
        <v>0.44155159806296995</v>
      </c>
      <c r="R11430" s="9">
        <v>0.34948753924348269</v>
      </c>
      <c r="S11430" s="9">
        <v>0.34372756226254109</v>
      </c>
      <c r="T11430" s="9">
        <v>0.40037187322329576</v>
      </c>
      <c r="U11430" s="9">
        <v>0.40886804272326621</v>
      </c>
      <c r="V11430" s="9">
        <v>0.23965379949135163</v>
      </c>
      <c r="W11430" s="9">
        <v>0.59935995413689191</v>
      </c>
      <c r="X11430" s="9">
        <v>0.38647485751974209</v>
      </c>
      <c r="Y11430" s="9">
        <v>0.31768182781816823</v>
      </c>
      <c r="Z11430" s="9">
        <v>0.53677995286384761</v>
      </c>
      <c r="AA11430" s="9">
        <v>0.37222208745735846</v>
      </c>
      <c r="AB11430" s="9">
        <v>0.48669786260704151</v>
      </c>
      <c r="AC11430" s="9">
        <v>0.3945164212316517</v>
      </c>
      <c r="AD11430" s="9">
        <v>0.36279532657573271</v>
      </c>
      <c r="AE11430" s="9">
        <v>0.35182362908203102</v>
      </c>
      <c r="AF11430" s="9">
        <v>0.42447859827271706</v>
      </c>
    </row>
    <row r="11431" spans="2:32" x14ac:dyDescent="0.25">
      <c r="B11431" s="3" t="s">
        <v>935</v>
      </c>
      <c r="C11431" s="12">
        <v>0.3875035577048595</v>
      </c>
      <c r="D11431" s="12">
        <v>0.36783654999019105</v>
      </c>
      <c r="E11431" s="12">
        <v>0.43912048029700101</v>
      </c>
      <c r="F11431" s="12">
        <v>0.3764110094009202</v>
      </c>
      <c r="G11431" s="12">
        <v>0.36829629139652642</v>
      </c>
      <c r="H11431" s="12">
        <v>0.42670513576997243</v>
      </c>
      <c r="I11431" s="12">
        <v>0.283994366714029</v>
      </c>
      <c r="J11431" s="12">
        <v>0.36151387228933313</v>
      </c>
      <c r="K11431" s="12">
        <v>0.49803854235879247</v>
      </c>
      <c r="L11431" s="12">
        <v>0.39070515314903853</v>
      </c>
      <c r="M11431" s="12">
        <v>0.3836861024016866</v>
      </c>
      <c r="N11431" s="12">
        <v>0.34022447290571078</v>
      </c>
      <c r="O11431" s="12">
        <v>0.38995837764856722</v>
      </c>
      <c r="P11431" s="12">
        <v>0.2733476683261622</v>
      </c>
      <c r="Q11431" s="12">
        <v>0.53144896623329352</v>
      </c>
      <c r="R11431" s="12">
        <v>0.35222761395160401</v>
      </c>
      <c r="S11431" s="12">
        <v>0.34687789147684073</v>
      </c>
      <c r="T11431" s="12">
        <v>0.37435976996369036</v>
      </c>
      <c r="U11431" s="12">
        <v>0.35378073990773623</v>
      </c>
      <c r="V11431" s="12">
        <v>0.33763927662178206</v>
      </c>
      <c r="W11431" s="12">
        <v>0.54540584972999939</v>
      </c>
      <c r="X11431" s="12">
        <v>0.3894196540589519</v>
      </c>
      <c r="Y11431" s="12">
        <v>0.32223021821597736</v>
      </c>
      <c r="Z11431" s="12">
        <v>0.51797695344212225</v>
      </c>
      <c r="AA11431" s="12">
        <v>0.32779020297008582</v>
      </c>
      <c r="AB11431" s="12">
        <v>0.44071587892182951</v>
      </c>
      <c r="AC11431" s="12">
        <v>0.45521257259225073</v>
      </c>
      <c r="AD11431" s="12">
        <v>0.34806438736650447</v>
      </c>
      <c r="AE11431" s="12">
        <v>0.38377336581152771</v>
      </c>
      <c r="AF11431" s="12">
        <v>0.40726391640012244</v>
      </c>
    </row>
    <row r="11432" spans="2:32" x14ac:dyDescent="0.25">
      <c r="B11432" s="3" t="s">
        <v>936</v>
      </c>
      <c r="C11432" s="9">
        <v>0.40276557471242325</v>
      </c>
      <c r="D11432" s="9">
        <v>0.39839921543316015</v>
      </c>
      <c r="E11432" s="9">
        <v>0.42961155340652668</v>
      </c>
      <c r="F11432" s="9">
        <v>0.33247762941383868</v>
      </c>
      <c r="G11432" s="9">
        <v>0.49395912868986791</v>
      </c>
      <c r="H11432" s="9">
        <v>0.37166550876062121</v>
      </c>
      <c r="I11432" s="9">
        <v>0.24197144395223097</v>
      </c>
      <c r="J11432" s="9">
        <v>0.35899506847065293</v>
      </c>
      <c r="K11432" s="9">
        <v>0.56840761429870801</v>
      </c>
      <c r="L11432" s="9">
        <v>0.38225438790492466</v>
      </c>
      <c r="M11432" s="9">
        <v>0.39978976134840694</v>
      </c>
      <c r="N11432" s="9">
        <v>0.33202686646064411</v>
      </c>
      <c r="O11432" s="9">
        <v>0.42866751832774991</v>
      </c>
      <c r="P11432" s="9">
        <v>0.23207009262806114</v>
      </c>
      <c r="Q11432" s="9">
        <v>0.49453559889889798</v>
      </c>
      <c r="R11432" s="9">
        <v>0.36489098096377881</v>
      </c>
      <c r="S11432" s="9">
        <v>0.33384664549558568</v>
      </c>
      <c r="T11432" s="9">
        <v>0.38462091819395444</v>
      </c>
      <c r="U11432" s="9">
        <v>0.62674422692791243</v>
      </c>
      <c r="V11432" s="9">
        <v>0.22809299710789652</v>
      </c>
      <c r="W11432" s="9">
        <v>0.37419495642716755</v>
      </c>
      <c r="X11432" s="9">
        <v>0.30490466716220754</v>
      </c>
      <c r="Y11432" s="9">
        <v>0.36503026178986714</v>
      </c>
      <c r="Z11432" s="9">
        <v>0.56977334221440779</v>
      </c>
      <c r="AA11432" s="9">
        <v>0.31916987922292978</v>
      </c>
      <c r="AB11432" s="9">
        <v>0.45085065474958896</v>
      </c>
      <c r="AC11432" s="9">
        <v>0.4626898227896506</v>
      </c>
      <c r="AD11432" s="9">
        <v>0.35625972101124825</v>
      </c>
      <c r="AE11432" s="9">
        <v>0.35680096323684229</v>
      </c>
      <c r="AF11432" s="9">
        <v>0.41274523650636824</v>
      </c>
    </row>
    <row r="11433" spans="2:32" x14ac:dyDescent="0.25">
      <c r="B11433" s="3" t="s">
        <v>937</v>
      </c>
      <c r="C11433" s="12">
        <v>0.39037206625372417</v>
      </c>
      <c r="D11433" s="12">
        <v>0.38580398739582039</v>
      </c>
      <c r="E11433" s="12">
        <v>0.47291387689529585</v>
      </c>
      <c r="F11433" s="12">
        <v>0.45294889891135015</v>
      </c>
      <c r="G11433" s="12">
        <v>0.34509749246069055</v>
      </c>
      <c r="H11433" s="12">
        <v>0.39126695792845123</v>
      </c>
      <c r="I11433" s="12">
        <v>0.28741521420615068</v>
      </c>
      <c r="J11433" s="12">
        <v>0.37772029365892745</v>
      </c>
      <c r="K11433" s="12">
        <v>0.49612381334963157</v>
      </c>
      <c r="L11433" s="12">
        <v>0.36226643860477103</v>
      </c>
      <c r="M11433" s="12">
        <v>0.37961818864017399</v>
      </c>
      <c r="N11433" s="12">
        <v>0.37895358170284194</v>
      </c>
      <c r="O11433" s="12">
        <v>0.46784864370824686</v>
      </c>
      <c r="P11433" s="12">
        <v>0.2817878766572402</v>
      </c>
      <c r="Q11433" s="12">
        <v>0.46676402119407623</v>
      </c>
      <c r="R11433" s="12">
        <v>0.3565926501235811</v>
      </c>
      <c r="S11433" s="12">
        <v>0.3112764685644589</v>
      </c>
      <c r="T11433" s="12">
        <v>0.41542013317270854</v>
      </c>
      <c r="U11433" s="12">
        <v>0.53096856402409554</v>
      </c>
      <c r="V11433" s="12">
        <v>0.2670560164250787</v>
      </c>
      <c r="W11433" s="12">
        <v>0.4313443915089949</v>
      </c>
      <c r="X11433" s="12">
        <v>0.38788919209214018</v>
      </c>
      <c r="Y11433" s="12">
        <v>0.37375070573591385</v>
      </c>
      <c r="Z11433" s="12">
        <v>0.53439275624377902</v>
      </c>
      <c r="AA11433" s="12">
        <v>0.64519253683458</v>
      </c>
      <c r="AB11433" s="12">
        <v>0.19332022920405864</v>
      </c>
      <c r="AC11433" s="12">
        <v>0.42856132745558773</v>
      </c>
      <c r="AD11433" s="12">
        <v>0.38922371603584738</v>
      </c>
      <c r="AE11433" s="12">
        <v>0.35694982051391771</v>
      </c>
      <c r="AF11433" s="12">
        <v>0.37938257443655327</v>
      </c>
    </row>
    <row r="11434" spans="2:32" x14ac:dyDescent="0.25">
      <c r="B11434" s="3" t="s">
        <v>938</v>
      </c>
      <c r="C11434" s="9">
        <v>0.41331816412328798</v>
      </c>
      <c r="D11434" s="9">
        <v>0.35269474308682613</v>
      </c>
      <c r="E11434" s="9">
        <v>0.41587779378715695</v>
      </c>
      <c r="F11434" s="9">
        <v>0.32542725959598651</v>
      </c>
      <c r="G11434" s="9">
        <v>0.44324327259662577</v>
      </c>
      <c r="H11434" s="9">
        <v>0.46274915553777463</v>
      </c>
      <c r="I11434" s="9">
        <v>0.29090410887690754</v>
      </c>
      <c r="J11434" s="9">
        <v>0.36316158242020696</v>
      </c>
      <c r="K11434" s="9">
        <v>0.47965316067438146</v>
      </c>
      <c r="L11434" s="9">
        <v>0.35918325891087827</v>
      </c>
      <c r="M11434" s="9">
        <v>0.39210150105736202</v>
      </c>
      <c r="N11434" s="9">
        <v>0.36993084763729461</v>
      </c>
      <c r="O11434" s="9">
        <v>0.45332632676914625</v>
      </c>
      <c r="P11434" s="9">
        <v>0.27160007761617649</v>
      </c>
      <c r="Q11434" s="9">
        <v>0.46255057211475098</v>
      </c>
      <c r="R11434" s="9">
        <v>0.35914433352823533</v>
      </c>
      <c r="S11434" s="9">
        <v>0.32992841932493039</v>
      </c>
      <c r="T11434" s="9">
        <v>0.39795098822913361</v>
      </c>
      <c r="U11434" s="9">
        <v>0.46234943824209884</v>
      </c>
      <c r="V11434" s="9">
        <v>0.26275573458875073</v>
      </c>
      <c r="W11434" s="9">
        <v>0.50302545348944527</v>
      </c>
      <c r="X11434" s="9">
        <v>0.44036624124409446</v>
      </c>
      <c r="Y11434" s="9">
        <v>0.33904308429443231</v>
      </c>
      <c r="Z11434" s="9">
        <v>0.45478568496568939</v>
      </c>
      <c r="AA11434" s="9">
        <v>0.40060793396793659</v>
      </c>
      <c r="AB11434" s="9">
        <v>0.4091638208040605</v>
      </c>
      <c r="AC11434" s="9">
        <v>0.42196429967735416</v>
      </c>
      <c r="AD11434" s="9">
        <v>0.35042519108957998</v>
      </c>
      <c r="AE11434" s="9">
        <v>0.36478903289316583</v>
      </c>
      <c r="AF11434" s="9">
        <v>0.39733486298162807</v>
      </c>
    </row>
    <row r="11435" spans="2:32" x14ac:dyDescent="0.25">
      <c r="B11435" s="3" t="s">
        <v>939</v>
      </c>
      <c r="C11435" s="12">
        <v>0.39488087045155729</v>
      </c>
      <c r="D11435" s="12">
        <v>0.36805260475622015</v>
      </c>
      <c r="E11435" s="12">
        <v>0.44732550015879491</v>
      </c>
      <c r="F11435" s="12">
        <v>0.38584759990342876</v>
      </c>
      <c r="G11435" s="12">
        <v>0.39661264988019029</v>
      </c>
      <c r="H11435" s="12">
        <v>0.38305846827603779</v>
      </c>
      <c r="I11435" s="12">
        <v>0.28057865653944009</v>
      </c>
      <c r="J11435" s="12">
        <v>0.3749432101463534</v>
      </c>
      <c r="K11435" s="12">
        <v>0.50667098415411016</v>
      </c>
      <c r="L11435" s="12">
        <v>0.3672468032953114</v>
      </c>
      <c r="M11435" s="12">
        <v>0.39131245439943135</v>
      </c>
      <c r="N11435" s="12">
        <v>0.35579865196485272</v>
      </c>
      <c r="O11435" s="12">
        <v>0.4433225027914664</v>
      </c>
      <c r="P11435" s="12">
        <v>0.2281332733687694</v>
      </c>
      <c r="Q11435" s="12">
        <v>0.53871631120310559</v>
      </c>
      <c r="R11435" s="12">
        <v>0.35612856255745112</v>
      </c>
      <c r="S11435" s="12">
        <v>0.33999425618012186</v>
      </c>
      <c r="T11435" s="12">
        <v>0.38873924643229657</v>
      </c>
      <c r="U11435" s="12">
        <v>0.58068163187241861</v>
      </c>
      <c r="V11435" s="12">
        <v>0.1977301164970259</v>
      </c>
      <c r="W11435" s="12">
        <v>0.4260326147671824</v>
      </c>
      <c r="X11435" s="12">
        <v>0.35010837905721187</v>
      </c>
      <c r="Y11435" s="12">
        <v>0.37631264562424688</v>
      </c>
      <c r="Z11435" s="12">
        <v>0.52098770880226086</v>
      </c>
      <c r="AA11435" s="12">
        <v>0.43995330085833673</v>
      </c>
      <c r="AB11435" s="12">
        <v>0.41142116602200168</v>
      </c>
      <c r="AC11435" s="12">
        <v>0.41333350355286591</v>
      </c>
      <c r="AD11435" s="12">
        <v>0.35877653102623547</v>
      </c>
      <c r="AE11435" s="12">
        <v>0.37305317427167578</v>
      </c>
      <c r="AF11435" s="12">
        <v>0.38786231484438738</v>
      </c>
    </row>
    <row r="11436" spans="2:32" x14ac:dyDescent="0.25">
      <c r="B11436" s="3" t="s">
        <v>940</v>
      </c>
      <c r="C11436" s="9">
        <v>0.40402429676162316</v>
      </c>
      <c r="D11436" s="9">
        <v>0.38092388305394786</v>
      </c>
      <c r="E11436" s="9">
        <v>0.41001667337068426</v>
      </c>
      <c r="F11436" s="9">
        <v>0.34469884679389312</v>
      </c>
      <c r="G11436" s="9">
        <v>0.54696898742559186</v>
      </c>
      <c r="H11436" s="9">
        <v>0.28224377262147887</v>
      </c>
      <c r="I11436" s="9">
        <v>0.27499672896133615</v>
      </c>
      <c r="J11436" s="9">
        <v>0.35310518831402976</v>
      </c>
      <c r="K11436" s="9">
        <v>0.52243359445133708</v>
      </c>
      <c r="L11436" s="9">
        <v>0.37041042805144847</v>
      </c>
      <c r="M11436" s="9">
        <v>0.42569378529991519</v>
      </c>
      <c r="N11436" s="9">
        <v>0.32285524163185569</v>
      </c>
      <c r="O11436" s="9">
        <v>0.45753323940364793</v>
      </c>
      <c r="P11436" s="9">
        <v>0.21603898864704085</v>
      </c>
      <c r="Q11436" s="9">
        <v>0.50319487513119698</v>
      </c>
      <c r="R11436" s="9">
        <v>0.3623172088210439</v>
      </c>
      <c r="S11436" s="9">
        <v>0.32860632021835878</v>
      </c>
      <c r="T11436" s="9">
        <v>0.38527919616364042</v>
      </c>
      <c r="U11436" s="9">
        <v>0.52948812685219493</v>
      </c>
      <c r="V11436" s="9">
        <v>0.27817148022893229</v>
      </c>
      <c r="W11436" s="9">
        <v>0.45658418388333188</v>
      </c>
      <c r="X11436" s="9">
        <v>0.38990695893245431</v>
      </c>
      <c r="Y11436" s="9">
        <v>0.31463011061856205</v>
      </c>
      <c r="Z11436" s="9">
        <v>0.5022076639824562</v>
      </c>
      <c r="AA11436" s="9">
        <v>0.38372364987929442</v>
      </c>
      <c r="AB11436" s="9">
        <v>0.40842311195966424</v>
      </c>
      <c r="AC11436" s="9">
        <v>0.45576653753679497</v>
      </c>
      <c r="AD11436" s="9">
        <v>0.37225461959511286</v>
      </c>
      <c r="AE11436" s="9">
        <v>0.36147421633074367</v>
      </c>
      <c r="AF11436" s="9">
        <v>0.39259211358520046</v>
      </c>
    </row>
    <row r="11437" spans="2:32" x14ac:dyDescent="0.25">
      <c r="B11437" s="3" t="s">
        <v>941</v>
      </c>
      <c r="C11437" s="12">
        <v>0.43180616123186261</v>
      </c>
      <c r="D11437" s="12">
        <v>0.37429008353786192</v>
      </c>
      <c r="E11437" s="12">
        <v>0.40482541495576957</v>
      </c>
      <c r="F11437" s="12">
        <v>0.36186478185213078</v>
      </c>
      <c r="G11437" s="12">
        <v>0.3894608182903474</v>
      </c>
      <c r="H11437" s="12">
        <v>0.40246093813078826</v>
      </c>
      <c r="I11437" s="12">
        <v>0.26818515857770836</v>
      </c>
      <c r="J11437" s="12">
        <v>0.37995179506829319</v>
      </c>
      <c r="K11437" s="12">
        <v>0.52338108559807606</v>
      </c>
      <c r="L11437" s="12">
        <v>0.41587987934649678</v>
      </c>
      <c r="M11437" s="12">
        <v>0.39678023593875122</v>
      </c>
      <c r="N11437" s="12">
        <v>0.32884110538516126</v>
      </c>
      <c r="O11437" s="12">
        <v>0.48384536057385491</v>
      </c>
      <c r="P11437" s="12">
        <v>0.28532863283846011</v>
      </c>
      <c r="Q11437" s="12">
        <v>0.46580597551800129</v>
      </c>
      <c r="R11437" s="12">
        <v>0.37531487150300169</v>
      </c>
      <c r="S11437" s="12">
        <v>0.32212485414179248</v>
      </c>
      <c r="T11437" s="12">
        <v>0.40567262224293826</v>
      </c>
      <c r="U11437" s="12">
        <v>0.44281683235513003</v>
      </c>
      <c r="V11437" s="12">
        <v>0.31805160314872111</v>
      </c>
      <c r="W11437" s="12">
        <v>0.47678089127831258</v>
      </c>
      <c r="X11437" s="12">
        <v>0.40483435793801492</v>
      </c>
      <c r="Y11437" s="12">
        <v>0.25940922532022315</v>
      </c>
      <c r="Z11437" s="12">
        <v>0.61876434640749856</v>
      </c>
      <c r="AA11437" s="12">
        <v>0.53000794860584943</v>
      </c>
      <c r="AB11437" s="12">
        <v>0.40053135295937892</v>
      </c>
      <c r="AC11437" s="12">
        <v>0.35174317994423276</v>
      </c>
      <c r="AD11437" s="12">
        <v>0.3568070967224688</v>
      </c>
      <c r="AE11437" s="12">
        <v>0.37295123226108734</v>
      </c>
      <c r="AF11437" s="12">
        <v>0.38144140985009278</v>
      </c>
    </row>
    <row r="11438" spans="2:32" x14ac:dyDescent="0.25">
      <c r="B11438" s="3" t="s">
        <v>942</v>
      </c>
      <c r="C11438" s="9">
        <v>0.44792782630932754</v>
      </c>
      <c r="D11438" s="9">
        <v>0.33896297598331482</v>
      </c>
      <c r="E11438" s="9">
        <v>0.41765947699099509</v>
      </c>
      <c r="F11438" s="9">
        <v>0.3626118223195991</v>
      </c>
      <c r="G11438" s="9">
        <v>0.41713768440689192</v>
      </c>
      <c r="H11438" s="9">
        <v>0.39393950890221224</v>
      </c>
      <c r="I11438" s="9">
        <v>0.27866432860280244</v>
      </c>
      <c r="J11438" s="9">
        <v>0.33503391684237255</v>
      </c>
      <c r="K11438" s="9">
        <v>0.53595769552044026</v>
      </c>
      <c r="L11438" s="9">
        <v>0.36124564196361847</v>
      </c>
      <c r="M11438" s="9">
        <v>0.39320448810240494</v>
      </c>
      <c r="N11438" s="9">
        <v>0.35704358427216931</v>
      </c>
      <c r="O11438" s="9">
        <v>0.46717873573706203</v>
      </c>
      <c r="P11438" s="9">
        <v>0.29560525750870792</v>
      </c>
      <c r="Q11438" s="9">
        <v>0.44432826469510056</v>
      </c>
      <c r="R11438" s="9">
        <v>0.35696638874413628</v>
      </c>
      <c r="S11438" s="9">
        <v>0.33408038934986661</v>
      </c>
      <c r="T11438" s="9">
        <v>0.38681932252896478</v>
      </c>
      <c r="U11438" s="9">
        <v>0.54103396520507363</v>
      </c>
      <c r="V11438" s="9">
        <v>0.2515269908933766</v>
      </c>
      <c r="W11438" s="9">
        <v>0.43388429452668209</v>
      </c>
      <c r="X11438" s="9">
        <v>0.44924801825332911</v>
      </c>
      <c r="Y11438" s="9">
        <v>0.37068758489135223</v>
      </c>
      <c r="Z11438" s="9">
        <v>0.39270675346330364</v>
      </c>
      <c r="AA11438" s="9">
        <v>0.45609955473199271</v>
      </c>
      <c r="AB11438" s="9">
        <v>0.40774081852302119</v>
      </c>
      <c r="AC11438" s="9">
        <v>0.36869342498624602</v>
      </c>
      <c r="AD11438" s="9">
        <v>0.36977838159239995</v>
      </c>
      <c r="AE11438" s="9">
        <v>0.36830150886441698</v>
      </c>
      <c r="AF11438" s="9">
        <v>0.37862533440205931</v>
      </c>
    </row>
    <row r="11439" spans="2:32" x14ac:dyDescent="0.25">
      <c r="B11439" s="3" t="s">
        <v>943</v>
      </c>
      <c r="C11439" s="12">
        <v>0.39690326904895634</v>
      </c>
      <c r="D11439" s="12">
        <v>0.33286166500858078</v>
      </c>
      <c r="E11439" s="12">
        <v>0.42898598367928792</v>
      </c>
      <c r="F11439" s="12">
        <v>0.36981675523823854</v>
      </c>
      <c r="G11439" s="12">
        <v>0.42273412111358716</v>
      </c>
      <c r="H11439" s="12">
        <v>0.35130134978530725</v>
      </c>
      <c r="I11439" s="12">
        <v>0.27118113064498867</v>
      </c>
      <c r="J11439" s="12">
        <v>0.36835978986943402</v>
      </c>
      <c r="K11439" s="12">
        <v>0.50003396292915636</v>
      </c>
      <c r="L11439" s="12">
        <v>0.389882946864891</v>
      </c>
      <c r="M11439" s="12">
        <v>0.38683176247810236</v>
      </c>
      <c r="N11439" s="12">
        <v>0.33294711382466541</v>
      </c>
      <c r="O11439" s="12">
        <v>0.50249922093005173</v>
      </c>
      <c r="P11439" s="12">
        <v>0.27353360743656224</v>
      </c>
      <c r="Q11439" s="12">
        <v>0.45492612834190632</v>
      </c>
      <c r="R11439" s="12">
        <v>0.34840928176166608</v>
      </c>
      <c r="S11439" s="12">
        <v>0.34763162993459379</v>
      </c>
      <c r="T11439" s="12">
        <v>0.39020612310760833</v>
      </c>
      <c r="U11439" s="12">
        <v>0.33487332036909151</v>
      </c>
      <c r="V11439" s="12">
        <v>0.2589179754602326</v>
      </c>
      <c r="W11439" s="12">
        <v>0.62437516567505158</v>
      </c>
      <c r="X11439" s="12">
        <v>0.45972842271300535</v>
      </c>
      <c r="Y11439" s="12">
        <v>0.3557227192823546</v>
      </c>
      <c r="Z11439" s="12">
        <v>0.41572944775690207</v>
      </c>
      <c r="AA11439" s="12">
        <v>0.49248661573468167</v>
      </c>
      <c r="AB11439" s="12">
        <v>0.3873210939955925</v>
      </c>
      <c r="AC11439" s="12">
        <v>0.3856157699094705</v>
      </c>
      <c r="AD11439" s="12">
        <v>0.36480304884289272</v>
      </c>
      <c r="AE11439" s="12">
        <v>0.35962208672951329</v>
      </c>
      <c r="AF11439" s="12">
        <v>0.38700069891868294</v>
      </c>
    </row>
    <row r="11440" spans="2:32" x14ac:dyDescent="0.25">
      <c r="B11440" s="3" t="s">
        <v>944</v>
      </c>
      <c r="C11440" s="9">
        <v>0.40018555467530165</v>
      </c>
      <c r="D11440" s="9">
        <v>0.42012192405012155</v>
      </c>
      <c r="E11440" s="9">
        <v>0.36850254523637166</v>
      </c>
      <c r="F11440" s="9">
        <v>0.32400218104484996</v>
      </c>
      <c r="G11440" s="9">
        <v>0.48863625637281416</v>
      </c>
      <c r="H11440" s="9">
        <v>0.34907331405074626</v>
      </c>
      <c r="I11440" s="9">
        <v>0.25674834904511751</v>
      </c>
      <c r="J11440" s="9">
        <v>0.366871031264414</v>
      </c>
      <c r="K11440" s="9">
        <v>0.54954929705692213</v>
      </c>
      <c r="L11440" s="9">
        <v>0.37408308979305555</v>
      </c>
      <c r="M11440" s="9">
        <v>0.3896080475455212</v>
      </c>
      <c r="N11440" s="9">
        <v>0.36090622677689971</v>
      </c>
      <c r="O11440" s="9">
        <v>0.48355534368608838</v>
      </c>
      <c r="P11440" s="9">
        <v>0.22977365498543881</v>
      </c>
      <c r="Q11440" s="9">
        <v>0.48746380832706759</v>
      </c>
      <c r="R11440" s="9">
        <v>0.34943388490533978</v>
      </c>
      <c r="S11440" s="9">
        <v>0.34814501703498696</v>
      </c>
      <c r="T11440" s="9">
        <v>0.38484390082992936</v>
      </c>
      <c r="U11440" s="9">
        <v>0.48992102649934777</v>
      </c>
      <c r="V11440" s="9">
        <v>0.33030025341183444</v>
      </c>
      <c r="W11440" s="9">
        <v>0.45527939566671249</v>
      </c>
      <c r="X11440" s="9">
        <v>0.42832553654636929</v>
      </c>
      <c r="Y11440" s="9">
        <v>0.27667201838224226</v>
      </c>
      <c r="Z11440" s="9">
        <v>0.53077056601363126</v>
      </c>
      <c r="AA11440" s="9">
        <v>0.47253874948175983</v>
      </c>
      <c r="AB11440" s="9">
        <v>0.44887761897403888</v>
      </c>
      <c r="AC11440" s="9">
        <v>0.34437073581175359</v>
      </c>
      <c r="AD11440" s="9">
        <v>0.36256328193419485</v>
      </c>
      <c r="AE11440" s="9">
        <v>0.35786794984785847</v>
      </c>
      <c r="AF11440" s="9">
        <v>0.39538293230842014</v>
      </c>
    </row>
    <row r="11441" spans="2:32" x14ac:dyDescent="0.25">
      <c r="B11441" s="3" t="s">
        <v>945</v>
      </c>
      <c r="C11441" s="12">
        <v>0.41565198756389754</v>
      </c>
      <c r="D11441" s="12">
        <v>0.36119357132424451</v>
      </c>
      <c r="E11441" s="12">
        <v>0.48038180585285001</v>
      </c>
      <c r="F11441" s="12">
        <v>0.34798965716924424</v>
      </c>
      <c r="G11441" s="12">
        <v>0.40199416646707764</v>
      </c>
      <c r="H11441" s="12">
        <v>0.43534680259341169</v>
      </c>
      <c r="I11441" s="12">
        <v>0.28369106169123637</v>
      </c>
      <c r="J11441" s="12">
        <v>0.36852676320161576</v>
      </c>
      <c r="K11441" s="12">
        <v>0.50372130702074991</v>
      </c>
      <c r="L11441" s="12">
        <v>0.39281100035449806</v>
      </c>
      <c r="M11441" s="12">
        <v>0.3962293990551114</v>
      </c>
      <c r="N11441" s="12">
        <v>0.33302560706567885</v>
      </c>
      <c r="O11441" s="12">
        <v>0.41904925043810282</v>
      </c>
      <c r="P11441" s="12">
        <v>0.2025948176362122</v>
      </c>
      <c r="Q11441" s="12">
        <v>0.55216726800195215</v>
      </c>
      <c r="R11441" s="12">
        <v>0.34997792025599234</v>
      </c>
      <c r="S11441" s="12">
        <v>0.34227180281786612</v>
      </c>
      <c r="T11441" s="12">
        <v>0.37646272215292165</v>
      </c>
      <c r="U11441" s="12">
        <v>0.53811076191233265</v>
      </c>
      <c r="V11441" s="12">
        <v>0.29296333139373154</v>
      </c>
      <c r="W11441" s="12">
        <v>0.39012386741447524</v>
      </c>
      <c r="X11441" s="12">
        <v>0.36818133913269446</v>
      </c>
      <c r="Y11441" s="12">
        <v>0.31682034749481708</v>
      </c>
      <c r="Z11441" s="12">
        <v>0.53217776686494944</v>
      </c>
      <c r="AA11441" s="12">
        <v>0.36760922090944964</v>
      </c>
      <c r="AB11441" s="12">
        <v>0.38571815052050085</v>
      </c>
      <c r="AC11441" s="12">
        <v>0.50039721896581513</v>
      </c>
      <c r="AD11441" s="12">
        <v>0.33745046321504374</v>
      </c>
      <c r="AE11441" s="12">
        <v>0.37849946627689834</v>
      </c>
      <c r="AF11441" s="12">
        <v>0.39788842868812285</v>
      </c>
    </row>
    <row r="11442" spans="2:32" x14ac:dyDescent="0.25">
      <c r="B11442" s="3" t="s">
        <v>946</v>
      </c>
      <c r="C11442" s="9">
        <v>0.40692342747947963</v>
      </c>
      <c r="D11442" s="9">
        <v>0.36747652060327024</v>
      </c>
      <c r="E11442" s="9">
        <v>0.44314889623553561</v>
      </c>
      <c r="F11442" s="9">
        <v>0.380516413510817</v>
      </c>
      <c r="G11442" s="9">
        <v>0.40278699813931879</v>
      </c>
      <c r="H11442" s="9">
        <v>0.39848915199819718</v>
      </c>
      <c r="I11442" s="9">
        <v>0.28399874349320187</v>
      </c>
      <c r="J11442" s="9">
        <v>0.36851519755524514</v>
      </c>
      <c r="K11442" s="9">
        <v>0.50259671441901888</v>
      </c>
      <c r="L11442" s="9">
        <v>0.35588837704103909</v>
      </c>
      <c r="M11442" s="9">
        <v>0.39051222231227034</v>
      </c>
      <c r="N11442" s="9">
        <v>0.37356505970318732</v>
      </c>
      <c r="O11442" s="9">
        <v>0.4526602058618403</v>
      </c>
      <c r="P11442" s="9">
        <v>0.31135123927471925</v>
      </c>
      <c r="Q11442" s="9">
        <v>0.41655983158321952</v>
      </c>
      <c r="R11442" s="9">
        <v>0.35866061836631441</v>
      </c>
      <c r="S11442" s="9">
        <v>0.32768141153974212</v>
      </c>
      <c r="T11442" s="9">
        <v>0.38846937791092612</v>
      </c>
      <c r="U11442" s="9">
        <v>0.40967838260271977</v>
      </c>
      <c r="V11442" s="9">
        <v>0.33524974748311603</v>
      </c>
      <c r="W11442" s="9">
        <v>0.50368198422698474</v>
      </c>
      <c r="X11442" s="9">
        <v>0.36848777409863015</v>
      </c>
      <c r="Y11442" s="9">
        <v>0.33703435589470171</v>
      </c>
      <c r="Z11442" s="9">
        <v>0.49990351869044214</v>
      </c>
      <c r="AA11442" s="9">
        <v>0.34573350891674864</v>
      </c>
      <c r="AB11442" s="9">
        <v>0.43903788341729438</v>
      </c>
      <c r="AC11442" s="9">
        <v>0.43310422957481576</v>
      </c>
      <c r="AD11442" s="9">
        <v>0.354289927002438</v>
      </c>
      <c r="AE11442" s="9">
        <v>0.37029348249467087</v>
      </c>
      <c r="AF11442" s="9">
        <v>0.40321031440741445</v>
      </c>
    </row>
    <row r="11443" spans="2:32" x14ac:dyDescent="0.25">
      <c r="B11443" s="3" t="s">
        <v>947</v>
      </c>
      <c r="C11443" s="12">
        <v>0.41441562912467655</v>
      </c>
      <c r="D11443" s="12">
        <v>0.3590281437093224</v>
      </c>
      <c r="E11443" s="12">
        <v>0.44062308944159256</v>
      </c>
      <c r="F11443" s="12">
        <v>0.36593697708449802</v>
      </c>
      <c r="G11443" s="12">
        <v>0.35433808762926844</v>
      </c>
      <c r="H11443" s="12">
        <v>0.46761188510852386</v>
      </c>
      <c r="I11443" s="12">
        <v>0.24343650505523995</v>
      </c>
      <c r="J11443" s="12">
        <v>0.37919740132433455</v>
      </c>
      <c r="K11443" s="12">
        <v>0.54372684909489033</v>
      </c>
      <c r="L11443" s="12">
        <v>0.38970698173982954</v>
      </c>
      <c r="M11443" s="12">
        <v>0.41246951638087503</v>
      </c>
      <c r="N11443" s="12">
        <v>0.3336108539466634</v>
      </c>
      <c r="O11443" s="12">
        <v>0.44143269792961198</v>
      </c>
      <c r="P11443" s="12">
        <v>0.28880824811365857</v>
      </c>
      <c r="Q11443" s="12">
        <v>0.45927358750390673</v>
      </c>
      <c r="R11443" s="12">
        <v>0.36070952535841672</v>
      </c>
      <c r="S11443" s="12">
        <v>0.34148909884899004</v>
      </c>
      <c r="T11443" s="12">
        <v>0.39781599692384778</v>
      </c>
      <c r="U11443" s="12">
        <v>0.44326621512286973</v>
      </c>
      <c r="V11443" s="12">
        <v>0.31736303549658224</v>
      </c>
      <c r="W11443" s="12">
        <v>0.48992935903433243</v>
      </c>
      <c r="X11443" s="12">
        <v>0.38087693316315774</v>
      </c>
      <c r="Y11443" s="12">
        <v>0.34791217393163565</v>
      </c>
      <c r="Z11443" s="12">
        <v>0.53358120862011627</v>
      </c>
      <c r="AA11443" s="12">
        <v>0.40515943484085465</v>
      </c>
      <c r="AB11443" s="12">
        <v>0.45379156469442383</v>
      </c>
      <c r="AC11443" s="12">
        <v>0.41452854830620317</v>
      </c>
      <c r="AD11443" s="12">
        <v>0.36577999494616265</v>
      </c>
      <c r="AE11443" s="12">
        <v>0.37128873404605212</v>
      </c>
      <c r="AF11443" s="12">
        <v>0.39734984218221653</v>
      </c>
    </row>
    <row r="11444" spans="2:32" x14ac:dyDescent="0.25">
      <c r="B11444" s="3" t="s">
        <v>948</v>
      </c>
      <c r="C11444" s="9">
        <v>0.42027517825801247</v>
      </c>
      <c r="D11444" s="9">
        <v>0.34503339266810568</v>
      </c>
      <c r="E11444" s="9">
        <v>0.43225346741143394</v>
      </c>
      <c r="F11444" s="9">
        <v>0.33931187880176444</v>
      </c>
      <c r="G11444" s="9">
        <v>0.38591594379315242</v>
      </c>
      <c r="H11444" s="9">
        <v>0.45239105868052693</v>
      </c>
      <c r="I11444" s="9">
        <v>0.28878312327076083</v>
      </c>
      <c r="J11444" s="9">
        <v>0.38661278547626193</v>
      </c>
      <c r="K11444" s="9">
        <v>0.4787770897780898</v>
      </c>
      <c r="L11444" s="9">
        <v>0.37250704756491276</v>
      </c>
      <c r="M11444" s="9">
        <v>0.37157059883305005</v>
      </c>
      <c r="N11444" s="9">
        <v>0.36234980342997092</v>
      </c>
      <c r="O11444" s="9">
        <v>0.38777929204465961</v>
      </c>
      <c r="P11444" s="9">
        <v>0.33900235208588436</v>
      </c>
      <c r="Q11444" s="9">
        <v>0.48489268907533295</v>
      </c>
      <c r="R11444" s="9">
        <v>0.35266339358531346</v>
      </c>
      <c r="S11444" s="9">
        <v>0.33931901305990564</v>
      </c>
      <c r="T11444" s="9">
        <v>0.38253871282662616</v>
      </c>
      <c r="U11444" s="9">
        <v>0.51384340045770271</v>
      </c>
      <c r="V11444" s="9">
        <v>0.31445980237380278</v>
      </c>
      <c r="W11444" s="9">
        <v>0.3888937086559166</v>
      </c>
      <c r="X11444" s="9">
        <v>0.38686456969203797</v>
      </c>
      <c r="Y11444" s="9">
        <v>0.34933196571495578</v>
      </c>
      <c r="Z11444" s="9">
        <v>0.51103473291561385</v>
      </c>
      <c r="AA11444" s="9">
        <v>0.33301592395665197</v>
      </c>
      <c r="AB11444" s="9">
        <v>0.36880745945381233</v>
      </c>
      <c r="AC11444" s="9">
        <v>0.47532400763710297</v>
      </c>
      <c r="AD11444" s="9">
        <v>0.35266297051240009</v>
      </c>
      <c r="AE11444" s="9">
        <v>0.36452481382225566</v>
      </c>
      <c r="AF11444" s="9">
        <v>0.38818361166473525</v>
      </c>
    </row>
    <row r="11445" spans="2:32" x14ac:dyDescent="0.25">
      <c r="B11445" s="3" t="s">
        <v>949</v>
      </c>
      <c r="C11445" s="12">
        <v>0.39290654362974131</v>
      </c>
      <c r="D11445" s="12">
        <v>0.36286753574664377</v>
      </c>
      <c r="E11445" s="12">
        <v>0.43684431210034697</v>
      </c>
      <c r="F11445" s="12">
        <v>0.35014209564657495</v>
      </c>
      <c r="G11445" s="12">
        <v>0.38803752925336188</v>
      </c>
      <c r="H11445" s="12">
        <v>0.41666393114078426</v>
      </c>
      <c r="I11445" s="12">
        <v>0.28635278727286556</v>
      </c>
      <c r="J11445" s="12">
        <v>0.37916745935299195</v>
      </c>
      <c r="K11445" s="12">
        <v>0.48202704569301241</v>
      </c>
      <c r="L11445" s="12">
        <v>0.37471839797368722</v>
      </c>
      <c r="M11445" s="12">
        <v>0.38428906808779528</v>
      </c>
      <c r="N11445" s="12">
        <v>0.35505981879757009</v>
      </c>
      <c r="O11445" s="12">
        <v>0.43750778260782197</v>
      </c>
      <c r="P11445" s="12">
        <v>0.24421559308460647</v>
      </c>
      <c r="Q11445" s="12">
        <v>0.49015318068557839</v>
      </c>
      <c r="R11445" s="12">
        <v>0.35518407279020581</v>
      </c>
      <c r="S11445" s="12">
        <v>0.34297876505476638</v>
      </c>
      <c r="T11445" s="12">
        <v>0.37371050423374236</v>
      </c>
      <c r="U11445" s="12">
        <v>0.46758589302970405</v>
      </c>
      <c r="V11445" s="12">
        <v>0.25689693498795957</v>
      </c>
      <c r="W11445" s="12">
        <v>0.51815343031146055</v>
      </c>
      <c r="X11445" s="12">
        <v>0.40840982945304538</v>
      </c>
      <c r="Y11445" s="12">
        <v>0.22859848653426776</v>
      </c>
      <c r="Z11445" s="12">
        <v>0.6155500509309505</v>
      </c>
      <c r="AA11445" s="12">
        <v>0.46521561131589523</v>
      </c>
      <c r="AB11445" s="12">
        <v>0.4586637868965438</v>
      </c>
      <c r="AC11445" s="12">
        <v>0.32735653901554312</v>
      </c>
      <c r="AD11445" s="12">
        <v>0.3550681774855815</v>
      </c>
      <c r="AE11445" s="12">
        <v>0.37925121940032158</v>
      </c>
      <c r="AF11445" s="12">
        <v>0.3909370125956162</v>
      </c>
    </row>
    <row r="11446" spans="2:32" x14ac:dyDescent="0.25">
      <c r="B11446" s="3" t="s">
        <v>950</v>
      </c>
      <c r="C11446" s="9">
        <v>0.4057642634947829</v>
      </c>
      <c r="D11446" s="9">
        <v>0.4173548905977289</v>
      </c>
      <c r="E11446" s="9">
        <v>0.38639206122242142</v>
      </c>
      <c r="F11446" s="9">
        <v>0.38043690738705077</v>
      </c>
      <c r="G11446" s="9">
        <v>0.35423535314460863</v>
      </c>
      <c r="H11446" s="9">
        <v>0.42858459834877088</v>
      </c>
      <c r="I11446" s="9">
        <v>0.31636987539322237</v>
      </c>
      <c r="J11446" s="9">
        <v>0.34956880710158966</v>
      </c>
      <c r="K11446" s="9">
        <v>0.4808053108536795</v>
      </c>
      <c r="L11446" s="9">
        <v>0.35741334302556199</v>
      </c>
      <c r="M11446" s="9">
        <v>0.4095820668909948</v>
      </c>
      <c r="N11446" s="9">
        <v>0.35440841145717861</v>
      </c>
      <c r="O11446" s="9">
        <v>0.38279916904622435</v>
      </c>
      <c r="P11446" s="9">
        <v>0.34352525550451235</v>
      </c>
      <c r="Q11446" s="9">
        <v>0.43962925693570959</v>
      </c>
      <c r="R11446" s="9">
        <v>0.3604472405374442</v>
      </c>
      <c r="S11446" s="9">
        <v>0.33836501945308084</v>
      </c>
      <c r="T11446" s="9">
        <v>0.39515588715672761</v>
      </c>
      <c r="U11446" s="9">
        <v>0.4403492945740774</v>
      </c>
      <c r="V11446" s="9">
        <v>0.35427555075710854</v>
      </c>
      <c r="W11446" s="9">
        <v>0.47610506122172369</v>
      </c>
      <c r="X11446" s="9">
        <v>0.335464708515612</v>
      </c>
      <c r="Y11446" s="9">
        <v>0.36432513948512002</v>
      </c>
      <c r="Z11446" s="9">
        <v>0.59842186031725075</v>
      </c>
      <c r="AA11446" s="9">
        <v>0.48365612185822332</v>
      </c>
      <c r="AB11446" s="9">
        <v>0.40599258274491523</v>
      </c>
      <c r="AC11446" s="9">
        <v>0.405275944724379</v>
      </c>
      <c r="AD11446" s="9">
        <v>0.36133674179405989</v>
      </c>
      <c r="AE11446" s="9">
        <v>0.36461831585090609</v>
      </c>
      <c r="AF11446" s="9">
        <v>0.39783486165787635</v>
      </c>
    </row>
    <row r="11447" spans="2:32" x14ac:dyDescent="0.25">
      <c r="B11447" s="3" t="s">
        <v>951</v>
      </c>
      <c r="C11447" s="12">
        <v>0.38746721631924302</v>
      </c>
      <c r="D11447" s="12">
        <v>0.36774564306628704</v>
      </c>
      <c r="E11447" s="12">
        <v>0.47296585785816331</v>
      </c>
      <c r="F11447" s="12">
        <v>0.36237326536961528</v>
      </c>
      <c r="G11447" s="12">
        <v>0.43065311758269254</v>
      </c>
      <c r="H11447" s="12">
        <v>0.38370487119768426</v>
      </c>
      <c r="I11447" s="12">
        <v>0.2531952421702523</v>
      </c>
      <c r="J11447" s="12">
        <v>0.36794631327273475</v>
      </c>
      <c r="K11447" s="12">
        <v>0.53140500017040748</v>
      </c>
      <c r="L11447" s="12">
        <v>0.36214729237259835</v>
      </c>
      <c r="M11447" s="12">
        <v>0.40662024465747587</v>
      </c>
      <c r="N11447" s="12">
        <v>0.3483225701249314</v>
      </c>
      <c r="O11447" s="12">
        <v>0.47033893797886805</v>
      </c>
      <c r="P11447" s="12">
        <v>0.23420348976074998</v>
      </c>
      <c r="Q11447" s="12">
        <v>0.48492581766741411</v>
      </c>
      <c r="R11447" s="12">
        <v>0.35668176791849188</v>
      </c>
      <c r="S11447" s="12">
        <v>0.33626575329041958</v>
      </c>
      <c r="T11447" s="12">
        <v>0.38759516577282349</v>
      </c>
      <c r="U11447" s="12">
        <v>0.48813484146464836</v>
      </c>
      <c r="V11447" s="12">
        <v>0.31708076988593492</v>
      </c>
      <c r="W11447" s="12">
        <v>0.44371401937740113</v>
      </c>
      <c r="X11447" s="12">
        <v>0.40684453502077239</v>
      </c>
      <c r="Y11447" s="12">
        <v>0.35724477856204079</v>
      </c>
      <c r="Z11447" s="12">
        <v>0.46127508226902952</v>
      </c>
      <c r="AA11447" s="12">
        <v>0.43154396491940178</v>
      </c>
      <c r="AB11447" s="12">
        <v>0.37972235015024408</v>
      </c>
      <c r="AC11447" s="12">
        <v>0.4538678351932347</v>
      </c>
      <c r="AD11447" s="12">
        <v>0.37985700006621825</v>
      </c>
      <c r="AE11447" s="12">
        <v>0.35170909282715412</v>
      </c>
      <c r="AF11447" s="12">
        <v>0.37789246151063322</v>
      </c>
    </row>
    <row r="11448" spans="2:32" x14ac:dyDescent="0.25">
      <c r="B11448" s="3" t="s">
        <v>952</v>
      </c>
      <c r="C11448" s="9">
        <v>0.40837015334612087</v>
      </c>
      <c r="D11448" s="9">
        <v>0.36348103483666844</v>
      </c>
      <c r="E11448" s="9">
        <v>0.43870396425585284</v>
      </c>
      <c r="F11448" s="9">
        <v>0.34467649178294707</v>
      </c>
      <c r="G11448" s="9">
        <v>0.45009495339926298</v>
      </c>
      <c r="H11448" s="9">
        <v>0.37103983703509469</v>
      </c>
      <c r="I11448" s="9">
        <v>0.25702301884568207</v>
      </c>
      <c r="J11448" s="9">
        <v>0.39154937006676904</v>
      </c>
      <c r="K11448" s="9">
        <v>0.5011392737194782</v>
      </c>
      <c r="L11448" s="9">
        <v>0.38366909970532426</v>
      </c>
      <c r="M11448" s="9">
        <v>0.36698131916793325</v>
      </c>
      <c r="N11448" s="9">
        <v>0.3491514273634227</v>
      </c>
      <c r="O11448" s="9">
        <v>0.39583765918034847</v>
      </c>
      <c r="P11448" s="9">
        <v>0.36441528908686543</v>
      </c>
      <c r="Q11448" s="9">
        <v>0.42541334594894392</v>
      </c>
      <c r="R11448" s="9">
        <v>0.37139061266162238</v>
      </c>
      <c r="S11448" s="9">
        <v>0.31883549474090517</v>
      </c>
      <c r="T11448" s="9">
        <v>0.38892569499521973</v>
      </c>
      <c r="U11448" s="9">
        <v>0.4464573416798977</v>
      </c>
      <c r="V11448" s="9">
        <v>0.28751243911942626</v>
      </c>
      <c r="W11448" s="9">
        <v>0.50425894023587881</v>
      </c>
      <c r="X11448" s="9">
        <v>0.39010648134962028</v>
      </c>
      <c r="Y11448" s="9">
        <v>0.37046922139155924</v>
      </c>
      <c r="Z11448" s="9">
        <v>0.47932493059085335</v>
      </c>
      <c r="AA11448" s="9">
        <v>0.35636298178143544</v>
      </c>
      <c r="AB11448" s="9">
        <v>0.43794271363219728</v>
      </c>
      <c r="AC11448" s="9">
        <v>0.43869960553638515</v>
      </c>
      <c r="AD11448" s="9">
        <v>0.36211639695126785</v>
      </c>
      <c r="AE11448" s="9">
        <v>0.35334033993578329</v>
      </c>
      <c r="AF11448" s="9">
        <v>0.38394948891220515</v>
      </c>
    </row>
    <row r="11449" spans="2:32" x14ac:dyDescent="0.25">
      <c r="B11449" s="3" t="s">
        <v>953</v>
      </c>
      <c r="C11449" s="12">
        <v>0.40846624375792995</v>
      </c>
      <c r="D11449" s="12">
        <v>0.35554868277777191</v>
      </c>
      <c r="E11449" s="12">
        <v>0.42304194857681887</v>
      </c>
      <c r="F11449" s="12">
        <v>0.35419069355581351</v>
      </c>
      <c r="G11449" s="12">
        <v>0.39892685990771015</v>
      </c>
      <c r="H11449" s="12">
        <v>0.42647825662091404</v>
      </c>
      <c r="I11449" s="12">
        <v>0.2647250951488887</v>
      </c>
      <c r="J11449" s="12">
        <v>0.35714017667202036</v>
      </c>
      <c r="K11449" s="12">
        <v>0.51370306268200805</v>
      </c>
      <c r="L11449" s="12">
        <v>0.34402925512749255</v>
      </c>
      <c r="M11449" s="12">
        <v>0.39213810966852491</v>
      </c>
      <c r="N11449" s="12">
        <v>0.380290497758209</v>
      </c>
      <c r="O11449" s="12">
        <v>0.50234455196791794</v>
      </c>
      <c r="P11449" s="12">
        <v>0.21346089906639251</v>
      </c>
      <c r="Q11449" s="12">
        <v>0.47780793876418143</v>
      </c>
      <c r="R11449" s="12">
        <v>0.3542882415258215</v>
      </c>
      <c r="S11449" s="12">
        <v>0.33281259852717426</v>
      </c>
      <c r="T11449" s="12">
        <v>0.38371013845761998</v>
      </c>
      <c r="U11449" s="12">
        <v>0.50892209475507844</v>
      </c>
      <c r="V11449" s="12">
        <v>0.22430254815060502</v>
      </c>
      <c r="W11449" s="12">
        <v>0.47849696832377775</v>
      </c>
      <c r="X11449" s="12">
        <v>0.38760586588130141</v>
      </c>
      <c r="Y11449" s="12">
        <v>0.24158789641872427</v>
      </c>
      <c r="Z11449" s="12">
        <v>0.58405853806926666</v>
      </c>
      <c r="AA11449" s="12">
        <v>0.49660649641382648</v>
      </c>
      <c r="AB11449" s="12">
        <v>0.32932459326298474</v>
      </c>
      <c r="AC11449" s="12">
        <v>0.38999378398072249</v>
      </c>
      <c r="AD11449" s="12">
        <v>0.36262775618290161</v>
      </c>
      <c r="AE11449" s="12">
        <v>0.35851752323993874</v>
      </c>
      <c r="AF11449" s="12">
        <v>0.38910457177771612</v>
      </c>
    </row>
    <row r="11450" spans="2:32" x14ac:dyDescent="0.25">
      <c r="B11450" s="3" t="s">
        <v>954</v>
      </c>
      <c r="C11450" s="9">
        <v>0.39417943337956624</v>
      </c>
      <c r="D11450" s="9">
        <v>0.39780329145881455</v>
      </c>
      <c r="E11450" s="9">
        <v>0.42162095844081421</v>
      </c>
      <c r="F11450" s="9">
        <v>0.40088413697246811</v>
      </c>
      <c r="G11450" s="9">
        <v>0.40995588896000024</v>
      </c>
      <c r="H11450" s="9">
        <v>0.34675193441106411</v>
      </c>
      <c r="I11450" s="9">
        <v>0.30186745442306961</v>
      </c>
      <c r="J11450" s="9">
        <v>0.35387655935599882</v>
      </c>
      <c r="K11450" s="9">
        <v>0.49138751173694367</v>
      </c>
      <c r="L11450" s="9">
        <v>0.35930291963487082</v>
      </c>
      <c r="M11450" s="9">
        <v>0.37793827153662357</v>
      </c>
      <c r="N11450" s="9">
        <v>0.39301992655009488</v>
      </c>
      <c r="O11450" s="9">
        <v>0.50250317841020908</v>
      </c>
      <c r="P11450" s="9">
        <v>0.2876734974535648</v>
      </c>
      <c r="Q11450" s="9">
        <v>0.40697641102777116</v>
      </c>
      <c r="R11450" s="9">
        <v>0.3689122030270135</v>
      </c>
      <c r="S11450" s="9">
        <v>0.3262090192433566</v>
      </c>
      <c r="T11450" s="9">
        <v>0.40215969799081436</v>
      </c>
      <c r="U11450" s="9">
        <v>0.39824467756317178</v>
      </c>
      <c r="V11450" s="9">
        <v>0.24333800868615518</v>
      </c>
      <c r="W11450" s="9">
        <v>0.59743241796265367</v>
      </c>
      <c r="X11450" s="9">
        <v>0.34626112921627411</v>
      </c>
      <c r="Y11450" s="9">
        <v>0.35374186169866439</v>
      </c>
      <c r="Z11450" s="9">
        <v>0.55200132129330048</v>
      </c>
      <c r="AA11450" s="9">
        <v>0.400807780713127</v>
      </c>
      <c r="AB11450" s="9">
        <v>0.40246767525872457</v>
      </c>
      <c r="AC11450" s="9">
        <v>0.41441672700852711</v>
      </c>
      <c r="AD11450" s="9">
        <v>0.37358569194182001</v>
      </c>
      <c r="AE11450" s="9">
        <v>0.35459880602042421</v>
      </c>
      <c r="AF11450" s="9">
        <v>0.38765411606198863</v>
      </c>
    </row>
    <row r="11451" spans="2:32" x14ac:dyDescent="0.25">
      <c r="B11451" s="3" t="s">
        <v>955</v>
      </c>
      <c r="C11451" s="12">
        <v>0.37975508028294136</v>
      </c>
      <c r="D11451" s="12">
        <v>0.38382098204113502</v>
      </c>
      <c r="E11451" s="12">
        <v>0.42621946062961419</v>
      </c>
      <c r="F11451" s="12">
        <v>0.35518876195722204</v>
      </c>
      <c r="G11451" s="12">
        <v>0.53906647963655141</v>
      </c>
      <c r="H11451" s="12">
        <v>0.30192784284357616</v>
      </c>
      <c r="I11451" s="12">
        <v>0.23424798138192512</v>
      </c>
      <c r="J11451" s="12">
        <v>0.38196473197284031</v>
      </c>
      <c r="K11451" s="12">
        <v>0.52189901848521592</v>
      </c>
      <c r="L11451" s="12">
        <v>0.37774609531562142</v>
      </c>
      <c r="M11451" s="12">
        <v>0.37523306575619042</v>
      </c>
      <c r="N11451" s="12">
        <v>0.34696462715141596</v>
      </c>
      <c r="O11451" s="12">
        <v>0.44795556296739075</v>
      </c>
      <c r="P11451" s="12">
        <v>0.36106710037048778</v>
      </c>
      <c r="Q11451" s="12">
        <v>0.34798259067608694</v>
      </c>
      <c r="R11451" s="12">
        <v>0.34161264401629587</v>
      </c>
      <c r="S11451" s="12">
        <v>0.34708140575825464</v>
      </c>
      <c r="T11451" s="12">
        <v>0.37721416285281539</v>
      </c>
      <c r="U11451" s="12">
        <v>0.45904004502665752</v>
      </c>
      <c r="V11451" s="12">
        <v>0.33125775299084848</v>
      </c>
      <c r="W11451" s="12">
        <v>0.43089298999313691</v>
      </c>
      <c r="X11451" s="12">
        <v>0.44937248824031584</v>
      </c>
      <c r="Y11451" s="12">
        <v>0.30854321665903145</v>
      </c>
      <c r="Z11451" s="12">
        <v>0.45351449794849241</v>
      </c>
      <c r="AA11451" s="12">
        <v>0.29505227321608607</v>
      </c>
      <c r="AB11451" s="12">
        <v>0.46952390888780293</v>
      </c>
      <c r="AC11451" s="12">
        <v>0.47062949438921309</v>
      </c>
      <c r="AD11451" s="12">
        <v>0.36065769546033161</v>
      </c>
      <c r="AE11451" s="12">
        <v>0.35152786456164858</v>
      </c>
      <c r="AF11451" s="12">
        <v>0.39426489144476551</v>
      </c>
    </row>
    <row r="11452" spans="2:32" x14ac:dyDescent="0.25">
      <c r="B11452" s="3" t="s">
        <v>956</v>
      </c>
      <c r="C11452" s="9">
        <v>0.43651298251918658</v>
      </c>
      <c r="D11452" s="9">
        <v>0.33691764916342115</v>
      </c>
      <c r="E11452" s="9">
        <v>0.50466235180639096</v>
      </c>
      <c r="F11452" s="9">
        <v>0.38831924076296737</v>
      </c>
      <c r="G11452" s="9">
        <v>0.4116362598049822</v>
      </c>
      <c r="H11452" s="9">
        <v>0.38248203837555916</v>
      </c>
      <c r="I11452" s="9">
        <v>0.25972837485097661</v>
      </c>
      <c r="J11452" s="9">
        <v>0.36734462622532921</v>
      </c>
      <c r="K11452" s="9">
        <v>0.57564009410982964</v>
      </c>
      <c r="L11452" s="9">
        <v>0.35683663409953537</v>
      </c>
      <c r="M11452" s="9">
        <v>0.37388663080405449</v>
      </c>
      <c r="N11452" s="9">
        <v>0.38260079961714272</v>
      </c>
      <c r="O11452" s="9">
        <v>0.46483353045260267</v>
      </c>
      <c r="P11452" s="9">
        <v>0.25396846610932661</v>
      </c>
      <c r="Q11452" s="9">
        <v>0.47595569212232913</v>
      </c>
      <c r="R11452" s="9">
        <v>0.35052127160998497</v>
      </c>
      <c r="S11452" s="9">
        <v>0.35109620631968702</v>
      </c>
      <c r="T11452" s="9">
        <v>0.40954083815642656</v>
      </c>
      <c r="U11452" s="9">
        <v>0.54953148264972262</v>
      </c>
      <c r="V11452" s="9">
        <v>0.31653822957225858</v>
      </c>
      <c r="W11452" s="9">
        <v>0.40796965263434815</v>
      </c>
      <c r="X11452" s="9">
        <v>0.43308445662550371</v>
      </c>
      <c r="Y11452" s="9">
        <v>0.26167995218903639</v>
      </c>
      <c r="Z11452" s="9">
        <v>0.51455162185560255</v>
      </c>
      <c r="AA11452" s="9">
        <v>0.34229307791261404</v>
      </c>
      <c r="AB11452" s="9">
        <v>0.4545285193264989</v>
      </c>
      <c r="AC11452" s="9">
        <v>0.47844213875802954</v>
      </c>
      <c r="AD11452" s="9">
        <v>0.36820661187119896</v>
      </c>
      <c r="AE11452" s="9">
        <v>0.39070392091588352</v>
      </c>
      <c r="AF11452" s="9">
        <v>0.40813769922647075</v>
      </c>
    </row>
    <row r="11453" spans="2:32" x14ac:dyDescent="0.25">
      <c r="B11453" s="3" t="s">
        <v>957</v>
      </c>
      <c r="C11453" s="12">
        <v>0.3678000588850161</v>
      </c>
      <c r="D11453" s="12">
        <v>0.37590448755360717</v>
      </c>
      <c r="E11453" s="12">
        <v>0.43189855826991164</v>
      </c>
      <c r="F11453" s="12">
        <v>0.36546564527464803</v>
      </c>
      <c r="G11453" s="12">
        <v>0.47601029731077743</v>
      </c>
      <c r="H11453" s="12">
        <v>0.34820282936007463</v>
      </c>
      <c r="I11453" s="12">
        <v>0.27261062285336796</v>
      </c>
      <c r="J11453" s="12">
        <v>0.36320207581016489</v>
      </c>
      <c r="K11453" s="12">
        <v>0.4918937853424451</v>
      </c>
      <c r="L11453" s="12">
        <v>0.378725497141298</v>
      </c>
      <c r="M11453" s="12">
        <v>0.4108494083585762</v>
      </c>
      <c r="N11453" s="12">
        <v>0.34063358995149345</v>
      </c>
      <c r="O11453" s="12">
        <v>0.49272440433953263</v>
      </c>
      <c r="P11453" s="12">
        <v>0.22977613543979783</v>
      </c>
      <c r="Q11453" s="12">
        <v>0.46348113620393327</v>
      </c>
      <c r="R11453" s="12">
        <v>0.37486290911486703</v>
      </c>
      <c r="S11453" s="12">
        <v>0.31906435997215338</v>
      </c>
      <c r="T11453" s="12">
        <v>0.39820595367229966</v>
      </c>
      <c r="U11453" s="12">
        <v>0.41453482502030436</v>
      </c>
      <c r="V11453" s="12">
        <v>0.34682006918396324</v>
      </c>
      <c r="W11453" s="12">
        <v>0.45410752759253625</v>
      </c>
      <c r="X11453" s="12">
        <v>0.37216663569378283</v>
      </c>
      <c r="Y11453" s="12">
        <v>0.39038892233318007</v>
      </c>
      <c r="Z11453" s="12">
        <v>0.44133498404122973</v>
      </c>
      <c r="AA11453" s="12">
        <v>0.40333614364149473</v>
      </c>
      <c r="AB11453" s="12">
        <v>0.42197342686191452</v>
      </c>
      <c r="AC11453" s="12">
        <v>0.37999461983695587</v>
      </c>
      <c r="AD11453" s="12">
        <v>0.37576911593527584</v>
      </c>
      <c r="AE11453" s="12">
        <v>0.36289927963690094</v>
      </c>
      <c r="AF11453" s="12">
        <v>0.38173567245985945</v>
      </c>
    </row>
    <row r="11454" spans="2:32" x14ac:dyDescent="0.25">
      <c r="B11454" s="3" t="s">
        <v>958</v>
      </c>
      <c r="C11454" s="9">
        <v>0.38386483541895433</v>
      </c>
      <c r="D11454" s="9">
        <v>0.39158584854014578</v>
      </c>
      <c r="E11454" s="9">
        <v>0.40358760587473402</v>
      </c>
      <c r="F11454" s="9">
        <v>0.31188655755389133</v>
      </c>
      <c r="G11454" s="9">
        <v>0.46828621521951619</v>
      </c>
      <c r="H11454" s="9">
        <v>0.36278544418625813</v>
      </c>
      <c r="I11454" s="9">
        <v>0.24919418711689442</v>
      </c>
      <c r="J11454" s="9">
        <v>0.35574464432156105</v>
      </c>
      <c r="K11454" s="9">
        <v>0.5370962531386192</v>
      </c>
      <c r="L11454" s="9">
        <v>0.40387161656007137</v>
      </c>
      <c r="M11454" s="9">
        <v>0.39551153216891161</v>
      </c>
      <c r="N11454" s="9">
        <v>0.32467114345003711</v>
      </c>
      <c r="O11454" s="9">
        <v>0.40966857629398667</v>
      </c>
      <c r="P11454" s="9">
        <v>0.3618914272335314</v>
      </c>
      <c r="Q11454" s="9">
        <v>0.42004578185510777</v>
      </c>
      <c r="R11454" s="9">
        <v>0.34521363722490261</v>
      </c>
      <c r="S11454" s="9">
        <v>0.34181408642266986</v>
      </c>
      <c r="T11454" s="9">
        <v>0.38016389020054014</v>
      </c>
      <c r="U11454" s="9">
        <v>0.46699559315435024</v>
      </c>
      <c r="V11454" s="9">
        <v>0.2396913387730136</v>
      </c>
      <c r="W11454" s="9">
        <v>0.51571668512593172</v>
      </c>
      <c r="X11454" s="9">
        <v>0.40036336224107</v>
      </c>
      <c r="Y11454" s="9">
        <v>0.27757526664236698</v>
      </c>
      <c r="Z11454" s="9">
        <v>0.53113733235802962</v>
      </c>
      <c r="AA11454" s="9">
        <v>0.33622456758796065</v>
      </c>
      <c r="AB11454" s="9">
        <v>0.45133668345851458</v>
      </c>
      <c r="AC11454" s="9">
        <v>0.44547081514932702</v>
      </c>
      <c r="AD11454" s="9">
        <v>0.34950370913184886</v>
      </c>
      <c r="AE11454" s="9">
        <v>0.36634477350251854</v>
      </c>
      <c r="AF11454" s="9">
        <v>0.39767229097018902</v>
      </c>
    </row>
    <row r="11455" spans="2:32" x14ac:dyDescent="0.25">
      <c r="B11455" s="3" t="s">
        <v>959</v>
      </c>
      <c r="C11455" s="12">
        <v>0.35879868149799266</v>
      </c>
      <c r="D11455" s="12">
        <v>0.37858360677184322</v>
      </c>
      <c r="E11455" s="12">
        <v>0.45850397366470952</v>
      </c>
      <c r="F11455" s="12">
        <v>0.36232364739150658</v>
      </c>
      <c r="G11455" s="12">
        <v>0.47414837820736466</v>
      </c>
      <c r="H11455" s="12">
        <v>0.3794284844356407</v>
      </c>
      <c r="I11455" s="12">
        <v>0.23749899246244127</v>
      </c>
      <c r="J11455" s="12">
        <v>0.39810643766187664</v>
      </c>
      <c r="K11455" s="12">
        <v>0.51684577625633488</v>
      </c>
      <c r="L11455" s="12">
        <v>0.4084095393604279</v>
      </c>
      <c r="M11455" s="12">
        <v>0.36170396368158342</v>
      </c>
      <c r="N11455" s="12">
        <v>0.33161616038362346</v>
      </c>
      <c r="O11455" s="12">
        <v>0.44699090591903473</v>
      </c>
      <c r="P11455" s="12">
        <v>0.30478531026193922</v>
      </c>
      <c r="Q11455" s="12">
        <v>0.45398393304225326</v>
      </c>
      <c r="R11455" s="12">
        <v>0.35054742223152663</v>
      </c>
      <c r="S11455" s="12">
        <v>0.34118666696455024</v>
      </c>
      <c r="T11455" s="12">
        <v>0.39079765943154682</v>
      </c>
      <c r="U11455" s="12">
        <v>0.39396122808298911</v>
      </c>
      <c r="V11455" s="12">
        <v>0.32936132399291068</v>
      </c>
      <c r="W11455" s="12">
        <v>0.46891093946091778</v>
      </c>
      <c r="X11455" s="12">
        <v>0.38911323827713507</v>
      </c>
      <c r="Y11455" s="12">
        <v>0.32138435671706261</v>
      </c>
      <c r="Z11455" s="12">
        <v>0.58565253818795981</v>
      </c>
      <c r="AA11455" s="12">
        <v>0.40455178288252552</v>
      </c>
      <c r="AB11455" s="12">
        <v>0.43602406603107985</v>
      </c>
      <c r="AC11455" s="12">
        <v>0.40853161266347304</v>
      </c>
      <c r="AD11455" s="12">
        <v>0.3696810872299568</v>
      </c>
      <c r="AE11455" s="12">
        <v>0.36109264648405326</v>
      </c>
      <c r="AF11455" s="12">
        <v>0.38518313152621647</v>
      </c>
    </row>
    <row r="11456" spans="2:32" x14ac:dyDescent="0.25">
      <c r="B11456" s="3" t="s">
        <v>960</v>
      </c>
      <c r="C11456" s="9">
        <v>0.41215799940442366</v>
      </c>
      <c r="D11456" s="9">
        <v>0.37022372721339214</v>
      </c>
      <c r="E11456" s="9">
        <v>0.43407114302032851</v>
      </c>
      <c r="F11456" s="9">
        <v>0.33733203872166206</v>
      </c>
      <c r="G11456" s="9">
        <v>0.43647438162054486</v>
      </c>
      <c r="H11456" s="9">
        <v>0.38704851859537059</v>
      </c>
      <c r="I11456" s="9">
        <v>0.27980310081076182</v>
      </c>
      <c r="J11456" s="9">
        <v>0.35347094657489725</v>
      </c>
      <c r="K11456" s="9">
        <v>0.51435521956949637</v>
      </c>
      <c r="L11456" s="9">
        <v>0.36202258176114743</v>
      </c>
      <c r="M11456" s="9">
        <v>0.39331411927610455</v>
      </c>
      <c r="N11456" s="9">
        <v>0.35043244401792162</v>
      </c>
      <c r="O11456" s="9">
        <v>0.44899915949786268</v>
      </c>
      <c r="P11456" s="9">
        <v>0.2037362027974832</v>
      </c>
      <c r="Q11456" s="9">
        <v>0.51638497270599759</v>
      </c>
      <c r="R11456" s="9">
        <v>0.35037847808534683</v>
      </c>
      <c r="S11456" s="9">
        <v>0.33983961723392508</v>
      </c>
      <c r="T11456" s="9">
        <v>0.38552927340134158</v>
      </c>
      <c r="U11456" s="9">
        <v>0.400923564851281</v>
      </c>
      <c r="V11456" s="9">
        <v>0.34460695590154661</v>
      </c>
      <c r="W11456" s="9">
        <v>0.49548641512328778</v>
      </c>
      <c r="X11456" s="9">
        <v>0.35342617056304321</v>
      </c>
      <c r="Y11456" s="9">
        <v>0.30052523043917168</v>
      </c>
      <c r="Z11456" s="9">
        <v>0.5741505308575372</v>
      </c>
      <c r="AA11456" s="9">
        <v>0.37875285791255175</v>
      </c>
      <c r="AB11456" s="9">
        <v>0.45590218087063483</v>
      </c>
      <c r="AC11456" s="9">
        <v>0.41259291464257708</v>
      </c>
      <c r="AD11456" s="9">
        <v>0.37591886873141389</v>
      </c>
      <c r="AE11456" s="9">
        <v>0.35127199596891345</v>
      </c>
      <c r="AF11456" s="9">
        <v>0.39177613231759556</v>
      </c>
    </row>
    <row r="11457" spans="2:32" x14ac:dyDescent="0.25">
      <c r="B11457" s="3" t="s">
        <v>961</v>
      </c>
      <c r="C11457" s="12">
        <v>0.3871710566291221</v>
      </c>
      <c r="D11457" s="12">
        <v>0.37296148151638719</v>
      </c>
      <c r="E11457" s="12">
        <v>0.43705608858569917</v>
      </c>
      <c r="F11457" s="12">
        <v>0.33152797372352211</v>
      </c>
      <c r="G11457" s="12">
        <v>0.540766302731997</v>
      </c>
      <c r="H11457" s="12">
        <v>0.30825837482903962</v>
      </c>
      <c r="I11457" s="12">
        <v>0.22569640241951075</v>
      </c>
      <c r="J11457" s="12">
        <v>0.36534782513091818</v>
      </c>
      <c r="K11457" s="12">
        <v>0.56966107186549453</v>
      </c>
      <c r="L11457" s="12">
        <v>0.40937063717958921</v>
      </c>
      <c r="M11457" s="12">
        <v>0.36462629835890908</v>
      </c>
      <c r="N11457" s="12">
        <v>0.34328845504564726</v>
      </c>
      <c r="O11457" s="12">
        <v>0.43490180695390812</v>
      </c>
      <c r="P11457" s="12">
        <v>0.30910321105565597</v>
      </c>
      <c r="Q11457" s="12">
        <v>0.41911659174670279</v>
      </c>
      <c r="R11457" s="12">
        <v>0.35590946237094323</v>
      </c>
      <c r="S11457" s="12">
        <v>0.33911463300922973</v>
      </c>
      <c r="T11457" s="12">
        <v>0.39206525427240019</v>
      </c>
      <c r="U11457" s="12">
        <v>0.45666243053791689</v>
      </c>
      <c r="V11457" s="12">
        <v>0.37155448194521967</v>
      </c>
      <c r="W11457" s="12">
        <v>0.4446747565448706</v>
      </c>
      <c r="X11457" s="12">
        <v>0.39239276156815156</v>
      </c>
      <c r="Y11457" s="12">
        <v>0.36004296725529128</v>
      </c>
      <c r="Z11457" s="12">
        <v>0.46069638470500796</v>
      </c>
      <c r="AA11457" s="12">
        <v>0.37388456694020644</v>
      </c>
      <c r="AB11457" s="12">
        <v>0.45912707257614888</v>
      </c>
      <c r="AC11457" s="12">
        <v>0.42386175795314601</v>
      </c>
      <c r="AD11457" s="12">
        <v>0.36849564363709308</v>
      </c>
      <c r="AE11457" s="12">
        <v>0.37503446540452229</v>
      </c>
      <c r="AF11457" s="12">
        <v>0.39406884241723061</v>
      </c>
    </row>
    <row r="11458" spans="2:32" x14ac:dyDescent="0.25">
      <c r="B11458" s="3" t="s">
        <v>962</v>
      </c>
      <c r="C11458" s="9">
        <v>0.41095974020437659</v>
      </c>
      <c r="D11458" s="9">
        <v>0.35703862372922324</v>
      </c>
      <c r="E11458" s="9">
        <v>0.4542155949573381</v>
      </c>
      <c r="F11458" s="9">
        <v>0.37061277355758537</v>
      </c>
      <c r="G11458" s="9">
        <v>0.44546420354626326</v>
      </c>
      <c r="H11458" s="9">
        <v>0.3511494077023547</v>
      </c>
      <c r="I11458" s="9">
        <v>0.27370524623561382</v>
      </c>
      <c r="J11458" s="9">
        <v>0.35086253714489873</v>
      </c>
      <c r="K11458" s="9">
        <v>0.5326580181138898</v>
      </c>
      <c r="L11458" s="9">
        <v>0.38420244570335693</v>
      </c>
      <c r="M11458" s="9">
        <v>0.38812688997776007</v>
      </c>
      <c r="N11458" s="9">
        <v>0.33804798293135585</v>
      </c>
      <c r="O11458" s="9">
        <v>0.43208440339223253</v>
      </c>
      <c r="P11458" s="9">
        <v>0.29707471585774897</v>
      </c>
      <c r="Q11458" s="9">
        <v>0.45793180491518726</v>
      </c>
      <c r="R11458" s="9">
        <v>0.36260909313703854</v>
      </c>
      <c r="S11458" s="9">
        <v>0.32243685980696685</v>
      </c>
      <c r="T11458" s="9">
        <v>0.39584441629081762</v>
      </c>
      <c r="U11458" s="9">
        <v>0.48798075640590216</v>
      </c>
      <c r="V11458" s="9">
        <v>0.3063904243136723</v>
      </c>
      <c r="W11458" s="9">
        <v>0.40831244424310187</v>
      </c>
      <c r="X11458" s="9">
        <v>0.46068703042581355</v>
      </c>
      <c r="Y11458" s="9">
        <v>0.35923093758927821</v>
      </c>
      <c r="Z11458" s="9">
        <v>0.43188369422641509</v>
      </c>
      <c r="AA11458" s="9">
        <v>0.49166438089797965</v>
      </c>
      <c r="AB11458" s="9">
        <v>0.37390777067803821</v>
      </c>
      <c r="AC11458" s="9">
        <v>0.39637186610881442</v>
      </c>
      <c r="AD11458" s="9">
        <v>0.37112159990111793</v>
      </c>
      <c r="AE11458" s="9">
        <v>0.35266865223373894</v>
      </c>
      <c r="AF11458" s="9">
        <v>0.40780926088675418</v>
      </c>
    </row>
    <row r="11459" spans="2:32" x14ac:dyDescent="0.25">
      <c r="B11459" s="3" t="s">
        <v>963</v>
      </c>
      <c r="C11459" s="12">
        <v>0.44250374956443234</v>
      </c>
      <c r="D11459" s="12">
        <v>0.33024073169940071</v>
      </c>
      <c r="E11459" s="12">
        <v>0.44628265889731944</v>
      </c>
      <c r="F11459" s="12">
        <v>0.32798154669000668</v>
      </c>
      <c r="G11459" s="12">
        <v>0.46817299890195363</v>
      </c>
      <c r="H11459" s="12">
        <v>0.40761384124138555</v>
      </c>
      <c r="I11459" s="12">
        <v>0.30689266788484687</v>
      </c>
      <c r="J11459" s="12">
        <v>0.36389708981739644</v>
      </c>
      <c r="K11459" s="12">
        <v>0.47707102673308166</v>
      </c>
      <c r="L11459" s="12">
        <v>0.35952319669072952</v>
      </c>
      <c r="M11459" s="12">
        <v>0.39502564950629443</v>
      </c>
      <c r="N11459" s="12">
        <v>0.38290416886220169</v>
      </c>
      <c r="O11459" s="12">
        <v>0.42171597888797407</v>
      </c>
      <c r="P11459" s="12">
        <v>0.31966587627137466</v>
      </c>
      <c r="Q11459" s="12">
        <v>0.4505245646626051</v>
      </c>
      <c r="R11459" s="12">
        <v>0.35098349343905172</v>
      </c>
      <c r="S11459" s="12">
        <v>0.34387718012293739</v>
      </c>
      <c r="T11459" s="12">
        <v>0.40934876811038179</v>
      </c>
      <c r="U11459" s="12">
        <v>0.5384197991056312</v>
      </c>
      <c r="V11459" s="12">
        <v>0.24072647727484173</v>
      </c>
      <c r="W11459" s="12">
        <v>0.44172328161913471</v>
      </c>
      <c r="X11459" s="12">
        <v>0.42014831652245055</v>
      </c>
      <c r="Y11459" s="12">
        <v>0.31645370841496384</v>
      </c>
      <c r="Z11459" s="12">
        <v>0.4962803659831212</v>
      </c>
      <c r="AA11459" s="12">
        <v>0.38876137278355344</v>
      </c>
      <c r="AB11459" s="12">
        <v>0.36973463146600222</v>
      </c>
      <c r="AC11459" s="12">
        <v>0.48356733284934739</v>
      </c>
      <c r="AD11459" s="12">
        <v>0.3645214375188901</v>
      </c>
      <c r="AE11459" s="12">
        <v>0.37751196026492773</v>
      </c>
      <c r="AF11459" s="12">
        <v>0.40023787037210606</v>
      </c>
    </row>
    <row r="11460" spans="2:32" x14ac:dyDescent="0.25">
      <c r="B11460" s="3" t="s">
        <v>964</v>
      </c>
      <c r="C11460" s="9">
        <v>0.4060954779195794</v>
      </c>
      <c r="D11460" s="9">
        <v>0.36633992128204274</v>
      </c>
      <c r="E11460" s="9">
        <v>0.4286153703117363</v>
      </c>
      <c r="F11460" s="9">
        <v>0.39361638363977902</v>
      </c>
      <c r="G11460" s="9">
        <v>0.42190204562177702</v>
      </c>
      <c r="H11460" s="9">
        <v>0.35788969005925508</v>
      </c>
      <c r="I11460" s="9">
        <v>0.24792335299114004</v>
      </c>
      <c r="J11460" s="9">
        <v>0.36373075126561294</v>
      </c>
      <c r="K11460" s="9">
        <v>0.54783459701093284</v>
      </c>
      <c r="L11460" s="9">
        <v>0.37480704126751574</v>
      </c>
      <c r="M11460" s="9">
        <v>0.402474812359226</v>
      </c>
      <c r="N11460" s="9">
        <v>0.35379769209344181</v>
      </c>
      <c r="O11460" s="9">
        <v>0.44169915787311925</v>
      </c>
      <c r="P11460" s="9">
        <v>0.36325120376731523</v>
      </c>
      <c r="Q11460" s="9">
        <v>0.39295716486156784</v>
      </c>
      <c r="R11460" s="9">
        <v>0.35604277573842574</v>
      </c>
      <c r="S11460" s="9">
        <v>0.3412159109718943</v>
      </c>
      <c r="T11460" s="9">
        <v>0.3950119484371532</v>
      </c>
      <c r="U11460" s="9">
        <v>0.45012132725232828</v>
      </c>
      <c r="V11460" s="9">
        <v>0.31238926789930443</v>
      </c>
      <c r="W11460" s="9">
        <v>0.48969870981247815</v>
      </c>
      <c r="X11460" s="9">
        <v>0.40670812237753207</v>
      </c>
      <c r="Y11460" s="9">
        <v>0.32141364887842266</v>
      </c>
      <c r="Z11460" s="9">
        <v>0.49893950884938898</v>
      </c>
      <c r="AA11460" s="9">
        <v>0.36935585271936089</v>
      </c>
      <c r="AB11460" s="9">
        <v>0.43926621866052862</v>
      </c>
      <c r="AC11460" s="9">
        <v>0.40950007952522627</v>
      </c>
      <c r="AD11460" s="9">
        <v>0.34145835944025082</v>
      </c>
      <c r="AE11460" s="9">
        <v>0.36918706344868396</v>
      </c>
      <c r="AF11460" s="9">
        <v>0.39044347020964804</v>
      </c>
    </row>
    <row r="11461" spans="2:32" x14ac:dyDescent="0.25">
      <c r="B11461" s="3" t="s">
        <v>965</v>
      </c>
      <c r="C11461" s="12">
        <v>0.39416847092935237</v>
      </c>
      <c r="D11461" s="12">
        <v>0.37903654266390274</v>
      </c>
      <c r="E11461" s="12">
        <v>0.41463624635388291</v>
      </c>
      <c r="F11461" s="12">
        <v>0.36527406971765014</v>
      </c>
      <c r="G11461" s="12">
        <v>0.44182732362750715</v>
      </c>
      <c r="H11461" s="12">
        <v>0.37303539559179799</v>
      </c>
      <c r="I11461" s="12">
        <v>0.29300435089914328</v>
      </c>
      <c r="J11461" s="12">
        <v>0.36720714057062293</v>
      </c>
      <c r="K11461" s="12">
        <v>0.49295854823916918</v>
      </c>
      <c r="L11461" s="12">
        <v>0.3501461475833399</v>
      </c>
      <c r="M11461" s="12">
        <v>0.40507104294275764</v>
      </c>
      <c r="N11461" s="12">
        <v>0.36352703817635396</v>
      </c>
      <c r="O11461" s="12">
        <v>0.45871426302032198</v>
      </c>
      <c r="P11461" s="12">
        <v>0.2265215281038121</v>
      </c>
      <c r="Q11461" s="12">
        <v>0.51958053239257318</v>
      </c>
      <c r="R11461" s="12">
        <v>0.36220462830786099</v>
      </c>
      <c r="S11461" s="12">
        <v>0.32143373575723327</v>
      </c>
      <c r="T11461" s="12">
        <v>0.39240394879329699</v>
      </c>
      <c r="U11461" s="12">
        <v>0.43128637601698</v>
      </c>
      <c r="V11461" s="12">
        <v>0.25557498696583791</v>
      </c>
      <c r="W11461" s="12">
        <v>0.52184285345060899</v>
      </c>
      <c r="X11461" s="12">
        <v>0.35861188405149219</v>
      </c>
      <c r="Y11461" s="12">
        <v>0.38166221985692284</v>
      </c>
      <c r="Z11461" s="12">
        <v>0.48326773860077388</v>
      </c>
      <c r="AA11461" s="12">
        <v>0.3987000228455011</v>
      </c>
      <c r="AB11461" s="12">
        <v>0.43443775122088663</v>
      </c>
      <c r="AC11461" s="12">
        <v>0.41735912320096341</v>
      </c>
      <c r="AD11461" s="12">
        <v>0.36284254230850527</v>
      </c>
      <c r="AE11461" s="12">
        <v>0.35331483558807858</v>
      </c>
      <c r="AF11461" s="12">
        <v>0.39581755017771497</v>
      </c>
    </row>
    <row r="11462" spans="2:32" x14ac:dyDescent="0.25">
      <c r="B11462" s="3" t="s">
        <v>966</v>
      </c>
      <c r="C11462" s="9">
        <v>0.41501851381030491</v>
      </c>
      <c r="D11462" s="9">
        <v>0.36854898777080025</v>
      </c>
      <c r="E11462" s="9">
        <v>0.41653593866023642</v>
      </c>
      <c r="F11462" s="9">
        <v>0.38244552078147526</v>
      </c>
      <c r="G11462" s="9">
        <v>0.42378996288013931</v>
      </c>
      <c r="H11462" s="9">
        <v>0.3753189861298053</v>
      </c>
      <c r="I11462" s="9">
        <v>0.26456614686771063</v>
      </c>
      <c r="J11462" s="9">
        <v>0.35316767022069895</v>
      </c>
      <c r="K11462" s="9">
        <v>0.53048637525417597</v>
      </c>
      <c r="L11462" s="9">
        <v>0.37195409924515282</v>
      </c>
      <c r="M11462" s="9">
        <v>0.39521668493144846</v>
      </c>
      <c r="N11462" s="9">
        <v>0.35560044211616498</v>
      </c>
      <c r="O11462" s="9">
        <v>0.41037334702747907</v>
      </c>
      <c r="P11462" s="9">
        <v>0.22715878946359311</v>
      </c>
      <c r="Q11462" s="9">
        <v>0.55268554712102114</v>
      </c>
      <c r="R11462" s="9">
        <v>0.36630996367759705</v>
      </c>
      <c r="S11462" s="9">
        <v>0.32966394120550968</v>
      </c>
      <c r="T11462" s="9">
        <v>0.39016760553181234</v>
      </c>
      <c r="U11462" s="9">
        <v>0.55776309090073428</v>
      </c>
      <c r="V11462" s="9">
        <v>0.34908709071935973</v>
      </c>
      <c r="W11462" s="9">
        <v>0.37197874699548827</v>
      </c>
      <c r="X11462" s="9">
        <v>0.33310584167276946</v>
      </c>
      <c r="Y11462" s="9">
        <v>0.46234559989850676</v>
      </c>
      <c r="Z11462" s="9">
        <v>0.47496527869526262</v>
      </c>
      <c r="AA11462" s="9">
        <v>0.42876933321105742</v>
      </c>
      <c r="AB11462" s="9">
        <v>0.42366971640279011</v>
      </c>
      <c r="AC11462" s="9">
        <v>0.40980776289830051</v>
      </c>
      <c r="AD11462" s="9">
        <v>0.37009639409344397</v>
      </c>
      <c r="AE11462" s="9">
        <v>0.36963346192450292</v>
      </c>
      <c r="AF11462" s="9">
        <v>0.3745989660641289</v>
      </c>
    </row>
    <row r="11463" spans="2:32" x14ac:dyDescent="0.25">
      <c r="B11463" s="3" t="s">
        <v>967</v>
      </c>
      <c r="C11463" s="12">
        <v>0.36786836487881241</v>
      </c>
      <c r="D11463" s="12">
        <v>0.40916129773028959</v>
      </c>
      <c r="E11463" s="12">
        <v>0.4428806907806967</v>
      </c>
      <c r="F11463" s="12">
        <v>0.3337702717967917</v>
      </c>
      <c r="G11463" s="12">
        <v>0.46010770456473082</v>
      </c>
      <c r="H11463" s="12">
        <v>0.41155747628043093</v>
      </c>
      <c r="I11463" s="12">
        <v>0.26238993080702133</v>
      </c>
      <c r="J11463" s="12">
        <v>0.37197620536154447</v>
      </c>
      <c r="K11463" s="12">
        <v>0.53115516129528195</v>
      </c>
      <c r="L11463" s="12">
        <v>0.38723662864992414</v>
      </c>
      <c r="M11463" s="12">
        <v>0.35806530358687161</v>
      </c>
      <c r="N11463" s="12">
        <v>0.36650945090605286</v>
      </c>
      <c r="O11463" s="12">
        <v>0.35867121419555026</v>
      </c>
      <c r="P11463" s="12">
        <v>0.32076334473676305</v>
      </c>
      <c r="Q11463" s="12">
        <v>0.52164542516962331</v>
      </c>
      <c r="R11463" s="12">
        <v>0.3696570139163855</v>
      </c>
      <c r="S11463" s="12">
        <v>0.32336221746627686</v>
      </c>
      <c r="T11463" s="12">
        <v>0.40081804411710564</v>
      </c>
      <c r="U11463" s="12">
        <v>0.38195364980701069</v>
      </c>
      <c r="V11463" s="12">
        <v>0.3655449179257283</v>
      </c>
      <c r="W11463" s="12">
        <v>0.50147429060422566</v>
      </c>
      <c r="X11463" s="12">
        <v>0.36722284893884982</v>
      </c>
      <c r="Y11463" s="12">
        <v>0.31229032375733351</v>
      </c>
      <c r="Z11463" s="12">
        <v>0.59613999730317579</v>
      </c>
      <c r="AA11463" s="12">
        <v>0.45768589449370001</v>
      </c>
      <c r="AB11463" s="12">
        <v>0.28916139389447115</v>
      </c>
      <c r="AC11463" s="12">
        <v>0.52900188498228706</v>
      </c>
      <c r="AD11463" s="12">
        <v>0.39276287964748774</v>
      </c>
      <c r="AE11463" s="12">
        <v>0.33342286574748425</v>
      </c>
      <c r="AF11463" s="12">
        <v>0.41233594496569292</v>
      </c>
    </row>
    <row r="11464" spans="2:32" x14ac:dyDescent="0.25">
      <c r="B11464" s="3" t="s">
        <v>968</v>
      </c>
      <c r="C11464" s="9">
        <v>0.39756142447630094</v>
      </c>
      <c r="D11464" s="9">
        <v>0.39353260001409879</v>
      </c>
      <c r="E11464" s="9">
        <v>0.37513210674637992</v>
      </c>
      <c r="F11464" s="9">
        <v>0.41309495935297713</v>
      </c>
      <c r="G11464" s="9">
        <v>0.44877851794126772</v>
      </c>
      <c r="H11464" s="9">
        <v>0.30203600385692425</v>
      </c>
      <c r="I11464" s="9">
        <v>0.3115727336885673</v>
      </c>
      <c r="J11464" s="9">
        <v>0.35961677458745278</v>
      </c>
      <c r="K11464" s="9">
        <v>0.46488010897904758</v>
      </c>
      <c r="L11464" s="9">
        <v>0.37233037145138687</v>
      </c>
      <c r="M11464" s="9">
        <v>0.3846648941907711</v>
      </c>
      <c r="N11464" s="9">
        <v>0.35752079270029702</v>
      </c>
      <c r="O11464" s="9">
        <v>0.43239031498447783</v>
      </c>
      <c r="P11464" s="9">
        <v>0.36858103977365764</v>
      </c>
      <c r="Q11464" s="9">
        <v>0.40038025705757535</v>
      </c>
      <c r="R11464" s="9">
        <v>0.37599411765207813</v>
      </c>
      <c r="S11464" s="9">
        <v>0.32000309876032823</v>
      </c>
      <c r="T11464" s="9">
        <v>0.40071980528857537</v>
      </c>
      <c r="U11464" s="9">
        <v>0.44753618880806512</v>
      </c>
      <c r="V11464" s="9">
        <v>0.24949932566875963</v>
      </c>
      <c r="W11464" s="9">
        <v>0.51394490193530218</v>
      </c>
      <c r="X11464" s="9">
        <v>0.40264590417458768</v>
      </c>
      <c r="Y11464" s="9">
        <v>0.37149774991839757</v>
      </c>
      <c r="Z11464" s="9">
        <v>0.44363243097454219</v>
      </c>
      <c r="AA11464" s="9">
        <v>0.48290959957720464</v>
      </c>
      <c r="AB11464" s="9">
        <v>0.3440606858137652</v>
      </c>
      <c r="AC11464" s="9">
        <v>0.40539154277666595</v>
      </c>
      <c r="AD11464" s="9">
        <v>0.37076932485843911</v>
      </c>
      <c r="AE11464" s="9">
        <v>0.35627781573405326</v>
      </c>
      <c r="AF11464" s="9">
        <v>0.38844905922390732</v>
      </c>
    </row>
    <row r="11465" spans="2:32" x14ac:dyDescent="0.25">
      <c r="B11465" s="3" t="s">
        <v>969</v>
      </c>
      <c r="C11465" s="12">
        <v>0.38623381539718549</v>
      </c>
      <c r="D11465" s="12">
        <v>0.36969974955055768</v>
      </c>
      <c r="E11465" s="12">
        <v>0.43983546630956188</v>
      </c>
      <c r="F11465" s="12">
        <v>0.28548611965949899</v>
      </c>
      <c r="G11465" s="12">
        <v>0.52251173871226131</v>
      </c>
      <c r="H11465" s="12">
        <v>0.3638629278744443</v>
      </c>
      <c r="I11465" s="12">
        <v>0.29265755285704298</v>
      </c>
      <c r="J11465" s="12">
        <v>0.3691425858336666</v>
      </c>
      <c r="K11465" s="12">
        <v>0.49292154357507545</v>
      </c>
      <c r="L11465" s="12">
        <v>0.38225838899022213</v>
      </c>
      <c r="M11465" s="12">
        <v>0.40300858864477329</v>
      </c>
      <c r="N11465" s="12">
        <v>0.3534606422057161</v>
      </c>
      <c r="O11465" s="12">
        <v>0.42709127103759542</v>
      </c>
      <c r="P11465" s="12">
        <v>0.3538121249115499</v>
      </c>
      <c r="Q11465" s="12">
        <v>0.36651395871761167</v>
      </c>
      <c r="R11465" s="12">
        <v>0.36358345367352268</v>
      </c>
      <c r="S11465" s="12">
        <v>0.33095724300298918</v>
      </c>
      <c r="T11465" s="12">
        <v>0.38431741179115742</v>
      </c>
      <c r="U11465" s="12">
        <v>0.46394392040211246</v>
      </c>
      <c r="V11465" s="12">
        <v>0.34641770340891026</v>
      </c>
      <c r="W11465" s="12">
        <v>0.41699998377479852</v>
      </c>
      <c r="X11465" s="12">
        <v>0.37516311208947439</v>
      </c>
      <c r="Y11465" s="12">
        <v>0.29256162443760686</v>
      </c>
      <c r="Z11465" s="12">
        <v>0.55248009205856607</v>
      </c>
      <c r="AA11465" s="12">
        <v>0.52481693408539054</v>
      </c>
      <c r="AB11465" s="12">
        <v>0.36028941785203744</v>
      </c>
      <c r="AC11465" s="12">
        <v>0.37977615178412721</v>
      </c>
      <c r="AD11465" s="12">
        <v>0.38231657709052741</v>
      </c>
      <c r="AE11465" s="12">
        <v>0.35025405374772972</v>
      </c>
      <c r="AF11465" s="12">
        <v>0.37673697776861442</v>
      </c>
    </row>
    <row r="11466" spans="2:32" x14ac:dyDescent="0.25">
      <c r="B11466" s="3" t="s">
        <v>970</v>
      </c>
      <c r="C11466" s="9">
        <v>0.39731538567425972</v>
      </c>
      <c r="D11466" s="9">
        <v>0.37621343648837885</v>
      </c>
      <c r="E11466" s="9">
        <v>0.39798397507911976</v>
      </c>
      <c r="F11466" s="9">
        <v>0.34575937728374506</v>
      </c>
      <c r="G11466" s="9">
        <v>0.38885239522443638</v>
      </c>
      <c r="H11466" s="9">
        <v>0.42726876253783469</v>
      </c>
      <c r="I11466" s="9">
        <v>0.30814868529286177</v>
      </c>
      <c r="J11466" s="9">
        <v>0.3408153997233781</v>
      </c>
      <c r="K11466" s="9">
        <v>0.49447434040645105</v>
      </c>
      <c r="L11466" s="9">
        <v>0.40209292778179251</v>
      </c>
      <c r="M11466" s="9">
        <v>0.39779842397851717</v>
      </c>
      <c r="N11466" s="9">
        <v>0.33949031877865049</v>
      </c>
      <c r="O11466" s="9">
        <v>0.43281087575184735</v>
      </c>
      <c r="P11466" s="9">
        <v>0.31857999981815888</v>
      </c>
      <c r="Q11466" s="9">
        <v>0.48884347078861912</v>
      </c>
      <c r="R11466" s="9">
        <v>0.36685261145592579</v>
      </c>
      <c r="S11466" s="9">
        <v>0.33037186154246989</v>
      </c>
      <c r="T11466" s="9">
        <v>0.39350751158114139</v>
      </c>
      <c r="U11466" s="9">
        <v>0.5158142342865496</v>
      </c>
      <c r="V11466" s="9">
        <v>0.16027129052194383</v>
      </c>
      <c r="W11466" s="9">
        <v>0.54207308544662913</v>
      </c>
      <c r="X11466" s="9">
        <v>0.35248278581064846</v>
      </c>
      <c r="Y11466" s="9">
        <v>0.36067155550285079</v>
      </c>
      <c r="Z11466" s="9">
        <v>0.60765014022280894</v>
      </c>
      <c r="AA11466" s="9">
        <v>0.55752683754648613</v>
      </c>
      <c r="AB11466" s="9">
        <v>0.32009339601466757</v>
      </c>
      <c r="AC11466" s="9">
        <v>0.39835989530116822</v>
      </c>
      <c r="AD11466" s="9">
        <v>0.38303796844854432</v>
      </c>
      <c r="AE11466" s="9">
        <v>0.36009673465343961</v>
      </c>
      <c r="AF11466" s="9">
        <v>0.38017644955129182</v>
      </c>
    </row>
    <row r="11467" spans="2:32" x14ac:dyDescent="0.25">
      <c r="B11467" s="3" t="s">
        <v>971</v>
      </c>
      <c r="C11467" s="12">
        <v>0.44439836013176348</v>
      </c>
      <c r="D11467" s="12">
        <v>0.34399494584425194</v>
      </c>
      <c r="E11467" s="12">
        <v>0.43005683307482762</v>
      </c>
      <c r="F11467" s="12">
        <v>0.33290799693503764</v>
      </c>
      <c r="G11467" s="12">
        <v>0.44094658966849209</v>
      </c>
      <c r="H11467" s="12">
        <v>0.43012050480807257</v>
      </c>
      <c r="I11467" s="12">
        <v>0.27835488611354242</v>
      </c>
      <c r="J11467" s="12">
        <v>0.36725453752656367</v>
      </c>
      <c r="K11467" s="12">
        <v>0.51201078550462975</v>
      </c>
      <c r="L11467" s="12">
        <v>0.35682441729648356</v>
      </c>
      <c r="M11467" s="12">
        <v>0.39784496104961881</v>
      </c>
      <c r="N11467" s="12">
        <v>0.36870836726203643</v>
      </c>
      <c r="O11467" s="12">
        <v>0.44256260759475169</v>
      </c>
      <c r="P11467" s="12">
        <v>0.26193786814622466</v>
      </c>
      <c r="Q11467" s="12">
        <v>0.46530017318448252</v>
      </c>
      <c r="R11467" s="12">
        <v>0.36759302433879304</v>
      </c>
      <c r="S11467" s="12">
        <v>0.32666063975859994</v>
      </c>
      <c r="T11467" s="12">
        <v>0.40885979027910579</v>
      </c>
      <c r="U11467" s="12">
        <v>0.48058483120905066</v>
      </c>
      <c r="V11467" s="12">
        <v>0.29262358786583093</v>
      </c>
      <c r="W11467" s="12">
        <v>0.47920108893879648</v>
      </c>
      <c r="X11467" s="12">
        <v>0.35940380064620131</v>
      </c>
      <c r="Y11467" s="12">
        <v>0.31120346919491981</v>
      </c>
      <c r="Z11467" s="12">
        <v>0.58231409192491002</v>
      </c>
      <c r="AA11467" s="12">
        <v>0.30135499422020323</v>
      </c>
      <c r="AB11467" s="12">
        <v>0.414751203789407</v>
      </c>
      <c r="AC11467" s="12">
        <v>0.46749578244116735</v>
      </c>
      <c r="AD11467" s="12">
        <v>0.36294435268962122</v>
      </c>
      <c r="AE11467" s="12">
        <v>0.36445006499886207</v>
      </c>
      <c r="AF11467" s="12">
        <v>0.39651567984465447</v>
      </c>
    </row>
    <row r="11468" spans="2:32" x14ac:dyDescent="0.25">
      <c r="B11468" s="3" t="s">
        <v>972</v>
      </c>
      <c r="C11468" s="9">
        <v>0.40634568629830459</v>
      </c>
      <c r="D11468" s="9">
        <v>0.38932292740386476</v>
      </c>
      <c r="E11468" s="9">
        <v>0.43371878565917205</v>
      </c>
      <c r="F11468" s="9">
        <v>0.3121326785372977</v>
      </c>
      <c r="G11468" s="9">
        <v>0.47944974751332309</v>
      </c>
      <c r="H11468" s="9">
        <v>0.40282274536219542</v>
      </c>
      <c r="I11468" s="9">
        <v>0.26188010007892587</v>
      </c>
      <c r="J11468" s="9">
        <v>0.38675602228424127</v>
      </c>
      <c r="K11468" s="9">
        <v>0.50629187063748216</v>
      </c>
      <c r="L11468" s="9">
        <v>0.34910367840477885</v>
      </c>
      <c r="M11468" s="9">
        <v>0.41815199282824467</v>
      </c>
      <c r="N11468" s="9">
        <v>0.34905942023947895</v>
      </c>
      <c r="O11468" s="9">
        <v>0.47876184359334661</v>
      </c>
      <c r="P11468" s="9">
        <v>0.22499461616988514</v>
      </c>
      <c r="Q11468" s="9">
        <v>0.50677920668338994</v>
      </c>
      <c r="R11468" s="9">
        <v>0.36579028528755614</v>
      </c>
      <c r="S11468" s="9">
        <v>0.32978725974776329</v>
      </c>
      <c r="T11468" s="9">
        <v>0.38498666508534168</v>
      </c>
      <c r="U11468" s="9">
        <v>0.46701975969050663</v>
      </c>
      <c r="V11468" s="9">
        <v>0.29844154984230092</v>
      </c>
      <c r="W11468" s="9">
        <v>0.49000279165719007</v>
      </c>
      <c r="X11468" s="9">
        <v>0.30792795582656329</v>
      </c>
      <c r="Y11468" s="9">
        <v>0.40318658657566581</v>
      </c>
      <c r="Z11468" s="9">
        <v>0.50188146580751258</v>
      </c>
      <c r="AA11468" s="9">
        <v>0.31121837707855743</v>
      </c>
      <c r="AB11468" s="9">
        <v>0.45320588016976077</v>
      </c>
      <c r="AC11468" s="9">
        <v>0.44930044196058622</v>
      </c>
      <c r="AD11468" s="9">
        <v>0.33703497202538829</v>
      </c>
      <c r="AE11468" s="9">
        <v>0.37432073248103104</v>
      </c>
      <c r="AF11468" s="9">
        <v>0.39815085214624701</v>
      </c>
    </row>
    <row r="11469" spans="2:32" x14ac:dyDescent="0.25">
      <c r="B11469" s="3" t="s">
        <v>973</v>
      </c>
      <c r="C11469" s="12">
        <v>0.38310188398210765</v>
      </c>
      <c r="D11469" s="12">
        <v>0.36024611062326123</v>
      </c>
      <c r="E11469" s="12">
        <v>0.45116587464397478</v>
      </c>
      <c r="F11469" s="12">
        <v>0.40013915276744466</v>
      </c>
      <c r="G11469" s="12">
        <v>0.43319098155459179</v>
      </c>
      <c r="H11469" s="12">
        <v>0.35868612930465277</v>
      </c>
      <c r="I11469" s="12">
        <v>0.25961290606390319</v>
      </c>
      <c r="J11469" s="12">
        <v>0.37322383725701586</v>
      </c>
      <c r="K11469" s="12">
        <v>0.53093411716274808</v>
      </c>
      <c r="L11469" s="12">
        <v>0.35914935877411819</v>
      </c>
      <c r="M11469" s="12">
        <v>0.39875312433162058</v>
      </c>
      <c r="N11469" s="12">
        <v>0.36695885695103908</v>
      </c>
      <c r="O11469" s="12">
        <v>0.4483779415733995</v>
      </c>
      <c r="P11469" s="12">
        <v>0.29625564084095768</v>
      </c>
      <c r="Q11469" s="12">
        <v>0.49579788645073697</v>
      </c>
      <c r="R11469" s="12">
        <v>0.36066462779825759</v>
      </c>
      <c r="S11469" s="12">
        <v>0.33126843945957885</v>
      </c>
      <c r="T11469" s="12">
        <v>0.38851015692555207</v>
      </c>
      <c r="U11469" s="12">
        <v>0.4735872396976919</v>
      </c>
      <c r="V11469" s="12">
        <v>0.25955715078513752</v>
      </c>
      <c r="W11469" s="12">
        <v>0.5024276026505925</v>
      </c>
      <c r="X11469" s="12">
        <v>0.37438243326265674</v>
      </c>
      <c r="Y11469" s="12">
        <v>0.37812548010561187</v>
      </c>
      <c r="Z11469" s="12">
        <v>0.47536670925251728</v>
      </c>
      <c r="AA11469" s="12">
        <v>0.39488211662954109</v>
      </c>
      <c r="AB11469" s="12">
        <v>0.46951267876965797</v>
      </c>
      <c r="AC11469" s="12">
        <v>0.4270076657704106</v>
      </c>
      <c r="AD11469" s="12">
        <v>0.36362174684909027</v>
      </c>
      <c r="AE11469" s="12">
        <v>0.37363649339623939</v>
      </c>
      <c r="AF11469" s="12">
        <v>0.39285146771725382</v>
      </c>
    </row>
    <row r="11470" spans="2:32" x14ac:dyDescent="0.25">
      <c r="B11470" s="3" t="s">
        <v>974</v>
      </c>
      <c r="C11470" s="9">
        <v>0.40145635746179292</v>
      </c>
      <c r="D11470" s="9">
        <v>0.410013824943325</v>
      </c>
      <c r="E11470" s="9">
        <v>0.39677247803446197</v>
      </c>
      <c r="F11470" s="9">
        <v>0.29754953604367157</v>
      </c>
      <c r="G11470" s="9">
        <v>0.47033627103595282</v>
      </c>
      <c r="H11470" s="9">
        <v>0.44215245185664959</v>
      </c>
      <c r="I11470" s="9">
        <v>0.27962758547315747</v>
      </c>
      <c r="J11470" s="9">
        <v>0.34857182107483092</v>
      </c>
      <c r="K11470" s="9">
        <v>0.50434630847772133</v>
      </c>
      <c r="L11470" s="9">
        <v>0.34377053107948236</v>
      </c>
      <c r="M11470" s="9">
        <v>0.40226090954445948</v>
      </c>
      <c r="N11470" s="9">
        <v>0.34689966637313585</v>
      </c>
      <c r="O11470" s="9">
        <v>0.45389240120712226</v>
      </c>
      <c r="P11470" s="9">
        <v>0.27181139156705647</v>
      </c>
      <c r="Q11470" s="9">
        <v>0.46338767751433491</v>
      </c>
      <c r="R11470" s="9">
        <v>0.3692993692327507</v>
      </c>
      <c r="S11470" s="9">
        <v>0.32403061075722417</v>
      </c>
      <c r="T11470" s="9">
        <v>0.38002477003365953</v>
      </c>
      <c r="U11470" s="9">
        <v>0.58905903456894537</v>
      </c>
      <c r="V11470" s="9">
        <v>0.28184619983287634</v>
      </c>
      <c r="W11470" s="9">
        <v>0.38492642469638694</v>
      </c>
      <c r="X11470" s="9">
        <v>0.41053403456056425</v>
      </c>
      <c r="Y11470" s="9">
        <v>0.339188278376506</v>
      </c>
      <c r="Z11470" s="9">
        <v>0.48203626571558278</v>
      </c>
      <c r="AA11470" s="9">
        <v>0.40766550462684581</v>
      </c>
      <c r="AB11470" s="9">
        <v>0.38573009355998</v>
      </c>
      <c r="AC11470" s="9">
        <v>0.41947092245739148</v>
      </c>
      <c r="AD11470" s="9">
        <v>0.36617289858440177</v>
      </c>
      <c r="AE11470" s="9">
        <v>0.35761138292695177</v>
      </c>
      <c r="AF11470" s="9">
        <v>0.39330376140161216</v>
      </c>
    </row>
    <row r="11471" spans="2:32" x14ac:dyDescent="0.25">
      <c r="B11471" s="3" t="s">
        <v>975</v>
      </c>
      <c r="C11471" s="12">
        <v>0.42124940660829635</v>
      </c>
      <c r="D11471" s="12">
        <v>0.35386506610532337</v>
      </c>
      <c r="E11471" s="12">
        <v>0.41535970754844809</v>
      </c>
      <c r="F11471" s="12">
        <v>0.39789286703773136</v>
      </c>
      <c r="G11471" s="12">
        <v>0.47252301551434184</v>
      </c>
      <c r="H11471" s="12">
        <v>0.29286958726442786</v>
      </c>
      <c r="I11471" s="12">
        <v>0.25020194691804742</v>
      </c>
      <c r="J11471" s="12">
        <v>0.35874041755903424</v>
      </c>
      <c r="K11471" s="12">
        <v>0.53917750318019919</v>
      </c>
      <c r="L11471" s="12">
        <v>0.38809903418961295</v>
      </c>
      <c r="M11471" s="12">
        <v>0.39109060818514912</v>
      </c>
      <c r="N11471" s="12">
        <v>0.38916588721617312</v>
      </c>
      <c r="O11471" s="12">
        <v>0.46106190903159411</v>
      </c>
      <c r="P11471" s="12">
        <v>0.26041903265504573</v>
      </c>
      <c r="Q11471" s="12">
        <v>0.48708329072923723</v>
      </c>
      <c r="R11471" s="12">
        <v>0.36532644852304774</v>
      </c>
      <c r="S11471" s="12">
        <v>0.3214613572597374</v>
      </c>
      <c r="T11471" s="12">
        <v>0.40287609142193126</v>
      </c>
      <c r="U11471" s="12">
        <v>0.50683227801812103</v>
      </c>
      <c r="V11471" s="12">
        <v>9.3993662798772318E-2</v>
      </c>
      <c r="W11471" s="12">
        <v>0.60362816092008287</v>
      </c>
      <c r="X11471" s="12">
        <v>0.35480719686965556</v>
      </c>
      <c r="Y11471" s="12">
        <v>0.3026780894954747</v>
      </c>
      <c r="Z11471" s="12">
        <v>0.6342488780000104</v>
      </c>
      <c r="AA11471" s="12">
        <v>0.53378310500128823</v>
      </c>
      <c r="AB11471" s="12">
        <v>0.41272592071482445</v>
      </c>
      <c r="AC11471" s="12">
        <v>0.3753037371667472</v>
      </c>
      <c r="AD11471" s="12">
        <v>0.36805120262725532</v>
      </c>
      <c r="AE11471" s="12">
        <v>0.35818423738021432</v>
      </c>
      <c r="AF11471" s="12">
        <v>0.38827084137131335</v>
      </c>
    </row>
    <row r="11472" spans="2:32" x14ac:dyDescent="0.25">
      <c r="B11472" s="3" t="s">
        <v>976</v>
      </c>
      <c r="C11472" s="9">
        <v>0.39652114294355112</v>
      </c>
      <c r="D11472" s="9">
        <v>0.38529256142128027</v>
      </c>
      <c r="E11472" s="9">
        <v>0.38092071263321947</v>
      </c>
      <c r="F11472" s="9">
        <v>0.31553417127843075</v>
      </c>
      <c r="G11472" s="9">
        <v>0.47674717134237393</v>
      </c>
      <c r="H11472" s="9">
        <v>0.35973065562323658</v>
      </c>
      <c r="I11472" s="9">
        <v>0.30682950237321538</v>
      </c>
      <c r="J11472" s="9">
        <v>0.36728008518786065</v>
      </c>
      <c r="K11472" s="9">
        <v>0.46299399602738045</v>
      </c>
      <c r="L11472" s="9">
        <v>0.38794512917876478</v>
      </c>
      <c r="M11472" s="9">
        <v>0.39117261667020975</v>
      </c>
      <c r="N11472" s="9">
        <v>0.31506476432176928</v>
      </c>
      <c r="O11472" s="9">
        <v>0.39820833061711852</v>
      </c>
      <c r="P11472" s="9">
        <v>0.29819195819316963</v>
      </c>
      <c r="Q11472" s="9">
        <v>0.48234128121206582</v>
      </c>
      <c r="R11472" s="9">
        <v>0.34948585662115705</v>
      </c>
      <c r="S11472" s="9">
        <v>0.33959795404463256</v>
      </c>
      <c r="T11472" s="9">
        <v>0.37474506628738424</v>
      </c>
      <c r="U11472" s="9">
        <v>0.43227834848906821</v>
      </c>
      <c r="V11472" s="9">
        <v>0.29329438756603071</v>
      </c>
      <c r="W11472" s="9">
        <v>0.47587333684944977</v>
      </c>
      <c r="X11472" s="9">
        <v>0.47723435043903167</v>
      </c>
      <c r="Y11472" s="9">
        <v>0.29840026377921047</v>
      </c>
      <c r="Z11472" s="9">
        <v>0.44977520119428827</v>
      </c>
      <c r="AA11472" s="9">
        <v>0.4195742412611782</v>
      </c>
      <c r="AB11472" s="9">
        <v>0.35707443033717157</v>
      </c>
      <c r="AC11472" s="9">
        <v>0.43819272194973757</v>
      </c>
      <c r="AD11472" s="9">
        <v>0.38173800205049108</v>
      </c>
      <c r="AE11472" s="9">
        <v>0.33877940304140519</v>
      </c>
      <c r="AF11472" s="9">
        <v>0.39999536514408718</v>
      </c>
    </row>
    <row r="11473" spans="2:32" x14ac:dyDescent="0.25">
      <c r="B11473" s="3" t="s">
        <v>977</v>
      </c>
      <c r="C11473" s="12">
        <v>0.38763756935750154</v>
      </c>
      <c r="D11473" s="12">
        <v>0.38035338757695519</v>
      </c>
      <c r="E11473" s="12">
        <v>0.39996858898652365</v>
      </c>
      <c r="F11473" s="12">
        <v>0.37724630324736408</v>
      </c>
      <c r="G11473" s="12">
        <v>0.42015768425787553</v>
      </c>
      <c r="H11473" s="12">
        <v>0.36597021669826463</v>
      </c>
      <c r="I11473" s="12">
        <v>0.25653376028795577</v>
      </c>
      <c r="J11473" s="12">
        <v>0.35135059972975546</v>
      </c>
      <c r="K11473" s="12">
        <v>0.51822573859763266</v>
      </c>
      <c r="L11473" s="12">
        <v>0.36703685038397604</v>
      </c>
      <c r="M11473" s="12">
        <v>0.39585918112441848</v>
      </c>
      <c r="N11473" s="12">
        <v>0.34301654087041389</v>
      </c>
      <c r="O11473" s="12">
        <v>0.45283077710253433</v>
      </c>
      <c r="P11473" s="12">
        <v>0.24020700960350427</v>
      </c>
      <c r="Q11473" s="12">
        <v>0.50706364254444791</v>
      </c>
      <c r="R11473" s="12">
        <v>0.35332838085226459</v>
      </c>
      <c r="S11473" s="12">
        <v>0.33565285875708389</v>
      </c>
      <c r="T11473" s="12">
        <v>0.37239896942929213</v>
      </c>
      <c r="U11473" s="12">
        <v>0.41367068818463532</v>
      </c>
      <c r="V11473" s="12">
        <v>0.34643286381899313</v>
      </c>
      <c r="W11473" s="12">
        <v>0.48516199851486841</v>
      </c>
      <c r="X11473" s="12">
        <v>0.41877400720308872</v>
      </c>
      <c r="Y11473" s="12">
        <v>0.32876219770268772</v>
      </c>
      <c r="Z11473" s="12">
        <v>0.49425093058133457</v>
      </c>
      <c r="AA11473" s="12">
        <v>0.45307242505142042</v>
      </c>
      <c r="AB11473" s="12">
        <v>0.42514753673310063</v>
      </c>
      <c r="AC11473" s="12">
        <v>0.3579081502167889</v>
      </c>
      <c r="AD11473" s="12">
        <v>0.35976534815668432</v>
      </c>
      <c r="AE11473" s="12">
        <v>0.36852047528671178</v>
      </c>
      <c r="AF11473" s="12">
        <v>0.38408474190990849</v>
      </c>
    </row>
    <row r="11474" spans="2:32" x14ac:dyDescent="0.25">
      <c r="B11474" s="3" t="s">
        <v>978</v>
      </c>
      <c r="C11474" s="9">
        <v>0.40142482507923599</v>
      </c>
      <c r="D11474" s="9">
        <v>0.36153600248445733</v>
      </c>
      <c r="E11474" s="9">
        <v>0.40852577037316751</v>
      </c>
      <c r="F11474" s="9">
        <v>0.39441505082751971</v>
      </c>
      <c r="G11474" s="9">
        <v>0.47675687583629978</v>
      </c>
      <c r="H11474" s="9">
        <v>0.28302621800482508</v>
      </c>
      <c r="I11474" s="9">
        <v>0.29962222762097052</v>
      </c>
      <c r="J11474" s="9">
        <v>0.37461356636300064</v>
      </c>
      <c r="K11474" s="9">
        <v>0.47609002557312918</v>
      </c>
      <c r="L11474" s="9">
        <v>0.39270796699730315</v>
      </c>
      <c r="M11474" s="9">
        <v>0.39475883287983221</v>
      </c>
      <c r="N11474" s="9">
        <v>0.33731166237025029</v>
      </c>
      <c r="O11474" s="9">
        <v>0.41754890001858264</v>
      </c>
      <c r="P11474" s="9">
        <v>0.25322009059071643</v>
      </c>
      <c r="Q11474" s="9">
        <v>0.52669207423085007</v>
      </c>
      <c r="R11474" s="9">
        <v>0.35054320802141303</v>
      </c>
      <c r="S11474" s="9">
        <v>0.33521028483036397</v>
      </c>
      <c r="T11474" s="9">
        <v>0.3839680370587305</v>
      </c>
      <c r="U11474" s="9">
        <v>0.36112575318712758</v>
      </c>
      <c r="V11474" s="9">
        <v>0.32418110757739893</v>
      </c>
      <c r="W11474" s="9">
        <v>0.55040560743260691</v>
      </c>
      <c r="X11474" s="9">
        <v>0.43354287990625628</v>
      </c>
      <c r="Y11474" s="9">
        <v>0.29699365510650338</v>
      </c>
      <c r="Z11474" s="9">
        <v>0.53915196623002748</v>
      </c>
      <c r="AA11474" s="9">
        <v>0.40339153833824021</v>
      </c>
      <c r="AB11474" s="9">
        <v>0.4040858155365139</v>
      </c>
      <c r="AC11474" s="9">
        <v>0.40633435848975297</v>
      </c>
      <c r="AD11474" s="9">
        <v>0.3699219476271432</v>
      </c>
      <c r="AE11474" s="9">
        <v>0.36512176027415999</v>
      </c>
      <c r="AF11474" s="9">
        <v>0.38348609337662826</v>
      </c>
    </row>
    <row r="11475" spans="2:32" x14ac:dyDescent="0.25">
      <c r="B11475" s="3" t="s">
        <v>979</v>
      </c>
      <c r="C11475" s="12">
        <v>0.38402080991280835</v>
      </c>
      <c r="D11475" s="12">
        <v>0.38007114801941211</v>
      </c>
      <c r="E11475" s="12">
        <v>0.40151552908132709</v>
      </c>
      <c r="F11475" s="12">
        <v>0.33316391955997021</v>
      </c>
      <c r="G11475" s="12">
        <v>0.49838206998432222</v>
      </c>
      <c r="H11475" s="12">
        <v>0.36458879324986909</v>
      </c>
      <c r="I11475" s="12">
        <v>0.28729879092279315</v>
      </c>
      <c r="J11475" s="12">
        <v>0.35133775098295</v>
      </c>
      <c r="K11475" s="12">
        <v>0.48974234760493762</v>
      </c>
      <c r="L11475" s="12">
        <v>0.35932547486689848</v>
      </c>
      <c r="M11475" s="12">
        <v>0.40110441718776368</v>
      </c>
      <c r="N11475" s="12">
        <v>0.35535311997898489</v>
      </c>
      <c r="O11475" s="12">
        <v>0.45480337354216421</v>
      </c>
      <c r="P11475" s="12">
        <v>0.22743935876259747</v>
      </c>
      <c r="Q11475" s="12">
        <v>0.49401425778482233</v>
      </c>
      <c r="R11475" s="12">
        <v>0.36436937321365503</v>
      </c>
      <c r="S11475" s="12">
        <v>0.32871213250185283</v>
      </c>
      <c r="T11475" s="12">
        <v>0.39196527183897656</v>
      </c>
      <c r="U11475" s="12">
        <v>0.40055031964257726</v>
      </c>
      <c r="V11475" s="12">
        <v>0.33327639352237054</v>
      </c>
      <c r="W11475" s="12">
        <v>0.4954308337559577</v>
      </c>
      <c r="X11475" s="12">
        <v>0.38142359302748891</v>
      </c>
      <c r="Y11475" s="12">
        <v>0.32395746612275111</v>
      </c>
      <c r="Z11475" s="12">
        <v>0.52144702807980581</v>
      </c>
      <c r="AA11475" s="12">
        <v>0.44538269051809903</v>
      </c>
      <c r="AB11475" s="12">
        <v>0.41322152276441343</v>
      </c>
      <c r="AC11475" s="12">
        <v>0.3703459999592526</v>
      </c>
      <c r="AD11475" s="12">
        <v>0.37026149877176129</v>
      </c>
      <c r="AE11475" s="12">
        <v>0.34802747595053246</v>
      </c>
      <c r="AF11475" s="12">
        <v>0.37901521050650039</v>
      </c>
    </row>
    <row r="11476" spans="2:32" x14ac:dyDescent="0.25">
      <c r="B11476" s="3" t="s">
        <v>980</v>
      </c>
      <c r="C11476" s="9">
        <v>0.43054171783583695</v>
      </c>
      <c r="D11476" s="9">
        <v>0.3445454570875261</v>
      </c>
      <c r="E11476" s="9">
        <v>0.43451867186399762</v>
      </c>
      <c r="F11476" s="9">
        <v>0.40471077844278297</v>
      </c>
      <c r="G11476" s="9">
        <v>0.36438491150747487</v>
      </c>
      <c r="H11476" s="9">
        <v>0.40330386600206264</v>
      </c>
      <c r="I11476" s="9">
        <v>0.27599478518933251</v>
      </c>
      <c r="J11476" s="9">
        <v>0.37540732940936983</v>
      </c>
      <c r="K11476" s="9">
        <v>0.51837711912623263</v>
      </c>
      <c r="L11476" s="9">
        <v>0.34743480645843372</v>
      </c>
      <c r="M11476" s="9">
        <v>0.40077674648881501</v>
      </c>
      <c r="N11476" s="9">
        <v>0.38190077482507562</v>
      </c>
      <c r="O11476" s="9">
        <v>0.46889035705785792</v>
      </c>
      <c r="P11476" s="9">
        <v>0.25177561290696193</v>
      </c>
      <c r="Q11476" s="9">
        <v>0.44942391328344361</v>
      </c>
      <c r="R11476" s="9">
        <v>0.36946874919944123</v>
      </c>
      <c r="S11476" s="9">
        <v>0.33567262668323639</v>
      </c>
      <c r="T11476" s="9">
        <v>0.39958898709566271</v>
      </c>
      <c r="U11476" s="9">
        <v>0.43818989367589228</v>
      </c>
      <c r="V11476" s="9">
        <v>0.24601465132161621</v>
      </c>
      <c r="W11476" s="9">
        <v>0.5576914781053226</v>
      </c>
      <c r="X11476" s="9">
        <v>0.41422233110701434</v>
      </c>
      <c r="Y11476" s="9">
        <v>0.29229003427452338</v>
      </c>
      <c r="Z11476" s="9">
        <v>0.51320000225378437</v>
      </c>
      <c r="AA11476" s="9">
        <v>0.39799128852372179</v>
      </c>
      <c r="AB11476" s="9">
        <v>0.47179995276931158</v>
      </c>
      <c r="AC11476" s="9">
        <v>0.38512290789170867</v>
      </c>
      <c r="AD11476" s="9">
        <v>0.36446987306305872</v>
      </c>
      <c r="AE11476" s="9">
        <v>0.35444104579403585</v>
      </c>
      <c r="AF11476" s="9">
        <v>0.39388087332357563</v>
      </c>
    </row>
    <row r="11477" spans="2:32" x14ac:dyDescent="0.25">
      <c r="B11477" s="3" t="s">
        <v>981</v>
      </c>
      <c r="C11477" s="12">
        <v>0.39367047709507907</v>
      </c>
      <c r="D11477" s="12">
        <v>0.37889177021602705</v>
      </c>
      <c r="E11477" s="12">
        <v>0.44509142908139804</v>
      </c>
      <c r="F11477" s="12">
        <v>0.33525406725518492</v>
      </c>
      <c r="G11477" s="12">
        <v>0.50207465374715654</v>
      </c>
      <c r="H11477" s="12">
        <v>0.37872052939761358</v>
      </c>
      <c r="I11477" s="12">
        <v>0.24767891051632476</v>
      </c>
      <c r="J11477" s="12">
        <v>0.38333320144890387</v>
      </c>
      <c r="K11477" s="12">
        <v>0.50349742242447604</v>
      </c>
      <c r="L11477" s="12">
        <v>0.35995910720440216</v>
      </c>
      <c r="M11477" s="12">
        <v>0.44163656863935308</v>
      </c>
      <c r="N11477" s="12">
        <v>0.32285798861520937</v>
      </c>
      <c r="O11477" s="12">
        <v>0.45876366154113063</v>
      </c>
      <c r="P11477" s="12">
        <v>0.24898518345157394</v>
      </c>
      <c r="Q11477" s="12">
        <v>0.48331898905116777</v>
      </c>
      <c r="R11477" s="12">
        <v>0.35922097997064945</v>
      </c>
      <c r="S11477" s="12">
        <v>0.33236412839369417</v>
      </c>
      <c r="T11477" s="12">
        <v>0.38986167329767746</v>
      </c>
      <c r="U11477" s="12">
        <v>0.47039699886104824</v>
      </c>
      <c r="V11477" s="12">
        <v>0.34544112008008404</v>
      </c>
      <c r="W11477" s="12">
        <v>0.40028671994738324</v>
      </c>
      <c r="X11477" s="12">
        <v>0.39586295121855114</v>
      </c>
      <c r="Y11477" s="12">
        <v>0.31339956804755892</v>
      </c>
      <c r="Z11477" s="12">
        <v>0.51074049046473335</v>
      </c>
      <c r="AA11477" s="12">
        <v>0.37482552980902217</v>
      </c>
      <c r="AB11477" s="12">
        <v>0.44699212366807495</v>
      </c>
      <c r="AC11477" s="12">
        <v>0.42972712621593001</v>
      </c>
      <c r="AD11477" s="12">
        <v>0.36975820103541895</v>
      </c>
      <c r="AE11477" s="12">
        <v>0.3643219769138582</v>
      </c>
      <c r="AF11477" s="12">
        <v>0.38965571589131337</v>
      </c>
    </row>
    <row r="11478" spans="2:32" x14ac:dyDescent="0.25">
      <c r="B11478" s="3" t="s">
        <v>982</v>
      </c>
      <c r="C11478" s="9">
        <v>0.40164625006283655</v>
      </c>
      <c r="D11478" s="9">
        <v>0.38462152991533183</v>
      </c>
      <c r="E11478" s="9">
        <v>0.42995708294053903</v>
      </c>
      <c r="F11478" s="9">
        <v>0.3883702370230685</v>
      </c>
      <c r="G11478" s="9">
        <v>0.39838234196739314</v>
      </c>
      <c r="H11478" s="9">
        <v>0.40405527406014546</v>
      </c>
      <c r="I11478" s="9">
        <v>0.2988607939029656</v>
      </c>
      <c r="J11478" s="9">
        <v>0.37011262465604938</v>
      </c>
      <c r="K11478" s="9">
        <v>0.48652114644060657</v>
      </c>
      <c r="L11478" s="9">
        <v>0.36754994261031065</v>
      </c>
      <c r="M11478" s="9">
        <v>0.40186555521720435</v>
      </c>
      <c r="N11478" s="9">
        <v>0.34512587574081249</v>
      </c>
      <c r="O11478" s="9">
        <v>0.4544688473719744</v>
      </c>
      <c r="P11478" s="9">
        <v>0.32486941127049734</v>
      </c>
      <c r="Q11478" s="9">
        <v>0.3932833560104273</v>
      </c>
      <c r="R11478" s="9">
        <v>0.37204503024681412</v>
      </c>
      <c r="S11478" s="9">
        <v>0.32107784666080263</v>
      </c>
      <c r="T11478" s="9">
        <v>0.39162685751138065</v>
      </c>
      <c r="U11478" s="9">
        <v>0.40076535767129556</v>
      </c>
      <c r="V11478" s="9">
        <v>0.3598280740918724</v>
      </c>
      <c r="W11478" s="9">
        <v>0.44174793186646405</v>
      </c>
      <c r="X11478" s="9">
        <v>0.36195011058115323</v>
      </c>
      <c r="Y11478" s="9">
        <v>0.35872887046960772</v>
      </c>
      <c r="Z11478" s="9">
        <v>0.49813711090867308</v>
      </c>
      <c r="AA11478" s="9">
        <v>0.32164766944373946</v>
      </c>
      <c r="AB11478" s="9">
        <v>0.44608048953385765</v>
      </c>
      <c r="AC11478" s="9">
        <v>0.46772936977037877</v>
      </c>
      <c r="AD11478" s="9">
        <v>0.3605302718219302</v>
      </c>
      <c r="AE11478" s="9">
        <v>0.35547183851351738</v>
      </c>
      <c r="AF11478" s="9">
        <v>0.41559994273377304</v>
      </c>
    </row>
    <row r="11479" spans="2:32" x14ac:dyDescent="0.25">
      <c r="B11479" s="3" t="s">
        <v>983</v>
      </c>
      <c r="C11479" s="12">
        <v>0.39303586863846757</v>
      </c>
      <c r="D11479" s="12">
        <v>0.37603176910354613</v>
      </c>
      <c r="E11479" s="12">
        <v>0.41229420565394792</v>
      </c>
      <c r="F11479" s="12">
        <v>0.39903322106698746</v>
      </c>
      <c r="G11479" s="12">
        <v>0.38862472157147798</v>
      </c>
      <c r="H11479" s="12">
        <v>0.40066844918085798</v>
      </c>
      <c r="I11479" s="12">
        <v>0.28443551697585462</v>
      </c>
      <c r="J11479" s="12">
        <v>0.34377232133466279</v>
      </c>
      <c r="K11479" s="12">
        <v>0.51481439895291936</v>
      </c>
      <c r="L11479" s="12">
        <v>0.36372950498308049</v>
      </c>
      <c r="M11479" s="12">
        <v>0.39062885508411993</v>
      </c>
      <c r="N11479" s="12">
        <v>0.35216160457906009</v>
      </c>
      <c r="O11479" s="12">
        <v>0.4435147159800063</v>
      </c>
      <c r="P11479" s="12">
        <v>0.27261123667618442</v>
      </c>
      <c r="Q11479" s="12">
        <v>0.48666639801685713</v>
      </c>
      <c r="R11479" s="12">
        <v>0.37497077621386293</v>
      </c>
      <c r="S11479" s="12">
        <v>0.31034633748603169</v>
      </c>
      <c r="T11479" s="12">
        <v>0.39609747359893233</v>
      </c>
      <c r="U11479" s="12">
        <v>0.43124551551522988</v>
      </c>
      <c r="V11479" s="12">
        <v>0.3030520661871825</v>
      </c>
      <c r="W11479" s="12">
        <v>0.47123620264083549</v>
      </c>
      <c r="X11479" s="12">
        <v>0.39388668226718476</v>
      </c>
      <c r="Y11479" s="12">
        <v>0.29220941164025288</v>
      </c>
      <c r="Z11479" s="12">
        <v>0.55914685360650951</v>
      </c>
      <c r="AA11479" s="12">
        <v>0.5075187134064546</v>
      </c>
      <c r="AB11479" s="12">
        <v>0.32460972924133757</v>
      </c>
      <c r="AC11479" s="12">
        <v>0.37621404743255804</v>
      </c>
      <c r="AD11479" s="12">
        <v>0.36735984017698037</v>
      </c>
      <c r="AE11479" s="12">
        <v>0.35278907266546716</v>
      </c>
      <c r="AF11479" s="12">
        <v>0.38426679269466818</v>
      </c>
    </row>
    <row r="11480" spans="2:32" x14ac:dyDescent="0.25">
      <c r="B11480" s="3" t="s">
        <v>984</v>
      </c>
      <c r="C11480" s="9">
        <v>0.39578688592124633</v>
      </c>
      <c r="D11480" s="9">
        <v>0.35824811508590904</v>
      </c>
      <c r="E11480" s="9">
        <v>0.43268007371637868</v>
      </c>
      <c r="F11480" s="9">
        <v>0.37761477678424132</v>
      </c>
      <c r="G11480" s="9">
        <v>0.46306719247764533</v>
      </c>
      <c r="H11480" s="9">
        <v>0.36234357833872105</v>
      </c>
      <c r="I11480" s="9">
        <v>0.28126375566957351</v>
      </c>
      <c r="J11480" s="9">
        <v>0.36987908172455947</v>
      </c>
      <c r="K11480" s="9">
        <v>0.48501670924320234</v>
      </c>
      <c r="L11480" s="9">
        <v>0.37227491443732252</v>
      </c>
      <c r="M11480" s="9">
        <v>0.40314378577816062</v>
      </c>
      <c r="N11480" s="9">
        <v>0.32974229870109639</v>
      </c>
      <c r="O11480" s="9">
        <v>0.45359057060050861</v>
      </c>
      <c r="P11480" s="9">
        <v>0.11566982776784221</v>
      </c>
      <c r="Q11480" s="9">
        <v>0.57517482068520553</v>
      </c>
      <c r="R11480" s="9">
        <v>0.35908318903292125</v>
      </c>
      <c r="S11480" s="9">
        <v>0.3213431782987291</v>
      </c>
      <c r="T11480" s="9">
        <v>0.3900366744807176</v>
      </c>
      <c r="U11480" s="9">
        <v>0.45570573074563792</v>
      </c>
      <c r="V11480" s="9">
        <v>0.26783454599789602</v>
      </c>
      <c r="W11480" s="9">
        <v>0.48179606566533961</v>
      </c>
      <c r="X11480" s="9">
        <v>0.40729062839978375</v>
      </c>
      <c r="Y11480" s="9">
        <v>0.29679884820952412</v>
      </c>
      <c r="Z11480" s="9">
        <v>0.52255259242608654</v>
      </c>
      <c r="AA11480" s="9">
        <v>0.52312057425336833</v>
      </c>
      <c r="AB11480" s="9">
        <v>0.36593889093386317</v>
      </c>
      <c r="AC11480" s="9">
        <v>0.38183738660770977</v>
      </c>
      <c r="AD11480" s="9">
        <v>0.38363900928656897</v>
      </c>
      <c r="AE11480" s="9">
        <v>0.34268415346189762</v>
      </c>
      <c r="AF11480" s="9">
        <v>0.3882140939356179</v>
      </c>
    </row>
    <row r="11481" spans="2:32" x14ac:dyDescent="0.25">
      <c r="B11481" s="3" t="s">
        <v>985</v>
      </c>
      <c r="C11481" s="12">
        <v>0.42682127597779773</v>
      </c>
      <c r="D11481" s="12">
        <v>0.35201837862632723</v>
      </c>
      <c r="E11481" s="12">
        <v>0.41256449753528163</v>
      </c>
      <c r="F11481" s="12">
        <v>0.37583313954575132</v>
      </c>
      <c r="G11481" s="12">
        <v>0.39404947628833403</v>
      </c>
      <c r="H11481" s="12">
        <v>0.41499013143975866</v>
      </c>
      <c r="I11481" s="12">
        <v>0.31345856479640216</v>
      </c>
      <c r="J11481" s="12">
        <v>0.34576671587967811</v>
      </c>
      <c r="K11481" s="12">
        <v>0.46433708738925994</v>
      </c>
      <c r="L11481" s="12">
        <v>0.37378955586897639</v>
      </c>
      <c r="M11481" s="12">
        <v>0.39661621877275843</v>
      </c>
      <c r="N11481" s="12">
        <v>0.35667759910956659</v>
      </c>
      <c r="O11481" s="12">
        <v>0.44109802389814401</v>
      </c>
      <c r="P11481" s="12">
        <v>0.34958179846489112</v>
      </c>
      <c r="Q11481" s="12">
        <v>0.39939317392810003</v>
      </c>
      <c r="R11481" s="12">
        <v>0.35783113184956405</v>
      </c>
      <c r="S11481" s="12">
        <v>0.34098050123997203</v>
      </c>
      <c r="T11481" s="12">
        <v>0.37846516729100749</v>
      </c>
      <c r="U11481" s="12">
        <v>0.48385875429918762</v>
      </c>
      <c r="V11481" s="12">
        <v>0.27250983886665514</v>
      </c>
      <c r="W11481" s="12">
        <v>0.49087883515512232</v>
      </c>
      <c r="X11481" s="12">
        <v>0.41814598378914214</v>
      </c>
      <c r="Y11481" s="12">
        <v>0.30709680445072446</v>
      </c>
      <c r="Z11481" s="12">
        <v>0.51555873082035553</v>
      </c>
      <c r="AA11481" s="12">
        <v>0.44673191265074486</v>
      </c>
      <c r="AB11481" s="12">
        <v>0.3444046490942469</v>
      </c>
      <c r="AC11481" s="12">
        <v>0.39792379056814675</v>
      </c>
      <c r="AD11481" s="12">
        <v>0.34844739329393165</v>
      </c>
      <c r="AE11481" s="12">
        <v>0.37013717432981413</v>
      </c>
      <c r="AF11481" s="12">
        <v>0.38819518495757138</v>
      </c>
    </row>
    <row r="11482" spans="2:32" x14ac:dyDescent="0.25">
      <c r="B11482" s="3" t="s">
        <v>986</v>
      </c>
      <c r="C11482" s="9">
        <v>0.39967215471880335</v>
      </c>
      <c r="D11482" s="9">
        <v>0.35804105009797876</v>
      </c>
      <c r="E11482" s="9">
        <v>0.44202711209987144</v>
      </c>
      <c r="F11482" s="9">
        <v>0.34529162025991023</v>
      </c>
      <c r="G11482" s="9">
        <v>0.4392863005792314</v>
      </c>
      <c r="H11482" s="9">
        <v>0.40587644330876105</v>
      </c>
      <c r="I11482" s="9">
        <v>0.27105519372894921</v>
      </c>
      <c r="J11482" s="9">
        <v>0.38022573640992546</v>
      </c>
      <c r="K11482" s="9">
        <v>0.49723281198420227</v>
      </c>
      <c r="L11482" s="9">
        <v>0.36088864223719963</v>
      </c>
      <c r="M11482" s="9">
        <v>0.40630035902836126</v>
      </c>
      <c r="N11482" s="9">
        <v>0.36717212577650382</v>
      </c>
      <c r="O11482" s="9">
        <v>0.46526166065346164</v>
      </c>
      <c r="P11482" s="9">
        <v>0.27260792844119136</v>
      </c>
      <c r="Q11482" s="9">
        <v>0.45538186599670472</v>
      </c>
      <c r="R11482" s="9">
        <v>0.35865875301150657</v>
      </c>
      <c r="S11482" s="9">
        <v>0.34360421697610927</v>
      </c>
      <c r="T11482" s="9">
        <v>0.38146713862937498</v>
      </c>
      <c r="U11482" s="9">
        <v>0.55929080565882439</v>
      </c>
      <c r="V11482" s="9">
        <v>0.307965698427205</v>
      </c>
      <c r="W11482" s="9">
        <v>0.35997748198039131</v>
      </c>
      <c r="X11482" s="9">
        <v>0.36773516481573287</v>
      </c>
      <c r="Y11482" s="9">
        <v>0.32781420241971526</v>
      </c>
      <c r="Z11482" s="9">
        <v>0.50348485428047485</v>
      </c>
      <c r="AA11482" s="9">
        <v>0.49964874736702186</v>
      </c>
      <c r="AB11482" s="9">
        <v>0.34972086512284373</v>
      </c>
      <c r="AC11482" s="9">
        <v>0.36640007879730435</v>
      </c>
      <c r="AD11482" s="9">
        <v>0.35952504562720705</v>
      </c>
      <c r="AE11482" s="9">
        <v>0.37805624448950814</v>
      </c>
      <c r="AF11482" s="9">
        <v>0.3987818733392155</v>
      </c>
    </row>
    <row r="11483" spans="2:32" x14ac:dyDescent="0.25">
      <c r="B11483" s="3" t="s">
        <v>987</v>
      </c>
      <c r="C11483" s="12">
        <v>0.39292136548540807</v>
      </c>
      <c r="D11483" s="12">
        <v>0.35933814304056722</v>
      </c>
      <c r="E11483" s="12">
        <v>0.44438752741197413</v>
      </c>
      <c r="F11483" s="12">
        <v>0.3722697585620231</v>
      </c>
      <c r="G11483" s="12">
        <v>0.43372233805081895</v>
      </c>
      <c r="H11483" s="12">
        <v>0.37769633926042795</v>
      </c>
      <c r="I11483" s="12">
        <v>0.2724850546799451</v>
      </c>
      <c r="J11483" s="12">
        <v>0.34121077118482507</v>
      </c>
      <c r="K11483" s="12">
        <v>0.54567418838899595</v>
      </c>
      <c r="L11483" s="12">
        <v>0.38207343500020313</v>
      </c>
      <c r="M11483" s="12">
        <v>0.40821726381845419</v>
      </c>
      <c r="N11483" s="12">
        <v>0.34039027518841913</v>
      </c>
      <c r="O11483" s="12">
        <v>0.46863398444247811</v>
      </c>
      <c r="P11483" s="12">
        <v>0.23609282578086796</v>
      </c>
      <c r="Q11483" s="12">
        <v>0.50637713104066162</v>
      </c>
      <c r="R11483" s="12">
        <v>0.36053725406624976</v>
      </c>
      <c r="S11483" s="12">
        <v>0.33378937704536349</v>
      </c>
      <c r="T11483" s="12">
        <v>0.39479088369435772</v>
      </c>
      <c r="U11483" s="12">
        <v>0.52369302767324866</v>
      </c>
      <c r="V11483" s="12">
        <v>0.16501302065874801</v>
      </c>
      <c r="W11483" s="12">
        <v>0.55009946492205897</v>
      </c>
      <c r="X11483" s="12">
        <v>0.43720219658146392</v>
      </c>
      <c r="Y11483" s="12">
        <v>0.30011866276390259</v>
      </c>
      <c r="Z11483" s="12">
        <v>0.48382093867288894</v>
      </c>
      <c r="AA11483" s="12">
        <v>0.41735403179423292</v>
      </c>
      <c r="AB11483" s="12">
        <v>0.47017966931563071</v>
      </c>
      <c r="AC11483" s="12">
        <v>0.38807608005903665</v>
      </c>
      <c r="AD11483" s="12">
        <v>0.37168757553369897</v>
      </c>
      <c r="AE11483" s="12">
        <v>0.36890737786748562</v>
      </c>
      <c r="AF11483" s="12">
        <v>0.38452165213581652</v>
      </c>
    </row>
    <row r="11484" spans="2:32" x14ac:dyDescent="0.25">
      <c r="B11484" s="3" t="s">
        <v>988</v>
      </c>
      <c r="C11484" s="9">
        <v>0.42522928800515586</v>
      </c>
      <c r="D11484" s="9">
        <v>0.36519495495138443</v>
      </c>
      <c r="E11484" s="9">
        <v>0.41639038477439866</v>
      </c>
      <c r="F11484" s="9">
        <v>0.31993928173197306</v>
      </c>
      <c r="G11484" s="9">
        <v>0.47382212264743662</v>
      </c>
      <c r="H11484" s="9">
        <v>0.42466411881141475</v>
      </c>
      <c r="I11484" s="9">
        <v>0.29700093020270907</v>
      </c>
      <c r="J11484" s="9">
        <v>0.37361523519884798</v>
      </c>
      <c r="K11484" s="9">
        <v>0.48663377949116782</v>
      </c>
      <c r="L11484" s="9">
        <v>0.34380440111689903</v>
      </c>
      <c r="M11484" s="9">
        <v>0.42183346642201203</v>
      </c>
      <c r="N11484" s="9">
        <v>0.35328305542010718</v>
      </c>
      <c r="O11484" s="9">
        <v>0.41763951311735314</v>
      </c>
      <c r="P11484" s="9">
        <v>0.34644223019311554</v>
      </c>
      <c r="Q11484" s="9">
        <v>0.40394374080532841</v>
      </c>
      <c r="R11484" s="9">
        <v>0.35722706961704254</v>
      </c>
      <c r="S11484" s="9">
        <v>0.33383020652502871</v>
      </c>
      <c r="T11484" s="9">
        <v>0.38231255421891991</v>
      </c>
      <c r="U11484" s="9">
        <v>0.45113978083432277</v>
      </c>
      <c r="V11484" s="9">
        <v>0.35347789227685628</v>
      </c>
      <c r="W11484" s="9">
        <v>0.40709489573473678</v>
      </c>
      <c r="X11484" s="9">
        <v>0.39527683792620227</v>
      </c>
      <c r="Y11484" s="9">
        <v>0.33141309454993068</v>
      </c>
      <c r="Z11484" s="9">
        <v>0.54003002973229863</v>
      </c>
      <c r="AA11484" s="9">
        <v>0.47382662408188292</v>
      </c>
      <c r="AB11484" s="9">
        <v>0.31273515040470512</v>
      </c>
      <c r="AC11484" s="9">
        <v>0.39639684322496482</v>
      </c>
      <c r="AD11484" s="9">
        <v>0.35955272417559159</v>
      </c>
      <c r="AE11484" s="9">
        <v>0.36001134804833346</v>
      </c>
      <c r="AF11484" s="9">
        <v>0.39071336405311591</v>
      </c>
    </row>
    <row r="11485" spans="2:32" x14ac:dyDescent="0.25">
      <c r="B11485" s="3" t="s">
        <v>989</v>
      </c>
      <c r="C11485" s="12">
        <v>0.37714387716625714</v>
      </c>
      <c r="D11485" s="12">
        <v>0.3743324540833326</v>
      </c>
      <c r="E11485" s="12">
        <v>0.46373291261285893</v>
      </c>
      <c r="F11485" s="12">
        <v>0.3398473818374329</v>
      </c>
      <c r="G11485" s="12">
        <v>0.5217275568164218</v>
      </c>
      <c r="H11485" s="12">
        <v>0.30359169487224019</v>
      </c>
      <c r="I11485" s="12">
        <v>0.2663219053924436</v>
      </c>
      <c r="J11485" s="12">
        <v>0.36602445575927534</v>
      </c>
      <c r="K11485" s="12">
        <v>0.50509507585919622</v>
      </c>
      <c r="L11485" s="12">
        <v>0.36495228405046759</v>
      </c>
      <c r="M11485" s="12">
        <v>0.37465965010605135</v>
      </c>
      <c r="N11485" s="12">
        <v>0.36195714344838831</v>
      </c>
      <c r="O11485" s="12">
        <v>0.47910198945017368</v>
      </c>
      <c r="P11485" s="12">
        <v>0.35672505197455856</v>
      </c>
      <c r="Q11485" s="12">
        <v>0.36605171064359798</v>
      </c>
      <c r="R11485" s="12">
        <v>0.3603062426544057</v>
      </c>
      <c r="S11485" s="12">
        <v>0.32405258184610208</v>
      </c>
      <c r="T11485" s="12">
        <v>0.39112477439992283</v>
      </c>
      <c r="U11485" s="12">
        <v>0.42009109005687228</v>
      </c>
      <c r="V11485" s="12">
        <v>0.24157653567842474</v>
      </c>
      <c r="W11485" s="12">
        <v>0.530346515698217</v>
      </c>
      <c r="X11485" s="12">
        <v>0.41652065619187845</v>
      </c>
      <c r="Y11485" s="12">
        <v>0.29390648613285564</v>
      </c>
      <c r="Z11485" s="12">
        <v>0.50762434571171866</v>
      </c>
      <c r="AA11485" s="12">
        <v>0.45097717720064368</v>
      </c>
      <c r="AB11485" s="12">
        <v>0.40236097197398063</v>
      </c>
      <c r="AC11485" s="12">
        <v>0.37692891042882043</v>
      </c>
      <c r="AD11485" s="12">
        <v>0.38096159647469374</v>
      </c>
      <c r="AE11485" s="12">
        <v>0.34389438118107701</v>
      </c>
      <c r="AF11485" s="12">
        <v>0.37770515650399178</v>
      </c>
    </row>
    <row r="11486" spans="2:32" x14ac:dyDescent="0.25">
      <c r="B11486" s="3" t="s">
        <v>990</v>
      </c>
      <c r="C11486" s="9">
        <v>0.44784473305803824</v>
      </c>
      <c r="D11486" s="9">
        <v>0.37862797961076639</v>
      </c>
      <c r="E11486" s="9">
        <v>0.41145283720685566</v>
      </c>
      <c r="F11486" s="9">
        <v>0.38334468408621653</v>
      </c>
      <c r="G11486" s="9">
        <v>0.41445579477999556</v>
      </c>
      <c r="H11486" s="9">
        <v>0.38659573252460522</v>
      </c>
      <c r="I11486" s="9">
        <v>0.2957409071054064</v>
      </c>
      <c r="J11486" s="9">
        <v>0.37465486530597253</v>
      </c>
      <c r="K11486" s="9">
        <v>0.50770398380476989</v>
      </c>
      <c r="L11486" s="9">
        <v>0.34826128696354025</v>
      </c>
      <c r="M11486" s="9">
        <v>0.44906370318949407</v>
      </c>
      <c r="N11486" s="9">
        <v>0.35836074277963142</v>
      </c>
      <c r="O11486" s="9">
        <v>0.53047821939137851</v>
      </c>
      <c r="P11486" s="9">
        <v>0.24915258210471949</v>
      </c>
      <c r="Q11486" s="9">
        <v>0.44457514793043196</v>
      </c>
      <c r="R11486" s="9">
        <v>0.36058063812856611</v>
      </c>
      <c r="S11486" s="9">
        <v>0.33573780452894103</v>
      </c>
      <c r="T11486" s="9">
        <v>0.42760524861589511</v>
      </c>
      <c r="U11486" s="9">
        <v>0.54572825207902709</v>
      </c>
      <c r="V11486" s="9">
        <v>0.2341384607223749</v>
      </c>
      <c r="W11486" s="9">
        <v>0.4435490181387961</v>
      </c>
      <c r="X11486" s="9">
        <v>0.35872166550036982</v>
      </c>
      <c r="Y11486" s="9">
        <v>0.3309671796799698</v>
      </c>
      <c r="Z11486" s="9">
        <v>0.55374272105438938</v>
      </c>
      <c r="AA11486" s="9">
        <v>0.47970072237773814</v>
      </c>
      <c r="AB11486" s="9">
        <v>0.45820119164126571</v>
      </c>
      <c r="AC11486" s="9">
        <v>0.33791818070995311</v>
      </c>
      <c r="AD11486" s="9">
        <v>0.39808040785344595</v>
      </c>
      <c r="AE11486" s="9">
        <v>0.3550794108082132</v>
      </c>
      <c r="AF11486" s="9">
        <v>0.41800404436517297</v>
      </c>
    </row>
    <row r="11487" spans="2:32" x14ac:dyDescent="0.25">
      <c r="B11487" s="3" t="s">
        <v>991</v>
      </c>
      <c r="C11487" s="12">
        <v>0.43499146888781376</v>
      </c>
      <c r="D11487" s="12">
        <v>0.36856185429060406</v>
      </c>
      <c r="E11487" s="12">
        <v>0.42782721543639862</v>
      </c>
      <c r="F11487" s="12">
        <v>0.36894698218517014</v>
      </c>
      <c r="G11487" s="12">
        <v>0.43072572799581954</v>
      </c>
      <c r="H11487" s="12">
        <v>0.39360564402299347</v>
      </c>
      <c r="I11487" s="12">
        <v>0.29868685716094773</v>
      </c>
      <c r="J11487" s="12">
        <v>0.36422465728486425</v>
      </c>
      <c r="K11487" s="12">
        <v>0.50671910830083322</v>
      </c>
      <c r="L11487" s="12">
        <v>0.38403112288572061</v>
      </c>
      <c r="M11487" s="12">
        <v>0.35735731187291464</v>
      </c>
      <c r="N11487" s="12">
        <v>0.36697937088165439</v>
      </c>
      <c r="O11487" s="12">
        <v>0.4503726855959414</v>
      </c>
      <c r="P11487" s="12">
        <v>0.147174065855771</v>
      </c>
      <c r="Q11487" s="12">
        <v>0.57096411939446656</v>
      </c>
      <c r="R11487" s="12">
        <v>0.35472755306226023</v>
      </c>
      <c r="S11487" s="12">
        <v>0.34750766329178723</v>
      </c>
      <c r="T11487" s="12">
        <v>0.37647015722736976</v>
      </c>
      <c r="U11487" s="12">
        <v>0.49637058405308809</v>
      </c>
      <c r="V11487" s="12">
        <v>0.21766080160981713</v>
      </c>
      <c r="W11487" s="12">
        <v>0.51958268763250925</v>
      </c>
      <c r="X11487" s="12">
        <v>0.30903407010914735</v>
      </c>
      <c r="Y11487" s="12">
        <v>0.33715499760778983</v>
      </c>
      <c r="Z11487" s="12">
        <v>0.59483748548152726</v>
      </c>
      <c r="AA11487" s="12">
        <v>0.58480042357184836</v>
      </c>
      <c r="AB11487" s="12">
        <v>0.38629574313035236</v>
      </c>
      <c r="AC11487" s="12">
        <v>0.34138318894665137</v>
      </c>
      <c r="AD11487" s="12">
        <v>0.35087997700288009</v>
      </c>
      <c r="AE11487" s="12">
        <v>0.37576758543533517</v>
      </c>
      <c r="AF11487" s="12">
        <v>0.38679971583505057</v>
      </c>
    </row>
    <row r="11488" spans="2:32" x14ac:dyDescent="0.25">
      <c r="B11488" s="3" t="s">
        <v>992</v>
      </c>
      <c r="C11488" s="9">
        <v>0.41473465632349032</v>
      </c>
      <c r="D11488" s="9">
        <v>0.37604892535838003</v>
      </c>
      <c r="E11488" s="9">
        <v>0.43766693125945189</v>
      </c>
      <c r="F11488" s="9">
        <v>0.34363708931150422</v>
      </c>
      <c r="G11488" s="9">
        <v>0.4241941234345708</v>
      </c>
      <c r="H11488" s="9">
        <v>0.39506072753264454</v>
      </c>
      <c r="I11488" s="9">
        <v>0.26930638947168689</v>
      </c>
      <c r="J11488" s="9">
        <v>0.36599835482230925</v>
      </c>
      <c r="K11488" s="9">
        <v>0.51400763379793224</v>
      </c>
      <c r="L11488" s="9">
        <v>0.36172399742073319</v>
      </c>
      <c r="M11488" s="9">
        <v>0.38842252233013791</v>
      </c>
      <c r="N11488" s="9">
        <v>0.36407014051491576</v>
      </c>
      <c r="O11488" s="9">
        <v>0.45764021399559091</v>
      </c>
      <c r="P11488" s="9">
        <v>0.294433814466872</v>
      </c>
      <c r="Q11488" s="9">
        <v>0.43117582443452851</v>
      </c>
      <c r="R11488" s="9">
        <v>0.35766550378928585</v>
      </c>
      <c r="S11488" s="9">
        <v>0.34625477785198389</v>
      </c>
      <c r="T11488" s="9">
        <v>0.37745024329608434</v>
      </c>
      <c r="U11488" s="9">
        <v>0.62078529125883963</v>
      </c>
      <c r="V11488" s="9">
        <v>0.19191789071864182</v>
      </c>
      <c r="W11488" s="9">
        <v>0.42947485557919302</v>
      </c>
      <c r="X11488" s="9">
        <v>0.44815220211135304</v>
      </c>
      <c r="Y11488" s="9">
        <v>0.31998226038322325</v>
      </c>
      <c r="Z11488" s="9">
        <v>0.51862791692102228</v>
      </c>
      <c r="AA11488" s="9">
        <v>0.37940905340282816</v>
      </c>
      <c r="AB11488" s="9">
        <v>0.4034087729507092</v>
      </c>
      <c r="AC11488" s="9">
        <v>0.4368025701095386</v>
      </c>
      <c r="AD11488" s="9">
        <v>0.36411178199813649</v>
      </c>
      <c r="AE11488" s="9">
        <v>0.36475111777067809</v>
      </c>
      <c r="AF11488" s="9">
        <v>0.389830728261848</v>
      </c>
    </row>
    <row r="11489" spans="2:32" x14ac:dyDescent="0.25">
      <c r="B11489" s="3" t="s">
        <v>993</v>
      </c>
      <c r="C11489" s="12">
        <v>0.37665875816843297</v>
      </c>
      <c r="D11489" s="12">
        <v>0.38754023968867801</v>
      </c>
      <c r="E11489" s="12">
        <v>0.42384003432149508</v>
      </c>
      <c r="F11489" s="12">
        <v>0.38861890726383175</v>
      </c>
      <c r="G11489" s="12">
        <v>0.4556129674757991</v>
      </c>
      <c r="H11489" s="12">
        <v>0.33843846098106223</v>
      </c>
      <c r="I11489" s="12">
        <v>0.23589435145496432</v>
      </c>
      <c r="J11489" s="12">
        <v>0.39299961724612625</v>
      </c>
      <c r="K11489" s="12">
        <v>0.54060139337386004</v>
      </c>
      <c r="L11489" s="12">
        <v>0.362914902737348</v>
      </c>
      <c r="M11489" s="12">
        <v>0.42424440680570275</v>
      </c>
      <c r="N11489" s="12">
        <v>0.35105383923991673</v>
      </c>
      <c r="O11489" s="12">
        <v>0.41272877624164239</v>
      </c>
      <c r="P11489" s="12">
        <v>0.3205090708939764</v>
      </c>
      <c r="Q11489" s="12">
        <v>0.4676684009417772</v>
      </c>
      <c r="R11489" s="12">
        <v>0.37317598773016508</v>
      </c>
      <c r="S11489" s="12">
        <v>0.33075382622341665</v>
      </c>
      <c r="T11489" s="12">
        <v>0.39876962841008212</v>
      </c>
      <c r="U11489" s="12">
        <v>0.41837581542751856</v>
      </c>
      <c r="V11489" s="12">
        <v>0.30790294593412343</v>
      </c>
      <c r="W11489" s="12">
        <v>0.53007601668984494</v>
      </c>
      <c r="X11489" s="12">
        <v>0.33944793777395371</v>
      </c>
      <c r="Y11489" s="12">
        <v>0.34556980398543197</v>
      </c>
      <c r="Z11489" s="12">
        <v>0.56746471318520952</v>
      </c>
      <c r="AA11489" s="12">
        <v>0.40166564668867427</v>
      </c>
      <c r="AB11489" s="12">
        <v>0.42478382454125707</v>
      </c>
      <c r="AC11489" s="12">
        <v>0.41350962259379681</v>
      </c>
      <c r="AD11489" s="12">
        <v>0.37876528818850852</v>
      </c>
      <c r="AE11489" s="12">
        <v>0.34790803517351776</v>
      </c>
      <c r="AF11489" s="12">
        <v>0.39712914307734026</v>
      </c>
    </row>
    <row r="11490" spans="2:32" x14ac:dyDescent="0.25">
      <c r="B11490" s="3" t="s">
        <v>994</v>
      </c>
      <c r="C11490" s="9">
        <v>0.43882451765854663</v>
      </c>
      <c r="D11490" s="9">
        <v>0.35004464674120056</v>
      </c>
      <c r="E11490" s="9">
        <v>0.41355404575311172</v>
      </c>
      <c r="F11490" s="9">
        <v>0.4016831555052266</v>
      </c>
      <c r="G11490" s="9">
        <v>0.420696516020578</v>
      </c>
      <c r="H11490" s="9">
        <v>0.38044428113572737</v>
      </c>
      <c r="I11490" s="9">
        <v>0.31506326098960968</v>
      </c>
      <c r="J11490" s="9">
        <v>0.36695713447456857</v>
      </c>
      <c r="K11490" s="9">
        <v>0.46040962438150945</v>
      </c>
      <c r="L11490" s="9">
        <v>0.37115164355107805</v>
      </c>
      <c r="M11490" s="9">
        <v>0.40170634664525773</v>
      </c>
      <c r="N11490" s="9">
        <v>0.34244210102286027</v>
      </c>
      <c r="O11490" s="9">
        <v>0.42412785164975891</v>
      </c>
      <c r="P11490" s="9">
        <v>0.26821000739437695</v>
      </c>
      <c r="Q11490" s="9">
        <v>0.49137858633628506</v>
      </c>
      <c r="R11490" s="9">
        <v>0.34878436948668912</v>
      </c>
      <c r="S11490" s="9">
        <v>0.34149279339207728</v>
      </c>
      <c r="T11490" s="9">
        <v>0.37957135218455595</v>
      </c>
      <c r="U11490" s="9">
        <v>0.43352453717325118</v>
      </c>
      <c r="V11490" s="9">
        <v>0.40434665381319257</v>
      </c>
      <c r="W11490" s="9">
        <v>0.39978392759475678</v>
      </c>
      <c r="X11490" s="9">
        <v>0.42580398958018661</v>
      </c>
      <c r="Y11490" s="9">
        <v>0.27498704295482185</v>
      </c>
      <c r="Z11490" s="9">
        <v>0.58732727140296981</v>
      </c>
      <c r="AA11490" s="9">
        <v>0.43629033211739587</v>
      </c>
      <c r="AB11490" s="9">
        <v>0.4262299102154945</v>
      </c>
      <c r="AC11490" s="9">
        <v>0.38446182246169869</v>
      </c>
      <c r="AD11490" s="9">
        <v>0.37431169436891754</v>
      </c>
      <c r="AE11490" s="9">
        <v>0.3508424097362694</v>
      </c>
      <c r="AF11490" s="9">
        <v>0.39567217577400615</v>
      </c>
    </row>
    <row r="11491" spans="2:32" x14ac:dyDescent="0.25">
      <c r="B11491" s="3" t="s">
        <v>995</v>
      </c>
      <c r="C11491" s="12">
        <v>0.39347281643690429</v>
      </c>
      <c r="D11491" s="12">
        <v>0.36287067061528305</v>
      </c>
      <c r="E11491" s="12">
        <v>0.46687664146162766</v>
      </c>
      <c r="F11491" s="12">
        <v>0.36377902783055049</v>
      </c>
      <c r="G11491" s="12">
        <v>0.42704669222679004</v>
      </c>
      <c r="H11491" s="12">
        <v>0.39137159482837874</v>
      </c>
      <c r="I11491" s="12">
        <v>0.28319018287992104</v>
      </c>
      <c r="J11491" s="12">
        <v>0.36326868852605115</v>
      </c>
      <c r="K11491" s="12">
        <v>0.51020958880418232</v>
      </c>
      <c r="L11491" s="12">
        <v>0.35609076954327123</v>
      </c>
      <c r="M11491" s="12">
        <v>0.37216838538650687</v>
      </c>
      <c r="N11491" s="12">
        <v>0.39119715378475856</v>
      </c>
      <c r="O11491" s="12">
        <v>0.48151060779889154</v>
      </c>
      <c r="P11491" s="12">
        <v>0.21595439597674365</v>
      </c>
      <c r="Q11491" s="12">
        <v>0.46517886662545638</v>
      </c>
      <c r="R11491" s="12">
        <v>0.35365005229321345</v>
      </c>
      <c r="S11491" s="12">
        <v>0.34176793040855957</v>
      </c>
      <c r="T11491" s="12">
        <v>0.38830433504957479</v>
      </c>
      <c r="U11491" s="12">
        <v>0.46549829198972126</v>
      </c>
      <c r="V11491" s="12">
        <v>0.30738649245573374</v>
      </c>
      <c r="W11491" s="12">
        <v>0.43880779879782789</v>
      </c>
      <c r="X11491" s="12">
        <v>0.38323947260380853</v>
      </c>
      <c r="Y11491" s="12">
        <v>0.34260417568905122</v>
      </c>
      <c r="Z11491" s="12">
        <v>0.49290560771254088</v>
      </c>
      <c r="AA11491" s="12">
        <v>0.39504140779531438</v>
      </c>
      <c r="AB11491" s="12">
        <v>0.39104216595338387</v>
      </c>
      <c r="AC11491" s="12">
        <v>0.45517596104061303</v>
      </c>
      <c r="AD11491" s="12">
        <v>0.35473190342487881</v>
      </c>
      <c r="AE11491" s="12">
        <v>0.37633835601291554</v>
      </c>
      <c r="AF11491" s="12">
        <v>0.39736330684082621</v>
      </c>
    </row>
    <row r="11492" spans="2:32" x14ac:dyDescent="0.25">
      <c r="B11492" s="3" t="s">
        <v>996</v>
      </c>
      <c r="C11492" s="9">
        <v>0.39587500843769263</v>
      </c>
      <c r="D11492" s="9">
        <v>0.37302543206445415</v>
      </c>
      <c r="E11492" s="9">
        <v>0.40698896441586641</v>
      </c>
      <c r="F11492" s="9">
        <v>0.38599065562695523</v>
      </c>
      <c r="G11492" s="9">
        <v>0.40648364687856769</v>
      </c>
      <c r="H11492" s="9">
        <v>0.39463090385535488</v>
      </c>
      <c r="I11492" s="9">
        <v>0.28823768900121649</v>
      </c>
      <c r="J11492" s="9">
        <v>0.35781660608654892</v>
      </c>
      <c r="K11492" s="9">
        <v>0.48659494196354691</v>
      </c>
      <c r="L11492" s="9">
        <v>0.37804943508489935</v>
      </c>
      <c r="M11492" s="9">
        <v>0.37974784473156015</v>
      </c>
      <c r="N11492" s="9">
        <v>0.35532484490527072</v>
      </c>
      <c r="O11492" s="9">
        <v>0.43528616415701954</v>
      </c>
      <c r="P11492" s="9">
        <v>0.24970504853093381</v>
      </c>
      <c r="Q11492" s="9">
        <v>0.48990320552918931</v>
      </c>
      <c r="R11492" s="9">
        <v>0.35811232134671056</v>
      </c>
      <c r="S11492" s="9">
        <v>0.34451644514717272</v>
      </c>
      <c r="T11492" s="9">
        <v>0.37938527850248283</v>
      </c>
      <c r="U11492" s="9">
        <v>0.39678856207825464</v>
      </c>
      <c r="V11492" s="9">
        <v>0.30109158039091871</v>
      </c>
      <c r="W11492" s="9">
        <v>0.52090105349895865</v>
      </c>
      <c r="X11492" s="9">
        <v>0.46058323046488253</v>
      </c>
      <c r="Y11492" s="9">
        <v>0.36106726184855237</v>
      </c>
      <c r="Z11492" s="9">
        <v>0.45740471628942003</v>
      </c>
      <c r="AA11492" s="9">
        <v>0.53675776444116663</v>
      </c>
      <c r="AB11492" s="9">
        <v>0.40169168376100278</v>
      </c>
      <c r="AC11492" s="9">
        <v>0.32820795032228434</v>
      </c>
      <c r="AD11492" s="9">
        <v>0.37623852075423236</v>
      </c>
      <c r="AE11492" s="9">
        <v>0.35422792687656279</v>
      </c>
      <c r="AF11492" s="9">
        <v>0.38768020966871425</v>
      </c>
    </row>
    <row r="11493" spans="2:32" x14ac:dyDescent="0.25">
      <c r="B11493" s="3" t="s">
        <v>997</v>
      </c>
      <c r="C11493" s="12">
        <v>0.41524068579849494</v>
      </c>
      <c r="D11493" s="12">
        <v>0.37162470208198523</v>
      </c>
      <c r="E11493" s="12">
        <v>0.44049128240236052</v>
      </c>
      <c r="F11493" s="12">
        <v>0.43590170408939416</v>
      </c>
      <c r="G11493" s="12">
        <v>0.37982661865962541</v>
      </c>
      <c r="H11493" s="12">
        <v>0.35479980616910889</v>
      </c>
      <c r="I11493" s="12">
        <v>0.27854948159950949</v>
      </c>
      <c r="J11493" s="12">
        <v>0.35158809382993872</v>
      </c>
      <c r="K11493" s="12">
        <v>0.53639147923420116</v>
      </c>
      <c r="L11493" s="12">
        <v>0.38051321654615738</v>
      </c>
      <c r="M11493" s="12">
        <v>0.39521351377768743</v>
      </c>
      <c r="N11493" s="12">
        <v>0.35102562921745084</v>
      </c>
      <c r="O11493" s="12">
        <v>0.45862535228718188</v>
      </c>
      <c r="P11493" s="12">
        <v>0.2896805968565565</v>
      </c>
      <c r="Q11493" s="12">
        <v>0.46481507818203166</v>
      </c>
      <c r="R11493" s="12">
        <v>0.36927364284299519</v>
      </c>
      <c r="S11493" s="12">
        <v>0.3244665635519588</v>
      </c>
      <c r="T11493" s="12">
        <v>0.3987219665659148</v>
      </c>
      <c r="U11493" s="12">
        <v>0.43918855939349366</v>
      </c>
      <c r="V11493" s="12">
        <v>0.31713101005774114</v>
      </c>
      <c r="W11493" s="12">
        <v>0.48721251872153842</v>
      </c>
      <c r="X11493" s="12">
        <v>0.38816986798694875</v>
      </c>
      <c r="Y11493" s="12">
        <v>0.36579833246063637</v>
      </c>
      <c r="Z11493" s="12">
        <v>0.50035933659277954</v>
      </c>
      <c r="AA11493" s="12">
        <v>0.45703453102559066</v>
      </c>
      <c r="AB11493" s="12">
        <v>0.41914996136921162</v>
      </c>
      <c r="AC11493" s="12">
        <v>0.41266719233171245</v>
      </c>
      <c r="AD11493" s="12">
        <v>0.33884021027285338</v>
      </c>
      <c r="AE11493" s="12">
        <v>0.38589689674903888</v>
      </c>
      <c r="AF11493" s="12">
        <v>0.39855829018109801</v>
      </c>
    </row>
    <row r="11494" spans="2:32" x14ac:dyDescent="0.25">
      <c r="B11494" s="3" t="s">
        <v>998</v>
      </c>
      <c r="C11494" s="9">
        <v>0.42645029612983359</v>
      </c>
      <c r="D11494" s="9">
        <v>0.3733105474479686</v>
      </c>
      <c r="E11494" s="9">
        <v>0.44124870923649612</v>
      </c>
      <c r="F11494" s="9">
        <v>0.36741556640883444</v>
      </c>
      <c r="G11494" s="9">
        <v>0.45412508854846334</v>
      </c>
      <c r="H11494" s="9">
        <v>0.3734517621970288</v>
      </c>
      <c r="I11494" s="9">
        <v>0.29148487960556191</v>
      </c>
      <c r="J11494" s="9">
        <v>0.37229027700181866</v>
      </c>
      <c r="K11494" s="9">
        <v>0.49620098143754171</v>
      </c>
      <c r="L11494" s="9">
        <v>0.38617745768495565</v>
      </c>
      <c r="M11494" s="9">
        <v>0.40165632032670079</v>
      </c>
      <c r="N11494" s="9">
        <v>0.33856072938664222</v>
      </c>
      <c r="O11494" s="9">
        <v>0.38523357295576655</v>
      </c>
      <c r="P11494" s="9">
        <v>0.32305460917687173</v>
      </c>
      <c r="Q11494" s="9">
        <v>0.45644759185328854</v>
      </c>
      <c r="R11494" s="9">
        <v>0.36199850159144759</v>
      </c>
      <c r="S11494" s="9">
        <v>0.33029538951665283</v>
      </c>
      <c r="T11494" s="9">
        <v>0.39052295205646542</v>
      </c>
      <c r="U11494" s="9">
        <v>0.44287488192713442</v>
      </c>
      <c r="V11494" s="9">
        <v>0.35402477688312006</v>
      </c>
      <c r="W11494" s="9">
        <v>0.4664113705305043</v>
      </c>
      <c r="X11494" s="9">
        <v>0.36676702297352748</v>
      </c>
      <c r="Y11494" s="9">
        <v>0.28809523333089959</v>
      </c>
      <c r="Z11494" s="9">
        <v>0.57802630883542072</v>
      </c>
      <c r="AA11494" s="9">
        <v>0.36496842072549224</v>
      </c>
      <c r="AB11494" s="9">
        <v>0.54920129298842768</v>
      </c>
      <c r="AC11494" s="9">
        <v>0.38685233603645502</v>
      </c>
      <c r="AD11494" s="9">
        <v>0.35760676705673811</v>
      </c>
      <c r="AE11494" s="9">
        <v>0.36033263638470436</v>
      </c>
      <c r="AF11494" s="9">
        <v>0.40971997592966825</v>
      </c>
    </row>
    <row r="11495" spans="2:32" x14ac:dyDescent="0.25">
      <c r="B11495" s="3" t="s">
        <v>999</v>
      </c>
      <c r="C11495" s="12">
        <v>0.4172629299565484</v>
      </c>
      <c r="D11495" s="12">
        <v>0.38155820347322306</v>
      </c>
      <c r="E11495" s="12">
        <v>0.42608250447094098</v>
      </c>
      <c r="F11495" s="12">
        <v>0.38239342419908817</v>
      </c>
      <c r="G11495" s="12">
        <v>0.40594018987429281</v>
      </c>
      <c r="H11495" s="12">
        <v>0.40670314091921106</v>
      </c>
      <c r="I11495" s="12">
        <v>0.28520740771633823</v>
      </c>
      <c r="J11495" s="12">
        <v>0.36169866488614316</v>
      </c>
      <c r="K11495" s="12">
        <v>0.5097828296402579</v>
      </c>
      <c r="L11495" s="12">
        <v>0.35655779959835193</v>
      </c>
      <c r="M11495" s="12">
        <v>0.41503942185154397</v>
      </c>
      <c r="N11495" s="12">
        <v>0.3549818535070321</v>
      </c>
      <c r="O11495" s="12">
        <v>0.4507088381415052</v>
      </c>
      <c r="P11495" s="12">
        <v>0.30271135003486349</v>
      </c>
      <c r="Q11495" s="12">
        <v>0.46620943956513566</v>
      </c>
      <c r="R11495" s="12">
        <v>0.3697213027944643</v>
      </c>
      <c r="S11495" s="12">
        <v>0.32220783929941216</v>
      </c>
      <c r="T11495" s="12">
        <v>0.39847638383132444</v>
      </c>
      <c r="U11495" s="12">
        <v>0.44096510967355845</v>
      </c>
      <c r="V11495" s="12">
        <v>0.32337950999851067</v>
      </c>
      <c r="W11495" s="12">
        <v>0.46754194895644313</v>
      </c>
      <c r="X11495" s="12">
        <v>0.41721446170562138</v>
      </c>
      <c r="Y11495" s="12">
        <v>0.35857751503540058</v>
      </c>
      <c r="Z11495" s="12">
        <v>0.44105094677066331</v>
      </c>
      <c r="AA11495" s="12">
        <v>0.42922885402357253</v>
      </c>
      <c r="AB11495" s="12">
        <v>0.42815674416416616</v>
      </c>
      <c r="AC11495" s="12">
        <v>0.36298374955980267</v>
      </c>
      <c r="AD11495" s="12">
        <v>0.36663158089957049</v>
      </c>
      <c r="AE11495" s="12">
        <v>0.36213580936255479</v>
      </c>
      <c r="AF11495" s="12">
        <v>0.39847388993418886</v>
      </c>
    </row>
    <row r="11496" spans="2:32" x14ac:dyDescent="0.25">
      <c r="B11496" s="3" t="s">
        <v>1000</v>
      </c>
      <c r="C11496" s="9">
        <v>0.42928896011580259</v>
      </c>
      <c r="D11496" s="9">
        <v>0.37024366460321934</v>
      </c>
      <c r="E11496" s="9">
        <v>0.41399337790001234</v>
      </c>
      <c r="F11496" s="9">
        <v>0.35122732694741754</v>
      </c>
      <c r="G11496" s="9">
        <v>0.43942688594380613</v>
      </c>
      <c r="H11496" s="9">
        <v>0.43677368057769944</v>
      </c>
      <c r="I11496" s="9">
        <v>0.26194959411782204</v>
      </c>
      <c r="J11496" s="9">
        <v>0.34252504310765075</v>
      </c>
      <c r="K11496" s="9">
        <v>0.54581121052360293</v>
      </c>
      <c r="L11496" s="9">
        <v>0.36152175190510649</v>
      </c>
      <c r="M11496" s="9">
        <v>0.37795461237221434</v>
      </c>
      <c r="N11496" s="9">
        <v>0.36825548832068478</v>
      </c>
      <c r="O11496" s="9">
        <v>0.4902806612613097</v>
      </c>
      <c r="P11496" s="9">
        <v>0.19811532084079861</v>
      </c>
      <c r="Q11496" s="9">
        <v>0.50261150882598482</v>
      </c>
      <c r="R11496" s="9">
        <v>0.34737497824318431</v>
      </c>
      <c r="S11496" s="9">
        <v>0.34605799014051591</v>
      </c>
      <c r="T11496" s="9">
        <v>0.37814231022547734</v>
      </c>
      <c r="U11496" s="9">
        <v>0.65534892023748748</v>
      </c>
      <c r="V11496" s="9">
        <v>0.14614584923254603</v>
      </c>
      <c r="W11496" s="9">
        <v>0.44778052412820574</v>
      </c>
      <c r="X11496" s="9">
        <v>0.33957005291418541</v>
      </c>
      <c r="Y11496" s="9">
        <v>0.30387056616226366</v>
      </c>
      <c r="Z11496" s="9">
        <v>0.61373815250588926</v>
      </c>
      <c r="AA11496" s="9">
        <v>0.43291730414747437</v>
      </c>
      <c r="AB11496" s="9">
        <v>0.38240030103169786</v>
      </c>
      <c r="AC11496" s="9">
        <v>0.41428012831690464</v>
      </c>
      <c r="AD11496" s="9">
        <v>0.36385810382694878</v>
      </c>
      <c r="AE11496" s="9">
        <v>0.34026692138371173</v>
      </c>
      <c r="AF11496" s="9">
        <v>0.39336328826807543</v>
      </c>
    </row>
    <row r="11497" spans="2:32" x14ac:dyDescent="0.25">
      <c r="B11497" s="3" t="s">
        <v>1001</v>
      </c>
      <c r="C11497" s="12">
        <v>0.39384939530925001</v>
      </c>
      <c r="D11497" s="12">
        <v>0.33403701093375626</v>
      </c>
      <c r="E11497" s="12">
        <v>0.4588045453832752</v>
      </c>
      <c r="F11497" s="12">
        <v>0.34997698777143493</v>
      </c>
      <c r="G11497" s="12">
        <v>0.34889529748855092</v>
      </c>
      <c r="H11497" s="12">
        <v>0.48992263245543499</v>
      </c>
      <c r="I11497" s="12">
        <v>0.28849507046142203</v>
      </c>
      <c r="J11497" s="12">
        <v>0.34593230119248841</v>
      </c>
      <c r="K11497" s="12">
        <v>0.49986193588091704</v>
      </c>
      <c r="L11497" s="12">
        <v>0.38754658010217208</v>
      </c>
      <c r="M11497" s="12">
        <v>0.38062962172753811</v>
      </c>
      <c r="N11497" s="12">
        <v>0.34546838564490329</v>
      </c>
      <c r="O11497" s="12">
        <v>0.41469654275071033</v>
      </c>
      <c r="P11497" s="12">
        <v>0.36555774973186606</v>
      </c>
      <c r="Q11497" s="12">
        <v>0.40634673659806647</v>
      </c>
      <c r="R11497" s="12">
        <v>0.35858126917382654</v>
      </c>
      <c r="S11497" s="12">
        <v>0.33682071377154782</v>
      </c>
      <c r="T11497" s="12">
        <v>0.38865859465417424</v>
      </c>
      <c r="U11497" s="12">
        <v>0.48632824164951399</v>
      </c>
      <c r="V11497" s="12">
        <v>0.3159569439832649</v>
      </c>
      <c r="W11497" s="12">
        <v>0.42409796769453706</v>
      </c>
      <c r="X11497" s="12">
        <v>0.35161885410802401</v>
      </c>
      <c r="Y11497" s="12">
        <v>0.35036039219009596</v>
      </c>
      <c r="Z11497" s="12">
        <v>0.53444875967821026</v>
      </c>
      <c r="AA11497" s="12">
        <v>0.31108865813823816</v>
      </c>
      <c r="AB11497" s="12">
        <v>0.47235469191480267</v>
      </c>
      <c r="AC11497" s="12">
        <v>0.42024210433714104</v>
      </c>
      <c r="AD11497" s="12">
        <v>0.33573486541509412</v>
      </c>
      <c r="AE11497" s="12">
        <v>0.37594537295920577</v>
      </c>
      <c r="AF11497" s="12">
        <v>0.39776996846880375</v>
      </c>
    </row>
    <row r="11498" spans="2:32" x14ac:dyDescent="0.25">
      <c r="B11498" s="3" t="s">
        <v>1002</v>
      </c>
      <c r="C11498" s="9">
        <v>0.39901324755219697</v>
      </c>
      <c r="D11498" s="9">
        <v>0.36191016591561326</v>
      </c>
      <c r="E11498" s="9">
        <v>0.39132328489607199</v>
      </c>
      <c r="F11498" s="9">
        <v>0.35457968296338049</v>
      </c>
      <c r="G11498" s="9">
        <v>0.46628433992463081</v>
      </c>
      <c r="H11498" s="9">
        <v>0.36762427103421441</v>
      </c>
      <c r="I11498" s="9">
        <v>0.21883683559730621</v>
      </c>
      <c r="J11498" s="9">
        <v>0.35309927526764778</v>
      </c>
      <c r="K11498" s="9">
        <v>0.56473125897360299</v>
      </c>
      <c r="L11498" s="9">
        <v>0.3858693362436994</v>
      </c>
      <c r="M11498" s="9">
        <v>0.38519219198822807</v>
      </c>
      <c r="N11498" s="9">
        <v>0.34422118376462374</v>
      </c>
      <c r="O11498" s="9">
        <v>0.49508453152266158</v>
      </c>
      <c r="P11498" s="9">
        <v>0.24494889867344796</v>
      </c>
      <c r="Q11498" s="9">
        <v>0.43312235372191848</v>
      </c>
      <c r="R11498" s="9">
        <v>0.3521191515403842</v>
      </c>
      <c r="S11498" s="9">
        <v>0.337777187684491</v>
      </c>
      <c r="T11498" s="9">
        <v>0.38137406295252846</v>
      </c>
      <c r="U11498" s="9">
        <v>0.48426679461594246</v>
      </c>
      <c r="V11498" s="9">
        <v>0.15125857924306149</v>
      </c>
      <c r="W11498" s="9">
        <v>0.57035472919926555</v>
      </c>
      <c r="X11498" s="9">
        <v>0.37206893221160409</v>
      </c>
      <c r="Y11498" s="9">
        <v>0.29248700572515457</v>
      </c>
      <c r="Z11498" s="9">
        <v>0.55531667503519255</v>
      </c>
      <c r="AA11498" s="9">
        <v>0.37097592878824204</v>
      </c>
      <c r="AB11498" s="9">
        <v>0.42019052874782797</v>
      </c>
      <c r="AC11498" s="9">
        <v>0.44040866490357339</v>
      </c>
      <c r="AD11498" s="9">
        <v>0.38138919213754346</v>
      </c>
      <c r="AE11498" s="9">
        <v>0.33909952865066501</v>
      </c>
      <c r="AF11498" s="9">
        <v>0.38951412782594352</v>
      </c>
    </row>
    <row r="11499" spans="2:32" x14ac:dyDescent="0.25">
      <c r="B11499" s="3" t="s">
        <v>1003</v>
      </c>
      <c r="C11499" s="12">
        <v>0.4249102117066263</v>
      </c>
      <c r="D11499" s="12">
        <v>0.35886038424321559</v>
      </c>
      <c r="E11499" s="12">
        <v>0.43632588509089737</v>
      </c>
      <c r="F11499" s="12">
        <v>0.41239515739841487</v>
      </c>
      <c r="G11499" s="12">
        <v>0.38499112173790218</v>
      </c>
      <c r="H11499" s="12">
        <v>0.36786899386610228</v>
      </c>
      <c r="I11499" s="12">
        <v>0.28285905095860847</v>
      </c>
      <c r="J11499" s="12">
        <v>0.36158611032521559</v>
      </c>
      <c r="K11499" s="12">
        <v>0.54544285947535531</v>
      </c>
      <c r="L11499" s="12">
        <v>0.36645410565756509</v>
      </c>
      <c r="M11499" s="12">
        <v>0.41168170930159964</v>
      </c>
      <c r="N11499" s="12">
        <v>0.35290638148137898</v>
      </c>
      <c r="O11499" s="12">
        <v>0.50766749390912314</v>
      </c>
      <c r="P11499" s="12">
        <v>0.29491404942889698</v>
      </c>
      <c r="Q11499" s="12">
        <v>0.4284972482705478</v>
      </c>
      <c r="R11499" s="12">
        <v>0.39017000394393431</v>
      </c>
      <c r="S11499" s="12">
        <v>0.30707597243554419</v>
      </c>
      <c r="T11499" s="12">
        <v>0.39735687783537865</v>
      </c>
      <c r="U11499" s="12">
        <v>0.50085643919246736</v>
      </c>
      <c r="V11499" s="12">
        <v>0.22700512965608188</v>
      </c>
      <c r="W11499" s="12">
        <v>0.50020022393055197</v>
      </c>
      <c r="X11499" s="12">
        <v>0.37158189098016009</v>
      </c>
      <c r="Y11499" s="12">
        <v>0.2520494866533356</v>
      </c>
      <c r="Z11499" s="12">
        <v>0.60681542560104917</v>
      </c>
      <c r="AA11499" s="12">
        <v>0.58147008149893087</v>
      </c>
      <c r="AB11499" s="12">
        <v>0.3612655002925011</v>
      </c>
      <c r="AC11499" s="12">
        <v>0.33459031191394961</v>
      </c>
      <c r="AD11499" s="12">
        <v>0.38181943099910193</v>
      </c>
      <c r="AE11499" s="12">
        <v>0.35613460015842091</v>
      </c>
      <c r="AF11499" s="12">
        <v>0.3848551234460858</v>
      </c>
    </row>
    <row r="11500" spans="2:32" x14ac:dyDescent="0.25">
      <c r="B11500" s="3" t="s">
        <v>1004</v>
      </c>
      <c r="C11500" s="9">
        <v>0.44598196249541083</v>
      </c>
      <c r="D11500" s="9">
        <v>0.34564641770977067</v>
      </c>
      <c r="E11500" s="9">
        <v>0.42352434534964295</v>
      </c>
      <c r="F11500" s="9">
        <v>0.33733772855839356</v>
      </c>
      <c r="G11500" s="9">
        <v>0.458517269308236</v>
      </c>
      <c r="H11500" s="9">
        <v>0.40760563376385889</v>
      </c>
      <c r="I11500" s="9">
        <v>0.27570215136557324</v>
      </c>
      <c r="J11500" s="9">
        <v>0.36530158064616408</v>
      </c>
      <c r="K11500" s="9">
        <v>0.54092604495386554</v>
      </c>
      <c r="L11500" s="9">
        <v>0.35125507399612671</v>
      </c>
      <c r="M11500" s="9">
        <v>0.40850059716629367</v>
      </c>
      <c r="N11500" s="9">
        <v>0.38116090738316427</v>
      </c>
      <c r="O11500" s="9">
        <v>0.43066939787069503</v>
      </c>
      <c r="P11500" s="9">
        <v>0.29625861996659558</v>
      </c>
      <c r="Q11500" s="9">
        <v>0.48506777900385822</v>
      </c>
      <c r="R11500" s="9">
        <v>0.37330482264936177</v>
      </c>
      <c r="S11500" s="9">
        <v>0.32676176187580075</v>
      </c>
      <c r="T11500" s="9">
        <v>0.40227579084726101</v>
      </c>
      <c r="U11500" s="9">
        <v>0.45931137473850869</v>
      </c>
      <c r="V11500" s="9">
        <v>0.32423613880973712</v>
      </c>
      <c r="W11500" s="9">
        <v>0.49157144466532027</v>
      </c>
      <c r="X11500" s="9">
        <v>0.39592582752613087</v>
      </c>
      <c r="Y11500" s="9">
        <v>0.35614930596617711</v>
      </c>
      <c r="Z11500" s="9">
        <v>0.47678471399566347</v>
      </c>
      <c r="AA11500" s="9">
        <v>0.46599375776979418</v>
      </c>
      <c r="AB11500" s="9">
        <v>0.39833421568756755</v>
      </c>
      <c r="AC11500" s="9">
        <v>0.38582232647105918</v>
      </c>
      <c r="AD11500" s="9">
        <v>0.36679317063373268</v>
      </c>
      <c r="AE11500" s="9">
        <v>0.36970949096621736</v>
      </c>
      <c r="AF11500" s="9">
        <v>0.3938500750179485</v>
      </c>
    </row>
    <row r="11501" spans="2:32" x14ac:dyDescent="0.25">
      <c r="B11501" s="3" t="s">
        <v>1005</v>
      </c>
      <c r="C11501" s="12">
        <v>0.41613853126702705</v>
      </c>
      <c r="D11501" s="12">
        <v>0.37555803068723614</v>
      </c>
      <c r="E11501" s="12">
        <v>0.41403720858396686</v>
      </c>
      <c r="F11501" s="12">
        <v>0.35273045033143713</v>
      </c>
      <c r="G11501" s="12">
        <v>0.45947197938498674</v>
      </c>
      <c r="H11501" s="12">
        <v>0.35539828735090595</v>
      </c>
      <c r="I11501" s="12">
        <v>0.2706978635578674</v>
      </c>
      <c r="J11501" s="12">
        <v>0.35434178498001839</v>
      </c>
      <c r="K11501" s="12">
        <v>0.52131579973598774</v>
      </c>
      <c r="L11501" s="12">
        <v>0.38777293543722713</v>
      </c>
      <c r="M11501" s="12">
        <v>0.40933087039409721</v>
      </c>
      <c r="N11501" s="12">
        <v>0.3410269325036156</v>
      </c>
      <c r="O11501" s="12">
        <v>0.44897438969630965</v>
      </c>
      <c r="P11501" s="12">
        <v>0.25404435640422307</v>
      </c>
      <c r="Q11501" s="12">
        <v>0.44742998764691494</v>
      </c>
      <c r="R11501" s="12">
        <v>0.35018556545066348</v>
      </c>
      <c r="S11501" s="12">
        <v>0.33647980715237685</v>
      </c>
      <c r="T11501" s="12">
        <v>0.38810412512708153</v>
      </c>
      <c r="U11501" s="12">
        <v>0.57613683265205706</v>
      </c>
      <c r="V11501" s="12">
        <v>0.22013917922806553</v>
      </c>
      <c r="W11501" s="12">
        <v>0.44041920946617774</v>
      </c>
      <c r="X11501" s="12">
        <v>0.34814238361946487</v>
      </c>
      <c r="Y11501" s="12">
        <v>0.36878756096006682</v>
      </c>
      <c r="Z11501" s="12">
        <v>0.49901381512644416</v>
      </c>
      <c r="AA11501" s="12">
        <v>0.31241661425191031</v>
      </c>
      <c r="AB11501" s="12">
        <v>0.46981716613088031</v>
      </c>
      <c r="AC11501" s="12">
        <v>0.42524558451025124</v>
      </c>
      <c r="AD11501" s="12">
        <v>0.33300296497230647</v>
      </c>
      <c r="AE11501" s="12">
        <v>0.38838771824344087</v>
      </c>
      <c r="AF11501" s="12">
        <v>0.38344110980480167</v>
      </c>
    </row>
    <row r="11502" spans="2:32" x14ac:dyDescent="0.25">
      <c r="B11502" s="3" t="s">
        <v>1006</v>
      </c>
      <c r="C11502" s="9">
        <v>0.41187009682818471</v>
      </c>
      <c r="D11502" s="9">
        <v>0.35021562142818441</v>
      </c>
      <c r="E11502" s="9">
        <v>0.44228780668493006</v>
      </c>
      <c r="F11502" s="9">
        <v>0.36896573085078316</v>
      </c>
      <c r="G11502" s="9">
        <v>0.38832991867740047</v>
      </c>
      <c r="H11502" s="9">
        <v>0.41661733665711365</v>
      </c>
      <c r="I11502" s="9">
        <v>0.30087600067105225</v>
      </c>
      <c r="J11502" s="9">
        <v>0.36982119398549484</v>
      </c>
      <c r="K11502" s="9">
        <v>0.48059835124308975</v>
      </c>
      <c r="L11502" s="9">
        <v>0.37364760702420802</v>
      </c>
      <c r="M11502" s="9">
        <v>0.39773950433123367</v>
      </c>
      <c r="N11502" s="9">
        <v>0.36699517186452935</v>
      </c>
      <c r="O11502" s="9">
        <v>0.43125855955632919</v>
      </c>
      <c r="P11502" s="9">
        <v>0.28941923803340847</v>
      </c>
      <c r="Q11502" s="9">
        <v>0.48163724560353377</v>
      </c>
      <c r="R11502" s="9">
        <v>0.35939561695196415</v>
      </c>
      <c r="S11502" s="9">
        <v>0.3418496833753108</v>
      </c>
      <c r="T11502" s="9">
        <v>0.39371413481778333</v>
      </c>
      <c r="U11502" s="9">
        <v>0.47782684726810154</v>
      </c>
      <c r="V11502" s="9">
        <v>0.21625102846177538</v>
      </c>
      <c r="W11502" s="9">
        <v>0.50672534598253061</v>
      </c>
      <c r="X11502" s="9">
        <v>0.4196712596206954</v>
      </c>
      <c r="Y11502" s="9">
        <v>0.29400882320519334</v>
      </c>
      <c r="Z11502" s="9">
        <v>0.54381875337278307</v>
      </c>
      <c r="AA11502" s="9">
        <v>0.43526627122451766</v>
      </c>
      <c r="AB11502" s="9">
        <v>0.42694043416640376</v>
      </c>
      <c r="AC11502" s="9">
        <v>0.40617920655794676</v>
      </c>
      <c r="AD11502" s="9">
        <v>0.37526283368875163</v>
      </c>
      <c r="AE11502" s="9">
        <v>0.36060121346635016</v>
      </c>
      <c r="AF11502" s="9">
        <v>0.39365069966306293</v>
      </c>
    </row>
    <row r="11503" spans="2:32" x14ac:dyDescent="0.25">
      <c r="B11503" s="3" t="s">
        <v>1007</v>
      </c>
      <c r="C11503" s="12">
        <v>0.37776974030826238</v>
      </c>
      <c r="D11503" s="12">
        <v>0.40032427937483134</v>
      </c>
      <c r="E11503" s="12">
        <v>0.42762261112956129</v>
      </c>
      <c r="F11503" s="12">
        <v>0.40408740819885874</v>
      </c>
      <c r="G11503" s="12">
        <v>0.36700826672970116</v>
      </c>
      <c r="H11503" s="12">
        <v>0.38920767243202087</v>
      </c>
      <c r="I11503" s="12">
        <v>0.23611405806840546</v>
      </c>
      <c r="J11503" s="12">
        <v>0.3752483245908757</v>
      </c>
      <c r="K11503" s="12">
        <v>0.52624414817466936</v>
      </c>
      <c r="L11503" s="12">
        <v>0.37425915102682161</v>
      </c>
      <c r="M11503" s="12">
        <v>0.38070043551202853</v>
      </c>
      <c r="N11503" s="12">
        <v>0.35948008662740566</v>
      </c>
      <c r="O11503" s="12">
        <v>0.50563253363598426</v>
      </c>
      <c r="P11503" s="12">
        <v>0.25209125284636075</v>
      </c>
      <c r="Q11503" s="12">
        <v>0.43472238986465261</v>
      </c>
      <c r="R11503" s="12">
        <v>0.36106915373619602</v>
      </c>
      <c r="S11503" s="12">
        <v>0.32925752659441171</v>
      </c>
      <c r="T11503" s="12">
        <v>0.39324062052171332</v>
      </c>
      <c r="U11503" s="12">
        <v>0.34421728849930805</v>
      </c>
      <c r="V11503" s="12">
        <v>0.30102593695610702</v>
      </c>
      <c r="W11503" s="12">
        <v>0.57778739909923182</v>
      </c>
      <c r="X11503" s="12">
        <v>0.29784235912609552</v>
      </c>
      <c r="Y11503" s="12">
        <v>0.36861415610553872</v>
      </c>
      <c r="Z11503" s="12">
        <v>0.62080430270382236</v>
      </c>
      <c r="AA11503" s="12">
        <v>0.28020759559120811</v>
      </c>
      <c r="AB11503" s="12">
        <v>0.45751662994552517</v>
      </c>
      <c r="AC11503" s="12">
        <v>0.47712605913830974</v>
      </c>
      <c r="AD11503" s="12">
        <v>0.3754845340727439</v>
      </c>
      <c r="AE11503" s="12">
        <v>0.35251738329279209</v>
      </c>
      <c r="AF11503" s="12">
        <v>0.39080194661109974</v>
      </c>
    </row>
    <row r="11504" spans="2:32" x14ac:dyDescent="0.25">
      <c r="B11504" s="3" t="s">
        <v>1008</v>
      </c>
      <c r="C11504" s="9">
        <v>0.39694740479620944</v>
      </c>
      <c r="D11504" s="9">
        <v>0.35658310679920424</v>
      </c>
      <c r="E11504" s="9">
        <v>0.41907110218422394</v>
      </c>
      <c r="F11504" s="9">
        <v>0.3683641820105989</v>
      </c>
      <c r="G11504" s="9">
        <v>0.45723154846751662</v>
      </c>
      <c r="H11504" s="9">
        <v>0.35504566152056638</v>
      </c>
      <c r="I11504" s="9">
        <v>0.25951058290015366</v>
      </c>
      <c r="J11504" s="9">
        <v>0.35920771739037938</v>
      </c>
      <c r="K11504" s="9">
        <v>0.49867808457663365</v>
      </c>
      <c r="L11504" s="9">
        <v>0.37320004321250855</v>
      </c>
      <c r="M11504" s="9">
        <v>0.39586200832664659</v>
      </c>
      <c r="N11504" s="9">
        <v>0.32546711576342735</v>
      </c>
      <c r="O11504" s="9">
        <v>0.40148356474883523</v>
      </c>
      <c r="P11504" s="9">
        <v>0.32649270104068573</v>
      </c>
      <c r="Q11504" s="9">
        <v>0.43571203415104215</v>
      </c>
      <c r="R11504" s="9">
        <v>0.34604109217866896</v>
      </c>
      <c r="S11504" s="9">
        <v>0.34174227142613484</v>
      </c>
      <c r="T11504" s="9">
        <v>0.37707278681228501</v>
      </c>
      <c r="U11504" s="9">
        <v>0.43307262397250196</v>
      </c>
      <c r="V11504" s="9">
        <v>0.2830108742395912</v>
      </c>
      <c r="W11504" s="9">
        <v>0.51431003561914024</v>
      </c>
      <c r="X11504" s="9">
        <v>0.40138995039995995</v>
      </c>
      <c r="Y11504" s="9">
        <v>0.33065058358124061</v>
      </c>
      <c r="Z11504" s="9">
        <v>0.54515431512015466</v>
      </c>
      <c r="AA11504" s="9">
        <v>0.37587097775824208</v>
      </c>
      <c r="AB11504" s="9">
        <v>0.42948748392904479</v>
      </c>
      <c r="AC11504" s="9">
        <v>0.39068771720370815</v>
      </c>
      <c r="AD11504" s="9">
        <v>0.34661124223048106</v>
      </c>
      <c r="AE11504" s="9">
        <v>0.35352427579197582</v>
      </c>
      <c r="AF11504" s="9">
        <v>0.39673063411479592</v>
      </c>
    </row>
    <row r="11505" spans="2:32" x14ac:dyDescent="0.25">
      <c r="B11505" s="3" t="s">
        <v>1009</v>
      </c>
      <c r="C11505" s="12">
        <v>0.38955485158536041</v>
      </c>
      <c r="D11505" s="12">
        <v>0.41654873124429792</v>
      </c>
      <c r="E11505" s="12">
        <v>0.39677258726093551</v>
      </c>
      <c r="F11505" s="12">
        <v>0.37484433753392593</v>
      </c>
      <c r="G11505" s="12">
        <v>0.42976908466971209</v>
      </c>
      <c r="H11505" s="12">
        <v>0.39560415406627886</v>
      </c>
      <c r="I11505" s="12">
        <v>0.28748024092681324</v>
      </c>
      <c r="J11505" s="12">
        <v>0.37898059914593629</v>
      </c>
      <c r="K11505" s="12">
        <v>0.48769521764987339</v>
      </c>
      <c r="L11505" s="12">
        <v>0.36848237478487339</v>
      </c>
      <c r="M11505" s="12">
        <v>0.37780902288766571</v>
      </c>
      <c r="N11505" s="12">
        <v>0.3633545675921197</v>
      </c>
      <c r="O11505" s="12">
        <v>0.48744847761577875</v>
      </c>
      <c r="P11505" s="12">
        <v>0.24969387724847686</v>
      </c>
      <c r="Q11505" s="12">
        <v>0.44471112446850941</v>
      </c>
      <c r="R11505" s="12">
        <v>0.35619858867794812</v>
      </c>
      <c r="S11505" s="12">
        <v>0.3327294869713921</v>
      </c>
      <c r="T11505" s="12">
        <v>0.40898581785697558</v>
      </c>
      <c r="U11505" s="12">
        <v>0.45989983578487009</v>
      </c>
      <c r="V11505" s="12">
        <v>0.37557485432260224</v>
      </c>
      <c r="W11505" s="12">
        <v>0.42102058019328831</v>
      </c>
      <c r="X11505" s="12">
        <v>0.40849579866069324</v>
      </c>
      <c r="Y11505" s="12">
        <v>0.34055522469523297</v>
      </c>
      <c r="Z11505" s="12">
        <v>0.50707472535053899</v>
      </c>
      <c r="AA11505" s="12">
        <v>0.35775794499426811</v>
      </c>
      <c r="AB11505" s="12">
        <v>0.42974479506113172</v>
      </c>
      <c r="AC11505" s="12">
        <v>0.43898866277085591</v>
      </c>
      <c r="AD11505" s="12">
        <v>0.3951106336543137</v>
      </c>
      <c r="AE11505" s="12">
        <v>0.3361557684365693</v>
      </c>
      <c r="AF11505" s="12">
        <v>0.40085717230857187</v>
      </c>
    </row>
    <row r="11506" spans="2:32" x14ac:dyDescent="0.25">
      <c r="B11506" s="3" t="s">
        <v>1010</v>
      </c>
      <c r="C11506" s="9">
        <v>0.38984877994854589</v>
      </c>
      <c r="D11506" s="9">
        <v>0.38593203681787841</v>
      </c>
      <c r="E11506" s="9">
        <v>0.39561286139798918</v>
      </c>
      <c r="F11506" s="9">
        <v>0.35142753732388304</v>
      </c>
      <c r="G11506" s="9">
        <v>0.46866545827464784</v>
      </c>
      <c r="H11506" s="9">
        <v>0.39134945026497825</v>
      </c>
      <c r="I11506" s="9">
        <v>0.29966501382379002</v>
      </c>
      <c r="J11506" s="9">
        <v>0.36510402073632542</v>
      </c>
      <c r="K11506" s="9">
        <v>0.46965287807012668</v>
      </c>
      <c r="L11506" s="9">
        <v>0.36937039348868717</v>
      </c>
      <c r="M11506" s="9">
        <v>0.38874526963025963</v>
      </c>
      <c r="N11506" s="9">
        <v>0.36470585415204232</v>
      </c>
      <c r="O11506" s="9">
        <v>0.41144259992195137</v>
      </c>
      <c r="P11506" s="9">
        <v>0.36227518867046976</v>
      </c>
      <c r="Q11506" s="9">
        <v>0.40939892872112321</v>
      </c>
      <c r="R11506" s="9">
        <v>0.36133263106869762</v>
      </c>
      <c r="S11506" s="9">
        <v>0.32818427097009362</v>
      </c>
      <c r="T11506" s="9">
        <v>0.38185166418629313</v>
      </c>
      <c r="U11506" s="9">
        <v>0.51047638293019604</v>
      </c>
      <c r="V11506" s="9">
        <v>0.28905686829690869</v>
      </c>
      <c r="W11506" s="9">
        <v>0.42489407146706426</v>
      </c>
      <c r="X11506" s="9">
        <v>0.36889927935938638</v>
      </c>
      <c r="Y11506" s="9">
        <v>0.33005792699407843</v>
      </c>
      <c r="Z11506" s="9">
        <v>0.5321350334685816</v>
      </c>
      <c r="AA11506" s="9">
        <v>0.44390747716262002</v>
      </c>
      <c r="AB11506" s="9">
        <v>0.35127752498528059</v>
      </c>
      <c r="AC11506" s="9">
        <v>0.41304594478604406</v>
      </c>
      <c r="AD11506" s="9">
        <v>0.35547647393324727</v>
      </c>
      <c r="AE11506" s="9">
        <v>0.36399584329296686</v>
      </c>
      <c r="AF11506" s="9">
        <v>0.4049153015736498</v>
      </c>
    </row>
    <row r="11507" spans="2:32" x14ac:dyDescent="0.25">
      <c r="B11507" s="3" t="s">
        <v>1011</v>
      </c>
      <c r="C11507" s="12">
        <v>0.40752508731912596</v>
      </c>
      <c r="D11507" s="12">
        <v>0.38287544377648058</v>
      </c>
      <c r="E11507" s="12">
        <v>0.40149959312150102</v>
      </c>
      <c r="F11507" s="12">
        <v>0.316866787299935</v>
      </c>
      <c r="G11507" s="12">
        <v>0.47392571911330306</v>
      </c>
      <c r="H11507" s="12">
        <v>0.40670315641763605</v>
      </c>
      <c r="I11507" s="12">
        <v>0.30073034273096066</v>
      </c>
      <c r="J11507" s="12">
        <v>0.33318600267544923</v>
      </c>
      <c r="K11507" s="12">
        <v>0.50325574588926225</v>
      </c>
      <c r="L11507" s="12">
        <v>0.35593395388917382</v>
      </c>
      <c r="M11507" s="12">
        <v>0.39715134468383512</v>
      </c>
      <c r="N11507" s="12">
        <v>0.37698712778383076</v>
      </c>
      <c r="O11507" s="12">
        <v>0.43019720368551001</v>
      </c>
      <c r="P11507" s="12">
        <v>0.32317021382006117</v>
      </c>
      <c r="Q11507" s="12">
        <v>0.42980235735052652</v>
      </c>
      <c r="R11507" s="12">
        <v>0.36052799857806334</v>
      </c>
      <c r="S11507" s="12">
        <v>0.33019121610011898</v>
      </c>
      <c r="T11507" s="12">
        <v>0.39567386507714403</v>
      </c>
      <c r="U11507" s="12">
        <v>0.52026232350056811</v>
      </c>
      <c r="V11507" s="12">
        <v>0.30028867929215641</v>
      </c>
      <c r="W11507" s="12">
        <v>0.40557037244551919</v>
      </c>
      <c r="X11507" s="12">
        <v>0.44543706534716238</v>
      </c>
      <c r="Y11507" s="12">
        <v>0.32509264738447907</v>
      </c>
      <c r="Z11507" s="12">
        <v>0.52225026866042024</v>
      </c>
      <c r="AA11507" s="12">
        <v>0.43407463481862907</v>
      </c>
      <c r="AB11507" s="12">
        <v>0.34560115934885344</v>
      </c>
      <c r="AC11507" s="12">
        <v>0.45130333267982559</v>
      </c>
      <c r="AD11507" s="12">
        <v>0.35975391946000179</v>
      </c>
      <c r="AE11507" s="12">
        <v>0.36458177904486228</v>
      </c>
      <c r="AF11507" s="12">
        <v>0.38600042774122956</v>
      </c>
    </row>
    <row r="11508" spans="2:32" x14ac:dyDescent="0.25">
      <c r="B11508" s="3" t="s">
        <v>1012</v>
      </c>
      <c r="C11508" s="9">
        <v>0.38352598664245219</v>
      </c>
      <c r="D11508" s="9">
        <v>0.35644051384917297</v>
      </c>
      <c r="E11508" s="9">
        <v>0.47437838935676757</v>
      </c>
      <c r="F11508" s="9">
        <v>0.38658289769543902</v>
      </c>
      <c r="G11508" s="9">
        <v>0.37890622542731128</v>
      </c>
      <c r="H11508" s="9">
        <v>0.43358592697075965</v>
      </c>
      <c r="I11508" s="9">
        <v>0.2706440230189408</v>
      </c>
      <c r="J11508" s="9">
        <v>0.38151321271548172</v>
      </c>
      <c r="K11508" s="9">
        <v>0.49326853771435514</v>
      </c>
      <c r="L11508" s="9">
        <v>0.38936463481611067</v>
      </c>
      <c r="M11508" s="9">
        <v>0.41012360583088353</v>
      </c>
      <c r="N11508" s="9">
        <v>0.33789679390583327</v>
      </c>
      <c r="O11508" s="9">
        <v>0.42208550905720171</v>
      </c>
      <c r="P11508" s="9">
        <v>0.28787078927686011</v>
      </c>
      <c r="Q11508" s="9">
        <v>0.47266063881362863</v>
      </c>
      <c r="R11508" s="9">
        <v>0.36320239667086368</v>
      </c>
      <c r="S11508" s="9">
        <v>0.33647536787662663</v>
      </c>
      <c r="T11508" s="9">
        <v>0.38764791382471553</v>
      </c>
      <c r="U11508" s="9">
        <v>0.54072409731833071</v>
      </c>
      <c r="V11508" s="9">
        <v>0.25792479933600504</v>
      </c>
      <c r="W11508" s="9">
        <v>0.42844948861671939</v>
      </c>
      <c r="X11508" s="9">
        <v>0.34921096059573437</v>
      </c>
      <c r="Y11508" s="9">
        <v>0.402756388938384</v>
      </c>
      <c r="Z11508" s="9">
        <v>0.50278254937229327</v>
      </c>
      <c r="AA11508" s="9">
        <v>0.37184282055163048</v>
      </c>
      <c r="AB11508" s="9">
        <v>0.44673578622646987</v>
      </c>
      <c r="AC11508" s="9">
        <v>0.41516080919866605</v>
      </c>
      <c r="AD11508" s="9">
        <v>0.35495427038651223</v>
      </c>
      <c r="AE11508" s="9">
        <v>0.37918524394431313</v>
      </c>
      <c r="AF11508" s="9">
        <v>0.3935867410760181</v>
      </c>
    </row>
    <row r="11509" spans="2:32" x14ac:dyDescent="0.25">
      <c r="B11509" s="3" t="s">
        <v>1013</v>
      </c>
      <c r="C11509" s="12">
        <v>0.39695064758439913</v>
      </c>
      <c r="D11509" s="12">
        <v>0.37870956705369752</v>
      </c>
      <c r="E11509" s="12">
        <v>0.4347253800455908</v>
      </c>
      <c r="F11509" s="12">
        <v>0.37329093676279584</v>
      </c>
      <c r="G11509" s="12">
        <v>0.46984908797932773</v>
      </c>
      <c r="H11509" s="12">
        <v>0.34122915500423245</v>
      </c>
      <c r="I11509" s="12">
        <v>0.28388352912367892</v>
      </c>
      <c r="J11509" s="12">
        <v>0.36142005602117239</v>
      </c>
      <c r="K11509" s="12">
        <v>0.49101622348286811</v>
      </c>
      <c r="L11509" s="12">
        <v>0.34884510718286754</v>
      </c>
      <c r="M11509" s="12">
        <v>0.40249415544551165</v>
      </c>
      <c r="N11509" s="12">
        <v>0.36586655643369609</v>
      </c>
      <c r="O11509" s="12">
        <v>0.446037229537039</v>
      </c>
      <c r="P11509" s="12">
        <v>0.24175044703540885</v>
      </c>
      <c r="Q11509" s="12">
        <v>0.49568678220425</v>
      </c>
      <c r="R11509" s="12">
        <v>0.36735539400636208</v>
      </c>
      <c r="S11509" s="12">
        <v>0.33583460478407967</v>
      </c>
      <c r="T11509" s="12">
        <v>0.39239208368038953</v>
      </c>
      <c r="U11509" s="12">
        <v>0.45921298885668344</v>
      </c>
      <c r="V11509" s="12">
        <v>0.35952063548394575</v>
      </c>
      <c r="W11509" s="12">
        <v>0.44321457149612442</v>
      </c>
      <c r="X11509" s="12">
        <v>0.36276506602852082</v>
      </c>
      <c r="Y11509" s="12">
        <v>0.34272663837014244</v>
      </c>
      <c r="Z11509" s="12">
        <v>0.51874575578436233</v>
      </c>
      <c r="AA11509" s="12">
        <v>0.41156367215170458</v>
      </c>
      <c r="AB11509" s="12">
        <v>0.39336229170279413</v>
      </c>
      <c r="AC11509" s="12">
        <v>0.41262055750112425</v>
      </c>
      <c r="AD11509" s="12">
        <v>0.35422266243629075</v>
      </c>
      <c r="AE11509" s="12">
        <v>0.37959982710778373</v>
      </c>
      <c r="AF11509" s="12">
        <v>0.38672941439873343</v>
      </c>
    </row>
    <row r="11510" spans="2:32" x14ac:dyDescent="0.25">
      <c r="B11510" s="3" t="s">
        <v>1014</v>
      </c>
      <c r="C11510" s="9">
        <v>0.41966201488865973</v>
      </c>
      <c r="D11510" s="9">
        <v>0.35027030633972467</v>
      </c>
      <c r="E11510" s="9">
        <v>0.45514221758744466</v>
      </c>
      <c r="F11510" s="9">
        <v>0.38959876903678231</v>
      </c>
      <c r="G11510" s="9">
        <v>0.35157241670812434</v>
      </c>
      <c r="H11510" s="9">
        <v>0.40595404321259898</v>
      </c>
      <c r="I11510" s="9">
        <v>0.28761031748259752</v>
      </c>
      <c r="J11510" s="9">
        <v>0.3783424411092941</v>
      </c>
      <c r="K11510" s="9">
        <v>0.49465715387308401</v>
      </c>
      <c r="L11510" s="9">
        <v>0.35347188233969662</v>
      </c>
      <c r="M11510" s="9">
        <v>0.37582930059237829</v>
      </c>
      <c r="N11510" s="9">
        <v>0.39723266205230068</v>
      </c>
      <c r="O11510" s="9">
        <v>0.45392827412123493</v>
      </c>
      <c r="P11510" s="9">
        <v>0.32271979516621002</v>
      </c>
      <c r="Q11510" s="9">
        <v>0.45463937478450622</v>
      </c>
      <c r="R11510" s="9">
        <v>0.34808401763202584</v>
      </c>
      <c r="S11510" s="9">
        <v>0.34064520813270721</v>
      </c>
      <c r="T11510" s="9">
        <v>0.3889945529519932</v>
      </c>
      <c r="U11510" s="9">
        <v>0.47225734976611089</v>
      </c>
      <c r="V11510" s="9">
        <v>0.2670748951173032</v>
      </c>
      <c r="W11510" s="9">
        <v>0.49713207020362171</v>
      </c>
      <c r="X11510" s="9">
        <v>0.4673119508649497</v>
      </c>
      <c r="Y11510" s="9">
        <v>0.30947242890089688</v>
      </c>
      <c r="Z11510" s="9">
        <v>0.47307358371895641</v>
      </c>
      <c r="AA11510" s="9">
        <v>0.47439301175483367</v>
      </c>
      <c r="AB11510" s="9">
        <v>0.33813323302345677</v>
      </c>
      <c r="AC11510" s="9">
        <v>0.44157685961897858</v>
      </c>
      <c r="AD11510" s="9">
        <v>0.36111012655373531</v>
      </c>
      <c r="AE11510" s="9">
        <v>0.37086898614698938</v>
      </c>
      <c r="AF11510" s="9">
        <v>0.38602883156276552</v>
      </c>
    </row>
    <row r="11511" spans="2:32" x14ac:dyDescent="0.25">
      <c r="B11511" s="3" t="s">
        <v>1015</v>
      </c>
      <c r="C11511" s="12">
        <v>0.40964568437814258</v>
      </c>
      <c r="D11511" s="12">
        <v>0.38515301743824315</v>
      </c>
      <c r="E11511" s="12">
        <v>0.37826827936247714</v>
      </c>
      <c r="F11511" s="12">
        <v>0.34236849869496561</v>
      </c>
      <c r="G11511" s="12">
        <v>0.45853348525398385</v>
      </c>
      <c r="H11511" s="12">
        <v>0.4156449341239003</v>
      </c>
      <c r="I11511" s="12">
        <v>0.26325616849859279</v>
      </c>
      <c r="J11511" s="12">
        <v>0.35449496988999285</v>
      </c>
      <c r="K11511" s="12">
        <v>0.51376479225009519</v>
      </c>
      <c r="L11511" s="12">
        <v>0.3480886910807458</v>
      </c>
      <c r="M11511" s="12">
        <v>0.39968590195875869</v>
      </c>
      <c r="N11511" s="12">
        <v>0.37072531742589537</v>
      </c>
      <c r="O11511" s="12">
        <v>0.42304210940887621</v>
      </c>
      <c r="P11511" s="12">
        <v>0.30703195036979947</v>
      </c>
      <c r="Q11511" s="12">
        <v>0.47881773000513433</v>
      </c>
      <c r="R11511" s="12">
        <v>0.36683826940262187</v>
      </c>
      <c r="S11511" s="12">
        <v>0.32615793309501628</v>
      </c>
      <c r="T11511" s="12">
        <v>0.38342439578339316</v>
      </c>
      <c r="U11511" s="12">
        <v>0.40226047765663725</v>
      </c>
      <c r="V11511" s="12">
        <v>0.33636989097785819</v>
      </c>
      <c r="W11511" s="12">
        <v>0.49816193838358236</v>
      </c>
      <c r="X11511" s="12">
        <v>0.32267146302593014</v>
      </c>
      <c r="Y11511" s="12">
        <v>0.32847357845067093</v>
      </c>
      <c r="Z11511" s="12">
        <v>0.59110174668290794</v>
      </c>
      <c r="AA11511" s="12">
        <v>0.49526735742668326</v>
      </c>
      <c r="AB11511" s="12">
        <v>0.34116780425327187</v>
      </c>
      <c r="AC11511" s="12">
        <v>0.39832608912526057</v>
      </c>
      <c r="AD11511" s="12">
        <v>0.37260880210210734</v>
      </c>
      <c r="AE11511" s="12">
        <v>0.3434817013451385</v>
      </c>
      <c r="AF11511" s="12">
        <v>0.37966396697006183</v>
      </c>
    </row>
    <row r="11512" spans="2:32" x14ac:dyDescent="0.25">
      <c r="B11512" s="3" t="s">
        <v>1016</v>
      </c>
      <c r="C11512" s="9">
        <v>0.41218373169415318</v>
      </c>
      <c r="D11512" s="9">
        <v>0.3434524242400307</v>
      </c>
      <c r="E11512" s="9">
        <v>0.44367923948321741</v>
      </c>
      <c r="F11512" s="9">
        <v>0.36926671216997287</v>
      </c>
      <c r="G11512" s="9">
        <v>0.44730015918961408</v>
      </c>
      <c r="H11512" s="9">
        <v>0.35378016348654079</v>
      </c>
      <c r="I11512" s="9">
        <v>0.26758157557536572</v>
      </c>
      <c r="J11512" s="9">
        <v>0.38051508849347032</v>
      </c>
      <c r="K11512" s="9">
        <v>0.50753035063911345</v>
      </c>
      <c r="L11512" s="9">
        <v>0.33411457581551124</v>
      </c>
      <c r="M11512" s="9">
        <v>0.41177414894415848</v>
      </c>
      <c r="N11512" s="9">
        <v>0.38053636641134464</v>
      </c>
      <c r="O11512" s="9">
        <v>0.44456411826463893</v>
      </c>
      <c r="P11512" s="9">
        <v>0.26175294519665576</v>
      </c>
      <c r="Q11512" s="9">
        <v>0.49273083931498407</v>
      </c>
      <c r="R11512" s="9">
        <v>0.35042731044862729</v>
      </c>
      <c r="S11512" s="9">
        <v>0.3485187764661285</v>
      </c>
      <c r="T11512" s="9">
        <v>0.38748655461310905</v>
      </c>
      <c r="U11512" s="9">
        <v>0.42673601322783988</v>
      </c>
      <c r="V11512" s="9">
        <v>0.25802930151958631</v>
      </c>
      <c r="W11512" s="9">
        <v>0.57311607240812334</v>
      </c>
      <c r="X11512" s="9">
        <v>0.39605467568776648</v>
      </c>
      <c r="Y11512" s="9">
        <v>0.35851712614003811</v>
      </c>
      <c r="Z11512" s="9">
        <v>0.45225914428192548</v>
      </c>
      <c r="AA11512" s="9">
        <v>0.51807843294893619</v>
      </c>
      <c r="AB11512" s="9">
        <v>0.31138139159187045</v>
      </c>
      <c r="AC11512" s="9">
        <v>0.45419992360955397</v>
      </c>
      <c r="AD11512" s="9">
        <v>0.37931359971909651</v>
      </c>
      <c r="AE11512" s="9">
        <v>0.35820051106099027</v>
      </c>
      <c r="AF11512" s="9">
        <v>0.373305253343092</v>
      </c>
    </row>
    <row r="11513" spans="2:32" x14ac:dyDescent="0.25">
      <c r="B11513" s="3" t="s">
        <v>1017</v>
      </c>
      <c r="C11513" s="12">
        <v>0.41084571840108924</v>
      </c>
      <c r="D11513" s="12">
        <v>0.38820110570363492</v>
      </c>
      <c r="E11513" s="12">
        <v>0.4427815836251689</v>
      </c>
      <c r="F11513" s="12">
        <v>0.37296888152035507</v>
      </c>
      <c r="G11513" s="12">
        <v>0.42579218272705238</v>
      </c>
      <c r="H11513" s="12">
        <v>0.42507539258325727</v>
      </c>
      <c r="I11513" s="12">
        <v>0.28549890123825311</v>
      </c>
      <c r="J11513" s="12">
        <v>0.37130962405070944</v>
      </c>
      <c r="K11513" s="12">
        <v>0.50671334729481765</v>
      </c>
      <c r="L11513" s="12">
        <v>0.35425904749012443</v>
      </c>
      <c r="M11513" s="12">
        <v>0.39273304153932564</v>
      </c>
      <c r="N11513" s="12">
        <v>0.36606867403596305</v>
      </c>
      <c r="O11513" s="12">
        <v>0.44267997767967282</v>
      </c>
      <c r="P11513" s="12">
        <v>0.32070165707811854</v>
      </c>
      <c r="Q11513" s="12">
        <v>0.41520448297722973</v>
      </c>
      <c r="R11513" s="12">
        <v>0.37142394880617552</v>
      </c>
      <c r="S11513" s="12">
        <v>0.32621611841172626</v>
      </c>
      <c r="T11513" s="12">
        <v>0.41356776080834567</v>
      </c>
      <c r="U11513" s="12">
        <v>0.41443524095503859</v>
      </c>
      <c r="V11513" s="12">
        <v>0.35874308345454065</v>
      </c>
      <c r="W11513" s="12">
        <v>0.49798315209411809</v>
      </c>
      <c r="X11513" s="12">
        <v>0.35256656264805236</v>
      </c>
      <c r="Y11513" s="12">
        <v>0.36228250261951495</v>
      </c>
      <c r="Z11513" s="12">
        <v>0.50339944804814141</v>
      </c>
      <c r="AA11513" s="12">
        <v>0.4547551998011522</v>
      </c>
      <c r="AB11513" s="12">
        <v>0.36980617392131815</v>
      </c>
      <c r="AC11513" s="12">
        <v>0.40488319030494757</v>
      </c>
      <c r="AD11513" s="12">
        <v>0.36166334972749492</v>
      </c>
      <c r="AE11513" s="12">
        <v>0.37738598367520726</v>
      </c>
      <c r="AF11513" s="12">
        <v>0.3946053802816159</v>
      </c>
    </row>
    <row r="11514" spans="2:32" x14ac:dyDescent="0.25">
      <c r="B11514" s="3" t="s">
        <v>1018</v>
      </c>
      <c r="C11514" s="9">
        <v>0.39660440064789199</v>
      </c>
      <c r="D11514" s="9">
        <v>0.35169791245491733</v>
      </c>
      <c r="E11514" s="9">
        <v>0.48421368316084656</v>
      </c>
      <c r="F11514" s="9">
        <v>0.37792936250199438</v>
      </c>
      <c r="G11514" s="9">
        <v>0.41345386906731851</v>
      </c>
      <c r="H11514" s="9">
        <v>0.44304630223388602</v>
      </c>
      <c r="I11514" s="9">
        <v>0.28487299074817923</v>
      </c>
      <c r="J11514" s="9">
        <v>0.36683356452800137</v>
      </c>
      <c r="K11514" s="9">
        <v>0.4862759731403567</v>
      </c>
      <c r="L11514" s="9">
        <v>0.3619567521467239</v>
      </c>
      <c r="M11514" s="9">
        <v>0.39817540086488029</v>
      </c>
      <c r="N11514" s="9">
        <v>0.36616649005775032</v>
      </c>
      <c r="O11514" s="9">
        <v>0.45239200713651495</v>
      </c>
      <c r="P11514" s="9">
        <v>0.18212261048500641</v>
      </c>
      <c r="Q11514" s="9">
        <v>0.52388128349110052</v>
      </c>
      <c r="R11514" s="9">
        <v>0.36860055707269473</v>
      </c>
      <c r="S11514" s="9">
        <v>0.32292249427355207</v>
      </c>
      <c r="T11514" s="9">
        <v>0.38487479080358011</v>
      </c>
      <c r="U11514" s="9">
        <v>0.3466169140186991</v>
      </c>
      <c r="V11514" s="9">
        <v>0.29003315228213666</v>
      </c>
      <c r="W11514" s="9">
        <v>0.58961105036016004</v>
      </c>
      <c r="X11514" s="9">
        <v>0.42394318008985382</v>
      </c>
      <c r="Y11514" s="9">
        <v>0.33923032577995543</v>
      </c>
      <c r="Z11514" s="9">
        <v>0.46433483358356892</v>
      </c>
      <c r="AA11514" s="9">
        <v>0.38562904493473366</v>
      </c>
      <c r="AB11514" s="9">
        <v>0.38038033432204388</v>
      </c>
      <c r="AC11514" s="9">
        <v>0.44803937683165834</v>
      </c>
      <c r="AD11514" s="9">
        <v>0.38554729555985506</v>
      </c>
      <c r="AE11514" s="9">
        <v>0.3313098500618652</v>
      </c>
      <c r="AF11514" s="9">
        <v>0.39420692491081077</v>
      </c>
    </row>
    <row r="11515" spans="2:32" x14ac:dyDescent="0.25">
      <c r="B11515" s="3" t="s">
        <v>1019</v>
      </c>
      <c r="C11515" s="12">
        <v>0.41850886790201619</v>
      </c>
      <c r="D11515" s="12">
        <v>0.36796521786387343</v>
      </c>
      <c r="E11515" s="12">
        <v>0.41896870469730135</v>
      </c>
      <c r="F11515" s="12">
        <v>0.36121600523818365</v>
      </c>
      <c r="G11515" s="12">
        <v>0.39987014414555222</v>
      </c>
      <c r="H11515" s="12">
        <v>0.42078673140936912</v>
      </c>
      <c r="I11515" s="12">
        <v>0.2719273463588916</v>
      </c>
      <c r="J11515" s="12">
        <v>0.37308075437125204</v>
      </c>
      <c r="K11515" s="12">
        <v>0.50528094919777833</v>
      </c>
      <c r="L11515" s="12">
        <v>0.40318494085719481</v>
      </c>
      <c r="M11515" s="12">
        <v>0.40137492830807225</v>
      </c>
      <c r="N11515" s="12">
        <v>0.32398368298933211</v>
      </c>
      <c r="O11515" s="12">
        <v>0.45450425743601869</v>
      </c>
      <c r="P11515" s="12">
        <v>0.27137826578169966</v>
      </c>
      <c r="Q11515" s="12">
        <v>0.48850952881827436</v>
      </c>
      <c r="R11515" s="12">
        <v>0.36167259823080911</v>
      </c>
      <c r="S11515" s="12">
        <v>0.33127025334802668</v>
      </c>
      <c r="T11515" s="12">
        <v>0.38948897917803399</v>
      </c>
      <c r="U11515" s="12">
        <v>0.41471499258417882</v>
      </c>
      <c r="V11515" s="12">
        <v>0.28559042569130261</v>
      </c>
      <c r="W11515" s="12">
        <v>0.56222146101333503</v>
      </c>
      <c r="X11515" s="12">
        <v>0.38355712709742534</v>
      </c>
      <c r="Y11515" s="12">
        <v>0.34092430497937481</v>
      </c>
      <c r="Z11515" s="12">
        <v>0.52603434785753167</v>
      </c>
      <c r="AA11515" s="12">
        <v>0.37549321102370459</v>
      </c>
      <c r="AB11515" s="12">
        <v>0.40259585230596412</v>
      </c>
      <c r="AC11515" s="12">
        <v>0.45794944189408709</v>
      </c>
      <c r="AD11515" s="12">
        <v>0.35405931947843289</v>
      </c>
      <c r="AE11515" s="12">
        <v>0.36889444726683385</v>
      </c>
      <c r="AF11515" s="12">
        <v>0.38557927846409307</v>
      </c>
    </row>
    <row r="11516" spans="2:32" x14ac:dyDescent="0.25">
      <c r="B11516" s="3" t="s">
        <v>1020</v>
      </c>
      <c r="C11516" s="9">
        <v>0.39210021469702638</v>
      </c>
      <c r="D11516" s="9">
        <v>0.38725966032381004</v>
      </c>
      <c r="E11516" s="9">
        <v>0.45090321631037822</v>
      </c>
      <c r="F11516" s="9">
        <v>0.33701899497025456</v>
      </c>
      <c r="G11516" s="9">
        <v>0.4514978127994187</v>
      </c>
      <c r="H11516" s="9">
        <v>0.41074575221290449</v>
      </c>
      <c r="I11516" s="9">
        <v>0.30396350261608279</v>
      </c>
      <c r="J11516" s="9">
        <v>0.35938520163501197</v>
      </c>
      <c r="K11516" s="9">
        <v>0.47323032520751573</v>
      </c>
      <c r="L11516" s="9">
        <v>0.36338735954243973</v>
      </c>
      <c r="M11516" s="9">
        <v>0.41339422425373118</v>
      </c>
      <c r="N11516" s="9">
        <v>0.33370944083446463</v>
      </c>
      <c r="O11516" s="9">
        <v>0.4853178175113898</v>
      </c>
      <c r="P11516" s="9">
        <v>0.2306268230389085</v>
      </c>
      <c r="Q11516" s="9">
        <v>0.46860041212512699</v>
      </c>
      <c r="R11516" s="9">
        <v>0.36164129116812721</v>
      </c>
      <c r="S11516" s="9">
        <v>0.32718456779241595</v>
      </c>
      <c r="T11516" s="9">
        <v>0.39983063363630506</v>
      </c>
      <c r="U11516" s="9">
        <v>0.4598984789729591</v>
      </c>
      <c r="V11516" s="9">
        <v>0.31155366534067552</v>
      </c>
      <c r="W11516" s="9">
        <v>0.45242581476046789</v>
      </c>
      <c r="X11516" s="9">
        <v>0.40076190789299981</v>
      </c>
      <c r="Y11516" s="9">
        <v>0.26301979526626657</v>
      </c>
      <c r="Z11516" s="9">
        <v>0.57538281148424686</v>
      </c>
      <c r="AA11516" s="9">
        <v>0.65551049178636622</v>
      </c>
      <c r="AB11516" s="9">
        <v>0.29694692655681054</v>
      </c>
      <c r="AC11516" s="9">
        <v>0.28900176675320727</v>
      </c>
      <c r="AD11516" s="9">
        <v>0.38606352116773518</v>
      </c>
      <c r="AE11516" s="9">
        <v>0.35687232236244359</v>
      </c>
      <c r="AF11516" s="9">
        <v>0.37586709486474795</v>
      </c>
    </row>
    <row r="11517" spans="2:32" x14ac:dyDescent="0.25">
      <c r="B11517" s="3" t="s">
        <v>1021</v>
      </c>
      <c r="C11517" s="12">
        <v>0.41344564694576996</v>
      </c>
      <c r="D11517" s="12">
        <v>0.3659331629385888</v>
      </c>
      <c r="E11517" s="12">
        <v>0.42679220145789054</v>
      </c>
      <c r="F11517" s="12">
        <v>0.33246110849309202</v>
      </c>
      <c r="G11517" s="12">
        <v>0.40846753552964854</v>
      </c>
      <c r="H11517" s="12">
        <v>0.40012059161733349</v>
      </c>
      <c r="I11517" s="12">
        <v>0.29335798017811304</v>
      </c>
      <c r="J11517" s="12">
        <v>0.3446573173334902</v>
      </c>
      <c r="K11517" s="12">
        <v>0.49993729658037578</v>
      </c>
      <c r="L11517" s="12">
        <v>0.35876884020912192</v>
      </c>
      <c r="M11517" s="12">
        <v>0.40166861607165505</v>
      </c>
      <c r="N11517" s="12">
        <v>0.3604014466415062</v>
      </c>
      <c r="O11517" s="12">
        <v>0.44943701329529112</v>
      </c>
      <c r="P11517" s="12">
        <v>0.3233142664964882</v>
      </c>
      <c r="Q11517" s="12">
        <v>0.39612229735661775</v>
      </c>
      <c r="R11517" s="12">
        <v>0.3562528668373009</v>
      </c>
      <c r="S11517" s="12">
        <v>0.35198841167835998</v>
      </c>
      <c r="T11517" s="12">
        <v>0.37909680636080256</v>
      </c>
      <c r="U11517" s="12">
        <v>0.40071736241363293</v>
      </c>
      <c r="V11517" s="12">
        <v>0.24003596450363207</v>
      </c>
      <c r="W11517" s="12">
        <v>0.56826357665050797</v>
      </c>
      <c r="X11517" s="12">
        <v>0.32534389609812153</v>
      </c>
      <c r="Y11517" s="12">
        <v>0.31431421297071543</v>
      </c>
      <c r="Z11517" s="12">
        <v>0.60797522621891231</v>
      </c>
      <c r="AA11517" s="12">
        <v>0.5076907244958424</v>
      </c>
      <c r="AB11517" s="12">
        <v>0.31497532901285474</v>
      </c>
      <c r="AC11517" s="12">
        <v>0.40939271048063552</v>
      </c>
      <c r="AD11517" s="12">
        <v>0.35304438010078709</v>
      </c>
      <c r="AE11517" s="12">
        <v>0.37352096329481965</v>
      </c>
      <c r="AF11517" s="12">
        <v>0.40468741786804929</v>
      </c>
    </row>
    <row r="11518" spans="2:32" x14ac:dyDescent="0.25">
      <c r="B11518" s="3" t="s">
        <v>1022</v>
      </c>
      <c r="C11518" s="9">
        <v>0.40374098913666856</v>
      </c>
      <c r="D11518" s="9">
        <v>0.37437104444784053</v>
      </c>
      <c r="E11518" s="9">
        <v>0.40991478996944108</v>
      </c>
      <c r="F11518" s="9">
        <v>0.35250093113006331</v>
      </c>
      <c r="G11518" s="9">
        <v>0.43283782251665703</v>
      </c>
      <c r="H11518" s="9">
        <v>0.37021186958961044</v>
      </c>
      <c r="I11518" s="9">
        <v>0.27498394383142866</v>
      </c>
      <c r="J11518" s="9">
        <v>0.35099481739707533</v>
      </c>
      <c r="K11518" s="9">
        <v>0.53357783990315188</v>
      </c>
      <c r="L11518" s="9">
        <v>0.38546825983584276</v>
      </c>
      <c r="M11518" s="9">
        <v>0.38893550408315414</v>
      </c>
      <c r="N11518" s="9">
        <v>0.32925101011190888</v>
      </c>
      <c r="O11518" s="9">
        <v>0.5487394156782367</v>
      </c>
      <c r="P11518" s="9">
        <v>0.30432093709051566</v>
      </c>
      <c r="Q11518" s="9">
        <v>0.36358151338018785</v>
      </c>
      <c r="R11518" s="9">
        <v>0.34919658943857579</v>
      </c>
      <c r="S11518" s="9">
        <v>0.33765686418690494</v>
      </c>
      <c r="T11518" s="9">
        <v>0.37568893332319642</v>
      </c>
      <c r="U11518" s="9">
        <v>0.59535914700107906</v>
      </c>
      <c r="V11518" s="9">
        <v>0.35151386025601378</v>
      </c>
      <c r="W11518" s="9">
        <v>0.28196465358959161</v>
      </c>
      <c r="X11518" s="9">
        <v>0.47911157218932693</v>
      </c>
      <c r="Y11518" s="9">
        <v>0.2936643939700847</v>
      </c>
      <c r="Z11518" s="9">
        <v>0.43201992054490773</v>
      </c>
      <c r="AA11518" s="9">
        <v>0.46281935050214495</v>
      </c>
      <c r="AB11518" s="9">
        <v>0.39268942586956246</v>
      </c>
      <c r="AC11518" s="9">
        <v>0.380127909372173</v>
      </c>
      <c r="AD11518" s="9">
        <v>0.35328175533243711</v>
      </c>
      <c r="AE11518" s="9">
        <v>0.36814725465428416</v>
      </c>
      <c r="AF11518" s="9">
        <v>0.38978612805535823</v>
      </c>
    </row>
    <row r="11519" spans="2:32" x14ac:dyDescent="0.25">
      <c r="B11519" s="3" t="s">
        <v>1023</v>
      </c>
      <c r="C11519" s="12">
        <v>0.41726967725726183</v>
      </c>
      <c r="D11519" s="12">
        <v>0.36347317980318772</v>
      </c>
      <c r="E11519" s="12">
        <v>0.41388328511241951</v>
      </c>
      <c r="F11519" s="12">
        <v>0.33333782156393688</v>
      </c>
      <c r="G11519" s="12">
        <v>0.45988566065385372</v>
      </c>
      <c r="H11519" s="12">
        <v>0.4149650137970427</v>
      </c>
      <c r="I11519" s="12">
        <v>0.26988751135350403</v>
      </c>
      <c r="J11519" s="12">
        <v>0.36195392058500026</v>
      </c>
      <c r="K11519" s="12">
        <v>0.51436539985657748</v>
      </c>
      <c r="L11519" s="12">
        <v>0.38220704144706275</v>
      </c>
      <c r="M11519" s="12">
        <v>0.3811749087210482</v>
      </c>
      <c r="N11519" s="12">
        <v>0.37123293687345343</v>
      </c>
      <c r="O11519" s="12">
        <v>0.47528362403115615</v>
      </c>
      <c r="P11519" s="12">
        <v>0.29681032599540552</v>
      </c>
      <c r="Q11519" s="12">
        <v>0.40917670011503987</v>
      </c>
      <c r="R11519" s="12">
        <v>0.35723694764859082</v>
      </c>
      <c r="S11519" s="12">
        <v>0.34005998519801878</v>
      </c>
      <c r="T11519" s="12">
        <v>0.38242088222286652</v>
      </c>
      <c r="U11519" s="12">
        <v>0.42742288688794516</v>
      </c>
      <c r="V11519" s="12">
        <v>0.29276365247558633</v>
      </c>
      <c r="W11519" s="12">
        <v>0.49627917780802738</v>
      </c>
      <c r="X11519" s="12">
        <v>0.40868701494654008</v>
      </c>
      <c r="Y11519" s="12">
        <v>0.328609489880691</v>
      </c>
      <c r="Z11519" s="12">
        <v>0.47376988654885072</v>
      </c>
      <c r="AA11519" s="12">
        <v>0.48046780926259774</v>
      </c>
      <c r="AB11519" s="12">
        <v>0.35555319000804153</v>
      </c>
      <c r="AC11519" s="12">
        <v>0.42596281255097956</v>
      </c>
      <c r="AD11519" s="12">
        <v>0.35692675920455524</v>
      </c>
      <c r="AE11519" s="12">
        <v>0.36379854994055694</v>
      </c>
      <c r="AF11519" s="12">
        <v>0.39156342843617326</v>
      </c>
    </row>
    <row r="11520" spans="2:32" x14ac:dyDescent="0.25">
      <c r="B11520" s="3" t="s">
        <v>1024</v>
      </c>
      <c r="C11520" s="9">
        <v>0.37792355699856439</v>
      </c>
      <c r="D11520" s="9">
        <v>0.39738911008448119</v>
      </c>
      <c r="E11520" s="9">
        <v>0.43082563832044724</v>
      </c>
      <c r="F11520" s="9">
        <v>0.34312750643743906</v>
      </c>
      <c r="G11520" s="9">
        <v>0.442824664941667</v>
      </c>
      <c r="H11520" s="9">
        <v>0.38876805148739979</v>
      </c>
      <c r="I11520" s="9">
        <v>0.30817997893001986</v>
      </c>
      <c r="J11520" s="9">
        <v>0.38004795754709847</v>
      </c>
      <c r="K11520" s="9">
        <v>0.45658956114670646</v>
      </c>
      <c r="L11520" s="9">
        <v>0.38073873656327328</v>
      </c>
      <c r="M11520" s="9">
        <v>0.40667235212750907</v>
      </c>
      <c r="N11520" s="9">
        <v>0.3397475384816554</v>
      </c>
      <c r="O11520" s="9">
        <v>0.38584397273172955</v>
      </c>
      <c r="P11520" s="9">
        <v>0.34666341982073218</v>
      </c>
      <c r="Q11520" s="9">
        <v>0.4261155939239949</v>
      </c>
      <c r="R11520" s="9">
        <v>0.36403191043715633</v>
      </c>
      <c r="S11520" s="9">
        <v>0.32976740258648463</v>
      </c>
      <c r="T11520" s="9">
        <v>0.39947766339753593</v>
      </c>
      <c r="U11520" s="9">
        <v>0.52687857585415099</v>
      </c>
      <c r="V11520" s="9">
        <v>0.36220115151961513</v>
      </c>
      <c r="W11520" s="9">
        <v>0.33047953866473573</v>
      </c>
      <c r="X11520" s="9">
        <v>0.39496931256570211</v>
      </c>
      <c r="Y11520" s="9">
        <v>0.30506944963384208</v>
      </c>
      <c r="Z11520" s="9">
        <v>0.50066130676930254</v>
      </c>
      <c r="AA11520" s="9">
        <v>0.30391224279840279</v>
      </c>
      <c r="AB11520" s="9">
        <v>0.49042697562435267</v>
      </c>
      <c r="AC11520" s="9">
        <v>0.43787100307126153</v>
      </c>
      <c r="AD11520" s="9">
        <v>0.36450630684018692</v>
      </c>
      <c r="AE11520" s="9">
        <v>0.37652520584855487</v>
      </c>
      <c r="AF11520" s="9">
        <v>0.40441959532809146</v>
      </c>
    </row>
    <row r="11521" spans="2:32" x14ac:dyDescent="0.25">
      <c r="B11521" s="3" t="s">
        <v>1025</v>
      </c>
      <c r="C11521" s="12">
        <v>0.41678332161962994</v>
      </c>
      <c r="D11521" s="12">
        <v>0.37607133653525954</v>
      </c>
      <c r="E11521" s="12">
        <v>0.41152956186669398</v>
      </c>
      <c r="F11521" s="12">
        <v>0.30321878314627959</v>
      </c>
      <c r="G11521" s="12">
        <v>0.50779295621026965</v>
      </c>
      <c r="H11521" s="12">
        <v>0.36515183873538415</v>
      </c>
      <c r="I11521" s="12">
        <v>0.24716879765118049</v>
      </c>
      <c r="J11521" s="12">
        <v>0.35099685416656584</v>
      </c>
      <c r="K11521" s="12">
        <v>0.53924935232717774</v>
      </c>
      <c r="L11521" s="12">
        <v>0.40698070968294187</v>
      </c>
      <c r="M11521" s="12">
        <v>0.40526285027867009</v>
      </c>
      <c r="N11521" s="12">
        <v>0.32887217330693758</v>
      </c>
      <c r="O11521" s="12">
        <v>0.44378200652041383</v>
      </c>
      <c r="P11521" s="12">
        <v>0.21888575647011962</v>
      </c>
      <c r="Q11521" s="12">
        <v>0.5029247582323696</v>
      </c>
      <c r="R11521" s="12">
        <v>0.35334480838828586</v>
      </c>
      <c r="S11521" s="12">
        <v>0.35202379740959749</v>
      </c>
      <c r="T11521" s="12">
        <v>0.38403182803224334</v>
      </c>
      <c r="U11521" s="12">
        <v>0.39151055760037357</v>
      </c>
      <c r="V11521" s="12">
        <v>0.29528205256504764</v>
      </c>
      <c r="W11521" s="12">
        <v>0.59133106375385314</v>
      </c>
      <c r="X11521" s="12">
        <v>0.32653509101026801</v>
      </c>
      <c r="Y11521" s="12">
        <v>0.34989754028673392</v>
      </c>
      <c r="Z11521" s="12">
        <v>0.51704294212822688</v>
      </c>
      <c r="AA11521" s="12">
        <v>0.39345872807262872</v>
      </c>
      <c r="AB11521" s="12">
        <v>0.33418660328762051</v>
      </c>
      <c r="AC11521" s="12">
        <v>0.48639928355813911</v>
      </c>
      <c r="AD11521" s="12">
        <v>0.34616707354152121</v>
      </c>
      <c r="AE11521" s="12">
        <v>0.38471629810857755</v>
      </c>
      <c r="AF11521" s="12">
        <v>0.39099717328195538</v>
      </c>
    </row>
    <row r="11522" spans="2:32" x14ac:dyDescent="0.25">
      <c r="B11522" s="3" t="s">
        <v>1026</v>
      </c>
      <c r="C11522" s="9">
        <v>0.39808180189658571</v>
      </c>
      <c r="D11522" s="9">
        <v>0.38744080164253647</v>
      </c>
      <c r="E11522" s="9">
        <v>0.40774658980396239</v>
      </c>
      <c r="F11522" s="9">
        <v>0.30147280059053755</v>
      </c>
      <c r="G11522" s="9">
        <v>0.47478910889120607</v>
      </c>
      <c r="H11522" s="9">
        <v>0.38936834105922252</v>
      </c>
      <c r="I11522" s="9">
        <v>0.23785679454198114</v>
      </c>
      <c r="J11522" s="9">
        <v>0.39312187920941399</v>
      </c>
      <c r="K11522" s="9">
        <v>0.51009142971540222</v>
      </c>
      <c r="L11522" s="9">
        <v>0.39967967377381192</v>
      </c>
      <c r="M11522" s="9">
        <v>0.40372467126332384</v>
      </c>
      <c r="N11522" s="9">
        <v>0.34584833931920078</v>
      </c>
      <c r="O11522" s="9">
        <v>0.43844515174145182</v>
      </c>
      <c r="P11522" s="9">
        <v>0.34615249291141198</v>
      </c>
      <c r="Q11522" s="9">
        <v>0.44113547658139951</v>
      </c>
      <c r="R11522" s="9">
        <v>0.36451230598528689</v>
      </c>
      <c r="S11522" s="9">
        <v>0.3411220762743441</v>
      </c>
      <c r="T11522" s="9">
        <v>0.39248356487286956</v>
      </c>
      <c r="U11522" s="9">
        <v>0.47828095590260611</v>
      </c>
      <c r="V11522" s="9">
        <v>0.30850363536267084</v>
      </c>
      <c r="W11522" s="9">
        <v>0.44304740744249144</v>
      </c>
      <c r="X11522" s="9">
        <v>0.32990827028616226</v>
      </c>
      <c r="Y11522" s="9">
        <v>0.36203138722669809</v>
      </c>
      <c r="Z11522" s="9">
        <v>0.53606725296952407</v>
      </c>
      <c r="AA11522" s="9">
        <v>0.46168834114294482</v>
      </c>
      <c r="AB11522" s="9">
        <v>0.43703587773878522</v>
      </c>
      <c r="AC11522" s="9">
        <v>0.38802615592644379</v>
      </c>
      <c r="AD11522" s="9">
        <v>0.36527981289874029</v>
      </c>
      <c r="AE11522" s="9">
        <v>0.38696315048906954</v>
      </c>
      <c r="AF11522" s="9">
        <v>0.38174880621524859</v>
      </c>
    </row>
    <row r="11523" spans="2:32" x14ac:dyDescent="0.25">
      <c r="B11523" s="3" t="s">
        <v>1027</v>
      </c>
      <c r="C11523" s="12">
        <v>0.47933428836340225</v>
      </c>
      <c r="D11523" s="12">
        <v>0.31903162308632488</v>
      </c>
      <c r="E11523" s="12">
        <v>0.43854397921289157</v>
      </c>
      <c r="F11523" s="12">
        <v>0.34665439386840047</v>
      </c>
      <c r="G11523" s="12">
        <v>0.45259468185784224</v>
      </c>
      <c r="H11523" s="12">
        <v>0.37835826999472755</v>
      </c>
      <c r="I11523" s="12">
        <v>0.29651789398658129</v>
      </c>
      <c r="J11523" s="12">
        <v>0.38807528311315781</v>
      </c>
      <c r="K11523" s="12">
        <v>0.48426311464466221</v>
      </c>
      <c r="L11523" s="12">
        <v>0.36702225175388448</v>
      </c>
      <c r="M11523" s="12">
        <v>0.38395854449319189</v>
      </c>
      <c r="N11523" s="12">
        <v>0.37603924542062478</v>
      </c>
      <c r="O11523" s="12">
        <v>0.44098643443925811</v>
      </c>
      <c r="P11523" s="12">
        <v>0.31919719266711771</v>
      </c>
      <c r="Q11523" s="12">
        <v>0.43481738857286928</v>
      </c>
      <c r="R11523" s="12">
        <v>0.36768689611892641</v>
      </c>
      <c r="S11523" s="12">
        <v>0.32429582574652155</v>
      </c>
      <c r="T11523" s="12">
        <v>0.3992717625807225</v>
      </c>
      <c r="U11523" s="12">
        <v>0.60049120521673349</v>
      </c>
      <c r="V11523" s="12">
        <v>3.6899987273452672E-2</v>
      </c>
      <c r="W11523" s="12">
        <v>0.5184001419662454</v>
      </c>
      <c r="X11523" s="12">
        <v>0.45414565460254019</v>
      </c>
      <c r="Y11523" s="12">
        <v>0.16149538871071456</v>
      </c>
      <c r="Z11523" s="12">
        <v>0.61267491078147296</v>
      </c>
      <c r="AA11523" s="12">
        <v>0.42897313112820018</v>
      </c>
      <c r="AB11523" s="12">
        <v>0.39684730958104542</v>
      </c>
      <c r="AC11523" s="12">
        <v>0.39279843092561439</v>
      </c>
      <c r="AD11523" s="12">
        <v>0.37509884413153399</v>
      </c>
      <c r="AE11523" s="12">
        <v>0.37574525510908324</v>
      </c>
      <c r="AF11523" s="12">
        <v>0.3803895111316794</v>
      </c>
    </row>
    <row r="11524" spans="2:32" x14ac:dyDescent="0.25">
      <c r="B11524" s="3" t="s">
        <v>1028</v>
      </c>
      <c r="C11524" s="9">
        <v>0.39870983568509544</v>
      </c>
      <c r="D11524" s="9">
        <v>0.36903897832691951</v>
      </c>
      <c r="E11524" s="9">
        <v>0.44484378680249964</v>
      </c>
      <c r="F11524" s="9">
        <v>0.35119098648441255</v>
      </c>
      <c r="G11524" s="9">
        <v>0.50876254769892926</v>
      </c>
      <c r="H11524" s="9">
        <v>0.31233150837332674</v>
      </c>
      <c r="I11524" s="9">
        <v>0.23052763005983415</v>
      </c>
      <c r="J11524" s="9">
        <v>0.37918082641375178</v>
      </c>
      <c r="K11524" s="9">
        <v>0.55686892147046418</v>
      </c>
      <c r="L11524" s="9">
        <v>0.37880736027239154</v>
      </c>
      <c r="M11524" s="9">
        <v>0.40740536072561923</v>
      </c>
      <c r="N11524" s="9">
        <v>0.35260973227627984</v>
      </c>
      <c r="O11524" s="9">
        <v>0.41991601062248068</v>
      </c>
      <c r="P11524" s="9">
        <v>0.32429537064539299</v>
      </c>
      <c r="Q11524" s="9">
        <v>0.46944207619771561</v>
      </c>
      <c r="R11524" s="9">
        <v>0.36995035736192117</v>
      </c>
      <c r="S11524" s="9">
        <v>0.33046631829682782</v>
      </c>
      <c r="T11524" s="9">
        <v>0.39809116532016986</v>
      </c>
      <c r="U11524" s="9">
        <v>0.37107290940114068</v>
      </c>
      <c r="V11524" s="9">
        <v>0.30983660620503067</v>
      </c>
      <c r="W11524" s="9">
        <v>0.57637675039903224</v>
      </c>
      <c r="X11524" s="9">
        <v>0.39425570865778531</v>
      </c>
      <c r="Y11524" s="9">
        <v>0.37239946364545762</v>
      </c>
      <c r="Z11524" s="9">
        <v>0.47131278758056977</v>
      </c>
      <c r="AA11524" s="9">
        <v>0.37010024864325175</v>
      </c>
      <c r="AB11524" s="9">
        <v>0.43166541761350702</v>
      </c>
      <c r="AC11524" s="9">
        <v>0.4297464923929164</v>
      </c>
      <c r="AD11524" s="9">
        <v>0.35807502437808769</v>
      </c>
      <c r="AE11524" s="9">
        <v>0.37549137858824871</v>
      </c>
      <c r="AF11524" s="9">
        <v>0.39617297060662432</v>
      </c>
    </row>
    <row r="11525" spans="2:32" x14ac:dyDescent="0.25">
      <c r="B11525" s="3" t="s">
        <v>1029</v>
      </c>
      <c r="C11525" s="12">
        <v>0.39834787559452622</v>
      </c>
      <c r="D11525" s="12">
        <v>0.39724388064024618</v>
      </c>
      <c r="E11525" s="12">
        <v>0.39017044976372633</v>
      </c>
      <c r="F11525" s="12">
        <v>0.36020673752234017</v>
      </c>
      <c r="G11525" s="12">
        <v>0.43169360463061052</v>
      </c>
      <c r="H11525" s="12">
        <v>0.37112018294963239</v>
      </c>
      <c r="I11525" s="12">
        <v>0.2849759337573427</v>
      </c>
      <c r="J11525" s="12">
        <v>0.36558361266791939</v>
      </c>
      <c r="K11525" s="12">
        <v>0.49573852769363619</v>
      </c>
      <c r="L11525" s="12">
        <v>0.36660335365094388</v>
      </c>
      <c r="M11525" s="12">
        <v>0.39220249344887281</v>
      </c>
      <c r="N11525" s="12">
        <v>0.35572681827962938</v>
      </c>
      <c r="O11525" s="12">
        <v>0.49682928416993666</v>
      </c>
      <c r="P11525" s="12">
        <v>0.32718725317282149</v>
      </c>
      <c r="Q11525" s="12">
        <v>0.34641337843216785</v>
      </c>
      <c r="R11525" s="12">
        <v>0.35826870351315626</v>
      </c>
      <c r="S11525" s="12">
        <v>0.32905660790720054</v>
      </c>
      <c r="T11525" s="12">
        <v>0.38742113579610432</v>
      </c>
      <c r="U11525" s="12">
        <v>0.4710694982885309</v>
      </c>
      <c r="V11525" s="12">
        <v>0.30813854273849289</v>
      </c>
      <c r="W11525" s="12">
        <v>0.4278119839561787</v>
      </c>
      <c r="X11525" s="12">
        <v>0.45339495817087028</v>
      </c>
      <c r="Y11525" s="12">
        <v>0.35713183847112639</v>
      </c>
      <c r="Z11525" s="12">
        <v>0.46049102837435119</v>
      </c>
      <c r="AA11525" s="12">
        <v>0.45150825852226373</v>
      </c>
      <c r="AB11525" s="12">
        <v>0.39280807834317288</v>
      </c>
      <c r="AC11525" s="12">
        <v>0.41883824423281685</v>
      </c>
      <c r="AD11525" s="12">
        <v>0.38477019521620526</v>
      </c>
      <c r="AE11525" s="12">
        <v>0.33862681543016743</v>
      </c>
      <c r="AF11525" s="12">
        <v>0.39234752898823666</v>
      </c>
    </row>
    <row r="11526" spans="2:32" x14ac:dyDescent="0.25">
      <c r="B11526" s="3" t="s">
        <v>1030</v>
      </c>
      <c r="C11526" s="9">
        <v>0.43823244248885157</v>
      </c>
      <c r="D11526" s="9">
        <v>0.3993526862541848</v>
      </c>
      <c r="E11526" s="9">
        <v>0.41354527008388076</v>
      </c>
      <c r="F11526" s="9">
        <v>0.34867589974442742</v>
      </c>
      <c r="G11526" s="9">
        <v>0.48974811069328039</v>
      </c>
      <c r="H11526" s="9">
        <v>0.33668543008724794</v>
      </c>
      <c r="I11526" s="9">
        <v>0.27197792249486091</v>
      </c>
      <c r="J11526" s="9">
        <v>0.3637204485450819</v>
      </c>
      <c r="K11526" s="9">
        <v>0.52775003197866266</v>
      </c>
      <c r="L11526" s="9">
        <v>0.36623436024393707</v>
      </c>
      <c r="M11526" s="9">
        <v>0.39005775123957193</v>
      </c>
      <c r="N11526" s="9">
        <v>0.35651308344553945</v>
      </c>
      <c r="O11526" s="9">
        <v>0.4438135408686133</v>
      </c>
      <c r="P11526" s="9">
        <v>0.26628690393181631</v>
      </c>
      <c r="Q11526" s="9">
        <v>0.48586172880727524</v>
      </c>
      <c r="R11526" s="9">
        <v>0.3535780453600692</v>
      </c>
      <c r="S11526" s="9">
        <v>0.34790898826886996</v>
      </c>
      <c r="T11526" s="9">
        <v>0.38486356017421713</v>
      </c>
      <c r="U11526" s="9">
        <v>0.46338002708681936</v>
      </c>
      <c r="V11526" s="9">
        <v>0.29909213850062993</v>
      </c>
      <c r="W11526" s="9">
        <v>0.49166638239707527</v>
      </c>
      <c r="X11526" s="9">
        <v>0.42320408547543653</v>
      </c>
      <c r="Y11526" s="9">
        <v>0.34950096384590174</v>
      </c>
      <c r="Z11526" s="9">
        <v>0.4860702845150926</v>
      </c>
      <c r="AA11526" s="9">
        <v>0.37496502768136108</v>
      </c>
      <c r="AB11526" s="9">
        <v>0.43483073365811686</v>
      </c>
      <c r="AC11526" s="9">
        <v>0.41570223316772636</v>
      </c>
      <c r="AD11526" s="9">
        <v>0.36856074117448484</v>
      </c>
      <c r="AE11526" s="9">
        <v>0.34373179719273045</v>
      </c>
      <c r="AF11526" s="9">
        <v>0.41142173243006674</v>
      </c>
    </row>
    <row r="11527" spans="2:32" x14ac:dyDescent="0.25">
      <c r="B11527" s="3" t="s">
        <v>1031</v>
      </c>
      <c r="C11527" s="12">
        <v>0.41657489437137429</v>
      </c>
      <c r="D11527" s="12">
        <v>0.34224622764978435</v>
      </c>
      <c r="E11527" s="12">
        <v>0.46132847647385877</v>
      </c>
      <c r="F11527" s="12">
        <v>0.32392329634858735</v>
      </c>
      <c r="G11527" s="12">
        <v>0.42287075690997294</v>
      </c>
      <c r="H11527" s="12">
        <v>0.43558420237766149</v>
      </c>
      <c r="I11527" s="12">
        <v>0.23944105360024279</v>
      </c>
      <c r="J11527" s="12">
        <v>0.39228859448409376</v>
      </c>
      <c r="K11527" s="12">
        <v>0.5283834830834736</v>
      </c>
      <c r="L11527" s="12">
        <v>0.38155899114719988</v>
      </c>
      <c r="M11527" s="12">
        <v>0.39147382370942108</v>
      </c>
      <c r="N11527" s="12">
        <v>0.35855472468225241</v>
      </c>
      <c r="O11527" s="12">
        <v>0.43970588806226735</v>
      </c>
      <c r="P11527" s="12">
        <v>0.17723669009983137</v>
      </c>
      <c r="Q11527" s="12">
        <v>0.56782362874019443</v>
      </c>
      <c r="R11527" s="12">
        <v>0.35711526798088794</v>
      </c>
      <c r="S11527" s="12">
        <v>0.32787831853435445</v>
      </c>
      <c r="T11527" s="12">
        <v>0.40332535010165654</v>
      </c>
      <c r="U11527" s="12">
        <v>0.54719989575724259</v>
      </c>
      <c r="V11527" s="12">
        <v>0.13305341341930813</v>
      </c>
      <c r="W11527" s="12">
        <v>0.49299223045190249</v>
      </c>
      <c r="X11527" s="12">
        <v>0.37106819594860163</v>
      </c>
      <c r="Y11527" s="12">
        <v>0.46872458920937227</v>
      </c>
      <c r="Z11527" s="12">
        <v>0.41870582266187151</v>
      </c>
      <c r="AA11527" s="12">
        <v>0.37011819851279953</v>
      </c>
      <c r="AB11527" s="12">
        <v>0.41047715057473011</v>
      </c>
      <c r="AC11527" s="12">
        <v>0.4877928061955823</v>
      </c>
      <c r="AD11527" s="12">
        <v>0.37646924301603496</v>
      </c>
      <c r="AE11527" s="12">
        <v>0.36599809352322732</v>
      </c>
      <c r="AF11527" s="12">
        <v>0.3916013033738151</v>
      </c>
    </row>
    <row r="11528" spans="2:32" x14ac:dyDescent="0.25">
      <c r="B11528" s="3" t="s">
        <v>1032</v>
      </c>
      <c r="C11528" s="9">
        <v>0.40146693710841436</v>
      </c>
      <c r="D11528" s="9">
        <v>0.36401406203861308</v>
      </c>
      <c r="E11528" s="9">
        <v>0.41324921429918138</v>
      </c>
      <c r="F11528" s="9">
        <v>0.36557249789232671</v>
      </c>
      <c r="G11528" s="9">
        <v>0.4625402271982117</v>
      </c>
      <c r="H11528" s="9">
        <v>0.36576592068712677</v>
      </c>
      <c r="I11528" s="9">
        <v>0.27575997070142272</v>
      </c>
      <c r="J11528" s="9">
        <v>0.374292892530109</v>
      </c>
      <c r="K11528" s="9">
        <v>0.50715626324432783</v>
      </c>
      <c r="L11528" s="9">
        <v>0.35260148942769831</v>
      </c>
      <c r="M11528" s="9">
        <v>0.39847536418959806</v>
      </c>
      <c r="N11528" s="9">
        <v>0.370452737890345</v>
      </c>
      <c r="O11528" s="9">
        <v>0.47524714648964728</v>
      </c>
      <c r="P11528" s="9">
        <v>0.24566343882214772</v>
      </c>
      <c r="Q11528" s="9">
        <v>0.44322872325994289</v>
      </c>
      <c r="R11528" s="9">
        <v>0.36215576534003985</v>
      </c>
      <c r="S11528" s="9">
        <v>0.32384042680434433</v>
      </c>
      <c r="T11528" s="9">
        <v>0.39376020364844655</v>
      </c>
      <c r="U11528" s="9">
        <v>0.4665478407289459</v>
      </c>
      <c r="V11528" s="9">
        <v>0.29155087001578089</v>
      </c>
      <c r="W11528" s="9">
        <v>0.47079760053591024</v>
      </c>
      <c r="X11528" s="9">
        <v>0.30091453906432614</v>
      </c>
      <c r="Y11528" s="9">
        <v>0.3332502138054988</v>
      </c>
      <c r="Z11528" s="9">
        <v>0.56763425474210516</v>
      </c>
      <c r="AA11528" s="9">
        <v>0.41912967075465524</v>
      </c>
      <c r="AB11528" s="9">
        <v>0.42918586442812046</v>
      </c>
      <c r="AC11528" s="9">
        <v>0.36523925415535358</v>
      </c>
      <c r="AD11528" s="9">
        <v>0.36179581860995469</v>
      </c>
      <c r="AE11528" s="9">
        <v>0.35268068091224558</v>
      </c>
      <c r="AF11528" s="9">
        <v>0.38486890428750292</v>
      </c>
    </row>
    <row r="11529" spans="2:32" x14ac:dyDescent="0.25">
      <c r="B11529" s="3" t="s">
        <v>1033</v>
      </c>
      <c r="C11529" s="12">
        <v>0.36927611955536865</v>
      </c>
      <c r="D11529" s="12">
        <v>0.37114063315646756</v>
      </c>
      <c r="E11529" s="12">
        <v>0.47682098175676557</v>
      </c>
      <c r="F11529" s="12">
        <v>0.34336022754701639</v>
      </c>
      <c r="G11529" s="12">
        <v>0.46372217356260381</v>
      </c>
      <c r="H11529" s="12">
        <v>0.38626795136899039</v>
      </c>
      <c r="I11529" s="12">
        <v>0.2072108522102494</v>
      </c>
      <c r="J11529" s="12">
        <v>0.41484985571714711</v>
      </c>
      <c r="K11529" s="12">
        <v>0.549087568279362</v>
      </c>
      <c r="L11529" s="12">
        <v>0.38745232340428404</v>
      </c>
      <c r="M11529" s="12">
        <v>0.41360646426121833</v>
      </c>
      <c r="N11529" s="12">
        <v>0.35319502301189798</v>
      </c>
      <c r="O11529" s="12">
        <v>0.45510206566299105</v>
      </c>
      <c r="P11529" s="12">
        <v>0.30071824499487437</v>
      </c>
      <c r="Q11529" s="12">
        <v>0.45885284918970376</v>
      </c>
      <c r="R11529" s="12">
        <v>0.35375962271217293</v>
      </c>
      <c r="S11529" s="12">
        <v>0.36300798631415793</v>
      </c>
      <c r="T11529" s="12">
        <v>0.39166654585979843</v>
      </c>
      <c r="U11529" s="12">
        <v>0.49569406024414386</v>
      </c>
      <c r="V11529" s="12">
        <v>0.28292030173039301</v>
      </c>
      <c r="W11529" s="12">
        <v>0.48817857130795517</v>
      </c>
      <c r="X11529" s="12">
        <v>0.43763635251372535</v>
      </c>
      <c r="Y11529" s="12">
        <v>0.31352552679526213</v>
      </c>
      <c r="Z11529" s="12">
        <v>0.47318244852313723</v>
      </c>
      <c r="AA11529" s="12">
        <v>0.51729872135462629</v>
      </c>
      <c r="AB11529" s="12">
        <v>0.46477761913757215</v>
      </c>
      <c r="AC11529" s="12">
        <v>0.32931130897753769</v>
      </c>
      <c r="AD11529" s="12">
        <v>0.3786282771755064</v>
      </c>
      <c r="AE11529" s="12">
        <v>0.3732822654944567</v>
      </c>
      <c r="AF11529" s="12">
        <v>0.40937897470368839</v>
      </c>
    </row>
    <row r="11530" spans="2:32" x14ac:dyDescent="0.25">
      <c r="B11530" s="3" t="s">
        <v>1034</v>
      </c>
      <c r="C11530" s="9">
        <v>0.40985399305433251</v>
      </c>
      <c r="D11530" s="9">
        <v>0.37435003264307004</v>
      </c>
      <c r="E11530" s="9">
        <v>0.40371830330314273</v>
      </c>
      <c r="F11530" s="9">
        <v>0.36248376477714811</v>
      </c>
      <c r="G11530" s="9">
        <v>0.42333991882762206</v>
      </c>
      <c r="H11530" s="9">
        <v>0.39119050632973812</v>
      </c>
      <c r="I11530" s="9">
        <v>0.26253124169815484</v>
      </c>
      <c r="J11530" s="9">
        <v>0.36058431184849393</v>
      </c>
      <c r="K11530" s="9">
        <v>0.53138269165555285</v>
      </c>
      <c r="L11530" s="9">
        <v>0.36561396411566638</v>
      </c>
      <c r="M11530" s="9">
        <v>0.36303234753898322</v>
      </c>
      <c r="N11530" s="9">
        <v>0.37850804036633101</v>
      </c>
      <c r="O11530" s="9">
        <v>0.52257444785209495</v>
      </c>
      <c r="P11530" s="9">
        <v>0.14483180258817038</v>
      </c>
      <c r="Q11530" s="9">
        <v>0.4824052133084798</v>
      </c>
      <c r="R11530" s="9">
        <v>0.35712963864263003</v>
      </c>
      <c r="S11530" s="9">
        <v>0.32782212131941035</v>
      </c>
      <c r="T11530" s="9">
        <v>0.38634545526136166</v>
      </c>
      <c r="U11530" s="9">
        <v>0.46642745892265974</v>
      </c>
      <c r="V11530" s="9">
        <v>0.25865374892385651</v>
      </c>
      <c r="W11530" s="9">
        <v>0.49070300911718467</v>
      </c>
      <c r="X11530" s="9">
        <v>0.36661591344570132</v>
      </c>
      <c r="Y11530" s="9">
        <v>0.30029428323350255</v>
      </c>
      <c r="Z11530" s="9">
        <v>0.58098029464286527</v>
      </c>
      <c r="AA11530" s="9">
        <v>0.40956184334225104</v>
      </c>
      <c r="AB11530" s="9">
        <v>0.45756755826989803</v>
      </c>
      <c r="AC11530" s="9">
        <v>0.36455914735921791</v>
      </c>
      <c r="AD11530" s="9">
        <v>0.35204974171750597</v>
      </c>
      <c r="AE11530" s="9">
        <v>0.35120794716148018</v>
      </c>
      <c r="AF11530" s="9">
        <v>0.37718387011277044</v>
      </c>
    </row>
    <row r="11531" spans="2:32" x14ac:dyDescent="0.25">
      <c r="B11531" s="3" t="s">
        <v>1035</v>
      </c>
      <c r="C11531" s="12">
        <v>0.43809856240127909</v>
      </c>
      <c r="D11531" s="12">
        <v>0.37598118642976508</v>
      </c>
      <c r="E11531" s="12">
        <v>0.40411285873090669</v>
      </c>
      <c r="F11531" s="12">
        <v>0.35117906992751985</v>
      </c>
      <c r="G11531" s="12">
        <v>0.47086760728643268</v>
      </c>
      <c r="H11531" s="12">
        <v>0.3513380879338287</v>
      </c>
      <c r="I11531" s="12">
        <v>0.30903307062453417</v>
      </c>
      <c r="J11531" s="12">
        <v>0.3762899170312502</v>
      </c>
      <c r="K11531" s="12">
        <v>0.45898406703899813</v>
      </c>
      <c r="L11531" s="12">
        <v>0.3687553423080126</v>
      </c>
      <c r="M11531" s="12">
        <v>0.38537762957745358</v>
      </c>
      <c r="N11531" s="12">
        <v>0.37342072439175039</v>
      </c>
      <c r="O11531" s="12">
        <v>0.45084454832626375</v>
      </c>
      <c r="P11531" s="12">
        <v>0.3005447630093484</v>
      </c>
      <c r="Q11531" s="12">
        <v>0.4316787161254988</v>
      </c>
      <c r="R11531" s="12">
        <v>0.36009511365523023</v>
      </c>
      <c r="S11531" s="12">
        <v>0.32591570445399248</v>
      </c>
      <c r="T11531" s="12">
        <v>0.39339027696857437</v>
      </c>
      <c r="U11531" s="12">
        <v>0.58493852661181023</v>
      </c>
      <c r="V11531" s="12">
        <v>0.14424066865705379</v>
      </c>
      <c r="W11531" s="12">
        <v>0.49983328638307822</v>
      </c>
      <c r="X11531" s="12">
        <v>0.28287000307887106</v>
      </c>
      <c r="Y11531" s="12">
        <v>0.37922534456308754</v>
      </c>
      <c r="Z11531" s="12">
        <v>0.55514712116708875</v>
      </c>
      <c r="AA11531" s="12">
        <v>0.34540168053311965</v>
      </c>
      <c r="AB11531" s="12">
        <v>0.42911123395816053</v>
      </c>
      <c r="AC11531" s="12">
        <v>0.4491501360091702</v>
      </c>
      <c r="AD11531" s="12">
        <v>0.35248882043164209</v>
      </c>
      <c r="AE11531" s="12">
        <v>0.37206997192654034</v>
      </c>
      <c r="AF11531" s="12">
        <v>0.37733276134300009</v>
      </c>
    </row>
    <row r="11532" spans="2:32" x14ac:dyDescent="0.25">
      <c r="B11532" s="3" t="s">
        <v>1036</v>
      </c>
      <c r="C11532" s="9">
        <v>0.45723458484980389</v>
      </c>
      <c r="D11532" s="9">
        <v>0.39380323224013603</v>
      </c>
      <c r="E11532" s="9">
        <v>0.40271609041689621</v>
      </c>
      <c r="F11532" s="9">
        <v>0.38178991057820072</v>
      </c>
      <c r="G11532" s="9">
        <v>0.43960903971073018</v>
      </c>
      <c r="H11532" s="9">
        <v>0.39653011496141616</v>
      </c>
      <c r="I11532" s="9">
        <v>0.28994612835975397</v>
      </c>
      <c r="J11532" s="9">
        <v>0.34487793067234757</v>
      </c>
      <c r="K11532" s="9">
        <v>0.52136492863298878</v>
      </c>
      <c r="L11532" s="9">
        <v>0.34928606435491028</v>
      </c>
      <c r="M11532" s="9">
        <v>0.40027376121724018</v>
      </c>
      <c r="N11532" s="9">
        <v>0.35078293654641246</v>
      </c>
      <c r="O11532" s="9">
        <v>0.45878342394926397</v>
      </c>
      <c r="P11532" s="9">
        <v>0.27948278013156397</v>
      </c>
      <c r="Q11532" s="9">
        <v>0.44766832024218856</v>
      </c>
      <c r="R11532" s="9">
        <v>0.35890549243946174</v>
      </c>
      <c r="S11532" s="9">
        <v>0.34028802936108221</v>
      </c>
      <c r="T11532" s="9">
        <v>0.37494531641209905</v>
      </c>
      <c r="U11532" s="9">
        <v>0.55409392489704568</v>
      </c>
      <c r="V11532" s="9">
        <v>0.27837634902208441</v>
      </c>
      <c r="W11532" s="9">
        <v>0.40849803379766347</v>
      </c>
      <c r="X11532" s="9">
        <v>0.39782127107754173</v>
      </c>
      <c r="Y11532" s="9">
        <v>0.34521896555511306</v>
      </c>
      <c r="Z11532" s="9">
        <v>0.50802259306686737</v>
      </c>
      <c r="AA11532" s="9">
        <v>0.35726067261094491</v>
      </c>
      <c r="AB11532" s="9">
        <v>0.431469809095821</v>
      </c>
      <c r="AC11532" s="9">
        <v>0.41667537583741593</v>
      </c>
      <c r="AD11532" s="9">
        <v>0.3655301209239703</v>
      </c>
      <c r="AE11532" s="9">
        <v>0.35098832561899096</v>
      </c>
      <c r="AF11532" s="9">
        <v>0.3857545738046872</v>
      </c>
    </row>
    <row r="11533" spans="2:32" x14ac:dyDescent="0.25">
      <c r="B11533" s="3" t="s">
        <v>1037</v>
      </c>
      <c r="C11533" s="12">
        <v>0.39252309284471676</v>
      </c>
      <c r="D11533" s="12">
        <v>0.37618748222373938</v>
      </c>
      <c r="E11533" s="12">
        <v>0.44792046404516467</v>
      </c>
      <c r="F11533" s="12">
        <v>0.264201889398474</v>
      </c>
      <c r="G11533" s="12">
        <v>0.48521294825567418</v>
      </c>
      <c r="H11533" s="12">
        <v>0.49404769400160892</v>
      </c>
      <c r="I11533" s="12">
        <v>0.23593158500909703</v>
      </c>
      <c r="J11533" s="12">
        <v>0.38524793673958191</v>
      </c>
      <c r="K11533" s="12">
        <v>0.51382948889062441</v>
      </c>
      <c r="L11533" s="12">
        <v>0.39286476437108564</v>
      </c>
      <c r="M11533" s="12">
        <v>0.42062813946092287</v>
      </c>
      <c r="N11533" s="12">
        <v>0.32565253570388913</v>
      </c>
      <c r="O11533" s="12">
        <v>0.43124848494076901</v>
      </c>
      <c r="P11533" s="12">
        <v>0.34121171769112718</v>
      </c>
      <c r="Q11533" s="12">
        <v>0.40353358460775773</v>
      </c>
      <c r="R11533" s="12">
        <v>0.34718749091012818</v>
      </c>
      <c r="S11533" s="12">
        <v>0.34695526962103818</v>
      </c>
      <c r="T11533" s="12">
        <v>0.40573400041950108</v>
      </c>
      <c r="U11533" s="12">
        <v>0.45310678593421599</v>
      </c>
      <c r="V11533" s="12">
        <v>0.28209180930019639</v>
      </c>
      <c r="W11533" s="12">
        <v>0.52782762038185982</v>
      </c>
      <c r="X11533" s="12">
        <v>0.36429184388378411</v>
      </c>
      <c r="Y11533" s="12">
        <v>0.26719712843369042</v>
      </c>
      <c r="Z11533" s="12">
        <v>0.62921606236808658</v>
      </c>
      <c r="AA11533" s="12">
        <v>0.37585130289887508</v>
      </c>
      <c r="AB11533" s="12">
        <v>0.4369456104794745</v>
      </c>
      <c r="AC11533" s="12">
        <v>0.45124173040049276</v>
      </c>
      <c r="AD11533" s="12">
        <v>0.36352710551188172</v>
      </c>
      <c r="AE11533" s="12">
        <v>0.38379371608665774</v>
      </c>
      <c r="AF11533" s="12">
        <v>0.39324991974096718</v>
      </c>
    </row>
    <row r="11534" spans="2:32" x14ac:dyDescent="0.25">
      <c r="B11534" s="3" t="s">
        <v>1038</v>
      </c>
      <c r="C11534" s="9">
        <v>0.43544227487010267</v>
      </c>
      <c r="D11534" s="9">
        <v>0.34616075466600066</v>
      </c>
      <c r="E11534" s="9">
        <v>0.43759273897957801</v>
      </c>
      <c r="F11534" s="9">
        <v>0.32572577432242611</v>
      </c>
      <c r="G11534" s="9">
        <v>0.45211570516750627</v>
      </c>
      <c r="H11534" s="9">
        <v>0.37878619375725292</v>
      </c>
      <c r="I11534" s="9">
        <v>0.28107506184665931</v>
      </c>
      <c r="J11534" s="9">
        <v>0.35800941814189929</v>
      </c>
      <c r="K11534" s="9">
        <v>0.52046206951642748</v>
      </c>
      <c r="L11534" s="9">
        <v>0.40043696217345953</v>
      </c>
      <c r="M11534" s="9">
        <v>0.39946246489202136</v>
      </c>
      <c r="N11534" s="9">
        <v>0.3406600610378076</v>
      </c>
      <c r="O11534" s="9">
        <v>0.46675861133617363</v>
      </c>
      <c r="P11534" s="9">
        <v>0.28055643604853581</v>
      </c>
      <c r="Q11534" s="9">
        <v>0.43736925791499909</v>
      </c>
      <c r="R11534" s="9">
        <v>0.37186982336064656</v>
      </c>
      <c r="S11534" s="9">
        <v>0.31412744073742549</v>
      </c>
      <c r="T11534" s="9">
        <v>0.40762496812048876</v>
      </c>
      <c r="U11534" s="9">
        <v>0.47648199379419764</v>
      </c>
      <c r="V11534" s="9">
        <v>0.28947181698992563</v>
      </c>
      <c r="W11534" s="9">
        <v>0.45846240051904175</v>
      </c>
      <c r="X11534" s="9">
        <v>0.4319101275711848</v>
      </c>
      <c r="Y11534" s="9">
        <v>0.25833049588425216</v>
      </c>
      <c r="Z11534" s="9">
        <v>0.53194974306365805</v>
      </c>
      <c r="AA11534" s="9">
        <v>0.61332729460388136</v>
      </c>
      <c r="AB11534" s="9">
        <v>0.37359870945867318</v>
      </c>
      <c r="AC11534" s="9">
        <v>0.34755612492678728</v>
      </c>
      <c r="AD11534" s="9">
        <v>0.39379282164128482</v>
      </c>
      <c r="AE11534" s="9">
        <v>0.3507420985484726</v>
      </c>
      <c r="AF11534" s="9">
        <v>0.39195252148136611</v>
      </c>
    </row>
    <row r="11535" spans="2:32" x14ac:dyDescent="0.25">
      <c r="B11535" s="3" t="s">
        <v>1039</v>
      </c>
      <c r="C11535" s="12">
        <v>0.37270496319925095</v>
      </c>
      <c r="D11535" s="12">
        <v>0.3979229335600879</v>
      </c>
      <c r="E11535" s="12">
        <v>0.41582365795646747</v>
      </c>
      <c r="F11535" s="12">
        <v>0.27112535656271042</v>
      </c>
      <c r="G11535" s="12">
        <v>0.43593661652498894</v>
      </c>
      <c r="H11535" s="12">
        <v>0.46857985469062113</v>
      </c>
      <c r="I11535" s="12">
        <v>0.27336631728624683</v>
      </c>
      <c r="J11535" s="12">
        <v>0.36464927693357096</v>
      </c>
      <c r="K11535" s="12">
        <v>0.49624086015258628</v>
      </c>
      <c r="L11535" s="12">
        <v>0.38488474835003345</v>
      </c>
      <c r="M11535" s="12">
        <v>0.41294838976276405</v>
      </c>
      <c r="N11535" s="12">
        <v>0.33071132903096589</v>
      </c>
      <c r="O11535" s="12">
        <v>0.43736562214922625</v>
      </c>
      <c r="P11535" s="12">
        <v>0.38458698206654757</v>
      </c>
      <c r="Q11535" s="12">
        <v>0.34177725150274074</v>
      </c>
      <c r="R11535" s="12">
        <v>0.35579629795896356</v>
      </c>
      <c r="S11535" s="12">
        <v>0.33511635047385474</v>
      </c>
      <c r="T11535" s="12">
        <v>0.39506038209758232</v>
      </c>
      <c r="U11535" s="12">
        <v>0.4131648949735644</v>
      </c>
      <c r="V11535" s="12">
        <v>0.27881811614897661</v>
      </c>
      <c r="W11535" s="12">
        <v>0.50206821891677189</v>
      </c>
      <c r="X11535" s="12">
        <v>0.46326423965506108</v>
      </c>
      <c r="Y11535" s="12">
        <v>0.23981807198227889</v>
      </c>
      <c r="Z11535" s="12">
        <v>0.5348027936195392</v>
      </c>
      <c r="AA11535" s="12">
        <v>0.35571617431891445</v>
      </c>
      <c r="AB11535" s="12">
        <v>0.40538011032532972</v>
      </c>
      <c r="AC11535" s="12">
        <v>0.46152966735608197</v>
      </c>
      <c r="AD11535" s="12">
        <v>0.35536663094268967</v>
      </c>
      <c r="AE11535" s="12">
        <v>0.35502455335113087</v>
      </c>
      <c r="AF11535" s="12">
        <v>0.40594869826810159</v>
      </c>
    </row>
    <row r="11536" spans="2:32" x14ac:dyDescent="0.25">
      <c r="B11536" s="3" t="s">
        <v>1040</v>
      </c>
      <c r="C11536" s="9">
        <v>0.37892024556457637</v>
      </c>
      <c r="D11536" s="9">
        <v>0.39595824661756213</v>
      </c>
      <c r="E11536" s="9">
        <v>0.41628770086767525</v>
      </c>
      <c r="F11536" s="9">
        <v>0.35960796246158694</v>
      </c>
      <c r="G11536" s="9">
        <v>0.44102174868214034</v>
      </c>
      <c r="H11536" s="9">
        <v>0.40009884178316502</v>
      </c>
      <c r="I11536" s="9">
        <v>0.29963628539190218</v>
      </c>
      <c r="J11536" s="9">
        <v>0.37708536050042313</v>
      </c>
      <c r="K11536" s="9">
        <v>0.46690935618147328</v>
      </c>
      <c r="L11536" s="9">
        <v>0.37783868055432046</v>
      </c>
      <c r="M11536" s="9">
        <v>0.38830009513572383</v>
      </c>
      <c r="N11536" s="9">
        <v>0.3680449715980138</v>
      </c>
      <c r="O11536" s="9">
        <v>0.49970911676981106</v>
      </c>
      <c r="P11536" s="9">
        <v>7.3671192667116622E-2</v>
      </c>
      <c r="Q11536" s="9">
        <v>0.57372929904533099</v>
      </c>
      <c r="R11536" s="9">
        <v>0.35858471874663617</v>
      </c>
      <c r="S11536" s="9">
        <v>0.34206016010663765</v>
      </c>
      <c r="T11536" s="9">
        <v>0.38977608916283535</v>
      </c>
      <c r="U11536" s="9">
        <v>0.56419051628725725</v>
      </c>
      <c r="V11536" s="9">
        <v>0.15301951134893207</v>
      </c>
      <c r="W11536" s="9">
        <v>0.46428855865533081</v>
      </c>
      <c r="X11536" s="9">
        <v>0.32160173176570311</v>
      </c>
      <c r="Y11536" s="9">
        <v>0.31130021755928688</v>
      </c>
      <c r="Z11536" s="9">
        <v>0.58964614692190687</v>
      </c>
      <c r="AA11536" s="9">
        <v>0.41312316737459154</v>
      </c>
      <c r="AB11536" s="9">
        <v>0.38535942139299822</v>
      </c>
      <c r="AC11536" s="9">
        <v>0.44303847050560818</v>
      </c>
      <c r="AD11536" s="9">
        <v>0.36683051612310763</v>
      </c>
      <c r="AE11536" s="9">
        <v>0.37436056501726045</v>
      </c>
      <c r="AF11536" s="9">
        <v>0.37031460198996297</v>
      </c>
    </row>
    <row r="11537" spans="2:32" x14ac:dyDescent="0.25">
      <c r="B11537" s="3" t="s">
        <v>1041</v>
      </c>
      <c r="C11537" s="12">
        <v>0.38737806220936727</v>
      </c>
      <c r="D11537" s="12">
        <v>0.3906652537330097</v>
      </c>
      <c r="E11537" s="12">
        <v>0.43676420880040001</v>
      </c>
      <c r="F11537" s="12">
        <v>0.38870539908376556</v>
      </c>
      <c r="G11537" s="12">
        <v>0.43981868623765763</v>
      </c>
      <c r="H11537" s="12">
        <v>0.3559590165839277</v>
      </c>
      <c r="I11537" s="12">
        <v>0.26168512048751702</v>
      </c>
      <c r="J11537" s="12">
        <v>0.35461884019268347</v>
      </c>
      <c r="K11537" s="12">
        <v>0.5135697171259489</v>
      </c>
      <c r="L11537" s="12">
        <v>0.39487658813698451</v>
      </c>
      <c r="M11537" s="12">
        <v>0.39909649671180464</v>
      </c>
      <c r="N11537" s="12">
        <v>0.3399406499153339</v>
      </c>
      <c r="O11537" s="12">
        <v>0.42240602034769953</v>
      </c>
      <c r="P11537" s="12">
        <v>0.36967892676025343</v>
      </c>
      <c r="Q11537" s="12">
        <v>0.40634131733345891</v>
      </c>
      <c r="R11537" s="12">
        <v>0.35497283059177354</v>
      </c>
      <c r="S11537" s="12">
        <v>0.34571810297461963</v>
      </c>
      <c r="T11537" s="12">
        <v>0.38435268211505313</v>
      </c>
      <c r="U11537" s="12">
        <v>0.480277672547403</v>
      </c>
      <c r="V11537" s="12">
        <v>0.31714713750142165</v>
      </c>
      <c r="W11537" s="12">
        <v>0.42946386612369847</v>
      </c>
      <c r="X11537" s="12">
        <v>0.3622109117105301</v>
      </c>
      <c r="Y11537" s="12">
        <v>0.35289180822978367</v>
      </c>
      <c r="Z11537" s="12">
        <v>0.52266517151229985</v>
      </c>
      <c r="AA11537" s="12">
        <v>0.41991662985744022</v>
      </c>
      <c r="AB11537" s="12">
        <v>0.4466004488251597</v>
      </c>
      <c r="AC11537" s="12">
        <v>0.4079719025947483</v>
      </c>
      <c r="AD11537" s="12">
        <v>0.36336307615240276</v>
      </c>
      <c r="AE11537" s="12">
        <v>0.36954529843929768</v>
      </c>
      <c r="AF11537" s="12">
        <v>0.38996968581927416</v>
      </c>
    </row>
    <row r="11538" spans="2:32" x14ac:dyDescent="0.25">
      <c r="B11538" s="3" t="s">
        <v>1042</v>
      </c>
      <c r="C11538" s="9">
        <v>0.3952859692060508</v>
      </c>
      <c r="D11538" s="9">
        <v>0.36077531647967115</v>
      </c>
      <c r="E11538" s="9">
        <v>0.42688769700155316</v>
      </c>
      <c r="F11538" s="9">
        <v>0.36670022164561189</v>
      </c>
      <c r="G11538" s="9">
        <v>0.40858937773957127</v>
      </c>
      <c r="H11538" s="9">
        <v>0.38799028981945805</v>
      </c>
      <c r="I11538" s="9">
        <v>0.26207817498531477</v>
      </c>
      <c r="J11538" s="9">
        <v>0.38596409658817421</v>
      </c>
      <c r="K11538" s="9">
        <v>0.48447873496806815</v>
      </c>
      <c r="L11538" s="9">
        <v>0.40255096612866997</v>
      </c>
      <c r="M11538" s="9">
        <v>0.4284205347042907</v>
      </c>
      <c r="N11538" s="9">
        <v>0.30321910627671855</v>
      </c>
      <c r="O11538" s="9">
        <v>0.47421607496828</v>
      </c>
      <c r="P11538" s="9">
        <v>0.28244800351173438</v>
      </c>
      <c r="Q11538" s="9">
        <v>0.39375517467271826</v>
      </c>
      <c r="R11538" s="9">
        <v>0.36941244644084625</v>
      </c>
      <c r="S11538" s="9">
        <v>0.32799340485186423</v>
      </c>
      <c r="T11538" s="9">
        <v>0.39290887769486743</v>
      </c>
      <c r="U11538" s="9">
        <v>0.37492530648337602</v>
      </c>
      <c r="V11538" s="9">
        <v>0.29510658986491778</v>
      </c>
      <c r="W11538" s="9">
        <v>0.54879529203186195</v>
      </c>
      <c r="X11538" s="9">
        <v>0.35968278038298307</v>
      </c>
      <c r="Y11538" s="9">
        <v>0.29743330906928467</v>
      </c>
      <c r="Z11538" s="9">
        <v>0.56326015303903709</v>
      </c>
      <c r="AA11538" s="9">
        <v>0.3933190875014147</v>
      </c>
      <c r="AB11538" s="9">
        <v>0.43876224224441596</v>
      </c>
      <c r="AC11538" s="9">
        <v>0.39251788372654267</v>
      </c>
      <c r="AD11538" s="9">
        <v>0.35956322532936696</v>
      </c>
      <c r="AE11538" s="9">
        <v>0.36696611553959108</v>
      </c>
      <c r="AF11538" s="9">
        <v>0.38740297044182787</v>
      </c>
    </row>
    <row r="11539" spans="2:32" x14ac:dyDescent="0.25">
      <c r="B11539" s="3" t="s">
        <v>1043</v>
      </c>
      <c r="C11539" s="12">
        <v>0.38427242590558658</v>
      </c>
      <c r="D11539" s="12">
        <v>0.39368920318540557</v>
      </c>
      <c r="E11539" s="12">
        <v>0.39816528195310863</v>
      </c>
      <c r="F11539" s="12">
        <v>0.39982855686929725</v>
      </c>
      <c r="G11539" s="12">
        <v>0.34683444626818988</v>
      </c>
      <c r="H11539" s="12">
        <v>0.45559053972090163</v>
      </c>
      <c r="I11539" s="12">
        <v>0.29018419509786375</v>
      </c>
      <c r="J11539" s="12">
        <v>0.36424237810948218</v>
      </c>
      <c r="K11539" s="12">
        <v>0.47903053745643243</v>
      </c>
      <c r="L11539" s="12">
        <v>0.36493014457823031</v>
      </c>
      <c r="M11539" s="12">
        <v>0.37955364078320292</v>
      </c>
      <c r="N11539" s="12">
        <v>0.35556667917468665</v>
      </c>
      <c r="O11539" s="12">
        <v>0.46135449696510211</v>
      </c>
      <c r="P11539" s="12">
        <v>0.22783968368484836</v>
      </c>
      <c r="Q11539" s="12">
        <v>0.50941041436207568</v>
      </c>
      <c r="R11539" s="12">
        <v>0.36161383679481091</v>
      </c>
      <c r="S11539" s="12">
        <v>0.33739404993725286</v>
      </c>
      <c r="T11539" s="12">
        <v>0.38225301540052359</v>
      </c>
      <c r="U11539" s="12">
        <v>0.44807345937275894</v>
      </c>
      <c r="V11539" s="12">
        <v>0.30822032450247167</v>
      </c>
      <c r="W11539" s="12">
        <v>0.47766920060061879</v>
      </c>
      <c r="X11539" s="12">
        <v>0.43287265024003141</v>
      </c>
      <c r="Y11539" s="12">
        <v>0.29950703145333291</v>
      </c>
      <c r="Z11539" s="12">
        <v>0.46707356602655048</v>
      </c>
      <c r="AA11539" s="12">
        <v>0.39941285220010947</v>
      </c>
      <c r="AB11539" s="12">
        <v>0.4198788601848934</v>
      </c>
      <c r="AC11539" s="12">
        <v>0.4134119362076441</v>
      </c>
      <c r="AD11539" s="12">
        <v>0.36511892850054362</v>
      </c>
      <c r="AE11539" s="12">
        <v>0.35155733528349636</v>
      </c>
      <c r="AF11539" s="12">
        <v>0.39349426501967422</v>
      </c>
    </row>
    <row r="11540" spans="2:32" x14ac:dyDescent="0.25">
      <c r="B11540" s="3" t="s">
        <v>1044</v>
      </c>
      <c r="C11540" s="9">
        <v>0.4063280525842099</v>
      </c>
      <c r="D11540" s="9">
        <v>0.39433211791322542</v>
      </c>
      <c r="E11540" s="9">
        <v>0.40515703465708858</v>
      </c>
      <c r="F11540" s="9">
        <v>0.30895491621760696</v>
      </c>
      <c r="G11540" s="9">
        <v>0.50286466188529522</v>
      </c>
      <c r="H11540" s="9">
        <v>0.38930326175198243</v>
      </c>
      <c r="I11540" s="9">
        <v>0.2502277677437848</v>
      </c>
      <c r="J11540" s="9">
        <v>0.38805653009386187</v>
      </c>
      <c r="K11540" s="9">
        <v>0.4864135486550466</v>
      </c>
      <c r="L11540" s="9">
        <v>0.36801746039109956</v>
      </c>
      <c r="M11540" s="9">
        <v>0.40100475160853211</v>
      </c>
      <c r="N11540" s="9">
        <v>0.34592435239674535</v>
      </c>
      <c r="O11540" s="9">
        <v>0.44207759057932561</v>
      </c>
      <c r="P11540" s="9">
        <v>0.18447728254529433</v>
      </c>
      <c r="Q11540" s="9">
        <v>0.52938088526382188</v>
      </c>
      <c r="R11540" s="9">
        <v>0.34245672629803087</v>
      </c>
      <c r="S11540" s="9">
        <v>0.34772150055827666</v>
      </c>
      <c r="T11540" s="9">
        <v>0.38349136125793032</v>
      </c>
      <c r="U11540" s="9">
        <v>0.45799009264685853</v>
      </c>
      <c r="V11540" s="9">
        <v>0.28955122497050739</v>
      </c>
      <c r="W11540" s="9">
        <v>0.48729790836364789</v>
      </c>
      <c r="X11540" s="9">
        <v>0.46165777290752891</v>
      </c>
      <c r="Y11540" s="9">
        <v>0.32876536582472521</v>
      </c>
      <c r="Z11540" s="9">
        <v>0.45137746750160895</v>
      </c>
      <c r="AA11540" s="9">
        <v>0.30262515732844947</v>
      </c>
      <c r="AB11540" s="9">
        <v>0.43258349769585497</v>
      </c>
      <c r="AC11540" s="9">
        <v>0.45587150764789852</v>
      </c>
      <c r="AD11540" s="9">
        <v>0.34387107275961121</v>
      </c>
      <c r="AE11540" s="9">
        <v>0.36618611650703997</v>
      </c>
      <c r="AF11540" s="9">
        <v>0.40013074544937027</v>
      </c>
    </row>
    <row r="11541" spans="2:32" x14ac:dyDescent="0.25">
      <c r="B11541" s="3" t="s">
        <v>1045</v>
      </c>
      <c r="C11541" s="12">
        <v>0.3666282836085058</v>
      </c>
      <c r="D11541" s="12">
        <v>0.3804865129781913</v>
      </c>
      <c r="E11541" s="12">
        <v>0.48207089270134479</v>
      </c>
      <c r="F11541" s="12">
        <v>0.30631158131909259</v>
      </c>
      <c r="G11541" s="12">
        <v>0.51928272994424485</v>
      </c>
      <c r="H11541" s="12">
        <v>0.33614166509490967</v>
      </c>
      <c r="I11541" s="12">
        <v>0.23722311664817031</v>
      </c>
      <c r="J11541" s="12">
        <v>0.41265223541644552</v>
      </c>
      <c r="K11541" s="12">
        <v>0.53235364058295542</v>
      </c>
      <c r="L11541" s="12">
        <v>0.396069733874997</v>
      </c>
      <c r="M11541" s="12">
        <v>0.37607915016792431</v>
      </c>
      <c r="N11541" s="12">
        <v>0.34753427368252066</v>
      </c>
      <c r="O11541" s="12">
        <v>0.48299063375624279</v>
      </c>
      <c r="P11541" s="12">
        <v>0.24803518656680754</v>
      </c>
      <c r="Q11541" s="12">
        <v>0.44838736118001132</v>
      </c>
      <c r="R11541" s="12">
        <v>0.36815953868597368</v>
      </c>
      <c r="S11541" s="12">
        <v>0.31648683608696454</v>
      </c>
      <c r="T11541" s="12">
        <v>0.39248885315050763</v>
      </c>
      <c r="U11541" s="12">
        <v>0.4725909034199216</v>
      </c>
      <c r="V11541" s="12">
        <v>0.27566062904554534</v>
      </c>
      <c r="W11541" s="12">
        <v>0.49493026401431739</v>
      </c>
      <c r="X11541" s="12">
        <v>0.39411722106044705</v>
      </c>
      <c r="Y11541" s="12">
        <v>0.28610732297350344</v>
      </c>
      <c r="Z11541" s="12">
        <v>0.55491637877664968</v>
      </c>
      <c r="AA11541" s="12">
        <v>0.28255362738579615</v>
      </c>
      <c r="AB11541" s="12">
        <v>0.44630651711005526</v>
      </c>
      <c r="AC11541" s="12">
        <v>0.49500883569430487</v>
      </c>
      <c r="AD11541" s="12">
        <v>0.36160688422542131</v>
      </c>
      <c r="AE11541" s="12">
        <v>0.35664197466055136</v>
      </c>
      <c r="AF11541" s="12">
        <v>0.40030246710363226</v>
      </c>
    </row>
    <row r="11542" spans="2:32" x14ac:dyDescent="0.25">
      <c r="B11542" s="3" t="s">
        <v>1046</v>
      </c>
      <c r="C11542" s="9">
        <v>0.41160677145668345</v>
      </c>
      <c r="D11542" s="9">
        <v>0.36418595059922421</v>
      </c>
      <c r="E11542" s="9">
        <v>0.38710676171293218</v>
      </c>
      <c r="F11542" s="9">
        <v>0.3989648293720835</v>
      </c>
      <c r="G11542" s="9">
        <v>0.40208167997008515</v>
      </c>
      <c r="H11542" s="9">
        <v>0.36063883060350627</v>
      </c>
      <c r="I11542" s="9">
        <v>0.30314959231514282</v>
      </c>
      <c r="J11542" s="9">
        <v>0.34855628281976736</v>
      </c>
      <c r="K11542" s="9">
        <v>0.48757825995270437</v>
      </c>
      <c r="L11542" s="9">
        <v>0.36953990796795083</v>
      </c>
      <c r="M11542" s="9">
        <v>0.39280344790591404</v>
      </c>
      <c r="N11542" s="9">
        <v>0.36148795754429219</v>
      </c>
      <c r="O11542" s="9">
        <v>0.4327912164543129</v>
      </c>
      <c r="P11542" s="9">
        <v>0.2933204576051528</v>
      </c>
      <c r="Q11542" s="9">
        <v>0.47342479287069977</v>
      </c>
      <c r="R11542" s="9">
        <v>0.37294728858273851</v>
      </c>
      <c r="S11542" s="9">
        <v>0.31994972133111216</v>
      </c>
      <c r="T11542" s="9">
        <v>0.38802597718777987</v>
      </c>
      <c r="U11542" s="9">
        <v>0.45863163756335912</v>
      </c>
      <c r="V11542" s="9">
        <v>0.27514393149527011</v>
      </c>
      <c r="W11542" s="9">
        <v>0.48818286891918672</v>
      </c>
      <c r="X11542" s="9">
        <v>0.4327704091924513</v>
      </c>
      <c r="Y11542" s="9">
        <v>0.32444734229526667</v>
      </c>
      <c r="Z11542" s="9">
        <v>0.45344681253563568</v>
      </c>
      <c r="AA11542" s="9">
        <v>0.48710636486022468</v>
      </c>
      <c r="AB11542" s="9">
        <v>0.40225636506908935</v>
      </c>
      <c r="AC11542" s="9">
        <v>0.35679389764637098</v>
      </c>
      <c r="AD11542" s="9">
        <v>0.35993121737582823</v>
      </c>
      <c r="AE11542" s="9">
        <v>0.35895902819870118</v>
      </c>
      <c r="AF11542" s="9">
        <v>0.37786560411498971</v>
      </c>
    </row>
    <row r="11543" spans="2:32" x14ac:dyDescent="0.25">
      <c r="B11543" s="3" t="s">
        <v>1047</v>
      </c>
      <c r="C11543" s="12">
        <v>0.41701969903944047</v>
      </c>
      <c r="D11543" s="12">
        <v>0.35032847988315413</v>
      </c>
      <c r="E11543" s="12">
        <v>0.42491104291268444</v>
      </c>
      <c r="F11543" s="12">
        <v>0.37401822703953597</v>
      </c>
      <c r="G11543" s="12">
        <v>0.43891552944009643</v>
      </c>
      <c r="H11543" s="12">
        <v>0.36765354730830418</v>
      </c>
      <c r="I11543" s="12">
        <v>0.28484444918622687</v>
      </c>
      <c r="J11543" s="12">
        <v>0.35589954795091722</v>
      </c>
      <c r="K11543" s="12">
        <v>0.51100622688783981</v>
      </c>
      <c r="L11543" s="12">
        <v>0.37773485751556868</v>
      </c>
      <c r="M11543" s="12">
        <v>0.37009084034164935</v>
      </c>
      <c r="N11543" s="12">
        <v>0.3517679992356233</v>
      </c>
      <c r="O11543" s="12">
        <v>0.42868436517554859</v>
      </c>
      <c r="P11543" s="12">
        <v>0.25879525829640093</v>
      </c>
      <c r="Q11543" s="12">
        <v>0.51508624277600878</v>
      </c>
      <c r="R11543" s="12">
        <v>0.3492448819418949</v>
      </c>
      <c r="S11543" s="12">
        <v>0.33948167544147512</v>
      </c>
      <c r="T11543" s="12">
        <v>0.37935361352381058</v>
      </c>
      <c r="U11543" s="12">
        <v>0.4258971223429075</v>
      </c>
      <c r="V11543" s="12">
        <v>0.25329965825644291</v>
      </c>
      <c r="W11543" s="12">
        <v>0.52972857373127391</v>
      </c>
      <c r="X11543" s="12">
        <v>0.41541370588703297</v>
      </c>
      <c r="Y11543" s="12">
        <v>0.34554050683894533</v>
      </c>
      <c r="Z11543" s="12">
        <v>0.45758307881309301</v>
      </c>
      <c r="AA11543" s="12">
        <v>0.53855428087910939</v>
      </c>
      <c r="AB11543" s="12">
        <v>0.33138724097307926</v>
      </c>
      <c r="AC11543" s="12">
        <v>0.40513404070664949</v>
      </c>
      <c r="AD11543" s="12">
        <v>0.37815293698695057</v>
      </c>
      <c r="AE11543" s="12">
        <v>0.35128370343862908</v>
      </c>
      <c r="AF11543" s="12">
        <v>0.39327865017015112</v>
      </c>
    </row>
    <row r="11544" spans="2:32" x14ac:dyDescent="0.25">
      <c r="B11544" s="3" t="s">
        <v>1048</v>
      </c>
      <c r="C11544" s="9">
        <v>0.42716880700720578</v>
      </c>
      <c r="D11544" s="9">
        <v>0.39227626769276491</v>
      </c>
      <c r="E11544" s="9">
        <v>0.39372274810476776</v>
      </c>
      <c r="F11544" s="9">
        <v>0.33310576676877607</v>
      </c>
      <c r="G11544" s="9">
        <v>0.45755090431150669</v>
      </c>
      <c r="H11544" s="9">
        <v>0.39537319498732187</v>
      </c>
      <c r="I11544" s="9">
        <v>0.26841822263425574</v>
      </c>
      <c r="J11544" s="9">
        <v>0.37147710353430774</v>
      </c>
      <c r="K11544" s="9">
        <v>0.53470228672570241</v>
      </c>
      <c r="L11544" s="9">
        <v>0.32744591129567374</v>
      </c>
      <c r="M11544" s="9">
        <v>0.41675151938106081</v>
      </c>
      <c r="N11544" s="9">
        <v>0.37834890207881666</v>
      </c>
      <c r="O11544" s="9">
        <v>0.48745558125642419</v>
      </c>
      <c r="P11544" s="9">
        <v>0.28137447538255123</v>
      </c>
      <c r="Q11544" s="9">
        <v>0.41066188273414084</v>
      </c>
      <c r="R11544" s="9">
        <v>0.37146567588391161</v>
      </c>
      <c r="S11544" s="9">
        <v>0.32768198265510029</v>
      </c>
      <c r="T11544" s="9">
        <v>0.39336753598495855</v>
      </c>
      <c r="U11544" s="9">
        <v>0.44258032349262727</v>
      </c>
      <c r="V11544" s="9">
        <v>0.27093413646955045</v>
      </c>
      <c r="W11544" s="9">
        <v>0.55247201689956293</v>
      </c>
      <c r="X11544" s="9">
        <v>0.36376127755605037</v>
      </c>
      <c r="Y11544" s="9">
        <v>0.28603006236329559</v>
      </c>
      <c r="Z11544" s="9">
        <v>0.61493781828776506</v>
      </c>
      <c r="AA11544" s="9">
        <v>0.44073231195156121</v>
      </c>
      <c r="AB11544" s="9">
        <v>0.42038601712810064</v>
      </c>
      <c r="AC11544" s="9">
        <v>0.40901242183539416</v>
      </c>
      <c r="AD11544" s="9">
        <v>0.37408245811469576</v>
      </c>
      <c r="AE11544" s="9">
        <v>0.35287201441782945</v>
      </c>
      <c r="AF11544" s="9">
        <v>0.39676810200567481</v>
      </c>
    </row>
    <row r="11545" spans="2:32" x14ac:dyDescent="0.25">
      <c r="B11545" s="3" t="s">
        <v>1049</v>
      </c>
      <c r="C11545" s="12">
        <v>0.41707630338371793</v>
      </c>
      <c r="D11545" s="12">
        <v>0.37131428905107289</v>
      </c>
      <c r="E11545" s="12">
        <v>0.44139229697834259</v>
      </c>
      <c r="F11545" s="12">
        <v>0.32102483398588028</v>
      </c>
      <c r="G11545" s="12">
        <v>0.52437035562472778</v>
      </c>
      <c r="H11545" s="12">
        <v>0.33505592163366943</v>
      </c>
      <c r="I11545" s="12">
        <v>0.24141312977506524</v>
      </c>
      <c r="J11545" s="12">
        <v>0.38406567974944872</v>
      </c>
      <c r="K11545" s="12">
        <v>0.52511750848410377</v>
      </c>
      <c r="L11545" s="12">
        <v>0.38312972838489956</v>
      </c>
      <c r="M11545" s="12">
        <v>0.41287479534260363</v>
      </c>
      <c r="N11545" s="12">
        <v>0.31971860136289926</v>
      </c>
      <c r="O11545" s="12">
        <v>0.41614363757812201</v>
      </c>
      <c r="P11545" s="12">
        <v>0.26676944457171292</v>
      </c>
      <c r="Q11545" s="12">
        <v>0.48232045872108364</v>
      </c>
      <c r="R11545" s="12">
        <v>0.36358415350611278</v>
      </c>
      <c r="S11545" s="12">
        <v>0.32921309293079265</v>
      </c>
      <c r="T11545" s="12">
        <v>0.38040918079750974</v>
      </c>
      <c r="U11545" s="12">
        <v>0.4912339765544752</v>
      </c>
      <c r="V11545" s="12">
        <v>0.27533823304622962</v>
      </c>
      <c r="W11545" s="12">
        <v>0.46911338145330711</v>
      </c>
      <c r="X11545" s="12">
        <v>0.36451886005671674</v>
      </c>
      <c r="Y11545" s="12">
        <v>0.30925535958138073</v>
      </c>
      <c r="Z11545" s="12">
        <v>0.53583615270687646</v>
      </c>
      <c r="AA11545" s="12">
        <v>0.38318614711542698</v>
      </c>
      <c r="AB11545" s="12">
        <v>0.38226192712153201</v>
      </c>
      <c r="AC11545" s="12">
        <v>0.46299470136060633</v>
      </c>
      <c r="AD11545" s="12">
        <v>0.35385729829208828</v>
      </c>
      <c r="AE11545" s="12">
        <v>0.36038805302407895</v>
      </c>
      <c r="AF11545" s="12">
        <v>0.39603810169852055</v>
      </c>
    </row>
    <row r="11546" spans="2:32" x14ac:dyDescent="0.25">
      <c r="B11546" s="3" t="s">
        <v>1050</v>
      </c>
      <c r="C11546" s="9">
        <v>0.39571375834325928</v>
      </c>
      <c r="D11546" s="9">
        <v>0.37950813123733762</v>
      </c>
      <c r="E11546" s="9">
        <v>0.43338538518202696</v>
      </c>
      <c r="F11546" s="9">
        <v>0.38481339258187941</v>
      </c>
      <c r="G11546" s="9">
        <v>0.41553127289230984</v>
      </c>
      <c r="H11546" s="9">
        <v>0.38486948983595459</v>
      </c>
      <c r="I11546" s="9">
        <v>0.30615369880994581</v>
      </c>
      <c r="J11546" s="9">
        <v>0.38458936047990805</v>
      </c>
      <c r="K11546" s="9">
        <v>0.46281047004475623</v>
      </c>
      <c r="L11546" s="9">
        <v>0.35150626353482084</v>
      </c>
      <c r="M11546" s="9">
        <v>0.39322867054761768</v>
      </c>
      <c r="N11546" s="9">
        <v>0.36995169402593453</v>
      </c>
      <c r="O11546" s="9">
        <v>0.39015139397644905</v>
      </c>
      <c r="P11546" s="9">
        <v>0.3362219649863768</v>
      </c>
      <c r="Q11546" s="9">
        <v>0.47802188503721266</v>
      </c>
      <c r="R11546" s="9">
        <v>0.35508793717745646</v>
      </c>
      <c r="S11546" s="9">
        <v>0.33926981741626727</v>
      </c>
      <c r="T11546" s="9">
        <v>0.38418554292343265</v>
      </c>
      <c r="U11546" s="9">
        <v>0.5318677462685244</v>
      </c>
      <c r="V11546" s="9">
        <v>0.23968588408172303</v>
      </c>
      <c r="W11546" s="9">
        <v>0.46781953614152477</v>
      </c>
      <c r="X11546" s="9">
        <v>0.43872650257678353</v>
      </c>
      <c r="Y11546" s="9">
        <v>0.28328703978477859</v>
      </c>
      <c r="Z11546" s="9">
        <v>0.5522226857885465</v>
      </c>
      <c r="AA11546" s="9">
        <v>0.46543759893336517</v>
      </c>
      <c r="AB11546" s="9">
        <v>0.38431857647123463</v>
      </c>
      <c r="AC11546" s="9">
        <v>0.41972893671906197</v>
      </c>
      <c r="AD11546" s="9">
        <v>0.36379659553188498</v>
      </c>
      <c r="AE11546" s="9">
        <v>0.37658695254245056</v>
      </c>
      <c r="AF11546" s="9">
        <v>0.39039648381287956</v>
      </c>
    </row>
    <row r="11547" spans="2:32" x14ac:dyDescent="0.25">
      <c r="B11547" s="3" t="s">
        <v>1051</v>
      </c>
      <c r="C11547" s="12">
        <v>0.43785226570866381</v>
      </c>
      <c r="D11547" s="12">
        <v>0.39023320566195135</v>
      </c>
      <c r="E11547" s="12">
        <v>0.4439286217495107</v>
      </c>
      <c r="F11547" s="12">
        <v>0.35290485874039812</v>
      </c>
      <c r="G11547" s="12">
        <v>0.45216105051939443</v>
      </c>
      <c r="H11547" s="12">
        <v>0.40506012622334947</v>
      </c>
      <c r="I11547" s="12">
        <v>0.29098198815419957</v>
      </c>
      <c r="J11547" s="12">
        <v>0.39549097185216392</v>
      </c>
      <c r="K11547" s="12">
        <v>0.51631503349610819</v>
      </c>
      <c r="L11547" s="12">
        <v>0.37181260813743122</v>
      </c>
      <c r="M11547" s="12">
        <v>0.35492997724063863</v>
      </c>
      <c r="N11547" s="12">
        <v>0.36747572740693679</v>
      </c>
      <c r="O11547" s="12">
        <v>0.40791904857699679</v>
      </c>
      <c r="P11547" s="12">
        <v>0.3917161514248132</v>
      </c>
      <c r="Q11547" s="12">
        <v>0.41424291534473401</v>
      </c>
      <c r="R11547" s="12">
        <v>0.35120644369666243</v>
      </c>
      <c r="S11547" s="12">
        <v>0.3444620590768937</v>
      </c>
      <c r="T11547" s="12">
        <v>0.39075144716409366</v>
      </c>
      <c r="U11547" s="12">
        <v>0.51069690136812584</v>
      </c>
      <c r="V11547" s="12">
        <v>0.32347845115874374</v>
      </c>
      <c r="W11547" s="12">
        <v>0.42739607622749309</v>
      </c>
      <c r="X11547" s="12">
        <v>0.38266070182856893</v>
      </c>
      <c r="Y11547" s="12">
        <v>0.33212253857800722</v>
      </c>
      <c r="Z11547" s="12">
        <v>0.49238021204336346</v>
      </c>
      <c r="AA11547" s="12">
        <v>0.44653628358665676</v>
      </c>
      <c r="AB11547" s="12">
        <v>0.38047155930028109</v>
      </c>
      <c r="AC11547" s="12">
        <v>0.43270612014861359</v>
      </c>
      <c r="AD11547" s="12">
        <v>0.39575123000156898</v>
      </c>
      <c r="AE11547" s="12">
        <v>0.34456670391398858</v>
      </c>
      <c r="AF11547" s="12">
        <v>0.39824817230574888</v>
      </c>
    </row>
    <row r="11548" spans="2:32" x14ac:dyDescent="0.25">
      <c r="B11548" s="3" t="s">
        <v>1052</v>
      </c>
      <c r="C11548" s="9">
        <v>0.41723725379751225</v>
      </c>
      <c r="D11548" s="9">
        <v>0.37286218810385802</v>
      </c>
      <c r="E11548" s="9">
        <v>0.4128235379250132</v>
      </c>
      <c r="F11548" s="9">
        <v>0.35499015918228616</v>
      </c>
      <c r="G11548" s="9">
        <v>0.4115239365743158</v>
      </c>
      <c r="H11548" s="9">
        <v>0.45529291733738275</v>
      </c>
      <c r="I11548" s="9">
        <v>0.27477900721727377</v>
      </c>
      <c r="J11548" s="9">
        <v>0.37791858905983716</v>
      </c>
      <c r="K11548" s="9">
        <v>0.5016967117745178</v>
      </c>
      <c r="L11548" s="9">
        <v>0.35777253034162659</v>
      </c>
      <c r="M11548" s="9">
        <v>0.38773632822344334</v>
      </c>
      <c r="N11548" s="9">
        <v>0.37560104137834383</v>
      </c>
      <c r="O11548" s="9">
        <v>0.40824382250430552</v>
      </c>
      <c r="P11548" s="9">
        <v>0.3339535829255999</v>
      </c>
      <c r="Q11548" s="9">
        <v>0.44629440165521661</v>
      </c>
      <c r="R11548" s="9">
        <v>0.36223635669930859</v>
      </c>
      <c r="S11548" s="9">
        <v>0.32546145521565611</v>
      </c>
      <c r="T11548" s="9">
        <v>0.40237071607839037</v>
      </c>
      <c r="U11548" s="9">
        <v>0.61471054094834565</v>
      </c>
      <c r="V11548" s="9">
        <v>9.8385811287754185E-2</v>
      </c>
      <c r="W11548" s="9">
        <v>0.48910909480410314</v>
      </c>
      <c r="X11548" s="9">
        <v>0.36346134391078749</v>
      </c>
      <c r="Y11548" s="9">
        <v>0.34659880156387224</v>
      </c>
      <c r="Z11548" s="9">
        <v>0.52492494184023097</v>
      </c>
      <c r="AA11548" s="9">
        <v>0.37141345287251132</v>
      </c>
      <c r="AB11548" s="9">
        <v>0.43425730167856574</v>
      </c>
      <c r="AC11548" s="9">
        <v>0.40307701547173042</v>
      </c>
      <c r="AD11548" s="9">
        <v>0.35576970913332123</v>
      </c>
      <c r="AE11548" s="9">
        <v>0.37437113991091209</v>
      </c>
      <c r="AF11548" s="9">
        <v>0.38572611087629749</v>
      </c>
    </row>
    <row r="11549" spans="2:32" x14ac:dyDescent="0.25">
      <c r="B11549" s="3" t="s">
        <v>1053</v>
      </c>
      <c r="C11549" s="12">
        <v>0.41782354490449103</v>
      </c>
      <c r="D11549" s="12">
        <v>0.35537338330283197</v>
      </c>
      <c r="E11549" s="12">
        <v>0.40096303028987124</v>
      </c>
      <c r="F11549" s="12">
        <v>0.39706151859645145</v>
      </c>
      <c r="G11549" s="12">
        <v>0.42686106793673195</v>
      </c>
      <c r="H11549" s="12">
        <v>0.37645518416989859</v>
      </c>
      <c r="I11549" s="12">
        <v>0.31623187231301969</v>
      </c>
      <c r="J11549" s="12">
        <v>0.34831064575570364</v>
      </c>
      <c r="K11549" s="12">
        <v>0.45851210008863119</v>
      </c>
      <c r="L11549" s="12">
        <v>0.4022961281863891</v>
      </c>
      <c r="M11549" s="12">
        <v>0.37690109909863295</v>
      </c>
      <c r="N11549" s="12">
        <v>0.32880336654171544</v>
      </c>
      <c r="O11549" s="12">
        <v>0.4053137966799652</v>
      </c>
      <c r="P11549" s="12">
        <v>0.3401936528593002</v>
      </c>
      <c r="Q11549" s="12">
        <v>0.48045562494637917</v>
      </c>
      <c r="R11549" s="12">
        <v>0.35835135390128886</v>
      </c>
      <c r="S11549" s="12">
        <v>0.33857817775384119</v>
      </c>
      <c r="T11549" s="12">
        <v>0.38541476174397188</v>
      </c>
      <c r="U11549" s="12">
        <v>0.31351167013048192</v>
      </c>
      <c r="V11549" s="12">
        <v>0.40005547251470414</v>
      </c>
      <c r="W11549" s="12">
        <v>0.49500754998251639</v>
      </c>
      <c r="X11549" s="12">
        <v>0.3906196079644052</v>
      </c>
      <c r="Y11549" s="12">
        <v>0.37262205297146361</v>
      </c>
      <c r="Z11549" s="12">
        <v>0.46647821752633378</v>
      </c>
      <c r="AA11549" s="12">
        <v>0.36979160220184848</v>
      </c>
      <c r="AB11549" s="12">
        <v>0.42497324671019687</v>
      </c>
      <c r="AC11549" s="12">
        <v>0.42859673592081321</v>
      </c>
      <c r="AD11549" s="12">
        <v>0.35548105888741111</v>
      </c>
      <c r="AE11549" s="12">
        <v>0.36006852465166961</v>
      </c>
      <c r="AF11549" s="12">
        <v>0.41881394979671177</v>
      </c>
    </row>
    <row r="11550" spans="2:32" x14ac:dyDescent="0.25">
      <c r="B11550" s="3" t="s">
        <v>1054</v>
      </c>
      <c r="C11550" s="9">
        <v>0.4142776119379919</v>
      </c>
      <c r="D11550" s="9">
        <v>0.4277558501567103</v>
      </c>
      <c r="E11550" s="9">
        <v>0.40815315659735757</v>
      </c>
      <c r="F11550" s="9">
        <v>0.37377973961475131</v>
      </c>
      <c r="G11550" s="9">
        <v>0.44335276913631194</v>
      </c>
      <c r="H11550" s="9">
        <v>0.36741632045647066</v>
      </c>
      <c r="I11550" s="9">
        <v>0.29401981941442251</v>
      </c>
      <c r="J11550" s="9">
        <v>0.35200289343652735</v>
      </c>
      <c r="K11550" s="9">
        <v>0.52095767207564248</v>
      </c>
      <c r="L11550" s="9">
        <v>0.357124759606819</v>
      </c>
      <c r="M11550" s="9">
        <v>0.38355233545172052</v>
      </c>
      <c r="N11550" s="9">
        <v>0.35940778246017446</v>
      </c>
      <c r="O11550" s="9">
        <v>0.44683428159682925</v>
      </c>
      <c r="P11550" s="9">
        <v>0.34607147997840931</v>
      </c>
      <c r="Q11550" s="9">
        <v>0.37158011510579048</v>
      </c>
      <c r="R11550" s="9">
        <v>0.36032566385069059</v>
      </c>
      <c r="S11550" s="9">
        <v>0.33714041401819628</v>
      </c>
      <c r="T11550" s="9">
        <v>0.3801416118752336</v>
      </c>
      <c r="U11550" s="9">
        <v>0.43565055926901558</v>
      </c>
      <c r="V11550" s="9">
        <v>0.36405550538697368</v>
      </c>
      <c r="W11550" s="9">
        <v>0.42527513170585513</v>
      </c>
      <c r="X11550" s="9">
        <v>0.3500072271380959</v>
      </c>
      <c r="Y11550" s="9">
        <v>0.24304490342280244</v>
      </c>
      <c r="Z11550" s="9">
        <v>0.68195464647928095</v>
      </c>
      <c r="AA11550" s="9">
        <v>0.45858125814709455</v>
      </c>
      <c r="AB11550" s="9">
        <v>0.41740616737403569</v>
      </c>
      <c r="AC11550" s="9">
        <v>0.39168907833729505</v>
      </c>
      <c r="AD11550" s="9">
        <v>0.36655301343502905</v>
      </c>
      <c r="AE11550" s="9">
        <v>0.34708320211023019</v>
      </c>
      <c r="AF11550" s="9">
        <v>0.41165610358417137</v>
      </c>
    </row>
    <row r="11551" spans="2:32" x14ac:dyDescent="0.25">
      <c r="B11551" s="3" t="s">
        <v>1055</v>
      </c>
      <c r="C11551" s="12">
        <v>0.43741693930351344</v>
      </c>
      <c r="D11551" s="12">
        <v>0.375525617307988</v>
      </c>
      <c r="E11551" s="12">
        <v>0.43246398279452808</v>
      </c>
      <c r="F11551" s="12">
        <v>0.36666782793670094</v>
      </c>
      <c r="G11551" s="12">
        <v>0.43249092396517702</v>
      </c>
      <c r="H11551" s="12">
        <v>0.37983003027621931</v>
      </c>
      <c r="I11551" s="12">
        <v>0.26489109752002732</v>
      </c>
      <c r="J11551" s="12">
        <v>0.36218331868643938</v>
      </c>
      <c r="K11551" s="12">
        <v>0.55633663923125343</v>
      </c>
      <c r="L11551" s="12">
        <v>0.3695048674053889</v>
      </c>
      <c r="M11551" s="12">
        <v>0.39582613686152873</v>
      </c>
      <c r="N11551" s="12">
        <v>0.34648250781173101</v>
      </c>
      <c r="O11551" s="12">
        <v>0.45941792307431556</v>
      </c>
      <c r="P11551" s="12">
        <v>0.31684696520509309</v>
      </c>
      <c r="Q11551" s="12">
        <v>0.41709480056783366</v>
      </c>
      <c r="R11551" s="12">
        <v>0.34994047356066704</v>
      </c>
      <c r="S11551" s="12">
        <v>0.34567453828100592</v>
      </c>
      <c r="T11551" s="12">
        <v>0.3846608638729398</v>
      </c>
      <c r="U11551" s="12">
        <v>0.46667150108093464</v>
      </c>
      <c r="V11551" s="12">
        <v>0.22922486734315986</v>
      </c>
      <c r="W11551" s="12">
        <v>0.52195900093653202</v>
      </c>
      <c r="X11551" s="12">
        <v>0.33998003875048299</v>
      </c>
      <c r="Y11551" s="12">
        <v>0.31266755712809879</v>
      </c>
      <c r="Z11551" s="12">
        <v>0.58101291757604945</v>
      </c>
      <c r="AA11551" s="12">
        <v>0.53644441917714414</v>
      </c>
      <c r="AB11551" s="12">
        <v>0.32709732288897975</v>
      </c>
      <c r="AC11551" s="12">
        <v>0.41698560422899333</v>
      </c>
      <c r="AD11551" s="12">
        <v>0.35827996890626973</v>
      </c>
      <c r="AE11551" s="12">
        <v>0.36982965582782373</v>
      </c>
      <c r="AF11551" s="12">
        <v>0.40652117115949404</v>
      </c>
    </row>
    <row r="11552" spans="2:32" x14ac:dyDescent="0.25">
      <c r="B11552" s="3" t="s">
        <v>1056</v>
      </c>
      <c r="C11552" s="9">
        <v>0.3992119301628434</v>
      </c>
      <c r="D11552" s="9">
        <v>0.35890693037994348</v>
      </c>
      <c r="E11552" s="9">
        <v>0.41588105458353791</v>
      </c>
      <c r="F11552" s="9">
        <v>0.32117778688133303</v>
      </c>
      <c r="G11552" s="9">
        <v>0.44470021408081095</v>
      </c>
      <c r="H11552" s="9">
        <v>0.38562269699319457</v>
      </c>
      <c r="I11552" s="9">
        <v>0.29129886905163221</v>
      </c>
      <c r="J11552" s="9">
        <v>0.37609854040406138</v>
      </c>
      <c r="K11552" s="9">
        <v>0.46136597389615608</v>
      </c>
      <c r="L11552" s="9">
        <v>0.36907970290765174</v>
      </c>
      <c r="M11552" s="9">
        <v>0.37129021234951864</v>
      </c>
      <c r="N11552" s="9">
        <v>0.37017494607340867</v>
      </c>
      <c r="O11552" s="9">
        <v>0.44583030656623418</v>
      </c>
      <c r="P11552" s="9">
        <v>0.24134210910092027</v>
      </c>
      <c r="Q11552" s="9">
        <v>0.50780422897094324</v>
      </c>
      <c r="R11552" s="9">
        <v>0.3451711598369131</v>
      </c>
      <c r="S11552" s="9">
        <v>0.35252300396309516</v>
      </c>
      <c r="T11552" s="9">
        <v>0.39080587482276191</v>
      </c>
      <c r="U11552" s="9">
        <v>0.56927900374390494</v>
      </c>
      <c r="V11552" s="9">
        <v>0.26098347290332152</v>
      </c>
      <c r="W11552" s="9">
        <v>0.39110993493003349</v>
      </c>
      <c r="X11552" s="9">
        <v>0.47824411861852217</v>
      </c>
      <c r="Y11552" s="9">
        <v>0.27059640579970407</v>
      </c>
      <c r="Z11552" s="9">
        <v>0.4693332171648909</v>
      </c>
      <c r="AA11552" s="9">
        <v>0.3909600503483876</v>
      </c>
      <c r="AB11552" s="9">
        <v>0.42973135599791379</v>
      </c>
      <c r="AC11552" s="9">
        <v>0.38914807227518344</v>
      </c>
      <c r="AD11552" s="9">
        <v>0.3603211071848576</v>
      </c>
      <c r="AE11552" s="9">
        <v>0.37180658528147764</v>
      </c>
      <c r="AF11552" s="9">
        <v>0.38051220944377068</v>
      </c>
    </row>
    <row r="11553" spans="2:32" x14ac:dyDescent="0.25">
      <c r="B11553" s="3" t="s">
        <v>1057</v>
      </c>
      <c r="C11553" s="12">
        <v>0.39825225296865924</v>
      </c>
      <c r="D11553" s="12">
        <v>0.36886859107747294</v>
      </c>
      <c r="E11553" s="12">
        <v>0.41572645434668271</v>
      </c>
      <c r="F11553" s="12">
        <v>0.27373905716873109</v>
      </c>
      <c r="G11553" s="12">
        <v>0.51963524344096579</v>
      </c>
      <c r="H11553" s="12">
        <v>0.42130870700654049</v>
      </c>
      <c r="I11553" s="12">
        <v>0.29229974450852869</v>
      </c>
      <c r="J11553" s="12">
        <v>0.35388895861140884</v>
      </c>
      <c r="K11553" s="12">
        <v>0.48428653276567296</v>
      </c>
      <c r="L11553" s="12">
        <v>0.37045030376281324</v>
      </c>
      <c r="M11553" s="12">
        <v>0.41678524037008463</v>
      </c>
      <c r="N11553" s="12">
        <v>0.34595238945068102</v>
      </c>
      <c r="O11553" s="12">
        <v>0.48270724909671853</v>
      </c>
      <c r="P11553" s="12">
        <v>0.21813813622751982</v>
      </c>
      <c r="Q11553" s="12">
        <v>0.46541026283942682</v>
      </c>
      <c r="R11553" s="12">
        <v>0.3430048350915878</v>
      </c>
      <c r="S11553" s="12">
        <v>0.34674128621617434</v>
      </c>
      <c r="T11553" s="12">
        <v>0.3925815004843527</v>
      </c>
      <c r="U11553" s="12">
        <v>0.52727701119150316</v>
      </c>
      <c r="V11553" s="12">
        <v>0.31610768703549386</v>
      </c>
      <c r="W11553" s="12">
        <v>0.3980946381784512</v>
      </c>
      <c r="X11553" s="12">
        <v>0.36332228826229651</v>
      </c>
      <c r="Y11553" s="12">
        <v>0.25593568105630615</v>
      </c>
      <c r="Z11553" s="12">
        <v>0.60831710192375088</v>
      </c>
      <c r="AA11553" s="12">
        <v>0.4764493123919647</v>
      </c>
      <c r="AB11553" s="12">
        <v>0.40038951341553719</v>
      </c>
      <c r="AC11553" s="12">
        <v>0.37360916612649159</v>
      </c>
      <c r="AD11553" s="12">
        <v>0.36817993864153581</v>
      </c>
      <c r="AE11553" s="12">
        <v>0.35109737207414465</v>
      </c>
      <c r="AF11553" s="12">
        <v>0.3935829169371452</v>
      </c>
    </row>
    <row r="11554" spans="2:32" x14ac:dyDescent="0.25">
      <c r="B11554" s="3" t="s">
        <v>1058</v>
      </c>
      <c r="C11554" s="9">
        <v>0.42629088967526868</v>
      </c>
      <c r="D11554" s="9">
        <v>0.37454276895500832</v>
      </c>
      <c r="E11554" s="9">
        <v>0.40364440380894268</v>
      </c>
      <c r="F11554" s="9">
        <v>0.38075893309571174</v>
      </c>
      <c r="G11554" s="9">
        <v>0.35962731904372136</v>
      </c>
      <c r="H11554" s="9">
        <v>0.42689110556484</v>
      </c>
      <c r="I11554" s="9">
        <v>0.26992335934000855</v>
      </c>
      <c r="J11554" s="9">
        <v>0.35753567045928658</v>
      </c>
      <c r="K11554" s="9">
        <v>0.5195106780212202</v>
      </c>
      <c r="L11554" s="9">
        <v>0.39360271176598755</v>
      </c>
      <c r="M11554" s="9">
        <v>0.40423619707673719</v>
      </c>
      <c r="N11554" s="9">
        <v>0.34662423732504988</v>
      </c>
      <c r="O11554" s="9">
        <v>0.45523860763739271</v>
      </c>
      <c r="P11554" s="9">
        <v>0.33867697591691098</v>
      </c>
      <c r="Q11554" s="9">
        <v>0.39395694908739604</v>
      </c>
      <c r="R11554" s="9">
        <v>0.36205908362635325</v>
      </c>
      <c r="S11554" s="9">
        <v>0.34346001283074529</v>
      </c>
      <c r="T11554" s="9">
        <v>0.39970273247918725</v>
      </c>
      <c r="U11554" s="9">
        <v>0.48187337569957095</v>
      </c>
      <c r="V11554" s="9">
        <v>0.21885156152877833</v>
      </c>
      <c r="W11554" s="9">
        <v>0.53243327092536596</v>
      </c>
      <c r="X11554" s="9">
        <v>0.39927891030484469</v>
      </c>
      <c r="Y11554" s="9">
        <v>0.26326752733692355</v>
      </c>
      <c r="Z11554" s="9">
        <v>0.59965837437462088</v>
      </c>
      <c r="AA11554" s="9">
        <v>0.33968113385617038</v>
      </c>
      <c r="AB11554" s="9">
        <v>0.47473661253014171</v>
      </c>
      <c r="AC11554" s="9">
        <v>0.38926766786063377</v>
      </c>
      <c r="AD11554" s="9">
        <v>0.35161866915210582</v>
      </c>
      <c r="AE11554" s="9">
        <v>0.37371074765490164</v>
      </c>
      <c r="AF11554" s="9">
        <v>0.38596492204858235</v>
      </c>
    </row>
    <row r="11555" spans="2:32" x14ac:dyDescent="0.25">
      <c r="B11555" s="3" t="s">
        <v>1059</v>
      </c>
      <c r="C11555" s="12">
        <v>0.40897047492899924</v>
      </c>
      <c r="D11555" s="12">
        <v>0.38542512515316107</v>
      </c>
      <c r="E11555" s="12">
        <v>0.44609331373957006</v>
      </c>
      <c r="F11555" s="12">
        <v>0.39132752755562666</v>
      </c>
      <c r="G11555" s="12">
        <v>0.44855570352533519</v>
      </c>
      <c r="H11555" s="12">
        <v>0.34067030374630197</v>
      </c>
      <c r="I11555" s="12">
        <v>0.27322368628434934</v>
      </c>
      <c r="J11555" s="12">
        <v>0.37256979253557776</v>
      </c>
      <c r="K11555" s="12">
        <v>0.53053426185601282</v>
      </c>
      <c r="L11555" s="12">
        <v>0.37783457521220959</v>
      </c>
      <c r="M11555" s="12">
        <v>0.36187456130343632</v>
      </c>
      <c r="N11555" s="12">
        <v>0.36417524674607377</v>
      </c>
      <c r="O11555" s="12">
        <v>0.50478340650075659</v>
      </c>
      <c r="P11555" s="12">
        <v>0.34107589926129767</v>
      </c>
      <c r="Q11555" s="12">
        <v>0.3778513132496899</v>
      </c>
      <c r="R11555" s="12">
        <v>0.34322541916758886</v>
      </c>
      <c r="S11555" s="12">
        <v>0.33906690550669027</v>
      </c>
      <c r="T11555" s="12">
        <v>0.3884200936759033</v>
      </c>
      <c r="U11555" s="12">
        <v>0.41207475627833562</v>
      </c>
      <c r="V11555" s="12">
        <v>0.3074094268826037</v>
      </c>
      <c r="W11555" s="12">
        <v>0.49889151003575871</v>
      </c>
      <c r="X11555" s="12">
        <v>0.38430401094226646</v>
      </c>
      <c r="Y11555" s="12">
        <v>0.31471700381407802</v>
      </c>
      <c r="Z11555" s="12">
        <v>0.52006771743195657</v>
      </c>
      <c r="AA11555" s="12">
        <v>0.55737495971215989</v>
      </c>
      <c r="AB11555" s="12">
        <v>0.30382334276286566</v>
      </c>
      <c r="AC11555" s="12">
        <v>0.37376128971420219</v>
      </c>
      <c r="AD11555" s="12">
        <v>0.38188943695758532</v>
      </c>
      <c r="AE11555" s="12">
        <v>0.3407346601616818</v>
      </c>
      <c r="AF11555" s="12">
        <v>0.39482067555025085</v>
      </c>
    </row>
    <row r="11556" spans="2:32" x14ac:dyDescent="0.25">
      <c r="B11556" s="3" t="s">
        <v>1060</v>
      </c>
      <c r="C11556" s="9">
        <v>0.38247116447730645</v>
      </c>
      <c r="D11556" s="9">
        <v>0.38962585382276155</v>
      </c>
      <c r="E11556" s="9">
        <v>0.4031847510603635</v>
      </c>
      <c r="F11556" s="9">
        <v>0.3850023206214267</v>
      </c>
      <c r="G11556" s="9">
        <v>0.39971568304895788</v>
      </c>
      <c r="H11556" s="9">
        <v>0.41357210603443456</v>
      </c>
      <c r="I11556" s="9">
        <v>0.24801100358838668</v>
      </c>
      <c r="J11556" s="9">
        <v>0.37397597685307138</v>
      </c>
      <c r="K11556" s="9">
        <v>0.50064971026326277</v>
      </c>
      <c r="L11556" s="9">
        <v>0.37449092278698165</v>
      </c>
      <c r="M11556" s="9">
        <v>0.40857644665844411</v>
      </c>
      <c r="N11556" s="9">
        <v>0.33204389991048688</v>
      </c>
      <c r="O11556" s="9">
        <v>0.43390190012500396</v>
      </c>
      <c r="P11556" s="9">
        <v>0.28694549742418496</v>
      </c>
      <c r="Q11556" s="9">
        <v>0.45083415801408361</v>
      </c>
      <c r="R11556" s="9">
        <v>0.35951030284169483</v>
      </c>
      <c r="S11556" s="9">
        <v>0.33599415869290378</v>
      </c>
      <c r="T11556" s="9">
        <v>0.37246869935740323</v>
      </c>
      <c r="U11556" s="9">
        <v>0.43801480758600475</v>
      </c>
      <c r="V11556" s="9">
        <v>0.2794368429112391</v>
      </c>
      <c r="W11556" s="9">
        <v>0.47406065522511698</v>
      </c>
      <c r="X11556" s="9">
        <v>0.35189834757750638</v>
      </c>
      <c r="Y11556" s="9">
        <v>0.34451152697312054</v>
      </c>
      <c r="Z11556" s="9">
        <v>0.54508651588105927</v>
      </c>
      <c r="AA11556" s="9">
        <v>0.39108525776149966</v>
      </c>
      <c r="AB11556" s="9">
        <v>0.41818346203751344</v>
      </c>
      <c r="AC11556" s="9">
        <v>0.41287344841282547</v>
      </c>
      <c r="AD11556" s="9">
        <v>0.35691313406068459</v>
      </c>
      <c r="AE11556" s="9">
        <v>0.3591292343147483</v>
      </c>
      <c r="AF11556" s="9">
        <v>0.38055321929881569</v>
      </c>
    </row>
    <row r="11557" spans="2:32" x14ac:dyDescent="0.25">
      <c r="B11557" s="3" t="s">
        <v>1061</v>
      </c>
      <c r="C11557" s="12">
        <v>0.42422377414887319</v>
      </c>
      <c r="D11557" s="12">
        <v>0.36629781245682191</v>
      </c>
      <c r="E11557" s="12">
        <v>0.41257574034535716</v>
      </c>
      <c r="F11557" s="12">
        <v>0.28086211922535442</v>
      </c>
      <c r="G11557" s="12">
        <v>0.52327629160731726</v>
      </c>
      <c r="H11557" s="12">
        <v>0.38823937695446042</v>
      </c>
      <c r="I11557" s="12">
        <v>0.28609283102344485</v>
      </c>
      <c r="J11557" s="12">
        <v>0.36056683721299992</v>
      </c>
      <c r="K11557" s="12">
        <v>0.49998468211863933</v>
      </c>
      <c r="L11557" s="12">
        <v>0.37891404947135754</v>
      </c>
      <c r="M11557" s="12">
        <v>0.40701414719511547</v>
      </c>
      <c r="N11557" s="12">
        <v>0.35096659872278491</v>
      </c>
      <c r="O11557" s="12">
        <v>0.38895577602149295</v>
      </c>
      <c r="P11557" s="12">
        <v>0.32037125995556115</v>
      </c>
      <c r="Q11557" s="12">
        <v>0.51420153289845949</v>
      </c>
      <c r="R11557" s="12">
        <v>0.35844800820209288</v>
      </c>
      <c r="S11557" s="12">
        <v>0.3423331472150607</v>
      </c>
      <c r="T11557" s="12">
        <v>0.38927455754606566</v>
      </c>
      <c r="U11557" s="12">
        <v>0.46086494596846472</v>
      </c>
      <c r="V11557" s="12">
        <v>0.36945323610208336</v>
      </c>
      <c r="W11557" s="12">
        <v>0.41593541706169612</v>
      </c>
      <c r="X11557" s="12">
        <v>0.42633711318568968</v>
      </c>
      <c r="Y11557" s="12">
        <v>0.29139775069218116</v>
      </c>
      <c r="Z11557" s="12">
        <v>0.51579720321916178</v>
      </c>
      <c r="AA11557" s="12">
        <v>0.5161108614335469</v>
      </c>
      <c r="AB11557" s="12">
        <v>0.37282060243943865</v>
      </c>
      <c r="AC11557" s="12">
        <v>0.40458426105596607</v>
      </c>
      <c r="AD11557" s="12">
        <v>0.37620765196750866</v>
      </c>
      <c r="AE11557" s="12">
        <v>0.36377575960672381</v>
      </c>
      <c r="AF11557" s="12">
        <v>0.38862434211462632</v>
      </c>
    </row>
    <row r="11558" spans="2:32" x14ac:dyDescent="0.25">
      <c r="B11558" s="3" t="s">
        <v>1062</v>
      </c>
      <c r="C11558" s="9">
        <v>0.42634545237893218</v>
      </c>
      <c r="D11558" s="9">
        <v>0.35610440066954496</v>
      </c>
      <c r="E11558" s="9">
        <v>0.41924716663582973</v>
      </c>
      <c r="F11558" s="9">
        <v>0.30017557741426365</v>
      </c>
      <c r="G11558" s="9">
        <v>0.44648048930567208</v>
      </c>
      <c r="H11558" s="9">
        <v>0.44504796529459351</v>
      </c>
      <c r="I11558" s="9">
        <v>0.28747890393655007</v>
      </c>
      <c r="J11558" s="9">
        <v>0.36953299685999863</v>
      </c>
      <c r="K11558" s="9">
        <v>0.48369302234391126</v>
      </c>
      <c r="L11558" s="9">
        <v>0.38537373833248983</v>
      </c>
      <c r="M11558" s="9">
        <v>0.38282706731265176</v>
      </c>
      <c r="N11558" s="9">
        <v>0.34373324142680201</v>
      </c>
      <c r="O11558" s="9">
        <v>0.4814386787770169</v>
      </c>
      <c r="P11558" s="9">
        <v>0.26325805573258182</v>
      </c>
      <c r="Q11558" s="9">
        <v>0.43169023592656935</v>
      </c>
      <c r="R11558" s="9">
        <v>0.36566700389254619</v>
      </c>
      <c r="S11558" s="9">
        <v>0.32716521309397079</v>
      </c>
      <c r="T11558" s="9">
        <v>0.38175394029813753</v>
      </c>
      <c r="U11558" s="9">
        <v>0.42310738057644837</v>
      </c>
      <c r="V11558" s="9">
        <v>0.33178213872120005</v>
      </c>
      <c r="W11558" s="9">
        <v>0.43185786012969474</v>
      </c>
      <c r="X11558" s="9">
        <v>0.40883552011777224</v>
      </c>
      <c r="Y11558" s="9">
        <v>0.30750843165348596</v>
      </c>
      <c r="Z11558" s="9">
        <v>0.50954964390781043</v>
      </c>
      <c r="AA11558" s="9">
        <v>0.38720955951235458</v>
      </c>
      <c r="AB11558" s="9">
        <v>0.37655670665563212</v>
      </c>
      <c r="AC11558" s="9">
        <v>0.45797885526594828</v>
      </c>
      <c r="AD11558" s="9">
        <v>0.37537053271767751</v>
      </c>
      <c r="AE11558" s="9">
        <v>0.3317018656615876</v>
      </c>
      <c r="AF11558" s="9">
        <v>0.39629459616674706</v>
      </c>
    </row>
    <row r="11559" spans="2:32" x14ac:dyDescent="0.25">
      <c r="B11559" s="3" t="s">
        <v>1063</v>
      </c>
      <c r="C11559" s="12">
        <v>0.41012678513735495</v>
      </c>
      <c r="D11559" s="12">
        <v>0.35866958271249516</v>
      </c>
      <c r="E11559" s="12">
        <v>0.45425635661093478</v>
      </c>
      <c r="F11559" s="12">
        <v>0.29068736322996308</v>
      </c>
      <c r="G11559" s="12">
        <v>0.52125747328128691</v>
      </c>
      <c r="H11559" s="12">
        <v>0.41340080223129011</v>
      </c>
      <c r="I11559" s="12">
        <v>0.29518857041964336</v>
      </c>
      <c r="J11559" s="12">
        <v>0.38940433479714748</v>
      </c>
      <c r="K11559" s="12">
        <v>0.47916357225439954</v>
      </c>
      <c r="L11559" s="12">
        <v>0.38948579670975286</v>
      </c>
      <c r="M11559" s="12">
        <v>0.39826139671006805</v>
      </c>
      <c r="N11559" s="12">
        <v>0.34821681060999587</v>
      </c>
      <c r="O11559" s="12">
        <v>0.48113253936855449</v>
      </c>
      <c r="P11559" s="12">
        <v>0.17780338604842083</v>
      </c>
      <c r="Q11559" s="12">
        <v>0.49791498670797935</v>
      </c>
      <c r="R11559" s="12">
        <v>0.35954957641732599</v>
      </c>
      <c r="S11559" s="12">
        <v>0.34432730880122847</v>
      </c>
      <c r="T11559" s="12">
        <v>0.39349903419729487</v>
      </c>
      <c r="U11559" s="12">
        <v>0.50064312967920388</v>
      </c>
      <c r="V11559" s="12">
        <v>0.38943652030460585</v>
      </c>
      <c r="W11559" s="12">
        <v>0.36962579882885277</v>
      </c>
      <c r="X11559" s="12">
        <v>0.33633156874423892</v>
      </c>
      <c r="Y11559" s="12">
        <v>0.30960608364538794</v>
      </c>
      <c r="Z11559" s="12">
        <v>0.59526956553165289</v>
      </c>
      <c r="AA11559" s="12">
        <v>0.38301620447800844</v>
      </c>
      <c r="AB11559" s="12">
        <v>0.41081965028359535</v>
      </c>
      <c r="AC11559" s="12">
        <v>0.42681882439463431</v>
      </c>
      <c r="AD11559" s="12">
        <v>0.36096208750922421</v>
      </c>
      <c r="AE11559" s="12">
        <v>0.36581903430396573</v>
      </c>
      <c r="AF11559" s="12">
        <v>0.39390427214347246</v>
      </c>
    </row>
    <row r="11560" spans="2:32" x14ac:dyDescent="0.25">
      <c r="B11560" s="3" t="s">
        <v>1064</v>
      </c>
      <c r="C11560" s="9">
        <v>0.39771257003397026</v>
      </c>
      <c r="D11560" s="9">
        <v>0.38113078234371672</v>
      </c>
      <c r="E11560" s="9">
        <v>0.44608509611086911</v>
      </c>
      <c r="F11560" s="9">
        <v>0.35411823982183593</v>
      </c>
      <c r="G11560" s="9">
        <v>0.42864964212970491</v>
      </c>
      <c r="H11560" s="9">
        <v>0.39639428369958307</v>
      </c>
      <c r="I11560" s="9">
        <v>0.22064263675295379</v>
      </c>
      <c r="J11560" s="9">
        <v>0.35806405103659644</v>
      </c>
      <c r="K11560" s="9">
        <v>0.60771924215187878</v>
      </c>
      <c r="L11560" s="9">
        <v>0.42105306420800853</v>
      </c>
      <c r="M11560" s="9">
        <v>0.41778747764359936</v>
      </c>
      <c r="N11560" s="9">
        <v>0.29520159223618897</v>
      </c>
      <c r="O11560" s="9">
        <v>0.40082306193577288</v>
      </c>
      <c r="P11560" s="9">
        <v>0.31834835055281319</v>
      </c>
      <c r="Q11560" s="9">
        <v>0.47712745839978171</v>
      </c>
      <c r="R11560" s="9">
        <v>0.36090849795423691</v>
      </c>
      <c r="S11560" s="9">
        <v>0.34212373793971629</v>
      </c>
      <c r="T11560" s="9">
        <v>0.39238895170427546</v>
      </c>
      <c r="U11560" s="9">
        <v>0.48969304450480783</v>
      </c>
      <c r="V11560" s="9">
        <v>0.28520208316186813</v>
      </c>
      <c r="W11560" s="9">
        <v>0.53040739406531101</v>
      </c>
      <c r="X11560" s="9">
        <v>0.40042327504469005</v>
      </c>
      <c r="Y11560" s="9">
        <v>0.20923797190943463</v>
      </c>
      <c r="Z11560" s="9">
        <v>0.64665842036453947</v>
      </c>
      <c r="AA11560" s="9">
        <v>0.37777548987897719</v>
      </c>
      <c r="AB11560" s="9">
        <v>0.46050926354020633</v>
      </c>
      <c r="AC11560" s="9">
        <v>0.44110432862187771</v>
      </c>
      <c r="AD11560" s="9">
        <v>0.37080103049982882</v>
      </c>
      <c r="AE11560" s="9">
        <v>0.35928125438939618</v>
      </c>
      <c r="AF11560" s="9">
        <v>0.42213657163555651</v>
      </c>
    </row>
    <row r="11561" spans="2:32" x14ac:dyDescent="0.25">
      <c r="B11561" s="3" t="s">
        <v>1065</v>
      </c>
      <c r="C11561" s="12">
        <v>0.36670738778719741</v>
      </c>
      <c r="D11561" s="12">
        <v>0.40381703348649273</v>
      </c>
      <c r="E11561" s="12">
        <v>0.42473140412285915</v>
      </c>
      <c r="F11561" s="12">
        <v>0.3820846173379176</v>
      </c>
      <c r="G11561" s="12">
        <v>0.40289211788026319</v>
      </c>
      <c r="H11561" s="12">
        <v>0.3922633014129232</v>
      </c>
      <c r="I11561" s="12">
        <v>0.26027373118580988</v>
      </c>
      <c r="J11561" s="12">
        <v>0.3771797112978505</v>
      </c>
      <c r="K11561" s="12">
        <v>0.52246829987584054</v>
      </c>
      <c r="L11561" s="12">
        <v>0.37244470452144685</v>
      </c>
      <c r="M11561" s="12">
        <v>0.40901721735164703</v>
      </c>
      <c r="N11561" s="12">
        <v>0.3642336696998304</v>
      </c>
      <c r="O11561" s="12">
        <v>0.50099388159282821</v>
      </c>
      <c r="P11561" s="12">
        <v>0.24431403457919912</v>
      </c>
      <c r="Q11561" s="12">
        <v>0.47496606581793316</v>
      </c>
      <c r="R11561" s="12">
        <v>0.37318512045440339</v>
      </c>
      <c r="S11561" s="12">
        <v>0.31931112860027316</v>
      </c>
      <c r="T11561" s="12">
        <v>0.39520682760857639</v>
      </c>
      <c r="U11561" s="12">
        <v>0.45619467073421527</v>
      </c>
      <c r="V11561" s="12">
        <v>0.3029531849840934</v>
      </c>
      <c r="W11561" s="12">
        <v>0.48703377701400985</v>
      </c>
      <c r="X11561" s="12">
        <v>0.3707699658617517</v>
      </c>
      <c r="Y11561" s="12">
        <v>0.35436373865364923</v>
      </c>
      <c r="Z11561" s="12">
        <v>0.52649597804124049</v>
      </c>
      <c r="AA11561" s="12">
        <v>0.56283534181521477</v>
      </c>
      <c r="AB11561" s="12">
        <v>0.23948560896591251</v>
      </c>
      <c r="AC11561" s="12">
        <v>0.4659298487281836</v>
      </c>
      <c r="AD11561" s="12">
        <v>0.3585113602936551</v>
      </c>
      <c r="AE11561" s="12">
        <v>0.36967901336384718</v>
      </c>
      <c r="AF11561" s="12">
        <v>0.38343621697356184</v>
      </c>
    </row>
    <row r="11562" spans="2:32" x14ac:dyDescent="0.25">
      <c r="B11562" s="3" t="s">
        <v>1066</v>
      </c>
      <c r="C11562" s="9">
        <v>0.39643591902742825</v>
      </c>
      <c r="D11562" s="9">
        <v>0.38003290329593631</v>
      </c>
      <c r="E11562" s="9">
        <v>0.44134211259690914</v>
      </c>
      <c r="F11562" s="9">
        <v>0.33770550375589853</v>
      </c>
      <c r="G11562" s="9">
        <v>0.41749346147292082</v>
      </c>
      <c r="H11562" s="9">
        <v>0.42366532897328696</v>
      </c>
      <c r="I11562" s="9">
        <v>0.29429649342692121</v>
      </c>
      <c r="J11562" s="9">
        <v>0.37576235777210193</v>
      </c>
      <c r="K11562" s="9">
        <v>0.49511506429247298</v>
      </c>
      <c r="L11562" s="9">
        <v>0.36247760313397787</v>
      </c>
      <c r="M11562" s="9">
        <v>0.38322685680978186</v>
      </c>
      <c r="N11562" s="9">
        <v>0.35823300295064314</v>
      </c>
      <c r="O11562" s="9">
        <v>0.48500185491562892</v>
      </c>
      <c r="P11562" s="9">
        <v>0.29827454301117629</v>
      </c>
      <c r="Q11562" s="9">
        <v>0.40053639556634507</v>
      </c>
      <c r="R11562" s="9">
        <v>0.35179128557689371</v>
      </c>
      <c r="S11562" s="9">
        <v>0.3464380727446556</v>
      </c>
      <c r="T11562" s="9">
        <v>0.39125268670510821</v>
      </c>
      <c r="U11562" s="9">
        <v>0.59216425905035763</v>
      </c>
      <c r="V11562" s="9">
        <v>0.2318421486671812</v>
      </c>
      <c r="W11562" s="9">
        <v>0.41947682129598957</v>
      </c>
      <c r="X11562" s="9">
        <v>0.38467929670243212</v>
      </c>
      <c r="Y11562" s="9">
        <v>0.29832154081926454</v>
      </c>
      <c r="Z11562" s="9">
        <v>0.52923835480390324</v>
      </c>
      <c r="AA11562" s="9">
        <v>0.4283271941868757</v>
      </c>
      <c r="AB11562" s="9">
        <v>0.36796906864468115</v>
      </c>
      <c r="AC11562" s="9">
        <v>0.44749477767525286</v>
      </c>
      <c r="AD11562" s="9">
        <v>0.36727785036188221</v>
      </c>
      <c r="AE11562" s="9">
        <v>0.36738182227553912</v>
      </c>
      <c r="AF11562" s="9">
        <v>0.41481155256010449</v>
      </c>
    </row>
    <row r="11563" spans="2:32" x14ac:dyDescent="0.25">
      <c r="B11563" s="3" t="s">
        <v>1067</v>
      </c>
      <c r="C11563" s="12">
        <v>0.40624820517542637</v>
      </c>
      <c r="D11563" s="12">
        <v>0.38023536447177508</v>
      </c>
      <c r="E11563" s="12">
        <v>0.40371947079833903</v>
      </c>
      <c r="F11563" s="12">
        <v>0.35783648246560368</v>
      </c>
      <c r="G11563" s="12">
        <v>0.49233835536919235</v>
      </c>
      <c r="H11563" s="12">
        <v>0.35996593265708954</v>
      </c>
      <c r="I11563" s="12">
        <v>0.30141731549871276</v>
      </c>
      <c r="J11563" s="12">
        <v>0.35798646636644482</v>
      </c>
      <c r="K11563" s="12">
        <v>0.47295957627633733</v>
      </c>
      <c r="L11563" s="12">
        <v>0.35775384003940197</v>
      </c>
      <c r="M11563" s="12">
        <v>0.38802880432595938</v>
      </c>
      <c r="N11563" s="12">
        <v>0.36677575024195125</v>
      </c>
      <c r="O11563" s="12">
        <v>0.41726224441688708</v>
      </c>
      <c r="P11563" s="12">
        <v>0.20959148441374903</v>
      </c>
      <c r="Q11563" s="12">
        <v>0.55080760350046887</v>
      </c>
      <c r="R11563" s="12">
        <v>0.37016851706202608</v>
      </c>
      <c r="S11563" s="12">
        <v>0.32525761940758807</v>
      </c>
      <c r="T11563" s="12">
        <v>0.39001696033595473</v>
      </c>
      <c r="U11563" s="12">
        <v>0.46068124177521841</v>
      </c>
      <c r="V11563" s="12">
        <v>0.35002183012495797</v>
      </c>
      <c r="W11563" s="12">
        <v>0.43747917253223756</v>
      </c>
      <c r="X11563" s="12">
        <v>0.38484458593257248</v>
      </c>
      <c r="Y11563" s="12">
        <v>0.22962707048611633</v>
      </c>
      <c r="Z11563" s="12">
        <v>0.62660908124368353</v>
      </c>
      <c r="AA11563" s="12">
        <v>0.47115078365166957</v>
      </c>
      <c r="AB11563" s="12">
        <v>0.41187715726898488</v>
      </c>
      <c r="AC11563" s="12">
        <v>0.42731033030924936</v>
      </c>
      <c r="AD11563" s="12">
        <v>0.35744777358469465</v>
      </c>
      <c r="AE11563" s="12">
        <v>0.37012185860128849</v>
      </c>
      <c r="AF11563" s="12">
        <v>0.39200014783338993</v>
      </c>
    </row>
    <row r="11564" spans="2:32" x14ac:dyDescent="0.25">
      <c r="B11564" s="3" t="s">
        <v>1068</v>
      </c>
      <c r="C11564" s="9">
        <v>0.36488887535111647</v>
      </c>
      <c r="D11564" s="9">
        <v>0.40543137203172175</v>
      </c>
      <c r="E11564" s="9">
        <v>0.43690426880003613</v>
      </c>
      <c r="F11564" s="9">
        <v>0.36375718331521334</v>
      </c>
      <c r="G11564" s="9">
        <v>0.44298921592680351</v>
      </c>
      <c r="H11564" s="9">
        <v>0.36720809712887098</v>
      </c>
      <c r="I11564" s="9">
        <v>0.2290887422884815</v>
      </c>
      <c r="J11564" s="9">
        <v>0.36551628613086107</v>
      </c>
      <c r="K11564" s="9">
        <v>0.54195439910966448</v>
      </c>
      <c r="L11564" s="9">
        <v>0.37968992507001442</v>
      </c>
      <c r="M11564" s="9">
        <v>0.40887834438166126</v>
      </c>
      <c r="N11564" s="9">
        <v>0.32421761994694837</v>
      </c>
      <c r="O11564" s="9">
        <v>0.49316177140382161</v>
      </c>
      <c r="P11564" s="9">
        <v>0.22480627254810109</v>
      </c>
      <c r="Q11564" s="9">
        <v>0.45683409924433555</v>
      </c>
      <c r="R11564" s="9">
        <v>0.34527639867096926</v>
      </c>
      <c r="S11564" s="9">
        <v>0.33815875519411337</v>
      </c>
      <c r="T11564" s="9">
        <v>0.38346898519265005</v>
      </c>
      <c r="U11564" s="9">
        <v>0.41939310806044922</v>
      </c>
      <c r="V11564" s="9">
        <v>0.32683517185161143</v>
      </c>
      <c r="W11564" s="9">
        <v>0.50688107824954443</v>
      </c>
      <c r="X11564" s="9">
        <v>0.34800332069357037</v>
      </c>
      <c r="Y11564" s="9">
        <v>0.33910868689530338</v>
      </c>
      <c r="Z11564" s="9">
        <v>0.56186420492959621</v>
      </c>
      <c r="AA11564" s="9">
        <v>0.36620299631246933</v>
      </c>
      <c r="AB11564" s="9">
        <v>0.42545206426506993</v>
      </c>
      <c r="AC11564" s="9">
        <v>0.43787987776850645</v>
      </c>
      <c r="AD11564" s="9">
        <v>0.35577009639630347</v>
      </c>
      <c r="AE11564" s="9">
        <v>0.36286959729953466</v>
      </c>
      <c r="AF11564" s="9">
        <v>0.38647352126608209</v>
      </c>
    </row>
    <row r="11565" spans="2:32" x14ac:dyDescent="0.25">
      <c r="B11565" s="3" t="s">
        <v>1069</v>
      </c>
      <c r="C11565" s="12">
        <v>0.4290514424447685</v>
      </c>
      <c r="D11565" s="12">
        <v>0.34377656655516287</v>
      </c>
      <c r="E11565" s="12">
        <v>0.42465110377443083</v>
      </c>
      <c r="F11565" s="12">
        <v>0.37248636875331265</v>
      </c>
      <c r="G11565" s="12">
        <v>0.36901643705146958</v>
      </c>
      <c r="H11565" s="12">
        <v>0.44258139546224956</v>
      </c>
      <c r="I11565" s="12">
        <v>0.27888731652259113</v>
      </c>
      <c r="J11565" s="12">
        <v>0.37512092351213194</v>
      </c>
      <c r="K11565" s="12">
        <v>0.51454964044145424</v>
      </c>
      <c r="L11565" s="12">
        <v>0.35470041390820417</v>
      </c>
      <c r="M11565" s="12">
        <v>0.39205292776528555</v>
      </c>
      <c r="N11565" s="12">
        <v>0.39940612857678037</v>
      </c>
      <c r="O11565" s="12">
        <v>0.50917647389276333</v>
      </c>
      <c r="P11565" s="12">
        <v>0.2057685767583636</v>
      </c>
      <c r="Q11565" s="12">
        <v>0.49463961900822201</v>
      </c>
      <c r="R11565" s="12">
        <v>0.37624586459888465</v>
      </c>
      <c r="S11565" s="12">
        <v>0.31157664522606521</v>
      </c>
      <c r="T11565" s="12">
        <v>0.41253664649523736</v>
      </c>
      <c r="U11565" s="12">
        <v>0.52077660446296214</v>
      </c>
      <c r="V11565" s="12">
        <v>0.1238944972437038</v>
      </c>
      <c r="W11565" s="12">
        <v>0.56809764167807142</v>
      </c>
      <c r="X11565" s="12">
        <v>0.43594467263350573</v>
      </c>
      <c r="Y11565" s="12">
        <v>0.28602117615671502</v>
      </c>
      <c r="Z11565" s="12">
        <v>0.51439142604697818</v>
      </c>
      <c r="AA11565" s="12">
        <v>0.49789570571609187</v>
      </c>
      <c r="AB11565" s="12">
        <v>0.32192131061089935</v>
      </c>
      <c r="AC11565" s="12">
        <v>0.38870052687930978</v>
      </c>
      <c r="AD11565" s="12">
        <v>0.37770222366763045</v>
      </c>
      <c r="AE11565" s="12">
        <v>0.35364590996887957</v>
      </c>
      <c r="AF11565" s="12">
        <v>0.39531042758922291</v>
      </c>
    </row>
    <row r="11566" spans="2:32" x14ac:dyDescent="0.25">
      <c r="B11566" s="3" t="s">
        <v>1070</v>
      </c>
      <c r="C11566" s="9">
        <v>0.38645306109725286</v>
      </c>
      <c r="D11566" s="9">
        <v>0.39626514088035686</v>
      </c>
      <c r="E11566" s="9">
        <v>0.45859623005680655</v>
      </c>
      <c r="F11566" s="9">
        <v>0.34421828800044718</v>
      </c>
      <c r="G11566" s="9">
        <v>0.51183522267615089</v>
      </c>
      <c r="H11566" s="9">
        <v>0.3590781415831914</v>
      </c>
      <c r="I11566" s="9">
        <v>0.26788213952839451</v>
      </c>
      <c r="J11566" s="9">
        <v>0.37248455110177126</v>
      </c>
      <c r="K11566" s="9">
        <v>0.51234132263245769</v>
      </c>
      <c r="L11566" s="9">
        <v>0.36490970885518498</v>
      </c>
      <c r="M11566" s="9">
        <v>0.39434631395471814</v>
      </c>
      <c r="N11566" s="9">
        <v>0.35389482065695882</v>
      </c>
      <c r="O11566" s="9">
        <v>0.42337893518960074</v>
      </c>
      <c r="P11566" s="9">
        <v>0.31195905463740864</v>
      </c>
      <c r="Q11566" s="9">
        <v>0.45581239532485057</v>
      </c>
      <c r="R11566" s="9">
        <v>0.35486638333452697</v>
      </c>
      <c r="S11566" s="9">
        <v>0.33349548584444061</v>
      </c>
      <c r="T11566" s="9">
        <v>0.3948764869137073</v>
      </c>
      <c r="U11566" s="9">
        <v>0.54569987209329984</v>
      </c>
      <c r="V11566" s="9">
        <v>0.19181511370624982</v>
      </c>
      <c r="W11566" s="9">
        <v>0.47973240039510651</v>
      </c>
      <c r="X11566" s="9">
        <v>0.25399862266883544</v>
      </c>
      <c r="Y11566" s="9">
        <v>0.34339775874486983</v>
      </c>
      <c r="Z11566" s="9">
        <v>0.60433852921875952</v>
      </c>
      <c r="AA11566" s="9">
        <v>0.31335973485096652</v>
      </c>
      <c r="AB11566" s="9">
        <v>0.48433936058812915</v>
      </c>
      <c r="AC11566" s="9">
        <v>0.44747292602065714</v>
      </c>
      <c r="AD11566" s="9">
        <v>0.36748286986535966</v>
      </c>
      <c r="AE11566" s="9">
        <v>0.36045833617712192</v>
      </c>
      <c r="AF11566" s="9">
        <v>0.41081781959538954</v>
      </c>
    </row>
    <row r="11567" spans="2:32" x14ac:dyDescent="0.25">
      <c r="B11567" s="3" t="s">
        <v>1071</v>
      </c>
      <c r="C11567" s="12">
        <v>0.41220366243326084</v>
      </c>
      <c r="D11567" s="12">
        <v>0.39466089089837314</v>
      </c>
      <c r="E11567" s="12">
        <v>0.38785764148759011</v>
      </c>
      <c r="F11567" s="12">
        <v>0.35286572550952428</v>
      </c>
      <c r="G11567" s="12">
        <v>0.58025278126545221</v>
      </c>
      <c r="H11567" s="12">
        <v>0.26665673834269371</v>
      </c>
      <c r="I11567" s="12">
        <v>0.27805945357064954</v>
      </c>
      <c r="J11567" s="12">
        <v>0.38045719910608194</v>
      </c>
      <c r="K11567" s="12">
        <v>0.4960868321442215</v>
      </c>
      <c r="L11567" s="12">
        <v>0.3451681955199335</v>
      </c>
      <c r="M11567" s="12">
        <v>0.40340417993602418</v>
      </c>
      <c r="N11567" s="12">
        <v>0.3581229120542847</v>
      </c>
      <c r="O11567" s="12">
        <v>0.47273979240398145</v>
      </c>
      <c r="P11567" s="12">
        <v>0.15205050504118583</v>
      </c>
      <c r="Q11567" s="12">
        <v>0.54076796328505161</v>
      </c>
      <c r="R11567" s="12">
        <v>0.36627023238497236</v>
      </c>
      <c r="S11567" s="12">
        <v>0.32803151581820506</v>
      </c>
      <c r="T11567" s="12">
        <v>0.37481803196030827</v>
      </c>
      <c r="U11567" s="12">
        <v>0.52202092587219306</v>
      </c>
      <c r="V11567" s="12">
        <v>0.276959218262541</v>
      </c>
      <c r="W11567" s="12">
        <v>0.41911905305882519</v>
      </c>
      <c r="X11567" s="12">
        <v>0.36347580334538343</v>
      </c>
      <c r="Y11567" s="12">
        <v>0.33029957275594413</v>
      </c>
      <c r="Z11567" s="12">
        <v>0.52245249886038614</v>
      </c>
      <c r="AA11567" s="12">
        <v>0.41329947153204283</v>
      </c>
      <c r="AB11567" s="12">
        <v>0.44375366122601334</v>
      </c>
      <c r="AC11567" s="12">
        <v>0.41611369284097555</v>
      </c>
      <c r="AD11567" s="12">
        <v>0.38861662153860993</v>
      </c>
      <c r="AE11567" s="12">
        <v>0.34671761065533624</v>
      </c>
      <c r="AF11567" s="12">
        <v>0.37521462765591179</v>
      </c>
    </row>
    <row r="11568" spans="2:32" x14ac:dyDescent="0.25">
      <c r="B11568" s="3" t="s">
        <v>1072</v>
      </c>
      <c r="C11568" s="9">
        <v>0.39597232522728559</v>
      </c>
      <c r="D11568" s="9">
        <v>0.39272714575182061</v>
      </c>
      <c r="E11568" s="9">
        <v>0.38985589353904604</v>
      </c>
      <c r="F11568" s="9">
        <v>0.34320640638947914</v>
      </c>
      <c r="G11568" s="9">
        <v>0.39900812791244067</v>
      </c>
      <c r="H11568" s="9">
        <v>0.42893516693099465</v>
      </c>
      <c r="I11568" s="9">
        <v>0.30196159637807035</v>
      </c>
      <c r="J11568" s="9">
        <v>0.35283156372322277</v>
      </c>
      <c r="K11568" s="9">
        <v>0.4745463700354482</v>
      </c>
      <c r="L11568" s="9">
        <v>0.38305393519783915</v>
      </c>
      <c r="M11568" s="9">
        <v>0.38283467957963452</v>
      </c>
      <c r="N11568" s="9">
        <v>0.35284858021864246</v>
      </c>
      <c r="O11568" s="9">
        <v>0.40494724832180917</v>
      </c>
      <c r="P11568" s="9">
        <v>0.31570888003578618</v>
      </c>
      <c r="Q11568" s="9">
        <v>0.46693990249252454</v>
      </c>
      <c r="R11568" s="9">
        <v>0.36031630026462319</v>
      </c>
      <c r="S11568" s="9">
        <v>0.34108490113419704</v>
      </c>
      <c r="T11568" s="9">
        <v>0.37490759479726371</v>
      </c>
      <c r="U11568" s="9">
        <v>0.45149998342188197</v>
      </c>
      <c r="V11568" s="9">
        <v>0.26214900502382843</v>
      </c>
      <c r="W11568" s="9">
        <v>0.48906019414309748</v>
      </c>
      <c r="X11568" s="9">
        <v>0.35882846193614865</v>
      </c>
      <c r="Y11568" s="9">
        <v>0.34569189017708996</v>
      </c>
      <c r="Z11568" s="9">
        <v>0.50657516883179032</v>
      </c>
      <c r="AA11568" s="9">
        <v>0.52121185625152378</v>
      </c>
      <c r="AB11568" s="9">
        <v>0.44098549487562611</v>
      </c>
      <c r="AC11568" s="9">
        <v>0.30507138991938509</v>
      </c>
      <c r="AD11568" s="9">
        <v>0.35634826407021791</v>
      </c>
      <c r="AE11568" s="9">
        <v>0.36185502503298306</v>
      </c>
      <c r="AF11568" s="9">
        <v>0.38783061898310311</v>
      </c>
    </row>
    <row r="11569" spans="2:32" x14ac:dyDescent="0.25">
      <c r="B11569" s="3" t="s">
        <v>1073</v>
      </c>
      <c r="C11569" s="12">
        <v>0.38115055410809756</v>
      </c>
      <c r="D11569" s="12">
        <v>0.37093676953425858</v>
      </c>
      <c r="E11569" s="12">
        <v>0.40713122835606913</v>
      </c>
      <c r="F11569" s="12">
        <v>0.39359309516127111</v>
      </c>
      <c r="G11569" s="12">
        <v>0.41037548144369301</v>
      </c>
      <c r="H11569" s="12">
        <v>0.37689052996870975</v>
      </c>
      <c r="I11569" s="12">
        <v>0.27424874554422746</v>
      </c>
      <c r="J11569" s="12">
        <v>0.36656592611753119</v>
      </c>
      <c r="K11569" s="12">
        <v>0.49183693163262754</v>
      </c>
      <c r="L11569" s="12">
        <v>0.3685378898970193</v>
      </c>
      <c r="M11569" s="12">
        <v>0.40667502476051087</v>
      </c>
      <c r="N11569" s="12">
        <v>0.34752552454824198</v>
      </c>
      <c r="O11569" s="12">
        <v>0.48978946421301822</v>
      </c>
      <c r="P11569" s="12">
        <v>0.19110694577525322</v>
      </c>
      <c r="Q11569" s="12">
        <v>0.50566410492652392</v>
      </c>
      <c r="R11569" s="12">
        <v>0.36007485520018534</v>
      </c>
      <c r="S11569" s="12">
        <v>0.3305272638994845</v>
      </c>
      <c r="T11569" s="12">
        <v>0.39807733032414883</v>
      </c>
      <c r="U11569" s="12">
        <v>0.47227001607876817</v>
      </c>
      <c r="V11569" s="12">
        <v>0.22923912707181071</v>
      </c>
      <c r="W11569" s="12">
        <v>0.50754339262364367</v>
      </c>
      <c r="X11569" s="12">
        <v>0.34691009488082558</v>
      </c>
      <c r="Y11569" s="12">
        <v>0.41929689772690021</v>
      </c>
      <c r="Z11569" s="12">
        <v>0.47530833141784257</v>
      </c>
      <c r="AA11569" s="12">
        <v>0.48072199643293717</v>
      </c>
      <c r="AB11569" s="12">
        <v>0.41159237849230512</v>
      </c>
      <c r="AC11569" s="12">
        <v>0.35990816395313174</v>
      </c>
      <c r="AD11569" s="12">
        <v>0.38278802495379927</v>
      </c>
      <c r="AE11569" s="12">
        <v>0.34962503141331691</v>
      </c>
      <c r="AF11569" s="12">
        <v>0.36743248093201669</v>
      </c>
    </row>
    <row r="11570" spans="2:32" x14ac:dyDescent="0.25">
      <c r="B11570" s="3" t="s">
        <v>1074</v>
      </c>
      <c r="C11570" s="9">
        <v>0.43670236085978803</v>
      </c>
      <c r="D11570" s="9">
        <v>0.3519614100054384</v>
      </c>
      <c r="E11570" s="9">
        <v>0.44036158570480488</v>
      </c>
      <c r="F11570" s="9">
        <v>0.37747723326024929</v>
      </c>
      <c r="G11570" s="9">
        <v>0.4369528431930858</v>
      </c>
      <c r="H11570" s="9">
        <v>0.36897075913615218</v>
      </c>
      <c r="I11570" s="9">
        <v>0.28245868592730217</v>
      </c>
      <c r="J11570" s="9">
        <v>0.37019845022271392</v>
      </c>
      <c r="K11570" s="9">
        <v>0.51746695094199957</v>
      </c>
      <c r="L11570" s="9">
        <v>0.37521616407825498</v>
      </c>
      <c r="M11570" s="9">
        <v>0.39145478727094724</v>
      </c>
      <c r="N11570" s="9">
        <v>0.3578329265350686</v>
      </c>
      <c r="O11570" s="9">
        <v>0.48367132547465619</v>
      </c>
      <c r="P11570" s="9">
        <v>0.23335786482509971</v>
      </c>
      <c r="Q11570" s="9">
        <v>0.49574839371210255</v>
      </c>
      <c r="R11570" s="9">
        <v>0.35495167249313059</v>
      </c>
      <c r="S11570" s="9">
        <v>0.34553036274288135</v>
      </c>
      <c r="T11570" s="9">
        <v>0.3965939524450065</v>
      </c>
      <c r="U11570" s="9">
        <v>0.47286818573476708</v>
      </c>
      <c r="V11570" s="9">
        <v>0.23100577140706743</v>
      </c>
      <c r="W11570" s="9">
        <v>0.50391467880663854</v>
      </c>
      <c r="X11570" s="9">
        <v>0.43074759353571429</v>
      </c>
      <c r="Y11570" s="9">
        <v>0.31161719092273971</v>
      </c>
      <c r="Z11570" s="9">
        <v>0.49377181718834878</v>
      </c>
      <c r="AA11570" s="9">
        <v>0.47925797480926108</v>
      </c>
      <c r="AB11570" s="9">
        <v>0.36440284257338496</v>
      </c>
      <c r="AC11570" s="9">
        <v>0.43683411955907103</v>
      </c>
      <c r="AD11570" s="9">
        <v>0.37188691246588901</v>
      </c>
      <c r="AE11570" s="9">
        <v>0.35549105002119241</v>
      </c>
      <c r="AF11570" s="9">
        <v>0.41511760431383132</v>
      </c>
    </row>
    <row r="11571" spans="2:32" x14ac:dyDescent="0.25">
      <c r="B11571" s="3" t="s">
        <v>1075</v>
      </c>
      <c r="C11571" s="12">
        <v>0.38915886015006934</v>
      </c>
      <c r="D11571" s="12">
        <v>0.36350352473776637</v>
      </c>
      <c r="E11571" s="12">
        <v>0.47222782035667371</v>
      </c>
      <c r="F11571" s="12">
        <v>0.33840894929791615</v>
      </c>
      <c r="G11571" s="12">
        <v>0.42442325980789181</v>
      </c>
      <c r="H11571" s="12">
        <v>0.49900888640763952</v>
      </c>
      <c r="I11571" s="12">
        <v>0.29798482817797195</v>
      </c>
      <c r="J11571" s="12">
        <v>0.37751483087130561</v>
      </c>
      <c r="K11571" s="12">
        <v>0.46246964271762731</v>
      </c>
      <c r="L11571" s="12">
        <v>0.35537023758441993</v>
      </c>
      <c r="M11571" s="12">
        <v>0.39359025903351647</v>
      </c>
      <c r="N11571" s="12">
        <v>0.37054985053441786</v>
      </c>
      <c r="O11571" s="12">
        <v>0.49504732202548668</v>
      </c>
      <c r="P11571" s="12">
        <v>0.30983116011689155</v>
      </c>
      <c r="Q11571" s="12">
        <v>0.38867979051336593</v>
      </c>
      <c r="R11571" s="12">
        <v>0.36924966657091146</v>
      </c>
      <c r="S11571" s="12">
        <v>0.31979954387306331</v>
      </c>
      <c r="T11571" s="12">
        <v>0.39170420990302973</v>
      </c>
      <c r="U11571" s="12">
        <v>0.51498644333283128</v>
      </c>
      <c r="V11571" s="12">
        <v>0.31914429654387189</v>
      </c>
      <c r="W11571" s="12">
        <v>0.37788935293276332</v>
      </c>
      <c r="X11571" s="12">
        <v>0.37069376684259631</v>
      </c>
      <c r="Y11571" s="12">
        <v>0.33845755666945626</v>
      </c>
      <c r="Z11571" s="12">
        <v>0.49328669643125261</v>
      </c>
      <c r="AA11571" s="12">
        <v>0.39258981247008184</v>
      </c>
      <c r="AB11571" s="12">
        <v>0.4182378785529573</v>
      </c>
      <c r="AC11571" s="12">
        <v>0.43724942438682635</v>
      </c>
      <c r="AD11571" s="12">
        <v>0.34957301733170815</v>
      </c>
      <c r="AE11571" s="12">
        <v>0.36610223459205138</v>
      </c>
      <c r="AF11571" s="12">
        <v>0.41058671686155335</v>
      </c>
    </row>
    <row r="11572" spans="2:32" x14ac:dyDescent="0.25">
      <c r="B11572" s="3" t="s">
        <v>1076</v>
      </c>
      <c r="C11572" s="9">
        <v>0.40897633369811293</v>
      </c>
      <c r="D11572" s="9">
        <v>0.35595081126916484</v>
      </c>
      <c r="E11572" s="9">
        <v>0.44047395019809726</v>
      </c>
      <c r="F11572" s="9">
        <v>0.3059025133319721</v>
      </c>
      <c r="G11572" s="9">
        <v>0.53823350396453795</v>
      </c>
      <c r="H11572" s="9">
        <v>0.34388997171606372</v>
      </c>
      <c r="I11572" s="9">
        <v>0.2841460066211941</v>
      </c>
      <c r="J11572" s="9">
        <v>0.36532549267544706</v>
      </c>
      <c r="K11572" s="9">
        <v>0.49667150380159608</v>
      </c>
      <c r="L11572" s="9">
        <v>0.39201932753290281</v>
      </c>
      <c r="M11572" s="9">
        <v>0.40719436665950937</v>
      </c>
      <c r="N11572" s="9">
        <v>0.33867581675529146</v>
      </c>
      <c r="O11572" s="9">
        <v>0.4428289506186241</v>
      </c>
      <c r="P11572" s="9">
        <v>0.30579124211280412</v>
      </c>
      <c r="Q11572" s="9">
        <v>0.42027442639868545</v>
      </c>
      <c r="R11572" s="9">
        <v>0.36351381640896152</v>
      </c>
      <c r="S11572" s="9">
        <v>0.32453418981211213</v>
      </c>
      <c r="T11572" s="9">
        <v>0.38075058128571826</v>
      </c>
      <c r="U11572" s="9">
        <v>0.50485460566803142</v>
      </c>
      <c r="V11572" s="9">
        <v>0.29202947693520132</v>
      </c>
      <c r="W11572" s="9">
        <v>0.44088694575116355</v>
      </c>
      <c r="X11572" s="9">
        <v>0.37020851945296046</v>
      </c>
      <c r="Y11572" s="9">
        <v>0.34550877788107542</v>
      </c>
      <c r="Z11572" s="9">
        <v>0.47912248655393158</v>
      </c>
      <c r="AA11572" s="9">
        <v>0.46243072058246704</v>
      </c>
      <c r="AB11572" s="9">
        <v>0.38128108506004582</v>
      </c>
      <c r="AC11572" s="9">
        <v>0.38973712544099626</v>
      </c>
      <c r="AD11572" s="9">
        <v>0.34020011383654419</v>
      </c>
      <c r="AE11572" s="9">
        <v>0.37168607959771233</v>
      </c>
      <c r="AF11572" s="9">
        <v>0.4056241891141299</v>
      </c>
    </row>
    <row r="11573" spans="2:32" x14ac:dyDescent="0.25">
      <c r="B11573" s="3" t="s">
        <v>1077</v>
      </c>
      <c r="C11573" s="12">
        <v>0.42780139291658903</v>
      </c>
      <c r="D11573" s="12">
        <v>0.37045236482147142</v>
      </c>
      <c r="E11573" s="12">
        <v>0.39352044335296599</v>
      </c>
      <c r="F11573" s="12">
        <v>0.34463184644354189</v>
      </c>
      <c r="G11573" s="12">
        <v>0.4032454038301711</v>
      </c>
      <c r="H11573" s="12">
        <v>0.42965598550970968</v>
      </c>
      <c r="I11573" s="12">
        <v>0.30501867418566636</v>
      </c>
      <c r="J11573" s="12">
        <v>0.36628273080880219</v>
      </c>
      <c r="K11573" s="12">
        <v>0.47689480723860184</v>
      </c>
      <c r="L11573" s="12">
        <v>0.35839273223860402</v>
      </c>
      <c r="M11573" s="12">
        <v>0.4077167417765743</v>
      </c>
      <c r="N11573" s="12">
        <v>0.35362529366354462</v>
      </c>
      <c r="O11573" s="12">
        <v>0.38097228635989983</v>
      </c>
      <c r="P11573" s="12">
        <v>0.38117327476282586</v>
      </c>
      <c r="Q11573" s="12">
        <v>0.43690907665005796</v>
      </c>
      <c r="R11573" s="12">
        <v>0.362790053569782</v>
      </c>
      <c r="S11573" s="12">
        <v>0.3363572833492911</v>
      </c>
      <c r="T11573" s="12">
        <v>0.3789346597168769</v>
      </c>
      <c r="U11573" s="12">
        <v>0.4535142502166703</v>
      </c>
      <c r="V11573" s="12">
        <v>0.26652817830409614</v>
      </c>
      <c r="W11573" s="12">
        <v>0.50023148567112774</v>
      </c>
      <c r="X11573" s="12">
        <v>0.40562487052202967</v>
      </c>
      <c r="Y11573" s="12">
        <v>0.34566941537073648</v>
      </c>
      <c r="Z11573" s="12">
        <v>0.48020382513414961</v>
      </c>
      <c r="AA11573" s="12">
        <v>0.47555261011860195</v>
      </c>
      <c r="AB11573" s="12">
        <v>0.30960577116946153</v>
      </c>
      <c r="AC11573" s="12">
        <v>0.43725445768639959</v>
      </c>
      <c r="AD11573" s="12">
        <v>0.33878008729230374</v>
      </c>
      <c r="AE11573" s="12">
        <v>0.37455465561605666</v>
      </c>
      <c r="AF11573" s="12">
        <v>0.40229944706181175</v>
      </c>
    </row>
    <row r="11574" spans="2:32" x14ac:dyDescent="0.25">
      <c r="B11574" s="3" t="s">
        <v>1078</v>
      </c>
      <c r="C11574" s="9">
        <v>0.40857916131785599</v>
      </c>
      <c r="D11574" s="9">
        <v>0.41058694947700553</v>
      </c>
      <c r="E11574" s="9">
        <v>0.43439747380736421</v>
      </c>
      <c r="F11574" s="9">
        <v>0.37484721080557526</v>
      </c>
      <c r="G11574" s="9">
        <v>0.457474598324913</v>
      </c>
      <c r="H11574" s="9">
        <v>0.3755065153086099</v>
      </c>
      <c r="I11574" s="9">
        <v>0.260438455803782</v>
      </c>
      <c r="J11574" s="9">
        <v>0.38092846810687114</v>
      </c>
      <c r="K11574" s="9">
        <v>0.52814434838069801</v>
      </c>
      <c r="L11574" s="9">
        <v>0.37109621907304985</v>
      </c>
      <c r="M11574" s="9">
        <v>0.38929067229399067</v>
      </c>
      <c r="N11574" s="9">
        <v>0.35933278434293642</v>
      </c>
      <c r="O11574" s="9">
        <v>0.44152181218519804</v>
      </c>
      <c r="P11574" s="9">
        <v>0.23476344154067841</v>
      </c>
      <c r="Q11574" s="9">
        <v>0.53144761796251183</v>
      </c>
      <c r="R11574" s="9">
        <v>0.35533507445468127</v>
      </c>
      <c r="S11574" s="9">
        <v>0.33462871870622207</v>
      </c>
      <c r="T11574" s="9">
        <v>0.39200012342075985</v>
      </c>
      <c r="U11574" s="9">
        <v>0.44307479742278211</v>
      </c>
      <c r="V11574" s="9">
        <v>0.3251178258611741</v>
      </c>
      <c r="W11574" s="9">
        <v>0.46692812705895964</v>
      </c>
      <c r="X11574" s="9">
        <v>0.34089223469385616</v>
      </c>
      <c r="Y11574" s="9">
        <v>0.33062872076943967</v>
      </c>
      <c r="Z11574" s="9">
        <v>0.54990134764460219</v>
      </c>
      <c r="AA11574" s="9">
        <v>0.37983972618332668</v>
      </c>
      <c r="AB11574" s="9">
        <v>0.44362482251954249</v>
      </c>
      <c r="AC11574" s="9">
        <v>0.4480996310268226</v>
      </c>
      <c r="AD11574" s="9">
        <v>0.37746460436103374</v>
      </c>
      <c r="AE11574" s="9">
        <v>0.34844436626821668</v>
      </c>
      <c r="AF11574" s="9">
        <v>0.39155384037163005</v>
      </c>
    </row>
    <row r="11575" spans="2:32" x14ac:dyDescent="0.25">
      <c r="B11575" s="3" t="s">
        <v>1079</v>
      </c>
      <c r="C11575" s="12">
        <v>0.37087042146831323</v>
      </c>
      <c r="D11575" s="12">
        <v>0.39678061494210826</v>
      </c>
      <c r="E11575" s="12">
        <v>0.41259173229246049</v>
      </c>
      <c r="F11575" s="12">
        <v>0.33125283602835037</v>
      </c>
      <c r="G11575" s="12">
        <v>0.44801420939057435</v>
      </c>
      <c r="H11575" s="12">
        <v>0.39701149401175911</v>
      </c>
      <c r="I11575" s="12">
        <v>0.2434229911434968</v>
      </c>
      <c r="J11575" s="12">
        <v>0.38251828316266517</v>
      </c>
      <c r="K11575" s="12">
        <v>0.52619836189736535</v>
      </c>
      <c r="L11575" s="12">
        <v>0.36005886281344007</v>
      </c>
      <c r="M11575" s="12">
        <v>0.4171905115837482</v>
      </c>
      <c r="N11575" s="12">
        <v>0.32216512963957333</v>
      </c>
      <c r="O11575" s="12">
        <v>0.41093167626493765</v>
      </c>
      <c r="P11575" s="12">
        <v>0.29192149286897962</v>
      </c>
      <c r="Q11575" s="12">
        <v>0.49561922667568398</v>
      </c>
      <c r="R11575" s="12">
        <v>0.35823007275146013</v>
      </c>
      <c r="S11575" s="12">
        <v>0.3363835666897077</v>
      </c>
      <c r="T11575" s="12">
        <v>0.37860841305941922</v>
      </c>
      <c r="U11575" s="12">
        <v>0.4774472522136704</v>
      </c>
      <c r="V11575" s="12">
        <v>0.32010002634004886</v>
      </c>
      <c r="W11575" s="12">
        <v>0.45188883875886482</v>
      </c>
      <c r="X11575" s="12">
        <v>0.44971597198219165</v>
      </c>
      <c r="Y11575" s="12">
        <v>0.42723328207546579</v>
      </c>
      <c r="Z11575" s="12">
        <v>0.43181217108545084</v>
      </c>
      <c r="AA11575" s="12">
        <v>0.40332125562120541</v>
      </c>
      <c r="AB11575" s="12">
        <v>0.40605966403371557</v>
      </c>
      <c r="AC11575" s="12">
        <v>0.40190274568460377</v>
      </c>
      <c r="AD11575" s="12">
        <v>0.35943247842012671</v>
      </c>
      <c r="AE11575" s="12">
        <v>0.35739917162281964</v>
      </c>
      <c r="AF11575" s="12">
        <v>0.39859799669841189</v>
      </c>
    </row>
    <row r="11576" spans="2:32" x14ac:dyDescent="0.25">
      <c r="B11576" s="3" t="s">
        <v>1080</v>
      </c>
      <c r="C11576" s="9">
        <v>0.43937170297592998</v>
      </c>
      <c r="D11576" s="9">
        <v>0.36207815621847567</v>
      </c>
      <c r="E11576" s="9">
        <v>0.42501163915654361</v>
      </c>
      <c r="F11576" s="9">
        <v>0.34564327539693401</v>
      </c>
      <c r="G11576" s="9">
        <v>0.50230382590602995</v>
      </c>
      <c r="H11576" s="9">
        <v>0.34831184285638567</v>
      </c>
      <c r="I11576" s="9">
        <v>0.27970804060607796</v>
      </c>
      <c r="J11576" s="9">
        <v>0.34586343074516257</v>
      </c>
      <c r="K11576" s="9">
        <v>0.52264148483196737</v>
      </c>
      <c r="L11576" s="9">
        <v>0.36423097751511535</v>
      </c>
      <c r="M11576" s="9">
        <v>0.3866985581867009</v>
      </c>
      <c r="N11576" s="9">
        <v>0.37455008749041879</v>
      </c>
      <c r="O11576" s="9">
        <v>0.43605688717117241</v>
      </c>
      <c r="P11576" s="9">
        <v>0.28458754856392054</v>
      </c>
      <c r="Q11576" s="9">
        <v>0.47586812421252472</v>
      </c>
      <c r="R11576" s="9">
        <v>0.35705673894622664</v>
      </c>
      <c r="S11576" s="9">
        <v>0.3361334311225434</v>
      </c>
      <c r="T11576" s="9">
        <v>0.4047213563831375</v>
      </c>
      <c r="U11576" s="9">
        <v>0.6499761715955874</v>
      </c>
      <c r="V11576" s="9">
        <v>0.23653028658483008</v>
      </c>
      <c r="W11576" s="9">
        <v>0.36433622191063975</v>
      </c>
      <c r="X11576" s="9">
        <v>0.3906710017726136</v>
      </c>
      <c r="Y11576" s="9">
        <v>0.28143252342515912</v>
      </c>
      <c r="Z11576" s="9">
        <v>0.57403190145362448</v>
      </c>
      <c r="AA11576" s="9">
        <v>0.39785714236395869</v>
      </c>
      <c r="AB11576" s="9">
        <v>0.45214152962732324</v>
      </c>
      <c r="AC11576" s="9">
        <v>0.38576799613647372</v>
      </c>
      <c r="AD11576" s="9">
        <v>0.32919941442546885</v>
      </c>
      <c r="AE11576" s="9">
        <v>0.39066692941898373</v>
      </c>
      <c r="AF11576" s="9">
        <v>0.40428166460003245</v>
      </c>
    </row>
    <row r="11577" spans="2:32" x14ac:dyDescent="0.25">
      <c r="B11577" s="3" t="s">
        <v>1081</v>
      </c>
      <c r="C11577" s="12">
        <v>0.39183031650017858</v>
      </c>
      <c r="D11577" s="12">
        <v>0.41125917673219481</v>
      </c>
      <c r="E11577" s="12">
        <v>0.39421883170937172</v>
      </c>
      <c r="F11577" s="12">
        <v>0.32925460511972277</v>
      </c>
      <c r="G11577" s="12">
        <v>0.51399946074405745</v>
      </c>
      <c r="H11577" s="12">
        <v>0.31374682220522915</v>
      </c>
      <c r="I11577" s="12">
        <v>0.23856331646257706</v>
      </c>
      <c r="J11577" s="12">
        <v>0.37442430835469076</v>
      </c>
      <c r="K11577" s="12">
        <v>0.5356855375839239</v>
      </c>
      <c r="L11577" s="12">
        <v>0.38169830849790798</v>
      </c>
      <c r="M11577" s="12">
        <v>0.36644464925751113</v>
      </c>
      <c r="N11577" s="12">
        <v>0.35736833092363324</v>
      </c>
      <c r="O11577" s="12">
        <v>0.39013783352328446</v>
      </c>
      <c r="P11577" s="12">
        <v>0.33381744817214187</v>
      </c>
      <c r="Q11577" s="12">
        <v>0.45876566906218141</v>
      </c>
      <c r="R11577" s="12">
        <v>0.37338762069428888</v>
      </c>
      <c r="S11577" s="12">
        <v>0.32483966535489406</v>
      </c>
      <c r="T11577" s="12">
        <v>0.38896902212729301</v>
      </c>
      <c r="U11577" s="12">
        <v>0.46755022155774301</v>
      </c>
      <c r="V11577" s="12">
        <v>0.34433882163282925</v>
      </c>
      <c r="W11577" s="12">
        <v>0.42871836984344402</v>
      </c>
      <c r="X11577" s="12">
        <v>0.39604368286027641</v>
      </c>
      <c r="Y11577" s="12">
        <v>0.35689500266410629</v>
      </c>
      <c r="Z11577" s="12">
        <v>0.4890290943770576</v>
      </c>
      <c r="AA11577" s="12">
        <v>0.26764085575798519</v>
      </c>
      <c r="AB11577" s="12">
        <v>0.4677175832432296</v>
      </c>
      <c r="AC11577" s="12">
        <v>0.44023081680367704</v>
      </c>
      <c r="AD11577" s="12">
        <v>0.34529948076111194</v>
      </c>
      <c r="AE11577" s="12">
        <v>0.37672284238715026</v>
      </c>
      <c r="AF11577" s="12">
        <v>0.39024685101344708</v>
      </c>
    </row>
    <row r="11578" spans="2:32" x14ac:dyDescent="0.25">
      <c r="B11578" s="3" t="s">
        <v>1082</v>
      </c>
      <c r="C11578" s="9">
        <v>0.37946046209200296</v>
      </c>
      <c r="D11578" s="9">
        <v>0.37658998079013334</v>
      </c>
      <c r="E11578" s="9">
        <v>0.44893256521268249</v>
      </c>
      <c r="F11578" s="9">
        <v>0.35420602332730183</v>
      </c>
      <c r="G11578" s="9">
        <v>0.45912061130717352</v>
      </c>
      <c r="H11578" s="9">
        <v>0.40580331561711108</v>
      </c>
      <c r="I11578" s="9">
        <v>0.26297365235235326</v>
      </c>
      <c r="J11578" s="9">
        <v>0.38422689073511496</v>
      </c>
      <c r="K11578" s="9">
        <v>0.50283822111889542</v>
      </c>
      <c r="L11578" s="9">
        <v>0.36471757831641477</v>
      </c>
      <c r="M11578" s="9">
        <v>0.38994200955042252</v>
      </c>
      <c r="N11578" s="9">
        <v>0.3533670371054608</v>
      </c>
      <c r="O11578" s="9">
        <v>0.44873606293954188</v>
      </c>
      <c r="P11578" s="9">
        <v>0.34523640195617378</v>
      </c>
      <c r="Q11578" s="9">
        <v>0.41397201927786847</v>
      </c>
      <c r="R11578" s="9">
        <v>0.3573715589623217</v>
      </c>
      <c r="S11578" s="9">
        <v>0.33586021271488853</v>
      </c>
      <c r="T11578" s="9">
        <v>0.37623878428938534</v>
      </c>
      <c r="U11578" s="9">
        <v>0.39174320385529116</v>
      </c>
      <c r="V11578" s="9">
        <v>0.36364899541011436</v>
      </c>
      <c r="W11578" s="9">
        <v>0.47576398821413002</v>
      </c>
      <c r="X11578" s="9">
        <v>0.40752720417640886</v>
      </c>
      <c r="Y11578" s="9">
        <v>0.3420125680222777</v>
      </c>
      <c r="Z11578" s="9">
        <v>0.47081876861334593</v>
      </c>
      <c r="AA11578" s="9">
        <v>0.43670886047633045</v>
      </c>
      <c r="AB11578" s="9">
        <v>0.34824794669949188</v>
      </c>
      <c r="AC11578" s="9">
        <v>0.46710441535929187</v>
      </c>
      <c r="AD11578" s="9">
        <v>0.33570269942937531</v>
      </c>
      <c r="AE11578" s="9">
        <v>0.37246929867880796</v>
      </c>
      <c r="AF11578" s="9">
        <v>0.41344328825772558</v>
      </c>
    </row>
    <row r="11579" spans="2:32" x14ac:dyDescent="0.25">
      <c r="B11579" s="3" t="s">
        <v>1083</v>
      </c>
      <c r="C11579" s="12">
        <v>0.36337075852940193</v>
      </c>
      <c r="D11579" s="12">
        <v>0.38228581482502422</v>
      </c>
      <c r="E11579" s="12">
        <v>0.42380826870503696</v>
      </c>
      <c r="F11579" s="12">
        <v>0.33415632855389771</v>
      </c>
      <c r="G11579" s="12">
        <v>0.40415696082200775</v>
      </c>
      <c r="H11579" s="12">
        <v>0.40006502138908273</v>
      </c>
      <c r="I11579" s="12">
        <v>0.26462463758629207</v>
      </c>
      <c r="J11579" s="12">
        <v>0.37480748894426807</v>
      </c>
      <c r="K11579" s="12">
        <v>0.48450139101126011</v>
      </c>
      <c r="L11579" s="12">
        <v>0.35826792111991368</v>
      </c>
      <c r="M11579" s="12">
        <v>0.38383717748301438</v>
      </c>
      <c r="N11579" s="12">
        <v>0.35669397220448656</v>
      </c>
      <c r="O11579" s="12">
        <v>0.44078403483698742</v>
      </c>
      <c r="P11579" s="12">
        <v>0.3557252839573139</v>
      </c>
      <c r="Q11579" s="12">
        <v>0.40178571264519281</v>
      </c>
      <c r="R11579" s="12">
        <v>0.36278186492941167</v>
      </c>
      <c r="S11579" s="12">
        <v>0.32415137872867233</v>
      </c>
      <c r="T11579" s="12">
        <v>0.37994511064509501</v>
      </c>
      <c r="U11579" s="12">
        <v>0.47959181472789408</v>
      </c>
      <c r="V11579" s="12">
        <v>0.19915060065639364</v>
      </c>
      <c r="W11579" s="12">
        <v>0.50680462446173202</v>
      </c>
      <c r="X11579" s="12">
        <v>0.41805101524501015</v>
      </c>
      <c r="Y11579" s="12">
        <v>0.33931862169469978</v>
      </c>
      <c r="Z11579" s="12">
        <v>0.48449877723373491</v>
      </c>
      <c r="AA11579" s="12">
        <v>0.44169199160158684</v>
      </c>
      <c r="AB11579" s="12">
        <v>0.38344090195263264</v>
      </c>
      <c r="AC11579" s="12">
        <v>0.41466390049038132</v>
      </c>
      <c r="AD11579" s="12">
        <v>0.36431598181931357</v>
      </c>
      <c r="AE11579" s="12">
        <v>0.35423246516443374</v>
      </c>
      <c r="AF11579" s="12">
        <v>0.37953849204520118</v>
      </c>
    </row>
    <row r="11580" spans="2:32" x14ac:dyDescent="0.25">
      <c r="B11580" s="3" t="s">
        <v>1084</v>
      </c>
      <c r="C11580" s="9">
        <v>0.43543650065363937</v>
      </c>
      <c r="D11580" s="9">
        <v>0.36491310280846134</v>
      </c>
      <c r="E11580" s="9">
        <v>0.44698464696907836</v>
      </c>
      <c r="F11580" s="9">
        <v>0.33586143100639027</v>
      </c>
      <c r="G11580" s="9">
        <v>0.49629092210825132</v>
      </c>
      <c r="H11580" s="9">
        <v>0.329955067043184</v>
      </c>
      <c r="I11580" s="9">
        <v>0.2930713615745319</v>
      </c>
      <c r="J11580" s="9">
        <v>0.38061843627989217</v>
      </c>
      <c r="K11580" s="9">
        <v>0.49582234336377112</v>
      </c>
      <c r="L11580" s="9">
        <v>0.36735369893318015</v>
      </c>
      <c r="M11580" s="9">
        <v>0.40546032166500923</v>
      </c>
      <c r="N11580" s="9">
        <v>0.36068142356246458</v>
      </c>
      <c r="O11580" s="9">
        <v>0.46142322162153437</v>
      </c>
      <c r="P11580" s="9">
        <v>0.25802872047528541</v>
      </c>
      <c r="Q11580" s="9">
        <v>0.46945969750090233</v>
      </c>
      <c r="R11580" s="9">
        <v>0.35941945830366884</v>
      </c>
      <c r="S11580" s="9">
        <v>0.34281000113218557</v>
      </c>
      <c r="T11580" s="9">
        <v>0.39486312962980269</v>
      </c>
      <c r="U11580" s="9">
        <v>0.51802084185803965</v>
      </c>
      <c r="V11580" s="9">
        <v>0.32360629833753596</v>
      </c>
      <c r="W11580" s="9">
        <v>0.42693652318476605</v>
      </c>
      <c r="X11580" s="9">
        <v>0.36691556773591155</v>
      </c>
      <c r="Y11580" s="9">
        <v>0.35684953425817301</v>
      </c>
      <c r="Z11580" s="9">
        <v>0.47455278572378579</v>
      </c>
      <c r="AA11580" s="9">
        <v>0.36340514866348639</v>
      </c>
      <c r="AB11580" s="9">
        <v>0.4522586987419927</v>
      </c>
      <c r="AC11580" s="9">
        <v>0.39135265130603103</v>
      </c>
      <c r="AD11580" s="9">
        <v>0.35868468873180942</v>
      </c>
      <c r="AE11580" s="9">
        <v>0.37764071068850147</v>
      </c>
      <c r="AF11580" s="9">
        <v>0.40579940290277339</v>
      </c>
    </row>
    <row r="11581" spans="2:32" x14ac:dyDescent="0.25">
      <c r="B11581" s="3" t="s">
        <v>1085</v>
      </c>
      <c r="C11581" s="12">
        <v>0.42827646219219212</v>
      </c>
      <c r="D11581" s="12">
        <v>0.36247163430767998</v>
      </c>
      <c r="E11581" s="12">
        <v>0.41234712503833221</v>
      </c>
      <c r="F11581" s="12">
        <v>0.36739083417544416</v>
      </c>
      <c r="G11581" s="12">
        <v>0.39030056092778481</v>
      </c>
      <c r="H11581" s="12">
        <v>0.3967744500722245</v>
      </c>
      <c r="I11581" s="12">
        <v>0.33863977016365415</v>
      </c>
      <c r="J11581" s="12">
        <v>0.34064236491847338</v>
      </c>
      <c r="K11581" s="12">
        <v>0.46245542667946909</v>
      </c>
      <c r="L11581" s="12">
        <v>0.37193151730330137</v>
      </c>
      <c r="M11581" s="12">
        <v>0.36948397851374593</v>
      </c>
      <c r="N11581" s="12">
        <v>0.37779182904954467</v>
      </c>
      <c r="O11581" s="12">
        <v>0.49732217749989899</v>
      </c>
      <c r="P11581" s="12">
        <v>0.22856144980993517</v>
      </c>
      <c r="Q11581" s="12">
        <v>0.49238312037467796</v>
      </c>
      <c r="R11581" s="12">
        <v>0.35772745441341247</v>
      </c>
      <c r="S11581" s="12">
        <v>0.34331532849269147</v>
      </c>
      <c r="T11581" s="12">
        <v>0.39046449455632476</v>
      </c>
      <c r="U11581" s="12">
        <v>0.43339863809637563</v>
      </c>
      <c r="V11581" s="12">
        <v>0.31000529988206166</v>
      </c>
      <c r="W11581" s="12">
        <v>0.49001773431818224</v>
      </c>
      <c r="X11581" s="12">
        <v>0.42391783941191219</v>
      </c>
      <c r="Y11581" s="12">
        <v>0.3973303004038673</v>
      </c>
      <c r="Z11581" s="12">
        <v>0.46556176208128169</v>
      </c>
      <c r="AA11581" s="12">
        <v>0.4566339446619106</v>
      </c>
      <c r="AB11581" s="12">
        <v>0.37695786474479531</v>
      </c>
      <c r="AC11581" s="12">
        <v>0.42217730799945175</v>
      </c>
      <c r="AD11581" s="12">
        <v>0.36048581563271587</v>
      </c>
      <c r="AE11581" s="12">
        <v>0.36913689932161214</v>
      </c>
      <c r="AF11581" s="12">
        <v>0.39083193649802367</v>
      </c>
    </row>
    <row r="11582" spans="2:32" x14ac:dyDescent="0.25">
      <c r="B11582" s="3" t="s">
        <v>1086</v>
      </c>
      <c r="C11582" s="9">
        <v>0.35920670019547818</v>
      </c>
      <c r="D11582" s="9">
        <v>0.37801000606571761</v>
      </c>
      <c r="E11582" s="9">
        <v>0.44788095308017911</v>
      </c>
      <c r="F11582" s="9">
        <v>0.35712157219394769</v>
      </c>
      <c r="G11582" s="9">
        <v>0.47174049964605391</v>
      </c>
      <c r="H11582" s="9">
        <v>0.34837048398002846</v>
      </c>
      <c r="I11582" s="9">
        <v>0.26121922275244863</v>
      </c>
      <c r="J11582" s="9">
        <v>0.37796330373766818</v>
      </c>
      <c r="K11582" s="9">
        <v>0.48474173751608407</v>
      </c>
      <c r="L11582" s="9">
        <v>0.39140639286544165</v>
      </c>
      <c r="M11582" s="9">
        <v>0.41255673888796185</v>
      </c>
      <c r="N11582" s="9">
        <v>0.33307320049241007</v>
      </c>
      <c r="O11582" s="9">
        <v>0.4460189139181715</v>
      </c>
      <c r="P11582" s="9">
        <v>0.3022328493003788</v>
      </c>
      <c r="Q11582" s="9">
        <v>0.43805450862399514</v>
      </c>
      <c r="R11582" s="9">
        <v>0.37166185013598785</v>
      </c>
      <c r="S11582" s="9">
        <v>0.32259958609249328</v>
      </c>
      <c r="T11582" s="9">
        <v>0.38755592478425804</v>
      </c>
      <c r="U11582" s="9">
        <v>0.48260019548553007</v>
      </c>
      <c r="V11582" s="9">
        <v>0.23661388766054461</v>
      </c>
      <c r="W11582" s="9">
        <v>0.48516068398869944</v>
      </c>
      <c r="X11582" s="9">
        <v>0.3770138574189818</v>
      </c>
      <c r="Y11582" s="9">
        <v>0.27979721857981127</v>
      </c>
      <c r="Z11582" s="9">
        <v>0.57423471588160835</v>
      </c>
      <c r="AA11582" s="9">
        <v>0.40413617685554848</v>
      </c>
      <c r="AB11582" s="9">
        <v>0.44494979263832807</v>
      </c>
      <c r="AC11582" s="9">
        <v>0.39650796331650168</v>
      </c>
      <c r="AD11582" s="9">
        <v>0.34897278933596526</v>
      </c>
      <c r="AE11582" s="9">
        <v>0.37384942227381651</v>
      </c>
      <c r="AF11582" s="9">
        <v>0.38730632307904367</v>
      </c>
    </row>
    <row r="11583" spans="2:32" x14ac:dyDescent="0.25">
      <c r="B11583" s="3" t="s">
        <v>1087</v>
      </c>
      <c r="C11583" s="12">
        <v>0.41226132430857537</v>
      </c>
      <c r="D11583" s="12">
        <v>0.3361843189092944</v>
      </c>
      <c r="E11583" s="12">
        <v>0.453983233855216</v>
      </c>
      <c r="F11583" s="12">
        <v>0.35980211907686677</v>
      </c>
      <c r="G11583" s="12">
        <v>0.43266857823294075</v>
      </c>
      <c r="H11583" s="12">
        <v>0.41157479992940743</v>
      </c>
      <c r="I11583" s="12">
        <v>0.29566631513889302</v>
      </c>
      <c r="J11583" s="12">
        <v>0.34929737035224656</v>
      </c>
      <c r="K11583" s="12">
        <v>0.48975665904587129</v>
      </c>
      <c r="L11583" s="12">
        <v>0.34616493940461435</v>
      </c>
      <c r="M11583" s="12">
        <v>0.39044770958545877</v>
      </c>
      <c r="N11583" s="12">
        <v>0.37257752555314627</v>
      </c>
      <c r="O11583" s="12">
        <v>0.42084442865270727</v>
      </c>
      <c r="P11583" s="12">
        <v>0.27152475635109707</v>
      </c>
      <c r="Q11583" s="12">
        <v>0.49267577780001698</v>
      </c>
      <c r="R11583" s="12">
        <v>0.3476341806507503</v>
      </c>
      <c r="S11583" s="12">
        <v>0.34258196455800871</v>
      </c>
      <c r="T11583" s="12">
        <v>0.3898209816111336</v>
      </c>
      <c r="U11583" s="12">
        <v>0.47380566940930041</v>
      </c>
      <c r="V11583" s="12">
        <v>0.26852218757649471</v>
      </c>
      <c r="W11583" s="12">
        <v>0.46676581057542038</v>
      </c>
      <c r="X11583" s="12">
        <v>0.44460141575153772</v>
      </c>
      <c r="Y11583" s="12">
        <v>0.28624129578815766</v>
      </c>
      <c r="Z11583" s="12">
        <v>0.48158663845897426</v>
      </c>
      <c r="AA11583" s="12">
        <v>0.42164785574400926</v>
      </c>
      <c r="AB11583" s="12">
        <v>0.40682922398524624</v>
      </c>
      <c r="AC11583" s="12">
        <v>0.39595136862913394</v>
      </c>
      <c r="AD11583" s="12">
        <v>0.36766269635936849</v>
      </c>
      <c r="AE11583" s="12">
        <v>0.35572897813710441</v>
      </c>
      <c r="AF11583" s="12">
        <v>0.39087830885003622</v>
      </c>
    </row>
    <row r="11584" spans="2:32" x14ac:dyDescent="0.25">
      <c r="B11584" s="3" t="s">
        <v>1088</v>
      </c>
      <c r="C11584" s="9">
        <v>0.37616366388348721</v>
      </c>
      <c r="D11584" s="9">
        <v>0.36891058187786707</v>
      </c>
      <c r="E11584" s="9">
        <v>0.44945413023952335</v>
      </c>
      <c r="F11584" s="9">
        <v>0.36050142710618288</v>
      </c>
      <c r="G11584" s="9">
        <v>0.41973357142265805</v>
      </c>
      <c r="H11584" s="9">
        <v>0.40618734798707068</v>
      </c>
      <c r="I11584" s="9">
        <v>0.30291965981865199</v>
      </c>
      <c r="J11584" s="9">
        <v>0.38356795702747654</v>
      </c>
      <c r="K11584" s="9">
        <v>0.4697512143900387</v>
      </c>
      <c r="L11584" s="9">
        <v>0.38685644760004428</v>
      </c>
      <c r="M11584" s="9">
        <v>0.41643835339356655</v>
      </c>
      <c r="N11584" s="9">
        <v>0.34029723662555478</v>
      </c>
      <c r="O11584" s="9">
        <v>0.47562887257481978</v>
      </c>
      <c r="P11584" s="9">
        <v>0.26920339954951933</v>
      </c>
      <c r="Q11584" s="9">
        <v>0.47023512039014925</v>
      </c>
      <c r="R11584" s="9">
        <v>0.36748677846324262</v>
      </c>
      <c r="S11584" s="9">
        <v>0.34153902637656947</v>
      </c>
      <c r="T11584" s="9">
        <v>0.398902283927831</v>
      </c>
      <c r="U11584" s="9">
        <v>0.49131740184602329</v>
      </c>
      <c r="V11584" s="9">
        <v>0.24084122156288926</v>
      </c>
      <c r="W11584" s="9">
        <v>0.48139639319994582</v>
      </c>
      <c r="X11584" s="9">
        <v>0.42516780606303334</v>
      </c>
      <c r="Y11584" s="9">
        <v>0.33467921718946708</v>
      </c>
      <c r="Z11584" s="9">
        <v>0.45036743134977558</v>
      </c>
      <c r="AA11584" s="9">
        <v>0.34399428964781958</v>
      </c>
      <c r="AB11584" s="9">
        <v>0.44346255582783561</v>
      </c>
      <c r="AC11584" s="9">
        <v>0.4154977798669332</v>
      </c>
      <c r="AD11584" s="9">
        <v>0.35745718501943413</v>
      </c>
      <c r="AE11584" s="9">
        <v>0.37219031101012512</v>
      </c>
      <c r="AF11584" s="9">
        <v>0.40928410699444384</v>
      </c>
    </row>
    <row r="11585" spans="2:32" x14ac:dyDescent="0.25">
      <c r="B11585" s="3" t="s">
        <v>1089</v>
      </c>
      <c r="C11585" s="12">
        <v>0.44152185338357203</v>
      </c>
      <c r="D11585" s="12">
        <v>0.34294394364812081</v>
      </c>
      <c r="E11585" s="12">
        <v>0.42416225386166651</v>
      </c>
      <c r="F11585" s="12">
        <v>0.3614853705626323</v>
      </c>
      <c r="G11585" s="12">
        <v>0.46625299929780284</v>
      </c>
      <c r="H11585" s="12">
        <v>0.35633912149358332</v>
      </c>
      <c r="I11585" s="12">
        <v>0.28034713150041513</v>
      </c>
      <c r="J11585" s="12">
        <v>0.33375945245195393</v>
      </c>
      <c r="K11585" s="12">
        <v>0.53444898202670632</v>
      </c>
      <c r="L11585" s="12">
        <v>0.40009949052085897</v>
      </c>
      <c r="M11585" s="12">
        <v>0.39269845354146066</v>
      </c>
      <c r="N11585" s="12">
        <v>0.34631000402167478</v>
      </c>
      <c r="O11585" s="12">
        <v>0.46455353006235367</v>
      </c>
      <c r="P11585" s="12">
        <v>0.25329557083473386</v>
      </c>
      <c r="Q11585" s="12">
        <v>0.48712132961479937</v>
      </c>
      <c r="R11585" s="12">
        <v>0.35522713089293334</v>
      </c>
      <c r="S11585" s="12">
        <v>0.33047626636614214</v>
      </c>
      <c r="T11585" s="12">
        <v>0.39634316024963601</v>
      </c>
      <c r="U11585" s="12">
        <v>0.57598726293226721</v>
      </c>
      <c r="V11585" s="12">
        <v>0.25688871985437994</v>
      </c>
      <c r="W11585" s="12">
        <v>0.40566989458556774</v>
      </c>
      <c r="X11585" s="12">
        <v>0.39128286208753371</v>
      </c>
      <c r="Y11585" s="12">
        <v>0.27294227567009949</v>
      </c>
      <c r="Z11585" s="12">
        <v>0.56411344337768676</v>
      </c>
      <c r="AA11585" s="12">
        <v>0.43132235692968179</v>
      </c>
      <c r="AB11585" s="12">
        <v>0.43577730703283524</v>
      </c>
      <c r="AC11585" s="12">
        <v>0.3967794932900241</v>
      </c>
      <c r="AD11585" s="12">
        <v>0.36638016549921565</v>
      </c>
      <c r="AE11585" s="12">
        <v>0.36497465893365794</v>
      </c>
      <c r="AF11585" s="12">
        <v>0.39222654971048371</v>
      </c>
    </row>
    <row r="11586" spans="2:32" x14ac:dyDescent="0.25">
      <c r="B11586" s="3" t="s">
        <v>1090</v>
      </c>
      <c r="C11586" s="9">
        <v>0.3978919070848102</v>
      </c>
      <c r="D11586" s="9">
        <v>0.35805205253448125</v>
      </c>
      <c r="E11586" s="9">
        <v>0.44811232304348531</v>
      </c>
      <c r="F11586" s="9">
        <v>0.37065498047911805</v>
      </c>
      <c r="G11586" s="9">
        <v>0.47107887947863009</v>
      </c>
      <c r="H11586" s="9">
        <v>0.36489890427143457</v>
      </c>
      <c r="I11586" s="9">
        <v>0.24818765865631079</v>
      </c>
      <c r="J11586" s="9">
        <v>0.35352393347356337</v>
      </c>
      <c r="K11586" s="9">
        <v>0.55320221322931884</v>
      </c>
      <c r="L11586" s="9">
        <v>0.38269442958813704</v>
      </c>
      <c r="M11586" s="9">
        <v>0.39901338119728613</v>
      </c>
      <c r="N11586" s="9">
        <v>0.33715207966474842</v>
      </c>
      <c r="O11586" s="9">
        <v>0.44946474754741667</v>
      </c>
      <c r="P11586" s="9">
        <v>8.8567918049298228E-2</v>
      </c>
      <c r="Q11586" s="9">
        <v>0.62013650020737188</v>
      </c>
      <c r="R11586" s="9">
        <v>0.3523054325717655</v>
      </c>
      <c r="S11586" s="9">
        <v>0.34060533493644884</v>
      </c>
      <c r="T11586" s="9">
        <v>0.374352456367816</v>
      </c>
      <c r="U11586" s="9">
        <v>0.52782128593710576</v>
      </c>
      <c r="V11586" s="9">
        <v>0.33440513592343163</v>
      </c>
      <c r="W11586" s="9">
        <v>0.38788126157824371</v>
      </c>
      <c r="X11586" s="9">
        <v>0.36106723314324679</v>
      </c>
      <c r="Y11586" s="9">
        <v>0.30259147458656765</v>
      </c>
      <c r="Z11586" s="9">
        <v>0.52480644292142753</v>
      </c>
      <c r="AA11586" s="9">
        <v>0.37919917306598416</v>
      </c>
      <c r="AB11586" s="9">
        <v>0.43155306633782115</v>
      </c>
      <c r="AC11586" s="9">
        <v>0.46026430712466637</v>
      </c>
      <c r="AD11586" s="9">
        <v>0.36152573199631333</v>
      </c>
      <c r="AE11586" s="9">
        <v>0.36197156000364944</v>
      </c>
      <c r="AF11586" s="9">
        <v>0.38723704896158112</v>
      </c>
    </row>
    <row r="11587" spans="2:32" x14ac:dyDescent="0.25">
      <c r="B11587" s="3" t="s">
        <v>1091</v>
      </c>
      <c r="C11587" s="12">
        <v>0.44528196382706847</v>
      </c>
      <c r="D11587" s="12">
        <v>0.3501982934927233</v>
      </c>
      <c r="E11587" s="12">
        <v>0.43185514593835522</v>
      </c>
      <c r="F11587" s="12">
        <v>0.31124420967665456</v>
      </c>
      <c r="G11587" s="12">
        <v>0.45060723196324082</v>
      </c>
      <c r="H11587" s="12">
        <v>0.41795213091868388</v>
      </c>
      <c r="I11587" s="12">
        <v>0.28953922946060262</v>
      </c>
      <c r="J11587" s="12">
        <v>0.37366673393163352</v>
      </c>
      <c r="K11587" s="12">
        <v>0.49388154668325518</v>
      </c>
      <c r="L11587" s="12">
        <v>0.37834285239324422</v>
      </c>
      <c r="M11587" s="12">
        <v>0.36465824076118541</v>
      </c>
      <c r="N11587" s="12">
        <v>0.37161173206527381</v>
      </c>
      <c r="O11587" s="12">
        <v>0.47672653606674814</v>
      </c>
      <c r="P11587" s="12">
        <v>0.30129105019690422</v>
      </c>
      <c r="Q11587" s="12">
        <v>0.43213114687679982</v>
      </c>
      <c r="R11587" s="12">
        <v>0.3490901918095784</v>
      </c>
      <c r="S11587" s="12">
        <v>0.3389765387359534</v>
      </c>
      <c r="T11587" s="12">
        <v>0.39489127197730711</v>
      </c>
      <c r="U11587" s="12">
        <v>0.38271491723022194</v>
      </c>
      <c r="V11587" s="12">
        <v>0.32598094346172202</v>
      </c>
      <c r="W11587" s="12">
        <v>0.50090226025695794</v>
      </c>
      <c r="X11587" s="12">
        <v>0.47734069064763585</v>
      </c>
      <c r="Y11587" s="12">
        <v>0.32216175079234471</v>
      </c>
      <c r="Z11587" s="12">
        <v>0.44556818233462764</v>
      </c>
      <c r="AA11587" s="12">
        <v>0.42873190030268538</v>
      </c>
      <c r="AB11587" s="12">
        <v>0.38188736112038923</v>
      </c>
      <c r="AC11587" s="12">
        <v>0.40685733587422218</v>
      </c>
      <c r="AD11587" s="12">
        <v>0.36112443095318086</v>
      </c>
      <c r="AE11587" s="12">
        <v>0.3548289026284504</v>
      </c>
      <c r="AF11587" s="12">
        <v>0.39024890051945188</v>
      </c>
    </row>
    <row r="11588" spans="2:32" x14ac:dyDescent="0.25">
      <c r="B11588" s="3" t="s">
        <v>1092</v>
      </c>
      <c r="C11588" s="9">
        <v>0.40173403008270908</v>
      </c>
      <c r="D11588" s="9">
        <v>0.39139666033192644</v>
      </c>
      <c r="E11588" s="9">
        <v>0.4169094746665058</v>
      </c>
      <c r="F11588" s="9">
        <v>0.34833223689226001</v>
      </c>
      <c r="G11588" s="9">
        <v>0.33519421168935309</v>
      </c>
      <c r="H11588" s="9">
        <v>0.50436080901251457</v>
      </c>
      <c r="I11588" s="9">
        <v>0.29365297290574893</v>
      </c>
      <c r="J11588" s="9">
        <v>0.37931582509178219</v>
      </c>
      <c r="K11588" s="9">
        <v>0.44056753536561055</v>
      </c>
      <c r="L11588" s="9">
        <v>0.35325347103787191</v>
      </c>
      <c r="M11588" s="9">
        <v>0.40770744638625872</v>
      </c>
      <c r="N11588" s="9">
        <v>0.35942692145340022</v>
      </c>
      <c r="O11588" s="9">
        <v>0.43899959344937339</v>
      </c>
      <c r="P11588" s="9">
        <v>0.25086579929281094</v>
      </c>
      <c r="Q11588" s="9">
        <v>0.44985850570805991</v>
      </c>
      <c r="R11588" s="9">
        <v>0.37240391350420532</v>
      </c>
      <c r="S11588" s="9">
        <v>0.32978976776369723</v>
      </c>
      <c r="T11588" s="9">
        <v>0.38888791929473582</v>
      </c>
      <c r="U11588" s="9">
        <v>0.48726725553434092</v>
      </c>
      <c r="V11588" s="9">
        <v>0.2373210030923979</v>
      </c>
      <c r="W11588" s="9">
        <v>0.49336954516678938</v>
      </c>
      <c r="X11588" s="9">
        <v>0.26703623853779235</v>
      </c>
      <c r="Y11588" s="9">
        <v>0.38844549481231228</v>
      </c>
      <c r="Z11588" s="9">
        <v>0.5876777793651824</v>
      </c>
      <c r="AA11588" s="9">
        <v>0.43887952513420864</v>
      </c>
      <c r="AB11588" s="9">
        <v>0.38381701196203882</v>
      </c>
      <c r="AC11588" s="9">
        <v>0.44511262691492665</v>
      </c>
      <c r="AD11588" s="9">
        <v>0.35507978469742235</v>
      </c>
      <c r="AE11588" s="9">
        <v>0.37484014320709536</v>
      </c>
      <c r="AF11588" s="9">
        <v>0.39276946698868198</v>
      </c>
    </row>
    <row r="11589" spans="2:32" x14ac:dyDescent="0.25">
      <c r="B11589" s="3" t="s">
        <v>1093</v>
      </c>
      <c r="C11589" s="12">
        <v>0.37520199499278284</v>
      </c>
      <c r="D11589" s="12">
        <v>0.38880544319657229</v>
      </c>
      <c r="E11589" s="12">
        <v>0.45819865775485169</v>
      </c>
      <c r="F11589" s="12">
        <v>0.42161279648914912</v>
      </c>
      <c r="G11589" s="12">
        <v>0.41672311412839885</v>
      </c>
      <c r="H11589" s="12">
        <v>0.31691503073591987</v>
      </c>
      <c r="I11589" s="12">
        <v>0.25908902702697617</v>
      </c>
      <c r="J11589" s="12">
        <v>0.38186816913920008</v>
      </c>
      <c r="K11589" s="12">
        <v>0.53179864873532878</v>
      </c>
      <c r="L11589" s="12">
        <v>0.40585034918146251</v>
      </c>
      <c r="M11589" s="12">
        <v>0.35026781222215264</v>
      </c>
      <c r="N11589" s="12">
        <v>0.34529947780309911</v>
      </c>
      <c r="O11589" s="12">
        <v>0.53879428762400694</v>
      </c>
      <c r="P11589" s="12">
        <v>0.28628662381956504</v>
      </c>
      <c r="Q11589" s="12">
        <v>0.42598279977732423</v>
      </c>
      <c r="R11589" s="12">
        <v>0.36045968384987637</v>
      </c>
      <c r="S11589" s="12">
        <v>0.33024748265928883</v>
      </c>
      <c r="T11589" s="12">
        <v>0.40242434530954857</v>
      </c>
      <c r="U11589" s="12">
        <v>0.48269993670445538</v>
      </c>
      <c r="V11589" s="12">
        <v>0.30822439841558508</v>
      </c>
      <c r="W11589" s="12">
        <v>0.45228988955200899</v>
      </c>
      <c r="X11589" s="12">
        <v>0.40569264233831526</v>
      </c>
      <c r="Y11589" s="12">
        <v>0.35482363971905301</v>
      </c>
      <c r="Z11589" s="12">
        <v>0.4926379078234005</v>
      </c>
      <c r="AA11589" s="12">
        <v>0.39348512554222559</v>
      </c>
      <c r="AB11589" s="12">
        <v>0.45542615814405712</v>
      </c>
      <c r="AC11589" s="12">
        <v>0.38775376169653836</v>
      </c>
      <c r="AD11589" s="12">
        <v>0.351893618053363</v>
      </c>
      <c r="AE11589" s="12">
        <v>0.38227948465415101</v>
      </c>
      <c r="AF11589" s="12">
        <v>0.39578878963942077</v>
      </c>
    </row>
    <row r="11590" spans="2:32" x14ac:dyDescent="0.25">
      <c r="B11590" s="3" t="s">
        <v>1094</v>
      </c>
      <c r="C11590" s="9">
        <v>0.38219549930198593</v>
      </c>
      <c r="D11590" s="9">
        <v>0.36623459077295156</v>
      </c>
      <c r="E11590" s="9">
        <v>0.45944838712115821</v>
      </c>
      <c r="F11590" s="9">
        <v>0.37075074335473412</v>
      </c>
      <c r="G11590" s="9">
        <v>0.41107345095155212</v>
      </c>
      <c r="H11590" s="9">
        <v>0.37917538739470663</v>
      </c>
      <c r="I11590" s="9">
        <v>0.25241413100378768</v>
      </c>
      <c r="J11590" s="9">
        <v>0.36899809905999209</v>
      </c>
      <c r="K11590" s="9">
        <v>0.52791689258131991</v>
      </c>
      <c r="L11590" s="9">
        <v>0.39702378303088287</v>
      </c>
      <c r="M11590" s="9">
        <v>0.3781097680743401</v>
      </c>
      <c r="N11590" s="9">
        <v>0.36255204470688596</v>
      </c>
      <c r="O11590" s="9">
        <v>0.39167141151746993</v>
      </c>
      <c r="P11590" s="9">
        <v>0.3674474665893569</v>
      </c>
      <c r="Q11590" s="9">
        <v>0.41985144422459297</v>
      </c>
      <c r="R11590" s="9">
        <v>0.36142514268478459</v>
      </c>
      <c r="S11590" s="9">
        <v>0.3356309918806567</v>
      </c>
      <c r="T11590" s="9">
        <v>0.39084689246150556</v>
      </c>
      <c r="U11590" s="9">
        <v>0.5989100323013774</v>
      </c>
      <c r="V11590" s="9">
        <v>0.25485406235397723</v>
      </c>
      <c r="W11590" s="9">
        <v>0.36718324745801179</v>
      </c>
      <c r="X11590" s="9">
        <v>0.44031221788497782</v>
      </c>
      <c r="Y11590" s="9">
        <v>0.29869466714056281</v>
      </c>
      <c r="Z11590" s="9">
        <v>0.53054869218337508</v>
      </c>
      <c r="AA11590" s="9">
        <v>0.52200195817556594</v>
      </c>
      <c r="AB11590" s="9">
        <v>0.36515142276317997</v>
      </c>
      <c r="AC11590" s="9">
        <v>0.40949265133856211</v>
      </c>
      <c r="AD11590" s="9">
        <v>0.34963277860202269</v>
      </c>
      <c r="AE11590" s="9">
        <v>0.36974137351899328</v>
      </c>
      <c r="AF11590" s="9">
        <v>0.38918209612067439</v>
      </c>
    </row>
    <row r="11591" spans="2:32" x14ac:dyDescent="0.25">
      <c r="B11591" s="3" t="s">
        <v>1095</v>
      </c>
      <c r="C11591" s="12">
        <v>0.39774895840283281</v>
      </c>
      <c r="D11591" s="12">
        <v>0.37551910868090721</v>
      </c>
      <c r="E11591" s="12">
        <v>0.42007671444330968</v>
      </c>
      <c r="F11591" s="12">
        <v>0.42984372072926064</v>
      </c>
      <c r="G11591" s="12">
        <v>0.42748274308401807</v>
      </c>
      <c r="H11591" s="12">
        <v>0.2923799043754165</v>
      </c>
      <c r="I11591" s="12">
        <v>0.23641812722481112</v>
      </c>
      <c r="J11591" s="12">
        <v>0.38781514670385142</v>
      </c>
      <c r="K11591" s="12">
        <v>0.53680002767953827</v>
      </c>
      <c r="L11591" s="12">
        <v>0.36776473008290417</v>
      </c>
      <c r="M11591" s="12">
        <v>0.38061894567310756</v>
      </c>
      <c r="N11591" s="12">
        <v>0.3711998814394783</v>
      </c>
      <c r="O11591" s="12">
        <v>0.49622308283869571</v>
      </c>
      <c r="P11591" s="12">
        <v>0.25443577809399243</v>
      </c>
      <c r="Q11591" s="12">
        <v>0.45303784234079941</v>
      </c>
      <c r="R11591" s="12">
        <v>0.36963592968267389</v>
      </c>
      <c r="S11591" s="12">
        <v>0.32741216677719132</v>
      </c>
      <c r="T11591" s="12">
        <v>0.3903511841522096</v>
      </c>
      <c r="U11591" s="12">
        <v>0.39183559984186406</v>
      </c>
      <c r="V11591" s="12">
        <v>0.29101338662937321</v>
      </c>
      <c r="W11591" s="12">
        <v>0.53301380489011574</v>
      </c>
      <c r="X11591" s="12">
        <v>0.37432789445672798</v>
      </c>
      <c r="Y11591" s="12">
        <v>0.28299127091558762</v>
      </c>
      <c r="Z11591" s="12">
        <v>0.58688641783881612</v>
      </c>
      <c r="AA11591" s="12">
        <v>0.46511471199651566</v>
      </c>
      <c r="AB11591" s="12">
        <v>0.45495967821330835</v>
      </c>
      <c r="AC11591" s="12">
        <v>0.34703270803954106</v>
      </c>
      <c r="AD11591" s="12">
        <v>0.37408209352046634</v>
      </c>
      <c r="AE11591" s="12">
        <v>0.36007087738962812</v>
      </c>
      <c r="AF11591" s="12">
        <v>0.36396914946831871</v>
      </c>
    </row>
    <row r="11592" spans="2:32" x14ac:dyDescent="0.25">
      <c r="B11592" s="3" t="s">
        <v>1096</v>
      </c>
      <c r="C11592" s="9">
        <v>0.41098872531243286</v>
      </c>
      <c r="D11592" s="9">
        <v>0.39392095755004208</v>
      </c>
      <c r="E11592" s="9">
        <v>0.39351471508825819</v>
      </c>
      <c r="F11592" s="9">
        <v>0.31281702511904524</v>
      </c>
      <c r="G11592" s="9">
        <v>0.43092191562207977</v>
      </c>
      <c r="H11592" s="9">
        <v>0.45615208387945028</v>
      </c>
      <c r="I11592" s="9">
        <v>0.24461412006125588</v>
      </c>
      <c r="J11592" s="9">
        <v>0.34588794906702724</v>
      </c>
      <c r="K11592" s="9">
        <v>0.57703944544775165</v>
      </c>
      <c r="L11592" s="9">
        <v>0.38662776844994923</v>
      </c>
      <c r="M11592" s="9">
        <v>0.39739917269890002</v>
      </c>
      <c r="N11592" s="9">
        <v>0.34693642584408735</v>
      </c>
      <c r="O11592" s="9">
        <v>0.43083407001782809</v>
      </c>
      <c r="P11592" s="9">
        <v>0.19641245113614325</v>
      </c>
      <c r="Q11592" s="9">
        <v>0.5337487296370037</v>
      </c>
      <c r="R11592" s="9">
        <v>0.35434117349659561</v>
      </c>
      <c r="S11592" s="9">
        <v>0.3374240902833186</v>
      </c>
      <c r="T11592" s="9">
        <v>0.39829303508993263</v>
      </c>
      <c r="U11592" s="9">
        <v>0.5122060469630314</v>
      </c>
      <c r="V11592" s="9">
        <v>0.27158863600310723</v>
      </c>
      <c r="W11592" s="9">
        <v>0.45159124608386103</v>
      </c>
      <c r="X11592" s="9">
        <v>0.38769736365161406</v>
      </c>
      <c r="Y11592" s="9">
        <v>0.30605804896766042</v>
      </c>
      <c r="Z11592" s="9">
        <v>0.53507163598585872</v>
      </c>
      <c r="AA11592" s="9">
        <v>0.35259612447540389</v>
      </c>
      <c r="AB11592" s="9">
        <v>0.45567097154282205</v>
      </c>
      <c r="AC11592" s="9">
        <v>0.41701257489735988</v>
      </c>
      <c r="AD11592" s="9">
        <v>0.34655512294804536</v>
      </c>
      <c r="AE11592" s="9">
        <v>0.37983285531696431</v>
      </c>
      <c r="AF11592" s="9">
        <v>0.37645136514224531</v>
      </c>
    </row>
    <row r="11593" spans="2:32" x14ac:dyDescent="0.25">
      <c r="B11593" s="3" t="s">
        <v>1097</v>
      </c>
      <c r="C11593" s="12">
        <v>0.40160710425992296</v>
      </c>
      <c r="D11593" s="12">
        <v>0.36186157879313252</v>
      </c>
      <c r="E11593" s="12">
        <v>0.40192515757025804</v>
      </c>
      <c r="F11593" s="12">
        <v>0.32257440221861888</v>
      </c>
      <c r="G11593" s="12">
        <v>0.48918587898727184</v>
      </c>
      <c r="H11593" s="12">
        <v>0.40225275250483783</v>
      </c>
      <c r="I11593" s="12">
        <v>0.26827834085993552</v>
      </c>
      <c r="J11593" s="12">
        <v>0.34165977009609227</v>
      </c>
      <c r="K11593" s="12">
        <v>0.53055943848444354</v>
      </c>
      <c r="L11593" s="12">
        <v>0.38256856559914071</v>
      </c>
      <c r="M11593" s="12">
        <v>0.37157861736531839</v>
      </c>
      <c r="N11593" s="12">
        <v>0.38049600302483716</v>
      </c>
      <c r="O11593" s="12">
        <v>0.46531236680956845</v>
      </c>
      <c r="P11593" s="12">
        <v>0.27012303612222455</v>
      </c>
      <c r="Q11593" s="12">
        <v>0.45499111147879778</v>
      </c>
      <c r="R11593" s="12">
        <v>0.35427693896836143</v>
      </c>
      <c r="S11593" s="12">
        <v>0.33058372772505962</v>
      </c>
      <c r="T11593" s="12">
        <v>0.39120101445593636</v>
      </c>
      <c r="U11593" s="12">
        <v>0.4080532784622159</v>
      </c>
      <c r="V11593" s="12">
        <v>0.25987995617410681</v>
      </c>
      <c r="W11593" s="12">
        <v>0.55883732774166206</v>
      </c>
      <c r="X11593" s="12">
        <v>0.45957231133161536</v>
      </c>
      <c r="Y11593" s="12">
        <v>0.26243143904292299</v>
      </c>
      <c r="Z11593" s="12">
        <v>0.57544925410637626</v>
      </c>
      <c r="AA11593" s="12">
        <v>0.4950058948728529</v>
      </c>
      <c r="AB11593" s="12">
        <v>0.36003639255497133</v>
      </c>
      <c r="AC11593" s="12">
        <v>0.39003249856038991</v>
      </c>
      <c r="AD11593" s="12">
        <v>0.36826955192428756</v>
      </c>
      <c r="AE11593" s="12">
        <v>0.34729072233048996</v>
      </c>
      <c r="AF11593" s="12">
        <v>0.38217184251186559</v>
      </c>
    </row>
    <row r="11594" spans="2:32" x14ac:dyDescent="0.25">
      <c r="B11594" s="3" t="s">
        <v>1098</v>
      </c>
      <c r="C11594" s="9">
        <v>0.38744632545035351</v>
      </c>
      <c r="D11594" s="9">
        <v>0.38351999247604557</v>
      </c>
      <c r="E11594" s="9">
        <v>0.42634186725228768</v>
      </c>
      <c r="F11594" s="9">
        <v>0.36262578053200517</v>
      </c>
      <c r="G11594" s="9">
        <v>0.3997146852324584</v>
      </c>
      <c r="H11594" s="9">
        <v>0.41368693394732908</v>
      </c>
      <c r="I11594" s="9">
        <v>0.26904114891549819</v>
      </c>
      <c r="J11594" s="9">
        <v>0.38368790345384279</v>
      </c>
      <c r="K11594" s="9">
        <v>0.50756202316726506</v>
      </c>
      <c r="L11594" s="9">
        <v>0.37031483992203995</v>
      </c>
      <c r="M11594" s="9">
        <v>0.39007245912099864</v>
      </c>
      <c r="N11594" s="9">
        <v>0.34353911126899422</v>
      </c>
      <c r="O11594" s="9">
        <v>0.48643779908500262</v>
      </c>
      <c r="P11594" s="9">
        <v>0.27724717317415087</v>
      </c>
      <c r="Q11594" s="9">
        <v>0.45952506918291752</v>
      </c>
      <c r="R11594" s="9">
        <v>0.36927632412367178</v>
      </c>
      <c r="S11594" s="9">
        <v>0.33003427781028094</v>
      </c>
      <c r="T11594" s="9">
        <v>0.38481670745700086</v>
      </c>
      <c r="U11594" s="9">
        <v>0.43130515939078751</v>
      </c>
      <c r="V11594" s="9">
        <v>0.31165462949974843</v>
      </c>
      <c r="W11594" s="9">
        <v>0.47513850820061415</v>
      </c>
      <c r="X11594" s="9">
        <v>0.40452016579752798</v>
      </c>
      <c r="Y11594" s="9">
        <v>0.32838615313775493</v>
      </c>
      <c r="Z11594" s="9">
        <v>0.50584838442551805</v>
      </c>
      <c r="AA11594" s="9">
        <v>0.4784961000733895</v>
      </c>
      <c r="AB11594" s="9">
        <v>0.31470494484147055</v>
      </c>
      <c r="AC11594" s="9">
        <v>0.45928024890124669</v>
      </c>
      <c r="AD11594" s="9">
        <v>0.38375544280391755</v>
      </c>
      <c r="AE11594" s="9">
        <v>0.34417631048163794</v>
      </c>
      <c r="AF11594" s="9">
        <v>0.39860988632965488</v>
      </c>
    </row>
    <row r="11595" spans="2:32" x14ac:dyDescent="0.25">
      <c r="B11595" s="3" t="s">
        <v>1099</v>
      </c>
      <c r="C11595" s="12">
        <v>0.40676456900848318</v>
      </c>
      <c r="D11595" s="12">
        <v>0.38978448125596127</v>
      </c>
      <c r="E11595" s="12">
        <v>0.3972641741538383</v>
      </c>
      <c r="F11595" s="12">
        <v>0.33435479953958991</v>
      </c>
      <c r="G11595" s="12">
        <v>0.43198154761001334</v>
      </c>
      <c r="H11595" s="12">
        <v>0.42584388578082771</v>
      </c>
      <c r="I11595" s="12">
        <v>0.32759452646166926</v>
      </c>
      <c r="J11595" s="12">
        <v>0.34933220500470941</v>
      </c>
      <c r="K11595" s="12">
        <v>0.44910932664629571</v>
      </c>
      <c r="L11595" s="12">
        <v>0.3703626271438949</v>
      </c>
      <c r="M11595" s="12">
        <v>0.39310621723090133</v>
      </c>
      <c r="N11595" s="12">
        <v>0.37205107876964982</v>
      </c>
      <c r="O11595" s="12">
        <v>0.4145177758204675</v>
      </c>
      <c r="P11595" s="12">
        <v>0.27994299872668421</v>
      </c>
      <c r="Q11595" s="12">
        <v>0.47481694089182752</v>
      </c>
      <c r="R11595" s="12">
        <v>0.35549839727250382</v>
      </c>
      <c r="S11595" s="12">
        <v>0.33816729942580864</v>
      </c>
      <c r="T11595" s="12">
        <v>0.39161758036475169</v>
      </c>
      <c r="U11595" s="12">
        <v>0.52805098767519276</v>
      </c>
      <c r="V11595" s="12">
        <v>0.24901564691213596</v>
      </c>
      <c r="W11595" s="12">
        <v>0.46061550148283181</v>
      </c>
      <c r="X11595" s="12">
        <v>0.31900049467014047</v>
      </c>
      <c r="Y11595" s="12">
        <v>0.36350363846191414</v>
      </c>
      <c r="Z11595" s="12">
        <v>0.60925943542706318</v>
      </c>
      <c r="AA11595" s="12">
        <v>0.35019653986859917</v>
      </c>
      <c r="AB11595" s="12">
        <v>0.43298639064396827</v>
      </c>
      <c r="AC11595" s="12">
        <v>0.41705405453548228</v>
      </c>
      <c r="AD11595" s="12">
        <v>0.34200174216789109</v>
      </c>
      <c r="AE11595" s="12">
        <v>0.37796654981533689</v>
      </c>
      <c r="AF11595" s="12">
        <v>0.37987679489418935</v>
      </c>
    </row>
    <row r="11596" spans="2:32" x14ac:dyDescent="0.25">
      <c r="B11596" s="3" t="s">
        <v>1100</v>
      </c>
      <c r="C11596" s="9">
        <v>0.39231542542726699</v>
      </c>
      <c r="D11596" s="9">
        <v>0.37806395693349493</v>
      </c>
      <c r="E11596" s="9">
        <v>0.40557010336019267</v>
      </c>
      <c r="F11596" s="9">
        <v>0.37115971857633467</v>
      </c>
      <c r="G11596" s="9">
        <v>0.45296063488613214</v>
      </c>
      <c r="H11596" s="9">
        <v>0.37737117277786808</v>
      </c>
      <c r="I11596" s="9">
        <v>0.29074099229927447</v>
      </c>
      <c r="J11596" s="9">
        <v>0.34107759085863454</v>
      </c>
      <c r="K11596" s="9">
        <v>0.49368550294971808</v>
      </c>
      <c r="L11596" s="9">
        <v>0.37269510664840139</v>
      </c>
      <c r="M11596" s="9">
        <v>0.36700806470592784</v>
      </c>
      <c r="N11596" s="9">
        <v>0.36848521996540623</v>
      </c>
      <c r="O11596" s="9">
        <v>0.41726998930162323</v>
      </c>
      <c r="P11596" s="9">
        <v>0.27893296397604728</v>
      </c>
      <c r="Q11596" s="9">
        <v>0.4577071421675093</v>
      </c>
      <c r="R11596" s="9">
        <v>0.34719736169437176</v>
      </c>
      <c r="S11596" s="9">
        <v>0.34262412718157353</v>
      </c>
      <c r="T11596" s="9">
        <v>0.38752380371445688</v>
      </c>
      <c r="U11596" s="9">
        <v>0.460218715072093</v>
      </c>
      <c r="V11596" s="9">
        <v>0.28237933864046666</v>
      </c>
      <c r="W11596" s="9">
        <v>0.45319961306608697</v>
      </c>
      <c r="X11596" s="9">
        <v>0.41524618613928627</v>
      </c>
      <c r="Y11596" s="9">
        <v>0.33717067592448285</v>
      </c>
      <c r="Z11596" s="9">
        <v>0.47964681494415973</v>
      </c>
      <c r="AA11596" s="9">
        <v>0.44754357253302496</v>
      </c>
      <c r="AB11596" s="9">
        <v>0.36981704002426602</v>
      </c>
      <c r="AC11596" s="9">
        <v>0.39736661969704185</v>
      </c>
      <c r="AD11596" s="9">
        <v>0.36090336289459618</v>
      </c>
      <c r="AE11596" s="9">
        <v>0.35846652550797875</v>
      </c>
      <c r="AF11596" s="9">
        <v>0.38831694653200011</v>
      </c>
    </row>
    <row r="11597" spans="2:32" x14ac:dyDescent="0.25">
      <c r="B11597" s="3" t="s">
        <v>1101</v>
      </c>
      <c r="C11597" s="12">
        <v>0.39833319619004914</v>
      </c>
      <c r="D11597" s="12">
        <v>0.37470845335830472</v>
      </c>
      <c r="E11597" s="12">
        <v>0.4219707215081463</v>
      </c>
      <c r="F11597" s="12">
        <v>0.38383866665580813</v>
      </c>
      <c r="G11597" s="12">
        <v>0.37680682007148503</v>
      </c>
      <c r="H11597" s="12">
        <v>0.44190219118627699</v>
      </c>
      <c r="I11597" s="12">
        <v>0.27532987947518728</v>
      </c>
      <c r="J11597" s="12">
        <v>0.38487593070526621</v>
      </c>
      <c r="K11597" s="12">
        <v>0.50346847021974361</v>
      </c>
      <c r="L11597" s="12">
        <v>0.35153390387763916</v>
      </c>
      <c r="M11597" s="12">
        <v>0.39385624319125001</v>
      </c>
      <c r="N11597" s="12">
        <v>0.37026554015748225</v>
      </c>
      <c r="O11597" s="12">
        <v>0.44922839923415475</v>
      </c>
      <c r="P11597" s="12">
        <v>0.31585044727884665</v>
      </c>
      <c r="Q11597" s="12">
        <v>0.43123107588860943</v>
      </c>
      <c r="R11597" s="12">
        <v>0.3751524550941161</v>
      </c>
      <c r="S11597" s="12">
        <v>0.31197026263561967</v>
      </c>
      <c r="T11597" s="12">
        <v>0.3984438009040383</v>
      </c>
      <c r="U11597" s="12">
        <v>0.48802180508004683</v>
      </c>
      <c r="V11597" s="12">
        <v>0.28155008733471271</v>
      </c>
      <c r="W11597" s="12">
        <v>0.47107616250132289</v>
      </c>
      <c r="X11597" s="12">
        <v>0.38618086521631562</v>
      </c>
      <c r="Y11597" s="12">
        <v>0.32694686849982152</v>
      </c>
      <c r="Z11597" s="12">
        <v>0.56371846978125895</v>
      </c>
      <c r="AA11597" s="12">
        <v>0.57285641528194131</v>
      </c>
      <c r="AB11597" s="12">
        <v>0.31724415721611193</v>
      </c>
      <c r="AC11597" s="12">
        <v>0.36541891543339239</v>
      </c>
      <c r="AD11597" s="12">
        <v>0.3694255458860507</v>
      </c>
      <c r="AE11597" s="12">
        <v>0.34949619704841078</v>
      </c>
      <c r="AF11597" s="12">
        <v>0.39042213742563137</v>
      </c>
    </row>
    <row r="11598" spans="2:32" x14ac:dyDescent="0.25">
      <c r="B11598" s="3" t="s">
        <v>1102</v>
      </c>
      <c r="C11598" s="9">
        <v>0.42335753153776651</v>
      </c>
      <c r="D11598" s="9">
        <v>0.39590910312556538</v>
      </c>
      <c r="E11598" s="9">
        <v>0.40988881278050282</v>
      </c>
      <c r="F11598" s="9">
        <v>0.38769858552014874</v>
      </c>
      <c r="G11598" s="9">
        <v>0.42812810978789417</v>
      </c>
      <c r="H11598" s="9">
        <v>0.39873570437900446</v>
      </c>
      <c r="I11598" s="9">
        <v>0.28224783924106073</v>
      </c>
      <c r="J11598" s="9">
        <v>0.35856884475282874</v>
      </c>
      <c r="K11598" s="9">
        <v>0.53995621338584121</v>
      </c>
      <c r="L11598" s="9">
        <v>0.36387250551707084</v>
      </c>
      <c r="M11598" s="9">
        <v>0.41012220877821881</v>
      </c>
      <c r="N11598" s="9">
        <v>0.35436248140561727</v>
      </c>
      <c r="O11598" s="9">
        <v>0.47548235870891931</v>
      </c>
      <c r="P11598" s="9">
        <v>0.16924644045147771</v>
      </c>
      <c r="Q11598" s="9">
        <v>0.57335755716326242</v>
      </c>
      <c r="R11598" s="9">
        <v>0.36975094747964754</v>
      </c>
      <c r="S11598" s="9">
        <v>0.33100982719972427</v>
      </c>
      <c r="T11598" s="9">
        <v>0.39680397635759485</v>
      </c>
      <c r="U11598" s="9">
        <v>0.52461641127214864</v>
      </c>
      <c r="V11598" s="9">
        <v>0.21468114410773786</v>
      </c>
      <c r="W11598" s="9">
        <v>0.49974626563837127</v>
      </c>
      <c r="X11598" s="9">
        <v>0.41083134862624854</v>
      </c>
      <c r="Y11598" s="9">
        <v>0.3036615603315248</v>
      </c>
      <c r="Z11598" s="9">
        <v>0.49255372716607448</v>
      </c>
      <c r="AA11598" s="9">
        <v>0.5011917923974234</v>
      </c>
      <c r="AB11598" s="9">
        <v>0.43541571243156008</v>
      </c>
      <c r="AC11598" s="9">
        <v>0.35219948891241371</v>
      </c>
      <c r="AD11598" s="9">
        <v>0.37095124919470268</v>
      </c>
      <c r="AE11598" s="9">
        <v>0.36322371030723283</v>
      </c>
      <c r="AF11598" s="9">
        <v>0.38772862412287518</v>
      </c>
    </row>
    <row r="11599" spans="2:32" x14ac:dyDescent="0.25">
      <c r="B11599" s="3" t="s">
        <v>1103</v>
      </c>
      <c r="C11599" s="12">
        <v>0.3969323343162226</v>
      </c>
      <c r="D11599" s="12">
        <v>0.3644511854170176</v>
      </c>
      <c r="E11599" s="12">
        <v>0.4234085239018584</v>
      </c>
      <c r="F11599" s="12">
        <v>0.30964577382799763</v>
      </c>
      <c r="G11599" s="12">
        <v>0.37160528272737747</v>
      </c>
      <c r="H11599" s="12">
        <v>0.48252108332362048</v>
      </c>
      <c r="I11599" s="12">
        <v>0.23383586001473605</v>
      </c>
      <c r="J11599" s="12">
        <v>0.38842969522875354</v>
      </c>
      <c r="K11599" s="12">
        <v>0.5185497748866561</v>
      </c>
      <c r="L11599" s="12">
        <v>0.37519982995696088</v>
      </c>
      <c r="M11599" s="12">
        <v>0.41259512788615077</v>
      </c>
      <c r="N11599" s="12">
        <v>0.34744394864978251</v>
      </c>
      <c r="O11599" s="12">
        <v>0.41834192562379935</v>
      </c>
      <c r="P11599" s="12">
        <v>0.29665770549133608</v>
      </c>
      <c r="Q11599" s="12">
        <v>0.47809426215486461</v>
      </c>
      <c r="R11599" s="12">
        <v>0.35822007899808161</v>
      </c>
      <c r="S11599" s="12">
        <v>0.34590688846681245</v>
      </c>
      <c r="T11599" s="12">
        <v>0.38661948148212127</v>
      </c>
      <c r="U11599" s="12">
        <v>0.4753337256136832</v>
      </c>
      <c r="V11599" s="12">
        <v>0.23972169422922804</v>
      </c>
      <c r="W11599" s="12">
        <v>0.52240779559517059</v>
      </c>
      <c r="X11599" s="12">
        <v>0.41405602707961708</v>
      </c>
      <c r="Y11599" s="12">
        <v>0.20485793239202618</v>
      </c>
      <c r="Z11599" s="12">
        <v>0.63006429246916917</v>
      </c>
      <c r="AA11599" s="12">
        <v>0.45327321653858066</v>
      </c>
      <c r="AB11599" s="12">
        <v>0.41565420718039503</v>
      </c>
      <c r="AC11599" s="12">
        <v>0.37203609843117713</v>
      </c>
      <c r="AD11599" s="12">
        <v>0.36206829222614983</v>
      </c>
      <c r="AE11599" s="12">
        <v>0.38789216149645073</v>
      </c>
      <c r="AF11599" s="12">
        <v>0.39546931849359462</v>
      </c>
    </row>
    <row r="11600" spans="2:32" x14ac:dyDescent="0.25">
      <c r="B11600" s="3" t="s">
        <v>1104</v>
      </c>
      <c r="C11600" s="9">
        <v>0.41510912581373766</v>
      </c>
      <c r="D11600" s="9">
        <v>0.38467053719839578</v>
      </c>
      <c r="E11600" s="9">
        <v>0.41194148948512366</v>
      </c>
      <c r="F11600" s="9">
        <v>0.44216327540795713</v>
      </c>
      <c r="G11600" s="9">
        <v>0.47647274159020975</v>
      </c>
      <c r="H11600" s="9">
        <v>0.30551494006469615</v>
      </c>
      <c r="I11600" s="9">
        <v>0.24185443429034489</v>
      </c>
      <c r="J11600" s="9">
        <v>0.39121849251025415</v>
      </c>
      <c r="K11600" s="9">
        <v>0.5077315979154724</v>
      </c>
      <c r="L11600" s="9">
        <v>0.38132254072062738</v>
      </c>
      <c r="M11600" s="9">
        <v>0.38214204983691386</v>
      </c>
      <c r="N11600" s="9">
        <v>0.34403606018469113</v>
      </c>
      <c r="O11600" s="9">
        <v>0.42346256544975741</v>
      </c>
      <c r="P11600" s="9">
        <v>0.40567873703522117</v>
      </c>
      <c r="Q11600" s="9">
        <v>0.36777507828179545</v>
      </c>
      <c r="R11600" s="9">
        <v>0.35613988008616759</v>
      </c>
      <c r="S11600" s="9">
        <v>0.32580604310269778</v>
      </c>
      <c r="T11600" s="9">
        <v>0.39639577231593903</v>
      </c>
      <c r="U11600" s="9">
        <v>0.50106076391089793</v>
      </c>
      <c r="V11600" s="9">
        <v>0.29048047409918426</v>
      </c>
      <c r="W11600" s="9">
        <v>0.43198838807690909</v>
      </c>
      <c r="X11600" s="9">
        <v>0.37573685056799266</v>
      </c>
      <c r="Y11600" s="9">
        <v>0.35932202642884692</v>
      </c>
      <c r="Z11600" s="9">
        <v>0.50266318083348771</v>
      </c>
      <c r="AA11600" s="9">
        <v>0.41616062045525309</v>
      </c>
      <c r="AB11600" s="9">
        <v>0.40073755670363781</v>
      </c>
      <c r="AC11600" s="9">
        <v>0.40626237597218284</v>
      </c>
      <c r="AD11600" s="9">
        <v>0.38217729247369797</v>
      </c>
      <c r="AE11600" s="9">
        <v>0.34694832853556462</v>
      </c>
      <c r="AF11600" s="9">
        <v>0.38362093872732184</v>
      </c>
    </row>
    <row r="11601" spans="2:32" x14ac:dyDescent="0.25">
      <c r="B11601" s="3" t="s">
        <v>1105</v>
      </c>
      <c r="C11601" s="12">
        <v>0.39953461474671875</v>
      </c>
      <c r="D11601" s="12">
        <v>0.39497436426137894</v>
      </c>
      <c r="E11601" s="12">
        <v>0.40671396042805785</v>
      </c>
      <c r="F11601" s="12">
        <v>0.39118972044125128</v>
      </c>
      <c r="G11601" s="12">
        <v>0.42322777726956617</v>
      </c>
      <c r="H11601" s="12">
        <v>0.36665392127944207</v>
      </c>
      <c r="I11601" s="12">
        <v>0.28741722780622192</v>
      </c>
      <c r="J11601" s="12">
        <v>0.36489839204851571</v>
      </c>
      <c r="K11601" s="12">
        <v>0.49965545322004623</v>
      </c>
      <c r="L11601" s="12">
        <v>0.38295919798122607</v>
      </c>
      <c r="M11601" s="12">
        <v>0.39254568621480318</v>
      </c>
      <c r="N11601" s="12">
        <v>0.33409566813035652</v>
      </c>
      <c r="O11601" s="12">
        <v>0.4247574469812474</v>
      </c>
      <c r="P11601" s="12">
        <v>0.33229023216217951</v>
      </c>
      <c r="Q11601" s="12">
        <v>0.39819062498984781</v>
      </c>
      <c r="R11601" s="12">
        <v>0.35638046781963478</v>
      </c>
      <c r="S11601" s="12">
        <v>0.32936915891088475</v>
      </c>
      <c r="T11601" s="12">
        <v>0.3872726188915866</v>
      </c>
      <c r="U11601" s="12">
        <v>0.42088916506369228</v>
      </c>
      <c r="V11601" s="12">
        <v>0.38022822733938066</v>
      </c>
      <c r="W11601" s="12">
        <v>0.42527673660631993</v>
      </c>
      <c r="X11601" s="12">
        <v>0.397626855613675</v>
      </c>
      <c r="Y11601" s="12">
        <v>0.32918943774595749</v>
      </c>
      <c r="Z11601" s="12">
        <v>0.49374613343559842</v>
      </c>
      <c r="AA11601" s="12">
        <v>0.3476586398378349</v>
      </c>
      <c r="AB11601" s="12">
        <v>0.47321331222849683</v>
      </c>
      <c r="AC11601" s="12">
        <v>0.41785471991749196</v>
      </c>
      <c r="AD11601" s="12">
        <v>0.35371571886145059</v>
      </c>
      <c r="AE11601" s="12">
        <v>0.35711275157011985</v>
      </c>
      <c r="AF11601" s="12">
        <v>0.39546892061804995</v>
      </c>
    </row>
    <row r="11602" spans="2:32" x14ac:dyDescent="0.25">
      <c r="B11602" s="3" t="s">
        <v>1106</v>
      </c>
      <c r="C11602" s="9">
        <v>0.41545006147883018</v>
      </c>
      <c r="D11602" s="9">
        <v>0.36623808384504497</v>
      </c>
      <c r="E11602" s="9">
        <v>0.4252335271646015</v>
      </c>
      <c r="F11602" s="9">
        <v>0.30707465298788489</v>
      </c>
      <c r="G11602" s="9">
        <v>0.51799249118124135</v>
      </c>
      <c r="H11602" s="9">
        <v>0.38649522600651887</v>
      </c>
      <c r="I11602" s="9">
        <v>0.25232996425315074</v>
      </c>
      <c r="J11602" s="9">
        <v>0.3436467270693595</v>
      </c>
      <c r="K11602" s="9">
        <v>0.53405931899571202</v>
      </c>
      <c r="L11602" s="9">
        <v>0.38693796936369745</v>
      </c>
      <c r="M11602" s="9">
        <v>0.400436878782362</v>
      </c>
      <c r="N11602" s="9">
        <v>0.34068547081692863</v>
      </c>
      <c r="O11602" s="9">
        <v>0.49849583571068679</v>
      </c>
      <c r="P11602" s="9">
        <v>0.22403803209686343</v>
      </c>
      <c r="Q11602" s="9">
        <v>0.47781826629879737</v>
      </c>
      <c r="R11602" s="9">
        <v>0.35601751439793261</v>
      </c>
      <c r="S11602" s="9">
        <v>0.33509714099586746</v>
      </c>
      <c r="T11602" s="9">
        <v>0.387870977115294</v>
      </c>
      <c r="U11602" s="9">
        <v>0.55186808596067827</v>
      </c>
      <c r="V11602" s="9">
        <v>0.28685815212678739</v>
      </c>
      <c r="W11602" s="9">
        <v>0.38146473748154486</v>
      </c>
      <c r="X11602" s="9">
        <v>0.40252111510330846</v>
      </c>
      <c r="Y11602" s="9">
        <v>0.32205650877028924</v>
      </c>
      <c r="Z11602" s="9">
        <v>0.50233184128351682</v>
      </c>
      <c r="AA11602" s="9">
        <v>0.42207872708996291</v>
      </c>
      <c r="AB11602" s="9">
        <v>0.40568493631905383</v>
      </c>
      <c r="AC11602" s="9">
        <v>0.41493052526937746</v>
      </c>
      <c r="AD11602" s="9">
        <v>0.37581126896090195</v>
      </c>
      <c r="AE11602" s="9">
        <v>0.35485202474903937</v>
      </c>
      <c r="AF11602" s="9">
        <v>0.39081512116737965</v>
      </c>
    </row>
    <row r="11603" spans="2:32" x14ac:dyDescent="0.25">
      <c r="B11603" s="3" t="s">
        <v>1107</v>
      </c>
      <c r="C11603" s="12">
        <v>0.42832843923985642</v>
      </c>
      <c r="D11603" s="12">
        <v>0.35898867146122193</v>
      </c>
      <c r="E11603" s="12">
        <v>0.3959610202127733</v>
      </c>
      <c r="F11603" s="12">
        <v>0.37354528024641503</v>
      </c>
      <c r="G11603" s="12">
        <v>0.40755612389220802</v>
      </c>
      <c r="H11603" s="12">
        <v>0.40136436764656519</v>
      </c>
      <c r="I11603" s="12">
        <v>0.30044952932366331</v>
      </c>
      <c r="J11603" s="12">
        <v>0.3417974913970015</v>
      </c>
      <c r="K11603" s="12">
        <v>0.49313956892613081</v>
      </c>
      <c r="L11603" s="12">
        <v>0.36191119802332733</v>
      </c>
      <c r="M11603" s="12">
        <v>0.37639287069643318</v>
      </c>
      <c r="N11603" s="12">
        <v>0.36643211562612887</v>
      </c>
      <c r="O11603" s="12">
        <v>0.44409277645346423</v>
      </c>
      <c r="P11603" s="12">
        <v>0.30268373675335791</v>
      </c>
      <c r="Q11603" s="12">
        <v>0.45390314804316029</v>
      </c>
      <c r="R11603" s="12">
        <v>0.35393964576641757</v>
      </c>
      <c r="S11603" s="12">
        <v>0.33833808795023768</v>
      </c>
      <c r="T11603" s="12">
        <v>0.37278226531268305</v>
      </c>
      <c r="U11603" s="12">
        <v>0.58482063356811398</v>
      </c>
      <c r="V11603" s="12">
        <v>0.1592473170377493</v>
      </c>
      <c r="W11603" s="12">
        <v>0.44743526870300149</v>
      </c>
      <c r="X11603" s="12">
        <v>0.42445127235805552</v>
      </c>
      <c r="Y11603" s="12">
        <v>0.36124644684661311</v>
      </c>
      <c r="Z11603" s="12">
        <v>0.4721697252576178</v>
      </c>
      <c r="AA11603" s="12">
        <v>0.53593711427298851</v>
      </c>
      <c r="AB11603" s="12">
        <v>0.32154198934546652</v>
      </c>
      <c r="AC11603" s="12">
        <v>0.35475187154707638</v>
      </c>
      <c r="AD11603" s="12">
        <v>0.35821084384988672</v>
      </c>
      <c r="AE11603" s="12">
        <v>0.35457154043342359</v>
      </c>
      <c r="AF11603" s="12">
        <v>0.37490807734564996</v>
      </c>
    </row>
    <row r="11604" spans="2:32" x14ac:dyDescent="0.25">
      <c r="B11604" s="3" t="s">
        <v>1108</v>
      </c>
      <c r="C11604" s="9">
        <v>0.40807660214203645</v>
      </c>
      <c r="D11604" s="9">
        <v>0.35818607215692183</v>
      </c>
      <c r="E11604" s="9">
        <v>0.42535470655985008</v>
      </c>
      <c r="F11604" s="9">
        <v>0.35434417741208823</v>
      </c>
      <c r="G11604" s="9">
        <v>0.40784691683606605</v>
      </c>
      <c r="H11604" s="9">
        <v>0.43500645761332613</v>
      </c>
      <c r="I11604" s="9">
        <v>0.26120336900098939</v>
      </c>
      <c r="J11604" s="9">
        <v>0.36929065117114979</v>
      </c>
      <c r="K11604" s="9">
        <v>0.5036834886566377</v>
      </c>
      <c r="L11604" s="9">
        <v>0.39664564625056037</v>
      </c>
      <c r="M11604" s="9">
        <v>0.43563032072421137</v>
      </c>
      <c r="N11604" s="9">
        <v>0.29647664595535472</v>
      </c>
      <c r="O11604" s="9">
        <v>0.44351966318267844</v>
      </c>
      <c r="P11604" s="9">
        <v>0.28157377375859022</v>
      </c>
      <c r="Q11604" s="9">
        <v>0.47552047378771689</v>
      </c>
      <c r="R11604" s="9">
        <v>0.3672290373204315</v>
      </c>
      <c r="S11604" s="9">
        <v>0.31735457236541659</v>
      </c>
      <c r="T11604" s="9">
        <v>0.39717251544100141</v>
      </c>
      <c r="U11604" s="9">
        <v>0.47144603501885979</v>
      </c>
      <c r="V11604" s="9">
        <v>0.32887989514063393</v>
      </c>
      <c r="W11604" s="9">
        <v>0.41815114020510236</v>
      </c>
      <c r="X11604" s="9">
        <v>0.37193447289207515</v>
      </c>
      <c r="Y11604" s="9">
        <v>0.38942011925919162</v>
      </c>
      <c r="Z11604" s="9">
        <v>0.50677034530997944</v>
      </c>
      <c r="AA11604" s="9">
        <v>0.37513208294736367</v>
      </c>
      <c r="AB11604" s="9">
        <v>0.43419394516162901</v>
      </c>
      <c r="AC11604" s="9">
        <v>0.42592667503291987</v>
      </c>
      <c r="AD11604" s="9">
        <v>0.36243609651116837</v>
      </c>
      <c r="AE11604" s="9">
        <v>0.36749323527330613</v>
      </c>
      <c r="AF11604" s="9">
        <v>0.39154985073162679</v>
      </c>
    </row>
    <row r="11605" spans="2:32" x14ac:dyDescent="0.25">
      <c r="B11605" s="3" t="s">
        <v>1109</v>
      </c>
      <c r="C11605" s="12">
        <v>0.41233924536698519</v>
      </c>
      <c r="D11605" s="12">
        <v>0.34482466688277658</v>
      </c>
      <c r="E11605" s="12">
        <v>0.41954458927567306</v>
      </c>
      <c r="F11605" s="12">
        <v>0.37702355626910294</v>
      </c>
      <c r="G11605" s="12">
        <v>0.36738168461420934</v>
      </c>
      <c r="H11605" s="12">
        <v>0.44714784076602299</v>
      </c>
      <c r="I11605" s="12">
        <v>0.29547531025815599</v>
      </c>
      <c r="J11605" s="12">
        <v>0.35825723228937911</v>
      </c>
      <c r="K11605" s="12">
        <v>0.49435290555444023</v>
      </c>
      <c r="L11605" s="12">
        <v>0.38062341221382789</v>
      </c>
      <c r="M11605" s="12">
        <v>0.40310000704874477</v>
      </c>
      <c r="N11605" s="12">
        <v>0.34260825560578317</v>
      </c>
      <c r="O11605" s="12">
        <v>0.4008893036685377</v>
      </c>
      <c r="P11605" s="12">
        <v>0.31065378474006389</v>
      </c>
      <c r="Q11605" s="12">
        <v>0.52384060003360566</v>
      </c>
      <c r="R11605" s="12">
        <v>0.34962970042444508</v>
      </c>
      <c r="S11605" s="12">
        <v>0.34671839283464495</v>
      </c>
      <c r="T11605" s="12">
        <v>0.38064596545141782</v>
      </c>
      <c r="U11605" s="12">
        <v>0.4673285589462477</v>
      </c>
      <c r="V11605" s="12">
        <v>0.21919944600022165</v>
      </c>
      <c r="W11605" s="12">
        <v>0.5389836443771685</v>
      </c>
      <c r="X11605" s="12">
        <v>0.40452472005279294</v>
      </c>
      <c r="Y11605" s="12">
        <v>0.30958903750469452</v>
      </c>
      <c r="Z11605" s="12">
        <v>0.54035227896861671</v>
      </c>
      <c r="AA11605" s="12">
        <v>0.42547437613147099</v>
      </c>
      <c r="AB11605" s="12">
        <v>0.35254968241972429</v>
      </c>
      <c r="AC11605" s="12">
        <v>0.44623789569280459</v>
      </c>
      <c r="AD11605" s="12">
        <v>0.35676657083958757</v>
      </c>
      <c r="AE11605" s="12">
        <v>0.36722172532889352</v>
      </c>
      <c r="AF11605" s="12">
        <v>0.39817801911372641</v>
      </c>
    </row>
    <row r="11606" spans="2:32" x14ac:dyDescent="0.25">
      <c r="B11606" s="3" t="s">
        <v>1110</v>
      </c>
      <c r="C11606" s="9">
        <v>0.37557937269950403</v>
      </c>
      <c r="D11606" s="9">
        <v>0.39288730251369092</v>
      </c>
      <c r="E11606" s="9">
        <v>0.40963453568491331</v>
      </c>
      <c r="F11606" s="9">
        <v>0.36071036221019581</v>
      </c>
      <c r="G11606" s="9">
        <v>0.4443807398699266</v>
      </c>
      <c r="H11606" s="9">
        <v>0.40376407341958348</v>
      </c>
      <c r="I11606" s="9">
        <v>0.25934733260441994</v>
      </c>
      <c r="J11606" s="9">
        <v>0.34933243999324826</v>
      </c>
      <c r="K11606" s="9">
        <v>0.53356495380323821</v>
      </c>
      <c r="L11606" s="9">
        <v>0.36919085079835573</v>
      </c>
      <c r="M11606" s="9">
        <v>0.39909306169630554</v>
      </c>
      <c r="N11606" s="9">
        <v>0.3503125694813593</v>
      </c>
      <c r="O11606" s="9">
        <v>0.47511403364216381</v>
      </c>
      <c r="P11606" s="9">
        <v>0.25945040151803561</v>
      </c>
      <c r="Q11606" s="9">
        <v>0.46299502089749545</v>
      </c>
      <c r="R11606" s="9">
        <v>0.36840261155680676</v>
      </c>
      <c r="S11606" s="9">
        <v>0.30942737530773362</v>
      </c>
      <c r="T11606" s="9">
        <v>0.39136008000146211</v>
      </c>
      <c r="U11606" s="9">
        <v>0.48911634140116622</v>
      </c>
      <c r="V11606" s="9">
        <v>0.31384659740376059</v>
      </c>
      <c r="W11606" s="9">
        <v>0.42147101472032883</v>
      </c>
      <c r="X11606" s="9">
        <v>0.37838197057063877</v>
      </c>
      <c r="Y11606" s="9">
        <v>0.30220573967847336</v>
      </c>
      <c r="Z11606" s="9">
        <v>0.55524975114348563</v>
      </c>
      <c r="AA11606" s="9">
        <v>0.50233580508392217</v>
      </c>
      <c r="AB11606" s="9">
        <v>0.33788908110448818</v>
      </c>
      <c r="AC11606" s="9">
        <v>0.41964042202391261</v>
      </c>
      <c r="AD11606" s="9">
        <v>0.37648782839706885</v>
      </c>
      <c r="AE11606" s="9">
        <v>0.35506438041262811</v>
      </c>
      <c r="AF11606" s="9">
        <v>0.37808658687129459</v>
      </c>
    </row>
    <row r="11607" spans="2:32" x14ac:dyDescent="0.25">
      <c r="B11607" s="3" t="s">
        <v>1111</v>
      </c>
      <c r="C11607" s="12">
        <v>0.40909299648630743</v>
      </c>
      <c r="D11607" s="12">
        <v>0.36297775109452063</v>
      </c>
      <c r="E11607" s="12">
        <v>0.42342301323729803</v>
      </c>
      <c r="F11607" s="12">
        <v>0.38960205087984007</v>
      </c>
      <c r="G11607" s="12">
        <v>0.44317053799496442</v>
      </c>
      <c r="H11607" s="12">
        <v>0.3414372913283113</v>
      </c>
      <c r="I11607" s="12">
        <v>0.30197104617950832</v>
      </c>
      <c r="J11607" s="12">
        <v>0.36081418785542307</v>
      </c>
      <c r="K11607" s="12">
        <v>0.48666796527367578</v>
      </c>
      <c r="L11607" s="12">
        <v>0.37180228719230735</v>
      </c>
      <c r="M11607" s="12">
        <v>0.38304109910785034</v>
      </c>
      <c r="N11607" s="12">
        <v>0.35099402441137789</v>
      </c>
      <c r="O11607" s="12">
        <v>0.45683658265843086</v>
      </c>
      <c r="P11607" s="12">
        <v>0.21614635185255326</v>
      </c>
      <c r="Q11607" s="12">
        <v>0.54120899699370972</v>
      </c>
      <c r="R11607" s="12">
        <v>0.3654948314628591</v>
      </c>
      <c r="S11607" s="12">
        <v>0.32355880401819592</v>
      </c>
      <c r="T11607" s="12">
        <v>0.38967320315737292</v>
      </c>
      <c r="U11607" s="12">
        <v>0.41925751782805254</v>
      </c>
      <c r="V11607" s="12">
        <v>0.29333326513820107</v>
      </c>
      <c r="W11607" s="12">
        <v>0.51855956178101736</v>
      </c>
      <c r="X11607" s="12">
        <v>0.29946535318044787</v>
      </c>
      <c r="Y11607" s="12">
        <v>0.37648125420282996</v>
      </c>
      <c r="Z11607" s="12">
        <v>0.56952107567664412</v>
      </c>
      <c r="AA11607" s="12">
        <v>0.39708021146759387</v>
      </c>
      <c r="AB11607" s="12">
        <v>0.37688202173474344</v>
      </c>
      <c r="AC11607" s="12">
        <v>0.44941868453679418</v>
      </c>
      <c r="AD11607" s="12">
        <v>0.35868694353072722</v>
      </c>
      <c r="AE11607" s="12">
        <v>0.34729807577393973</v>
      </c>
      <c r="AF11607" s="12">
        <v>0.388710454579419</v>
      </c>
    </row>
    <row r="11608" spans="2:32" x14ac:dyDescent="0.25">
      <c r="B11608" s="3" t="s">
        <v>1112</v>
      </c>
      <c r="C11608" s="9">
        <v>0.4297813820491086</v>
      </c>
      <c r="D11608" s="9">
        <v>0.34145452640523682</v>
      </c>
      <c r="E11608" s="9">
        <v>0.45207646871235574</v>
      </c>
      <c r="F11608" s="9">
        <v>0.35603599171841255</v>
      </c>
      <c r="G11608" s="9">
        <v>0.4310198546627923</v>
      </c>
      <c r="H11608" s="9">
        <v>0.36258669745339078</v>
      </c>
      <c r="I11608" s="9">
        <v>0.27681507010779033</v>
      </c>
      <c r="J11608" s="9">
        <v>0.36143679776857518</v>
      </c>
      <c r="K11608" s="9">
        <v>0.52190999198220289</v>
      </c>
      <c r="L11608" s="9">
        <v>0.37693486947526145</v>
      </c>
      <c r="M11608" s="9">
        <v>0.42702529519851851</v>
      </c>
      <c r="N11608" s="9">
        <v>0.34282648271569288</v>
      </c>
      <c r="O11608" s="9">
        <v>0.36391421586538741</v>
      </c>
      <c r="P11608" s="9">
        <v>0.35648189165894351</v>
      </c>
      <c r="Q11608" s="9">
        <v>0.4648850633442736</v>
      </c>
      <c r="R11608" s="9">
        <v>0.37281723734054523</v>
      </c>
      <c r="S11608" s="9">
        <v>0.32823695897397731</v>
      </c>
      <c r="T11608" s="9">
        <v>0.4019804755806291</v>
      </c>
      <c r="U11608" s="9">
        <v>0.41896910896687678</v>
      </c>
      <c r="V11608" s="9">
        <v>0.33659915746997038</v>
      </c>
      <c r="W11608" s="9">
        <v>0.46067295367522509</v>
      </c>
      <c r="X11608" s="9">
        <v>0.3738904104896279</v>
      </c>
      <c r="Y11608" s="9">
        <v>0.38393951767571921</v>
      </c>
      <c r="Z11608" s="9">
        <v>0.47220590879565211</v>
      </c>
      <c r="AA11608" s="9">
        <v>0.42872776188040335</v>
      </c>
      <c r="AB11608" s="9">
        <v>0.41447158932767814</v>
      </c>
      <c r="AC11608" s="9">
        <v>0.43719314598317038</v>
      </c>
      <c r="AD11608" s="9">
        <v>0.36740076017472173</v>
      </c>
      <c r="AE11608" s="9">
        <v>0.34748599352116988</v>
      </c>
      <c r="AF11608" s="9">
        <v>0.39940666240019007</v>
      </c>
    </row>
    <row r="11609" spans="2:32" x14ac:dyDescent="0.25">
      <c r="B11609" s="3" t="s">
        <v>1113</v>
      </c>
      <c r="C11609" s="12">
        <v>0.40388997011341798</v>
      </c>
      <c r="D11609" s="12">
        <v>0.38116462510067239</v>
      </c>
      <c r="E11609" s="12">
        <v>0.39263402783209117</v>
      </c>
      <c r="F11609" s="12">
        <v>0.33780888338214832</v>
      </c>
      <c r="G11609" s="12">
        <v>0.43420063127825353</v>
      </c>
      <c r="H11609" s="12">
        <v>0.39109803532365489</v>
      </c>
      <c r="I11609" s="12">
        <v>0.30923072511197708</v>
      </c>
      <c r="J11609" s="12">
        <v>0.35362816886360143</v>
      </c>
      <c r="K11609" s="12">
        <v>0.47418720866765346</v>
      </c>
      <c r="L11609" s="12">
        <v>0.34412763435232108</v>
      </c>
      <c r="M11609" s="12">
        <v>0.39749054313408477</v>
      </c>
      <c r="N11609" s="12">
        <v>0.37469287036049281</v>
      </c>
      <c r="O11609" s="12">
        <v>0.43281637149305457</v>
      </c>
      <c r="P11609" s="12">
        <v>0.34657327014872708</v>
      </c>
      <c r="Q11609" s="12">
        <v>0.40760267391964328</v>
      </c>
      <c r="R11609" s="12">
        <v>0.36243991506558487</v>
      </c>
      <c r="S11609" s="12">
        <v>0.33774578284448631</v>
      </c>
      <c r="T11609" s="12">
        <v>0.39290237886937196</v>
      </c>
      <c r="U11609" s="12">
        <v>0.40157682790497035</v>
      </c>
      <c r="V11609" s="12">
        <v>0.34225176520393202</v>
      </c>
      <c r="W11609" s="12">
        <v>0.49257901668238968</v>
      </c>
      <c r="X11609" s="12">
        <v>0.41970815626543179</v>
      </c>
      <c r="Y11609" s="12">
        <v>0.33020659904446992</v>
      </c>
      <c r="Z11609" s="12">
        <v>0.4992868484962068</v>
      </c>
      <c r="AA11609" s="12">
        <v>0.63440520624046604</v>
      </c>
      <c r="AB11609" s="12">
        <v>0.29337718658651024</v>
      </c>
      <c r="AC11609" s="12">
        <v>0.3249075748698973</v>
      </c>
      <c r="AD11609" s="12">
        <v>0.37140198971534755</v>
      </c>
      <c r="AE11609" s="12">
        <v>0.36735180078921731</v>
      </c>
      <c r="AF11609" s="12">
        <v>0.39030491265501754</v>
      </c>
    </row>
    <row r="11610" spans="2:32" x14ac:dyDescent="0.25">
      <c r="B11610" s="3" t="s">
        <v>1114</v>
      </c>
      <c r="C11610" s="9">
        <v>0.460644600148089</v>
      </c>
      <c r="D11610" s="9">
        <v>0.34397098533345311</v>
      </c>
      <c r="E11610" s="9">
        <v>0.44606079246577024</v>
      </c>
      <c r="F11610" s="9">
        <v>0.31869933351896185</v>
      </c>
      <c r="G11610" s="9">
        <v>0.49923736729241613</v>
      </c>
      <c r="H11610" s="9">
        <v>0.36396204341447896</v>
      </c>
      <c r="I11610" s="9">
        <v>0.23053168828827725</v>
      </c>
      <c r="J11610" s="9">
        <v>0.3716973464701871</v>
      </c>
      <c r="K11610" s="9">
        <v>0.56004862151937307</v>
      </c>
      <c r="L11610" s="9">
        <v>0.39946508125329838</v>
      </c>
      <c r="M11610" s="9">
        <v>0.4293606003006723</v>
      </c>
      <c r="N11610" s="9">
        <v>0.3296319535082442</v>
      </c>
      <c r="O11610" s="9">
        <v>0.48130815553416456</v>
      </c>
      <c r="P11610" s="9">
        <v>0.24866058926595247</v>
      </c>
      <c r="Q11610" s="9">
        <v>0.44758933922568345</v>
      </c>
      <c r="R11610" s="9">
        <v>0.3605405033044386</v>
      </c>
      <c r="S11610" s="9">
        <v>0.33024262197477755</v>
      </c>
      <c r="T11610" s="9">
        <v>0.39803857595253134</v>
      </c>
      <c r="U11610" s="9">
        <v>0.4198736227236739</v>
      </c>
      <c r="V11610" s="9">
        <v>0.29172293721187859</v>
      </c>
      <c r="W11610" s="9">
        <v>0.53801758492197804</v>
      </c>
      <c r="X11610" s="9">
        <v>0.38379578557663913</v>
      </c>
      <c r="Y11610" s="9">
        <v>0.24860283615950643</v>
      </c>
      <c r="Z11610" s="9">
        <v>0.6209628578884131</v>
      </c>
      <c r="AA11610" s="9">
        <v>0.35287218809928239</v>
      </c>
      <c r="AB11610" s="9">
        <v>0.423639839125656</v>
      </c>
      <c r="AC11610" s="9">
        <v>0.44017496740446505</v>
      </c>
      <c r="AD11610" s="9">
        <v>0.36176090354435786</v>
      </c>
      <c r="AE11610" s="9">
        <v>0.35309934018015632</v>
      </c>
      <c r="AF11610" s="9">
        <v>0.39819934835854903</v>
      </c>
    </row>
    <row r="11611" spans="2:32" x14ac:dyDescent="0.25">
      <c r="B11611" s="3" t="s">
        <v>1115</v>
      </c>
      <c r="C11611" s="12">
        <v>0.4103226544066968</v>
      </c>
      <c r="D11611" s="12">
        <v>0.37344239141671431</v>
      </c>
      <c r="E11611" s="12">
        <v>0.39801989674025756</v>
      </c>
      <c r="F11611" s="12">
        <v>0.32680402974249156</v>
      </c>
      <c r="G11611" s="12">
        <v>0.47347186642429762</v>
      </c>
      <c r="H11611" s="12">
        <v>0.3941719635656607</v>
      </c>
      <c r="I11611" s="12">
        <v>0.29741893237321454</v>
      </c>
      <c r="J11611" s="12">
        <v>0.36900288739252429</v>
      </c>
      <c r="K11611" s="12">
        <v>0.46615824050543314</v>
      </c>
      <c r="L11611" s="12">
        <v>0.36458381783490978</v>
      </c>
      <c r="M11611" s="12">
        <v>0.4066902546597852</v>
      </c>
      <c r="N11611" s="12">
        <v>0.35931796607682398</v>
      </c>
      <c r="O11611" s="12">
        <v>0.44902355353998624</v>
      </c>
      <c r="P11611" s="12">
        <v>0.29852200418029523</v>
      </c>
      <c r="Q11611" s="12">
        <v>0.41689014741209157</v>
      </c>
      <c r="R11611" s="12">
        <v>0.37255121049599366</v>
      </c>
      <c r="S11611" s="12">
        <v>0.33639298479981689</v>
      </c>
      <c r="T11611" s="12">
        <v>0.39018111708764874</v>
      </c>
      <c r="U11611" s="12">
        <v>0.48136278984082453</v>
      </c>
      <c r="V11611" s="12">
        <v>0.27117772675043106</v>
      </c>
      <c r="W11611" s="12">
        <v>0.46517682001393512</v>
      </c>
      <c r="X11611" s="12">
        <v>0.31614043503132844</v>
      </c>
      <c r="Y11611" s="12">
        <v>0.36566493211749129</v>
      </c>
      <c r="Z11611" s="12">
        <v>0.55428787454462691</v>
      </c>
      <c r="AA11611" s="12">
        <v>0.43912911068946187</v>
      </c>
      <c r="AB11611" s="12">
        <v>0.38315936403600831</v>
      </c>
      <c r="AC11611" s="12">
        <v>0.39664626741939896</v>
      </c>
      <c r="AD11611" s="12">
        <v>0.34741340701787077</v>
      </c>
      <c r="AE11611" s="12">
        <v>0.37742702325304811</v>
      </c>
      <c r="AF11611" s="12">
        <v>0.39081754033410032</v>
      </c>
    </row>
    <row r="11612" spans="2:32" x14ac:dyDescent="0.25">
      <c r="B11612" s="3" t="s">
        <v>1116</v>
      </c>
      <c r="C11612" s="9">
        <v>0.39271205760304578</v>
      </c>
      <c r="D11612" s="9">
        <v>0.36512098791097214</v>
      </c>
      <c r="E11612" s="9">
        <v>0.45312392104046773</v>
      </c>
      <c r="F11612" s="9">
        <v>0.35242736949457182</v>
      </c>
      <c r="G11612" s="9">
        <v>0.38843768264625916</v>
      </c>
      <c r="H11612" s="9">
        <v>0.48402367195147022</v>
      </c>
      <c r="I11612" s="9">
        <v>0.25239450643479311</v>
      </c>
      <c r="J11612" s="9">
        <v>0.37930927057267017</v>
      </c>
      <c r="K11612" s="9">
        <v>0.53674251589801114</v>
      </c>
      <c r="L11612" s="9">
        <v>0.37384043009978118</v>
      </c>
      <c r="M11612" s="9">
        <v>0.39393255973641933</v>
      </c>
      <c r="N11612" s="9">
        <v>0.36379886652008769</v>
      </c>
      <c r="O11612" s="9">
        <v>0.45641263775602375</v>
      </c>
      <c r="P11612" s="9">
        <v>0.28834450590862093</v>
      </c>
      <c r="Q11612" s="9">
        <v>0.43201511427061723</v>
      </c>
      <c r="R11612" s="9">
        <v>0.36309270081519357</v>
      </c>
      <c r="S11612" s="9">
        <v>0.32875963118370727</v>
      </c>
      <c r="T11612" s="9">
        <v>0.38682445826980194</v>
      </c>
      <c r="U11612" s="9">
        <v>0.45222586062836007</v>
      </c>
      <c r="V11612" s="9">
        <v>0.30464903188670978</v>
      </c>
      <c r="W11612" s="9">
        <v>0.45644599699772825</v>
      </c>
      <c r="X11612" s="9">
        <v>0.41577877946610531</v>
      </c>
      <c r="Y11612" s="9">
        <v>0.31320235737832164</v>
      </c>
      <c r="Z11612" s="9">
        <v>0.48537415060989303</v>
      </c>
      <c r="AA11612" s="9">
        <v>0.43765840953608148</v>
      </c>
      <c r="AB11612" s="9">
        <v>0.43137737376376623</v>
      </c>
      <c r="AC11612" s="9">
        <v>0.40069053686681516</v>
      </c>
      <c r="AD11612" s="9">
        <v>0.35361438798618888</v>
      </c>
      <c r="AE11612" s="9">
        <v>0.38447158227951395</v>
      </c>
      <c r="AF11612" s="9">
        <v>0.38301810058128577</v>
      </c>
    </row>
    <row r="11613" spans="2:32" x14ac:dyDescent="0.25">
      <c r="B11613" s="3" t="s">
        <v>1117</v>
      </c>
      <c r="C11613" s="12">
        <v>0.37824686937029739</v>
      </c>
      <c r="D11613" s="12">
        <v>0.3861932176866022</v>
      </c>
      <c r="E11613" s="12">
        <v>0.41941885466630957</v>
      </c>
      <c r="F11613" s="12">
        <v>0.31456135850041095</v>
      </c>
      <c r="G11613" s="12">
        <v>0.53573122260126571</v>
      </c>
      <c r="H11613" s="12">
        <v>0.36641807989327113</v>
      </c>
      <c r="I11613" s="12">
        <v>0.28823415414408887</v>
      </c>
      <c r="J11613" s="12">
        <v>0.36673325635623905</v>
      </c>
      <c r="K11613" s="12">
        <v>0.47485878431407913</v>
      </c>
      <c r="L11613" s="12">
        <v>0.37504734495858849</v>
      </c>
      <c r="M11613" s="12">
        <v>0.38350341333476917</v>
      </c>
      <c r="N11613" s="12">
        <v>0.37101416345130089</v>
      </c>
      <c r="O11613" s="12">
        <v>0.47326423931166373</v>
      </c>
      <c r="P11613" s="12">
        <v>0.32758054422135696</v>
      </c>
      <c r="Q11613" s="12">
        <v>0.39796004032571003</v>
      </c>
      <c r="R11613" s="12">
        <v>0.35985345108054029</v>
      </c>
      <c r="S11613" s="12">
        <v>0.32846339903047661</v>
      </c>
      <c r="T11613" s="12">
        <v>0.38742564497901655</v>
      </c>
      <c r="U11613" s="12">
        <v>0.49035703365852545</v>
      </c>
      <c r="V11613" s="12">
        <v>0.35520158204651248</v>
      </c>
      <c r="W11613" s="12">
        <v>0.39358769066309823</v>
      </c>
      <c r="X11613" s="12">
        <v>0.39946679425282466</v>
      </c>
      <c r="Y11613" s="12">
        <v>0.29435551637405105</v>
      </c>
      <c r="Z11613" s="12">
        <v>0.49835551636860581</v>
      </c>
      <c r="AA11613" s="12">
        <v>0.44189227335566916</v>
      </c>
      <c r="AB11613" s="12">
        <v>0.43743051594496601</v>
      </c>
      <c r="AC11613" s="12">
        <v>0.34731298316546461</v>
      </c>
      <c r="AD11613" s="12">
        <v>0.36102654125282241</v>
      </c>
      <c r="AE11613" s="12">
        <v>0.36525248047852732</v>
      </c>
      <c r="AF11613" s="12">
        <v>0.36849692378053239</v>
      </c>
    </row>
    <row r="11614" spans="2:32" x14ac:dyDescent="0.25">
      <c r="B11614" s="3" t="s">
        <v>1118</v>
      </c>
      <c r="C11614" s="9">
        <v>0.43422571755183342</v>
      </c>
      <c r="D11614" s="9">
        <v>0.35903392266616863</v>
      </c>
      <c r="E11614" s="9">
        <v>0.42845404372920531</v>
      </c>
      <c r="F11614" s="9">
        <v>0.36325683206891918</v>
      </c>
      <c r="G11614" s="9">
        <v>0.38132826623260396</v>
      </c>
      <c r="H11614" s="9">
        <v>0.41728205698032678</v>
      </c>
      <c r="I11614" s="9">
        <v>0.31262378277234104</v>
      </c>
      <c r="J11614" s="9">
        <v>0.35593684253092744</v>
      </c>
      <c r="K11614" s="9">
        <v>0.48323873861772937</v>
      </c>
      <c r="L11614" s="9">
        <v>0.38204450823626751</v>
      </c>
      <c r="M11614" s="9">
        <v>0.37598230238064312</v>
      </c>
      <c r="N11614" s="9">
        <v>0.36518045825106027</v>
      </c>
      <c r="O11614" s="9">
        <v>0.40324200185698839</v>
      </c>
      <c r="P11614" s="9">
        <v>0.30350687745608385</v>
      </c>
      <c r="Q11614" s="9">
        <v>0.48649341094083992</v>
      </c>
      <c r="R11614" s="9">
        <v>0.36343309969299248</v>
      </c>
      <c r="S11614" s="9">
        <v>0.33654148967357544</v>
      </c>
      <c r="T11614" s="9">
        <v>0.3960639941002061</v>
      </c>
      <c r="U11614" s="9">
        <v>0.51993819105455852</v>
      </c>
      <c r="V11614" s="9">
        <v>0.20679593999430579</v>
      </c>
      <c r="W11614" s="9">
        <v>0.48381506082657477</v>
      </c>
      <c r="X11614" s="9">
        <v>0.41816763444928501</v>
      </c>
      <c r="Y11614" s="9">
        <v>0.4055916482072115</v>
      </c>
      <c r="Z11614" s="9">
        <v>0.42016782858119267</v>
      </c>
      <c r="AA11614" s="9">
        <v>0.36969467823861679</v>
      </c>
      <c r="AB11614" s="9">
        <v>0.3958790651356045</v>
      </c>
      <c r="AC11614" s="9">
        <v>0.44577329617276551</v>
      </c>
      <c r="AD11614" s="9">
        <v>0.34258098953534205</v>
      </c>
      <c r="AE11614" s="9">
        <v>0.37496633394835871</v>
      </c>
      <c r="AF11614" s="9">
        <v>0.40249991263051793</v>
      </c>
    </row>
    <row r="11615" spans="2:32" x14ac:dyDescent="0.25">
      <c r="B11615" s="3" t="s">
        <v>1119</v>
      </c>
      <c r="C11615" s="12">
        <v>0.42570342573337783</v>
      </c>
      <c r="D11615" s="12">
        <v>0.35895765338033031</v>
      </c>
      <c r="E11615" s="12">
        <v>0.43307178392522233</v>
      </c>
      <c r="F11615" s="12">
        <v>0.39328485500384636</v>
      </c>
      <c r="G11615" s="12">
        <v>0.40189401760614585</v>
      </c>
      <c r="H11615" s="12">
        <v>0.37860408922867744</v>
      </c>
      <c r="I11615" s="12">
        <v>0.28746544551414516</v>
      </c>
      <c r="J11615" s="12">
        <v>0.32041109265888679</v>
      </c>
      <c r="K11615" s="12">
        <v>0.55497629524735992</v>
      </c>
      <c r="L11615" s="12">
        <v>0.35776062767145339</v>
      </c>
      <c r="M11615" s="12">
        <v>0.39732867877834072</v>
      </c>
      <c r="N11615" s="12">
        <v>0.36727034885402893</v>
      </c>
      <c r="O11615" s="12">
        <v>0.41192405084108552</v>
      </c>
      <c r="P11615" s="12">
        <v>0.25725732575060034</v>
      </c>
      <c r="Q11615" s="12">
        <v>0.53229099889128639</v>
      </c>
      <c r="R11615" s="12">
        <v>0.36043554558522467</v>
      </c>
      <c r="S11615" s="12">
        <v>0.33669090685766179</v>
      </c>
      <c r="T11615" s="12">
        <v>0.40843870772747698</v>
      </c>
      <c r="U11615" s="12">
        <v>0.35320382961344121</v>
      </c>
      <c r="V11615" s="12">
        <v>0.32421783579911206</v>
      </c>
      <c r="W11615" s="12">
        <v>0.58646112048933086</v>
      </c>
      <c r="X11615" s="12">
        <v>0.37767835032128938</v>
      </c>
      <c r="Y11615" s="12">
        <v>0.34543043859328054</v>
      </c>
      <c r="Z11615" s="12">
        <v>0.50394269577281481</v>
      </c>
      <c r="AA11615" s="12">
        <v>0.44783802808436285</v>
      </c>
      <c r="AB11615" s="12">
        <v>0.4256518168550803</v>
      </c>
      <c r="AC11615" s="12">
        <v>0.38014729434867306</v>
      </c>
      <c r="AD11615" s="12">
        <v>0.34866123980728864</v>
      </c>
      <c r="AE11615" s="12">
        <v>0.37318320334867561</v>
      </c>
      <c r="AF11615" s="12">
        <v>0.39340508695868848</v>
      </c>
    </row>
    <row r="11616" spans="2:32" x14ac:dyDescent="0.25">
      <c r="B11616" s="3" t="s">
        <v>1120</v>
      </c>
      <c r="C11616" s="9">
        <v>0.44670468570156324</v>
      </c>
      <c r="D11616" s="9">
        <v>0.40840970651546643</v>
      </c>
      <c r="E11616" s="9">
        <v>0.4129718090560362</v>
      </c>
      <c r="F11616" s="9">
        <v>0.30667574375435097</v>
      </c>
      <c r="G11616" s="9">
        <v>0.49413069343786509</v>
      </c>
      <c r="H11616" s="9">
        <v>0.39463065150872351</v>
      </c>
      <c r="I11616" s="9">
        <v>0.22363184358620858</v>
      </c>
      <c r="J11616" s="9">
        <v>0.37923970131892354</v>
      </c>
      <c r="K11616" s="9">
        <v>0.55916385389805678</v>
      </c>
      <c r="L11616" s="9">
        <v>0.36751187839441551</v>
      </c>
      <c r="M11616" s="9">
        <v>0.42405718536117015</v>
      </c>
      <c r="N11616" s="9">
        <v>0.33083473659413426</v>
      </c>
      <c r="O11616" s="9">
        <v>0.46015365546647036</v>
      </c>
      <c r="P11616" s="9">
        <v>0.26842507061649207</v>
      </c>
      <c r="Q11616" s="9">
        <v>0.43724690922045079</v>
      </c>
      <c r="R11616" s="9">
        <v>0.3642656041989174</v>
      </c>
      <c r="S11616" s="9">
        <v>0.33563228969556563</v>
      </c>
      <c r="T11616" s="9">
        <v>0.39359520799046493</v>
      </c>
      <c r="U11616" s="9">
        <v>0.53210635778979753</v>
      </c>
      <c r="V11616" s="9">
        <v>0.20226737149555932</v>
      </c>
      <c r="W11616" s="9">
        <v>0.51523579245779205</v>
      </c>
      <c r="X11616" s="9">
        <v>0.41618531749594018</v>
      </c>
      <c r="Y11616" s="9">
        <v>0.38364949904498247</v>
      </c>
      <c r="Z11616" s="9">
        <v>0.44135673387461344</v>
      </c>
      <c r="AA11616" s="9">
        <v>0.34172952990061023</v>
      </c>
      <c r="AB11616" s="9">
        <v>0.45183521921900299</v>
      </c>
      <c r="AC11616" s="9">
        <v>0.4579259412068033</v>
      </c>
      <c r="AD11616" s="9">
        <v>0.37967502668680359</v>
      </c>
      <c r="AE11616" s="9">
        <v>0.36223567307700433</v>
      </c>
      <c r="AF11616" s="9">
        <v>0.39701682547254896</v>
      </c>
    </row>
    <row r="11617" spans="2:32" x14ac:dyDescent="0.25">
      <c r="B11617" s="3" t="s">
        <v>1121</v>
      </c>
      <c r="C11617" s="12">
        <v>0.44306510116797559</v>
      </c>
      <c r="D11617" s="12">
        <v>0.35521159645254119</v>
      </c>
      <c r="E11617" s="12">
        <v>0.42320364490840823</v>
      </c>
      <c r="F11617" s="12">
        <v>0.33736775515587986</v>
      </c>
      <c r="G11617" s="12">
        <v>0.40805695220097055</v>
      </c>
      <c r="H11617" s="12">
        <v>0.43120739476642744</v>
      </c>
      <c r="I11617" s="12">
        <v>0.29758683480476361</v>
      </c>
      <c r="J11617" s="12">
        <v>0.37821385307038441</v>
      </c>
      <c r="K11617" s="12">
        <v>0.47256566644862308</v>
      </c>
      <c r="L11617" s="12">
        <v>0.34055442163408334</v>
      </c>
      <c r="M11617" s="12">
        <v>0.39155910741425071</v>
      </c>
      <c r="N11617" s="12">
        <v>0.38924675159847866</v>
      </c>
      <c r="O11617" s="12">
        <v>0.46327575051580783</v>
      </c>
      <c r="P11617" s="12">
        <v>0.26856440432622875</v>
      </c>
      <c r="Q11617" s="12">
        <v>0.45422721950344735</v>
      </c>
      <c r="R11617" s="12">
        <v>0.36117322628976845</v>
      </c>
      <c r="S11617" s="12">
        <v>0.33862446597450607</v>
      </c>
      <c r="T11617" s="12">
        <v>0.38879384951794715</v>
      </c>
      <c r="U11617" s="12">
        <v>0.43832744878934432</v>
      </c>
      <c r="V11617" s="12">
        <v>0.30727769936488636</v>
      </c>
      <c r="W11617" s="12">
        <v>0.44906767539961684</v>
      </c>
      <c r="X11617" s="12">
        <v>0.43288878099659722</v>
      </c>
      <c r="Y11617" s="12">
        <v>0.34477326124793189</v>
      </c>
      <c r="Z11617" s="12">
        <v>0.45940236089768011</v>
      </c>
      <c r="AA11617" s="12">
        <v>0.49497027172196756</v>
      </c>
      <c r="AB11617" s="12">
        <v>0.32450583007082578</v>
      </c>
      <c r="AC11617" s="12">
        <v>0.40084677401355445</v>
      </c>
      <c r="AD11617" s="12">
        <v>0.37239601089715546</v>
      </c>
      <c r="AE11617" s="12">
        <v>0.35423022815434241</v>
      </c>
      <c r="AF11617" s="12">
        <v>0.40093455277606377</v>
      </c>
    </row>
    <row r="11618" spans="2:32" x14ac:dyDescent="0.25">
      <c r="B11618" s="3" t="s">
        <v>1122</v>
      </c>
      <c r="C11618" s="9">
        <v>0.38731327784302705</v>
      </c>
      <c r="D11618" s="9">
        <v>0.38112366930298114</v>
      </c>
      <c r="E11618" s="9">
        <v>0.42799167914267738</v>
      </c>
      <c r="F11618" s="9">
        <v>0.38940086781244315</v>
      </c>
      <c r="G11618" s="9">
        <v>0.40196201546954957</v>
      </c>
      <c r="H11618" s="9">
        <v>0.40430270256844886</v>
      </c>
      <c r="I11618" s="9">
        <v>0.30425976943889627</v>
      </c>
      <c r="J11618" s="9">
        <v>0.37866948286174013</v>
      </c>
      <c r="K11618" s="9">
        <v>0.46368001052454877</v>
      </c>
      <c r="L11618" s="9">
        <v>0.35846826043073343</v>
      </c>
      <c r="M11618" s="9">
        <v>0.37504570899919076</v>
      </c>
      <c r="N11618" s="9">
        <v>0.38921788875290131</v>
      </c>
      <c r="O11618" s="9">
        <v>0.43688010585291154</v>
      </c>
      <c r="P11618" s="9">
        <v>0.31650367563043624</v>
      </c>
      <c r="Q11618" s="9">
        <v>0.4124326734586144</v>
      </c>
      <c r="R11618" s="9">
        <v>0.36980153402831922</v>
      </c>
      <c r="S11618" s="9">
        <v>0.31173479681078803</v>
      </c>
      <c r="T11618" s="9">
        <v>0.40252321490824289</v>
      </c>
      <c r="U11618" s="9">
        <v>0.42607825190903625</v>
      </c>
      <c r="V11618" s="9">
        <v>0.3250480864363115</v>
      </c>
      <c r="W11618" s="9">
        <v>0.46888388701507427</v>
      </c>
      <c r="X11618" s="9">
        <v>0.35559152533516908</v>
      </c>
      <c r="Y11618" s="9">
        <v>0.31616055547338406</v>
      </c>
      <c r="Z11618" s="9">
        <v>0.5615135989499126</v>
      </c>
      <c r="AA11618" s="9">
        <v>0.47488508004002433</v>
      </c>
      <c r="AB11618" s="9">
        <v>0.3737669257001181</v>
      </c>
      <c r="AC11618" s="9">
        <v>0.37186095530211638</v>
      </c>
      <c r="AD11618" s="9">
        <v>0.35932103874503557</v>
      </c>
      <c r="AE11618" s="9">
        <v>0.35549472712532576</v>
      </c>
      <c r="AF11618" s="9">
        <v>0.39797575056560552</v>
      </c>
    </row>
    <row r="11619" spans="2:32" x14ac:dyDescent="0.25">
      <c r="B11619" s="3" t="s">
        <v>1123</v>
      </c>
      <c r="C11619" s="12">
        <v>0.38603948780631947</v>
      </c>
      <c r="D11619" s="12">
        <v>0.37756025944599664</v>
      </c>
      <c r="E11619" s="12">
        <v>0.46747499824876937</v>
      </c>
      <c r="F11619" s="12">
        <v>0.35248447177375469</v>
      </c>
      <c r="G11619" s="12">
        <v>0.43667763174224494</v>
      </c>
      <c r="H11619" s="12">
        <v>0.40638546787815449</v>
      </c>
      <c r="I11619" s="12">
        <v>0.27002119755570603</v>
      </c>
      <c r="J11619" s="12">
        <v>0.38538190598026423</v>
      </c>
      <c r="K11619" s="12">
        <v>0.51316233838164738</v>
      </c>
      <c r="L11619" s="12">
        <v>0.36566367359920932</v>
      </c>
      <c r="M11619" s="12">
        <v>0.37722028840903937</v>
      </c>
      <c r="N11619" s="12">
        <v>0.37162480351807142</v>
      </c>
      <c r="O11619" s="12">
        <v>0.40829894718358123</v>
      </c>
      <c r="P11619" s="12">
        <v>0.29262094592342708</v>
      </c>
      <c r="Q11619" s="12">
        <v>0.46886351426513473</v>
      </c>
      <c r="R11619" s="12">
        <v>0.34699972960015535</v>
      </c>
      <c r="S11619" s="12">
        <v>0.34258340307546115</v>
      </c>
      <c r="T11619" s="12">
        <v>0.39450187191376096</v>
      </c>
      <c r="U11619" s="12">
        <v>0.41320690038000196</v>
      </c>
      <c r="V11619" s="12">
        <v>0.25368181386214589</v>
      </c>
      <c r="W11619" s="12">
        <v>0.54788206970022491</v>
      </c>
      <c r="X11619" s="12">
        <v>0.36392582234276594</v>
      </c>
      <c r="Y11619" s="12">
        <v>0.35623102026248049</v>
      </c>
      <c r="Z11619" s="12">
        <v>0.4957803635132309</v>
      </c>
      <c r="AA11619" s="12">
        <v>0.34228706570470763</v>
      </c>
      <c r="AB11619" s="12">
        <v>0.45464139558476685</v>
      </c>
      <c r="AC11619" s="12">
        <v>0.42820948864482056</v>
      </c>
      <c r="AD11619" s="12">
        <v>0.33865219640369532</v>
      </c>
      <c r="AE11619" s="12">
        <v>0.37163622647548583</v>
      </c>
      <c r="AF11619" s="12">
        <v>0.41293981781658257</v>
      </c>
    </row>
    <row r="11620" spans="2:32" x14ac:dyDescent="0.25">
      <c r="B11620" s="3" t="s">
        <v>1124</v>
      </c>
      <c r="C11620" s="9">
        <v>0.42482346801805537</v>
      </c>
      <c r="D11620" s="9">
        <v>0.38490228250619501</v>
      </c>
      <c r="E11620" s="9">
        <v>0.41965282888598682</v>
      </c>
      <c r="F11620" s="9">
        <v>0.38847440000112732</v>
      </c>
      <c r="G11620" s="9">
        <v>0.40423803833278027</v>
      </c>
      <c r="H11620" s="9">
        <v>0.36876209286186817</v>
      </c>
      <c r="I11620" s="9">
        <v>0.26541104356163014</v>
      </c>
      <c r="J11620" s="9">
        <v>0.37643256888449073</v>
      </c>
      <c r="K11620" s="9">
        <v>0.52483978137409038</v>
      </c>
      <c r="L11620" s="9">
        <v>0.37213712546655842</v>
      </c>
      <c r="M11620" s="9">
        <v>0.38089683126536317</v>
      </c>
      <c r="N11620" s="9">
        <v>0.3731400190692058</v>
      </c>
      <c r="O11620" s="9">
        <v>0.39915509733267207</v>
      </c>
      <c r="P11620" s="9">
        <v>0.33066201863968681</v>
      </c>
      <c r="Q11620" s="9">
        <v>0.46236495647797687</v>
      </c>
      <c r="R11620" s="9">
        <v>0.35756724540956741</v>
      </c>
      <c r="S11620" s="9">
        <v>0.33455568586733986</v>
      </c>
      <c r="T11620" s="9">
        <v>0.38989777780822638</v>
      </c>
      <c r="U11620" s="9">
        <v>0.37085479060176019</v>
      </c>
      <c r="V11620" s="9">
        <v>0.34671331015668777</v>
      </c>
      <c r="W11620" s="9">
        <v>0.53027128887894481</v>
      </c>
      <c r="X11620" s="9">
        <v>0.32191795569926573</v>
      </c>
      <c r="Y11620" s="9">
        <v>0.29732324598517651</v>
      </c>
      <c r="Z11620" s="9">
        <v>0.61783716040040093</v>
      </c>
      <c r="AA11620" s="9">
        <v>0.44394853020523423</v>
      </c>
      <c r="AB11620" s="9">
        <v>0.42196541051850162</v>
      </c>
      <c r="AC11620" s="9">
        <v>0.40432368270160574</v>
      </c>
      <c r="AD11620" s="9">
        <v>0.37587881272586937</v>
      </c>
      <c r="AE11620" s="9">
        <v>0.34926209996160124</v>
      </c>
      <c r="AF11620" s="9">
        <v>0.39485555923130067</v>
      </c>
    </row>
    <row r="11621" spans="2:32" x14ac:dyDescent="0.25">
      <c r="B11621" s="3" t="s">
        <v>1125</v>
      </c>
      <c r="C11621" s="12">
        <v>0.42249593434764615</v>
      </c>
      <c r="D11621" s="12">
        <v>0.35848876756001019</v>
      </c>
      <c r="E11621" s="12">
        <v>0.48346416552012456</v>
      </c>
      <c r="F11621" s="12">
        <v>0.42910763383546746</v>
      </c>
      <c r="G11621" s="12">
        <v>0.37158778774613049</v>
      </c>
      <c r="H11621" s="12">
        <v>0.4056505254050391</v>
      </c>
      <c r="I11621" s="12">
        <v>0.26522920496855845</v>
      </c>
      <c r="J11621" s="12">
        <v>0.36608747382346268</v>
      </c>
      <c r="K11621" s="12">
        <v>0.55321771928733388</v>
      </c>
      <c r="L11621" s="12">
        <v>0.37291641490984928</v>
      </c>
      <c r="M11621" s="12">
        <v>0.39799298284567081</v>
      </c>
      <c r="N11621" s="12">
        <v>0.34937201139345336</v>
      </c>
      <c r="O11621" s="12">
        <v>0.51507440469132859</v>
      </c>
      <c r="P11621" s="12">
        <v>0.15287816507671273</v>
      </c>
      <c r="Q11621" s="12">
        <v>0.49172863632103259</v>
      </c>
      <c r="R11621" s="12">
        <v>0.37109017218189999</v>
      </c>
      <c r="S11621" s="12">
        <v>0.30878927142891227</v>
      </c>
      <c r="T11621" s="12">
        <v>0.41084312101712123</v>
      </c>
      <c r="U11621" s="12">
        <v>0.46588943437784919</v>
      </c>
      <c r="V11621" s="12">
        <v>0.3266532580178651</v>
      </c>
      <c r="W11621" s="12">
        <v>0.43079364207516913</v>
      </c>
      <c r="X11621" s="12">
        <v>0.34575682580477102</v>
      </c>
      <c r="Y11621" s="12">
        <v>0.31082320167075</v>
      </c>
      <c r="Z11621" s="12">
        <v>0.59211470779254094</v>
      </c>
      <c r="AA11621" s="12">
        <v>0.28219927990518939</v>
      </c>
      <c r="AB11621" s="12">
        <v>0.41820778049643448</v>
      </c>
      <c r="AC11621" s="12">
        <v>0.53192464023028074</v>
      </c>
      <c r="AD11621" s="12">
        <v>0.37662976639235823</v>
      </c>
      <c r="AE11621" s="12">
        <v>0.35771951732060392</v>
      </c>
      <c r="AF11621" s="12">
        <v>0.39656135784049185</v>
      </c>
    </row>
    <row r="11622" spans="2:32" x14ac:dyDescent="0.25">
      <c r="B11622" s="3" t="s">
        <v>1126</v>
      </c>
      <c r="C11622" s="9">
        <v>0.39813906711761421</v>
      </c>
      <c r="D11622" s="9">
        <v>0.36397427291777407</v>
      </c>
      <c r="E11622" s="9">
        <v>0.41084377957829943</v>
      </c>
      <c r="F11622" s="9">
        <v>0.3176962822622848</v>
      </c>
      <c r="G11622" s="9">
        <v>0.54792493203332271</v>
      </c>
      <c r="H11622" s="9">
        <v>0.34508242952266577</v>
      </c>
      <c r="I11622" s="9">
        <v>0.30550810728774941</v>
      </c>
      <c r="J11622" s="9">
        <v>0.35746263789561583</v>
      </c>
      <c r="K11622" s="9">
        <v>0.47445751158091315</v>
      </c>
      <c r="L11622" s="9">
        <v>0.36634054672628491</v>
      </c>
      <c r="M11622" s="9">
        <v>0.38346633567220584</v>
      </c>
      <c r="N11622" s="9">
        <v>0.37335016559751705</v>
      </c>
      <c r="O11622" s="9">
        <v>0.42044981751735211</v>
      </c>
      <c r="P11622" s="9">
        <v>0.32383862895001203</v>
      </c>
      <c r="Q11622" s="9">
        <v>0.45518400137181264</v>
      </c>
      <c r="R11622" s="9">
        <v>0.35332911109192588</v>
      </c>
      <c r="S11622" s="9">
        <v>0.3384037167990766</v>
      </c>
      <c r="T11622" s="9">
        <v>0.39648104835257048</v>
      </c>
      <c r="U11622" s="9">
        <v>0.47308797535521679</v>
      </c>
      <c r="V11622" s="9">
        <v>0.28670661434918987</v>
      </c>
      <c r="W11622" s="9">
        <v>0.50538405083937099</v>
      </c>
      <c r="X11622" s="9">
        <v>0.40918489801937685</v>
      </c>
      <c r="Y11622" s="9">
        <v>0.33340789702481866</v>
      </c>
      <c r="Z11622" s="9">
        <v>0.49637860622951785</v>
      </c>
      <c r="AA11622" s="9">
        <v>0.46337501020081051</v>
      </c>
      <c r="AB11622" s="9">
        <v>0.43742455409881853</v>
      </c>
      <c r="AC11622" s="9">
        <v>0.31810999368124371</v>
      </c>
      <c r="AD11622" s="9">
        <v>0.3572464105101395</v>
      </c>
      <c r="AE11622" s="9">
        <v>0.37816570690311402</v>
      </c>
      <c r="AF11622" s="9">
        <v>0.38501435899435504</v>
      </c>
    </row>
    <row r="11623" spans="2:32" x14ac:dyDescent="0.25">
      <c r="B11623" s="3" t="s">
        <v>1127</v>
      </c>
      <c r="C11623" s="12">
        <v>0.40814082332535234</v>
      </c>
      <c r="D11623" s="12">
        <v>0.37385449436426915</v>
      </c>
      <c r="E11623" s="12">
        <v>0.43494561010728128</v>
      </c>
      <c r="F11623" s="12">
        <v>0.38459994798728975</v>
      </c>
      <c r="G11623" s="12">
        <v>0.42072256911956663</v>
      </c>
      <c r="H11623" s="12">
        <v>0.41864646713379544</v>
      </c>
      <c r="I11623" s="12">
        <v>0.29569480103903562</v>
      </c>
      <c r="J11623" s="12">
        <v>0.34895423470263187</v>
      </c>
      <c r="K11623" s="12">
        <v>0.52802455386066782</v>
      </c>
      <c r="L11623" s="12">
        <v>0.3556931502455849</v>
      </c>
      <c r="M11623" s="12">
        <v>0.39514401262428772</v>
      </c>
      <c r="N11623" s="12">
        <v>0.37767467684611183</v>
      </c>
      <c r="O11623" s="12">
        <v>0.50586093864588344</v>
      </c>
      <c r="P11623" s="12">
        <v>0.31460517500069551</v>
      </c>
      <c r="Q11623" s="12">
        <v>0.40501106545418963</v>
      </c>
      <c r="R11623" s="12">
        <v>0.37934590784051653</v>
      </c>
      <c r="S11623" s="12">
        <v>0.32227379121783545</v>
      </c>
      <c r="T11623" s="12">
        <v>0.40588092852812085</v>
      </c>
      <c r="U11623" s="12">
        <v>0.5042624156310298</v>
      </c>
      <c r="V11623" s="12">
        <v>0.34422764939144085</v>
      </c>
      <c r="W11623" s="12">
        <v>0.40175172789851571</v>
      </c>
      <c r="X11623" s="12">
        <v>0.36205346184049797</v>
      </c>
      <c r="Y11623" s="12">
        <v>0.29035374537773445</v>
      </c>
      <c r="Z11623" s="12">
        <v>0.61750733233125066</v>
      </c>
      <c r="AA11623" s="12">
        <v>0.42966794047718665</v>
      </c>
      <c r="AB11623" s="12">
        <v>0.37709630358019819</v>
      </c>
      <c r="AC11623" s="12">
        <v>0.41797257960672618</v>
      </c>
      <c r="AD11623" s="12">
        <v>0.37159365070959721</v>
      </c>
      <c r="AE11623" s="12">
        <v>0.35628851304914022</v>
      </c>
      <c r="AF11623" s="12">
        <v>0.40910434277638269</v>
      </c>
    </row>
    <row r="11624" spans="2:32" x14ac:dyDescent="0.25">
      <c r="B11624" s="3" t="s">
        <v>1128</v>
      </c>
      <c r="C11624" s="9">
        <v>0.38132307665409032</v>
      </c>
      <c r="D11624" s="9">
        <v>0.39370497296862489</v>
      </c>
      <c r="E11624" s="9">
        <v>0.41778191228703498</v>
      </c>
      <c r="F11624" s="9">
        <v>0.38888545305982369</v>
      </c>
      <c r="G11624" s="9">
        <v>0.40392290948116816</v>
      </c>
      <c r="H11624" s="9">
        <v>0.37441076217888408</v>
      </c>
      <c r="I11624" s="9">
        <v>0.29426742679168327</v>
      </c>
      <c r="J11624" s="9">
        <v>0.36562038225885313</v>
      </c>
      <c r="K11624" s="9">
        <v>0.46547913298224219</v>
      </c>
      <c r="L11624" s="9">
        <v>0.36827530159093735</v>
      </c>
      <c r="M11624" s="9">
        <v>0.38021847749183196</v>
      </c>
      <c r="N11624" s="9">
        <v>0.3640758990173929</v>
      </c>
      <c r="O11624" s="9">
        <v>0.41134792365801554</v>
      </c>
      <c r="P11624" s="9">
        <v>0.32782984479242661</v>
      </c>
      <c r="Q11624" s="9">
        <v>0.46399073316364364</v>
      </c>
      <c r="R11624" s="9">
        <v>0.35932089012575258</v>
      </c>
      <c r="S11624" s="9">
        <v>0.33168990914896301</v>
      </c>
      <c r="T11624" s="9">
        <v>0.38830873098227187</v>
      </c>
      <c r="U11624" s="9">
        <v>0.49545505300957171</v>
      </c>
      <c r="V11624" s="9">
        <v>0.29181265998072387</v>
      </c>
      <c r="W11624" s="9">
        <v>0.42274612469192158</v>
      </c>
      <c r="X11624" s="9">
        <v>0.29500299509433964</v>
      </c>
      <c r="Y11624" s="9">
        <v>0.39754489561451228</v>
      </c>
      <c r="Z11624" s="9">
        <v>0.52247419859529431</v>
      </c>
      <c r="AA11624" s="9">
        <v>0.51061356379491663</v>
      </c>
      <c r="AB11624" s="9">
        <v>0.35859755071065053</v>
      </c>
      <c r="AC11624" s="9">
        <v>0.3879466311959619</v>
      </c>
      <c r="AD11624" s="9">
        <v>0.36071341453290484</v>
      </c>
      <c r="AE11624" s="9">
        <v>0.36187099573590475</v>
      </c>
      <c r="AF11624" s="9">
        <v>0.36934575824996646</v>
      </c>
    </row>
    <row r="11625" spans="2:32" x14ac:dyDescent="0.25">
      <c r="B11625" s="3" t="s">
        <v>1129</v>
      </c>
      <c r="C11625" s="12">
        <v>0.42317599801367428</v>
      </c>
      <c r="D11625" s="12">
        <v>0.36817663270105006</v>
      </c>
      <c r="E11625" s="12">
        <v>0.450578368191005</v>
      </c>
      <c r="F11625" s="12">
        <v>0.28434619688129714</v>
      </c>
      <c r="G11625" s="12">
        <v>0.4860977146977668</v>
      </c>
      <c r="H11625" s="12">
        <v>0.40833835179093314</v>
      </c>
      <c r="I11625" s="12">
        <v>0.25309250238602099</v>
      </c>
      <c r="J11625" s="12">
        <v>0.37429962642332254</v>
      </c>
      <c r="K11625" s="12">
        <v>0.52559233132522643</v>
      </c>
      <c r="L11625" s="12">
        <v>0.38112764264506066</v>
      </c>
      <c r="M11625" s="12">
        <v>0.40935596388994228</v>
      </c>
      <c r="N11625" s="12">
        <v>0.34600107691125903</v>
      </c>
      <c r="O11625" s="12">
        <v>0.42350126296444757</v>
      </c>
      <c r="P11625" s="12">
        <v>0.25585761447877203</v>
      </c>
      <c r="Q11625" s="12">
        <v>0.49949822373851394</v>
      </c>
      <c r="R11625" s="12">
        <v>0.35057600147944712</v>
      </c>
      <c r="S11625" s="12">
        <v>0.33890847870751151</v>
      </c>
      <c r="T11625" s="12">
        <v>0.3841562721684077</v>
      </c>
      <c r="U11625" s="12">
        <v>0.5312283030416981</v>
      </c>
      <c r="V11625" s="12">
        <v>0.223381028697687</v>
      </c>
      <c r="W11625" s="12">
        <v>0.49222178885792894</v>
      </c>
      <c r="X11625" s="12">
        <v>0.32205050400693225</v>
      </c>
      <c r="Y11625" s="12">
        <v>0.30840066150142348</v>
      </c>
      <c r="Z11625" s="12">
        <v>0.58017050187214181</v>
      </c>
      <c r="AA11625" s="12">
        <v>0.29847313887115323</v>
      </c>
      <c r="AB11625" s="12">
        <v>0.48939677268549375</v>
      </c>
      <c r="AC11625" s="12">
        <v>0.44951367773847273</v>
      </c>
      <c r="AD11625" s="12">
        <v>0.3705684868770282</v>
      </c>
      <c r="AE11625" s="12">
        <v>0.36628281245108435</v>
      </c>
      <c r="AF11625" s="12">
        <v>0.38941749999889613</v>
      </c>
    </row>
    <row r="11626" spans="2:32" x14ac:dyDescent="0.25">
      <c r="B11626" s="3" t="s">
        <v>1130</v>
      </c>
      <c r="C11626" s="9">
        <v>0.36618378033490984</v>
      </c>
      <c r="D11626" s="9">
        <v>0.43159422764694527</v>
      </c>
      <c r="E11626" s="9">
        <v>0.43452255523276534</v>
      </c>
      <c r="F11626" s="9">
        <v>0.40044184913788688</v>
      </c>
      <c r="G11626" s="9">
        <v>0.43719105659317836</v>
      </c>
      <c r="H11626" s="9">
        <v>0.33831657631616174</v>
      </c>
      <c r="I11626" s="9">
        <v>0.26804580057780675</v>
      </c>
      <c r="J11626" s="9">
        <v>0.38508531034017618</v>
      </c>
      <c r="K11626" s="9">
        <v>0.50719853092028111</v>
      </c>
      <c r="L11626" s="9">
        <v>0.38672926799986279</v>
      </c>
      <c r="M11626" s="9">
        <v>0.38950470414649885</v>
      </c>
      <c r="N11626" s="9">
        <v>0.34223350174217521</v>
      </c>
      <c r="O11626" s="9">
        <v>0.58516425218405954</v>
      </c>
      <c r="P11626" s="9">
        <v>0.27953127253302545</v>
      </c>
      <c r="Q11626" s="9">
        <v>0.35738597673985623</v>
      </c>
      <c r="R11626" s="9">
        <v>0.3723190151675998</v>
      </c>
      <c r="S11626" s="9">
        <v>0.31830182019603998</v>
      </c>
      <c r="T11626" s="9">
        <v>0.40867983911394851</v>
      </c>
      <c r="U11626" s="9">
        <v>0.5255985034869064</v>
      </c>
      <c r="V11626" s="9">
        <v>0.26657259168444003</v>
      </c>
      <c r="W11626" s="9">
        <v>0.4254377360144857</v>
      </c>
      <c r="X11626" s="9">
        <v>0.39788835463561256</v>
      </c>
      <c r="Y11626" s="9">
        <v>0.34872973167711324</v>
      </c>
      <c r="Z11626" s="9">
        <v>0.52017333937837207</v>
      </c>
      <c r="AA11626" s="9">
        <v>0.41599386277072675</v>
      </c>
      <c r="AB11626" s="9">
        <v>0.42327593275652448</v>
      </c>
      <c r="AC11626" s="9">
        <v>0.40717723992493765</v>
      </c>
      <c r="AD11626" s="9">
        <v>0.3618739223320564</v>
      </c>
      <c r="AE11626" s="9">
        <v>0.37880621964516842</v>
      </c>
      <c r="AF11626" s="9">
        <v>0.40155828123708337</v>
      </c>
    </row>
    <row r="11627" spans="2:32" x14ac:dyDescent="0.25">
      <c r="B11627" s="3" t="s">
        <v>1131</v>
      </c>
      <c r="C11627" s="12">
        <v>0.39365981251483767</v>
      </c>
      <c r="D11627" s="12">
        <v>0.40135420784617065</v>
      </c>
      <c r="E11627" s="12">
        <v>0.41669862735261204</v>
      </c>
      <c r="F11627" s="12">
        <v>0.37790223140604212</v>
      </c>
      <c r="G11627" s="12">
        <v>0.44257358239415545</v>
      </c>
      <c r="H11627" s="12">
        <v>0.34243215362108098</v>
      </c>
      <c r="I11627" s="12">
        <v>0.23657693678983036</v>
      </c>
      <c r="J11627" s="12">
        <v>0.38150107430682589</v>
      </c>
      <c r="K11627" s="12">
        <v>0.54041258924878943</v>
      </c>
      <c r="L11627" s="12">
        <v>0.3704314401763234</v>
      </c>
      <c r="M11627" s="12">
        <v>0.40354470332564873</v>
      </c>
      <c r="N11627" s="12">
        <v>0.3354927700089077</v>
      </c>
      <c r="O11627" s="12">
        <v>0.49271748558074652</v>
      </c>
      <c r="P11627" s="12">
        <v>0.29283157570176926</v>
      </c>
      <c r="Q11627" s="12">
        <v>0.42974731793049598</v>
      </c>
      <c r="R11627" s="12">
        <v>0.36045764334817154</v>
      </c>
      <c r="S11627" s="12">
        <v>0.33678741842946469</v>
      </c>
      <c r="T11627" s="12">
        <v>0.39080550185452367</v>
      </c>
      <c r="U11627" s="12">
        <v>0.52011669222991674</v>
      </c>
      <c r="V11627" s="12">
        <v>0.28835160048324338</v>
      </c>
      <c r="W11627" s="12">
        <v>0.42778941620893662</v>
      </c>
      <c r="X11627" s="12">
        <v>0.39013779249925085</v>
      </c>
      <c r="Y11627" s="12">
        <v>0.36483977970943576</v>
      </c>
      <c r="Z11627" s="12">
        <v>0.45158110844539501</v>
      </c>
      <c r="AA11627" s="12">
        <v>0.40530517254853848</v>
      </c>
      <c r="AB11627" s="12">
        <v>0.43359492428488361</v>
      </c>
      <c r="AC11627" s="12">
        <v>0.41672808745598466</v>
      </c>
      <c r="AD11627" s="12">
        <v>0.36431216420210066</v>
      </c>
      <c r="AE11627" s="12">
        <v>0.3767902479699784</v>
      </c>
      <c r="AF11627" s="12">
        <v>0.38194561009639377</v>
      </c>
    </row>
    <row r="11628" spans="2:32" x14ac:dyDescent="0.25">
      <c r="B11628" s="3" t="s">
        <v>1132</v>
      </c>
      <c r="C11628" s="9">
        <v>0.37884600629717591</v>
      </c>
      <c r="D11628" s="9">
        <v>0.37978976390570413</v>
      </c>
      <c r="E11628" s="9">
        <v>0.45883347309084194</v>
      </c>
      <c r="F11628" s="9">
        <v>0.39162279531513094</v>
      </c>
      <c r="G11628" s="9">
        <v>0.39725406351962317</v>
      </c>
      <c r="H11628" s="9">
        <v>0.39147049471885847</v>
      </c>
      <c r="I11628" s="9">
        <v>0.24820720642828789</v>
      </c>
      <c r="J11628" s="9">
        <v>0.38294636090869905</v>
      </c>
      <c r="K11628" s="9">
        <v>0.53725866147809276</v>
      </c>
      <c r="L11628" s="9">
        <v>0.36519107277839991</v>
      </c>
      <c r="M11628" s="9">
        <v>0.40198440705010946</v>
      </c>
      <c r="N11628" s="9">
        <v>0.38001552518485238</v>
      </c>
      <c r="O11628" s="9">
        <v>0.4106808568718589</v>
      </c>
      <c r="P11628" s="9">
        <v>0.29314937947913983</v>
      </c>
      <c r="Q11628" s="9">
        <v>0.48230754770705841</v>
      </c>
      <c r="R11628" s="9">
        <v>0.36749646306663492</v>
      </c>
      <c r="S11628" s="9">
        <v>0.32934815614885193</v>
      </c>
      <c r="T11628" s="9">
        <v>0.41019371344176236</v>
      </c>
      <c r="U11628" s="9">
        <v>0.45591742831184384</v>
      </c>
      <c r="V11628" s="9">
        <v>0.2470146476907549</v>
      </c>
      <c r="W11628" s="9">
        <v>0.52468585038656423</v>
      </c>
      <c r="X11628" s="9">
        <v>0.40733440981639979</v>
      </c>
      <c r="Y11628" s="9">
        <v>0.33918931065525804</v>
      </c>
      <c r="Z11628" s="9">
        <v>0.48298244451198763</v>
      </c>
      <c r="AA11628" s="9">
        <v>0.46994294920411706</v>
      </c>
      <c r="AB11628" s="9">
        <v>0.32218919400947094</v>
      </c>
      <c r="AC11628" s="9">
        <v>0.50489619030241584</v>
      </c>
      <c r="AD11628" s="9">
        <v>0.3490342342858096</v>
      </c>
      <c r="AE11628" s="9">
        <v>0.38150666335075206</v>
      </c>
      <c r="AF11628" s="9">
        <v>0.39047403434913552</v>
      </c>
    </row>
    <row r="11629" spans="2:32" x14ac:dyDescent="0.25">
      <c r="B11629" s="3" t="s">
        <v>1133</v>
      </c>
      <c r="C11629" s="12">
        <v>0.39091916346218797</v>
      </c>
      <c r="D11629" s="12">
        <v>0.37660861101179555</v>
      </c>
      <c r="E11629" s="12">
        <v>0.47487919327520672</v>
      </c>
      <c r="F11629" s="12">
        <v>0.41084465983970847</v>
      </c>
      <c r="G11629" s="12">
        <v>0.45394977688890503</v>
      </c>
      <c r="H11629" s="12">
        <v>0.29368438274564529</v>
      </c>
      <c r="I11629" s="12">
        <v>0.22755761388254767</v>
      </c>
      <c r="J11629" s="12">
        <v>0.37931929576539414</v>
      </c>
      <c r="K11629" s="12">
        <v>0.55535202722785404</v>
      </c>
      <c r="L11629" s="12">
        <v>0.36440396275145387</v>
      </c>
      <c r="M11629" s="12">
        <v>0.40602443433559204</v>
      </c>
      <c r="N11629" s="12">
        <v>0.34988458679672141</v>
      </c>
      <c r="O11629" s="12">
        <v>0.4315892549721938</v>
      </c>
      <c r="P11629" s="12">
        <v>0.34902673967419234</v>
      </c>
      <c r="Q11629" s="12">
        <v>0.39500197886987759</v>
      </c>
      <c r="R11629" s="12">
        <v>0.35069583611057198</v>
      </c>
      <c r="S11629" s="12">
        <v>0.33002847561582416</v>
      </c>
      <c r="T11629" s="12">
        <v>0.39584241993969693</v>
      </c>
      <c r="U11629" s="12">
        <v>0.37588478836976641</v>
      </c>
      <c r="V11629" s="12">
        <v>0.25736622579282509</v>
      </c>
      <c r="W11629" s="12">
        <v>0.59820313781008572</v>
      </c>
      <c r="X11629" s="12">
        <v>0.37753426777525478</v>
      </c>
      <c r="Y11629" s="12">
        <v>0.3648925979023846</v>
      </c>
      <c r="Z11629" s="12">
        <v>0.46891291405242241</v>
      </c>
      <c r="AA11629" s="12">
        <v>0.26919461588261728</v>
      </c>
      <c r="AB11629" s="12">
        <v>0.48178042427369289</v>
      </c>
      <c r="AC11629" s="12">
        <v>0.47274935649831606</v>
      </c>
      <c r="AD11629" s="12">
        <v>0.34992259050953178</v>
      </c>
      <c r="AE11629" s="12">
        <v>0.3664135419835543</v>
      </c>
      <c r="AF11629" s="12">
        <v>0.40889536949628802</v>
      </c>
    </row>
    <row r="11630" spans="2:32" x14ac:dyDescent="0.25">
      <c r="B11630" s="3" t="s">
        <v>1134</v>
      </c>
      <c r="C11630" s="9">
        <v>0.43775893734551213</v>
      </c>
      <c r="D11630" s="9">
        <v>0.35216335932545384</v>
      </c>
      <c r="E11630" s="9">
        <v>0.42273274840445291</v>
      </c>
      <c r="F11630" s="9">
        <v>0.36443096467075758</v>
      </c>
      <c r="G11630" s="9">
        <v>0.40086318129887921</v>
      </c>
      <c r="H11630" s="9">
        <v>0.40775484686723334</v>
      </c>
      <c r="I11630" s="9">
        <v>0.30224219719276912</v>
      </c>
      <c r="J11630" s="9">
        <v>0.3604292896589732</v>
      </c>
      <c r="K11630" s="9">
        <v>0.50019114126240938</v>
      </c>
      <c r="L11630" s="9">
        <v>0.36794830166850717</v>
      </c>
      <c r="M11630" s="9">
        <v>0.3592313419598801</v>
      </c>
      <c r="N11630" s="9">
        <v>0.364954930278578</v>
      </c>
      <c r="O11630" s="9">
        <v>0.39472453609443447</v>
      </c>
      <c r="P11630" s="9">
        <v>0.34680873047531691</v>
      </c>
      <c r="Q11630" s="9">
        <v>0.44294487206938976</v>
      </c>
      <c r="R11630" s="9">
        <v>0.34860596771077829</v>
      </c>
      <c r="S11630" s="9">
        <v>0.35007132142758418</v>
      </c>
      <c r="T11630" s="9">
        <v>0.38376648540161845</v>
      </c>
      <c r="U11630" s="9">
        <v>0.4054204831706808</v>
      </c>
      <c r="V11630" s="9">
        <v>0.32935730789656298</v>
      </c>
      <c r="W11630" s="9">
        <v>0.51254985431319111</v>
      </c>
      <c r="X11630" s="9">
        <v>0.45632776751395493</v>
      </c>
      <c r="Y11630" s="9">
        <v>0.38161963011527689</v>
      </c>
      <c r="Z11630" s="9">
        <v>0.3833688943044925</v>
      </c>
      <c r="AA11630" s="9">
        <v>0.29406235914262241</v>
      </c>
      <c r="AB11630" s="9">
        <v>0.44675110872461482</v>
      </c>
      <c r="AC11630" s="9">
        <v>0.45618388607895088</v>
      </c>
      <c r="AD11630" s="9">
        <v>0.36814939677127562</v>
      </c>
      <c r="AE11630" s="9">
        <v>0.35856627966058191</v>
      </c>
      <c r="AF11630" s="9">
        <v>0.39885119207261654</v>
      </c>
    </row>
    <row r="11631" spans="2:32" x14ac:dyDescent="0.25">
      <c r="B11631" s="3" t="s">
        <v>1135</v>
      </c>
      <c r="C11631" s="12">
        <v>0.39977929814299962</v>
      </c>
      <c r="D11631" s="12">
        <v>0.36971450802211309</v>
      </c>
      <c r="E11631" s="12">
        <v>0.41894068471583262</v>
      </c>
      <c r="F11631" s="12">
        <v>0.40244632229271032</v>
      </c>
      <c r="G11631" s="12">
        <v>0.47589614357836074</v>
      </c>
      <c r="H11631" s="12">
        <v>0.33211748024895432</v>
      </c>
      <c r="I11631" s="12">
        <v>0.26821343936670483</v>
      </c>
      <c r="J11631" s="12">
        <v>0.36801068720524993</v>
      </c>
      <c r="K11631" s="12">
        <v>0.50964734907281461</v>
      </c>
      <c r="L11631" s="12">
        <v>0.37603533684525015</v>
      </c>
      <c r="M11631" s="12">
        <v>0.40967113385750048</v>
      </c>
      <c r="N11631" s="12">
        <v>0.34306951535746444</v>
      </c>
      <c r="O11631" s="12">
        <v>0.44971577735936269</v>
      </c>
      <c r="P11631" s="12">
        <v>0.36662506871592498</v>
      </c>
      <c r="Q11631" s="12">
        <v>0.37650203734180027</v>
      </c>
      <c r="R11631" s="12">
        <v>0.35964948114464451</v>
      </c>
      <c r="S11631" s="12">
        <v>0.329616720244159</v>
      </c>
      <c r="T11631" s="12">
        <v>0.3824741839061091</v>
      </c>
      <c r="U11631" s="12">
        <v>0.34784651478340084</v>
      </c>
      <c r="V11631" s="12">
        <v>0.33826130859460735</v>
      </c>
      <c r="W11631" s="12">
        <v>0.52938093763098004</v>
      </c>
      <c r="X11631" s="12">
        <v>0.41517276679497628</v>
      </c>
      <c r="Y11631" s="12">
        <v>0.27143948214801455</v>
      </c>
      <c r="Z11631" s="12">
        <v>0.54396293081837821</v>
      </c>
      <c r="AA11631" s="12">
        <v>0.49047167788743429</v>
      </c>
      <c r="AB11631" s="12">
        <v>0.40919004445724549</v>
      </c>
      <c r="AC11631" s="12">
        <v>0.3566648219503753</v>
      </c>
      <c r="AD11631" s="12">
        <v>0.38789487187041549</v>
      </c>
      <c r="AE11631" s="12">
        <v>0.34676423328946543</v>
      </c>
      <c r="AF11631" s="12">
        <v>0.37877165327817425</v>
      </c>
    </row>
    <row r="11632" spans="2:32" x14ac:dyDescent="0.25">
      <c r="B11632" s="3" t="s">
        <v>1136</v>
      </c>
      <c r="C11632" s="9">
        <v>0.40795041671749316</v>
      </c>
      <c r="D11632" s="9">
        <v>0.42061492438931425</v>
      </c>
      <c r="E11632" s="9">
        <v>0.40623858978297223</v>
      </c>
      <c r="F11632" s="9">
        <v>0.42856324606470858</v>
      </c>
      <c r="G11632" s="9">
        <v>0.44769987046636645</v>
      </c>
      <c r="H11632" s="9">
        <v>0.34565294656942963</v>
      </c>
      <c r="I11632" s="9">
        <v>0.29545454227552909</v>
      </c>
      <c r="J11632" s="9">
        <v>0.35555629065446293</v>
      </c>
      <c r="K11632" s="9">
        <v>0.50199088026906935</v>
      </c>
      <c r="L11632" s="9">
        <v>0.33789771231650173</v>
      </c>
      <c r="M11632" s="9">
        <v>0.40403464139877848</v>
      </c>
      <c r="N11632" s="9">
        <v>0.36970500651576188</v>
      </c>
      <c r="O11632" s="9">
        <v>0.46966124283257921</v>
      </c>
      <c r="P11632" s="9">
        <v>0.32755696045210891</v>
      </c>
      <c r="Q11632" s="9">
        <v>0.38621971558391111</v>
      </c>
      <c r="R11632" s="9">
        <v>0.37904342135650282</v>
      </c>
      <c r="S11632" s="9">
        <v>0.30658153900139778</v>
      </c>
      <c r="T11632" s="9">
        <v>0.39962857220185322</v>
      </c>
      <c r="U11632" s="9">
        <v>0.38446506576032169</v>
      </c>
      <c r="V11632" s="9">
        <v>0.32934524747464805</v>
      </c>
      <c r="W11632" s="9">
        <v>0.50013395756174583</v>
      </c>
      <c r="X11632" s="9">
        <v>0.38462861250341468</v>
      </c>
      <c r="Y11632" s="9">
        <v>0.35181474974252408</v>
      </c>
      <c r="Z11632" s="9">
        <v>0.47592720653541443</v>
      </c>
      <c r="AA11632" s="9">
        <v>0.5054961187813255</v>
      </c>
      <c r="AB11632" s="9">
        <v>0.29775973349874374</v>
      </c>
      <c r="AC11632" s="9">
        <v>0.42488153674864254</v>
      </c>
      <c r="AD11632" s="9">
        <v>0.40287716252571493</v>
      </c>
      <c r="AE11632" s="9">
        <v>0.32788694803771234</v>
      </c>
      <c r="AF11632" s="9">
        <v>0.39379259952219214</v>
      </c>
    </row>
    <row r="11633" spans="2:32" x14ac:dyDescent="0.25">
      <c r="B11633" s="3" t="s">
        <v>1137</v>
      </c>
      <c r="C11633" s="12">
        <v>0.39080592709780726</v>
      </c>
      <c r="D11633" s="12">
        <v>0.33152484355686579</v>
      </c>
      <c r="E11633" s="12">
        <v>0.49274742498118179</v>
      </c>
      <c r="F11633" s="12">
        <v>0.32305421056197148</v>
      </c>
      <c r="G11633" s="12">
        <v>0.49831453605466874</v>
      </c>
      <c r="H11633" s="12">
        <v>0.38648225576176864</v>
      </c>
      <c r="I11633" s="12">
        <v>0.23036789521847301</v>
      </c>
      <c r="J11633" s="12">
        <v>0.39010279457040253</v>
      </c>
      <c r="K11633" s="12">
        <v>0.52874398391914879</v>
      </c>
      <c r="L11633" s="12">
        <v>0.35060135025418149</v>
      </c>
      <c r="M11633" s="12">
        <v>0.43581047452679161</v>
      </c>
      <c r="N11633" s="12">
        <v>0.35388653841428946</v>
      </c>
      <c r="O11633" s="12">
        <v>0.39090190209095776</v>
      </c>
      <c r="P11633" s="12">
        <v>0.30930645216092773</v>
      </c>
      <c r="Q11633" s="12">
        <v>0.47646849185345425</v>
      </c>
      <c r="R11633" s="12">
        <v>0.36693624095205724</v>
      </c>
      <c r="S11633" s="12">
        <v>0.32757665682901632</v>
      </c>
      <c r="T11633" s="12">
        <v>0.38864415553917825</v>
      </c>
      <c r="U11633" s="12">
        <v>0.52785723142738739</v>
      </c>
      <c r="V11633" s="12">
        <v>0.20699465936913441</v>
      </c>
      <c r="W11633" s="12">
        <v>0.50417511900511003</v>
      </c>
      <c r="X11633" s="12">
        <v>0.34417667277824288</v>
      </c>
      <c r="Y11633" s="12">
        <v>0.37069263303246258</v>
      </c>
      <c r="Z11633" s="12">
        <v>0.49385280518462904</v>
      </c>
      <c r="AA11633" s="12">
        <v>0.41437071644144602</v>
      </c>
      <c r="AB11633" s="12">
        <v>0.37687129564974736</v>
      </c>
      <c r="AC11633" s="12">
        <v>0.47870214089424018</v>
      </c>
      <c r="AD11633" s="12">
        <v>0.34896516686673801</v>
      </c>
      <c r="AE11633" s="12">
        <v>0.37044158947823974</v>
      </c>
      <c r="AF11633" s="12">
        <v>0.37994096204292216</v>
      </c>
    </row>
    <row r="11634" spans="2:32" x14ac:dyDescent="0.25">
      <c r="B11634" s="3" t="s">
        <v>1138</v>
      </c>
      <c r="C11634" s="9">
        <v>0.38741517950770044</v>
      </c>
      <c r="D11634" s="9">
        <v>0.37543830309208609</v>
      </c>
      <c r="E11634" s="9">
        <v>0.41593342946033018</v>
      </c>
      <c r="F11634" s="9">
        <v>0.3360719345188295</v>
      </c>
      <c r="G11634" s="9">
        <v>0.41419264700206093</v>
      </c>
      <c r="H11634" s="9">
        <v>0.44658227473746837</v>
      </c>
      <c r="I11634" s="9">
        <v>0.30627071266986627</v>
      </c>
      <c r="J11634" s="9">
        <v>0.35217890727206863</v>
      </c>
      <c r="K11634" s="9">
        <v>0.47978907160217243</v>
      </c>
      <c r="L11634" s="9">
        <v>0.38031861233323461</v>
      </c>
      <c r="M11634" s="9">
        <v>0.36917288755165206</v>
      </c>
      <c r="N11634" s="9">
        <v>0.35667605239970801</v>
      </c>
      <c r="O11634" s="9">
        <v>0.42510483136711524</v>
      </c>
      <c r="P11634" s="9">
        <v>0.37241025532090816</v>
      </c>
      <c r="Q11634" s="9">
        <v>0.40552891385941453</v>
      </c>
      <c r="R11634" s="9">
        <v>0.35426610541261772</v>
      </c>
      <c r="S11634" s="9">
        <v>0.33817357645970408</v>
      </c>
      <c r="T11634" s="9">
        <v>0.38815063039988601</v>
      </c>
      <c r="U11634" s="9">
        <v>0.36286260870475384</v>
      </c>
      <c r="V11634" s="9">
        <v>0.41957351644078356</v>
      </c>
      <c r="W11634" s="9">
        <v>0.42519032347956615</v>
      </c>
      <c r="X11634" s="9">
        <v>0.3999545736648118</v>
      </c>
      <c r="Y11634" s="9">
        <v>0.2656517508478688</v>
      </c>
      <c r="Z11634" s="9">
        <v>0.56952251802548381</v>
      </c>
      <c r="AA11634" s="9">
        <v>0.53828449416680946</v>
      </c>
      <c r="AB11634" s="9">
        <v>0.34926160157947067</v>
      </c>
      <c r="AC11634" s="9">
        <v>0.42048947362034633</v>
      </c>
      <c r="AD11634" s="9">
        <v>0.37842869078284463</v>
      </c>
      <c r="AE11634" s="9">
        <v>0.34058568224424041</v>
      </c>
      <c r="AF11634" s="9">
        <v>0.40930936729505146</v>
      </c>
    </row>
    <row r="11635" spans="2:32" x14ac:dyDescent="0.25">
      <c r="B11635" s="3" t="s">
        <v>1139</v>
      </c>
      <c r="C11635" s="12">
        <v>0.38816253853442695</v>
      </c>
      <c r="D11635" s="12">
        <v>0.37518501035988416</v>
      </c>
      <c r="E11635" s="12">
        <v>0.47719184857652264</v>
      </c>
      <c r="F11635" s="12">
        <v>0.35796773326940357</v>
      </c>
      <c r="G11635" s="12">
        <v>0.38933990604881452</v>
      </c>
      <c r="H11635" s="12">
        <v>0.46459934525668667</v>
      </c>
      <c r="I11635" s="12">
        <v>0.27645023368725502</v>
      </c>
      <c r="J11635" s="12">
        <v>0.39160565116430357</v>
      </c>
      <c r="K11635" s="12">
        <v>0.49767608680356101</v>
      </c>
      <c r="L11635" s="12">
        <v>0.38228786805675047</v>
      </c>
      <c r="M11635" s="12">
        <v>0.37946356672253473</v>
      </c>
      <c r="N11635" s="12">
        <v>0.34117554557412838</v>
      </c>
      <c r="O11635" s="12">
        <v>0.37994124177872324</v>
      </c>
      <c r="P11635" s="12">
        <v>0.31229156717399131</v>
      </c>
      <c r="Q11635" s="12">
        <v>0.47523215735406149</v>
      </c>
      <c r="R11635" s="12">
        <v>0.34400941796677709</v>
      </c>
      <c r="S11635" s="12">
        <v>0.33972785711580367</v>
      </c>
      <c r="T11635" s="12">
        <v>0.38480620279807232</v>
      </c>
      <c r="U11635" s="12">
        <v>0.35360967304483304</v>
      </c>
      <c r="V11635" s="12">
        <v>0.53169680838293931</v>
      </c>
      <c r="W11635" s="12">
        <v>0.37743582935475417</v>
      </c>
      <c r="X11635" s="12">
        <v>0.3143945844455916</v>
      </c>
      <c r="Y11635" s="12">
        <v>0.42004688535900042</v>
      </c>
      <c r="Z11635" s="12">
        <v>0.47738195807315603</v>
      </c>
      <c r="AA11635" s="12">
        <v>0.38484448908739632</v>
      </c>
      <c r="AB11635" s="12">
        <v>0.38488254761141938</v>
      </c>
      <c r="AC11635" s="12">
        <v>0.47565808894307432</v>
      </c>
      <c r="AD11635" s="12">
        <v>0.36079953533628267</v>
      </c>
      <c r="AE11635" s="12">
        <v>0.37642588830241663</v>
      </c>
      <c r="AF11635" s="12">
        <v>0.40611053272441416</v>
      </c>
    </row>
    <row r="11636" spans="2:32" x14ac:dyDescent="0.25">
      <c r="B11636" s="3" t="s">
        <v>1140</v>
      </c>
      <c r="C11636" s="9">
        <v>0.43873746803654534</v>
      </c>
      <c r="D11636" s="9">
        <v>0.34126932101219065</v>
      </c>
      <c r="E11636" s="9">
        <v>0.45057417888672519</v>
      </c>
      <c r="F11636" s="9">
        <v>0.34188656434883974</v>
      </c>
      <c r="G11636" s="9">
        <v>0.43472830682823244</v>
      </c>
      <c r="H11636" s="9">
        <v>0.39576812849924919</v>
      </c>
      <c r="I11636" s="9">
        <v>0.28449063390078255</v>
      </c>
      <c r="J11636" s="9">
        <v>0.36000819839088222</v>
      </c>
      <c r="K11636" s="9">
        <v>0.52510638026313372</v>
      </c>
      <c r="L11636" s="9">
        <v>0.36153995873683575</v>
      </c>
      <c r="M11636" s="9">
        <v>0.4024547333573692</v>
      </c>
      <c r="N11636" s="9">
        <v>0.38873560111538041</v>
      </c>
      <c r="O11636" s="9">
        <v>0.4518690516036819</v>
      </c>
      <c r="P11636" s="9">
        <v>0.13419977570171637</v>
      </c>
      <c r="Q11636" s="9">
        <v>0.6176107369760494</v>
      </c>
      <c r="R11636" s="9">
        <v>0.36376218827814027</v>
      </c>
      <c r="S11636" s="9">
        <v>0.32816532064802667</v>
      </c>
      <c r="T11636" s="9">
        <v>0.40202074544860117</v>
      </c>
      <c r="U11636" s="9">
        <v>0.49025674708376421</v>
      </c>
      <c r="V11636" s="9">
        <v>0.16817635775595732</v>
      </c>
      <c r="W11636" s="9">
        <v>0.58966604550227519</v>
      </c>
      <c r="X11636" s="9">
        <v>0.39450030713220513</v>
      </c>
      <c r="Y11636" s="9">
        <v>0.35918835397281451</v>
      </c>
      <c r="Z11636" s="9">
        <v>0.50352728377962908</v>
      </c>
      <c r="AA11636" s="9">
        <v>0.40366664463116714</v>
      </c>
      <c r="AB11636" s="9">
        <v>0.40233009901584577</v>
      </c>
      <c r="AC11636" s="9">
        <v>0.42664556986482671</v>
      </c>
      <c r="AD11636" s="9">
        <v>0.35770159766011389</v>
      </c>
      <c r="AE11636" s="9">
        <v>0.3700276397917151</v>
      </c>
      <c r="AF11636" s="9">
        <v>0.3970280365115576</v>
      </c>
    </row>
    <row r="11637" spans="2:32" x14ac:dyDescent="0.25">
      <c r="B11637" s="3" t="s">
        <v>1141</v>
      </c>
      <c r="C11637" s="12">
        <v>0.41127671830000573</v>
      </c>
      <c r="D11637" s="12">
        <v>0.34626886599617285</v>
      </c>
      <c r="E11637" s="12">
        <v>0.44307708024340564</v>
      </c>
      <c r="F11637" s="12">
        <v>0.32310719650846415</v>
      </c>
      <c r="G11637" s="12">
        <v>0.49890551079291179</v>
      </c>
      <c r="H11637" s="12">
        <v>0.38255932214283395</v>
      </c>
      <c r="I11637" s="12">
        <v>0.26442718034907975</v>
      </c>
      <c r="J11637" s="12">
        <v>0.37220027348890017</v>
      </c>
      <c r="K11637" s="12">
        <v>0.52048466958752815</v>
      </c>
      <c r="L11637" s="12">
        <v>0.38639663007023306</v>
      </c>
      <c r="M11637" s="12">
        <v>0.38783153983662344</v>
      </c>
      <c r="N11637" s="12">
        <v>0.34597646007208105</v>
      </c>
      <c r="O11637" s="12">
        <v>0.47498546279843556</v>
      </c>
      <c r="P11637" s="12">
        <v>0.2520870162285363</v>
      </c>
      <c r="Q11637" s="12">
        <v>0.46812587194001087</v>
      </c>
      <c r="R11637" s="12">
        <v>0.34729608610458296</v>
      </c>
      <c r="S11637" s="12">
        <v>0.34199173868872346</v>
      </c>
      <c r="T11637" s="12">
        <v>0.38884691498838037</v>
      </c>
      <c r="U11637" s="12">
        <v>0.46045563347621155</v>
      </c>
      <c r="V11637" s="12">
        <v>0.30715213489918236</v>
      </c>
      <c r="W11637" s="12">
        <v>0.46258088475011411</v>
      </c>
      <c r="X11637" s="12">
        <v>0.44570052623109857</v>
      </c>
      <c r="Y11637" s="12">
        <v>0.30072297935545139</v>
      </c>
      <c r="Z11637" s="12">
        <v>0.51133205687630157</v>
      </c>
      <c r="AA11637" s="12">
        <v>0.38978562037307507</v>
      </c>
      <c r="AB11637" s="12">
        <v>0.43274912406133775</v>
      </c>
      <c r="AC11637" s="12">
        <v>0.42968206091275241</v>
      </c>
      <c r="AD11637" s="12">
        <v>0.36495270372653837</v>
      </c>
      <c r="AE11637" s="12">
        <v>0.36946225247962461</v>
      </c>
      <c r="AF11637" s="12">
        <v>0.37801157541616748</v>
      </c>
    </row>
    <row r="11638" spans="2:32" x14ac:dyDescent="0.25">
      <c r="B11638" s="3" t="s">
        <v>1142</v>
      </c>
      <c r="C11638" s="9">
        <v>0.4119099299000013</v>
      </c>
      <c r="D11638" s="9">
        <v>0.36621053785731716</v>
      </c>
      <c r="E11638" s="9">
        <v>0.440672418852805</v>
      </c>
      <c r="F11638" s="9">
        <v>0.38403606536354723</v>
      </c>
      <c r="G11638" s="9">
        <v>0.39672193440503101</v>
      </c>
      <c r="H11638" s="9">
        <v>0.35636911898564722</v>
      </c>
      <c r="I11638" s="9">
        <v>0.25951559830159626</v>
      </c>
      <c r="J11638" s="9">
        <v>0.38009918195803394</v>
      </c>
      <c r="K11638" s="9">
        <v>0.51378852917604567</v>
      </c>
      <c r="L11638" s="9">
        <v>0.41259093020543591</v>
      </c>
      <c r="M11638" s="9">
        <v>0.39020300131552954</v>
      </c>
      <c r="N11638" s="9">
        <v>0.32368469710023706</v>
      </c>
      <c r="O11638" s="9">
        <v>0.4558264534320936</v>
      </c>
      <c r="P11638" s="9">
        <v>0.32021645813073324</v>
      </c>
      <c r="Q11638" s="9">
        <v>0.43077959080379535</v>
      </c>
      <c r="R11638" s="9">
        <v>0.34918811186725635</v>
      </c>
      <c r="S11638" s="9">
        <v>0.34495586101475806</v>
      </c>
      <c r="T11638" s="9">
        <v>0.38789559914350041</v>
      </c>
      <c r="U11638" s="9">
        <v>0.37188477473538445</v>
      </c>
      <c r="V11638" s="9">
        <v>0.27605466099505688</v>
      </c>
      <c r="W11638" s="9">
        <v>0.59855851911416413</v>
      </c>
      <c r="X11638" s="9">
        <v>0.40964801149645291</v>
      </c>
      <c r="Y11638" s="9">
        <v>0.29726715914326823</v>
      </c>
      <c r="Z11638" s="9">
        <v>0.57032644019526857</v>
      </c>
      <c r="AA11638" s="9">
        <v>0.45158253747396754</v>
      </c>
      <c r="AB11638" s="9">
        <v>0.384550986671643</v>
      </c>
      <c r="AC11638" s="9">
        <v>0.46268769186690634</v>
      </c>
      <c r="AD11638" s="9">
        <v>0.35966047587933475</v>
      </c>
      <c r="AE11638" s="9">
        <v>0.37994203881784955</v>
      </c>
      <c r="AF11638" s="9">
        <v>0.3807616957517041</v>
      </c>
    </row>
    <row r="11639" spans="2:32" x14ac:dyDescent="0.25">
      <c r="B11639" s="3" t="s">
        <v>1143</v>
      </c>
      <c r="C11639" s="12">
        <v>0.40685129349172916</v>
      </c>
      <c r="D11639" s="12">
        <v>0.40332682886082294</v>
      </c>
      <c r="E11639" s="12">
        <v>0.41541294100911436</v>
      </c>
      <c r="F11639" s="12">
        <v>0.33867014925639355</v>
      </c>
      <c r="G11639" s="12">
        <v>0.45707625201694085</v>
      </c>
      <c r="H11639" s="12">
        <v>0.39028227731931486</v>
      </c>
      <c r="I11639" s="12">
        <v>0.24540505702467866</v>
      </c>
      <c r="J11639" s="12">
        <v>0.39171698424972262</v>
      </c>
      <c r="K11639" s="12">
        <v>0.53245122398477052</v>
      </c>
      <c r="L11639" s="12">
        <v>0.38335058222697449</v>
      </c>
      <c r="M11639" s="12">
        <v>0.38105772469800858</v>
      </c>
      <c r="N11639" s="12">
        <v>0.34936848271470228</v>
      </c>
      <c r="O11639" s="12">
        <v>0.39737965004692966</v>
      </c>
      <c r="P11639" s="12">
        <v>0.34741323078406644</v>
      </c>
      <c r="Q11639" s="12">
        <v>0.44335804957433761</v>
      </c>
      <c r="R11639" s="12">
        <v>0.37052769697532112</v>
      </c>
      <c r="S11639" s="12">
        <v>0.31747246829232495</v>
      </c>
      <c r="T11639" s="12">
        <v>0.39028599554391336</v>
      </c>
      <c r="U11639" s="12">
        <v>0.44227599066598955</v>
      </c>
      <c r="V11639" s="12">
        <v>0.29467528743850924</v>
      </c>
      <c r="W11639" s="12">
        <v>0.48399788679782707</v>
      </c>
      <c r="X11639" s="12">
        <v>0.38710864338523349</v>
      </c>
      <c r="Y11639" s="12">
        <v>0.27105465610495044</v>
      </c>
      <c r="Z11639" s="12">
        <v>0.60640701083233051</v>
      </c>
      <c r="AA11639" s="12">
        <v>0.45397063575214419</v>
      </c>
      <c r="AB11639" s="12">
        <v>0.43435512062132292</v>
      </c>
      <c r="AC11639" s="12">
        <v>0.38702309375215183</v>
      </c>
      <c r="AD11639" s="12">
        <v>0.38215300452239565</v>
      </c>
      <c r="AE11639" s="12">
        <v>0.34222949346304943</v>
      </c>
      <c r="AF11639" s="12">
        <v>0.38145879316788511</v>
      </c>
    </row>
    <row r="11640" spans="2:32" x14ac:dyDescent="0.25">
      <c r="B11640" s="3" t="s">
        <v>1144</v>
      </c>
      <c r="C11640" s="9">
        <v>0.40400520917782795</v>
      </c>
      <c r="D11640" s="9">
        <v>0.37792385137337386</v>
      </c>
      <c r="E11640" s="9">
        <v>0.40034134669946436</v>
      </c>
      <c r="F11640" s="9">
        <v>0.39452604018324888</v>
      </c>
      <c r="G11640" s="9">
        <v>0.41193592633819182</v>
      </c>
      <c r="H11640" s="9">
        <v>0.38587994228721562</v>
      </c>
      <c r="I11640" s="9">
        <v>0.29042082211249504</v>
      </c>
      <c r="J11640" s="9">
        <v>0.36936678263310335</v>
      </c>
      <c r="K11640" s="9">
        <v>0.48139423738049236</v>
      </c>
      <c r="L11640" s="9">
        <v>0.37206498750157418</v>
      </c>
      <c r="M11640" s="9">
        <v>0.38532373065026815</v>
      </c>
      <c r="N11640" s="9">
        <v>0.36803645787133082</v>
      </c>
      <c r="O11640" s="9">
        <v>0.44699351968166895</v>
      </c>
      <c r="P11640" s="9">
        <v>0.29791701876136761</v>
      </c>
      <c r="Q11640" s="9">
        <v>0.45172037761546074</v>
      </c>
      <c r="R11640" s="9">
        <v>0.37718039147153221</v>
      </c>
      <c r="S11640" s="9">
        <v>0.32805947852627815</v>
      </c>
      <c r="T11640" s="9">
        <v>0.39359820584092248</v>
      </c>
      <c r="U11640" s="9">
        <v>0.54109459256618253</v>
      </c>
      <c r="V11640" s="9">
        <v>0.250497700174237</v>
      </c>
      <c r="W11640" s="9">
        <v>0.41655126591954095</v>
      </c>
      <c r="X11640" s="9">
        <v>0.4115074510437175</v>
      </c>
      <c r="Y11640" s="9">
        <v>0.33916445305474485</v>
      </c>
      <c r="Z11640" s="9">
        <v>0.51694869493274542</v>
      </c>
      <c r="AA11640" s="9">
        <v>0.45077221623260527</v>
      </c>
      <c r="AB11640" s="9">
        <v>0.35768958875189549</v>
      </c>
      <c r="AC11640" s="9">
        <v>0.41718850726860518</v>
      </c>
      <c r="AD11640" s="9">
        <v>0.36581474015625659</v>
      </c>
      <c r="AE11640" s="9">
        <v>0.3512433975213396</v>
      </c>
      <c r="AF11640" s="9">
        <v>0.39226180778636505</v>
      </c>
    </row>
    <row r="11641" spans="2:32" x14ac:dyDescent="0.25">
      <c r="B11641" s="3" t="s">
        <v>1145</v>
      </c>
      <c r="C11641" s="12">
        <v>0.39998644506308234</v>
      </c>
      <c r="D11641" s="12">
        <v>0.37643718121491987</v>
      </c>
      <c r="E11641" s="12">
        <v>0.433431035625789</v>
      </c>
      <c r="F11641" s="12">
        <v>0.37856255764019792</v>
      </c>
      <c r="G11641" s="12">
        <v>0.41216269775742442</v>
      </c>
      <c r="H11641" s="12">
        <v>0.3942071866810285</v>
      </c>
      <c r="I11641" s="12">
        <v>0.26957348465960024</v>
      </c>
      <c r="J11641" s="12">
        <v>0.36840565528393854</v>
      </c>
      <c r="K11641" s="12">
        <v>0.52421979976586042</v>
      </c>
      <c r="L11641" s="12">
        <v>0.36069919866850186</v>
      </c>
      <c r="M11641" s="12">
        <v>0.41121435831335845</v>
      </c>
      <c r="N11641" s="12">
        <v>0.33443013711325414</v>
      </c>
      <c r="O11641" s="12">
        <v>0.46131181194007737</v>
      </c>
      <c r="P11641" s="12">
        <v>0.25182790152334256</v>
      </c>
      <c r="Q11641" s="12">
        <v>0.45621013641042868</v>
      </c>
      <c r="R11641" s="12">
        <v>0.36384242057661081</v>
      </c>
      <c r="S11641" s="12">
        <v>0.33096199466345833</v>
      </c>
      <c r="T11641" s="12">
        <v>0.39050116095662135</v>
      </c>
      <c r="U11641" s="12">
        <v>0.38917674923472634</v>
      </c>
      <c r="V11641" s="12">
        <v>0.3229898717947024</v>
      </c>
      <c r="W11641" s="12">
        <v>0.53902488359920919</v>
      </c>
      <c r="X11641" s="12">
        <v>0.37316289588743268</v>
      </c>
      <c r="Y11641" s="12">
        <v>0.35371045547258606</v>
      </c>
      <c r="Z11641" s="12">
        <v>0.48278822964558854</v>
      </c>
      <c r="AA11641" s="12">
        <v>0.48666565058984246</v>
      </c>
      <c r="AB11641" s="12">
        <v>0.32792675388069353</v>
      </c>
      <c r="AC11641" s="12">
        <v>0.45898632009786189</v>
      </c>
      <c r="AD11641" s="12">
        <v>0.3739792051146843</v>
      </c>
      <c r="AE11641" s="12">
        <v>0.36372007688476587</v>
      </c>
      <c r="AF11641" s="12">
        <v>0.39545744153035339</v>
      </c>
    </row>
    <row r="11642" spans="2:32" x14ac:dyDescent="0.25">
      <c r="B11642" s="3" t="s">
        <v>1146</v>
      </c>
      <c r="C11642" s="9">
        <v>0.39602140435482658</v>
      </c>
      <c r="D11642" s="9">
        <v>0.36687117453445389</v>
      </c>
      <c r="E11642" s="9">
        <v>0.40182129510925885</v>
      </c>
      <c r="F11642" s="9">
        <v>0.36277283099917179</v>
      </c>
      <c r="G11642" s="9">
        <v>0.41841949739121503</v>
      </c>
      <c r="H11642" s="9">
        <v>0.39722948307554246</v>
      </c>
      <c r="I11642" s="9">
        <v>0.27762056433940863</v>
      </c>
      <c r="J11642" s="9">
        <v>0.34603763025387624</v>
      </c>
      <c r="K11642" s="9">
        <v>0.51961337055214107</v>
      </c>
      <c r="L11642" s="9">
        <v>0.36871728255808239</v>
      </c>
      <c r="M11642" s="9">
        <v>0.39119202453478497</v>
      </c>
      <c r="N11642" s="9">
        <v>0.3561215510081755</v>
      </c>
      <c r="O11642" s="9">
        <v>0.45426674886327512</v>
      </c>
      <c r="P11642" s="9">
        <v>0.23292077426699045</v>
      </c>
      <c r="Q11642" s="9">
        <v>0.48657455112528536</v>
      </c>
      <c r="R11642" s="9">
        <v>0.34529478604538988</v>
      </c>
      <c r="S11642" s="9">
        <v>0.35453409139122083</v>
      </c>
      <c r="T11642" s="9">
        <v>0.39185482364670077</v>
      </c>
      <c r="U11642" s="9">
        <v>0.49247140558398106</v>
      </c>
      <c r="V11642" s="9">
        <v>0.26882356838225824</v>
      </c>
      <c r="W11642" s="9">
        <v>0.48435165350100901</v>
      </c>
      <c r="X11642" s="9">
        <v>0.33124823072904103</v>
      </c>
      <c r="Y11642" s="9">
        <v>0.31982612252029829</v>
      </c>
      <c r="Z11642" s="9">
        <v>0.56359343986171384</v>
      </c>
      <c r="AA11642" s="9">
        <v>0.32545290839344831</v>
      </c>
      <c r="AB11642" s="9">
        <v>0.46410866594225308</v>
      </c>
      <c r="AC11642" s="9">
        <v>0.39763241269660521</v>
      </c>
      <c r="AD11642" s="9">
        <v>0.36275568494685589</v>
      </c>
      <c r="AE11642" s="9">
        <v>0.37436226251511501</v>
      </c>
      <c r="AF11642" s="9">
        <v>0.36893954435655496</v>
      </c>
    </row>
    <row r="11643" spans="2:32" x14ac:dyDescent="0.25">
      <c r="B11643" s="3" t="s">
        <v>1147</v>
      </c>
      <c r="C11643" s="12">
        <v>0.39304060183781453</v>
      </c>
      <c r="D11643" s="12">
        <v>0.39280509596420859</v>
      </c>
      <c r="E11643" s="12">
        <v>0.40691711115956197</v>
      </c>
      <c r="F11643" s="12">
        <v>0.35590452887967716</v>
      </c>
      <c r="G11643" s="12">
        <v>0.42295196777005317</v>
      </c>
      <c r="H11643" s="12">
        <v>0.36386658823929852</v>
      </c>
      <c r="I11643" s="12">
        <v>0.26709454065897997</v>
      </c>
      <c r="J11643" s="12">
        <v>0.39101923869211119</v>
      </c>
      <c r="K11643" s="12">
        <v>0.4965737380044753</v>
      </c>
      <c r="L11643" s="12">
        <v>0.38284505863399443</v>
      </c>
      <c r="M11643" s="12">
        <v>0.38324686400283037</v>
      </c>
      <c r="N11643" s="12">
        <v>0.34035971611594301</v>
      </c>
      <c r="O11643" s="12">
        <v>0.44426639278128716</v>
      </c>
      <c r="P11643" s="12">
        <v>0.33177667915000669</v>
      </c>
      <c r="Q11643" s="12">
        <v>0.42319406090881334</v>
      </c>
      <c r="R11643" s="12">
        <v>0.35931028638758444</v>
      </c>
      <c r="S11643" s="12">
        <v>0.32935396956428553</v>
      </c>
      <c r="T11643" s="12">
        <v>0.38278339886904872</v>
      </c>
      <c r="U11643" s="12">
        <v>0.3973688690029511</v>
      </c>
      <c r="V11643" s="12">
        <v>0.30571931173739186</v>
      </c>
      <c r="W11643" s="12">
        <v>0.53808187752273062</v>
      </c>
      <c r="X11643" s="12">
        <v>0.39486745423155239</v>
      </c>
      <c r="Y11643" s="12">
        <v>0.34691948309065174</v>
      </c>
      <c r="Z11643" s="12">
        <v>0.49397303097008222</v>
      </c>
      <c r="AA11643" s="12">
        <v>0.39397649244026511</v>
      </c>
      <c r="AB11643" s="12">
        <v>0.43866458700481281</v>
      </c>
      <c r="AC11643" s="12">
        <v>0.39837118490386408</v>
      </c>
      <c r="AD11643" s="12">
        <v>0.35900982352776439</v>
      </c>
      <c r="AE11643" s="12">
        <v>0.36426435694271736</v>
      </c>
      <c r="AF11643" s="12">
        <v>0.39183486093490699</v>
      </c>
    </row>
    <row r="11644" spans="2:32" x14ac:dyDescent="0.25">
      <c r="B11644" s="3" t="s">
        <v>1148</v>
      </c>
      <c r="C11644" s="9">
        <v>0.4265946500942579</v>
      </c>
      <c r="D11644" s="9">
        <v>0.34842271241290673</v>
      </c>
      <c r="E11644" s="9">
        <v>0.43508426381214604</v>
      </c>
      <c r="F11644" s="9">
        <v>0.26401889969793257</v>
      </c>
      <c r="G11644" s="9">
        <v>0.47427435962806219</v>
      </c>
      <c r="H11644" s="9">
        <v>0.44679350106624993</v>
      </c>
      <c r="I11644" s="9">
        <v>0.27228827702626207</v>
      </c>
      <c r="J11644" s="9">
        <v>0.37965747371009012</v>
      </c>
      <c r="K11644" s="9">
        <v>0.4868451867510788</v>
      </c>
      <c r="L11644" s="9">
        <v>0.3677730716618357</v>
      </c>
      <c r="M11644" s="9">
        <v>0.40549797506056595</v>
      </c>
      <c r="N11644" s="9">
        <v>0.34226849141845916</v>
      </c>
      <c r="O11644" s="9">
        <v>0.42329285019415847</v>
      </c>
      <c r="P11644" s="9">
        <v>0.28208091704002436</v>
      </c>
      <c r="Q11644" s="9">
        <v>0.45705346481354897</v>
      </c>
      <c r="R11644" s="9">
        <v>0.36630948321766388</v>
      </c>
      <c r="S11644" s="9">
        <v>0.32714896590528986</v>
      </c>
      <c r="T11644" s="9">
        <v>0.38520365123864625</v>
      </c>
      <c r="U11644" s="9">
        <v>0.47345041834610002</v>
      </c>
      <c r="V11644" s="9">
        <v>0.22036208798755419</v>
      </c>
      <c r="W11644" s="9">
        <v>0.52767070678161199</v>
      </c>
      <c r="X11644" s="9">
        <v>0.4199548070558351</v>
      </c>
      <c r="Y11644" s="9">
        <v>0.33462721890552821</v>
      </c>
      <c r="Z11644" s="9">
        <v>0.49134612834142322</v>
      </c>
      <c r="AA11644" s="9">
        <v>0.39930415027567995</v>
      </c>
      <c r="AB11644" s="9">
        <v>0.40497646265377363</v>
      </c>
      <c r="AC11644" s="9">
        <v>0.4049304736882644</v>
      </c>
      <c r="AD11644" s="9">
        <v>0.38193950612862082</v>
      </c>
      <c r="AE11644" s="9">
        <v>0.35382434507273569</v>
      </c>
      <c r="AF11644" s="9">
        <v>0.38811759620045977</v>
      </c>
    </row>
    <row r="11645" spans="2:32" x14ac:dyDescent="0.25">
      <c r="B11645" s="3" t="s">
        <v>1149</v>
      </c>
      <c r="C11645" s="12">
        <v>0.38729746492543837</v>
      </c>
      <c r="D11645" s="12">
        <v>0.40319461704419646</v>
      </c>
      <c r="E11645" s="12">
        <v>0.43648006209891621</v>
      </c>
      <c r="F11645" s="12">
        <v>0.38504993177942687</v>
      </c>
      <c r="G11645" s="12">
        <v>0.38366644604469441</v>
      </c>
      <c r="H11645" s="12">
        <v>0.42249839297737601</v>
      </c>
      <c r="I11645" s="12">
        <v>0.2785213468554385</v>
      </c>
      <c r="J11645" s="12">
        <v>0.32410270309498129</v>
      </c>
      <c r="K11645" s="12">
        <v>0.57774819027378566</v>
      </c>
      <c r="L11645" s="12">
        <v>0.37702972426546361</v>
      </c>
      <c r="M11645" s="12">
        <v>0.37088881097848031</v>
      </c>
      <c r="N11645" s="12">
        <v>0.34064386369542576</v>
      </c>
      <c r="O11645" s="12">
        <v>0.50914300484945108</v>
      </c>
      <c r="P11645" s="12">
        <v>0.23162056045745272</v>
      </c>
      <c r="Q11645" s="12">
        <v>0.46944452379123974</v>
      </c>
      <c r="R11645" s="12">
        <v>0.35951649944023251</v>
      </c>
      <c r="S11645" s="12">
        <v>0.3270452895165748</v>
      </c>
      <c r="T11645" s="12">
        <v>0.39308091997666122</v>
      </c>
      <c r="U11645" s="12">
        <v>0.43292737680062987</v>
      </c>
      <c r="V11645" s="12">
        <v>0.32185672296686862</v>
      </c>
      <c r="W11645" s="12">
        <v>0.50359442878779115</v>
      </c>
      <c r="X11645" s="12">
        <v>0.3955366666874725</v>
      </c>
      <c r="Y11645" s="12">
        <v>0.30907069177860347</v>
      </c>
      <c r="Z11645" s="12">
        <v>0.51361306164242804</v>
      </c>
      <c r="AA11645" s="12">
        <v>0.37641606637946556</v>
      </c>
      <c r="AB11645" s="12">
        <v>0.40877534476614491</v>
      </c>
      <c r="AC11645" s="12">
        <v>0.46555286319911615</v>
      </c>
      <c r="AD11645" s="12">
        <v>0.38089453557905217</v>
      </c>
      <c r="AE11645" s="12">
        <v>0.35199412370775113</v>
      </c>
      <c r="AF11645" s="12">
        <v>0.39901053790161917</v>
      </c>
    </row>
    <row r="11646" spans="2:32" x14ac:dyDescent="0.25">
      <c r="B11646" s="3" t="s">
        <v>1150</v>
      </c>
      <c r="C11646" s="9">
        <v>0.41108314498948645</v>
      </c>
      <c r="D11646" s="9">
        <v>0.37998641190810084</v>
      </c>
      <c r="E11646" s="9">
        <v>0.41900728540408549</v>
      </c>
      <c r="F11646" s="9">
        <v>0.32320014739719405</v>
      </c>
      <c r="G11646" s="9">
        <v>0.47638785590311622</v>
      </c>
      <c r="H11646" s="9">
        <v>0.37743948975258551</v>
      </c>
      <c r="I11646" s="9">
        <v>0.29433511208477714</v>
      </c>
      <c r="J11646" s="9">
        <v>0.3701349815154773</v>
      </c>
      <c r="K11646" s="9">
        <v>0.47748940099651671</v>
      </c>
      <c r="L11646" s="9">
        <v>0.36561034783617308</v>
      </c>
      <c r="M11646" s="9">
        <v>0.40090441548380001</v>
      </c>
      <c r="N11646" s="9">
        <v>0.3479052706708432</v>
      </c>
      <c r="O11646" s="9">
        <v>0.41125413416290202</v>
      </c>
      <c r="P11646" s="9">
        <v>0.31339745110878481</v>
      </c>
      <c r="Q11646" s="9">
        <v>0.43700007826364856</v>
      </c>
      <c r="R11646" s="9">
        <v>0.36477409958758039</v>
      </c>
      <c r="S11646" s="9">
        <v>0.33530524176010285</v>
      </c>
      <c r="T11646" s="9">
        <v>0.388511253572624</v>
      </c>
      <c r="U11646" s="9">
        <v>0.50027261971620207</v>
      </c>
      <c r="V11646" s="9">
        <v>0.2408432894832383</v>
      </c>
      <c r="W11646" s="9">
        <v>0.49786076621036668</v>
      </c>
      <c r="X11646" s="9">
        <v>0.34190792125172048</v>
      </c>
      <c r="Y11646" s="9">
        <v>0.28829771375411828</v>
      </c>
      <c r="Z11646" s="9">
        <v>0.59836544439284023</v>
      </c>
      <c r="AA11646" s="9">
        <v>0.38500327698678183</v>
      </c>
      <c r="AB11646" s="9">
        <v>0.45831154849105071</v>
      </c>
      <c r="AC11646" s="9">
        <v>0.3947124160771493</v>
      </c>
      <c r="AD11646" s="9">
        <v>0.35292660010092936</v>
      </c>
      <c r="AE11646" s="9">
        <v>0.37011017898982873</v>
      </c>
      <c r="AF11646" s="9">
        <v>0.39169052087993911</v>
      </c>
    </row>
    <row r="11647" spans="2:32" x14ac:dyDescent="0.25">
      <c r="B11647" s="3" t="s">
        <v>1151</v>
      </c>
      <c r="C11647" s="12">
        <v>0.41418646492779193</v>
      </c>
      <c r="D11647" s="12">
        <v>0.3770660788685678</v>
      </c>
      <c r="E11647" s="12">
        <v>0.41050271126894949</v>
      </c>
      <c r="F11647" s="12">
        <v>0.35719063656590883</v>
      </c>
      <c r="G11647" s="12">
        <v>0.43874710263457994</v>
      </c>
      <c r="H11647" s="12">
        <v>0.40920767984108647</v>
      </c>
      <c r="I11647" s="12">
        <v>0.31574110457473431</v>
      </c>
      <c r="J11647" s="12">
        <v>0.3659515288781644</v>
      </c>
      <c r="K11647" s="12">
        <v>0.44502754091606428</v>
      </c>
      <c r="L11647" s="12">
        <v>0.36859896402510212</v>
      </c>
      <c r="M11647" s="12">
        <v>0.38568093116780677</v>
      </c>
      <c r="N11647" s="12">
        <v>0.35469009401185303</v>
      </c>
      <c r="O11647" s="12">
        <v>0.4204619835732254</v>
      </c>
      <c r="P11647" s="12">
        <v>0.32168800194346797</v>
      </c>
      <c r="Q11647" s="12">
        <v>0.46838665034501892</v>
      </c>
      <c r="R11647" s="12">
        <v>0.36439265881589394</v>
      </c>
      <c r="S11647" s="12">
        <v>0.3274429295837778</v>
      </c>
      <c r="T11647" s="12">
        <v>0.3937382577755747</v>
      </c>
      <c r="U11647" s="12">
        <v>0.47529346944587703</v>
      </c>
      <c r="V11647" s="12">
        <v>0.33965525944038932</v>
      </c>
      <c r="W11647" s="12">
        <v>0.40801586865553624</v>
      </c>
      <c r="X11647" s="12">
        <v>0.44663033067452057</v>
      </c>
      <c r="Y11647" s="12">
        <v>0.35617696323866976</v>
      </c>
      <c r="Z11647" s="12">
        <v>0.44535366312246771</v>
      </c>
      <c r="AA11647" s="12">
        <v>0.54953274638939087</v>
      </c>
      <c r="AB11647" s="12">
        <v>0.32846737323282582</v>
      </c>
      <c r="AC11647" s="12">
        <v>0.39455532860543524</v>
      </c>
      <c r="AD11647" s="12">
        <v>0.381100315889281</v>
      </c>
      <c r="AE11647" s="12">
        <v>0.35123149468144121</v>
      </c>
      <c r="AF11647" s="12">
        <v>0.39687749331884381</v>
      </c>
    </row>
    <row r="11648" spans="2:32" x14ac:dyDescent="0.25">
      <c r="B11648" s="3" t="s">
        <v>1152</v>
      </c>
      <c r="C11648" s="9">
        <v>0.37466498131380044</v>
      </c>
      <c r="D11648" s="9">
        <v>0.41371423654325301</v>
      </c>
      <c r="E11648" s="9">
        <v>0.37942676201754644</v>
      </c>
      <c r="F11648" s="9">
        <v>0.38550984486834233</v>
      </c>
      <c r="G11648" s="9">
        <v>0.43428030388718403</v>
      </c>
      <c r="H11648" s="9">
        <v>0.36158860903795847</v>
      </c>
      <c r="I11648" s="9">
        <v>0.26311519050131416</v>
      </c>
      <c r="J11648" s="9">
        <v>0.37250000100508424</v>
      </c>
      <c r="K11648" s="9">
        <v>0.49864624434934779</v>
      </c>
      <c r="L11648" s="9">
        <v>0.35445501072279501</v>
      </c>
      <c r="M11648" s="9">
        <v>0.39726148958278285</v>
      </c>
      <c r="N11648" s="9">
        <v>0.35519450494654153</v>
      </c>
      <c r="O11648" s="9">
        <v>0.44962189222915505</v>
      </c>
      <c r="P11648" s="9">
        <v>0.31461450136919866</v>
      </c>
      <c r="Q11648" s="9">
        <v>0.39827601203166424</v>
      </c>
      <c r="R11648" s="9">
        <v>0.35383163269453838</v>
      </c>
      <c r="S11648" s="9">
        <v>0.34645367211205758</v>
      </c>
      <c r="T11648" s="9">
        <v>0.37408639136264293</v>
      </c>
      <c r="U11648" s="9">
        <v>0.4458539438021018</v>
      </c>
      <c r="V11648" s="9">
        <v>0.2821164144237967</v>
      </c>
      <c r="W11648" s="9">
        <v>0.49687608801412991</v>
      </c>
      <c r="X11648" s="9">
        <v>0.36053479347946332</v>
      </c>
      <c r="Y11648" s="9">
        <v>0.37988629899017273</v>
      </c>
      <c r="Z11648" s="9">
        <v>0.45392711190661045</v>
      </c>
      <c r="AA11648" s="9">
        <v>0.39404735869962165</v>
      </c>
      <c r="AB11648" s="9">
        <v>0.42389788483465174</v>
      </c>
      <c r="AC11648" s="9">
        <v>0.41226331912680936</v>
      </c>
      <c r="AD11648" s="9">
        <v>0.35591498183120523</v>
      </c>
      <c r="AE11648" s="9">
        <v>0.35489709581661544</v>
      </c>
      <c r="AF11648" s="9">
        <v>0.38151316177075173</v>
      </c>
    </row>
    <row r="11649" spans="2:32" x14ac:dyDescent="0.25">
      <c r="B11649" s="3" t="s">
        <v>1153</v>
      </c>
      <c r="C11649" s="12">
        <v>0.41066437106300874</v>
      </c>
      <c r="D11649" s="12">
        <v>0.38070139288876759</v>
      </c>
      <c r="E11649" s="12">
        <v>0.43606020227101333</v>
      </c>
      <c r="F11649" s="12">
        <v>0.36101576829910959</v>
      </c>
      <c r="G11649" s="12">
        <v>0.48886622902973087</v>
      </c>
      <c r="H11649" s="12">
        <v>0.36323232067801337</v>
      </c>
      <c r="I11649" s="12">
        <v>0.29415228253512327</v>
      </c>
      <c r="J11649" s="12">
        <v>0.36530911469472571</v>
      </c>
      <c r="K11649" s="12">
        <v>0.50505040287344372</v>
      </c>
      <c r="L11649" s="12">
        <v>0.37564436308033877</v>
      </c>
      <c r="M11649" s="12">
        <v>0.40043142390119674</v>
      </c>
      <c r="N11649" s="12">
        <v>0.33725467198597398</v>
      </c>
      <c r="O11649" s="12">
        <v>0.42964158266038688</v>
      </c>
      <c r="P11649" s="12">
        <v>0.34844460656835829</v>
      </c>
      <c r="Q11649" s="12">
        <v>0.41750366078811491</v>
      </c>
      <c r="R11649" s="12">
        <v>0.36206427042844097</v>
      </c>
      <c r="S11649" s="12">
        <v>0.32990363788134791</v>
      </c>
      <c r="T11649" s="12">
        <v>0.39492521137298042</v>
      </c>
      <c r="U11649" s="12">
        <v>0.38411220290098297</v>
      </c>
      <c r="V11649" s="12">
        <v>0.33518909435892974</v>
      </c>
      <c r="W11649" s="12">
        <v>0.53974843099997738</v>
      </c>
      <c r="X11649" s="12">
        <v>0.29373250077658358</v>
      </c>
      <c r="Y11649" s="12">
        <v>0.25584933020927031</v>
      </c>
      <c r="Z11649" s="12">
        <v>0.68247130840710857</v>
      </c>
      <c r="AA11649" s="12">
        <v>0.42399534717452014</v>
      </c>
      <c r="AB11649" s="12">
        <v>0.39238456531229116</v>
      </c>
      <c r="AC11649" s="12">
        <v>0.42646400440183369</v>
      </c>
      <c r="AD11649" s="12">
        <v>0.35357214534986903</v>
      </c>
      <c r="AE11649" s="12">
        <v>0.36873077253537245</v>
      </c>
      <c r="AF11649" s="12">
        <v>0.40649547314983198</v>
      </c>
    </row>
    <row r="11650" spans="2:32" x14ac:dyDescent="0.25">
      <c r="B11650" s="3" t="s">
        <v>1154</v>
      </c>
      <c r="C11650" s="9">
        <v>0.38736510390111456</v>
      </c>
      <c r="D11650" s="9">
        <v>0.38845010968977406</v>
      </c>
      <c r="E11650" s="9">
        <v>0.43211435068800796</v>
      </c>
      <c r="F11650" s="9">
        <v>0.37184962315821918</v>
      </c>
      <c r="G11650" s="9">
        <v>0.49118730677836836</v>
      </c>
      <c r="H11650" s="9">
        <v>0.33093398194577583</v>
      </c>
      <c r="I11650" s="9">
        <v>0.26825601317058112</v>
      </c>
      <c r="J11650" s="9">
        <v>0.35603736123529706</v>
      </c>
      <c r="K11650" s="9">
        <v>0.52543939920858074</v>
      </c>
      <c r="L11650" s="9">
        <v>0.39057787534725025</v>
      </c>
      <c r="M11650" s="9">
        <v>0.39620458431952688</v>
      </c>
      <c r="N11650" s="9">
        <v>0.34300079333295219</v>
      </c>
      <c r="O11650" s="9">
        <v>0.44258642273113669</v>
      </c>
      <c r="P11650" s="9">
        <v>0.29311651878445477</v>
      </c>
      <c r="Q11650" s="9">
        <v>0.4568620660620476</v>
      </c>
      <c r="R11650" s="9">
        <v>0.3530159650493212</v>
      </c>
      <c r="S11650" s="9">
        <v>0.33962828191939276</v>
      </c>
      <c r="T11650" s="9">
        <v>0.3996750590895729</v>
      </c>
      <c r="U11650" s="9">
        <v>0.39547276173194218</v>
      </c>
      <c r="V11650" s="9">
        <v>0.36871300497840054</v>
      </c>
      <c r="W11650" s="9">
        <v>0.45785029200586741</v>
      </c>
      <c r="X11650" s="9">
        <v>0.4162377290276032</v>
      </c>
      <c r="Y11650" s="9">
        <v>0.33706908995134338</v>
      </c>
      <c r="Z11650" s="9">
        <v>0.49033074774038227</v>
      </c>
      <c r="AA11650" s="9">
        <v>0.44854246519796803</v>
      </c>
      <c r="AB11650" s="9">
        <v>0.42623935841283206</v>
      </c>
      <c r="AC11650" s="9">
        <v>0.4075938208101117</v>
      </c>
      <c r="AD11650" s="9">
        <v>0.36428463763582719</v>
      </c>
      <c r="AE11650" s="9">
        <v>0.36233664617391975</v>
      </c>
      <c r="AF11650" s="9">
        <v>0.39023875085750065</v>
      </c>
    </row>
    <row r="11651" spans="2:32" x14ac:dyDescent="0.25">
      <c r="B11651" s="3" t="s">
        <v>1155</v>
      </c>
      <c r="C11651" s="12">
        <v>0.37655165468535495</v>
      </c>
      <c r="D11651" s="12">
        <v>0.39329096442040246</v>
      </c>
      <c r="E11651" s="12">
        <v>0.43733178949815471</v>
      </c>
      <c r="F11651" s="12">
        <v>0.36985107114620186</v>
      </c>
      <c r="G11651" s="12">
        <v>0.46475694405463219</v>
      </c>
      <c r="H11651" s="12">
        <v>0.36511575608918212</v>
      </c>
      <c r="I11651" s="12">
        <v>0.26376057171104134</v>
      </c>
      <c r="J11651" s="12">
        <v>0.3798636929473877</v>
      </c>
      <c r="K11651" s="12">
        <v>0.50280568545483928</v>
      </c>
      <c r="L11651" s="12">
        <v>0.35935895718693722</v>
      </c>
      <c r="M11651" s="12">
        <v>0.38549935976030497</v>
      </c>
      <c r="N11651" s="12">
        <v>0.35208278650011082</v>
      </c>
      <c r="O11651" s="12">
        <v>0.48496730978721603</v>
      </c>
      <c r="P11651" s="12">
        <v>0.29177202128658541</v>
      </c>
      <c r="Q11651" s="12">
        <v>0.38538425140993376</v>
      </c>
      <c r="R11651" s="12">
        <v>0.34635269376233618</v>
      </c>
      <c r="S11651" s="12">
        <v>0.34008177141436891</v>
      </c>
      <c r="T11651" s="12">
        <v>0.38633280170738332</v>
      </c>
      <c r="U11651" s="12">
        <v>0.44140418461545039</v>
      </c>
      <c r="V11651" s="12">
        <v>0.32827168859904932</v>
      </c>
      <c r="W11651" s="12">
        <v>0.4599921759798179</v>
      </c>
      <c r="X11651" s="12">
        <v>0.44538990519720262</v>
      </c>
      <c r="Y11651" s="12">
        <v>0.28186135496041664</v>
      </c>
      <c r="Z11651" s="12">
        <v>0.51088212621355633</v>
      </c>
      <c r="AA11651" s="12">
        <v>0.4220463557784141</v>
      </c>
      <c r="AB11651" s="12">
        <v>0.44345698284667312</v>
      </c>
      <c r="AC11651" s="12">
        <v>0.40340342095792614</v>
      </c>
      <c r="AD11651" s="12">
        <v>0.38342881363703962</v>
      </c>
      <c r="AE11651" s="12">
        <v>0.36388867882941345</v>
      </c>
      <c r="AF11651" s="12">
        <v>0.38652488140551106</v>
      </c>
    </row>
    <row r="11652" spans="2:32" x14ac:dyDescent="0.25">
      <c r="B11652" s="3" t="s">
        <v>1156</v>
      </c>
      <c r="C11652" s="9">
        <v>0.43308565117577963</v>
      </c>
      <c r="D11652" s="9">
        <v>0.35192126305314197</v>
      </c>
      <c r="E11652" s="9">
        <v>0.44614147981277441</v>
      </c>
      <c r="F11652" s="9">
        <v>0.35789109483055348</v>
      </c>
      <c r="G11652" s="9">
        <v>0.43345160437327102</v>
      </c>
      <c r="H11652" s="9">
        <v>0.42776192249988582</v>
      </c>
      <c r="I11652" s="9">
        <v>0.28433717001298664</v>
      </c>
      <c r="J11652" s="9">
        <v>0.39708526261991295</v>
      </c>
      <c r="K11652" s="9">
        <v>0.49400778743231022</v>
      </c>
      <c r="L11652" s="9">
        <v>0.38187038602114809</v>
      </c>
      <c r="M11652" s="9">
        <v>0.39198053951557699</v>
      </c>
      <c r="N11652" s="9">
        <v>0.34589784874168933</v>
      </c>
      <c r="O11652" s="9">
        <v>0.42176451150212263</v>
      </c>
      <c r="P11652" s="9">
        <v>0.24597355251935379</v>
      </c>
      <c r="Q11652" s="9">
        <v>0.49837977422318008</v>
      </c>
      <c r="R11652" s="9">
        <v>0.36845509083677974</v>
      </c>
      <c r="S11652" s="9">
        <v>0.33297267081094956</v>
      </c>
      <c r="T11652" s="9">
        <v>0.39516527487075492</v>
      </c>
      <c r="U11652" s="9">
        <v>0.48106318096378242</v>
      </c>
      <c r="V11652" s="9">
        <v>0.28919894443759936</v>
      </c>
      <c r="W11652" s="9">
        <v>0.47142040462846158</v>
      </c>
      <c r="X11652" s="9">
        <v>0.39307646272315988</v>
      </c>
      <c r="Y11652" s="9">
        <v>0.36620142198680156</v>
      </c>
      <c r="Z11652" s="9">
        <v>0.47256162848243055</v>
      </c>
      <c r="AA11652" s="9">
        <v>0.42613812060057965</v>
      </c>
      <c r="AB11652" s="9">
        <v>0.33638718454055228</v>
      </c>
      <c r="AC11652" s="9">
        <v>0.47031445585085896</v>
      </c>
      <c r="AD11652" s="9">
        <v>0.37241655098500487</v>
      </c>
      <c r="AE11652" s="9">
        <v>0.35968016766491845</v>
      </c>
      <c r="AF11652" s="9">
        <v>0.39035735500386742</v>
      </c>
    </row>
    <row r="11653" spans="2:32" x14ac:dyDescent="0.25">
      <c r="B11653" s="3" t="s">
        <v>1157</v>
      </c>
      <c r="C11653" s="12">
        <v>0.40705486916453271</v>
      </c>
      <c r="D11653" s="12">
        <v>0.37850424496298551</v>
      </c>
      <c r="E11653" s="12">
        <v>0.41476747446809764</v>
      </c>
      <c r="F11653" s="12">
        <v>0.37976650610732648</v>
      </c>
      <c r="G11653" s="12">
        <v>0.51635220618391398</v>
      </c>
      <c r="H11653" s="12">
        <v>0.29765813447266115</v>
      </c>
      <c r="I11653" s="12">
        <v>0.30460630900053248</v>
      </c>
      <c r="J11653" s="12">
        <v>0.34937909901940756</v>
      </c>
      <c r="K11653" s="12">
        <v>0.48681396612569566</v>
      </c>
      <c r="L11653" s="12">
        <v>0.35874714576593436</v>
      </c>
      <c r="M11653" s="12">
        <v>0.40768212050299785</v>
      </c>
      <c r="N11653" s="12">
        <v>0.34329115749131955</v>
      </c>
      <c r="O11653" s="12">
        <v>0.42949148117783342</v>
      </c>
      <c r="P11653" s="12">
        <v>0.2364837391657339</v>
      </c>
      <c r="Q11653" s="12">
        <v>0.50248520848870748</v>
      </c>
      <c r="R11653" s="12">
        <v>0.35888428752888546</v>
      </c>
      <c r="S11653" s="12">
        <v>0.33082176198840263</v>
      </c>
      <c r="T11653" s="12">
        <v>0.39441150669412067</v>
      </c>
      <c r="U11653" s="12">
        <v>0.4087238364829538</v>
      </c>
      <c r="V11653" s="12">
        <v>0.32692570692762013</v>
      </c>
      <c r="W11653" s="12">
        <v>0.51758992795361269</v>
      </c>
      <c r="X11653" s="12">
        <v>0.41175222192247346</v>
      </c>
      <c r="Y11653" s="12">
        <v>0.33867543350497958</v>
      </c>
      <c r="Z11653" s="12">
        <v>0.49086112303879231</v>
      </c>
      <c r="AA11653" s="12">
        <v>0.42404720905986176</v>
      </c>
      <c r="AB11653" s="12">
        <v>0.42368707815506212</v>
      </c>
      <c r="AC11653" s="12">
        <v>0.42325875217345998</v>
      </c>
      <c r="AD11653" s="12">
        <v>0.38094431647873617</v>
      </c>
      <c r="AE11653" s="12">
        <v>0.35831251201715375</v>
      </c>
      <c r="AF11653" s="12">
        <v>0.38287927472372069</v>
      </c>
    </row>
    <row r="11654" spans="2:32" x14ac:dyDescent="0.25">
      <c r="B11654" s="3" t="s">
        <v>1158</v>
      </c>
      <c r="C11654" s="9">
        <v>0.38799013671570387</v>
      </c>
      <c r="D11654" s="9">
        <v>0.37423711796317433</v>
      </c>
      <c r="E11654" s="9">
        <v>0.42394229516165782</v>
      </c>
      <c r="F11654" s="9">
        <v>0.38035113033274726</v>
      </c>
      <c r="G11654" s="9">
        <v>0.46262830699311369</v>
      </c>
      <c r="H11654" s="9">
        <v>0.37759830577921827</v>
      </c>
      <c r="I11654" s="9">
        <v>0.2817465410062075</v>
      </c>
      <c r="J11654" s="9">
        <v>0.33726596551304444</v>
      </c>
      <c r="K11654" s="9">
        <v>0.52986350942834226</v>
      </c>
      <c r="L11654" s="9">
        <v>0.3660751972456105</v>
      </c>
      <c r="M11654" s="9">
        <v>0.41067168614973726</v>
      </c>
      <c r="N11654" s="9">
        <v>0.35590418211048946</v>
      </c>
      <c r="O11654" s="9">
        <v>0.48239416452078876</v>
      </c>
      <c r="P11654" s="9">
        <v>0.19151603064056433</v>
      </c>
      <c r="Q11654" s="9">
        <v>0.48913093402894409</v>
      </c>
      <c r="R11654" s="9">
        <v>0.36538376343973228</v>
      </c>
      <c r="S11654" s="9">
        <v>0.31169360873427726</v>
      </c>
      <c r="T11654" s="9">
        <v>0.41093760159039533</v>
      </c>
      <c r="U11654" s="9">
        <v>0.43064520851501686</v>
      </c>
      <c r="V11654" s="9">
        <v>0.21710452477818862</v>
      </c>
      <c r="W11654" s="9">
        <v>0.58275289868221691</v>
      </c>
      <c r="X11654" s="9">
        <v>0.38420451439212877</v>
      </c>
      <c r="Y11654" s="9">
        <v>0.33007731483610059</v>
      </c>
      <c r="Z11654" s="9">
        <v>0.5214138026172207</v>
      </c>
      <c r="AA11654" s="9">
        <v>0.34184758832412665</v>
      </c>
      <c r="AB11654" s="9">
        <v>0.44921789122455763</v>
      </c>
      <c r="AC11654" s="9">
        <v>0.43295124065825774</v>
      </c>
      <c r="AD11654" s="9">
        <v>0.37395713988012341</v>
      </c>
      <c r="AE11654" s="9">
        <v>0.35700921116731743</v>
      </c>
      <c r="AF11654" s="9">
        <v>0.38644392045011755</v>
      </c>
    </row>
    <row r="11655" spans="2:32" x14ac:dyDescent="0.25">
      <c r="B11655" s="3" t="s">
        <v>1159</v>
      </c>
      <c r="C11655" s="12">
        <v>0.42023179858388393</v>
      </c>
      <c r="D11655" s="12">
        <v>0.33818714052619248</v>
      </c>
      <c r="E11655" s="12">
        <v>0.43585344327283121</v>
      </c>
      <c r="F11655" s="12">
        <v>0.30343846516388528</v>
      </c>
      <c r="G11655" s="12">
        <v>0.43545918331473615</v>
      </c>
      <c r="H11655" s="12">
        <v>0.46829894174632491</v>
      </c>
      <c r="I11655" s="12">
        <v>0.27424291260460421</v>
      </c>
      <c r="J11655" s="12">
        <v>0.37571976764849951</v>
      </c>
      <c r="K11655" s="12">
        <v>0.48721830949838962</v>
      </c>
      <c r="L11655" s="12">
        <v>0.35664784799389032</v>
      </c>
      <c r="M11655" s="12">
        <v>0.41090584156508819</v>
      </c>
      <c r="N11655" s="12">
        <v>0.35164621688488601</v>
      </c>
      <c r="O11655" s="12">
        <v>0.42281365910734214</v>
      </c>
      <c r="P11655" s="12">
        <v>0.33276502500695465</v>
      </c>
      <c r="Q11655" s="12">
        <v>0.44036375119538473</v>
      </c>
      <c r="R11655" s="12">
        <v>0.36145824567576756</v>
      </c>
      <c r="S11655" s="12">
        <v>0.32908311823413339</v>
      </c>
      <c r="T11655" s="12">
        <v>0.39410700429047191</v>
      </c>
      <c r="U11655" s="12">
        <v>0.47315073018241333</v>
      </c>
      <c r="V11655" s="12">
        <v>0.31801745589409813</v>
      </c>
      <c r="W11655" s="12">
        <v>0.4356062611808233</v>
      </c>
      <c r="X11655" s="12">
        <v>0.38143860183528044</v>
      </c>
      <c r="Y11655" s="12">
        <v>0.35664754615091016</v>
      </c>
      <c r="Z11655" s="12">
        <v>0.49369465613354141</v>
      </c>
      <c r="AA11655" s="12">
        <v>0.37224088252137993</v>
      </c>
      <c r="AB11655" s="12">
        <v>0.43654101592959921</v>
      </c>
      <c r="AC11655" s="12">
        <v>0.39793816948660904</v>
      </c>
      <c r="AD11655" s="12">
        <v>0.3577028581780638</v>
      </c>
      <c r="AE11655" s="12">
        <v>0.37382852538991901</v>
      </c>
      <c r="AF11655" s="12">
        <v>0.39987739175253451</v>
      </c>
    </row>
    <row r="11656" spans="2:32" x14ac:dyDescent="0.25">
      <c r="B11656" s="3" t="s">
        <v>1160</v>
      </c>
      <c r="C11656" s="9">
        <v>0.46205646242094844</v>
      </c>
      <c r="D11656" s="9">
        <v>0.36389833988946402</v>
      </c>
      <c r="E11656" s="9">
        <v>0.42560245590325896</v>
      </c>
      <c r="F11656" s="9">
        <v>0.36516141898070564</v>
      </c>
      <c r="G11656" s="9">
        <v>0.36346557611500263</v>
      </c>
      <c r="H11656" s="9">
        <v>0.47347274937609651</v>
      </c>
      <c r="I11656" s="9">
        <v>0.26116019919593242</v>
      </c>
      <c r="J11656" s="9">
        <v>0.36762260048331413</v>
      </c>
      <c r="K11656" s="9">
        <v>0.52645765010654133</v>
      </c>
      <c r="L11656" s="9">
        <v>0.35612096613724492</v>
      </c>
      <c r="M11656" s="9">
        <v>0.39979640381782988</v>
      </c>
      <c r="N11656" s="9">
        <v>0.35798980692499588</v>
      </c>
      <c r="O11656" s="9">
        <v>0.44287194718858719</v>
      </c>
      <c r="P11656" s="9">
        <v>0.25032182184251955</v>
      </c>
      <c r="Q11656" s="9">
        <v>0.4723567237299417</v>
      </c>
      <c r="R11656" s="9">
        <v>0.35633079819325569</v>
      </c>
      <c r="S11656" s="9">
        <v>0.32971529725562304</v>
      </c>
      <c r="T11656" s="9">
        <v>0.39434646817171165</v>
      </c>
      <c r="U11656" s="9">
        <v>0.54518468905293682</v>
      </c>
      <c r="V11656" s="9">
        <v>0.22574891739877506</v>
      </c>
      <c r="W11656" s="9">
        <v>0.46249232667301915</v>
      </c>
      <c r="X11656" s="9">
        <v>0.33210615777755437</v>
      </c>
      <c r="Y11656" s="9">
        <v>0.35362787577146121</v>
      </c>
      <c r="Z11656" s="9">
        <v>0.55932752907318906</v>
      </c>
      <c r="AA11656" s="9">
        <v>0.41255042732067032</v>
      </c>
      <c r="AB11656" s="9">
        <v>0.42003579873557684</v>
      </c>
      <c r="AC11656" s="9">
        <v>0.43111176535229206</v>
      </c>
      <c r="AD11656" s="9">
        <v>0.35481431245310707</v>
      </c>
      <c r="AE11656" s="9">
        <v>0.3691297060653998</v>
      </c>
      <c r="AF11656" s="9">
        <v>0.39204272089009201</v>
      </c>
    </row>
    <row r="11657" spans="2:32" x14ac:dyDescent="0.25">
      <c r="B11657" s="3" t="s">
        <v>1161</v>
      </c>
      <c r="C11657" s="12">
        <v>0.39857621818283123</v>
      </c>
      <c r="D11657" s="12">
        <v>0.35627035483515124</v>
      </c>
      <c r="E11657" s="12">
        <v>0.44568704051301822</v>
      </c>
      <c r="F11657" s="12">
        <v>0.37053815711579841</v>
      </c>
      <c r="G11657" s="12">
        <v>0.3712173089185255</v>
      </c>
      <c r="H11657" s="12">
        <v>0.42999448678992191</v>
      </c>
      <c r="I11657" s="12">
        <v>0.31695347690137671</v>
      </c>
      <c r="J11657" s="12">
        <v>0.35695324429442943</v>
      </c>
      <c r="K11657" s="12">
        <v>0.46601323756234392</v>
      </c>
      <c r="L11657" s="12">
        <v>0.36906120529836112</v>
      </c>
      <c r="M11657" s="12">
        <v>0.3795486529889463</v>
      </c>
      <c r="N11657" s="12">
        <v>0.36891205745150646</v>
      </c>
      <c r="O11657" s="12">
        <v>0.37301805226743751</v>
      </c>
      <c r="P11657" s="12">
        <v>0.3627952556062598</v>
      </c>
      <c r="Q11657" s="12">
        <v>0.43442882577563169</v>
      </c>
      <c r="R11657" s="12">
        <v>0.35783220015197326</v>
      </c>
      <c r="S11657" s="12">
        <v>0.33823741170618926</v>
      </c>
      <c r="T11657" s="12">
        <v>0.39652372214511045</v>
      </c>
      <c r="U11657" s="12">
        <v>0.47188130422125013</v>
      </c>
      <c r="V11657" s="12">
        <v>0.32746209898645917</v>
      </c>
      <c r="W11657" s="12">
        <v>0.43570995606827712</v>
      </c>
      <c r="X11657" s="12">
        <v>0.37033664182807347</v>
      </c>
      <c r="Y11657" s="12">
        <v>0.30947546293857214</v>
      </c>
      <c r="Z11657" s="12">
        <v>0.55100108000540005</v>
      </c>
      <c r="AA11657" s="12">
        <v>0.41675027466236431</v>
      </c>
      <c r="AB11657" s="12">
        <v>0.35898317975751159</v>
      </c>
      <c r="AC11657" s="12">
        <v>0.44727333591018426</v>
      </c>
      <c r="AD11657" s="12">
        <v>0.37309467846974859</v>
      </c>
      <c r="AE11657" s="12">
        <v>0.34910429866532366</v>
      </c>
      <c r="AF11657" s="12">
        <v>0.40622527773204192</v>
      </c>
    </row>
    <row r="11658" spans="2:32" x14ac:dyDescent="0.25">
      <c r="B11658" s="3" t="s">
        <v>1162</v>
      </c>
      <c r="C11658" s="9">
        <v>0.41938560797771601</v>
      </c>
      <c r="D11658" s="9">
        <v>0.36601771782319881</v>
      </c>
      <c r="E11658" s="9">
        <v>0.44888219704307875</v>
      </c>
      <c r="F11658" s="9">
        <v>0.37395717994006616</v>
      </c>
      <c r="G11658" s="9">
        <v>0.38233288608634108</v>
      </c>
      <c r="H11658" s="9">
        <v>0.4426184983860767</v>
      </c>
      <c r="I11658" s="9">
        <v>0.29574105042061122</v>
      </c>
      <c r="J11658" s="9">
        <v>0.36911836543224097</v>
      </c>
      <c r="K11658" s="9">
        <v>0.50470154926413235</v>
      </c>
      <c r="L11658" s="9">
        <v>0.37947593522012335</v>
      </c>
      <c r="M11658" s="9">
        <v>0.37253445638341665</v>
      </c>
      <c r="N11658" s="9">
        <v>0.3793549625484039</v>
      </c>
      <c r="O11658" s="9">
        <v>0.45516923751785771</v>
      </c>
      <c r="P11658" s="9">
        <v>0.2523680341854127</v>
      </c>
      <c r="Q11658" s="9">
        <v>0.48318857486317474</v>
      </c>
      <c r="R11658" s="9">
        <v>0.35774663248987865</v>
      </c>
      <c r="S11658" s="9">
        <v>0.34486133808148905</v>
      </c>
      <c r="T11658" s="9">
        <v>0.39543930337922611</v>
      </c>
      <c r="U11658" s="9">
        <v>0.47632341294535313</v>
      </c>
      <c r="V11658" s="9">
        <v>0.25182649123128353</v>
      </c>
      <c r="W11658" s="9">
        <v>0.49999725649350379</v>
      </c>
      <c r="X11658" s="9">
        <v>0.41307475470971206</v>
      </c>
      <c r="Y11658" s="9">
        <v>0.29192238266930914</v>
      </c>
      <c r="Z11658" s="9">
        <v>0.54915211541571352</v>
      </c>
      <c r="AA11658" s="9">
        <v>0.33493776483252791</v>
      </c>
      <c r="AB11658" s="9">
        <v>0.37528920873219668</v>
      </c>
      <c r="AC11658" s="9">
        <v>0.48158761985136234</v>
      </c>
      <c r="AD11658" s="9">
        <v>0.3528921499757553</v>
      </c>
      <c r="AE11658" s="9">
        <v>0.37929046871798311</v>
      </c>
      <c r="AF11658" s="9">
        <v>0.40685547418758006</v>
      </c>
    </row>
    <row r="11659" spans="2:32" x14ac:dyDescent="0.25">
      <c r="B11659" s="3" t="s">
        <v>1163</v>
      </c>
      <c r="C11659" s="12">
        <v>0.41256371492021549</v>
      </c>
      <c r="D11659" s="12">
        <v>0.36734857204011273</v>
      </c>
      <c r="E11659" s="12">
        <v>0.40238115687296394</v>
      </c>
      <c r="F11659" s="12">
        <v>0.38811176341733011</v>
      </c>
      <c r="G11659" s="12">
        <v>0.44569377544264027</v>
      </c>
      <c r="H11659" s="12">
        <v>0.34965898565795295</v>
      </c>
      <c r="I11659" s="12">
        <v>0.29975966601504056</v>
      </c>
      <c r="J11659" s="12">
        <v>0.36594266279162679</v>
      </c>
      <c r="K11659" s="12">
        <v>0.46331822223927782</v>
      </c>
      <c r="L11659" s="12">
        <v>0.3694883879969576</v>
      </c>
      <c r="M11659" s="12">
        <v>0.38784695512587297</v>
      </c>
      <c r="N11659" s="12">
        <v>0.36727693942798822</v>
      </c>
      <c r="O11659" s="12">
        <v>0.46341871801035051</v>
      </c>
      <c r="P11659" s="12">
        <v>0.26555971787648724</v>
      </c>
      <c r="Q11659" s="12">
        <v>0.45346620439738183</v>
      </c>
      <c r="R11659" s="12">
        <v>0.35886713411137744</v>
      </c>
      <c r="S11659" s="12">
        <v>0.33218997464365041</v>
      </c>
      <c r="T11659" s="12">
        <v>0.39175889903371458</v>
      </c>
      <c r="U11659" s="12">
        <v>0.42604600137212784</v>
      </c>
      <c r="V11659" s="12">
        <v>0.3080257822893831</v>
      </c>
      <c r="W11659" s="12">
        <v>0.51242035479353965</v>
      </c>
      <c r="X11659" s="12">
        <v>0.3668053148330242</v>
      </c>
      <c r="Y11659" s="12">
        <v>0.3213558823099007</v>
      </c>
      <c r="Z11659" s="12">
        <v>0.53902111140492193</v>
      </c>
      <c r="AA11659" s="12">
        <v>0.4265502705774688</v>
      </c>
      <c r="AB11659" s="12">
        <v>0.45502667691714321</v>
      </c>
      <c r="AC11659" s="12">
        <v>0.35626659827426937</v>
      </c>
      <c r="AD11659" s="12">
        <v>0.35989375816472574</v>
      </c>
      <c r="AE11659" s="12">
        <v>0.3681913466511364</v>
      </c>
      <c r="AF11659" s="12">
        <v>0.3848192206904737</v>
      </c>
    </row>
    <row r="11660" spans="2:32" x14ac:dyDescent="0.25">
      <c r="B11660" s="3" t="s">
        <v>1164</v>
      </c>
      <c r="C11660" s="9">
        <v>0.40185505341675393</v>
      </c>
      <c r="D11660" s="9">
        <v>0.38290858780011705</v>
      </c>
      <c r="E11660" s="9">
        <v>0.41316993658997309</v>
      </c>
      <c r="F11660" s="9">
        <v>0.3837312329083174</v>
      </c>
      <c r="G11660" s="9">
        <v>0.4021436527773079</v>
      </c>
      <c r="H11660" s="9">
        <v>0.39945457759444614</v>
      </c>
      <c r="I11660" s="9">
        <v>0.28806053349973271</v>
      </c>
      <c r="J11660" s="9">
        <v>0.35706348951576361</v>
      </c>
      <c r="K11660" s="9">
        <v>0.50739788570674926</v>
      </c>
      <c r="L11660" s="9">
        <v>0.37530420730342412</v>
      </c>
      <c r="M11660" s="9">
        <v>0.39943352896788192</v>
      </c>
      <c r="N11660" s="9">
        <v>0.35156480203640184</v>
      </c>
      <c r="O11660" s="9">
        <v>0.45130911155392789</v>
      </c>
      <c r="P11660" s="9">
        <v>0.27354326134794638</v>
      </c>
      <c r="Q11660" s="9">
        <v>0.46962137458774239</v>
      </c>
      <c r="R11660" s="9">
        <v>0.3598164329184495</v>
      </c>
      <c r="S11660" s="9">
        <v>0.3333292542644436</v>
      </c>
      <c r="T11660" s="9">
        <v>0.39881703755864029</v>
      </c>
      <c r="U11660" s="9">
        <v>0.43251635366325203</v>
      </c>
      <c r="V11660" s="9">
        <v>0.26077832253263195</v>
      </c>
      <c r="W11660" s="9">
        <v>0.53851659616436953</v>
      </c>
      <c r="X11660" s="9">
        <v>0.4188033759264953</v>
      </c>
      <c r="Y11660" s="9">
        <v>0.33886038146811553</v>
      </c>
      <c r="Z11660" s="9">
        <v>0.49839771837898561</v>
      </c>
      <c r="AA11660" s="9">
        <v>0.50265067332798197</v>
      </c>
      <c r="AB11660" s="9">
        <v>0.35716425262951573</v>
      </c>
      <c r="AC11660" s="9">
        <v>0.39321690549559829</v>
      </c>
      <c r="AD11660" s="9">
        <v>0.37799919265128362</v>
      </c>
      <c r="AE11660" s="9">
        <v>0.35730390843869847</v>
      </c>
      <c r="AF11660" s="9">
        <v>0.39071786302481132</v>
      </c>
    </row>
    <row r="11661" spans="2:32" x14ac:dyDescent="0.25">
      <c r="B11661" s="3" t="s">
        <v>1165</v>
      </c>
      <c r="C11661" s="12">
        <v>0.38313257245178567</v>
      </c>
      <c r="D11661" s="12">
        <v>0.38079535866505249</v>
      </c>
      <c r="E11661" s="12">
        <v>0.45673906506847362</v>
      </c>
      <c r="F11661" s="12">
        <v>0.35088456403465229</v>
      </c>
      <c r="G11661" s="12">
        <v>0.40180336649172271</v>
      </c>
      <c r="H11661" s="12">
        <v>0.44874034435615806</v>
      </c>
      <c r="I11661" s="12">
        <v>0.29505609235082203</v>
      </c>
      <c r="J11661" s="12">
        <v>0.37987417110753341</v>
      </c>
      <c r="K11661" s="12">
        <v>0.46983593996020068</v>
      </c>
      <c r="L11661" s="12">
        <v>0.34476697609929102</v>
      </c>
      <c r="M11661" s="12">
        <v>0.38914947562069313</v>
      </c>
      <c r="N11661" s="12">
        <v>0.36907785702968532</v>
      </c>
      <c r="O11661" s="12">
        <v>0.46509618381053586</v>
      </c>
      <c r="P11661" s="12">
        <v>0.30400979753351526</v>
      </c>
      <c r="Q11661" s="12">
        <v>0.43979673434792083</v>
      </c>
      <c r="R11661" s="12">
        <v>0.37026804336988173</v>
      </c>
      <c r="S11661" s="12">
        <v>0.32699972180543396</v>
      </c>
      <c r="T11661" s="12">
        <v>0.38701871945722144</v>
      </c>
      <c r="U11661" s="12">
        <v>0.40850309072058766</v>
      </c>
      <c r="V11661" s="12">
        <v>0.31837190525775522</v>
      </c>
      <c r="W11661" s="12">
        <v>0.49542730449972022</v>
      </c>
      <c r="X11661" s="12">
        <v>0.4270019668195657</v>
      </c>
      <c r="Y11661" s="12">
        <v>0.3178974198390131</v>
      </c>
      <c r="Z11661" s="12">
        <v>0.49590899543778066</v>
      </c>
      <c r="AA11661" s="12">
        <v>0.46305232736240681</v>
      </c>
      <c r="AB11661" s="12">
        <v>0.3943038047304569</v>
      </c>
      <c r="AC11661" s="12">
        <v>0.39905004717777642</v>
      </c>
      <c r="AD11661" s="12">
        <v>0.37171770831934731</v>
      </c>
      <c r="AE11661" s="12">
        <v>0.35190657528065822</v>
      </c>
      <c r="AF11661" s="12">
        <v>0.40695243344211773</v>
      </c>
    </row>
    <row r="11662" spans="2:32" x14ac:dyDescent="0.25">
      <c r="B11662" s="3" t="s">
        <v>1166</v>
      </c>
      <c r="C11662" s="9">
        <v>0.42903448008253708</v>
      </c>
      <c r="D11662" s="9">
        <v>0.3606320522600665</v>
      </c>
      <c r="E11662" s="9">
        <v>0.42775426431899011</v>
      </c>
      <c r="F11662" s="9">
        <v>0.35405089526615457</v>
      </c>
      <c r="G11662" s="9">
        <v>0.50800657230935875</v>
      </c>
      <c r="H11662" s="9">
        <v>0.35633803259514241</v>
      </c>
      <c r="I11662" s="9">
        <v>0.25373133042244905</v>
      </c>
      <c r="J11662" s="9">
        <v>0.34867725867667393</v>
      </c>
      <c r="K11662" s="9">
        <v>0.56064302976467262</v>
      </c>
      <c r="L11662" s="9">
        <v>0.35455538538658676</v>
      </c>
      <c r="M11662" s="9">
        <v>0.39593721377661961</v>
      </c>
      <c r="N11662" s="9">
        <v>0.36219686294422793</v>
      </c>
      <c r="O11662" s="9">
        <v>0.41513515052829386</v>
      </c>
      <c r="P11662" s="9">
        <v>0.22996843380125886</v>
      </c>
      <c r="Q11662" s="9">
        <v>0.53400623615731491</v>
      </c>
      <c r="R11662" s="9">
        <v>0.35477432542965359</v>
      </c>
      <c r="S11662" s="9">
        <v>0.33652189258914461</v>
      </c>
      <c r="T11662" s="9">
        <v>0.38695397848068425</v>
      </c>
      <c r="U11662" s="9">
        <v>0.43261902901246507</v>
      </c>
      <c r="V11662" s="9">
        <v>0.27976271979124739</v>
      </c>
      <c r="W11662" s="9">
        <v>0.53501702383871863</v>
      </c>
      <c r="X11662" s="9">
        <v>0.32985942065621177</v>
      </c>
      <c r="Y11662" s="9">
        <v>0.30211008995635785</v>
      </c>
      <c r="Z11662" s="9">
        <v>0.61293278232251547</v>
      </c>
      <c r="AA11662" s="9">
        <v>0.35021133934217641</v>
      </c>
      <c r="AB11662" s="9">
        <v>0.42504882605485528</v>
      </c>
      <c r="AC11662" s="9">
        <v>0.47452566501481974</v>
      </c>
      <c r="AD11662" s="9">
        <v>0.35445889203890296</v>
      </c>
      <c r="AE11662" s="9">
        <v>0.35616462435368468</v>
      </c>
      <c r="AF11662" s="9">
        <v>0.39548027592565471</v>
      </c>
    </row>
    <row r="11663" spans="2:32" x14ac:dyDescent="0.25">
      <c r="B11663" s="3" t="s">
        <v>1167</v>
      </c>
      <c r="C11663" s="12">
        <v>0.41904757003871673</v>
      </c>
      <c r="D11663" s="12">
        <v>0.38402164610328704</v>
      </c>
      <c r="E11663" s="12">
        <v>0.41362669403256241</v>
      </c>
      <c r="F11663" s="12">
        <v>0.37457080190541708</v>
      </c>
      <c r="G11663" s="12">
        <v>0.445865811830579</v>
      </c>
      <c r="H11663" s="12">
        <v>0.37498754924373223</v>
      </c>
      <c r="I11663" s="12">
        <v>0.26752948309428204</v>
      </c>
      <c r="J11663" s="12">
        <v>0.36431257002588907</v>
      </c>
      <c r="K11663" s="12">
        <v>0.52399921621640533</v>
      </c>
      <c r="L11663" s="12">
        <v>0.3739535913939131</v>
      </c>
      <c r="M11663" s="12">
        <v>0.38456957849679796</v>
      </c>
      <c r="N11663" s="12">
        <v>0.35363172607211324</v>
      </c>
      <c r="O11663" s="12">
        <v>0.51601338847199163</v>
      </c>
      <c r="P11663" s="12">
        <v>0.2743819608774084</v>
      </c>
      <c r="Q11663" s="12">
        <v>0.38294003199861376</v>
      </c>
      <c r="R11663" s="12">
        <v>0.35669024638039026</v>
      </c>
      <c r="S11663" s="12">
        <v>0.33010560235850106</v>
      </c>
      <c r="T11663" s="12">
        <v>0.38087014037283767</v>
      </c>
      <c r="U11663" s="12">
        <v>0.49449070603799833</v>
      </c>
      <c r="V11663" s="12">
        <v>0.29835208562437504</v>
      </c>
      <c r="W11663" s="12">
        <v>0.41452414231449503</v>
      </c>
      <c r="X11663" s="12">
        <v>0.40286733724791396</v>
      </c>
      <c r="Y11663" s="12">
        <v>0.27687858109772689</v>
      </c>
      <c r="Z11663" s="12">
        <v>0.53722050041313563</v>
      </c>
      <c r="AA11663" s="12">
        <v>0.51464946116426769</v>
      </c>
      <c r="AB11663" s="12">
        <v>0.39158135299173402</v>
      </c>
      <c r="AC11663" s="12">
        <v>0.35247800036928351</v>
      </c>
      <c r="AD11663" s="12">
        <v>0.37757376473245291</v>
      </c>
      <c r="AE11663" s="12">
        <v>0.35082713791771164</v>
      </c>
      <c r="AF11663" s="12">
        <v>0.38278005071990939</v>
      </c>
    </row>
    <row r="11664" spans="2:32" x14ac:dyDescent="0.25">
      <c r="B11664" s="3" t="s">
        <v>1168</v>
      </c>
      <c r="C11664" s="9">
        <v>0.39000014119233073</v>
      </c>
      <c r="D11664" s="9">
        <v>0.35696746157890535</v>
      </c>
      <c r="E11664" s="9">
        <v>0.43759720741240721</v>
      </c>
      <c r="F11664" s="9">
        <v>0.40831983423757345</v>
      </c>
      <c r="G11664" s="9">
        <v>0.42017888809620102</v>
      </c>
      <c r="H11664" s="9">
        <v>0.36306615673245551</v>
      </c>
      <c r="I11664" s="9">
        <v>0.278803603031053</v>
      </c>
      <c r="J11664" s="9">
        <v>0.37992353677035934</v>
      </c>
      <c r="K11664" s="9">
        <v>0.49285235508892916</v>
      </c>
      <c r="L11664" s="9">
        <v>0.37540193302823588</v>
      </c>
      <c r="M11664" s="9">
        <v>0.39582295779145205</v>
      </c>
      <c r="N11664" s="9">
        <v>0.34079632155589223</v>
      </c>
      <c r="O11664" s="9">
        <v>0.41101467952796616</v>
      </c>
      <c r="P11664" s="9">
        <v>0.29894059000090878</v>
      </c>
      <c r="Q11664" s="9">
        <v>0.49802124787696406</v>
      </c>
      <c r="R11664" s="9">
        <v>0.34171623319594996</v>
      </c>
      <c r="S11664" s="9">
        <v>0.34605696454904261</v>
      </c>
      <c r="T11664" s="9">
        <v>0.37134529811712563</v>
      </c>
      <c r="U11664" s="9">
        <v>0.44990150040620769</v>
      </c>
      <c r="V11664" s="9">
        <v>0.38265878042872931</v>
      </c>
      <c r="W11664" s="9">
        <v>0.37616190630210949</v>
      </c>
      <c r="X11664" s="9">
        <v>0.4284549219634991</v>
      </c>
      <c r="Y11664" s="9">
        <v>0.39177880676818772</v>
      </c>
      <c r="Z11664" s="9">
        <v>0.40158433497202506</v>
      </c>
      <c r="AA11664" s="9">
        <v>0.39633242664214169</v>
      </c>
      <c r="AB11664" s="9">
        <v>0.38546711514533927</v>
      </c>
      <c r="AC11664" s="9">
        <v>0.41921442137558845</v>
      </c>
      <c r="AD11664" s="9">
        <v>0.35695378582884774</v>
      </c>
      <c r="AE11664" s="9">
        <v>0.36222196746973334</v>
      </c>
      <c r="AF11664" s="9">
        <v>0.38444546012826536</v>
      </c>
    </row>
    <row r="11665" spans="2:32" x14ac:dyDescent="0.25">
      <c r="B11665" s="3" t="s">
        <v>1169</v>
      </c>
      <c r="C11665" s="12">
        <v>0.43416197247752419</v>
      </c>
      <c r="D11665" s="12">
        <v>0.38420516110233016</v>
      </c>
      <c r="E11665" s="12">
        <v>0.40766377730098924</v>
      </c>
      <c r="F11665" s="12">
        <v>0.35695068305388905</v>
      </c>
      <c r="G11665" s="12">
        <v>0.50472540480441386</v>
      </c>
      <c r="H11665" s="12">
        <v>0.38766313146545855</v>
      </c>
      <c r="I11665" s="12">
        <v>0.31917498183778636</v>
      </c>
      <c r="J11665" s="12">
        <v>0.3420906560739011</v>
      </c>
      <c r="K11665" s="12">
        <v>0.48801668948358112</v>
      </c>
      <c r="L11665" s="12">
        <v>0.37337255692926369</v>
      </c>
      <c r="M11665" s="12">
        <v>0.38969061690561457</v>
      </c>
      <c r="N11665" s="12">
        <v>0.34603013115447717</v>
      </c>
      <c r="O11665" s="12">
        <v>0.45950398179742563</v>
      </c>
      <c r="P11665" s="12">
        <v>0.34299134442122364</v>
      </c>
      <c r="Q11665" s="12">
        <v>0.36889534274025043</v>
      </c>
      <c r="R11665" s="12">
        <v>0.36878225786460417</v>
      </c>
      <c r="S11665" s="12">
        <v>0.32609794529688091</v>
      </c>
      <c r="T11665" s="12">
        <v>0.39816483284579596</v>
      </c>
      <c r="U11665" s="12">
        <v>0.49152944308523938</v>
      </c>
      <c r="V11665" s="12">
        <v>0.29039708393238239</v>
      </c>
      <c r="W11665" s="12">
        <v>0.42512847796949127</v>
      </c>
      <c r="X11665" s="12">
        <v>0.32614132025628256</v>
      </c>
      <c r="Y11665" s="12">
        <v>0.3336521297533494</v>
      </c>
      <c r="Z11665" s="12">
        <v>0.54217386865701955</v>
      </c>
      <c r="AA11665" s="12">
        <v>0.42022924860450256</v>
      </c>
      <c r="AB11665" s="12">
        <v>0.40630265780251679</v>
      </c>
      <c r="AC11665" s="12">
        <v>0.43702910319137217</v>
      </c>
      <c r="AD11665" s="12">
        <v>0.38038198774308268</v>
      </c>
      <c r="AE11665" s="12">
        <v>0.34720079567809314</v>
      </c>
      <c r="AF11665" s="12">
        <v>0.39116801374507743</v>
      </c>
    </row>
    <row r="11666" spans="2:32" x14ac:dyDescent="0.25">
      <c r="B11666" s="3" t="s">
        <v>1170</v>
      </c>
      <c r="C11666" s="9">
        <v>0.4213429333662756</v>
      </c>
      <c r="D11666" s="9">
        <v>0.35151879906438566</v>
      </c>
      <c r="E11666" s="9">
        <v>0.48224839153338533</v>
      </c>
      <c r="F11666" s="9">
        <v>0.36471460783701493</v>
      </c>
      <c r="G11666" s="9">
        <v>0.45516724756312532</v>
      </c>
      <c r="H11666" s="9">
        <v>0.35435958926731509</v>
      </c>
      <c r="I11666" s="9">
        <v>0.24149798750568685</v>
      </c>
      <c r="J11666" s="9">
        <v>0.37625256811635599</v>
      </c>
      <c r="K11666" s="9">
        <v>0.56543058827052195</v>
      </c>
      <c r="L11666" s="9">
        <v>0.35188418519969267</v>
      </c>
      <c r="M11666" s="9">
        <v>0.38123639166575229</v>
      </c>
      <c r="N11666" s="9">
        <v>0.37904920855131824</v>
      </c>
      <c r="O11666" s="9">
        <v>0.45438456484071826</v>
      </c>
      <c r="P11666" s="9">
        <v>0.27655062097591521</v>
      </c>
      <c r="Q11666" s="9">
        <v>0.43043057967928933</v>
      </c>
      <c r="R11666" s="9">
        <v>0.35366779506487583</v>
      </c>
      <c r="S11666" s="9">
        <v>0.33718503681304157</v>
      </c>
      <c r="T11666" s="9">
        <v>0.40353841669294699</v>
      </c>
      <c r="U11666" s="9">
        <v>0.65834349161952266</v>
      </c>
      <c r="V11666" s="9">
        <v>0.13104638214539588</v>
      </c>
      <c r="W11666" s="9">
        <v>0.40159274208878948</v>
      </c>
      <c r="X11666" s="9">
        <v>0.36052083911716931</v>
      </c>
      <c r="Y11666" s="9">
        <v>0.34542005685550625</v>
      </c>
      <c r="Z11666" s="9">
        <v>0.5319839925076596</v>
      </c>
      <c r="AA11666" s="9">
        <v>0.37172164213912379</v>
      </c>
      <c r="AB11666" s="9">
        <v>0.38459319589486157</v>
      </c>
      <c r="AC11666" s="9">
        <v>0.4594244003690966</v>
      </c>
      <c r="AD11666" s="9">
        <v>0.38059491176340837</v>
      </c>
      <c r="AE11666" s="9">
        <v>0.35834617372623889</v>
      </c>
      <c r="AF11666" s="9">
        <v>0.38608621217815581</v>
      </c>
    </row>
    <row r="11667" spans="2:32" x14ac:dyDescent="0.25">
      <c r="B11667" s="3" t="s">
        <v>1171</v>
      </c>
      <c r="C11667" s="12">
        <v>0.4048343784840277</v>
      </c>
      <c r="D11667" s="12">
        <v>0.3774170967516487</v>
      </c>
      <c r="E11667" s="12">
        <v>0.3934725046235274</v>
      </c>
      <c r="F11667" s="12">
        <v>0.38711437360692896</v>
      </c>
      <c r="G11667" s="12">
        <v>0.40775810831249093</v>
      </c>
      <c r="H11667" s="12">
        <v>0.38387490129205865</v>
      </c>
      <c r="I11667" s="12">
        <v>0.29283931037832767</v>
      </c>
      <c r="J11667" s="12">
        <v>0.35909974194452504</v>
      </c>
      <c r="K11667" s="12">
        <v>0.47578208466492339</v>
      </c>
      <c r="L11667" s="12">
        <v>0.38211068796141245</v>
      </c>
      <c r="M11667" s="12">
        <v>0.3865123323262345</v>
      </c>
      <c r="N11667" s="12">
        <v>0.35971100028191544</v>
      </c>
      <c r="O11667" s="12">
        <v>0.4757168844450802</v>
      </c>
      <c r="P11667" s="12">
        <v>0.28405986885165785</v>
      </c>
      <c r="Q11667" s="12">
        <v>0.43860476793078557</v>
      </c>
      <c r="R11667" s="12">
        <v>0.37537488824400833</v>
      </c>
      <c r="S11667" s="12">
        <v>0.31773264570586868</v>
      </c>
      <c r="T11667" s="12">
        <v>0.3995590679119646</v>
      </c>
      <c r="U11667" s="12">
        <v>0.51212953462330002</v>
      </c>
      <c r="V11667" s="12">
        <v>0.29298582249017985</v>
      </c>
      <c r="W11667" s="12">
        <v>0.39731635595821585</v>
      </c>
      <c r="X11667" s="12">
        <v>0.46859402433991065</v>
      </c>
      <c r="Y11667" s="12">
        <v>0.23869364295787796</v>
      </c>
      <c r="Z11667" s="12">
        <v>0.53683631889010297</v>
      </c>
      <c r="AA11667" s="12">
        <v>0.63929112957141365</v>
      </c>
      <c r="AB11667" s="12">
        <v>0.23279969013841273</v>
      </c>
      <c r="AC11667" s="12">
        <v>0.36381046894407237</v>
      </c>
      <c r="AD11667" s="12">
        <v>0.37127050227403163</v>
      </c>
      <c r="AE11667" s="12">
        <v>0.35719519624594376</v>
      </c>
      <c r="AF11667" s="12">
        <v>0.38184221303014099</v>
      </c>
    </row>
    <row r="11668" spans="2:32" x14ac:dyDescent="0.25">
      <c r="B11668" s="3" t="s">
        <v>1172</v>
      </c>
      <c r="C11668" s="9">
        <v>0.40740573076472664</v>
      </c>
      <c r="D11668" s="9">
        <v>0.36935539299324455</v>
      </c>
      <c r="E11668" s="9">
        <v>0.43279717127693146</v>
      </c>
      <c r="F11668" s="9">
        <v>0.32024660775041719</v>
      </c>
      <c r="G11668" s="9">
        <v>0.49826043974212703</v>
      </c>
      <c r="H11668" s="9">
        <v>0.39472408066969739</v>
      </c>
      <c r="I11668" s="9">
        <v>0.22762916753154874</v>
      </c>
      <c r="J11668" s="9">
        <v>0.36927986245561067</v>
      </c>
      <c r="K11668" s="9">
        <v>0.55038405083904263</v>
      </c>
      <c r="L11668" s="9">
        <v>0.35436555884170384</v>
      </c>
      <c r="M11668" s="9">
        <v>0.39585763772717636</v>
      </c>
      <c r="N11668" s="9">
        <v>0.36019917295524828</v>
      </c>
      <c r="O11668" s="9">
        <v>0.42456973606058818</v>
      </c>
      <c r="P11668" s="9">
        <v>0.27865534743175152</v>
      </c>
      <c r="Q11668" s="9">
        <v>0.48921787839747283</v>
      </c>
      <c r="R11668" s="9">
        <v>0.36031243233212296</v>
      </c>
      <c r="S11668" s="9">
        <v>0.31920942141753256</v>
      </c>
      <c r="T11668" s="9">
        <v>0.39773452641882123</v>
      </c>
      <c r="U11668" s="9">
        <v>0.54867681422604808</v>
      </c>
      <c r="V11668" s="9">
        <v>0.18631880865662062</v>
      </c>
      <c r="W11668" s="9">
        <v>0.47388467882897495</v>
      </c>
      <c r="X11668" s="9">
        <v>0.41817082153360752</v>
      </c>
      <c r="Y11668" s="9">
        <v>0.19525356498146371</v>
      </c>
      <c r="Z11668" s="9">
        <v>0.63963667798547674</v>
      </c>
      <c r="AA11668" s="9">
        <v>0.4228277310708663</v>
      </c>
      <c r="AB11668" s="9">
        <v>0.34671533733699822</v>
      </c>
      <c r="AC11668" s="9">
        <v>0.47447303849179462</v>
      </c>
      <c r="AD11668" s="9">
        <v>0.36392735901575812</v>
      </c>
      <c r="AE11668" s="9">
        <v>0.35200073257875142</v>
      </c>
      <c r="AF11668" s="9">
        <v>0.38543756411922864</v>
      </c>
    </row>
    <row r="11669" spans="2:32" x14ac:dyDescent="0.25">
      <c r="B11669" s="3" t="s">
        <v>1173</v>
      </c>
      <c r="C11669" s="12">
        <v>0.45110235524821496</v>
      </c>
      <c r="D11669" s="12">
        <v>0.32720330429673816</v>
      </c>
      <c r="E11669" s="12">
        <v>0.43909117761942079</v>
      </c>
      <c r="F11669" s="12">
        <v>0.38436133319904586</v>
      </c>
      <c r="G11669" s="12">
        <v>0.36608237997934084</v>
      </c>
      <c r="H11669" s="12">
        <v>0.4213613925678365</v>
      </c>
      <c r="I11669" s="12">
        <v>0.28757771941234544</v>
      </c>
      <c r="J11669" s="12">
        <v>0.35140437281904291</v>
      </c>
      <c r="K11669" s="12">
        <v>0.54881437688738888</v>
      </c>
      <c r="L11669" s="12">
        <v>0.36828741829143979</v>
      </c>
      <c r="M11669" s="12">
        <v>0.38630070043075287</v>
      </c>
      <c r="N11669" s="12">
        <v>0.35591815976178381</v>
      </c>
      <c r="O11669" s="12">
        <v>0.44290415479651196</v>
      </c>
      <c r="P11669" s="12">
        <v>0.24940632024161058</v>
      </c>
      <c r="Q11669" s="12">
        <v>0.51454382228310191</v>
      </c>
      <c r="R11669" s="12">
        <v>0.36356785823338184</v>
      </c>
      <c r="S11669" s="12">
        <v>0.33612754097333131</v>
      </c>
      <c r="T11669" s="12">
        <v>0.39323023732777601</v>
      </c>
      <c r="U11669" s="12">
        <v>0.47909567040206252</v>
      </c>
      <c r="V11669" s="12">
        <v>0.27864747521018995</v>
      </c>
      <c r="W11669" s="12">
        <v>0.48223808631823417</v>
      </c>
      <c r="X11669" s="12">
        <v>0.42257076726920401</v>
      </c>
      <c r="Y11669" s="12">
        <v>0.38135845820168135</v>
      </c>
      <c r="Z11669" s="12">
        <v>0.44626760425121598</v>
      </c>
      <c r="AA11669" s="12">
        <v>0.35509651920914215</v>
      </c>
      <c r="AB11669" s="12">
        <v>0.47907112738392671</v>
      </c>
      <c r="AC11669" s="12">
        <v>0.41524482857993572</v>
      </c>
      <c r="AD11669" s="12">
        <v>0.37027496036535812</v>
      </c>
      <c r="AE11669" s="12">
        <v>0.3593989645572076</v>
      </c>
      <c r="AF11669" s="12">
        <v>0.39640394974575854</v>
      </c>
    </row>
    <row r="11670" spans="2:32" x14ac:dyDescent="0.25">
      <c r="B11670" s="3" t="s">
        <v>1174</v>
      </c>
      <c r="C11670" s="9">
        <v>0.42621007042863729</v>
      </c>
      <c r="D11670" s="9">
        <v>0.36131934751141531</v>
      </c>
      <c r="E11670" s="9">
        <v>0.43876409343374773</v>
      </c>
      <c r="F11670" s="9">
        <v>0.37308655250612482</v>
      </c>
      <c r="G11670" s="9">
        <v>0.42160868743009039</v>
      </c>
      <c r="H11670" s="9">
        <v>0.42384583194417141</v>
      </c>
      <c r="I11670" s="9">
        <v>0.22671070411042724</v>
      </c>
      <c r="J11670" s="9">
        <v>0.39937802177896908</v>
      </c>
      <c r="K11670" s="9">
        <v>0.5362642996461443</v>
      </c>
      <c r="L11670" s="9">
        <v>0.39460097162001684</v>
      </c>
      <c r="M11670" s="9">
        <v>0.41446461418412284</v>
      </c>
      <c r="N11670" s="9">
        <v>0.32801541742910073</v>
      </c>
      <c r="O11670" s="9">
        <v>0.4058128645965684</v>
      </c>
      <c r="P11670" s="9">
        <v>0.36687656921068029</v>
      </c>
      <c r="Q11670" s="9">
        <v>0.43292668654195754</v>
      </c>
      <c r="R11670" s="9">
        <v>0.37823985382168218</v>
      </c>
      <c r="S11670" s="9">
        <v>0.32443584613973775</v>
      </c>
      <c r="T11670" s="9">
        <v>0.39722623647137445</v>
      </c>
      <c r="U11670" s="9">
        <v>0.41244564307015319</v>
      </c>
      <c r="V11670" s="9">
        <v>0.32815110440104589</v>
      </c>
      <c r="W11670" s="9">
        <v>0.49318136302881616</v>
      </c>
      <c r="X11670" s="9">
        <v>0.40105059411519728</v>
      </c>
      <c r="Y11670" s="9">
        <v>0.36426219435157536</v>
      </c>
      <c r="Z11670" s="9">
        <v>0.44888412988187099</v>
      </c>
      <c r="AA11670" s="9">
        <v>0.34475616451118646</v>
      </c>
      <c r="AB11670" s="9">
        <v>0.43394488847479334</v>
      </c>
      <c r="AC11670" s="9">
        <v>0.45317012805283818</v>
      </c>
      <c r="AD11670" s="9">
        <v>0.35076662186346369</v>
      </c>
      <c r="AE11670" s="9">
        <v>0.37617644849849674</v>
      </c>
      <c r="AF11670" s="9">
        <v>0.40608457544125637</v>
      </c>
    </row>
    <row r="11671" spans="2:32" x14ac:dyDescent="0.25">
      <c r="B11671" s="3" t="s">
        <v>1175</v>
      </c>
      <c r="C11671" s="12">
        <v>0.3980507435062734</v>
      </c>
      <c r="D11671" s="12">
        <v>0.35862611961173463</v>
      </c>
      <c r="E11671" s="12">
        <v>0.41903051076654546</v>
      </c>
      <c r="F11671" s="12">
        <v>0.38211223273069872</v>
      </c>
      <c r="G11671" s="12">
        <v>0.40222671797353271</v>
      </c>
      <c r="H11671" s="12">
        <v>0.37283663085214741</v>
      </c>
      <c r="I11671" s="12">
        <v>0.28932167701893019</v>
      </c>
      <c r="J11671" s="12">
        <v>0.34540192851950974</v>
      </c>
      <c r="K11671" s="12">
        <v>0.50299566304963284</v>
      </c>
      <c r="L11671" s="12">
        <v>0.37866043552058132</v>
      </c>
      <c r="M11671" s="12">
        <v>0.39695799370798257</v>
      </c>
      <c r="N11671" s="12">
        <v>0.35896778501102289</v>
      </c>
      <c r="O11671" s="12">
        <v>0.47951877750662636</v>
      </c>
      <c r="P11671" s="12">
        <v>0.17890043954693105</v>
      </c>
      <c r="Q11671" s="12">
        <v>0.51486671829239983</v>
      </c>
      <c r="R11671" s="12">
        <v>0.35632239545278194</v>
      </c>
      <c r="S11671" s="12">
        <v>0.32991338022213107</v>
      </c>
      <c r="T11671" s="12">
        <v>0.39557689489363201</v>
      </c>
      <c r="U11671" s="12">
        <v>0.45675581356048439</v>
      </c>
      <c r="V11671" s="12">
        <v>0.31096812265383456</v>
      </c>
      <c r="W11671" s="12">
        <v>0.47030414577413621</v>
      </c>
      <c r="X11671" s="12">
        <v>0.40441660376592076</v>
      </c>
      <c r="Y11671" s="12">
        <v>0.33210590095078729</v>
      </c>
      <c r="Z11671" s="12">
        <v>0.47830279301308987</v>
      </c>
      <c r="AA11671" s="12">
        <v>0.41358919369590569</v>
      </c>
      <c r="AB11671" s="12">
        <v>0.39899845688538543</v>
      </c>
      <c r="AC11671" s="12">
        <v>0.43618065816141688</v>
      </c>
      <c r="AD11671" s="12">
        <v>0.36209055092787695</v>
      </c>
      <c r="AE11671" s="12">
        <v>0.36856383819240068</v>
      </c>
      <c r="AF11671" s="12">
        <v>0.38658120800325801</v>
      </c>
    </row>
    <row r="11672" spans="2:32" x14ac:dyDescent="0.25">
      <c r="B11672" s="3" t="s">
        <v>1176</v>
      </c>
      <c r="C11672" s="9">
        <v>0.39599943585784203</v>
      </c>
      <c r="D11672" s="9">
        <v>0.38160763219299504</v>
      </c>
      <c r="E11672" s="9">
        <v>0.43219933569507679</v>
      </c>
      <c r="F11672" s="9">
        <v>0.34694732680022489</v>
      </c>
      <c r="G11672" s="9">
        <v>0.38813012635491828</v>
      </c>
      <c r="H11672" s="9">
        <v>0.47619069946202108</v>
      </c>
      <c r="I11672" s="9">
        <v>0.25344955098865934</v>
      </c>
      <c r="J11672" s="9">
        <v>0.3830896485026305</v>
      </c>
      <c r="K11672" s="9">
        <v>0.52235464642024942</v>
      </c>
      <c r="L11672" s="9">
        <v>0.3717427805885018</v>
      </c>
      <c r="M11672" s="9">
        <v>0.41358948533394463</v>
      </c>
      <c r="N11672" s="9">
        <v>0.3527161830612035</v>
      </c>
      <c r="O11672" s="9">
        <v>0.41944835992125779</v>
      </c>
      <c r="P11672" s="9">
        <v>0.27909181179161596</v>
      </c>
      <c r="Q11672" s="9">
        <v>0.49780942432189407</v>
      </c>
      <c r="R11672" s="9">
        <v>0.38456400119287637</v>
      </c>
      <c r="S11672" s="9">
        <v>0.31665196291094244</v>
      </c>
      <c r="T11672" s="9">
        <v>0.4020080785439486</v>
      </c>
      <c r="U11672" s="9">
        <v>0.46780843694981383</v>
      </c>
      <c r="V11672" s="9">
        <v>0.32946487092135773</v>
      </c>
      <c r="W11672" s="9">
        <v>0.41741162921853492</v>
      </c>
      <c r="X11672" s="9">
        <v>0.41265206038140118</v>
      </c>
      <c r="Y11672" s="9">
        <v>0.33655989764614286</v>
      </c>
      <c r="Z11672" s="9">
        <v>0.53285635279481092</v>
      </c>
      <c r="AA11672" s="9">
        <v>0.51780151926403095</v>
      </c>
      <c r="AB11672" s="9">
        <v>0.27398276423061696</v>
      </c>
      <c r="AC11672" s="9">
        <v>0.45475895981189951</v>
      </c>
      <c r="AD11672" s="9">
        <v>0.36625540067813145</v>
      </c>
      <c r="AE11672" s="9">
        <v>0.34670356126610924</v>
      </c>
      <c r="AF11672" s="9">
        <v>0.39576629342883696</v>
      </c>
    </row>
    <row r="11673" spans="2:32" x14ac:dyDescent="0.25">
      <c r="B11673" s="3" t="s">
        <v>1177</v>
      </c>
      <c r="C11673" s="12">
        <v>0.38107875240814171</v>
      </c>
      <c r="D11673" s="12">
        <v>0.40167496108545764</v>
      </c>
      <c r="E11673" s="12">
        <v>0.44257509097565673</v>
      </c>
      <c r="F11673" s="12">
        <v>0.37039102678253422</v>
      </c>
      <c r="G11673" s="12">
        <v>0.37165527410746269</v>
      </c>
      <c r="H11673" s="12">
        <v>0.47101993035340078</v>
      </c>
      <c r="I11673" s="12">
        <v>0.24816025378541884</v>
      </c>
      <c r="J11673" s="12">
        <v>0.39112640285938183</v>
      </c>
      <c r="K11673" s="12">
        <v>0.53650759052134889</v>
      </c>
      <c r="L11673" s="12">
        <v>0.3819088983591224</v>
      </c>
      <c r="M11673" s="12">
        <v>0.43652398266513831</v>
      </c>
      <c r="N11673" s="12">
        <v>0.31637827463871121</v>
      </c>
      <c r="O11673" s="12">
        <v>0.41368587138265395</v>
      </c>
      <c r="P11673" s="12">
        <v>0.32557703797604698</v>
      </c>
      <c r="Q11673" s="12">
        <v>0.46695540214584563</v>
      </c>
      <c r="R11673" s="12">
        <v>0.37228835439737984</v>
      </c>
      <c r="S11673" s="12">
        <v>0.31962853672659863</v>
      </c>
      <c r="T11673" s="12">
        <v>0.40032243974435278</v>
      </c>
      <c r="U11673" s="12">
        <v>0.49438087549747306</v>
      </c>
      <c r="V11673" s="12">
        <v>0.30530581749342256</v>
      </c>
      <c r="W11673" s="12">
        <v>0.46135199416839168</v>
      </c>
      <c r="X11673" s="12">
        <v>0.36875790699955591</v>
      </c>
      <c r="Y11673" s="12">
        <v>0.29988217588316624</v>
      </c>
      <c r="Z11673" s="12">
        <v>0.6298163469077378</v>
      </c>
      <c r="AA11673" s="12">
        <v>0.3631041492463008</v>
      </c>
      <c r="AB11673" s="12">
        <v>0.41607978555875136</v>
      </c>
      <c r="AC11673" s="12">
        <v>0.43547129646292121</v>
      </c>
      <c r="AD11673" s="12">
        <v>0.35569093047109301</v>
      </c>
      <c r="AE11673" s="12">
        <v>0.37093206528157646</v>
      </c>
      <c r="AF11673" s="12">
        <v>0.3985984108654676</v>
      </c>
    </row>
    <row r="11674" spans="2:32" x14ac:dyDescent="0.25">
      <c r="B11674" s="3" t="s">
        <v>1178</v>
      </c>
      <c r="C11674" s="9">
        <v>0.40014960571066566</v>
      </c>
      <c r="D11674" s="9">
        <v>0.40813796618174247</v>
      </c>
      <c r="E11674" s="9">
        <v>0.42168631542823082</v>
      </c>
      <c r="F11674" s="9">
        <v>0.43149014653523382</v>
      </c>
      <c r="G11674" s="9">
        <v>0.34874723057300749</v>
      </c>
      <c r="H11674" s="9">
        <v>0.39393459551998794</v>
      </c>
      <c r="I11674" s="9">
        <v>0.24881730090107279</v>
      </c>
      <c r="J11674" s="9">
        <v>0.37796488405695672</v>
      </c>
      <c r="K11674" s="9">
        <v>0.55502016298622958</v>
      </c>
      <c r="L11674" s="9">
        <v>0.40339191177181777</v>
      </c>
      <c r="M11674" s="9">
        <v>0.41293891972301289</v>
      </c>
      <c r="N11674" s="9">
        <v>0.32144540396701399</v>
      </c>
      <c r="O11674" s="9">
        <v>0.51262555819335798</v>
      </c>
      <c r="P11674" s="9">
        <v>0.28158607588976459</v>
      </c>
      <c r="Q11674" s="9">
        <v>0.44188186109578131</v>
      </c>
      <c r="R11674" s="9">
        <v>0.36801457667756771</v>
      </c>
      <c r="S11674" s="9">
        <v>0.33663473962577511</v>
      </c>
      <c r="T11674" s="9">
        <v>0.39122315656765622</v>
      </c>
      <c r="U11674" s="9">
        <v>0.32884932669436168</v>
      </c>
      <c r="V11674" s="9">
        <v>0.32405524235274763</v>
      </c>
      <c r="W11674" s="9">
        <v>0.5947537460131993</v>
      </c>
      <c r="X11674" s="9">
        <v>0.4003676669940146</v>
      </c>
      <c r="Y11674" s="9">
        <v>0.31947093917853708</v>
      </c>
      <c r="Z11674" s="9">
        <v>0.5514390751602215</v>
      </c>
      <c r="AA11674" s="9">
        <v>0.45425012318469565</v>
      </c>
      <c r="AB11674" s="9">
        <v>0.44727734426964527</v>
      </c>
      <c r="AC11674" s="9">
        <v>0.39752173082762127</v>
      </c>
      <c r="AD11674" s="9">
        <v>0.35864508766733083</v>
      </c>
      <c r="AE11674" s="9">
        <v>0.37318059285340516</v>
      </c>
      <c r="AF11674" s="9">
        <v>0.40153299534158488</v>
      </c>
    </row>
    <row r="11675" spans="2:32" x14ac:dyDescent="0.25">
      <c r="B11675" s="3" t="s">
        <v>1179</v>
      </c>
      <c r="C11675" s="12">
        <v>0.3783957441260854</v>
      </c>
      <c r="D11675" s="12">
        <v>0.40048345687238424</v>
      </c>
      <c r="E11675" s="12">
        <v>0.39462239767588825</v>
      </c>
      <c r="F11675" s="12">
        <v>0.39429760794431423</v>
      </c>
      <c r="G11675" s="12">
        <v>0.3993758927926212</v>
      </c>
      <c r="H11675" s="12">
        <v>0.41546565120732781</v>
      </c>
      <c r="I11675" s="12">
        <v>0.29536076046610238</v>
      </c>
      <c r="J11675" s="12">
        <v>0.35103219075258618</v>
      </c>
      <c r="K11675" s="12">
        <v>0.50845922078547101</v>
      </c>
      <c r="L11675" s="12">
        <v>0.37796092756938493</v>
      </c>
      <c r="M11675" s="12">
        <v>0.39114713478329582</v>
      </c>
      <c r="N11675" s="12">
        <v>0.34760513752487648</v>
      </c>
      <c r="O11675" s="12">
        <v>0.44493400579414821</v>
      </c>
      <c r="P11675" s="12">
        <v>0.20525042170608859</v>
      </c>
      <c r="Q11675" s="12">
        <v>0.58403005339404701</v>
      </c>
      <c r="R11675" s="12">
        <v>0.3539320585894673</v>
      </c>
      <c r="S11675" s="12">
        <v>0.33159013974946205</v>
      </c>
      <c r="T11675" s="12">
        <v>0.39333520378374875</v>
      </c>
      <c r="U11675" s="12">
        <v>0.49664877715483396</v>
      </c>
      <c r="V11675" s="12">
        <v>0.25824904977086449</v>
      </c>
      <c r="W11675" s="12">
        <v>0.45625926323883692</v>
      </c>
      <c r="X11675" s="12">
        <v>0.39701644894389082</v>
      </c>
      <c r="Y11675" s="12">
        <v>0.38666838817979798</v>
      </c>
      <c r="Z11675" s="12">
        <v>0.50771530398770648</v>
      </c>
      <c r="AA11675" s="12">
        <v>0.42540377023217996</v>
      </c>
      <c r="AB11675" s="12">
        <v>0.45253180304161528</v>
      </c>
      <c r="AC11675" s="12">
        <v>0.42845172374768931</v>
      </c>
      <c r="AD11675" s="12">
        <v>0.36333440603313061</v>
      </c>
      <c r="AE11675" s="12">
        <v>0.35967596745131225</v>
      </c>
      <c r="AF11675" s="12">
        <v>0.38961519432025093</v>
      </c>
    </row>
    <row r="11676" spans="2:32" x14ac:dyDescent="0.25">
      <c r="B11676" s="3" t="s">
        <v>1180</v>
      </c>
      <c r="C11676" s="9">
        <v>0.39698549128608002</v>
      </c>
      <c r="D11676" s="9">
        <v>0.37300569601765848</v>
      </c>
      <c r="E11676" s="9">
        <v>0.43967052184859706</v>
      </c>
      <c r="F11676" s="9">
        <v>0.34529327375313618</v>
      </c>
      <c r="G11676" s="9">
        <v>0.4421474718545072</v>
      </c>
      <c r="H11676" s="9">
        <v>0.39657196795615196</v>
      </c>
      <c r="I11676" s="9">
        <v>0.27304212994122296</v>
      </c>
      <c r="J11676" s="9">
        <v>0.37085638055804165</v>
      </c>
      <c r="K11676" s="9">
        <v>0.5153464845503406</v>
      </c>
      <c r="L11676" s="9">
        <v>0.37105155261848655</v>
      </c>
      <c r="M11676" s="9">
        <v>0.40200742217032981</v>
      </c>
      <c r="N11676" s="9">
        <v>0.3469815389094435</v>
      </c>
      <c r="O11676" s="9">
        <v>0.44419667055741302</v>
      </c>
      <c r="P11676" s="9">
        <v>0.29993059311215781</v>
      </c>
      <c r="Q11676" s="9">
        <v>0.44169512112846226</v>
      </c>
      <c r="R11676" s="9">
        <v>0.36390156900133125</v>
      </c>
      <c r="S11676" s="9">
        <v>0.3286573654253675</v>
      </c>
      <c r="T11676" s="9">
        <v>0.38285907343454345</v>
      </c>
      <c r="U11676" s="9">
        <v>0.41395537967154844</v>
      </c>
      <c r="V11676" s="9">
        <v>0.37131872767504465</v>
      </c>
      <c r="W11676" s="9">
        <v>0.46891498061262016</v>
      </c>
      <c r="X11676" s="9">
        <v>0.35871565736756283</v>
      </c>
      <c r="Y11676" s="9">
        <v>0.34473320203527602</v>
      </c>
      <c r="Z11676" s="9">
        <v>0.48074399361609621</v>
      </c>
      <c r="AA11676" s="9">
        <v>0.40421645962088953</v>
      </c>
      <c r="AB11676" s="9">
        <v>0.44349033219912298</v>
      </c>
      <c r="AC11676" s="9">
        <v>0.37783154630752519</v>
      </c>
      <c r="AD11676" s="9">
        <v>0.34814994069510119</v>
      </c>
      <c r="AE11676" s="9">
        <v>0.36967431529997041</v>
      </c>
      <c r="AF11676" s="9">
        <v>0.38859277967377825</v>
      </c>
    </row>
    <row r="11677" spans="2:32" x14ac:dyDescent="0.25">
      <c r="B11677" s="3" t="s">
        <v>1181</v>
      </c>
      <c r="C11677" s="12">
        <v>0.38704525170004678</v>
      </c>
      <c r="D11677" s="12">
        <v>0.41330080183008144</v>
      </c>
      <c r="E11677" s="12">
        <v>0.39825647552785659</v>
      </c>
      <c r="F11677" s="12">
        <v>0.28499385057029686</v>
      </c>
      <c r="G11677" s="12">
        <v>0.47942309231527652</v>
      </c>
      <c r="H11677" s="12">
        <v>0.42326152289190283</v>
      </c>
      <c r="I11677" s="12">
        <v>0.29942698816766267</v>
      </c>
      <c r="J11677" s="12">
        <v>0.34822578756360306</v>
      </c>
      <c r="K11677" s="12">
        <v>0.51474701960033098</v>
      </c>
      <c r="L11677" s="12">
        <v>0.39656770450431233</v>
      </c>
      <c r="M11677" s="12">
        <v>0.41450876553149801</v>
      </c>
      <c r="N11677" s="12">
        <v>0.312077884531135</v>
      </c>
      <c r="O11677" s="12">
        <v>0.38842525468252631</v>
      </c>
      <c r="P11677" s="12">
        <v>0.38484573279559708</v>
      </c>
      <c r="Q11677" s="12">
        <v>0.41436334708444988</v>
      </c>
      <c r="R11677" s="12">
        <v>0.36901145162088245</v>
      </c>
      <c r="S11677" s="12">
        <v>0.33123488906957832</v>
      </c>
      <c r="T11677" s="12">
        <v>0.39232522704106676</v>
      </c>
      <c r="U11677" s="12">
        <v>0.51232813699414259</v>
      </c>
      <c r="V11677" s="12">
        <v>0.3023917015692959</v>
      </c>
      <c r="W11677" s="12">
        <v>0.44859181250212549</v>
      </c>
      <c r="X11677" s="12">
        <v>0.39985815496119109</v>
      </c>
      <c r="Y11677" s="12">
        <v>0.22703231329580129</v>
      </c>
      <c r="Z11677" s="12">
        <v>0.60704233522752193</v>
      </c>
      <c r="AA11677" s="12">
        <v>0.46796646678014953</v>
      </c>
      <c r="AB11677" s="12">
        <v>0.39259971431021118</v>
      </c>
      <c r="AC11677" s="12">
        <v>0.39538224233608166</v>
      </c>
      <c r="AD11677" s="12">
        <v>0.36559392153908471</v>
      </c>
      <c r="AE11677" s="12">
        <v>0.36280796414274258</v>
      </c>
      <c r="AF11677" s="12">
        <v>0.40617290001694983</v>
      </c>
    </row>
    <row r="11678" spans="2:32" x14ac:dyDescent="0.25">
      <c r="B11678" s="3" t="s">
        <v>1182</v>
      </c>
      <c r="C11678" s="9">
        <v>0.40110785606920046</v>
      </c>
      <c r="D11678" s="9">
        <v>0.3944432364317873</v>
      </c>
      <c r="E11678" s="9">
        <v>0.4084313284655211</v>
      </c>
      <c r="F11678" s="9">
        <v>0.37116584255131185</v>
      </c>
      <c r="G11678" s="9">
        <v>0.43173975427614608</v>
      </c>
      <c r="H11678" s="9">
        <v>0.39816740293299419</v>
      </c>
      <c r="I11678" s="9">
        <v>0.26496525438085927</v>
      </c>
      <c r="J11678" s="9">
        <v>0.34680089652149931</v>
      </c>
      <c r="K11678" s="9">
        <v>0.54150451874902272</v>
      </c>
      <c r="L11678" s="9">
        <v>0.36351475850052772</v>
      </c>
      <c r="M11678" s="9">
        <v>0.39945468999823308</v>
      </c>
      <c r="N11678" s="9">
        <v>0.39488091376823015</v>
      </c>
      <c r="O11678" s="9">
        <v>0.47304427276581679</v>
      </c>
      <c r="P11678" s="9">
        <v>0.27181856294592843</v>
      </c>
      <c r="Q11678" s="9">
        <v>0.43786054818731857</v>
      </c>
      <c r="R11678" s="9">
        <v>0.37957235177135418</v>
      </c>
      <c r="S11678" s="9">
        <v>0.31555978131185752</v>
      </c>
      <c r="T11678" s="9">
        <v>0.40527974109545511</v>
      </c>
      <c r="U11678" s="9">
        <v>0.32022796306209717</v>
      </c>
      <c r="V11678" s="9">
        <v>0.33832647002977989</v>
      </c>
      <c r="W11678" s="9">
        <v>0.5840459968214764</v>
      </c>
      <c r="X11678" s="9">
        <v>0.33351103924390602</v>
      </c>
      <c r="Y11678" s="9">
        <v>0.35588705353515948</v>
      </c>
      <c r="Z11678" s="9">
        <v>0.55754954150003155</v>
      </c>
      <c r="AA11678" s="9">
        <v>0.56230607417418899</v>
      </c>
      <c r="AB11678" s="9">
        <v>0.31622368507670168</v>
      </c>
      <c r="AC11678" s="9">
        <v>0.39419869452470596</v>
      </c>
      <c r="AD11678" s="9">
        <v>0.37471983881862192</v>
      </c>
      <c r="AE11678" s="9">
        <v>0.35589847026533517</v>
      </c>
      <c r="AF11678" s="9">
        <v>0.37670506697644907</v>
      </c>
    </row>
    <row r="11679" spans="2:32" x14ac:dyDescent="0.25">
      <c r="B11679" s="3" t="s">
        <v>1183</v>
      </c>
      <c r="C11679" s="12">
        <v>0.41914814375686887</v>
      </c>
      <c r="D11679" s="12">
        <v>0.33955000051015249</v>
      </c>
      <c r="E11679" s="12">
        <v>0.4610216271034086</v>
      </c>
      <c r="F11679" s="12">
        <v>0.37182809141458456</v>
      </c>
      <c r="G11679" s="12">
        <v>0.45859427847788525</v>
      </c>
      <c r="H11679" s="12">
        <v>0.39675805676244075</v>
      </c>
      <c r="I11679" s="12">
        <v>0.24394877416483124</v>
      </c>
      <c r="J11679" s="12">
        <v>0.36441612161900566</v>
      </c>
      <c r="K11679" s="12">
        <v>0.56931679533638602</v>
      </c>
      <c r="L11679" s="12">
        <v>0.38654891084838788</v>
      </c>
      <c r="M11679" s="12">
        <v>0.41597285401595857</v>
      </c>
      <c r="N11679" s="12">
        <v>0.33726522066540543</v>
      </c>
      <c r="O11679" s="12">
        <v>0.47233823434527872</v>
      </c>
      <c r="P11679" s="12">
        <v>0.20918745924239759</v>
      </c>
      <c r="Q11679" s="12">
        <v>0.50938990032582887</v>
      </c>
      <c r="R11679" s="12">
        <v>0.36323693741903623</v>
      </c>
      <c r="S11679" s="12">
        <v>0.33210998924567559</v>
      </c>
      <c r="T11679" s="12">
        <v>0.39711452311023232</v>
      </c>
      <c r="U11679" s="12">
        <v>0.60831312207602495</v>
      </c>
      <c r="V11679" s="12">
        <v>0.19585992860409793</v>
      </c>
      <c r="W11679" s="12">
        <v>0.41872967770858771</v>
      </c>
      <c r="X11679" s="12">
        <v>0.36025398098006284</v>
      </c>
      <c r="Y11679" s="12">
        <v>0.28601076716893908</v>
      </c>
      <c r="Z11679" s="12">
        <v>0.59220793979744268</v>
      </c>
      <c r="AA11679" s="12">
        <v>0.39962956536574651</v>
      </c>
      <c r="AB11679" s="12">
        <v>0.42149874860601205</v>
      </c>
      <c r="AC11679" s="12">
        <v>0.42701137229256775</v>
      </c>
      <c r="AD11679" s="12">
        <v>0.35076205698374513</v>
      </c>
      <c r="AE11679" s="12">
        <v>0.36700999212458574</v>
      </c>
      <c r="AF11679" s="12">
        <v>0.40441911417849125</v>
      </c>
    </row>
    <row r="11680" spans="2:32" x14ac:dyDescent="0.25">
      <c r="B11680" s="3" t="s">
        <v>1184</v>
      </c>
      <c r="C11680" s="9">
        <v>0.39494704627519184</v>
      </c>
      <c r="D11680" s="9">
        <v>0.36733420641143</v>
      </c>
      <c r="E11680" s="9">
        <v>0.45143215271967874</v>
      </c>
      <c r="F11680" s="9">
        <v>0.32666967850142853</v>
      </c>
      <c r="G11680" s="9">
        <v>0.44054335323186555</v>
      </c>
      <c r="H11680" s="9">
        <v>0.40540037902534781</v>
      </c>
      <c r="I11680" s="9">
        <v>0.22352740156214015</v>
      </c>
      <c r="J11680" s="9">
        <v>0.3698977141011684</v>
      </c>
      <c r="K11680" s="9">
        <v>0.55504129406438985</v>
      </c>
      <c r="L11680" s="9">
        <v>0.37682357496272412</v>
      </c>
      <c r="M11680" s="9">
        <v>0.39998945190309892</v>
      </c>
      <c r="N11680" s="9">
        <v>0.34861304034614032</v>
      </c>
      <c r="O11680" s="9">
        <v>0.42579906035658632</v>
      </c>
      <c r="P11680" s="9">
        <v>0.36086897152173258</v>
      </c>
      <c r="Q11680" s="9">
        <v>0.42175886650776068</v>
      </c>
      <c r="R11680" s="9">
        <v>0.36163580866023115</v>
      </c>
      <c r="S11680" s="9">
        <v>0.32188694810668467</v>
      </c>
      <c r="T11680" s="9">
        <v>0.3969292924158756</v>
      </c>
      <c r="U11680" s="9">
        <v>0.51233817913111346</v>
      </c>
      <c r="V11680" s="9">
        <v>0.28009905684273151</v>
      </c>
      <c r="W11680" s="9">
        <v>0.43400099616940013</v>
      </c>
      <c r="X11680" s="9">
        <v>0.37653796078883967</v>
      </c>
      <c r="Y11680" s="9">
        <v>0.32951465796991125</v>
      </c>
      <c r="Z11680" s="9">
        <v>0.53819041655051847</v>
      </c>
      <c r="AA11680" s="9">
        <v>0.60193276867337786</v>
      </c>
      <c r="AB11680" s="9">
        <v>0.29245117960143097</v>
      </c>
      <c r="AC11680" s="9">
        <v>0.39894956834471829</v>
      </c>
      <c r="AD11680" s="9">
        <v>0.37710600485619028</v>
      </c>
      <c r="AE11680" s="9">
        <v>0.35723881472604729</v>
      </c>
      <c r="AF11680" s="9">
        <v>0.38543386512142352</v>
      </c>
    </row>
    <row r="11681" spans="2:32" x14ac:dyDescent="0.25">
      <c r="B11681" s="3" t="s">
        <v>1185</v>
      </c>
      <c r="C11681" s="12">
        <v>0.37485679518291071</v>
      </c>
      <c r="D11681" s="12">
        <v>0.4170075896552321</v>
      </c>
      <c r="E11681" s="12">
        <v>0.40697971495350799</v>
      </c>
      <c r="F11681" s="12">
        <v>0.40451371741203912</v>
      </c>
      <c r="G11681" s="12">
        <v>0.40129981918399343</v>
      </c>
      <c r="H11681" s="12">
        <v>0.38662135026390687</v>
      </c>
      <c r="I11681" s="12">
        <v>0.22548019042790793</v>
      </c>
      <c r="J11681" s="12">
        <v>0.3667055899292046</v>
      </c>
      <c r="K11681" s="12">
        <v>0.55761836162256129</v>
      </c>
      <c r="L11681" s="12">
        <v>0.37433751277077887</v>
      </c>
      <c r="M11681" s="12">
        <v>0.38712365507289326</v>
      </c>
      <c r="N11681" s="12">
        <v>0.35606525833381952</v>
      </c>
      <c r="O11681" s="12">
        <v>0.48671686567101025</v>
      </c>
      <c r="P11681" s="12">
        <v>0.3244429762306037</v>
      </c>
      <c r="Q11681" s="12">
        <v>0.37639919411091116</v>
      </c>
      <c r="R11681" s="12">
        <v>0.35592987708390345</v>
      </c>
      <c r="S11681" s="12">
        <v>0.33463404585153106</v>
      </c>
      <c r="T11681" s="12">
        <v>0.3787400125017763</v>
      </c>
      <c r="U11681" s="12">
        <v>0.39469619540112794</v>
      </c>
      <c r="V11681" s="12">
        <v>0.31924285201982427</v>
      </c>
      <c r="W11681" s="12">
        <v>0.50714282645916819</v>
      </c>
      <c r="X11681" s="12">
        <v>0.41197400465574341</v>
      </c>
      <c r="Y11681" s="12">
        <v>0.3068146045007703</v>
      </c>
      <c r="Z11681" s="12">
        <v>0.46513325565544855</v>
      </c>
      <c r="AA11681" s="12">
        <v>0.58130163041051641</v>
      </c>
      <c r="AB11681" s="12">
        <v>0.37270543235998405</v>
      </c>
      <c r="AC11681" s="12">
        <v>0.30710772841370054</v>
      </c>
      <c r="AD11681" s="12">
        <v>0.35762389353022933</v>
      </c>
      <c r="AE11681" s="12">
        <v>0.37070882259347376</v>
      </c>
      <c r="AF11681" s="12">
        <v>0.37987091837149395</v>
      </c>
    </row>
    <row r="11682" spans="2:32" x14ac:dyDescent="0.25">
      <c r="B11682" s="3" t="s">
        <v>1186</v>
      </c>
      <c r="C11682" s="9">
        <v>0.41257603000563203</v>
      </c>
      <c r="D11682" s="9">
        <v>0.3726939599287053</v>
      </c>
      <c r="E11682" s="9">
        <v>0.45501052104019124</v>
      </c>
      <c r="F11682" s="9">
        <v>0.35440447473365433</v>
      </c>
      <c r="G11682" s="9">
        <v>0.40271989919870055</v>
      </c>
      <c r="H11682" s="9">
        <v>0.4031269384536213</v>
      </c>
      <c r="I11682" s="9">
        <v>0.27706468667109768</v>
      </c>
      <c r="J11682" s="9">
        <v>0.33596249339423612</v>
      </c>
      <c r="K11682" s="9">
        <v>0.53058084643723646</v>
      </c>
      <c r="L11682" s="9">
        <v>0.36840741544574157</v>
      </c>
      <c r="M11682" s="9">
        <v>0.38466772738617566</v>
      </c>
      <c r="N11682" s="9">
        <v>0.38148708482848603</v>
      </c>
      <c r="O11682" s="9">
        <v>0.48571552353196812</v>
      </c>
      <c r="P11682" s="9">
        <v>0.23973296606155423</v>
      </c>
      <c r="Q11682" s="9">
        <v>0.45187765230811161</v>
      </c>
      <c r="R11682" s="9">
        <v>0.36381876233108756</v>
      </c>
      <c r="S11682" s="9">
        <v>0.32150951671673123</v>
      </c>
      <c r="T11682" s="9">
        <v>0.40487741638841573</v>
      </c>
      <c r="U11682" s="9">
        <v>0.50079236582074749</v>
      </c>
      <c r="V11682" s="9">
        <v>0.27411622956469872</v>
      </c>
      <c r="W11682" s="9">
        <v>0.46662449435148667</v>
      </c>
      <c r="X11682" s="9">
        <v>0.34758117828538998</v>
      </c>
      <c r="Y11682" s="9">
        <v>0.40360977169504536</v>
      </c>
      <c r="Z11682" s="9">
        <v>0.48919827388444348</v>
      </c>
      <c r="AA11682" s="9">
        <v>0.44757259860808818</v>
      </c>
      <c r="AB11682" s="9">
        <v>0.29303861981545865</v>
      </c>
      <c r="AC11682" s="9">
        <v>0.45838713568835132</v>
      </c>
      <c r="AD11682" s="9">
        <v>0.34290698350641263</v>
      </c>
      <c r="AE11682" s="9">
        <v>0.38152353833592789</v>
      </c>
      <c r="AF11682" s="9">
        <v>0.40257061490698887</v>
      </c>
    </row>
    <row r="11683" spans="2:32" x14ac:dyDescent="0.25">
      <c r="B11683" s="3" t="s">
        <v>1187</v>
      </c>
      <c r="C11683" s="12">
        <v>0.4308864627468148</v>
      </c>
      <c r="D11683" s="12">
        <v>0.34479184938840102</v>
      </c>
      <c r="E11683" s="12">
        <v>0.39618120968084736</v>
      </c>
      <c r="F11683" s="12">
        <v>0.39603538995838228</v>
      </c>
      <c r="G11683" s="12">
        <v>0.35102039934658913</v>
      </c>
      <c r="H11683" s="12">
        <v>0.40946116614299088</v>
      </c>
      <c r="I11683" s="12">
        <v>0.26829421486160276</v>
      </c>
      <c r="J11683" s="12">
        <v>0.35626848816140871</v>
      </c>
      <c r="K11683" s="12">
        <v>0.51124326164791334</v>
      </c>
      <c r="L11683" s="12">
        <v>0.37459422086111954</v>
      </c>
      <c r="M11683" s="12">
        <v>0.39265709583198893</v>
      </c>
      <c r="N11683" s="12">
        <v>0.35768826746747229</v>
      </c>
      <c r="O11683" s="12">
        <v>0.41814918116097383</v>
      </c>
      <c r="P11683" s="12">
        <v>0.33150179953323167</v>
      </c>
      <c r="Q11683" s="12">
        <v>0.46390084528800662</v>
      </c>
      <c r="R11683" s="12">
        <v>0.35576271221028816</v>
      </c>
      <c r="S11683" s="12">
        <v>0.34254513461702868</v>
      </c>
      <c r="T11683" s="12">
        <v>0.38519695161778905</v>
      </c>
      <c r="U11683" s="12">
        <v>0.40163421224943696</v>
      </c>
      <c r="V11683" s="12">
        <v>0.37298023396886071</v>
      </c>
      <c r="W11683" s="12">
        <v>0.48257036278257315</v>
      </c>
      <c r="X11683" s="12">
        <v>0.45164576568871317</v>
      </c>
      <c r="Y11683" s="12">
        <v>0.31294139725732456</v>
      </c>
      <c r="Z11683" s="12">
        <v>0.46578264971431271</v>
      </c>
      <c r="AA11683" s="12">
        <v>0.39594192396680089</v>
      </c>
      <c r="AB11683" s="12">
        <v>0.39915130077867311</v>
      </c>
      <c r="AC11683" s="12">
        <v>0.40593721513188358</v>
      </c>
      <c r="AD11683" s="12">
        <v>0.34581042426695374</v>
      </c>
      <c r="AE11683" s="12">
        <v>0.36204575696962088</v>
      </c>
      <c r="AF11683" s="12">
        <v>0.40185570942510945</v>
      </c>
    </row>
    <row r="11684" spans="2:32" x14ac:dyDescent="0.25">
      <c r="B11684" s="3" t="s">
        <v>1188</v>
      </c>
      <c r="C11684" s="9">
        <v>0.38860054966954805</v>
      </c>
      <c r="D11684" s="9">
        <v>0.37115770200192938</v>
      </c>
      <c r="E11684" s="9">
        <v>0.4105780296930141</v>
      </c>
      <c r="F11684" s="9">
        <v>0.35524552730118703</v>
      </c>
      <c r="G11684" s="9">
        <v>0.42341855237749654</v>
      </c>
      <c r="H11684" s="9">
        <v>0.39497523050121841</v>
      </c>
      <c r="I11684" s="9">
        <v>0.25662418210703825</v>
      </c>
      <c r="J11684" s="9">
        <v>0.37228416509523887</v>
      </c>
      <c r="K11684" s="9">
        <v>0.50697803896462978</v>
      </c>
      <c r="L11684" s="9">
        <v>0.36938163396532747</v>
      </c>
      <c r="M11684" s="9">
        <v>0.40719264573979363</v>
      </c>
      <c r="N11684" s="9">
        <v>0.327432373596309</v>
      </c>
      <c r="O11684" s="9">
        <v>0.48498544162446333</v>
      </c>
      <c r="P11684" s="9">
        <v>0.27937416542308724</v>
      </c>
      <c r="Q11684" s="9">
        <v>0.44908265999964747</v>
      </c>
      <c r="R11684" s="9">
        <v>0.35652490167777739</v>
      </c>
      <c r="S11684" s="9">
        <v>0.32623325400964226</v>
      </c>
      <c r="T11684" s="9">
        <v>0.37332449214633634</v>
      </c>
      <c r="U11684" s="9">
        <v>0.40376571106182052</v>
      </c>
      <c r="V11684" s="9">
        <v>0.29747878557979884</v>
      </c>
      <c r="W11684" s="9">
        <v>0.52856801228982486</v>
      </c>
      <c r="X11684" s="9">
        <v>0.43741213440725618</v>
      </c>
      <c r="Y11684" s="9">
        <v>0.32039637552449396</v>
      </c>
      <c r="Z11684" s="9">
        <v>0.488444718954826</v>
      </c>
      <c r="AA11684" s="9">
        <v>0.45395612484031284</v>
      </c>
      <c r="AB11684" s="9">
        <v>0.34761141566411508</v>
      </c>
      <c r="AC11684" s="9">
        <v>0.41487033511815197</v>
      </c>
      <c r="AD11684" s="9">
        <v>0.36911912825548104</v>
      </c>
      <c r="AE11684" s="9">
        <v>0.3480976597982734</v>
      </c>
      <c r="AF11684" s="9">
        <v>0.3755633925160432</v>
      </c>
    </row>
    <row r="11685" spans="2:32" x14ac:dyDescent="0.25">
      <c r="B11685" s="3" t="s">
        <v>1189</v>
      </c>
      <c r="C11685" s="12">
        <v>0.40943439120469971</v>
      </c>
      <c r="D11685" s="12">
        <v>0.34676921391573029</v>
      </c>
      <c r="E11685" s="12">
        <v>0.4717169210319429</v>
      </c>
      <c r="F11685" s="12">
        <v>0.3297745803303585</v>
      </c>
      <c r="G11685" s="12">
        <v>0.4215840796953424</v>
      </c>
      <c r="H11685" s="12">
        <v>0.4818159042162935</v>
      </c>
      <c r="I11685" s="12">
        <v>0.26339554919599673</v>
      </c>
      <c r="J11685" s="12">
        <v>0.39421748817181895</v>
      </c>
      <c r="K11685" s="12">
        <v>0.49222687638005247</v>
      </c>
      <c r="L11685" s="12">
        <v>0.36039442475915662</v>
      </c>
      <c r="M11685" s="12">
        <v>0.41345597484779451</v>
      </c>
      <c r="N11685" s="12">
        <v>0.36927481792033823</v>
      </c>
      <c r="O11685" s="12">
        <v>0.43793162681908887</v>
      </c>
      <c r="P11685" s="12">
        <v>0.24735273868081709</v>
      </c>
      <c r="Q11685" s="12">
        <v>0.44774646589170625</v>
      </c>
      <c r="R11685" s="12">
        <v>0.36019732352816458</v>
      </c>
      <c r="S11685" s="12">
        <v>0.33551054726097429</v>
      </c>
      <c r="T11685" s="12">
        <v>0.39420754048574425</v>
      </c>
      <c r="U11685" s="12">
        <v>0.56005874644368414</v>
      </c>
      <c r="V11685" s="12">
        <v>0.20306783186140165</v>
      </c>
      <c r="W11685" s="12">
        <v>0.46282173081444156</v>
      </c>
      <c r="X11685" s="12">
        <v>0.42363634456186888</v>
      </c>
      <c r="Y11685" s="12">
        <v>0.35730743744788768</v>
      </c>
      <c r="Z11685" s="12">
        <v>0.46696423275407201</v>
      </c>
      <c r="AA11685" s="12">
        <v>0.37776936725520016</v>
      </c>
      <c r="AB11685" s="12">
        <v>0.42706753350717774</v>
      </c>
      <c r="AC11685" s="12">
        <v>0.40658437725552454</v>
      </c>
      <c r="AD11685" s="12">
        <v>0.36432255577761746</v>
      </c>
      <c r="AE11685" s="12">
        <v>0.35887287033036086</v>
      </c>
      <c r="AF11685" s="12">
        <v>0.40000812205732739</v>
      </c>
    </row>
    <row r="11686" spans="2:32" x14ac:dyDescent="0.25">
      <c r="B11686" s="3" t="s">
        <v>1190</v>
      </c>
      <c r="C11686" s="9">
        <v>0.40508682002658858</v>
      </c>
      <c r="D11686" s="9">
        <v>0.37479800854780215</v>
      </c>
      <c r="E11686" s="9">
        <v>0.41934118209554827</v>
      </c>
      <c r="F11686" s="9">
        <v>0.43485284829263388</v>
      </c>
      <c r="G11686" s="9">
        <v>0.40625471520491424</v>
      </c>
      <c r="H11686" s="9">
        <v>0.34950462577424768</v>
      </c>
      <c r="I11686" s="9">
        <v>0.3134036116892252</v>
      </c>
      <c r="J11686" s="9">
        <v>0.35788201616352761</v>
      </c>
      <c r="K11686" s="9">
        <v>0.4584835231252527</v>
      </c>
      <c r="L11686" s="9">
        <v>0.38134247168807056</v>
      </c>
      <c r="M11686" s="9">
        <v>0.36050940906555917</v>
      </c>
      <c r="N11686" s="9">
        <v>0.3659181938408409</v>
      </c>
      <c r="O11686" s="9">
        <v>0.41982346802624571</v>
      </c>
      <c r="P11686" s="9">
        <v>0.19358557043839392</v>
      </c>
      <c r="Q11686" s="9">
        <v>0.58674316739060561</v>
      </c>
      <c r="R11686" s="9">
        <v>0.35791955030259842</v>
      </c>
      <c r="S11686" s="9">
        <v>0.3259371255231393</v>
      </c>
      <c r="T11686" s="9">
        <v>0.38605382984769065</v>
      </c>
      <c r="U11686" s="9">
        <v>0.42861814553543104</v>
      </c>
      <c r="V11686" s="9">
        <v>0.34756832474826044</v>
      </c>
      <c r="W11686" s="9">
        <v>0.44764542731811013</v>
      </c>
      <c r="X11686" s="9">
        <v>0.42254175142426764</v>
      </c>
      <c r="Y11686" s="9">
        <v>0.25456805926892745</v>
      </c>
      <c r="Z11686" s="9">
        <v>0.56455953765990063</v>
      </c>
      <c r="AA11686" s="9">
        <v>0.52094290667754528</v>
      </c>
      <c r="AB11686" s="9">
        <v>0.38089878521081499</v>
      </c>
      <c r="AC11686" s="9">
        <v>0.35687050806064646</v>
      </c>
      <c r="AD11686" s="9">
        <v>0.36865593285905901</v>
      </c>
      <c r="AE11686" s="9">
        <v>0.35189108124307183</v>
      </c>
      <c r="AF11686" s="9">
        <v>0.38802220892254274</v>
      </c>
    </row>
    <row r="11687" spans="2:32" x14ac:dyDescent="0.25">
      <c r="B11687" s="3" t="s">
        <v>1191</v>
      </c>
      <c r="C11687" s="12">
        <v>0.3962833341882519</v>
      </c>
      <c r="D11687" s="12">
        <v>0.39944684609791475</v>
      </c>
      <c r="E11687" s="12">
        <v>0.38461454989293808</v>
      </c>
      <c r="F11687" s="12">
        <v>0.31082852288066254</v>
      </c>
      <c r="G11687" s="12">
        <v>0.43809823269500214</v>
      </c>
      <c r="H11687" s="12">
        <v>0.44392496773226131</v>
      </c>
      <c r="I11687" s="12">
        <v>0.2930352879484</v>
      </c>
      <c r="J11687" s="12">
        <v>0.32717729172763499</v>
      </c>
      <c r="K11687" s="12">
        <v>0.51847222356225198</v>
      </c>
      <c r="L11687" s="12">
        <v>0.35297673238478616</v>
      </c>
      <c r="M11687" s="12">
        <v>0.3923050832524283</v>
      </c>
      <c r="N11687" s="12">
        <v>0.36114930628448383</v>
      </c>
      <c r="O11687" s="12">
        <v>0.45483649577911295</v>
      </c>
      <c r="P11687" s="12">
        <v>0.26900143455643744</v>
      </c>
      <c r="Q11687" s="12">
        <v>0.49382842517061026</v>
      </c>
      <c r="R11687" s="12">
        <v>0.36709693476228777</v>
      </c>
      <c r="S11687" s="12">
        <v>0.32883532529958315</v>
      </c>
      <c r="T11687" s="12">
        <v>0.38290091790321718</v>
      </c>
      <c r="U11687" s="12">
        <v>0.44973096497551374</v>
      </c>
      <c r="V11687" s="12">
        <v>0.2502203131997176</v>
      </c>
      <c r="W11687" s="12">
        <v>0.52014390799613575</v>
      </c>
      <c r="X11687" s="12">
        <v>0.26444708919012222</v>
      </c>
      <c r="Y11687" s="12">
        <v>0.24108327708571278</v>
      </c>
      <c r="Z11687" s="12">
        <v>0.71129487434795191</v>
      </c>
      <c r="AA11687" s="12">
        <v>0.51051639691210438</v>
      </c>
      <c r="AB11687" s="12">
        <v>0.35167681959828073</v>
      </c>
      <c r="AC11687" s="12">
        <v>0.3882196924044532</v>
      </c>
      <c r="AD11687" s="12">
        <v>0.36695031759933022</v>
      </c>
      <c r="AE11687" s="12">
        <v>0.34672824346657616</v>
      </c>
      <c r="AF11687" s="12">
        <v>0.38812404338818446</v>
      </c>
    </row>
    <row r="11688" spans="2:32" x14ac:dyDescent="0.25">
      <c r="B11688" s="3" t="s">
        <v>1192</v>
      </c>
      <c r="C11688" s="9">
        <v>0.4097496980689902</v>
      </c>
      <c r="D11688" s="9">
        <v>0.3908023149175629</v>
      </c>
      <c r="E11688" s="9">
        <v>0.39506165505817392</v>
      </c>
      <c r="F11688" s="9">
        <v>0.34181311376735646</v>
      </c>
      <c r="G11688" s="9">
        <v>0.45247516138158772</v>
      </c>
      <c r="H11688" s="9">
        <v>0.40198423663429478</v>
      </c>
      <c r="I11688" s="9">
        <v>0.30104369672380166</v>
      </c>
      <c r="J11688" s="9">
        <v>0.33621928180947258</v>
      </c>
      <c r="K11688" s="9">
        <v>0.51552942534354096</v>
      </c>
      <c r="L11688" s="9">
        <v>0.3806509670689352</v>
      </c>
      <c r="M11688" s="9">
        <v>0.39623618700440394</v>
      </c>
      <c r="N11688" s="9">
        <v>0.35827715875171673</v>
      </c>
      <c r="O11688" s="9">
        <v>0.46213280694228376</v>
      </c>
      <c r="P11688" s="9">
        <v>0.29029306686500039</v>
      </c>
      <c r="Q11688" s="9">
        <v>0.49099926934693311</v>
      </c>
      <c r="R11688" s="9">
        <v>0.36646163834250262</v>
      </c>
      <c r="S11688" s="9">
        <v>0.33841144602827511</v>
      </c>
      <c r="T11688" s="9">
        <v>0.39049885652417493</v>
      </c>
      <c r="U11688" s="9">
        <v>0.43389931722686137</v>
      </c>
      <c r="V11688" s="9">
        <v>0.33110709487371787</v>
      </c>
      <c r="W11688" s="9">
        <v>0.4696294156059786</v>
      </c>
      <c r="X11688" s="9">
        <v>0.38122817183449081</v>
      </c>
      <c r="Y11688" s="9">
        <v>0.25840081569027906</v>
      </c>
      <c r="Z11688" s="9">
        <v>0.61667082840420306</v>
      </c>
      <c r="AA11688" s="9">
        <v>0.53778361155308219</v>
      </c>
      <c r="AB11688" s="9">
        <v>0.35094293132987314</v>
      </c>
      <c r="AC11688" s="9">
        <v>0.37683625810685434</v>
      </c>
      <c r="AD11688" s="9">
        <v>0.36336183382569742</v>
      </c>
      <c r="AE11688" s="9">
        <v>0.34915294086309184</v>
      </c>
      <c r="AF11688" s="9">
        <v>0.41742318735386352</v>
      </c>
    </row>
    <row r="11689" spans="2:32" x14ac:dyDescent="0.25">
      <c r="B11689" s="3" t="s">
        <v>1193</v>
      </c>
      <c r="C11689" s="12">
        <v>0.43089536726770727</v>
      </c>
      <c r="D11689" s="12">
        <v>0.32120862138802198</v>
      </c>
      <c r="E11689" s="12">
        <v>0.47648247661779958</v>
      </c>
      <c r="F11689" s="12">
        <v>0.33748780984497567</v>
      </c>
      <c r="G11689" s="12">
        <v>0.43271174473120011</v>
      </c>
      <c r="H11689" s="12">
        <v>0.40985580245681796</v>
      </c>
      <c r="I11689" s="12">
        <v>0.25140206388362896</v>
      </c>
      <c r="J11689" s="12">
        <v>0.36020908224961284</v>
      </c>
      <c r="K11689" s="12">
        <v>0.5549112547271895</v>
      </c>
      <c r="L11689" s="12">
        <v>0.34389340129706297</v>
      </c>
      <c r="M11689" s="12">
        <v>0.41526245107422571</v>
      </c>
      <c r="N11689" s="12">
        <v>0.37009385431998432</v>
      </c>
      <c r="O11689" s="12">
        <v>0.41317312254058031</v>
      </c>
      <c r="P11689" s="12">
        <v>0.31789378837988674</v>
      </c>
      <c r="Q11689" s="12">
        <v>0.44248973802102037</v>
      </c>
      <c r="R11689" s="12">
        <v>0.36801140188994341</v>
      </c>
      <c r="S11689" s="12">
        <v>0.32804313206613711</v>
      </c>
      <c r="T11689" s="12">
        <v>0.39754281100624117</v>
      </c>
      <c r="U11689" s="12">
        <v>0.61930916733442232</v>
      </c>
      <c r="V11689" s="12">
        <v>0.20386146849876513</v>
      </c>
      <c r="W11689" s="12">
        <v>0.46241010350018469</v>
      </c>
      <c r="X11689" s="12">
        <v>0.37418800973425037</v>
      </c>
      <c r="Y11689" s="12">
        <v>0.42991426718810805</v>
      </c>
      <c r="Z11689" s="12">
        <v>0.41438052380102114</v>
      </c>
      <c r="AA11689" s="12">
        <v>0.38840639031609075</v>
      </c>
      <c r="AB11689" s="12">
        <v>0.41991255912996861</v>
      </c>
      <c r="AC11689" s="12">
        <v>0.41437848931749999</v>
      </c>
      <c r="AD11689" s="12">
        <v>0.36490759445185811</v>
      </c>
      <c r="AE11689" s="12">
        <v>0.37745736596377139</v>
      </c>
      <c r="AF11689" s="12">
        <v>0.400852602916067</v>
      </c>
    </row>
    <row r="11690" spans="2:32" x14ac:dyDescent="0.25">
      <c r="B11690" s="3" t="s">
        <v>1194</v>
      </c>
      <c r="C11690" s="9">
        <v>0.41243766315023778</v>
      </c>
      <c r="D11690" s="9">
        <v>0.34723729238339107</v>
      </c>
      <c r="E11690" s="9">
        <v>0.45032840970733701</v>
      </c>
      <c r="F11690" s="9">
        <v>0.37759977122603627</v>
      </c>
      <c r="G11690" s="9">
        <v>0.43141532029560309</v>
      </c>
      <c r="H11690" s="9">
        <v>0.40406463528616471</v>
      </c>
      <c r="I11690" s="9">
        <v>0.2833184465534983</v>
      </c>
      <c r="J11690" s="9">
        <v>0.3748269213113638</v>
      </c>
      <c r="K11690" s="9">
        <v>0.48855253090864798</v>
      </c>
      <c r="L11690" s="9">
        <v>0.3771413292515316</v>
      </c>
      <c r="M11690" s="9">
        <v>0.41658354034628597</v>
      </c>
      <c r="N11690" s="9">
        <v>0.34669082285985747</v>
      </c>
      <c r="O11690" s="9">
        <v>0.39265259729493129</v>
      </c>
      <c r="P11690" s="9">
        <v>0.33241437023737169</v>
      </c>
      <c r="Q11690" s="9">
        <v>0.46385778051520116</v>
      </c>
      <c r="R11690" s="9">
        <v>0.35768580586418891</v>
      </c>
      <c r="S11690" s="9">
        <v>0.34287924938829761</v>
      </c>
      <c r="T11690" s="9">
        <v>0.38935606708439513</v>
      </c>
      <c r="U11690" s="9">
        <v>0.5867054244468185</v>
      </c>
      <c r="V11690" s="9">
        <v>0.2641052330228118</v>
      </c>
      <c r="W11690" s="9">
        <v>0.3825783187405703</v>
      </c>
      <c r="X11690" s="9">
        <v>0.3488282494625633</v>
      </c>
      <c r="Y11690" s="9">
        <v>0.24044092337306466</v>
      </c>
      <c r="Z11690" s="9">
        <v>0.63345043811773927</v>
      </c>
      <c r="AA11690" s="9">
        <v>0.34620885015234154</v>
      </c>
      <c r="AB11690" s="9">
        <v>0.47826886904952226</v>
      </c>
      <c r="AC11690" s="9">
        <v>0.39062985196830896</v>
      </c>
      <c r="AD11690" s="9">
        <v>0.34153367245928679</v>
      </c>
      <c r="AE11690" s="9">
        <v>0.40291576174500227</v>
      </c>
      <c r="AF11690" s="9">
        <v>0.3940732021966763</v>
      </c>
    </row>
    <row r="11691" spans="2:32" x14ac:dyDescent="0.25">
      <c r="B11691" s="3" t="s">
        <v>1195</v>
      </c>
      <c r="C11691" s="12">
        <v>0.39528768665868685</v>
      </c>
      <c r="D11691" s="12">
        <v>0.38294503327813834</v>
      </c>
      <c r="E11691" s="12">
        <v>0.4239384186540211</v>
      </c>
      <c r="F11691" s="12">
        <v>0.3998730736769216</v>
      </c>
      <c r="G11691" s="12">
        <v>0.41292660763493294</v>
      </c>
      <c r="H11691" s="12">
        <v>0.3588816412603163</v>
      </c>
      <c r="I11691" s="12">
        <v>0.2968982231833322</v>
      </c>
      <c r="J11691" s="12">
        <v>0.36254656006086855</v>
      </c>
      <c r="K11691" s="12">
        <v>0.45910710510559705</v>
      </c>
      <c r="L11691" s="12">
        <v>0.33623382243284466</v>
      </c>
      <c r="M11691" s="12">
        <v>0.40541573861305774</v>
      </c>
      <c r="N11691" s="12">
        <v>0.37398127247420698</v>
      </c>
      <c r="O11691" s="12">
        <v>0.51241236738154039</v>
      </c>
      <c r="P11691" s="12">
        <v>0.26420895100614461</v>
      </c>
      <c r="Q11691" s="12">
        <v>0.42316160364676403</v>
      </c>
      <c r="R11691" s="12">
        <v>0.3638310241464025</v>
      </c>
      <c r="S11691" s="12">
        <v>0.33075223015631589</v>
      </c>
      <c r="T11691" s="12">
        <v>0.37610309232317701</v>
      </c>
      <c r="U11691" s="12">
        <v>0.47830013616330957</v>
      </c>
      <c r="V11691" s="12">
        <v>0.28895943413517855</v>
      </c>
      <c r="W11691" s="12">
        <v>0.45107025968787196</v>
      </c>
      <c r="X11691" s="12">
        <v>0.42510493545302475</v>
      </c>
      <c r="Y11691" s="12">
        <v>0.35771002655303968</v>
      </c>
      <c r="Z11691" s="12">
        <v>0.47547899036076785</v>
      </c>
      <c r="AA11691" s="12">
        <v>0.47718225273941606</v>
      </c>
      <c r="AB11691" s="12">
        <v>0.38422296232655606</v>
      </c>
      <c r="AC11691" s="12">
        <v>0.3665480840683103</v>
      </c>
      <c r="AD11691" s="12">
        <v>0.36668163097532464</v>
      </c>
      <c r="AE11691" s="12">
        <v>0.35930370582098969</v>
      </c>
      <c r="AF11691" s="12">
        <v>0.38485023716714239</v>
      </c>
    </row>
    <row r="11692" spans="2:32" x14ac:dyDescent="0.25">
      <c r="B11692" s="3" t="s">
        <v>1196</v>
      </c>
      <c r="C11692" s="9">
        <v>0.38588553843327733</v>
      </c>
      <c r="D11692" s="9">
        <v>0.37389727969611042</v>
      </c>
      <c r="E11692" s="9">
        <v>0.4364118972126535</v>
      </c>
      <c r="F11692" s="9">
        <v>0.37574403356292552</v>
      </c>
      <c r="G11692" s="9">
        <v>0.4113025025936291</v>
      </c>
      <c r="H11692" s="9">
        <v>0.3883620416756226</v>
      </c>
      <c r="I11692" s="9">
        <v>0.28869097397305649</v>
      </c>
      <c r="J11692" s="9">
        <v>0.34173613788132157</v>
      </c>
      <c r="K11692" s="9">
        <v>0.49950044308547664</v>
      </c>
      <c r="L11692" s="9">
        <v>0.38387545350780866</v>
      </c>
      <c r="M11692" s="9">
        <v>0.37914028809511596</v>
      </c>
      <c r="N11692" s="9">
        <v>0.34678625002275726</v>
      </c>
      <c r="O11692" s="9">
        <v>0.40518625946848014</v>
      </c>
      <c r="P11692" s="9">
        <v>0.27430387143588969</v>
      </c>
      <c r="Q11692" s="9">
        <v>0.49202059128677889</v>
      </c>
      <c r="R11692" s="9">
        <v>0.34109089874093185</v>
      </c>
      <c r="S11692" s="9">
        <v>0.34069674039194142</v>
      </c>
      <c r="T11692" s="9">
        <v>0.38610941983942704</v>
      </c>
      <c r="U11692" s="9">
        <v>0.4045024253670863</v>
      </c>
      <c r="V11692" s="9">
        <v>0.33394555431578493</v>
      </c>
      <c r="W11692" s="9">
        <v>0.48618348317546461</v>
      </c>
      <c r="X11692" s="9">
        <v>0.45026368948966583</v>
      </c>
      <c r="Y11692" s="9">
        <v>0.27771552562154472</v>
      </c>
      <c r="Z11692" s="9">
        <v>0.57010829469343483</v>
      </c>
      <c r="AA11692" s="9">
        <v>0.50140394026464019</v>
      </c>
      <c r="AB11692" s="9">
        <v>0.32587940569639035</v>
      </c>
      <c r="AC11692" s="9">
        <v>0.39224496226645778</v>
      </c>
      <c r="AD11692" s="9">
        <v>0.3742137795009316</v>
      </c>
      <c r="AE11692" s="9">
        <v>0.34731572630838453</v>
      </c>
      <c r="AF11692" s="9">
        <v>0.3794816051456199</v>
      </c>
    </row>
    <row r="11693" spans="2:32" x14ac:dyDescent="0.25">
      <c r="B11693" s="3" t="s">
        <v>1197</v>
      </c>
      <c r="C11693" s="12">
        <v>0.40402603109603474</v>
      </c>
      <c r="D11693" s="12">
        <v>0.36309208952597238</v>
      </c>
      <c r="E11693" s="12">
        <v>0.44593309127446401</v>
      </c>
      <c r="F11693" s="12">
        <v>0.41670469331384558</v>
      </c>
      <c r="G11693" s="12">
        <v>0.40897267004284354</v>
      </c>
      <c r="H11693" s="12">
        <v>0.34105674967520377</v>
      </c>
      <c r="I11693" s="12">
        <v>0.28636144791721924</v>
      </c>
      <c r="J11693" s="12">
        <v>0.38035631848095297</v>
      </c>
      <c r="K11693" s="12">
        <v>0.49657620870431729</v>
      </c>
      <c r="L11693" s="12">
        <v>0.37032579554152689</v>
      </c>
      <c r="M11693" s="12">
        <v>0.39225941358538741</v>
      </c>
      <c r="N11693" s="12">
        <v>0.34692190460084549</v>
      </c>
      <c r="O11693" s="12">
        <v>0.41737578739780762</v>
      </c>
      <c r="P11693" s="12">
        <v>0.27086981401822635</v>
      </c>
      <c r="Q11693" s="12">
        <v>0.47686381379997628</v>
      </c>
      <c r="R11693" s="12">
        <v>0.35182087113447852</v>
      </c>
      <c r="S11693" s="12">
        <v>0.3403891317555417</v>
      </c>
      <c r="T11693" s="12">
        <v>0.37783526151775793</v>
      </c>
      <c r="U11693" s="12">
        <v>0.4207614997041057</v>
      </c>
      <c r="V11693" s="12">
        <v>0.31996542480168044</v>
      </c>
      <c r="W11693" s="12">
        <v>0.47120864166712995</v>
      </c>
      <c r="X11693" s="12">
        <v>0.41521803117643491</v>
      </c>
      <c r="Y11693" s="12">
        <v>0.35308577985367728</v>
      </c>
      <c r="Z11693" s="12">
        <v>0.44134063790180184</v>
      </c>
      <c r="AA11693" s="12">
        <v>0.52876024271299826</v>
      </c>
      <c r="AB11693" s="12">
        <v>0.39061808417068639</v>
      </c>
      <c r="AC11693" s="12">
        <v>0.34189020614794974</v>
      </c>
      <c r="AD11693" s="12">
        <v>0.3832999778585473</v>
      </c>
      <c r="AE11693" s="12">
        <v>0.35005427381670862</v>
      </c>
      <c r="AF11693" s="12">
        <v>0.38723510752926726</v>
      </c>
    </row>
    <row r="11694" spans="2:32" x14ac:dyDescent="0.25">
      <c r="B11694" s="3" t="s">
        <v>1198</v>
      </c>
      <c r="C11694" s="9">
        <v>0.42266607096078218</v>
      </c>
      <c r="D11694" s="9">
        <v>0.3500355567820041</v>
      </c>
      <c r="E11694" s="9">
        <v>0.45309089480629733</v>
      </c>
      <c r="F11694" s="9">
        <v>0.40380309904717648</v>
      </c>
      <c r="G11694" s="9">
        <v>0.3861196863990114</v>
      </c>
      <c r="H11694" s="9">
        <v>0.42039028983378285</v>
      </c>
      <c r="I11694" s="9">
        <v>0.23554019673176071</v>
      </c>
      <c r="J11694" s="9">
        <v>0.38753011202628851</v>
      </c>
      <c r="K11694" s="9">
        <v>0.54251627293896221</v>
      </c>
      <c r="L11694" s="9">
        <v>0.39035491079107554</v>
      </c>
      <c r="M11694" s="9">
        <v>0.39435098024191728</v>
      </c>
      <c r="N11694" s="9">
        <v>0.3497223539805398</v>
      </c>
      <c r="O11694" s="9">
        <v>0.45689804796001415</v>
      </c>
      <c r="P11694" s="9">
        <v>0.18621716769352545</v>
      </c>
      <c r="Q11694" s="9">
        <v>0.55570730229464693</v>
      </c>
      <c r="R11694" s="9">
        <v>0.36902412182051803</v>
      </c>
      <c r="S11694" s="9">
        <v>0.33116611302012344</v>
      </c>
      <c r="T11694" s="9">
        <v>0.39551805576887361</v>
      </c>
      <c r="U11694" s="9">
        <v>0.52767149130755897</v>
      </c>
      <c r="V11694" s="9">
        <v>0.21722937241556248</v>
      </c>
      <c r="W11694" s="9">
        <v>0.50147673202377285</v>
      </c>
      <c r="X11694" s="9">
        <v>0.37711371723915127</v>
      </c>
      <c r="Y11694" s="9">
        <v>0.33157929129353397</v>
      </c>
      <c r="Z11694" s="9">
        <v>0.54110999458146969</v>
      </c>
      <c r="AA11694" s="9">
        <v>0.4309043664939004</v>
      </c>
      <c r="AB11694" s="9">
        <v>0.42705873451960386</v>
      </c>
      <c r="AC11694" s="9">
        <v>0.40933416159599523</v>
      </c>
      <c r="AD11694" s="9">
        <v>0.35887114632394085</v>
      </c>
      <c r="AE11694" s="9">
        <v>0.37292959939408998</v>
      </c>
      <c r="AF11694" s="9">
        <v>0.39256991765116678</v>
      </c>
    </row>
    <row r="11695" spans="2:32" x14ac:dyDescent="0.25">
      <c r="B11695" s="3" t="s">
        <v>1199</v>
      </c>
      <c r="C11695" s="12">
        <v>0.42937284435318979</v>
      </c>
      <c r="D11695" s="12">
        <v>0.35907533932051289</v>
      </c>
      <c r="E11695" s="12">
        <v>0.4157857927819591</v>
      </c>
      <c r="F11695" s="12">
        <v>0.39097588876523504</v>
      </c>
      <c r="G11695" s="12">
        <v>0.45574198140543665</v>
      </c>
      <c r="H11695" s="12">
        <v>0.3562473600539684</v>
      </c>
      <c r="I11695" s="12">
        <v>0.26294551116493903</v>
      </c>
      <c r="J11695" s="12">
        <v>0.35346410466760714</v>
      </c>
      <c r="K11695" s="12">
        <v>0.54467514032048525</v>
      </c>
      <c r="L11695" s="12">
        <v>0.38041955098370134</v>
      </c>
      <c r="M11695" s="12">
        <v>0.41432901897081365</v>
      </c>
      <c r="N11695" s="12">
        <v>0.35436615747966449</v>
      </c>
      <c r="O11695" s="12">
        <v>0.52491658825300136</v>
      </c>
      <c r="P11695" s="12">
        <v>0.18879477030399255</v>
      </c>
      <c r="Q11695" s="12">
        <v>0.50424530624190467</v>
      </c>
      <c r="R11695" s="12">
        <v>0.37089961381167103</v>
      </c>
      <c r="S11695" s="12">
        <v>0.31636362058991585</v>
      </c>
      <c r="T11695" s="12">
        <v>0.39656795257775174</v>
      </c>
      <c r="U11695" s="12">
        <v>0.47041869641404555</v>
      </c>
      <c r="V11695" s="12">
        <v>0.3172047594716082</v>
      </c>
      <c r="W11695" s="12">
        <v>0.48647320720364795</v>
      </c>
      <c r="X11695" s="12">
        <v>0.38761640632435201</v>
      </c>
      <c r="Y11695" s="12">
        <v>0.25041738802698876</v>
      </c>
      <c r="Z11695" s="12">
        <v>0.59763698615359007</v>
      </c>
      <c r="AA11695" s="12">
        <v>0.45000368775498251</v>
      </c>
      <c r="AB11695" s="12">
        <v>0.39933069413824634</v>
      </c>
      <c r="AC11695" s="12">
        <v>0.43239626944069925</v>
      </c>
      <c r="AD11695" s="12">
        <v>0.37258919669911722</v>
      </c>
      <c r="AE11695" s="12">
        <v>0.36929501264057868</v>
      </c>
      <c r="AF11695" s="12">
        <v>0.38391011819111631</v>
      </c>
    </row>
    <row r="11696" spans="2:32" x14ac:dyDescent="0.25">
      <c r="B11696" s="3" t="s">
        <v>1200</v>
      </c>
      <c r="C11696" s="9">
        <v>0.40191908865883208</v>
      </c>
      <c r="D11696" s="9">
        <v>0.37595555616681592</v>
      </c>
      <c r="E11696" s="9">
        <v>0.42388815216588399</v>
      </c>
      <c r="F11696" s="9">
        <v>0.37273781608969564</v>
      </c>
      <c r="G11696" s="9">
        <v>0.41576672075595217</v>
      </c>
      <c r="H11696" s="9">
        <v>0.40756822268849063</v>
      </c>
      <c r="I11696" s="9">
        <v>0.29127855934116154</v>
      </c>
      <c r="J11696" s="9">
        <v>0.36155385187885736</v>
      </c>
      <c r="K11696" s="9">
        <v>0.50072427974267675</v>
      </c>
      <c r="L11696" s="9">
        <v>0.36940297317957865</v>
      </c>
      <c r="M11696" s="9">
        <v>0.40511411662592867</v>
      </c>
      <c r="N11696" s="9">
        <v>0.34816453295529282</v>
      </c>
      <c r="O11696" s="9">
        <v>0.41417484019752832</v>
      </c>
      <c r="P11696" s="9">
        <v>0.2946885238629276</v>
      </c>
      <c r="Q11696" s="9">
        <v>0.51101482974778334</v>
      </c>
      <c r="R11696" s="9">
        <v>0.36068664973507081</v>
      </c>
      <c r="S11696" s="9">
        <v>0.34108330788915875</v>
      </c>
      <c r="T11696" s="9">
        <v>0.38962216547358486</v>
      </c>
      <c r="U11696" s="9">
        <v>0.41279449478886582</v>
      </c>
      <c r="V11696" s="9">
        <v>0.33759879500248913</v>
      </c>
      <c r="W11696" s="9">
        <v>0.4997555307033581</v>
      </c>
      <c r="X11696" s="9">
        <v>0.48902110221660677</v>
      </c>
      <c r="Y11696" s="9">
        <v>0.3502649153761962</v>
      </c>
      <c r="Z11696" s="9">
        <v>0.44279637339372868</v>
      </c>
      <c r="AA11696" s="9">
        <v>0.48702610034448363</v>
      </c>
      <c r="AB11696" s="9">
        <v>0.38750836087002111</v>
      </c>
      <c r="AC11696" s="9">
        <v>0.36517189896131019</v>
      </c>
      <c r="AD11696" s="9">
        <v>0.34676771262042516</v>
      </c>
      <c r="AE11696" s="9">
        <v>0.39315228160062543</v>
      </c>
      <c r="AF11696" s="9">
        <v>0.39660981088665548</v>
      </c>
    </row>
    <row r="11697" spans="2:32" x14ac:dyDescent="0.25">
      <c r="B11697" s="3" t="s">
        <v>1201</v>
      </c>
      <c r="C11697" s="12">
        <v>0.4247313779055632</v>
      </c>
      <c r="D11697" s="12">
        <v>0.36156719349045768</v>
      </c>
      <c r="E11697" s="12">
        <v>0.42228445954588711</v>
      </c>
      <c r="F11697" s="12">
        <v>0.35390022194164683</v>
      </c>
      <c r="G11697" s="12">
        <v>0.45484666066043072</v>
      </c>
      <c r="H11697" s="12">
        <v>0.37599987129432205</v>
      </c>
      <c r="I11697" s="12">
        <v>0.25121031266350474</v>
      </c>
      <c r="J11697" s="12">
        <v>0.36397458190898757</v>
      </c>
      <c r="K11697" s="12">
        <v>0.53058788640006438</v>
      </c>
      <c r="L11697" s="12">
        <v>0.37212893108708311</v>
      </c>
      <c r="M11697" s="12">
        <v>0.40528249230230284</v>
      </c>
      <c r="N11697" s="12">
        <v>0.33775469046202666</v>
      </c>
      <c r="O11697" s="12">
        <v>0.42248815786299193</v>
      </c>
      <c r="P11697" s="12">
        <v>0.34195113267374999</v>
      </c>
      <c r="Q11697" s="12">
        <v>0.41790075905550988</v>
      </c>
      <c r="R11697" s="12">
        <v>0.34234709554210002</v>
      </c>
      <c r="S11697" s="12">
        <v>0.34344694615018351</v>
      </c>
      <c r="T11697" s="12">
        <v>0.38528114670042285</v>
      </c>
      <c r="U11697" s="12">
        <v>0.47698442881295344</v>
      </c>
      <c r="V11697" s="12">
        <v>0.32419247778285176</v>
      </c>
      <c r="W11697" s="12">
        <v>0.43373653361251674</v>
      </c>
      <c r="X11697" s="12">
        <v>0.45362460344036154</v>
      </c>
      <c r="Y11697" s="12">
        <v>0.31069830375319629</v>
      </c>
      <c r="Z11697" s="12">
        <v>0.45940516909347429</v>
      </c>
      <c r="AA11697" s="12">
        <v>0.42197719285277402</v>
      </c>
      <c r="AB11697" s="12">
        <v>0.36888788857075205</v>
      </c>
      <c r="AC11697" s="12">
        <v>0.4253571556638307</v>
      </c>
      <c r="AD11697" s="12">
        <v>0.3657037991000448</v>
      </c>
      <c r="AE11697" s="12">
        <v>0.35924088645447633</v>
      </c>
      <c r="AF11697" s="12">
        <v>0.39509442219695456</v>
      </c>
    </row>
    <row r="11698" spans="2:32" x14ac:dyDescent="0.25">
      <c r="B11698" s="3" t="s">
        <v>1202</v>
      </c>
      <c r="C11698" s="9">
        <v>0.38367599796501822</v>
      </c>
      <c r="D11698" s="9">
        <v>0.37734931201987987</v>
      </c>
      <c r="E11698" s="9">
        <v>0.44393596367661475</v>
      </c>
      <c r="F11698" s="9">
        <v>0.39024545131181121</v>
      </c>
      <c r="G11698" s="9">
        <v>0.37888563018418969</v>
      </c>
      <c r="H11698" s="9">
        <v>0.4388615767915221</v>
      </c>
      <c r="I11698" s="9">
        <v>0.31008485748752529</v>
      </c>
      <c r="J11698" s="9">
        <v>0.37034532078260735</v>
      </c>
      <c r="K11698" s="9">
        <v>0.4414272632352812</v>
      </c>
      <c r="L11698" s="9">
        <v>0.35546084863503546</v>
      </c>
      <c r="M11698" s="9">
        <v>0.37677303508090193</v>
      </c>
      <c r="N11698" s="9">
        <v>0.41360255088099551</v>
      </c>
      <c r="O11698" s="9">
        <v>0.42675510050235826</v>
      </c>
      <c r="P11698" s="9">
        <v>0.25304258479456987</v>
      </c>
      <c r="Q11698" s="9">
        <v>0.49968868212159978</v>
      </c>
      <c r="R11698" s="9">
        <v>0.35659217090563655</v>
      </c>
      <c r="S11698" s="9">
        <v>0.32354036925260277</v>
      </c>
      <c r="T11698" s="9">
        <v>0.4122913151082736</v>
      </c>
      <c r="U11698" s="9">
        <v>0.38502789998581122</v>
      </c>
      <c r="V11698" s="9">
        <v>0.30415097687497589</v>
      </c>
      <c r="W11698" s="9">
        <v>0.54954433586856966</v>
      </c>
      <c r="X11698" s="9">
        <v>0.38570393191970748</v>
      </c>
      <c r="Y11698" s="9">
        <v>0.33527605163443946</v>
      </c>
      <c r="Z11698" s="9">
        <v>0.58226781347690892</v>
      </c>
      <c r="AA11698" s="9">
        <v>0.43786714355201684</v>
      </c>
      <c r="AB11698" s="9">
        <v>0.39322795399217447</v>
      </c>
      <c r="AC11698" s="9">
        <v>0.44662552632318053</v>
      </c>
      <c r="AD11698" s="9">
        <v>0.35711948379208402</v>
      </c>
      <c r="AE11698" s="9">
        <v>0.37794369484284251</v>
      </c>
      <c r="AF11698" s="9">
        <v>0.38319989562666534</v>
      </c>
    </row>
    <row r="11699" spans="2:32" x14ac:dyDescent="0.25">
      <c r="B11699" s="3" t="s">
        <v>1203</v>
      </c>
      <c r="C11699" s="12">
        <v>0.38718929135856728</v>
      </c>
      <c r="D11699" s="12">
        <v>0.37009488593126505</v>
      </c>
      <c r="E11699" s="12">
        <v>0.40599630388322711</v>
      </c>
      <c r="F11699" s="12">
        <v>0.28543484569063554</v>
      </c>
      <c r="G11699" s="12">
        <v>0.53964516426048281</v>
      </c>
      <c r="H11699" s="12">
        <v>0.38589421840930793</v>
      </c>
      <c r="I11699" s="12">
        <v>0.29919510895880363</v>
      </c>
      <c r="J11699" s="12">
        <v>0.34820696398189255</v>
      </c>
      <c r="K11699" s="12">
        <v>0.47492821168391591</v>
      </c>
      <c r="L11699" s="12">
        <v>0.34686395777406903</v>
      </c>
      <c r="M11699" s="12">
        <v>0.41164087115389703</v>
      </c>
      <c r="N11699" s="12">
        <v>0.35657422985499976</v>
      </c>
      <c r="O11699" s="12">
        <v>0.43571658404909364</v>
      </c>
      <c r="P11699" s="12">
        <v>0.23560940487263654</v>
      </c>
      <c r="Q11699" s="12">
        <v>0.51011289604375398</v>
      </c>
      <c r="R11699" s="12">
        <v>0.36446902194543207</v>
      </c>
      <c r="S11699" s="12">
        <v>0.32654746362599535</v>
      </c>
      <c r="T11699" s="12">
        <v>0.39166174391177155</v>
      </c>
      <c r="U11699" s="12">
        <v>0.40502126872556921</v>
      </c>
      <c r="V11699" s="12">
        <v>0.26040354812958771</v>
      </c>
      <c r="W11699" s="12">
        <v>0.54729916151548785</v>
      </c>
      <c r="X11699" s="12">
        <v>0.39647859864667478</v>
      </c>
      <c r="Y11699" s="12">
        <v>0.36636136397244434</v>
      </c>
      <c r="Z11699" s="12">
        <v>0.43226649515526588</v>
      </c>
      <c r="AA11699" s="12">
        <v>0.46998655114637694</v>
      </c>
      <c r="AB11699" s="12">
        <v>0.37390332166053913</v>
      </c>
      <c r="AC11699" s="12">
        <v>0.40383380865120089</v>
      </c>
      <c r="AD11699" s="12">
        <v>0.36507127963718128</v>
      </c>
      <c r="AE11699" s="12">
        <v>0.34980040853550382</v>
      </c>
      <c r="AF11699" s="12">
        <v>0.3933922873428396</v>
      </c>
    </row>
    <row r="11700" spans="2:32" x14ac:dyDescent="0.25">
      <c r="B11700" s="3" t="s">
        <v>1204</v>
      </c>
      <c r="C11700" s="9">
        <v>0.40892533809066262</v>
      </c>
      <c r="D11700" s="9">
        <v>0.37102884199348524</v>
      </c>
      <c r="E11700" s="9">
        <v>0.40887445422033214</v>
      </c>
      <c r="F11700" s="9">
        <v>0.37692643474426429</v>
      </c>
      <c r="G11700" s="9">
        <v>0.31816463408879575</v>
      </c>
      <c r="H11700" s="9">
        <v>0.50569089473312079</v>
      </c>
      <c r="I11700" s="9">
        <v>0.28343147804537133</v>
      </c>
      <c r="J11700" s="9">
        <v>0.34633540743809965</v>
      </c>
      <c r="K11700" s="9">
        <v>0.5439493793485245</v>
      </c>
      <c r="L11700" s="9">
        <v>0.35573884005918294</v>
      </c>
      <c r="M11700" s="9">
        <v>0.39472435187836569</v>
      </c>
      <c r="N11700" s="9">
        <v>0.35739346391426435</v>
      </c>
      <c r="O11700" s="9">
        <v>0.44247104024398232</v>
      </c>
      <c r="P11700" s="9">
        <v>0.26337250491148229</v>
      </c>
      <c r="Q11700" s="9">
        <v>0.48959070848887454</v>
      </c>
      <c r="R11700" s="9">
        <v>0.36975777377100516</v>
      </c>
      <c r="S11700" s="9">
        <v>0.32473523056771209</v>
      </c>
      <c r="T11700" s="9">
        <v>0.39664746055123629</v>
      </c>
      <c r="U11700" s="9">
        <v>0.3659290735524115</v>
      </c>
      <c r="V11700" s="9">
        <v>0.41173534415935203</v>
      </c>
      <c r="W11700" s="9">
        <v>0.46813269605883401</v>
      </c>
      <c r="X11700" s="9">
        <v>0.35511948603649768</v>
      </c>
      <c r="Y11700" s="9">
        <v>0.34422812537065195</v>
      </c>
      <c r="Z11700" s="9">
        <v>0.53889431231076845</v>
      </c>
      <c r="AA11700" s="9">
        <v>0.48755861360938452</v>
      </c>
      <c r="AB11700" s="9">
        <v>0.34388405586395437</v>
      </c>
      <c r="AC11700" s="9">
        <v>0.41764641065006819</v>
      </c>
      <c r="AD11700" s="9">
        <v>0.37140658764685275</v>
      </c>
      <c r="AE11700" s="9">
        <v>0.33946178913682551</v>
      </c>
      <c r="AF11700" s="9">
        <v>0.40679747980605901</v>
      </c>
    </row>
    <row r="11701" spans="2:32" x14ac:dyDescent="0.25">
      <c r="B11701" s="3" t="s">
        <v>1205</v>
      </c>
      <c r="C11701" s="12">
        <v>0.42684723851158102</v>
      </c>
      <c r="D11701" s="12">
        <v>0.33617064553600062</v>
      </c>
      <c r="E11701" s="12">
        <v>0.42737268232678033</v>
      </c>
      <c r="F11701" s="12">
        <v>0.35881719127048073</v>
      </c>
      <c r="G11701" s="12">
        <v>0.37924119185036792</v>
      </c>
      <c r="H11701" s="12">
        <v>0.40691418526260009</v>
      </c>
      <c r="I11701" s="12">
        <v>0.29815551768897047</v>
      </c>
      <c r="J11701" s="12">
        <v>0.36732762517845324</v>
      </c>
      <c r="K11701" s="12">
        <v>0.46846314338486944</v>
      </c>
      <c r="L11701" s="12">
        <v>0.3705489685783514</v>
      </c>
      <c r="M11701" s="12">
        <v>0.39230717570599277</v>
      </c>
      <c r="N11701" s="12">
        <v>0.37258783905346676</v>
      </c>
      <c r="O11701" s="12">
        <v>0.44735763843439641</v>
      </c>
      <c r="P11701" s="12">
        <v>0.35927622114383445</v>
      </c>
      <c r="Q11701" s="12">
        <v>0.4097015412165535</v>
      </c>
      <c r="R11701" s="12">
        <v>0.35105525061544801</v>
      </c>
      <c r="S11701" s="12">
        <v>0.35598792719502514</v>
      </c>
      <c r="T11701" s="12">
        <v>0.38475566793757027</v>
      </c>
      <c r="U11701" s="12">
        <v>0.5287991089061076</v>
      </c>
      <c r="V11701" s="12">
        <v>0.26747219789076709</v>
      </c>
      <c r="W11701" s="12">
        <v>0.42737195183838161</v>
      </c>
      <c r="X11701" s="12">
        <v>0.41165539318998762</v>
      </c>
      <c r="Y11701" s="12">
        <v>0.33067769497765137</v>
      </c>
      <c r="Z11701" s="12">
        <v>0.46639336860908936</v>
      </c>
      <c r="AA11701" s="12">
        <v>0.34530375329317819</v>
      </c>
      <c r="AB11701" s="12">
        <v>0.41845743059917767</v>
      </c>
      <c r="AC11701" s="12">
        <v>0.41609089254929704</v>
      </c>
      <c r="AD11701" s="12">
        <v>0.35515504751294164</v>
      </c>
      <c r="AE11701" s="12">
        <v>0.3783192462976348</v>
      </c>
      <c r="AF11701" s="12">
        <v>0.40283970188095425</v>
      </c>
    </row>
    <row r="11702" spans="2:32" x14ac:dyDescent="0.25">
      <c r="B11702" s="3" t="s">
        <v>1206</v>
      </c>
      <c r="C11702" s="9">
        <v>0.42417407117312228</v>
      </c>
      <c r="D11702" s="9">
        <v>0.35014057255268355</v>
      </c>
      <c r="E11702" s="9">
        <v>0.44624704830175838</v>
      </c>
      <c r="F11702" s="9">
        <v>0.40241393406517734</v>
      </c>
      <c r="G11702" s="9">
        <v>0.42903599495263495</v>
      </c>
      <c r="H11702" s="9">
        <v>0.36854262092451057</v>
      </c>
      <c r="I11702" s="9">
        <v>0.27429780166191564</v>
      </c>
      <c r="J11702" s="9">
        <v>0.39687819899600268</v>
      </c>
      <c r="K11702" s="9">
        <v>0.48410607708622494</v>
      </c>
      <c r="L11702" s="9">
        <v>0.39119239201671935</v>
      </c>
      <c r="M11702" s="9">
        <v>0.39932349996568489</v>
      </c>
      <c r="N11702" s="9">
        <v>0.34364432892335611</v>
      </c>
      <c r="O11702" s="9">
        <v>0.46792396734842895</v>
      </c>
      <c r="P11702" s="9">
        <v>0.27704735333384545</v>
      </c>
      <c r="Q11702" s="9">
        <v>0.43011007493755321</v>
      </c>
      <c r="R11702" s="9">
        <v>0.35476943696576019</v>
      </c>
      <c r="S11702" s="9">
        <v>0.34053201242005349</v>
      </c>
      <c r="T11702" s="9">
        <v>0.39068556818497113</v>
      </c>
      <c r="U11702" s="9">
        <v>0.47228528251174845</v>
      </c>
      <c r="V11702" s="9">
        <v>0.26479644720646373</v>
      </c>
      <c r="W11702" s="9">
        <v>0.4912306555296766</v>
      </c>
      <c r="X11702" s="9">
        <v>0.37060658021648452</v>
      </c>
      <c r="Y11702" s="9">
        <v>0.33496896352500316</v>
      </c>
      <c r="Z11702" s="9">
        <v>0.49029640117991036</v>
      </c>
      <c r="AA11702" s="9">
        <v>0.42843588494888818</v>
      </c>
      <c r="AB11702" s="9">
        <v>0.39046543613762491</v>
      </c>
      <c r="AC11702" s="9">
        <v>0.42374368573054616</v>
      </c>
      <c r="AD11702" s="9">
        <v>0.38756580474926777</v>
      </c>
      <c r="AE11702" s="9">
        <v>0.3587224298493018</v>
      </c>
      <c r="AF11702" s="9">
        <v>0.39523625618330721</v>
      </c>
    </row>
    <row r="11703" spans="2:32" x14ac:dyDescent="0.25">
      <c r="B11703" s="3" t="s">
        <v>1207</v>
      </c>
      <c r="C11703" s="12">
        <v>0.37108592294450038</v>
      </c>
      <c r="D11703" s="12">
        <v>0.37387934597270844</v>
      </c>
      <c r="E11703" s="12">
        <v>0.46555852352800142</v>
      </c>
      <c r="F11703" s="12">
        <v>0.39748190925818283</v>
      </c>
      <c r="G11703" s="12">
        <v>0.38225441892179718</v>
      </c>
      <c r="H11703" s="12">
        <v>0.41680046230919282</v>
      </c>
      <c r="I11703" s="12">
        <v>0.26027685481753154</v>
      </c>
      <c r="J11703" s="12">
        <v>0.38566112392201674</v>
      </c>
      <c r="K11703" s="12">
        <v>0.51624712070173817</v>
      </c>
      <c r="L11703" s="12">
        <v>0.36560710201637597</v>
      </c>
      <c r="M11703" s="12">
        <v>0.37521972776348217</v>
      </c>
      <c r="N11703" s="12">
        <v>0.36737417743465622</v>
      </c>
      <c r="O11703" s="12">
        <v>0.48248075793634387</v>
      </c>
      <c r="P11703" s="12">
        <v>0.23585160247391812</v>
      </c>
      <c r="Q11703" s="12">
        <v>0.4711661467471227</v>
      </c>
      <c r="R11703" s="12">
        <v>0.36920472701036616</v>
      </c>
      <c r="S11703" s="12">
        <v>0.32114097349413112</v>
      </c>
      <c r="T11703" s="12">
        <v>0.39265392842137947</v>
      </c>
      <c r="U11703" s="12">
        <v>0.4781657665840186</v>
      </c>
      <c r="V11703" s="12">
        <v>0.2396217883559984</v>
      </c>
      <c r="W11703" s="12">
        <v>0.50882982873317728</v>
      </c>
      <c r="X11703" s="12">
        <v>0.41743797553696121</v>
      </c>
      <c r="Y11703" s="12">
        <v>0.37212599457809648</v>
      </c>
      <c r="Z11703" s="12">
        <v>0.44104517888243772</v>
      </c>
      <c r="AA11703" s="12">
        <v>0.40842061862401835</v>
      </c>
      <c r="AB11703" s="12">
        <v>0.39933782646470811</v>
      </c>
      <c r="AC11703" s="12">
        <v>0.45057326735391284</v>
      </c>
      <c r="AD11703" s="12">
        <v>0.34999119656924249</v>
      </c>
      <c r="AE11703" s="12">
        <v>0.36104378329188203</v>
      </c>
      <c r="AF11703" s="12">
        <v>0.39523711164301589</v>
      </c>
    </row>
    <row r="11704" spans="2:32" x14ac:dyDescent="0.25">
      <c r="B11704" s="3" t="s">
        <v>1208</v>
      </c>
      <c r="C11704" s="9">
        <v>0.40375543318793528</v>
      </c>
      <c r="D11704" s="9">
        <v>0.3806217756290638</v>
      </c>
      <c r="E11704" s="9">
        <v>0.42146702186837803</v>
      </c>
      <c r="F11704" s="9">
        <v>0.35182147433901584</v>
      </c>
      <c r="G11704" s="9">
        <v>0.41239753050319583</v>
      </c>
      <c r="H11704" s="9">
        <v>0.42255593638997158</v>
      </c>
      <c r="I11704" s="9">
        <v>0.30640223914407094</v>
      </c>
      <c r="J11704" s="9">
        <v>0.35791011425369018</v>
      </c>
      <c r="K11704" s="9">
        <v>0.48701459308806261</v>
      </c>
      <c r="L11704" s="9">
        <v>0.35104683166133482</v>
      </c>
      <c r="M11704" s="9">
        <v>0.39595586402855459</v>
      </c>
      <c r="N11704" s="9">
        <v>0.36600224257266128</v>
      </c>
      <c r="O11704" s="9">
        <v>0.40781632150375463</v>
      </c>
      <c r="P11704" s="9">
        <v>0.25498520394216678</v>
      </c>
      <c r="Q11704" s="9">
        <v>0.50924581354881393</v>
      </c>
      <c r="R11704" s="9">
        <v>0.36489183314283458</v>
      </c>
      <c r="S11704" s="9">
        <v>0.31674311359784835</v>
      </c>
      <c r="T11704" s="9">
        <v>0.39529701356237013</v>
      </c>
      <c r="U11704" s="9">
        <v>0.44782615314253243</v>
      </c>
      <c r="V11704" s="9">
        <v>0.28356175717605236</v>
      </c>
      <c r="W11704" s="9">
        <v>0.47814859465835696</v>
      </c>
      <c r="X11704" s="9">
        <v>0.39717177344176813</v>
      </c>
      <c r="Y11704" s="9">
        <v>0.32601849468760535</v>
      </c>
      <c r="Z11704" s="9">
        <v>0.53750181468506053</v>
      </c>
      <c r="AA11704" s="9">
        <v>0.55597562138842394</v>
      </c>
      <c r="AB11704" s="9">
        <v>0.28450329709025668</v>
      </c>
      <c r="AC11704" s="9">
        <v>0.37225101275661776</v>
      </c>
      <c r="AD11704" s="9">
        <v>0.36267726564053604</v>
      </c>
      <c r="AE11704" s="9">
        <v>0.35558892312160578</v>
      </c>
      <c r="AF11704" s="9">
        <v>0.38801496544358488</v>
      </c>
    </row>
    <row r="11705" spans="2:32" x14ac:dyDescent="0.25">
      <c r="B11705" s="3" t="s">
        <v>1209</v>
      </c>
      <c r="C11705" s="12">
        <v>0.38945610284347554</v>
      </c>
      <c r="D11705" s="12">
        <v>0.39185136408152416</v>
      </c>
      <c r="E11705" s="12">
        <v>0.42345295491747253</v>
      </c>
      <c r="F11705" s="12">
        <v>0.36154654044981327</v>
      </c>
      <c r="G11705" s="12">
        <v>0.44338974693443428</v>
      </c>
      <c r="H11705" s="12">
        <v>0.38687730258088715</v>
      </c>
      <c r="I11705" s="12">
        <v>0.24916968076272927</v>
      </c>
      <c r="J11705" s="12">
        <v>0.3679483899802769</v>
      </c>
      <c r="K11705" s="12">
        <v>0.53491365781946087</v>
      </c>
      <c r="L11705" s="12">
        <v>0.38186017775000514</v>
      </c>
      <c r="M11705" s="12">
        <v>0.38205998530302249</v>
      </c>
      <c r="N11705" s="12">
        <v>0.32654331895038885</v>
      </c>
      <c r="O11705" s="12">
        <v>0.44837199450892612</v>
      </c>
      <c r="P11705" s="12">
        <v>0.3252378861598601</v>
      </c>
      <c r="Q11705" s="12">
        <v>0.43345316269218048</v>
      </c>
      <c r="R11705" s="12">
        <v>0.3441069377081622</v>
      </c>
      <c r="S11705" s="12">
        <v>0.34082155961232713</v>
      </c>
      <c r="T11705" s="12">
        <v>0.38446765562153579</v>
      </c>
      <c r="U11705" s="12">
        <v>0.52103577077871666</v>
      </c>
      <c r="V11705" s="12">
        <v>0.34675648826559768</v>
      </c>
      <c r="W11705" s="12">
        <v>0.36403355094050971</v>
      </c>
      <c r="X11705" s="12">
        <v>0.35992348112299544</v>
      </c>
      <c r="Y11705" s="12">
        <v>0.36503819131174048</v>
      </c>
      <c r="Z11705" s="12">
        <v>0.51167237723461667</v>
      </c>
      <c r="AA11705" s="12">
        <v>0.30900422867365918</v>
      </c>
      <c r="AB11705" s="12">
        <v>0.47328843611295812</v>
      </c>
      <c r="AC11705" s="12">
        <v>0.43363107778445853</v>
      </c>
      <c r="AD11705" s="12">
        <v>0.37066783814311094</v>
      </c>
      <c r="AE11705" s="12">
        <v>0.35349308961579967</v>
      </c>
      <c r="AF11705" s="12">
        <v>0.38837890860628688</v>
      </c>
    </row>
    <row r="11706" spans="2:32" x14ac:dyDescent="0.25">
      <c r="B11706" s="3" t="s">
        <v>1210</v>
      </c>
      <c r="C11706" s="9">
        <v>0.42530087615520201</v>
      </c>
      <c r="D11706" s="9">
        <v>0.34315185318850744</v>
      </c>
      <c r="E11706" s="9">
        <v>0.46454326975311017</v>
      </c>
      <c r="F11706" s="9">
        <v>0.41567881750112062</v>
      </c>
      <c r="G11706" s="9">
        <v>0.43346049675546994</v>
      </c>
      <c r="H11706" s="9">
        <v>0.31742675398112946</v>
      </c>
      <c r="I11706" s="9">
        <v>0.29658321278434724</v>
      </c>
      <c r="J11706" s="9">
        <v>0.37869559073131681</v>
      </c>
      <c r="K11706" s="9">
        <v>0.48991415658630011</v>
      </c>
      <c r="L11706" s="9">
        <v>0.35010815989643096</v>
      </c>
      <c r="M11706" s="9">
        <v>0.40446825576719109</v>
      </c>
      <c r="N11706" s="9">
        <v>0.3600011960166451</v>
      </c>
      <c r="O11706" s="9">
        <v>0.47538369813153247</v>
      </c>
      <c r="P11706" s="9">
        <v>0.22678026783551486</v>
      </c>
      <c r="Q11706" s="9">
        <v>0.45955718634104198</v>
      </c>
      <c r="R11706" s="9">
        <v>0.3492624261961837</v>
      </c>
      <c r="S11706" s="9">
        <v>0.33242180476265476</v>
      </c>
      <c r="T11706" s="9">
        <v>0.39837404028209245</v>
      </c>
      <c r="U11706" s="9">
        <v>0.47907504661264422</v>
      </c>
      <c r="V11706" s="9">
        <v>0.23566751386586665</v>
      </c>
      <c r="W11706" s="9">
        <v>0.50732387076045393</v>
      </c>
      <c r="X11706" s="9">
        <v>0.33099739169258457</v>
      </c>
      <c r="Y11706" s="9">
        <v>0.26482904602075386</v>
      </c>
      <c r="Z11706" s="9">
        <v>0.62266442005328337</v>
      </c>
      <c r="AA11706" s="9">
        <v>0.38821725077998798</v>
      </c>
      <c r="AB11706" s="9">
        <v>0.42986802886411779</v>
      </c>
      <c r="AC11706" s="9">
        <v>0.40650566562324886</v>
      </c>
      <c r="AD11706" s="9">
        <v>0.35198124449057583</v>
      </c>
      <c r="AE11706" s="9">
        <v>0.37773327365472442</v>
      </c>
      <c r="AF11706" s="9">
        <v>0.37943259871586288</v>
      </c>
    </row>
    <row r="11707" spans="2:32" x14ac:dyDescent="0.25">
      <c r="B11707" s="3" t="s">
        <v>1211</v>
      </c>
      <c r="C11707" s="12">
        <v>0.3640350424617107</v>
      </c>
      <c r="D11707" s="12">
        <v>0.40145813401676472</v>
      </c>
      <c r="E11707" s="12">
        <v>0.47063162530306596</v>
      </c>
      <c r="F11707" s="12">
        <v>0.36981462384778041</v>
      </c>
      <c r="G11707" s="12">
        <v>0.45196136782936824</v>
      </c>
      <c r="H11707" s="12">
        <v>0.36285488241813207</v>
      </c>
      <c r="I11707" s="12">
        <v>0.27642736260837408</v>
      </c>
      <c r="J11707" s="12">
        <v>0.38021054983623492</v>
      </c>
      <c r="K11707" s="12">
        <v>0.50577425315368263</v>
      </c>
      <c r="L11707" s="12">
        <v>0.36179529130725607</v>
      </c>
      <c r="M11707" s="12">
        <v>0.38712092636571777</v>
      </c>
      <c r="N11707" s="12">
        <v>0.35333676878274417</v>
      </c>
      <c r="O11707" s="12">
        <v>0.46479095587116309</v>
      </c>
      <c r="P11707" s="12">
        <v>0.33915870552058691</v>
      </c>
      <c r="Q11707" s="12">
        <v>0.38541201555454413</v>
      </c>
      <c r="R11707" s="12">
        <v>0.35295729819202531</v>
      </c>
      <c r="S11707" s="12">
        <v>0.33754879085321321</v>
      </c>
      <c r="T11707" s="12">
        <v>0.39755651307894552</v>
      </c>
      <c r="U11707" s="12">
        <v>0.42136456011901335</v>
      </c>
      <c r="V11707" s="12">
        <v>0.27392997786475187</v>
      </c>
      <c r="W11707" s="12">
        <v>0.51143689182270036</v>
      </c>
      <c r="X11707" s="12">
        <v>0.40913158365438823</v>
      </c>
      <c r="Y11707" s="12">
        <v>0.36509136626222449</v>
      </c>
      <c r="Z11707" s="12">
        <v>0.48990055391700121</v>
      </c>
      <c r="AA11707" s="12">
        <v>0.32116983205732635</v>
      </c>
      <c r="AB11707" s="12">
        <v>0.43089932140482173</v>
      </c>
      <c r="AC11707" s="12">
        <v>0.46977111613354822</v>
      </c>
      <c r="AD11707" s="12">
        <v>0.38514581347247268</v>
      </c>
      <c r="AE11707" s="12">
        <v>0.349170841859201</v>
      </c>
      <c r="AF11707" s="12">
        <v>0.41473977145361263</v>
      </c>
    </row>
    <row r="11708" spans="2:32" x14ac:dyDescent="0.25">
      <c r="B11708" s="3" t="s">
        <v>1212</v>
      </c>
      <c r="C11708" s="9">
        <v>0.37182100567957826</v>
      </c>
      <c r="D11708" s="9">
        <v>0.36412772922367331</v>
      </c>
      <c r="E11708" s="9">
        <v>0.47304627360897367</v>
      </c>
      <c r="F11708" s="9">
        <v>0.34114229919058453</v>
      </c>
      <c r="G11708" s="9">
        <v>0.43827178911057418</v>
      </c>
      <c r="H11708" s="9">
        <v>0.39755649504173374</v>
      </c>
      <c r="I11708" s="9">
        <v>0.27920760317537097</v>
      </c>
      <c r="J11708" s="9">
        <v>0.39992647864074915</v>
      </c>
      <c r="K11708" s="9">
        <v>0.47006953660376638</v>
      </c>
      <c r="L11708" s="9">
        <v>0.36928172548330473</v>
      </c>
      <c r="M11708" s="9">
        <v>0.37348470610300905</v>
      </c>
      <c r="N11708" s="9">
        <v>0.36740616748006455</v>
      </c>
      <c r="O11708" s="9">
        <v>0.40881201090719482</v>
      </c>
      <c r="P11708" s="9">
        <v>0.32585314405388321</v>
      </c>
      <c r="Q11708" s="9">
        <v>0.43792807112474497</v>
      </c>
      <c r="R11708" s="9">
        <v>0.36417879862909414</v>
      </c>
      <c r="S11708" s="9">
        <v>0.32731818011749358</v>
      </c>
      <c r="T11708" s="9">
        <v>0.39501779465403852</v>
      </c>
      <c r="U11708" s="9">
        <v>0.41370156302388239</v>
      </c>
      <c r="V11708" s="9">
        <v>0.3773006195604276</v>
      </c>
      <c r="W11708" s="9">
        <v>0.44971500220552335</v>
      </c>
      <c r="X11708" s="9">
        <v>0.37781658438526272</v>
      </c>
      <c r="Y11708" s="9">
        <v>0.34873477860827029</v>
      </c>
      <c r="Z11708" s="9">
        <v>0.5075511104509306</v>
      </c>
      <c r="AA11708" s="9">
        <v>0.35701702835464466</v>
      </c>
      <c r="AB11708" s="9">
        <v>0.45639328538503227</v>
      </c>
      <c r="AC11708" s="9">
        <v>0.3842648546521652</v>
      </c>
      <c r="AD11708" s="9">
        <v>0.34096904232595426</v>
      </c>
      <c r="AE11708" s="9">
        <v>0.38924408916259878</v>
      </c>
      <c r="AF11708" s="9">
        <v>0.41058276682082279</v>
      </c>
    </row>
    <row r="11709" spans="2:32" x14ac:dyDescent="0.25">
      <c r="B11709" s="3" t="s">
        <v>1213</v>
      </c>
      <c r="C11709" s="12">
        <v>0.37104651215625578</v>
      </c>
      <c r="D11709" s="12">
        <v>0.39005339360004765</v>
      </c>
      <c r="E11709" s="12">
        <v>0.40299623317838434</v>
      </c>
      <c r="F11709" s="12">
        <v>0.31493695508072722</v>
      </c>
      <c r="G11709" s="12">
        <v>0.49592931543521018</v>
      </c>
      <c r="H11709" s="12">
        <v>0.37742656600192254</v>
      </c>
      <c r="I11709" s="12">
        <v>0.25922339254793642</v>
      </c>
      <c r="J11709" s="12">
        <v>0.38483158438140641</v>
      </c>
      <c r="K11709" s="12">
        <v>0.48944802570150564</v>
      </c>
      <c r="L11709" s="12">
        <v>0.39640026790184124</v>
      </c>
      <c r="M11709" s="12">
        <v>0.38468761732663792</v>
      </c>
      <c r="N11709" s="12">
        <v>0.34456605329264306</v>
      </c>
      <c r="O11709" s="12">
        <v>0.40295232865028607</v>
      </c>
      <c r="P11709" s="12">
        <v>0.32444817534459525</v>
      </c>
      <c r="Q11709" s="12">
        <v>0.4299584255083535</v>
      </c>
      <c r="R11709" s="12">
        <v>0.36121591315190726</v>
      </c>
      <c r="S11709" s="12">
        <v>0.33098564308928652</v>
      </c>
      <c r="T11709" s="12">
        <v>0.39575181634161616</v>
      </c>
      <c r="U11709" s="12">
        <v>0.45354049281487752</v>
      </c>
      <c r="V11709" s="12">
        <v>0.37344917828780649</v>
      </c>
      <c r="W11709" s="12">
        <v>0.40642765696053723</v>
      </c>
      <c r="X11709" s="12">
        <v>0.42246325077502145</v>
      </c>
      <c r="Y11709" s="12">
        <v>0.34723486829632955</v>
      </c>
      <c r="Z11709" s="12">
        <v>0.43246214354902979</v>
      </c>
      <c r="AA11709" s="12">
        <v>0.42478554054498141</v>
      </c>
      <c r="AB11709" s="12">
        <v>0.46348702442557094</v>
      </c>
      <c r="AC11709" s="12">
        <v>0.37893219126464511</v>
      </c>
      <c r="AD11709" s="12">
        <v>0.36973182526597659</v>
      </c>
      <c r="AE11709" s="12">
        <v>0.37543484861912974</v>
      </c>
      <c r="AF11709" s="12">
        <v>0.38150623037885395</v>
      </c>
    </row>
    <row r="11710" spans="2:32" x14ac:dyDescent="0.25">
      <c r="B11710" s="3" t="s">
        <v>1214</v>
      </c>
      <c r="C11710" s="9">
        <v>0.41132337668464064</v>
      </c>
      <c r="D11710" s="9">
        <v>0.35939922513495448</v>
      </c>
      <c r="E11710" s="9">
        <v>0.42477078571156524</v>
      </c>
      <c r="F11710" s="9">
        <v>0.26857490086711189</v>
      </c>
      <c r="G11710" s="9">
        <v>0.43373734737008285</v>
      </c>
      <c r="H11710" s="9">
        <v>0.46990410802902949</v>
      </c>
      <c r="I11710" s="9">
        <v>0.26310223358793366</v>
      </c>
      <c r="J11710" s="9">
        <v>0.3915789309025689</v>
      </c>
      <c r="K11710" s="9">
        <v>0.47649102926346781</v>
      </c>
      <c r="L11710" s="9">
        <v>0.37000793753855404</v>
      </c>
      <c r="M11710" s="9">
        <v>0.40302484893435109</v>
      </c>
      <c r="N11710" s="9">
        <v>0.32371331942027387</v>
      </c>
      <c r="O11710" s="9">
        <v>0.40483361418488817</v>
      </c>
      <c r="P11710" s="9">
        <v>0.32210405575620121</v>
      </c>
      <c r="Q11710" s="9">
        <v>0.4085088508590618</v>
      </c>
      <c r="R11710" s="9">
        <v>0.35297476010209672</v>
      </c>
      <c r="S11710" s="9">
        <v>0.334283173788191</v>
      </c>
      <c r="T11710" s="9">
        <v>0.3804921993962912</v>
      </c>
      <c r="U11710" s="9">
        <v>0.40961457339415608</v>
      </c>
      <c r="V11710" s="9">
        <v>0.31442083722766767</v>
      </c>
      <c r="W11710" s="9">
        <v>0.48603580842973559</v>
      </c>
      <c r="X11710" s="9">
        <v>0.33245798637138907</v>
      </c>
      <c r="Y11710" s="9">
        <v>0.31199681146866853</v>
      </c>
      <c r="Z11710" s="9">
        <v>0.60048583967763358</v>
      </c>
      <c r="AA11710" s="9">
        <v>0.27418371667128538</v>
      </c>
      <c r="AB11710" s="9">
        <v>0.48097531698306006</v>
      </c>
      <c r="AC11710" s="9">
        <v>0.44315191115183128</v>
      </c>
      <c r="AD11710" s="9">
        <v>0.34653440363836246</v>
      </c>
      <c r="AE11710" s="9">
        <v>0.37152164011641392</v>
      </c>
      <c r="AF11710" s="9">
        <v>0.38657733350090101</v>
      </c>
    </row>
    <row r="11711" spans="2:32" x14ac:dyDescent="0.25">
      <c r="B11711" s="3" t="s">
        <v>1215</v>
      </c>
      <c r="C11711" s="12">
        <v>0.4106422778912433</v>
      </c>
      <c r="D11711" s="12">
        <v>0.3831875402246121</v>
      </c>
      <c r="E11711" s="12">
        <v>0.42822402580408397</v>
      </c>
      <c r="F11711" s="12">
        <v>0.3977762846450319</v>
      </c>
      <c r="G11711" s="12">
        <v>0.42929030800129542</v>
      </c>
      <c r="H11711" s="12">
        <v>0.36139075796217474</v>
      </c>
      <c r="I11711" s="12">
        <v>0.26447078736895396</v>
      </c>
      <c r="J11711" s="12">
        <v>0.36501399797440476</v>
      </c>
      <c r="K11711" s="12">
        <v>0.52553609588809724</v>
      </c>
      <c r="L11711" s="12">
        <v>0.34804018547215554</v>
      </c>
      <c r="M11711" s="12">
        <v>0.3942105177929342</v>
      </c>
      <c r="N11711" s="12">
        <v>0.38053754872196466</v>
      </c>
      <c r="O11711" s="12">
        <v>0.46920948193566009</v>
      </c>
      <c r="P11711" s="12">
        <v>0.34840919088464684</v>
      </c>
      <c r="Q11711" s="12">
        <v>0.39690868185218237</v>
      </c>
      <c r="R11711" s="12">
        <v>0.36664157722093882</v>
      </c>
      <c r="S11711" s="12">
        <v>0.32681515070597988</v>
      </c>
      <c r="T11711" s="12">
        <v>0.39321721384845609</v>
      </c>
      <c r="U11711" s="12">
        <v>0.4925558016536109</v>
      </c>
      <c r="V11711" s="12">
        <v>0.3160200180297843</v>
      </c>
      <c r="W11711" s="12">
        <v>0.40945250357519086</v>
      </c>
      <c r="X11711" s="12">
        <v>0.46806630699080354</v>
      </c>
      <c r="Y11711" s="12">
        <v>0.32809605425561</v>
      </c>
      <c r="Z11711" s="12">
        <v>0.4514129045172845</v>
      </c>
      <c r="AA11711" s="12">
        <v>0.67388177105992664</v>
      </c>
      <c r="AB11711" s="12">
        <v>0.26409055360897848</v>
      </c>
      <c r="AC11711" s="12">
        <v>0.31958301896343011</v>
      </c>
      <c r="AD11711" s="12">
        <v>0.36028254185740344</v>
      </c>
      <c r="AE11711" s="12">
        <v>0.36622040366959707</v>
      </c>
      <c r="AF11711" s="12">
        <v>0.38897623956590005</v>
      </c>
    </row>
    <row r="11712" spans="2:32" x14ac:dyDescent="0.25">
      <c r="B11712" s="3" t="s">
        <v>1216</v>
      </c>
      <c r="C11712" s="9">
        <v>0.40768519177474122</v>
      </c>
      <c r="D11712" s="9">
        <v>0.39888804113738063</v>
      </c>
      <c r="E11712" s="9">
        <v>0.40160899573095249</v>
      </c>
      <c r="F11712" s="9">
        <v>0.35671764919018228</v>
      </c>
      <c r="G11712" s="9">
        <v>0.43028238016736453</v>
      </c>
      <c r="H11712" s="9">
        <v>0.37574568192980279</v>
      </c>
      <c r="I11712" s="9">
        <v>0.27825790119464167</v>
      </c>
      <c r="J11712" s="9">
        <v>0.33452535590558097</v>
      </c>
      <c r="K11712" s="9">
        <v>0.53222539520082179</v>
      </c>
      <c r="L11712" s="9">
        <v>0.36583124993037558</v>
      </c>
      <c r="M11712" s="9">
        <v>0.39332589262591633</v>
      </c>
      <c r="N11712" s="9">
        <v>0.35869751211893097</v>
      </c>
      <c r="O11712" s="9">
        <v>0.45085134261873488</v>
      </c>
      <c r="P11712" s="9">
        <v>0.3526141750436752</v>
      </c>
      <c r="Q11712" s="9">
        <v>0.37067010402470346</v>
      </c>
      <c r="R11712" s="9">
        <v>0.36942124633927009</v>
      </c>
      <c r="S11712" s="9">
        <v>0.3202557329258327</v>
      </c>
      <c r="T11712" s="9">
        <v>0.4109641407255118</v>
      </c>
      <c r="U11712" s="9">
        <v>0.50404205608798847</v>
      </c>
      <c r="V11712" s="9">
        <v>0.28630261647070643</v>
      </c>
      <c r="W11712" s="9">
        <v>0.45932645683403517</v>
      </c>
      <c r="X11712" s="9">
        <v>0.40770234321987348</v>
      </c>
      <c r="Y11712" s="9">
        <v>0.33957185715227478</v>
      </c>
      <c r="Z11712" s="9">
        <v>0.455905805226482</v>
      </c>
      <c r="AA11712" s="9">
        <v>0.36832774021261061</v>
      </c>
      <c r="AB11712" s="9">
        <v>0.46279536500207741</v>
      </c>
      <c r="AC11712" s="9">
        <v>0.39165342173330586</v>
      </c>
      <c r="AD11712" s="9">
        <v>0.36541417317450503</v>
      </c>
      <c r="AE11712" s="9">
        <v>0.35383360526692059</v>
      </c>
      <c r="AF11712" s="9">
        <v>0.40357944233027282</v>
      </c>
    </row>
    <row r="11713" spans="2:32" x14ac:dyDescent="0.25">
      <c r="B11713" s="3" t="s">
        <v>1217</v>
      </c>
      <c r="C11713" s="12">
        <v>0.41783004920468092</v>
      </c>
      <c r="D11713" s="12">
        <v>0.40349636649138576</v>
      </c>
      <c r="E11713" s="12">
        <v>0.41496863015076513</v>
      </c>
      <c r="F11713" s="12">
        <v>0.33063387041145248</v>
      </c>
      <c r="G11713" s="12">
        <v>0.48232214322064093</v>
      </c>
      <c r="H11713" s="12">
        <v>0.3827698279785412</v>
      </c>
      <c r="I11713" s="12">
        <v>0.25279983602226969</v>
      </c>
      <c r="J11713" s="12">
        <v>0.37025019959360866</v>
      </c>
      <c r="K11713" s="12">
        <v>0.57176223861846009</v>
      </c>
      <c r="L11713" s="12">
        <v>0.33897245131160642</v>
      </c>
      <c r="M11713" s="12">
        <v>0.38803467793668328</v>
      </c>
      <c r="N11713" s="12">
        <v>0.36316268274716507</v>
      </c>
      <c r="O11713" s="12">
        <v>0.49101315275683094</v>
      </c>
      <c r="P11713" s="12">
        <v>0.25097138293107929</v>
      </c>
      <c r="Q11713" s="12">
        <v>0.46549586692194411</v>
      </c>
      <c r="R11713" s="12">
        <v>0.36841365668989612</v>
      </c>
      <c r="S11713" s="12">
        <v>0.33423281125416743</v>
      </c>
      <c r="T11713" s="12">
        <v>0.40704537794914541</v>
      </c>
      <c r="U11713" s="12">
        <v>0.50835264378890188</v>
      </c>
      <c r="V11713" s="12">
        <v>0.2534061795428621</v>
      </c>
      <c r="W11713" s="12">
        <v>0.52371810070370972</v>
      </c>
      <c r="X11713" s="12">
        <v>0.35185337466147776</v>
      </c>
      <c r="Y11713" s="12">
        <v>0.37007188450390605</v>
      </c>
      <c r="Z11713" s="12">
        <v>0.49835892733516196</v>
      </c>
      <c r="AA11713" s="12">
        <v>0.48667416021986892</v>
      </c>
      <c r="AB11713" s="12">
        <v>0.36344731868804653</v>
      </c>
      <c r="AC11713" s="12">
        <v>0.38304336661879174</v>
      </c>
      <c r="AD11713" s="12">
        <v>0.38650996470966792</v>
      </c>
      <c r="AE11713" s="12">
        <v>0.34113899965174993</v>
      </c>
      <c r="AF11713" s="12">
        <v>0.40480322924297424</v>
      </c>
    </row>
    <row r="11714" spans="2:32" x14ac:dyDescent="0.25">
      <c r="B11714" s="3" t="s">
        <v>1218</v>
      </c>
      <c r="C11714" s="9">
        <v>0.39422871742514354</v>
      </c>
      <c r="D11714" s="9">
        <v>0.36902516917760686</v>
      </c>
      <c r="E11714" s="9">
        <v>0.50357821808513792</v>
      </c>
      <c r="F11714" s="9">
        <v>0.34393386750138488</v>
      </c>
      <c r="G11714" s="9">
        <v>0.44887180516519604</v>
      </c>
      <c r="H11714" s="9">
        <v>0.41112784060362983</v>
      </c>
      <c r="I11714" s="9">
        <v>0.23870310964943117</v>
      </c>
      <c r="J11714" s="9">
        <v>0.38437040178877735</v>
      </c>
      <c r="K11714" s="9">
        <v>0.53441306456406701</v>
      </c>
      <c r="L11714" s="9">
        <v>0.34350811099165302</v>
      </c>
      <c r="M11714" s="9">
        <v>0.40583817118331827</v>
      </c>
      <c r="N11714" s="9">
        <v>0.36187520423424252</v>
      </c>
      <c r="O11714" s="9">
        <v>0.47001190881336774</v>
      </c>
      <c r="P11714" s="9">
        <v>0.21137762574488511</v>
      </c>
      <c r="Q11714" s="9">
        <v>0.52493433423866875</v>
      </c>
      <c r="R11714" s="9">
        <v>0.36011128681764332</v>
      </c>
      <c r="S11714" s="9">
        <v>0.32012452470131197</v>
      </c>
      <c r="T11714" s="9">
        <v>0.39698769982273541</v>
      </c>
      <c r="U11714" s="9">
        <v>0.45458057763975662</v>
      </c>
      <c r="V11714" s="9">
        <v>0.30894181565638079</v>
      </c>
      <c r="W11714" s="9">
        <v>0.4945631060423385</v>
      </c>
      <c r="X11714" s="9">
        <v>0.34364345298689924</v>
      </c>
      <c r="Y11714" s="9">
        <v>0.29304602173420252</v>
      </c>
      <c r="Z11714" s="9">
        <v>0.62862962293949198</v>
      </c>
      <c r="AA11714" s="9">
        <v>0.46244887609669783</v>
      </c>
      <c r="AB11714" s="9">
        <v>0.34922369545055448</v>
      </c>
      <c r="AC11714" s="9">
        <v>0.43283925428886855</v>
      </c>
      <c r="AD11714" s="9">
        <v>0.37850589840225418</v>
      </c>
      <c r="AE11714" s="9">
        <v>0.35962600049079613</v>
      </c>
      <c r="AF11714" s="9">
        <v>0.39405004118413323</v>
      </c>
    </row>
    <row r="11715" spans="2:32" x14ac:dyDescent="0.25">
      <c r="B11715" s="3" t="s">
        <v>1219</v>
      </c>
      <c r="C11715" s="12">
        <v>0.42091709342108979</v>
      </c>
      <c r="D11715" s="12">
        <v>0.36031383292612079</v>
      </c>
      <c r="E11715" s="12">
        <v>0.4456353870399114</v>
      </c>
      <c r="F11715" s="12">
        <v>0.33811015702188352</v>
      </c>
      <c r="G11715" s="12">
        <v>0.42987922450745308</v>
      </c>
      <c r="H11715" s="12">
        <v>0.41209193000152944</v>
      </c>
      <c r="I11715" s="12">
        <v>0.29571124133710897</v>
      </c>
      <c r="J11715" s="12">
        <v>0.34859750520776761</v>
      </c>
      <c r="K11715" s="12">
        <v>0.4957569563447306</v>
      </c>
      <c r="L11715" s="12">
        <v>0.34542906311181737</v>
      </c>
      <c r="M11715" s="12">
        <v>0.37935616270112282</v>
      </c>
      <c r="N11715" s="12">
        <v>0.36560031016403949</v>
      </c>
      <c r="O11715" s="12">
        <v>0.44863566911013653</v>
      </c>
      <c r="P11715" s="12">
        <v>0.24270915932138187</v>
      </c>
      <c r="Q11715" s="12">
        <v>0.49775226347073614</v>
      </c>
      <c r="R11715" s="12">
        <v>0.36192005270686145</v>
      </c>
      <c r="S11715" s="12">
        <v>0.3227027649759841</v>
      </c>
      <c r="T11715" s="12">
        <v>0.40037489090082345</v>
      </c>
      <c r="U11715" s="12">
        <v>0.44097002930568341</v>
      </c>
      <c r="V11715" s="12">
        <v>0.34375948564034492</v>
      </c>
      <c r="W11715" s="12">
        <v>0.4623407001633677</v>
      </c>
      <c r="X11715" s="12">
        <v>0.38073517400827223</v>
      </c>
      <c r="Y11715" s="12">
        <v>0.34403578641404181</v>
      </c>
      <c r="Z11715" s="12">
        <v>0.49860127219404993</v>
      </c>
      <c r="AA11715" s="12">
        <v>0.38853302839413217</v>
      </c>
      <c r="AB11715" s="12">
        <v>0.44053744472635697</v>
      </c>
      <c r="AC11715" s="12">
        <v>0.42644748779719199</v>
      </c>
      <c r="AD11715" s="12">
        <v>0.37172417342938702</v>
      </c>
      <c r="AE11715" s="12">
        <v>0.35741291735846026</v>
      </c>
      <c r="AF11715" s="12">
        <v>0.39606486354109799</v>
      </c>
    </row>
    <row r="11716" spans="2:32" x14ac:dyDescent="0.25">
      <c r="B11716" s="3" t="s">
        <v>1220</v>
      </c>
      <c r="C11716" s="9">
        <v>0.39446717724461405</v>
      </c>
      <c r="D11716" s="9">
        <v>0.38515965239311795</v>
      </c>
      <c r="E11716" s="9">
        <v>0.45794914053325825</v>
      </c>
      <c r="F11716" s="9">
        <v>0.3999615003538009</v>
      </c>
      <c r="G11716" s="9">
        <v>0.4162104156340517</v>
      </c>
      <c r="H11716" s="9">
        <v>0.37179886750926827</v>
      </c>
      <c r="I11716" s="9">
        <v>0.21392701071609735</v>
      </c>
      <c r="J11716" s="9">
        <v>0.39267123063432235</v>
      </c>
      <c r="K11716" s="9">
        <v>0.53871503512056862</v>
      </c>
      <c r="L11716" s="9">
        <v>0.36780455446350352</v>
      </c>
      <c r="M11716" s="9">
        <v>0.40187292719653872</v>
      </c>
      <c r="N11716" s="9">
        <v>0.33520609342726343</v>
      </c>
      <c r="O11716" s="9">
        <v>0.48745753259951269</v>
      </c>
      <c r="P11716" s="9">
        <v>0.27855277286914482</v>
      </c>
      <c r="Q11716" s="9">
        <v>0.42673899065557402</v>
      </c>
      <c r="R11716" s="9">
        <v>0.37767352933456</v>
      </c>
      <c r="S11716" s="9">
        <v>0.31120872061036009</v>
      </c>
      <c r="T11716" s="9">
        <v>0.39192638685974668</v>
      </c>
      <c r="U11716" s="9">
        <v>0.3947590931257739</v>
      </c>
      <c r="V11716" s="9">
        <v>0.32393083685031232</v>
      </c>
      <c r="W11716" s="9">
        <v>0.53268621607915245</v>
      </c>
      <c r="X11716" s="9">
        <v>0.34196066943700171</v>
      </c>
      <c r="Y11716" s="9">
        <v>0.35177042602823622</v>
      </c>
      <c r="Z11716" s="9">
        <v>0.53818938951871531</v>
      </c>
      <c r="AA11716" s="9">
        <v>0.45880233056798281</v>
      </c>
      <c r="AB11716" s="9">
        <v>0.36850619354019615</v>
      </c>
      <c r="AC11716" s="9">
        <v>0.44747831232288471</v>
      </c>
      <c r="AD11716" s="9">
        <v>0.35207703828966813</v>
      </c>
      <c r="AE11716" s="9">
        <v>0.36853298563113396</v>
      </c>
      <c r="AF11716" s="9">
        <v>0.39706873520971436</v>
      </c>
    </row>
    <row r="11717" spans="2:32" x14ac:dyDescent="0.25">
      <c r="B11717" s="3" t="s">
        <v>1221</v>
      </c>
      <c r="C11717" s="12">
        <v>0.44089453107964993</v>
      </c>
      <c r="D11717" s="12">
        <v>0.3619250491798035</v>
      </c>
      <c r="E11717" s="12">
        <v>0.41569718017091756</v>
      </c>
      <c r="F11717" s="12">
        <v>0.36151685225484742</v>
      </c>
      <c r="G11717" s="12">
        <v>0.37710136933834643</v>
      </c>
      <c r="H11717" s="12">
        <v>0.40630622743615125</v>
      </c>
      <c r="I11717" s="12">
        <v>0.30079122167255706</v>
      </c>
      <c r="J11717" s="12">
        <v>0.3428772763406655</v>
      </c>
      <c r="K11717" s="12">
        <v>0.5147703961877288</v>
      </c>
      <c r="L11717" s="12">
        <v>0.35281493921762397</v>
      </c>
      <c r="M11717" s="12">
        <v>0.38290145915643292</v>
      </c>
      <c r="N11717" s="12">
        <v>0.35243469315296633</v>
      </c>
      <c r="O11717" s="12">
        <v>0.48588645252211943</v>
      </c>
      <c r="P11717" s="12">
        <v>0.2887424591804964</v>
      </c>
      <c r="Q11717" s="12">
        <v>0.43985739804963075</v>
      </c>
      <c r="R11717" s="12">
        <v>0.34960449641645225</v>
      </c>
      <c r="S11717" s="12">
        <v>0.34583339172198685</v>
      </c>
      <c r="T11717" s="12">
        <v>0.3815287962776544</v>
      </c>
      <c r="U11717" s="12">
        <v>0.47887046686363954</v>
      </c>
      <c r="V11717" s="12">
        <v>0.30620040560101353</v>
      </c>
      <c r="W11717" s="12">
        <v>0.4384704093237704</v>
      </c>
      <c r="X11717" s="12">
        <v>0.4511439609458745</v>
      </c>
      <c r="Y11717" s="12">
        <v>0.27994500527648652</v>
      </c>
      <c r="Z11717" s="12">
        <v>0.49838368838696689</v>
      </c>
      <c r="AA11717" s="12">
        <v>0.57295615848112147</v>
      </c>
      <c r="AB11717" s="12">
        <v>0.3588292699495132</v>
      </c>
      <c r="AC11717" s="12">
        <v>0.35732275099029054</v>
      </c>
      <c r="AD11717" s="12">
        <v>0.37746466223874009</v>
      </c>
      <c r="AE11717" s="12">
        <v>0.36078822903422469</v>
      </c>
      <c r="AF11717" s="12">
        <v>0.39037292128636691</v>
      </c>
    </row>
    <row r="11718" spans="2:32" x14ac:dyDescent="0.25">
      <c r="B11718" s="3" t="s">
        <v>1222</v>
      </c>
      <c r="C11718" s="9">
        <v>0.39634401660923324</v>
      </c>
      <c r="D11718" s="9">
        <v>0.35971123859192328</v>
      </c>
      <c r="E11718" s="9">
        <v>0.45618741095535242</v>
      </c>
      <c r="F11718" s="9">
        <v>0.40722582499423221</v>
      </c>
      <c r="G11718" s="9">
        <v>0.43454145196870719</v>
      </c>
      <c r="H11718" s="9">
        <v>0.34831936851921508</v>
      </c>
      <c r="I11718" s="9">
        <v>0.27108201573081431</v>
      </c>
      <c r="J11718" s="9">
        <v>0.36215844664984187</v>
      </c>
      <c r="K11718" s="9">
        <v>0.51916617530118669</v>
      </c>
      <c r="L11718" s="9">
        <v>0.37830228425418561</v>
      </c>
      <c r="M11718" s="9">
        <v>0.3629288170698019</v>
      </c>
      <c r="N11718" s="9">
        <v>0.36960067062046564</v>
      </c>
      <c r="O11718" s="9">
        <v>0.42515745470772642</v>
      </c>
      <c r="P11718" s="9">
        <v>0.23695959108975231</v>
      </c>
      <c r="Q11718" s="9">
        <v>0.52842938318302812</v>
      </c>
      <c r="R11718" s="9">
        <v>0.3550347158510776</v>
      </c>
      <c r="S11718" s="9">
        <v>0.33490434829964844</v>
      </c>
      <c r="T11718" s="9">
        <v>0.38395402056245076</v>
      </c>
      <c r="U11718" s="9">
        <v>0.49455995578936757</v>
      </c>
      <c r="V11718" s="9">
        <v>0.29520468527562599</v>
      </c>
      <c r="W11718" s="9">
        <v>0.45757585654640698</v>
      </c>
      <c r="X11718" s="9">
        <v>0.38943514840186982</v>
      </c>
      <c r="Y11718" s="9">
        <v>0.33985200570180357</v>
      </c>
      <c r="Z11718" s="9">
        <v>0.49364081877077548</v>
      </c>
      <c r="AA11718" s="9">
        <v>0.42065206038852249</v>
      </c>
      <c r="AB11718" s="9">
        <v>0.39164268247350054</v>
      </c>
      <c r="AC11718" s="9">
        <v>0.4551899869536411</v>
      </c>
      <c r="AD11718" s="9">
        <v>0.36135881307495887</v>
      </c>
      <c r="AE11718" s="9">
        <v>0.36282985344222013</v>
      </c>
      <c r="AF11718" s="9">
        <v>0.38433018319611295</v>
      </c>
    </row>
    <row r="11719" spans="2:32" x14ac:dyDescent="0.25">
      <c r="B11719" s="3" t="s">
        <v>1223</v>
      </c>
      <c r="C11719" s="12">
        <v>0.42845920192412734</v>
      </c>
      <c r="D11719" s="12">
        <v>0.35458690140976407</v>
      </c>
      <c r="E11719" s="12">
        <v>0.44915456464460912</v>
      </c>
      <c r="F11719" s="12">
        <v>0.32269564367150994</v>
      </c>
      <c r="G11719" s="12">
        <v>0.48769407462137521</v>
      </c>
      <c r="H11719" s="12">
        <v>0.40580217951842934</v>
      </c>
      <c r="I11719" s="12">
        <v>0.27783562418086583</v>
      </c>
      <c r="J11719" s="12">
        <v>0.3627365723478026</v>
      </c>
      <c r="K11719" s="12">
        <v>0.53363258651174461</v>
      </c>
      <c r="L11719" s="12">
        <v>0.33707773510417766</v>
      </c>
      <c r="M11719" s="12">
        <v>0.40558610821401675</v>
      </c>
      <c r="N11719" s="12">
        <v>0.36380093036608169</v>
      </c>
      <c r="O11719" s="12">
        <v>0.44627839498412231</v>
      </c>
      <c r="P11719" s="12">
        <v>0.2800833961722759</v>
      </c>
      <c r="Q11719" s="12">
        <v>0.44306467587812837</v>
      </c>
      <c r="R11719" s="12">
        <v>0.3650565462200217</v>
      </c>
      <c r="S11719" s="12">
        <v>0.31974526141192972</v>
      </c>
      <c r="T11719" s="12">
        <v>0.39421961924811094</v>
      </c>
      <c r="U11719" s="12">
        <v>0.50107363896319712</v>
      </c>
      <c r="V11719" s="12">
        <v>0.2266320987742535</v>
      </c>
      <c r="W11719" s="12">
        <v>0.52174760839088363</v>
      </c>
      <c r="X11719" s="12">
        <v>0.33482489583406699</v>
      </c>
      <c r="Y11719" s="12">
        <v>0.38033187092553938</v>
      </c>
      <c r="Z11719" s="12">
        <v>0.50008792539077496</v>
      </c>
      <c r="AA11719" s="12">
        <v>0.43610385867682083</v>
      </c>
      <c r="AB11719" s="12">
        <v>0.37569615754363461</v>
      </c>
      <c r="AC11719" s="12">
        <v>0.43497311859120358</v>
      </c>
      <c r="AD11719" s="12">
        <v>0.3839396328312798</v>
      </c>
      <c r="AE11719" s="12">
        <v>0.34911185334980316</v>
      </c>
      <c r="AF11719" s="12">
        <v>0.39224877424365756</v>
      </c>
    </row>
    <row r="11720" spans="2:32" x14ac:dyDescent="0.25">
      <c r="B11720" s="3" t="s">
        <v>1224</v>
      </c>
      <c r="C11720" s="9">
        <v>0.41976925773901508</v>
      </c>
      <c r="D11720" s="9">
        <v>0.33958568014106794</v>
      </c>
      <c r="E11720" s="9">
        <v>0.44763645617475728</v>
      </c>
      <c r="F11720" s="9">
        <v>0.35260113686086703</v>
      </c>
      <c r="G11720" s="9">
        <v>0.40484767231169705</v>
      </c>
      <c r="H11720" s="9">
        <v>0.41847437376474361</v>
      </c>
      <c r="I11720" s="9">
        <v>0.27811264082796766</v>
      </c>
      <c r="J11720" s="9">
        <v>0.387943074524635</v>
      </c>
      <c r="K11720" s="9">
        <v>0.48372216457936779</v>
      </c>
      <c r="L11720" s="9">
        <v>0.36799107387825541</v>
      </c>
      <c r="M11720" s="9">
        <v>0.40140176650184139</v>
      </c>
      <c r="N11720" s="9">
        <v>0.35263229946964519</v>
      </c>
      <c r="O11720" s="9">
        <v>0.41062246508263273</v>
      </c>
      <c r="P11720" s="9">
        <v>0.27936851239119853</v>
      </c>
      <c r="Q11720" s="9">
        <v>0.51726915753744573</v>
      </c>
      <c r="R11720" s="9">
        <v>0.3703413556525943</v>
      </c>
      <c r="S11720" s="9">
        <v>0.32599792087309176</v>
      </c>
      <c r="T11720" s="9">
        <v>0.39320165115518774</v>
      </c>
      <c r="U11720" s="9">
        <v>0.44805677193271232</v>
      </c>
      <c r="V11720" s="9">
        <v>0.28777762590280942</v>
      </c>
      <c r="W11720" s="9">
        <v>0.51240323347978634</v>
      </c>
      <c r="X11720" s="9">
        <v>0.39366712724081532</v>
      </c>
      <c r="Y11720" s="9">
        <v>0.34399183216911083</v>
      </c>
      <c r="Z11720" s="9">
        <v>0.52571670168243578</v>
      </c>
      <c r="AA11720" s="9">
        <v>0.48498891375513636</v>
      </c>
      <c r="AB11720" s="9">
        <v>0.36654234805601227</v>
      </c>
      <c r="AC11720" s="9">
        <v>0.39431048314176587</v>
      </c>
      <c r="AD11720" s="9">
        <v>0.36791786568518786</v>
      </c>
      <c r="AE11720" s="9">
        <v>0.37417053264338634</v>
      </c>
      <c r="AF11720" s="9">
        <v>0.38296117761563986</v>
      </c>
    </row>
    <row r="11721" spans="2:32" x14ac:dyDescent="0.25">
      <c r="B11721" s="3" t="s">
        <v>1225</v>
      </c>
      <c r="C11721" s="12">
        <v>0.38422182374461006</v>
      </c>
      <c r="D11721" s="12">
        <v>0.38447434297502348</v>
      </c>
      <c r="E11721" s="12">
        <v>0.40558224367279949</v>
      </c>
      <c r="F11721" s="12">
        <v>0.35606159740222193</v>
      </c>
      <c r="G11721" s="12">
        <v>0.39213264583115592</v>
      </c>
      <c r="H11721" s="12">
        <v>0.41842998098735046</v>
      </c>
      <c r="I11721" s="12">
        <v>0.3195633262985168</v>
      </c>
      <c r="J11721" s="12">
        <v>0.35413068882322968</v>
      </c>
      <c r="K11721" s="12">
        <v>0.47070504883126579</v>
      </c>
      <c r="L11721" s="12">
        <v>0.36416455098316636</v>
      </c>
      <c r="M11721" s="12">
        <v>0.37516173326432622</v>
      </c>
      <c r="N11721" s="12">
        <v>0.36708285243647309</v>
      </c>
      <c r="O11721" s="12">
        <v>0.4032269140224703</v>
      </c>
      <c r="P11721" s="12">
        <v>0.31928420323512091</v>
      </c>
      <c r="Q11721" s="12">
        <v>0.44465135666127287</v>
      </c>
      <c r="R11721" s="12">
        <v>0.37167595252795244</v>
      </c>
      <c r="S11721" s="12">
        <v>0.31861726042985072</v>
      </c>
      <c r="T11721" s="12">
        <v>0.398720916273545</v>
      </c>
      <c r="U11721" s="12">
        <v>0.44776753229352906</v>
      </c>
      <c r="V11721" s="12">
        <v>0.30376789778490515</v>
      </c>
      <c r="W11721" s="12">
        <v>0.4851559696946714</v>
      </c>
      <c r="X11721" s="12">
        <v>0.37061490633102351</v>
      </c>
      <c r="Y11721" s="12">
        <v>0.32739799240435874</v>
      </c>
      <c r="Z11721" s="12">
        <v>0.57676325498137349</v>
      </c>
      <c r="AA11721" s="12">
        <v>0.51737314740038953</v>
      </c>
      <c r="AB11721" s="12">
        <v>0.29553165794342956</v>
      </c>
      <c r="AC11721" s="12">
        <v>0.39580292538685097</v>
      </c>
      <c r="AD11721" s="12">
        <v>0.36147971787986111</v>
      </c>
      <c r="AE11721" s="12">
        <v>0.37234551983084285</v>
      </c>
      <c r="AF11721" s="12">
        <v>0.3795992595488909</v>
      </c>
    </row>
    <row r="11722" spans="2:32" x14ac:dyDescent="0.25">
      <c r="B11722" s="3" t="s">
        <v>1226</v>
      </c>
      <c r="C11722" s="9">
        <v>0.38907714954799216</v>
      </c>
      <c r="D11722" s="9">
        <v>0.38379035981731441</v>
      </c>
      <c r="E11722" s="9">
        <v>0.46393898608609535</v>
      </c>
      <c r="F11722" s="9">
        <v>0.40695704660926485</v>
      </c>
      <c r="G11722" s="9">
        <v>0.43411826116007879</v>
      </c>
      <c r="H11722" s="9">
        <v>0.35952954365883549</v>
      </c>
      <c r="I11722" s="9">
        <v>0.2675438087453878</v>
      </c>
      <c r="J11722" s="9">
        <v>0.37854391511905061</v>
      </c>
      <c r="K11722" s="9">
        <v>0.54155998342862599</v>
      </c>
      <c r="L11722" s="9">
        <v>0.35736170394820704</v>
      </c>
      <c r="M11722" s="9">
        <v>0.3935274494800427</v>
      </c>
      <c r="N11722" s="9">
        <v>0.35370188224198351</v>
      </c>
      <c r="O11722" s="9">
        <v>0.46283730817904434</v>
      </c>
      <c r="P11722" s="9">
        <v>0.22799789965188264</v>
      </c>
      <c r="Q11722" s="9">
        <v>0.47998803264703649</v>
      </c>
      <c r="R11722" s="9">
        <v>0.36725267208703072</v>
      </c>
      <c r="S11722" s="9">
        <v>0.31973681449183733</v>
      </c>
      <c r="T11722" s="9">
        <v>0.39345550737198559</v>
      </c>
      <c r="U11722" s="9">
        <v>0.4164988298528231</v>
      </c>
      <c r="V11722" s="9">
        <v>0.38412526925920742</v>
      </c>
      <c r="W11722" s="9">
        <v>0.46407168740829485</v>
      </c>
      <c r="X11722" s="9">
        <v>0.41347833456480365</v>
      </c>
      <c r="Y11722" s="9">
        <v>0.32739195375985108</v>
      </c>
      <c r="Z11722" s="9">
        <v>0.47413683665195627</v>
      </c>
      <c r="AA11722" s="9">
        <v>0.38482294833537756</v>
      </c>
      <c r="AB11722" s="9">
        <v>0.44682583504414491</v>
      </c>
      <c r="AC11722" s="9">
        <v>0.44176855496704998</v>
      </c>
      <c r="AD11722" s="9">
        <v>0.36567918651426845</v>
      </c>
      <c r="AE11722" s="9">
        <v>0.35813046275453692</v>
      </c>
      <c r="AF11722" s="9">
        <v>0.39599814375479303</v>
      </c>
    </row>
    <row r="11723" spans="2:32" x14ac:dyDescent="0.25">
      <c r="B11723" s="3" t="s">
        <v>1227</v>
      </c>
      <c r="C11723" s="12">
        <v>0.43225741057704359</v>
      </c>
      <c r="D11723" s="12">
        <v>0.37633463443895182</v>
      </c>
      <c r="E11723" s="12">
        <v>0.41289985302657983</v>
      </c>
      <c r="F11723" s="12">
        <v>0.37324292148651672</v>
      </c>
      <c r="G11723" s="12">
        <v>0.47785149923716658</v>
      </c>
      <c r="H11723" s="12">
        <v>0.32654625148197042</v>
      </c>
      <c r="I11723" s="12">
        <v>0.30024517897415876</v>
      </c>
      <c r="J11723" s="12">
        <v>0.34211389758385424</v>
      </c>
      <c r="K11723" s="12">
        <v>0.53839429503021363</v>
      </c>
      <c r="L11723" s="12">
        <v>0.35127486602346841</v>
      </c>
      <c r="M11723" s="12">
        <v>0.38740241109543211</v>
      </c>
      <c r="N11723" s="12">
        <v>0.40637339399125022</v>
      </c>
      <c r="O11723" s="12">
        <v>0.41499273079632243</v>
      </c>
      <c r="P11723" s="12">
        <v>0.20479661159398799</v>
      </c>
      <c r="Q11723" s="12">
        <v>0.5819003523593681</v>
      </c>
      <c r="R11723" s="12">
        <v>0.35295394431726146</v>
      </c>
      <c r="S11723" s="12">
        <v>0.34622306481637732</v>
      </c>
      <c r="T11723" s="12">
        <v>0.41887727230131022</v>
      </c>
      <c r="U11723" s="12">
        <v>0.56312452431049742</v>
      </c>
      <c r="V11723" s="12">
        <v>0.21271630298714467</v>
      </c>
      <c r="W11723" s="12">
        <v>0.45355744893041489</v>
      </c>
      <c r="X11723" s="12">
        <v>0.30813699727621491</v>
      </c>
      <c r="Y11723" s="12">
        <v>0.31021882362106729</v>
      </c>
      <c r="Z11723" s="12">
        <v>0.6149764862150553</v>
      </c>
      <c r="AA11723" s="12">
        <v>0.45917277498396358</v>
      </c>
      <c r="AB11723" s="12">
        <v>0.44527406163568028</v>
      </c>
      <c r="AC11723" s="12">
        <v>0.38751067072101231</v>
      </c>
      <c r="AD11723" s="12">
        <v>0.35465937007075848</v>
      </c>
      <c r="AE11723" s="12">
        <v>0.36659417962016233</v>
      </c>
      <c r="AF11723" s="12">
        <v>0.40153390318921123</v>
      </c>
    </row>
    <row r="11724" spans="2:32" x14ac:dyDescent="0.25">
      <c r="B11724" s="3" t="s">
        <v>1228</v>
      </c>
      <c r="C11724" s="9">
        <v>0.38646461423801259</v>
      </c>
      <c r="D11724" s="9">
        <v>0.38258651695729468</v>
      </c>
      <c r="E11724" s="9">
        <v>0.45867198893436001</v>
      </c>
      <c r="F11724" s="9">
        <v>0.36437033424129445</v>
      </c>
      <c r="G11724" s="9">
        <v>0.40273435555005571</v>
      </c>
      <c r="H11724" s="9">
        <v>0.38054441884293372</v>
      </c>
      <c r="I11724" s="9">
        <v>0.27850979104979962</v>
      </c>
      <c r="J11724" s="9">
        <v>0.3520185589547582</v>
      </c>
      <c r="K11724" s="9">
        <v>0.50817930140068679</v>
      </c>
      <c r="L11724" s="9">
        <v>0.3868239873546731</v>
      </c>
      <c r="M11724" s="9">
        <v>0.37066026064295043</v>
      </c>
      <c r="N11724" s="9">
        <v>0.364140460641246</v>
      </c>
      <c r="O11724" s="9">
        <v>0.45377567940294966</v>
      </c>
      <c r="P11724" s="9">
        <v>0.31969112403304406</v>
      </c>
      <c r="Q11724" s="9">
        <v>0.42172746687296497</v>
      </c>
      <c r="R11724" s="9">
        <v>0.35002894556246678</v>
      </c>
      <c r="S11724" s="9">
        <v>0.33803914406976288</v>
      </c>
      <c r="T11724" s="9">
        <v>0.40350620680732835</v>
      </c>
      <c r="U11724" s="9">
        <v>0.38156271285982146</v>
      </c>
      <c r="V11724" s="9">
        <v>0.31213286425070702</v>
      </c>
      <c r="W11724" s="9">
        <v>0.55032348967557654</v>
      </c>
      <c r="X11724" s="9">
        <v>0.37415700278619646</v>
      </c>
      <c r="Y11724" s="9">
        <v>0.34898800167359662</v>
      </c>
      <c r="Z11724" s="9">
        <v>0.51213628897582719</v>
      </c>
      <c r="AA11724" s="9">
        <v>0.43616528201380622</v>
      </c>
      <c r="AB11724" s="9">
        <v>0.39626695889203151</v>
      </c>
      <c r="AC11724" s="9">
        <v>0.42733121808072178</v>
      </c>
      <c r="AD11724" s="9">
        <v>0.36000292349069807</v>
      </c>
      <c r="AE11724" s="9">
        <v>0.354916299631647</v>
      </c>
      <c r="AF11724" s="9">
        <v>0.39481518431301987</v>
      </c>
    </row>
    <row r="11725" spans="2:32" x14ac:dyDescent="0.25">
      <c r="B11725" s="3" t="s">
        <v>1229</v>
      </c>
      <c r="C11725" s="12">
        <v>0.39124182492761933</v>
      </c>
      <c r="D11725" s="12">
        <v>0.36681551394335288</v>
      </c>
      <c r="E11725" s="12">
        <v>0.40780378541924572</v>
      </c>
      <c r="F11725" s="12">
        <v>0.3691518623053015</v>
      </c>
      <c r="G11725" s="12">
        <v>0.40729861280746799</v>
      </c>
      <c r="H11725" s="12">
        <v>0.41675205106158536</v>
      </c>
      <c r="I11725" s="12">
        <v>0.28908983867531196</v>
      </c>
      <c r="J11725" s="12">
        <v>0.35555606223464231</v>
      </c>
      <c r="K11725" s="12">
        <v>0.49744729223083145</v>
      </c>
      <c r="L11725" s="12">
        <v>0.38713795204692014</v>
      </c>
      <c r="M11725" s="12">
        <v>0.41412186859884914</v>
      </c>
      <c r="N11725" s="12">
        <v>0.33437805859403202</v>
      </c>
      <c r="O11725" s="12">
        <v>0.47143779007749032</v>
      </c>
      <c r="P11725" s="12">
        <v>0.22400492143003325</v>
      </c>
      <c r="Q11725" s="12">
        <v>0.51896588390524723</v>
      </c>
      <c r="R11725" s="12">
        <v>0.37712441308526107</v>
      </c>
      <c r="S11725" s="12">
        <v>0.31966965400038327</v>
      </c>
      <c r="T11725" s="12">
        <v>0.40217472204734195</v>
      </c>
      <c r="U11725" s="12">
        <v>0.46991278500347589</v>
      </c>
      <c r="V11725" s="12">
        <v>0.34997545528747659</v>
      </c>
      <c r="W11725" s="12">
        <v>0.39930165259600248</v>
      </c>
      <c r="X11725" s="12">
        <v>0.40881823696926278</v>
      </c>
      <c r="Y11725" s="12">
        <v>0.33576926155112602</v>
      </c>
      <c r="Z11725" s="12">
        <v>0.49430178286001641</v>
      </c>
      <c r="AA11725" s="12">
        <v>0.47337462865059743</v>
      </c>
      <c r="AB11725" s="12">
        <v>0.36632405488210623</v>
      </c>
      <c r="AC11725" s="12">
        <v>0.40325857968049622</v>
      </c>
      <c r="AD11725" s="12">
        <v>0.37452698750177504</v>
      </c>
      <c r="AE11725" s="12">
        <v>0.36861684802125638</v>
      </c>
      <c r="AF11725" s="12">
        <v>0.38873516160209037</v>
      </c>
    </row>
    <row r="11726" spans="2:32" x14ac:dyDescent="0.25">
      <c r="B11726" s="3" t="s">
        <v>1230</v>
      </c>
      <c r="C11726" s="9">
        <v>0.39572648340871092</v>
      </c>
      <c r="D11726" s="9">
        <v>0.40077571556978447</v>
      </c>
      <c r="E11726" s="9">
        <v>0.40661445220967701</v>
      </c>
      <c r="F11726" s="9">
        <v>0.40188696503654681</v>
      </c>
      <c r="G11726" s="9">
        <v>0.39277508790633064</v>
      </c>
      <c r="H11726" s="9">
        <v>0.34477836389373556</v>
      </c>
      <c r="I11726" s="9">
        <v>0.27142201809469835</v>
      </c>
      <c r="J11726" s="9">
        <v>0.37668779421467352</v>
      </c>
      <c r="K11726" s="9">
        <v>0.51664729772315721</v>
      </c>
      <c r="L11726" s="9">
        <v>0.37403478099834414</v>
      </c>
      <c r="M11726" s="9">
        <v>0.40496113979728376</v>
      </c>
      <c r="N11726" s="9">
        <v>0.36496741812562361</v>
      </c>
      <c r="O11726" s="9">
        <v>0.4941484107825066</v>
      </c>
      <c r="P11726" s="9">
        <v>0.18434500521687835</v>
      </c>
      <c r="Q11726" s="9">
        <v>0.51911141873821043</v>
      </c>
      <c r="R11726" s="9">
        <v>0.36630334194397862</v>
      </c>
      <c r="S11726" s="9">
        <v>0.32954935372094002</v>
      </c>
      <c r="T11726" s="9">
        <v>0.40497732670474462</v>
      </c>
      <c r="U11726" s="9">
        <v>0.49780945114541247</v>
      </c>
      <c r="V11726" s="9">
        <v>0.24816681389399722</v>
      </c>
      <c r="W11726" s="9">
        <v>0.47058049793698198</v>
      </c>
      <c r="X11726" s="9">
        <v>0.39135123348304568</v>
      </c>
      <c r="Y11726" s="9">
        <v>0.34564953660241765</v>
      </c>
      <c r="Z11726" s="9">
        <v>0.49695285265288347</v>
      </c>
      <c r="AA11726" s="9">
        <v>0.47737934861548792</v>
      </c>
      <c r="AB11726" s="9">
        <v>0.39401465132871383</v>
      </c>
      <c r="AC11726" s="9">
        <v>0.40285217096507336</v>
      </c>
      <c r="AD11726" s="9">
        <v>0.34862017870321454</v>
      </c>
      <c r="AE11726" s="9">
        <v>0.37467694928739942</v>
      </c>
      <c r="AF11726" s="9">
        <v>0.39870519937996551</v>
      </c>
    </row>
    <row r="11727" spans="2:32" x14ac:dyDescent="0.25">
      <c r="B11727" s="3" t="s">
        <v>1231</v>
      </c>
      <c r="C11727" s="12">
        <v>0.43607060217991078</v>
      </c>
      <c r="D11727" s="12">
        <v>0.36438615136642055</v>
      </c>
      <c r="E11727" s="12">
        <v>0.37796454999487883</v>
      </c>
      <c r="F11727" s="12">
        <v>0.33956039579016306</v>
      </c>
      <c r="G11727" s="12">
        <v>0.42605709409115056</v>
      </c>
      <c r="H11727" s="12">
        <v>0.45990458281051294</v>
      </c>
      <c r="I11727" s="12">
        <v>0.31732540762431083</v>
      </c>
      <c r="J11727" s="12">
        <v>0.33343856008981598</v>
      </c>
      <c r="K11727" s="12">
        <v>0.4845554781536609</v>
      </c>
      <c r="L11727" s="12">
        <v>0.31706062441008631</v>
      </c>
      <c r="M11727" s="12">
        <v>0.41611305158743483</v>
      </c>
      <c r="N11727" s="12">
        <v>0.39361538313130856</v>
      </c>
      <c r="O11727" s="12">
        <v>0.45537094593760302</v>
      </c>
      <c r="P11727" s="12">
        <v>0.25947611899768391</v>
      </c>
      <c r="Q11727" s="12">
        <v>0.47488967256895354</v>
      </c>
      <c r="R11727" s="12">
        <v>0.37080346061434633</v>
      </c>
      <c r="S11727" s="12">
        <v>0.32331488984760087</v>
      </c>
      <c r="T11727" s="12">
        <v>0.38809571679527111</v>
      </c>
      <c r="U11727" s="12">
        <v>0.55740828930743347</v>
      </c>
      <c r="V11727" s="12">
        <v>0.16363758847258281</v>
      </c>
      <c r="W11727" s="12">
        <v>0.52638849488715278</v>
      </c>
      <c r="X11727" s="12">
        <v>0.41139636842009908</v>
      </c>
      <c r="Y11727" s="12">
        <v>0.41180004233141465</v>
      </c>
      <c r="Z11727" s="12">
        <v>0.4430129196647305</v>
      </c>
      <c r="AA11727" s="12">
        <v>0.42695738127364175</v>
      </c>
      <c r="AB11727" s="12">
        <v>0.39546441809136706</v>
      </c>
      <c r="AC11727" s="12">
        <v>0.39290036248642995</v>
      </c>
      <c r="AD11727" s="12">
        <v>0.35980944700904421</v>
      </c>
      <c r="AE11727" s="12">
        <v>0.36648163038258458</v>
      </c>
      <c r="AF11727" s="12">
        <v>0.37505133423666021</v>
      </c>
    </row>
    <row r="11728" spans="2:32" x14ac:dyDescent="0.25">
      <c r="B11728" s="3" t="s">
        <v>1232</v>
      </c>
      <c r="C11728" s="9">
        <v>0.45590861094436363</v>
      </c>
      <c r="D11728" s="9">
        <v>0.38305576450481399</v>
      </c>
      <c r="E11728" s="9">
        <v>0.40014380468458199</v>
      </c>
      <c r="F11728" s="9">
        <v>0.34289505040540008</v>
      </c>
      <c r="G11728" s="9">
        <v>0.39597450340899809</v>
      </c>
      <c r="H11728" s="9">
        <v>0.4539155494315999</v>
      </c>
      <c r="I11728" s="9">
        <v>0.28833648999609984</v>
      </c>
      <c r="J11728" s="9">
        <v>0.34500140080926517</v>
      </c>
      <c r="K11728" s="9">
        <v>0.53768546391358585</v>
      </c>
      <c r="L11728" s="9">
        <v>0.33313468131500479</v>
      </c>
      <c r="M11728" s="9">
        <v>0.40490278506345379</v>
      </c>
      <c r="N11728" s="9">
        <v>0.3626227209383</v>
      </c>
      <c r="O11728" s="9">
        <v>0.41308051290937126</v>
      </c>
      <c r="P11728" s="9">
        <v>0.25721793587556252</v>
      </c>
      <c r="Q11728" s="9">
        <v>0.53887787863526171</v>
      </c>
      <c r="R11728" s="9">
        <v>0.35558288731199023</v>
      </c>
      <c r="S11728" s="9">
        <v>0.32832815188189629</v>
      </c>
      <c r="T11728" s="9">
        <v>0.39467868659946226</v>
      </c>
      <c r="U11728" s="9">
        <v>0.44344926344118696</v>
      </c>
      <c r="V11728" s="9">
        <v>0.35239318138093884</v>
      </c>
      <c r="W11728" s="9">
        <v>0.47725188056687085</v>
      </c>
      <c r="X11728" s="9">
        <v>0.35263770374350495</v>
      </c>
      <c r="Y11728" s="9">
        <v>0.35071875874639757</v>
      </c>
      <c r="Z11728" s="9">
        <v>0.52424296676036075</v>
      </c>
      <c r="AA11728" s="9">
        <v>0.51728704839921036</v>
      </c>
      <c r="AB11728" s="9">
        <v>0.34003303125221934</v>
      </c>
      <c r="AC11728" s="9">
        <v>0.40293990003460384</v>
      </c>
      <c r="AD11728" s="9">
        <v>0.38124403769296628</v>
      </c>
      <c r="AE11728" s="9">
        <v>0.34692879236586299</v>
      </c>
      <c r="AF11728" s="9">
        <v>0.38969437193881246</v>
      </c>
    </row>
    <row r="11729" spans="2:32" x14ac:dyDescent="0.25">
      <c r="B11729" s="3" t="s">
        <v>1233</v>
      </c>
      <c r="C11729" s="12">
        <v>0.43039974062729885</v>
      </c>
      <c r="D11729" s="12">
        <v>0.37398019484965445</v>
      </c>
      <c r="E11729" s="12">
        <v>0.41398767101299994</v>
      </c>
      <c r="F11729" s="12">
        <v>0.36242068153907847</v>
      </c>
      <c r="G11729" s="12">
        <v>0.46274070317900279</v>
      </c>
      <c r="H11729" s="12">
        <v>0.32627689133361049</v>
      </c>
      <c r="I11729" s="12">
        <v>0.31506646464726185</v>
      </c>
      <c r="J11729" s="12">
        <v>0.3563808603624859</v>
      </c>
      <c r="K11729" s="12">
        <v>0.48081811801106722</v>
      </c>
      <c r="L11729" s="12">
        <v>0.38467353984570729</v>
      </c>
      <c r="M11729" s="12">
        <v>0.38759775377227768</v>
      </c>
      <c r="N11729" s="12">
        <v>0.33550576822988232</v>
      </c>
      <c r="O11729" s="12">
        <v>0.45715061332372325</v>
      </c>
      <c r="P11729" s="12">
        <v>0.29601307147747019</v>
      </c>
      <c r="Q11729" s="12">
        <v>0.41855267500079829</v>
      </c>
      <c r="R11729" s="12">
        <v>0.35608535153282062</v>
      </c>
      <c r="S11729" s="12">
        <v>0.33953606798617064</v>
      </c>
      <c r="T11729" s="12">
        <v>0.39846276826555516</v>
      </c>
      <c r="U11729" s="12">
        <v>0.46239563599127081</v>
      </c>
      <c r="V11729" s="12">
        <v>0.3505634597533494</v>
      </c>
      <c r="W11729" s="12">
        <v>0.44176814190848818</v>
      </c>
      <c r="X11729" s="12">
        <v>0.3553374419728989</v>
      </c>
      <c r="Y11729" s="12">
        <v>0.32257974504771336</v>
      </c>
      <c r="Z11729" s="12">
        <v>0.52210870948060861</v>
      </c>
      <c r="AA11729" s="12">
        <v>0.41934846424792138</v>
      </c>
      <c r="AB11729" s="12">
        <v>0.42430429467399478</v>
      </c>
      <c r="AC11729" s="12">
        <v>0.38957646558239256</v>
      </c>
      <c r="AD11729" s="12">
        <v>0.36192136007572673</v>
      </c>
      <c r="AE11729" s="12">
        <v>0.37642533832590885</v>
      </c>
      <c r="AF11729" s="12">
        <v>0.38947251324353871</v>
      </c>
    </row>
    <row r="11730" spans="2:32" x14ac:dyDescent="0.25">
      <c r="B11730" s="3" t="s">
        <v>1234</v>
      </c>
      <c r="C11730" s="9">
        <v>0.38855624878598083</v>
      </c>
      <c r="D11730" s="9">
        <v>0.36141956463909253</v>
      </c>
      <c r="E11730" s="9">
        <v>0.40504359183654776</v>
      </c>
      <c r="F11730" s="9">
        <v>0.34835125779543219</v>
      </c>
      <c r="G11730" s="9">
        <v>0.48404485353462695</v>
      </c>
      <c r="H11730" s="9">
        <v>0.33497478438272404</v>
      </c>
      <c r="I11730" s="9">
        <v>0.25627948183760413</v>
      </c>
      <c r="J11730" s="9">
        <v>0.37009776116249238</v>
      </c>
      <c r="K11730" s="9">
        <v>0.50387775320765693</v>
      </c>
      <c r="L11730" s="9">
        <v>0.3760040024678683</v>
      </c>
      <c r="M11730" s="9">
        <v>0.39447277860851049</v>
      </c>
      <c r="N11730" s="9">
        <v>0.34406480447113269</v>
      </c>
      <c r="O11730" s="9">
        <v>0.49041110861605686</v>
      </c>
      <c r="P11730" s="9">
        <v>0.27760890385825948</v>
      </c>
      <c r="Q11730" s="9">
        <v>0.432555029771094</v>
      </c>
      <c r="R11730" s="9">
        <v>0.35054730262145001</v>
      </c>
      <c r="S11730" s="9">
        <v>0.33943065329546634</v>
      </c>
      <c r="T11730" s="9">
        <v>0.39185714965461765</v>
      </c>
      <c r="U11730" s="9">
        <v>0.43152461827242738</v>
      </c>
      <c r="V11730" s="9">
        <v>0.27217974216972246</v>
      </c>
      <c r="W11730" s="9">
        <v>0.51716710978174429</v>
      </c>
      <c r="X11730" s="9">
        <v>0.41818164398915125</v>
      </c>
      <c r="Y11730" s="9">
        <v>0.23981900428811317</v>
      </c>
      <c r="Z11730" s="9">
        <v>0.57398475192646103</v>
      </c>
      <c r="AA11730" s="9">
        <v>0.4670513057493873</v>
      </c>
      <c r="AB11730" s="9">
        <v>0.39959666931448862</v>
      </c>
      <c r="AC11730" s="9">
        <v>0.345473810041312</v>
      </c>
      <c r="AD11730" s="9">
        <v>0.38353748609349364</v>
      </c>
      <c r="AE11730" s="9">
        <v>0.35700475741003174</v>
      </c>
      <c r="AF11730" s="9">
        <v>0.3740473524153099</v>
      </c>
    </row>
    <row r="11731" spans="2:32" x14ac:dyDescent="0.25">
      <c r="B11731" s="3" t="s">
        <v>1235</v>
      </c>
      <c r="C11731" s="12">
        <v>0.39980593650801449</v>
      </c>
      <c r="D11731" s="12">
        <v>0.33920338034153952</v>
      </c>
      <c r="E11731" s="12">
        <v>0.46077595801044713</v>
      </c>
      <c r="F11731" s="12">
        <v>0.33493852151446563</v>
      </c>
      <c r="G11731" s="12">
        <v>0.39497951924020963</v>
      </c>
      <c r="H11731" s="12">
        <v>0.43999225351702087</v>
      </c>
      <c r="I11731" s="12">
        <v>0.28530806373911333</v>
      </c>
      <c r="J11731" s="12">
        <v>0.35615683312365592</v>
      </c>
      <c r="K11731" s="12">
        <v>0.50548765427793574</v>
      </c>
      <c r="L11731" s="12">
        <v>0.39825065173718516</v>
      </c>
      <c r="M11731" s="12">
        <v>0.38871332716952234</v>
      </c>
      <c r="N11731" s="12">
        <v>0.34125925464121021</v>
      </c>
      <c r="O11731" s="12">
        <v>0.36000342698668347</v>
      </c>
      <c r="P11731" s="12">
        <v>0.35131260379398283</v>
      </c>
      <c r="Q11731" s="12">
        <v>0.47808328980854969</v>
      </c>
      <c r="R11731" s="12">
        <v>0.3556388133113782</v>
      </c>
      <c r="S11731" s="12">
        <v>0.34787449427123457</v>
      </c>
      <c r="T11731" s="12">
        <v>0.39480337412862831</v>
      </c>
      <c r="U11731" s="12">
        <v>0.38612600487995863</v>
      </c>
      <c r="V11731" s="12">
        <v>0.2510792302335218</v>
      </c>
      <c r="W11731" s="12">
        <v>0.62150005891016069</v>
      </c>
      <c r="X11731" s="12">
        <v>0.36515452183609048</v>
      </c>
      <c r="Y11731" s="12">
        <v>0.35987260654929559</v>
      </c>
      <c r="Z11731" s="12">
        <v>0.53818640121109274</v>
      </c>
      <c r="AA11731" s="12">
        <v>0.49306233539035149</v>
      </c>
      <c r="AB11731" s="12">
        <v>0.36183243271541476</v>
      </c>
      <c r="AC11731" s="12">
        <v>0.39978572986238742</v>
      </c>
      <c r="AD11731" s="12">
        <v>0.35985981271216905</v>
      </c>
      <c r="AE11731" s="12">
        <v>0.38451153765705237</v>
      </c>
      <c r="AF11731" s="12">
        <v>0.38840671614150679</v>
      </c>
    </row>
    <row r="11732" spans="2:32" x14ac:dyDescent="0.25">
      <c r="B11732" s="3" t="s">
        <v>1236</v>
      </c>
      <c r="C11732" s="9">
        <v>0.40361031914185347</v>
      </c>
      <c r="D11732" s="9">
        <v>0.37639599604013346</v>
      </c>
      <c r="E11732" s="9">
        <v>0.43212332537863596</v>
      </c>
      <c r="F11732" s="9">
        <v>0.38571603772698726</v>
      </c>
      <c r="G11732" s="9">
        <v>0.40072499141285617</v>
      </c>
      <c r="H11732" s="9">
        <v>0.40997991596108163</v>
      </c>
      <c r="I11732" s="9">
        <v>0.25777489758388616</v>
      </c>
      <c r="J11732" s="9">
        <v>0.34466373265674694</v>
      </c>
      <c r="K11732" s="9">
        <v>0.53664990307944893</v>
      </c>
      <c r="L11732" s="9">
        <v>0.39337736111188254</v>
      </c>
      <c r="M11732" s="9">
        <v>0.36061123391828992</v>
      </c>
      <c r="N11732" s="9">
        <v>0.36587911561525832</v>
      </c>
      <c r="O11732" s="9">
        <v>0.48467564605916386</v>
      </c>
      <c r="P11732" s="9">
        <v>0.26697343564513859</v>
      </c>
      <c r="Q11732" s="9">
        <v>0.43111551629036543</v>
      </c>
      <c r="R11732" s="9">
        <v>0.33611603429374731</v>
      </c>
      <c r="S11732" s="9">
        <v>0.35493657615385937</v>
      </c>
      <c r="T11732" s="9">
        <v>0.39071548914838572</v>
      </c>
      <c r="U11732" s="9">
        <v>0.51674744360523706</v>
      </c>
      <c r="V11732" s="9">
        <v>0.29589455758189209</v>
      </c>
      <c r="W11732" s="9">
        <v>0.4279514035758753</v>
      </c>
      <c r="X11732" s="9">
        <v>0.36361437722865053</v>
      </c>
      <c r="Y11732" s="9">
        <v>0.27998296225462704</v>
      </c>
      <c r="Z11732" s="9">
        <v>0.59578618492663593</v>
      </c>
      <c r="AA11732" s="9">
        <v>0.41296955860935297</v>
      </c>
      <c r="AB11732" s="9">
        <v>0.3915158541585434</v>
      </c>
      <c r="AC11732" s="9">
        <v>0.43544600750320284</v>
      </c>
      <c r="AD11732" s="9">
        <v>0.33176541513738705</v>
      </c>
      <c r="AE11732" s="9">
        <v>0.38836091581676507</v>
      </c>
      <c r="AF11732" s="9">
        <v>0.39593263459471723</v>
      </c>
    </row>
    <row r="11733" spans="2:32" x14ac:dyDescent="0.25">
      <c r="B11733" s="3" t="s">
        <v>1237</v>
      </c>
      <c r="C11733" s="12">
        <v>0.39806374460101185</v>
      </c>
      <c r="D11733" s="12">
        <v>0.35630850575689543</v>
      </c>
      <c r="E11733" s="12">
        <v>0.43831182448895667</v>
      </c>
      <c r="F11733" s="12">
        <v>0.41198250557056804</v>
      </c>
      <c r="G11733" s="12">
        <v>0.37662818250129093</v>
      </c>
      <c r="H11733" s="12">
        <v>0.39214631386025878</v>
      </c>
      <c r="I11733" s="12">
        <v>0.26913079594623396</v>
      </c>
      <c r="J11733" s="12">
        <v>0.37421823099296603</v>
      </c>
      <c r="K11733" s="12">
        <v>0.5106594484834609</v>
      </c>
      <c r="L11733" s="12">
        <v>0.3875507471284681</v>
      </c>
      <c r="M11733" s="12">
        <v>0.39213978708105834</v>
      </c>
      <c r="N11733" s="12">
        <v>0.3423604078926295</v>
      </c>
      <c r="O11733" s="12">
        <v>0.53817535155347318</v>
      </c>
      <c r="P11733" s="12">
        <v>0.2713887703350823</v>
      </c>
      <c r="Q11733" s="12">
        <v>0.37644438265674507</v>
      </c>
      <c r="R11733" s="12">
        <v>0.36429796526723812</v>
      </c>
      <c r="S11733" s="12">
        <v>0.32540136255833418</v>
      </c>
      <c r="T11733" s="12">
        <v>0.39969043647110547</v>
      </c>
      <c r="U11733" s="12">
        <v>0.42323541779767943</v>
      </c>
      <c r="V11733" s="12">
        <v>0.32445209403830283</v>
      </c>
      <c r="W11733" s="12">
        <v>0.47376662691067484</v>
      </c>
      <c r="X11733" s="12">
        <v>0.34895183742247787</v>
      </c>
      <c r="Y11733" s="12">
        <v>0.29538247650493338</v>
      </c>
      <c r="Z11733" s="12">
        <v>0.58672140015946739</v>
      </c>
      <c r="AA11733" s="12">
        <v>0.52636880573879785</v>
      </c>
      <c r="AB11733" s="12">
        <v>0.33857091006188084</v>
      </c>
      <c r="AC11733" s="12">
        <v>0.393235881484779</v>
      </c>
      <c r="AD11733" s="12">
        <v>0.37605127083656903</v>
      </c>
      <c r="AE11733" s="12">
        <v>0.35453765666477699</v>
      </c>
      <c r="AF11733" s="12">
        <v>0.39307343723921007</v>
      </c>
    </row>
    <row r="11734" spans="2:32" x14ac:dyDescent="0.25">
      <c r="B11734" s="3" t="s">
        <v>1238</v>
      </c>
      <c r="C11734" s="9">
        <v>0.38526515055084487</v>
      </c>
      <c r="D11734" s="9">
        <v>0.35654104994711378</v>
      </c>
      <c r="E11734" s="9">
        <v>0.4579647501288393</v>
      </c>
      <c r="F11734" s="9">
        <v>0.35964884696293009</v>
      </c>
      <c r="G11734" s="9">
        <v>0.49092985301986763</v>
      </c>
      <c r="H11734" s="9">
        <v>0.33563886439618196</v>
      </c>
      <c r="I11734" s="9">
        <v>0.25821455773414476</v>
      </c>
      <c r="J11734" s="9">
        <v>0.36766711147263126</v>
      </c>
      <c r="K11734" s="9">
        <v>0.53487311192060072</v>
      </c>
      <c r="L11734" s="9">
        <v>0.3774850794752127</v>
      </c>
      <c r="M11734" s="9">
        <v>0.36405283316859682</v>
      </c>
      <c r="N11734" s="9">
        <v>0.3649162374954234</v>
      </c>
      <c r="O11734" s="9">
        <v>0.4780224397719523</v>
      </c>
      <c r="P11734" s="9">
        <v>0.28367328266966013</v>
      </c>
      <c r="Q11734" s="9">
        <v>0.42830382134800987</v>
      </c>
      <c r="R11734" s="9">
        <v>0.3695030750948754</v>
      </c>
      <c r="S11734" s="9">
        <v>0.32129755502191171</v>
      </c>
      <c r="T11734" s="9">
        <v>0.39075523189175781</v>
      </c>
      <c r="U11734" s="9">
        <v>0.38387587727123207</v>
      </c>
      <c r="V11734" s="9">
        <v>0.32386963423294013</v>
      </c>
      <c r="W11734" s="9">
        <v>0.52249986986832164</v>
      </c>
      <c r="X11734" s="9">
        <v>0.26730653007915828</v>
      </c>
      <c r="Y11734" s="9">
        <v>0.35001570078909794</v>
      </c>
      <c r="Z11734" s="9">
        <v>0.60999701472921308</v>
      </c>
      <c r="AA11734" s="9">
        <v>0.38880536473332167</v>
      </c>
      <c r="AB11734" s="9">
        <v>0.39865579579113603</v>
      </c>
      <c r="AC11734" s="9">
        <v>0.44955495297499704</v>
      </c>
      <c r="AD11734" s="9">
        <v>0.36622742985491852</v>
      </c>
      <c r="AE11734" s="9">
        <v>0.36365860789882354</v>
      </c>
      <c r="AF11734" s="9">
        <v>0.3750390702744113</v>
      </c>
    </row>
    <row r="11735" spans="2:32" x14ac:dyDescent="0.25">
      <c r="B11735" s="3" t="s">
        <v>1239</v>
      </c>
      <c r="C11735" s="12">
        <v>0.36455017407474072</v>
      </c>
      <c r="D11735" s="12">
        <v>0.40849882594495213</v>
      </c>
      <c r="E11735" s="12">
        <v>0.41285846484691002</v>
      </c>
      <c r="F11735" s="12">
        <v>0.33984973040046379</v>
      </c>
      <c r="G11735" s="12">
        <v>0.45862038949192685</v>
      </c>
      <c r="H11735" s="12">
        <v>0.37031145029968726</v>
      </c>
      <c r="I11735" s="12">
        <v>0.33299184041497176</v>
      </c>
      <c r="J11735" s="12">
        <v>0.32073939315314676</v>
      </c>
      <c r="K11735" s="12">
        <v>0.47032986350766154</v>
      </c>
      <c r="L11735" s="12">
        <v>0.37144223707141077</v>
      </c>
      <c r="M11735" s="12">
        <v>0.39573201909550382</v>
      </c>
      <c r="N11735" s="12">
        <v>0.35020038990454827</v>
      </c>
      <c r="O11735" s="12">
        <v>0.42561868075232667</v>
      </c>
      <c r="P11735" s="12">
        <v>0.24897028392975801</v>
      </c>
      <c r="Q11735" s="12">
        <v>0.52436061432734471</v>
      </c>
      <c r="R11735" s="12">
        <v>0.36379432458803801</v>
      </c>
      <c r="S11735" s="12">
        <v>0.31253909572563815</v>
      </c>
      <c r="T11735" s="12">
        <v>0.40008168513808345</v>
      </c>
      <c r="U11735" s="12">
        <v>0.4270038989269821</v>
      </c>
      <c r="V11735" s="12">
        <v>0.32535319946872215</v>
      </c>
      <c r="W11735" s="12">
        <v>0.47629766511432747</v>
      </c>
      <c r="X11735" s="12">
        <v>0.36381858186054972</v>
      </c>
      <c r="Y11735" s="12">
        <v>0.30023638970125494</v>
      </c>
      <c r="Z11735" s="12">
        <v>0.61426624628775128</v>
      </c>
      <c r="AA11735" s="12">
        <v>0.56469216284232526</v>
      </c>
      <c r="AB11735" s="12">
        <v>0.38192520146622505</v>
      </c>
      <c r="AC11735" s="12">
        <v>0.33726279002699805</v>
      </c>
      <c r="AD11735" s="12">
        <v>0.34581363706252261</v>
      </c>
      <c r="AE11735" s="12">
        <v>0.3679752122922344</v>
      </c>
      <c r="AF11735" s="12">
        <v>0.38733023138949646</v>
      </c>
    </row>
    <row r="11736" spans="2:32" x14ac:dyDescent="0.25">
      <c r="B11736" s="3" t="s">
        <v>1240</v>
      </c>
      <c r="C11736" s="9">
        <v>0.41103592286934071</v>
      </c>
      <c r="D11736" s="9">
        <v>0.37014222293915577</v>
      </c>
      <c r="E11736" s="9">
        <v>0.41973241609442058</v>
      </c>
      <c r="F11736" s="9">
        <v>0.35565763812178647</v>
      </c>
      <c r="G11736" s="9">
        <v>0.42977038423047481</v>
      </c>
      <c r="H11736" s="9">
        <v>0.39444562112293485</v>
      </c>
      <c r="I11736" s="9">
        <v>0.27414412097169977</v>
      </c>
      <c r="J11736" s="9">
        <v>0.34057526771187968</v>
      </c>
      <c r="K11736" s="9">
        <v>0.54225531387513337</v>
      </c>
      <c r="L11736" s="9">
        <v>0.37761587435500227</v>
      </c>
      <c r="M11736" s="9">
        <v>0.38687077639731021</v>
      </c>
      <c r="N11736" s="9">
        <v>0.33991154384146066</v>
      </c>
      <c r="O11736" s="9">
        <v>0.45108619536833389</v>
      </c>
      <c r="P11736" s="9">
        <v>0.33331221163272118</v>
      </c>
      <c r="Q11736" s="9">
        <v>0.3846212694730512</v>
      </c>
      <c r="R11736" s="9">
        <v>0.34244913475087957</v>
      </c>
      <c r="S11736" s="9">
        <v>0.35002415729942604</v>
      </c>
      <c r="T11736" s="9">
        <v>0.37396462481636272</v>
      </c>
      <c r="U11736" s="9">
        <v>0.38130094631676653</v>
      </c>
      <c r="V11736" s="9">
        <v>0.34974739642767066</v>
      </c>
      <c r="W11736" s="9">
        <v>0.49992414173592781</v>
      </c>
      <c r="X11736" s="9">
        <v>0.41213003745787802</v>
      </c>
      <c r="Y11736" s="9">
        <v>0.27720795659990588</v>
      </c>
      <c r="Z11736" s="9">
        <v>0.52233444878688595</v>
      </c>
      <c r="AA11736" s="9">
        <v>0.4908765240599467</v>
      </c>
      <c r="AB11736" s="9">
        <v>0.35336609506291777</v>
      </c>
      <c r="AC11736" s="9">
        <v>0.39992380932336774</v>
      </c>
      <c r="AD11736" s="9">
        <v>0.3639608038260374</v>
      </c>
      <c r="AE11736" s="9">
        <v>0.34346284216345541</v>
      </c>
      <c r="AF11736" s="9">
        <v>0.40097721702014377</v>
      </c>
    </row>
    <row r="11737" spans="2:32" x14ac:dyDescent="0.25">
      <c r="B11737" s="3" t="s">
        <v>1241</v>
      </c>
      <c r="C11737" s="12">
        <v>0.42029032694604701</v>
      </c>
      <c r="D11737" s="12">
        <v>0.34495400604039567</v>
      </c>
      <c r="E11737" s="12">
        <v>0.44277110711791623</v>
      </c>
      <c r="F11737" s="12">
        <v>0.36931986414869594</v>
      </c>
      <c r="G11737" s="12">
        <v>0.43472573488031391</v>
      </c>
      <c r="H11737" s="12">
        <v>0.37368773618828205</v>
      </c>
      <c r="I11737" s="12">
        <v>0.27575758571863324</v>
      </c>
      <c r="J11737" s="12">
        <v>0.36422096161512346</v>
      </c>
      <c r="K11737" s="12">
        <v>0.51934852218398553</v>
      </c>
      <c r="L11737" s="12">
        <v>0.3722177975477467</v>
      </c>
      <c r="M11737" s="12">
        <v>0.37156550159953272</v>
      </c>
      <c r="N11737" s="12">
        <v>0.37067971751915507</v>
      </c>
      <c r="O11737" s="12">
        <v>0.45409158918424825</v>
      </c>
      <c r="P11737" s="12">
        <v>0.25571775213668974</v>
      </c>
      <c r="Q11737" s="12">
        <v>0.4802776281723618</v>
      </c>
      <c r="R11737" s="12">
        <v>0.35485110111976498</v>
      </c>
      <c r="S11737" s="12">
        <v>0.34111653262302638</v>
      </c>
      <c r="T11737" s="12">
        <v>0.39404483694223108</v>
      </c>
      <c r="U11737" s="12">
        <v>0.53571127298260046</v>
      </c>
      <c r="V11737" s="12">
        <v>0.22656016496536474</v>
      </c>
      <c r="W11737" s="12">
        <v>0.4842077015991923</v>
      </c>
      <c r="X11737" s="12">
        <v>0.39575934977691457</v>
      </c>
      <c r="Y11737" s="12">
        <v>0.32793375211697862</v>
      </c>
      <c r="Z11737" s="12">
        <v>0.49551572317540493</v>
      </c>
      <c r="AA11737" s="12">
        <v>0.38446292169242285</v>
      </c>
      <c r="AB11737" s="12">
        <v>0.43212412055061034</v>
      </c>
      <c r="AC11737" s="12">
        <v>0.43205229128600159</v>
      </c>
      <c r="AD11737" s="12">
        <v>0.34984718247037211</v>
      </c>
      <c r="AE11737" s="12">
        <v>0.36805305444972108</v>
      </c>
      <c r="AF11737" s="12">
        <v>0.3957324076905494</v>
      </c>
    </row>
    <row r="11738" spans="2:32" x14ac:dyDescent="0.25">
      <c r="B11738" s="3" t="s">
        <v>1242</v>
      </c>
      <c r="C11738" s="9">
        <v>0.41574339729845339</v>
      </c>
      <c r="D11738" s="9">
        <v>0.35514097059644389</v>
      </c>
      <c r="E11738" s="9">
        <v>0.42568265331870264</v>
      </c>
      <c r="F11738" s="9">
        <v>0.36030022612654306</v>
      </c>
      <c r="G11738" s="9">
        <v>0.42468126217132895</v>
      </c>
      <c r="H11738" s="9">
        <v>0.40194603803797341</v>
      </c>
      <c r="I11738" s="9">
        <v>0.24319113945611928</v>
      </c>
      <c r="J11738" s="9">
        <v>0.36661585910696481</v>
      </c>
      <c r="K11738" s="9">
        <v>0.54484431318330784</v>
      </c>
      <c r="L11738" s="9">
        <v>0.38104130973455969</v>
      </c>
      <c r="M11738" s="9">
        <v>0.40945991391161829</v>
      </c>
      <c r="N11738" s="9">
        <v>0.35158724594880592</v>
      </c>
      <c r="O11738" s="9">
        <v>0.47972410933987908</v>
      </c>
      <c r="P11738" s="9">
        <v>0.28319570145109668</v>
      </c>
      <c r="Q11738" s="9">
        <v>0.38256646354959356</v>
      </c>
      <c r="R11738" s="9">
        <v>0.35853860565848522</v>
      </c>
      <c r="S11738" s="9">
        <v>0.33517057857203547</v>
      </c>
      <c r="T11738" s="9">
        <v>0.40339768476149607</v>
      </c>
      <c r="U11738" s="9">
        <v>0.61065696170691519</v>
      </c>
      <c r="V11738" s="9">
        <v>0.13039785594806477</v>
      </c>
      <c r="W11738" s="9">
        <v>0.47049338882220432</v>
      </c>
      <c r="X11738" s="9">
        <v>0.3982943876066552</v>
      </c>
      <c r="Y11738" s="9">
        <v>0.23027209864470627</v>
      </c>
      <c r="Z11738" s="9">
        <v>0.62627611418987283</v>
      </c>
      <c r="AA11738" s="9">
        <v>0.36542352855298466</v>
      </c>
      <c r="AB11738" s="9">
        <v>0.43154438537764217</v>
      </c>
      <c r="AC11738" s="9">
        <v>0.40776621413963005</v>
      </c>
      <c r="AD11738" s="9">
        <v>0.35899470530617988</v>
      </c>
      <c r="AE11738" s="9">
        <v>0.38409272125140143</v>
      </c>
      <c r="AF11738" s="9">
        <v>0.38834728217681558</v>
      </c>
    </row>
    <row r="11739" spans="2:32" x14ac:dyDescent="0.25">
      <c r="B11739" s="3" t="s">
        <v>1243</v>
      </c>
      <c r="C11739" s="12">
        <v>0.41630255898632856</v>
      </c>
      <c r="D11739" s="12">
        <v>0.3635967077733171</v>
      </c>
      <c r="E11739" s="12">
        <v>0.44604234518728481</v>
      </c>
      <c r="F11739" s="12">
        <v>0.34368318508070544</v>
      </c>
      <c r="G11739" s="12">
        <v>0.37902927302091483</v>
      </c>
      <c r="H11739" s="12">
        <v>0.46686769941154693</v>
      </c>
      <c r="I11739" s="12">
        <v>0.26108440541143529</v>
      </c>
      <c r="J11739" s="12">
        <v>0.37742746616747774</v>
      </c>
      <c r="K11739" s="12">
        <v>0.51426719322169934</v>
      </c>
      <c r="L11739" s="12">
        <v>0.37518802073461527</v>
      </c>
      <c r="M11739" s="12">
        <v>0.42781968932295228</v>
      </c>
      <c r="N11739" s="12">
        <v>0.31314301677881778</v>
      </c>
      <c r="O11739" s="12">
        <v>0.42968480243366097</v>
      </c>
      <c r="P11739" s="12">
        <v>0.33844287754766744</v>
      </c>
      <c r="Q11739" s="12">
        <v>0.38590726515583468</v>
      </c>
      <c r="R11739" s="12">
        <v>0.36813523241615098</v>
      </c>
      <c r="S11739" s="12">
        <v>0.31225676616697562</v>
      </c>
      <c r="T11739" s="12">
        <v>0.3923341447680958</v>
      </c>
      <c r="U11739" s="12">
        <v>0.57668480772374286</v>
      </c>
      <c r="V11739" s="12">
        <v>0.30384341804330972</v>
      </c>
      <c r="W11739" s="12">
        <v>0.37380578166995188</v>
      </c>
      <c r="X11739" s="12">
        <v>0.30603414778452664</v>
      </c>
      <c r="Y11739" s="12">
        <v>0.29183507685551008</v>
      </c>
      <c r="Z11739" s="12">
        <v>0.60448030839272815</v>
      </c>
      <c r="AA11739" s="12">
        <v>0.43289665470829886</v>
      </c>
      <c r="AB11739" s="12">
        <v>0.38565243306698643</v>
      </c>
      <c r="AC11739" s="12">
        <v>0.41187232328031043</v>
      </c>
      <c r="AD11739" s="12">
        <v>0.38178945965447891</v>
      </c>
      <c r="AE11739" s="12">
        <v>0.35268888324139402</v>
      </c>
      <c r="AF11739" s="12">
        <v>0.37508717292684152</v>
      </c>
    </row>
    <row r="11740" spans="2:32" x14ac:dyDescent="0.25">
      <c r="B11740" s="3" t="s">
        <v>1244</v>
      </c>
      <c r="C11740" s="9">
        <v>0.39213245019970483</v>
      </c>
      <c r="D11740" s="9">
        <v>0.37877040364795039</v>
      </c>
      <c r="E11740" s="9">
        <v>0.40035965341857327</v>
      </c>
      <c r="F11740" s="9">
        <v>0.35346583812714133</v>
      </c>
      <c r="G11740" s="9">
        <v>0.39615577383091427</v>
      </c>
      <c r="H11740" s="9">
        <v>0.41659113228606065</v>
      </c>
      <c r="I11740" s="9">
        <v>0.31145923365012973</v>
      </c>
      <c r="J11740" s="9">
        <v>0.35969250446139844</v>
      </c>
      <c r="K11740" s="9">
        <v>0.45186360974964229</v>
      </c>
      <c r="L11740" s="9">
        <v>0.37806787732792685</v>
      </c>
      <c r="M11740" s="9">
        <v>0.40356142048750016</v>
      </c>
      <c r="N11740" s="9">
        <v>0.35147216126161906</v>
      </c>
      <c r="O11740" s="9">
        <v>0.45434752996666894</v>
      </c>
      <c r="P11740" s="9">
        <v>0.2569430945149549</v>
      </c>
      <c r="Q11740" s="9">
        <v>0.47842185927573355</v>
      </c>
      <c r="R11740" s="9">
        <v>0.3597411808225035</v>
      </c>
      <c r="S11740" s="9">
        <v>0.33464096402183252</v>
      </c>
      <c r="T11740" s="9">
        <v>0.4004980481436301</v>
      </c>
      <c r="U11740" s="9">
        <v>0.42867594083563965</v>
      </c>
      <c r="V11740" s="9">
        <v>0.30281908453365874</v>
      </c>
      <c r="W11740" s="9">
        <v>0.49524564159537809</v>
      </c>
      <c r="X11740" s="9">
        <v>0.374627229533252</v>
      </c>
      <c r="Y11740" s="9">
        <v>0.40128984908970206</v>
      </c>
      <c r="Z11740" s="9">
        <v>0.50688769360201791</v>
      </c>
      <c r="AA11740" s="9">
        <v>0.49096199240270361</v>
      </c>
      <c r="AB11740" s="9">
        <v>0.3779672139970362</v>
      </c>
      <c r="AC11740" s="9">
        <v>0.3990674860456242</v>
      </c>
      <c r="AD11740" s="9">
        <v>0.36124929131397121</v>
      </c>
      <c r="AE11740" s="9">
        <v>0.373327138643617</v>
      </c>
      <c r="AF11740" s="9">
        <v>0.37543400983488817</v>
      </c>
    </row>
    <row r="11741" spans="2:32" x14ac:dyDescent="0.25">
      <c r="B11741" s="3" t="s">
        <v>1245</v>
      </c>
      <c r="C11741" s="12">
        <v>0.43729730656977034</v>
      </c>
      <c r="D11741" s="12">
        <v>0.35500914097749298</v>
      </c>
      <c r="E11741" s="12">
        <v>0.42640658613633642</v>
      </c>
      <c r="F11741" s="12">
        <v>0.39126953039605139</v>
      </c>
      <c r="G11741" s="12">
        <v>0.43593163023238762</v>
      </c>
      <c r="H11741" s="12">
        <v>0.37926075885311566</v>
      </c>
      <c r="I11741" s="12">
        <v>0.27326103204375579</v>
      </c>
      <c r="J11741" s="12">
        <v>0.38474434738808838</v>
      </c>
      <c r="K11741" s="12">
        <v>0.48687373045331661</v>
      </c>
      <c r="L11741" s="12">
        <v>0.37876803115732161</v>
      </c>
      <c r="M11741" s="12">
        <v>0.38946052696471761</v>
      </c>
      <c r="N11741" s="12">
        <v>0.35068044947992266</v>
      </c>
      <c r="O11741" s="12">
        <v>0.40649818227188417</v>
      </c>
      <c r="P11741" s="12">
        <v>0.2780125444692651</v>
      </c>
      <c r="Q11741" s="12">
        <v>0.50655160639381036</v>
      </c>
      <c r="R11741" s="12">
        <v>0.36596169990909255</v>
      </c>
      <c r="S11741" s="12">
        <v>0.3225571288923893</v>
      </c>
      <c r="T11741" s="12">
        <v>0.38533209577222949</v>
      </c>
      <c r="U11741" s="12">
        <v>0.43648848649784772</v>
      </c>
      <c r="V11741" s="12">
        <v>0.3438549167184255</v>
      </c>
      <c r="W11741" s="12">
        <v>0.46076820712640243</v>
      </c>
      <c r="X11741" s="12">
        <v>0.38611952052036996</v>
      </c>
      <c r="Y11741" s="12">
        <v>0.22570167564397009</v>
      </c>
      <c r="Z11741" s="12">
        <v>0.63743457199018938</v>
      </c>
      <c r="AA11741" s="12">
        <v>0.39370284376499154</v>
      </c>
      <c r="AB11741" s="12">
        <v>0.42958444941930235</v>
      </c>
      <c r="AC11741" s="12">
        <v>0.42454506903113504</v>
      </c>
      <c r="AD11741" s="12">
        <v>0.34067646251445927</v>
      </c>
      <c r="AE11741" s="12">
        <v>0.37583956315741479</v>
      </c>
      <c r="AF11741" s="12">
        <v>0.38441140811173646</v>
      </c>
    </row>
    <row r="11742" spans="2:32" x14ac:dyDescent="0.25">
      <c r="B11742" s="3" t="s">
        <v>1246</v>
      </c>
      <c r="C11742" s="9">
        <v>0.39109296901279861</v>
      </c>
      <c r="D11742" s="9">
        <v>0.38912543626956209</v>
      </c>
      <c r="E11742" s="9">
        <v>0.44575705838056839</v>
      </c>
      <c r="F11742" s="9">
        <v>0.3728563871214427</v>
      </c>
      <c r="G11742" s="9">
        <v>0.40407153438926829</v>
      </c>
      <c r="H11742" s="9">
        <v>0.39509308471342736</v>
      </c>
      <c r="I11742" s="9">
        <v>0.25761487637903563</v>
      </c>
      <c r="J11742" s="9">
        <v>0.39389580047384781</v>
      </c>
      <c r="K11742" s="9">
        <v>0.52826159414481322</v>
      </c>
      <c r="L11742" s="9">
        <v>0.38848215967281591</v>
      </c>
      <c r="M11742" s="9">
        <v>0.39046444099226996</v>
      </c>
      <c r="N11742" s="9">
        <v>0.35401627243719608</v>
      </c>
      <c r="O11742" s="9">
        <v>0.50289738696393171</v>
      </c>
      <c r="P11742" s="9">
        <v>0.23298112208927599</v>
      </c>
      <c r="Q11742" s="9">
        <v>0.46921738742780533</v>
      </c>
      <c r="R11742" s="9">
        <v>0.35817301104758587</v>
      </c>
      <c r="S11742" s="9">
        <v>0.34550820802795223</v>
      </c>
      <c r="T11742" s="9">
        <v>0.39068388511609642</v>
      </c>
      <c r="U11742" s="9">
        <v>0.49703648636660669</v>
      </c>
      <c r="V11742" s="9">
        <v>0.2722394050467557</v>
      </c>
      <c r="W11742" s="9">
        <v>0.45144581240570492</v>
      </c>
      <c r="X11742" s="9">
        <v>0.46020815347078037</v>
      </c>
      <c r="Y11742" s="9">
        <v>0.2681351706086148</v>
      </c>
      <c r="Z11742" s="9">
        <v>0.50182243394778248</v>
      </c>
      <c r="AA11742" s="9">
        <v>0.48510853438165275</v>
      </c>
      <c r="AB11742" s="9">
        <v>0.35173884613851936</v>
      </c>
      <c r="AC11742" s="9">
        <v>0.43942214172062172</v>
      </c>
      <c r="AD11742" s="9">
        <v>0.37142654995691538</v>
      </c>
      <c r="AE11742" s="9">
        <v>0.36733331727555191</v>
      </c>
      <c r="AF11742" s="9">
        <v>0.38489481227495215</v>
      </c>
    </row>
    <row r="11743" spans="2:32" x14ac:dyDescent="0.25">
      <c r="B11743" s="3" t="s">
        <v>1247</v>
      </c>
      <c r="C11743" s="12">
        <v>0.39242994009375054</v>
      </c>
      <c r="D11743" s="12">
        <v>0.37073405946824717</v>
      </c>
      <c r="E11743" s="12">
        <v>0.46726946384155632</v>
      </c>
      <c r="F11743" s="12">
        <v>0.36648808667732063</v>
      </c>
      <c r="G11743" s="12">
        <v>0.41647222857519756</v>
      </c>
      <c r="H11743" s="12">
        <v>0.38290718376970223</v>
      </c>
      <c r="I11743" s="12">
        <v>0.22379784427236213</v>
      </c>
      <c r="J11743" s="12">
        <v>0.36160999800789667</v>
      </c>
      <c r="K11743" s="12">
        <v>0.57726122813612857</v>
      </c>
      <c r="L11743" s="12">
        <v>0.37471754815732045</v>
      </c>
      <c r="M11743" s="12">
        <v>0.40763501452201328</v>
      </c>
      <c r="N11743" s="12">
        <v>0.35622573738760921</v>
      </c>
      <c r="O11743" s="12">
        <v>0.41833737001094978</v>
      </c>
      <c r="P11743" s="12">
        <v>0.30938315126955224</v>
      </c>
      <c r="Q11743" s="12">
        <v>0.48840059230162497</v>
      </c>
      <c r="R11743" s="12">
        <v>0.35829086088475764</v>
      </c>
      <c r="S11743" s="12">
        <v>0.33231667345751725</v>
      </c>
      <c r="T11743" s="12">
        <v>0.39094888358636953</v>
      </c>
      <c r="U11743" s="12">
        <v>0.53851084983191733</v>
      </c>
      <c r="V11743" s="12">
        <v>0.19166881988591461</v>
      </c>
      <c r="W11743" s="12">
        <v>0.51236853475838828</v>
      </c>
      <c r="X11743" s="12">
        <v>0.44166059121058576</v>
      </c>
      <c r="Y11743" s="12">
        <v>0.36715026892567132</v>
      </c>
      <c r="Z11743" s="12">
        <v>0.45601707997426821</v>
      </c>
      <c r="AA11743" s="12">
        <v>0.53891962076928912</v>
      </c>
      <c r="AB11743" s="12">
        <v>0.2948668351304799</v>
      </c>
      <c r="AC11743" s="12">
        <v>0.42548405383347504</v>
      </c>
      <c r="AD11743" s="12">
        <v>0.36450051263488664</v>
      </c>
      <c r="AE11743" s="12">
        <v>0.36483990690193074</v>
      </c>
      <c r="AF11743" s="12">
        <v>0.37863583913426324</v>
      </c>
    </row>
    <row r="11744" spans="2:32" x14ac:dyDescent="0.25">
      <c r="B11744" s="3" t="s">
        <v>1248</v>
      </c>
      <c r="C11744" s="9">
        <v>0.40962295298407797</v>
      </c>
      <c r="D11744" s="9">
        <v>0.3641956544558686</v>
      </c>
      <c r="E11744" s="9">
        <v>0.44640290625531426</v>
      </c>
      <c r="F11744" s="9">
        <v>0.38318133703809198</v>
      </c>
      <c r="G11744" s="9">
        <v>0.46219075596634129</v>
      </c>
      <c r="H11744" s="9">
        <v>0.33308118225997035</v>
      </c>
      <c r="I11744" s="9">
        <v>0.26471116476212991</v>
      </c>
      <c r="J11744" s="9">
        <v>0.40010994380339815</v>
      </c>
      <c r="K11744" s="9">
        <v>0.49900500657351909</v>
      </c>
      <c r="L11744" s="9">
        <v>0.36674352879547067</v>
      </c>
      <c r="M11744" s="9">
        <v>0.38158468759202974</v>
      </c>
      <c r="N11744" s="9">
        <v>0.36383055898091254</v>
      </c>
      <c r="O11744" s="9">
        <v>0.46514673918297528</v>
      </c>
      <c r="P11744" s="9">
        <v>0.28098386357363997</v>
      </c>
      <c r="Q11744" s="9">
        <v>0.43153796872028122</v>
      </c>
      <c r="R11744" s="9">
        <v>0.34726830272399611</v>
      </c>
      <c r="S11744" s="9">
        <v>0.33489368537024927</v>
      </c>
      <c r="T11744" s="9">
        <v>0.38985366344919653</v>
      </c>
      <c r="U11744" s="9">
        <v>0.39543157871502055</v>
      </c>
      <c r="V11744" s="9">
        <v>0.32292385885259978</v>
      </c>
      <c r="W11744" s="9">
        <v>0.50188190950433476</v>
      </c>
      <c r="X11744" s="9">
        <v>0.45344333721685887</v>
      </c>
      <c r="Y11744" s="9">
        <v>0.30307457965254703</v>
      </c>
      <c r="Z11744" s="9">
        <v>0.45729106242218254</v>
      </c>
      <c r="AA11744" s="9">
        <v>0.40523787948186907</v>
      </c>
      <c r="AB11744" s="9">
        <v>0.41346718124521142</v>
      </c>
      <c r="AC11744" s="9">
        <v>0.4122242607705392</v>
      </c>
      <c r="AD11744" s="9">
        <v>0.34742611040711818</v>
      </c>
      <c r="AE11744" s="9">
        <v>0.37136641592569863</v>
      </c>
      <c r="AF11744" s="9">
        <v>0.39163074339333115</v>
      </c>
    </row>
    <row r="11745" spans="2:32" x14ac:dyDescent="0.25">
      <c r="B11745" s="3" t="s">
        <v>1249</v>
      </c>
      <c r="C11745" s="12">
        <v>0.44034860436657042</v>
      </c>
      <c r="D11745" s="12">
        <v>0.38050722482050958</v>
      </c>
      <c r="E11745" s="12">
        <v>0.40556890857797889</v>
      </c>
      <c r="F11745" s="12">
        <v>0.36317232340354849</v>
      </c>
      <c r="G11745" s="12">
        <v>0.40235750558813471</v>
      </c>
      <c r="H11745" s="12">
        <v>0.40921274959764148</v>
      </c>
      <c r="I11745" s="12">
        <v>0.2922419038926557</v>
      </c>
      <c r="J11745" s="12">
        <v>0.39375086821918565</v>
      </c>
      <c r="K11745" s="12">
        <v>0.46924070595094858</v>
      </c>
      <c r="L11745" s="12">
        <v>0.34028641517654351</v>
      </c>
      <c r="M11745" s="12">
        <v>0.43401275899039582</v>
      </c>
      <c r="N11745" s="12">
        <v>0.34963792994859599</v>
      </c>
      <c r="O11745" s="12">
        <v>0.44672972339890499</v>
      </c>
      <c r="P11745" s="12">
        <v>0.24362469679584611</v>
      </c>
      <c r="Q11745" s="12">
        <v>0.48970737392294955</v>
      </c>
      <c r="R11745" s="12">
        <v>0.37230602770167159</v>
      </c>
      <c r="S11745" s="12">
        <v>0.32373046690617013</v>
      </c>
      <c r="T11745" s="12">
        <v>0.38868419567164714</v>
      </c>
      <c r="U11745" s="12">
        <v>0.52357229643344005</v>
      </c>
      <c r="V11745" s="12">
        <v>0.17950788871764767</v>
      </c>
      <c r="W11745" s="12">
        <v>0.47894633437588396</v>
      </c>
      <c r="X11745" s="12">
        <v>0.36569576271043597</v>
      </c>
      <c r="Y11745" s="12">
        <v>0.30918904737563652</v>
      </c>
      <c r="Z11745" s="12">
        <v>0.61033584158423637</v>
      </c>
      <c r="AA11745" s="12">
        <v>0.40216129439298498</v>
      </c>
      <c r="AB11745" s="12">
        <v>0.40909801690356207</v>
      </c>
      <c r="AC11745" s="12">
        <v>0.41089663303369506</v>
      </c>
      <c r="AD11745" s="12">
        <v>0.37065077706923022</v>
      </c>
      <c r="AE11745" s="12">
        <v>0.35447932472946447</v>
      </c>
      <c r="AF11745" s="12">
        <v>0.38311558417659963</v>
      </c>
    </row>
    <row r="11746" spans="2:32" x14ac:dyDescent="0.25">
      <c r="B11746" s="3" t="s">
        <v>1250</v>
      </c>
      <c r="C11746" s="9">
        <v>0.3963695606377946</v>
      </c>
      <c r="D11746" s="9">
        <v>0.39670295554225404</v>
      </c>
      <c r="E11746" s="9">
        <v>0.42645436749099047</v>
      </c>
      <c r="F11746" s="9">
        <v>0.40724151729973485</v>
      </c>
      <c r="G11746" s="9">
        <v>0.39118122390756543</v>
      </c>
      <c r="H11746" s="9">
        <v>0.36540133881486409</v>
      </c>
      <c r="I11746" s="9">
        <v>0.31716047112117929</v>
      </c>
      <c r="J11746" s="9">
        <v>0.35024909631777928</v>
      </c>
      <c r="K11746" s="9">
        <v>0.46230114104688058</v>
      </c>
      <c r="L11746" s="9">
        <v>0.38311185880736059</v>
      </c>
      <c r="M11746" s="9">
        <v>0.36318092034906785</v>
      </c>
      <c r="N11746" s="9">
        <v>0.37044702814513175</v>
      </c>
      <c r="O11746" s="9">
        <v>0.41057604649059759</v>
      </c>
      <c r="P11746" s="9">
        <v>0.37012145435665322</v>
      </c>
      <c r="Q11746" s="9">
        <v>0.43665532410432245</v>
      </c>
      <c r="R11746" s="9">
        <v>0.36822512383978345</v>
      </c>
      <c r="S11746" s="9">
        <v>0.33228241188589924</v>
      </c>
      <c r="T11746" s="9">
        <v>0.39181194046843054</v>
      </c>
      <c r="U11746" s="9">
        <v>0.51920681723255524</v>
      </c>
      <c r="V11746" s="9">
        <v>0.30811542109421036</v>
      </c>
      <c r="W11746" s="9">
        <v>0.39332696009027995</v>
      </c>
      <c r="X11746" s="9">
        <v>0.41682264150056703</v>
      </c>
      <c r="Y11746" s="9">
        <v>0.32690398588944392</v>
      </c>
      <c r="Z11746" s="9">
        <v>0.48846028282342052</v>
      </c>
      <c r="AA11746" s="9">
        <v>0.44306514503150402</v>
      </c>
      <c r="AB11746" s="9">
        <v>0.38750292641765105</v>
      </c>
      <c r="AC11746" s="9">
        <v>0.3818480983345765</v>
      </c>
      <c r="AD11746" s="9">
        <v>0.34940558825153478</v>
      </c>
      <c r="AE11746" s="9">
        <v>0.37793846647555696</v>
      </c>
      <c r="AF11746" s="9">
        <v>0.39073951880846319</v>
      </c>
    </row>
    <row r="11747" spans="2:32" x14ac:dyDescent="0.25">
      <c r="B11747" s="3" t="s">
        <v>1251</v>
      </c>
      <c r="C11747" s="12">
        <v>0.38089430432172944</v>
      </c>
      <c r="D11747" s="12">
        <v>0.37979996042213782</v>
      </c>
      <c r="E11747" s="12">
        <v>0.45492522433029986</v>
      </c>
      <c r="F11747" s="12">
        <v>0.33417316177363904</v>
      </c>
      <c r="G11747" s="12">
        <v>0.42485780269548895</v>
      </c>
      <c r="H11747" s="12">
        <v>0.40492556102997601</v>
      </c>
      <c r="I11747" s="12">
        <v>0.27401168894097655</v>
      </c>
      <c r="J11747" s="12">
        <v>0.38285319070571322</v>
      </c>
      <c r="K11747" s="12">
        <v>0.48935634506025089</v>
      </c>
      <c r="L11747" s="12">
        <v>0.37120959796262709</v>
      </c>
      <c r="M11747" s="12">
        <v>0.41181636519672249</v>
      </c>
      <c r="N11747" s="12">
        <v>0.33754481149888982</v>
      </c>
      <c r="O11747" s="12">
        <v>0.43240737477380614</v>
      </c>
      <c r="P11747" s="12">
        <v>0.23829063627320243</v>
      </c>
      <c r="Q11747" s="12">
        <v>0.48854135634611456</v>
      </c>
      <c r="R11747" s="12">
        <v>0.35753558315671691</v>
      </c>
      <c r="S11747" s="12">
        <v>0.33271262274656871</v>
      </c>
      <c r="T11747" s="12">
        <v>0.38619877139062303</v>
      </c>
      <c r="U11747" s="12">
        <v>0.44637423040320007</v>
      </c>
      <c r="V11747" s="12">
        <v>0.29675801477646518</v>
      </c>
      <c r="W11747" s="12">
        <v>0.47476871138438426</v>
      </c>
      <c r="X11747" s="12">
        <v>0.45735189042601077</v>
      </c>
      <c r="Y11747" s="12">
        <v>0.34657227336873175</v>
      </c>
      <c r="Z11747" s="12">
        <v>0.43447079935841498</v>
      </c>
      <c r="AA11747" s="12">
        <v>0.32436205277616087</v>
      </c>
      <c r="AB11747" s="12">
        <v>0.46133175508247531</v>
      </c>
      <c r="AC11747" s="12">
        <v>0.46005728586393224</v>
      </c>
      <c r="AD11747" s="12">
        <v>0.34522678777330079</v>
      </c>
      <c r="AE11747" s="12">
        <v>0.36847880614032796</v>
      </c>
      <c r="AF11747" s="12">
        <v>0.39761172926121779</v>
      </c>
    </row>
    <row r="11748" spans="2:32" x14ac:dyDescent="0.25">
      <c r="B11748" s="3" t="s">
        <v>1252</v>
      </c>
      <c r="C11748" s="9">
        <v>0.4152005268986067</v>
      </c>
      <c r="D11748" s="9">
        <v>0.34816215169736447</v>
      </c>
      <c r="E11748" s="9">
        <v>0.4355992499487803</v>
      </c>
      <c r="F11748" s="9">
        <v>0.30508214589150684</v>
      </c>
      <c r="G11748" s="9">
        <v>0.45724439103518838</v>
      </c>
      <c r="H11748" s="9">
        <v>0.41459382765050223</v>
      </c>
      <c r="I11748" s="9">
        <v>0.2614247127697526</v>
      </c>
      <c r="J11748" s="9">
        <v>0.38308978258523996</v>
      </c>
      <c r="K11748" s="9">
        <v>0.51038450834637805</v>
      </c>
      <c r="L11748" s="9">
        <v>0.36630970669463264</v>
      </c>
      <c r="M11748" s="9">
        <v>0.41094363056766881</v>
      </c>
      <c r="N11748" s="9">
        <v>0.33918728523534436</v>
      </c>
      <c r="O11748" s="9">
        <v>0.47660425495892705</v>
      </c>
      <c r="P11748" s="9">
        <v>0.25067901243350144</v>
      </c>
      <c r="Q11748" s="9">
        <v>0.49297217584610342</v>
      </c>
      <c r="R11748" s="9">
        <v>0.35678051107935976</v>
      </c>
      <c r="S11748" s="9">
        <v>0.34328597194294663</v>
      </c>
      <c r="T11748" s="9">
        <v>0.4058594347101343</v>
      </c>
      <c r="U11748" s="9">
        <v>0.45763204365146359</v>
      </c>
      <c r="V11748" s="9">
        <v>0.23648487146572569</v>
      </c>
      <c r="W11748" s="9">
        <v>0.56753070019934282</v>
      </c>
      <c r="X11748" s="9">
        <v>0.42682901532045764</v>
      </c>
      <c r="Y11748" s="9">
        <v>0.36855819470746576</v>
      </c>
      <c r="Z11748" s="9">
        <v>0.47002457459766428</v>
      </c>
      <c r="AA11748" s="9">
        <v>0.37657848368989394</v>
      </c>
      <c r="AB11748" s="9">
        <v>0.43528191028206448</v>
      </c>
      <c r="AC11748" s="9">
        <v>0.42140830970515142</v>
      </c>
      <c r="AD11748" s="9">
        <v>0.3812625821813555</v>
      </c>
      <c r="AE11748" s="9">
        <v>0.37772126117875132</v>
      </c>
      <c r="AF11748" s="9">
        <v>0.40681035868228227</v>
      </c>
    </row>
    <row r="11749" spans="2:32" x14ac:dyDescent="0.25">
      <c r="B11749" s="3" t="s">
        <v>1253</v>
      </c>
      <c r="C11749" s="12">
        <v>0.42933938129890581</v>
      </c>
      <c r="D11749" s="12">
        <v>0.36301759912801645</v>
      </c>
      <c r="E11749" s="12">
        <v>0.43238131197766938</v>
      </c>
      <c r="F11749" s="12">
        <v>0.31445500015241751</v>
      </c>
      <c r="G11749" s="12">
        <v>0.43079393805108646</v>
      </c>
      <c r="H11749" s="12">
        <v>0.46786191646907094</v>
      </c>
      <c r="I11749" s="12">
        <v>0.2910771222228698</v>
      </c>
      <c r="J11749" s="12">
        <v>0.38187940735689246</v>
      </c>
      <c r="K11749" s="12">
        <v>0.48000433570555184</v>
      </c>
      <c r="L11749" s="12">
        <v>0.38143498664563186</v>
      </c>
      <c r="M11749" s="12">
        <v>0.37937712825469222</v>
      </c>
      <c r="N11749" s="12">
        <v>0.36558309707960129</v>
      </c>
      <c r="O11749" s="12">
        <v>0.35410013714818245</v>
      </c>
      <c r="P11749" s="12">
        <v>0.35669383417374889</v>
      </c>
      <c r="Q11749" s="12">
        <v>0.49318579535035273</v>
      </c>
      <c r="R11749" s="12">
        <v>0.36784110343152637</v>
      </c>
      <c r="S11749" s="12">
        <v>0.33436346050971788</v>
      </c>
      <c r="T11749" s="12">
        <v>0.38784465094010279</v>
      </c>
      <c r="U11749" s="12">
        <v>0.44214223449625506</v>
      </c>
      <c r="V11749" s="12">
        <v>0.33663112134448137</v>
      </c>
      <c r="W11749" s="12">
        <v>0.44813388665123205</v>
      </c>
      <c r="X11749" s="12">
        <v>0.39098297653148517</v>
      </c>
      <c r="Y11749" s="12">
        <v>0.29882035903157189</v>
      </c>
      <c r="Z11749" s="12">
        <v>0.54129676861029852</v>
      </c>
      <c r="AA11749" s="12">
        <v>0.42036942647428144</v>
      </c>
      <c r="AB11749" s="12">
        <v>0.39512221509547119</v>
      </c>
      <c r="AC11749" s="12">
        <v>0.40152192147179683</v>
      </c>
      <c r="AD11749" s="12">
        <v>0.34509563508772351</v>
      </c>
      <c r="AE11749" s="12">
        <v>0.38034804147342743</v>
      </c>
      <c r="AF11749" s="12">
        <v>0.40303585166210681</v>
      </c>
    </row>
    <row r="11750" spans="2:32" x14ac:dyDescent="0.25">
      <c r="B11750" s="3" t="s">
        <v>1254</v>
      </c>
      <c r="C11750" s="9">
        <v>0.42146657886385902</v>
      </c>
      <c r="D11750" s="9">
        <v>0.34840324114462806</v>
      </c>
      <c r="E11750" s="9">
        <v>0.47216579453642266</v>
      </c>
      <c r="F11750" s="9">
        <v>0.31256891617796484</v>
      </c>
      <c r="G11750" s="9">
        <v>0.46755072163728367</v>
      </c>
      <c r="H11750" s="9">
        <v>0.38906722418693301</v>
      </c>
      <c r="I11750" s="9">
        <v>0.246501213817647</v>
      </c>
      <c r="J11750" s="9">
        <v>0.37889809514469081</v>
      </c>
      <c r="K11750" s="9">
        <v>0.53297472043768412</v>
      </c>
      <c r="L11750" s="9">
        <v>0.35439745853563215</v>
      </c>
      <c r="M11750" s="9">
        <v>0.39599031151008551</v>
      </c>
      <c r="N11750" s="9">
        <v>0.37625262750742272</v>
      </c>
      <c r="O11750" s="9">
        <v>0.4887064012199771</v>
      </c>
      <c r="P11750" s="9">
        <v>0.26061467664500543</v>
      </c>
      <c r="Q11750" s="9">
        <v>0.47068544245994332</v>
      </c>
      <c r="R11750" s="9">
        <v>0.35297195240763607</v>
      </c>
      <c r="S11750" s="9">
        <v>0.34640495335592986</v>
      </c>
      <c r="T11750" s="9">
        <v>0.39314412133612497</v>
      </c>
      <c r="U11750" s="9">
        <v>0.43139649940325719</v>
      </c>
      <c r="V11750" s="9">
        <v>0.32308672527441462</v>
      </c>
      <c r="W11750" s="9">
        <v>0.48572163631300513</v>
      </c>
      <c r="X11750" s="9">
        <v>0.39756613480815828</v>
      </c>
      <c r="Y11750" s="9">
        <v>0.36493834369296485</v>
      </c>
      <c r="Z11750" s="9">
        <v>0.47350930564972832</v>
      </c>
      <c r="AA11750" s="9">
        <v>0.342039001289694</v>
      </c>
      <c r="AB11750" s="9">
        <v>0.47818360393883441</v>
      </c>
      <c r="AC11750" s="9">
        <v>0.38490928107523176</v>
      </c>
      <c r="AD11750" s="9">
        <v>0.35723735981388899</v>
      </c>
      <c r="AE11750" s="9">
        <v>0.37199393942086911</v>
      </c>
      <c r="AF11750" s="9">
        <v>0.3855453850198014</v>
      </c>
    </row>
    <row r="11751" spans="2:32" x14ac:dyDescent="0.25">
      <c r="B11751" s="3" t="s">
        <v>1255</v>
      </c>
      <c r="C11751" s="12">
        <v>0.40869042840827396</v>
      </c>
      <c r="D11751" s="12">
        <v>0.38229656592562278</v>
      </c>
      <c r="E11751" s="12">
        <v>0.42405095626328793</v>
      </c>
      <c r="F11751" s="12">
        <v>0.39604066202715832</v>
      </c>
      <c r="G11751" s="12">
        <v>0.45289158074398395</v>
      </c>
      <c r="H11751" s="12">
        <v>0.3458773196822777</v>
      </c>
      <c r="I11751" s="12">
        <v>0.27024426647878408</v>
      </c>
      <c r="J11751" s="12">
        <v>0.38613591911887768</v>
      </c>
      <c r="K11751" s="12">
        <v>0.50179645549252549</v>
      </c>
      <c r="L11751" s="12">
        <v>0.37620340252927043</v>
      </c>
      <c r="M11751" s="12">
        <v>0.44318435284429719</v>
      </c>
      <c r="N11751" s="12">
        <v>0.33590075651036061</v>
      </c>
      <c r="O11751" s="12">
        <v>0.4437201049338424</v>
      </c>
      <c r="P11751" s="12">
        <v>0.30446227548333421</v>
      </c>
      <c r="Q11751" s="12">
        <v>0.462782655728739</v>
      </c>
      <c r="R11751" s="12">
        <v>0.37104739168130413</v>
      </c>
      <c r="S11751" s="12">
        <v>0.31769020091377492</v>
      </c>
      <c r="T11751" s="12">
        <v>0.41038859543154999</v>
      </c>
      <c r="U11751" s="12">
        <v>0.54167184498386289</v>
      </c>
      <c r="V11751" s="12">
        <v>0.18077342785608533</v>
      </c>
      <c r="W11751" s="12">
        <v>0.48659788662567377</v>
      </c>
      <c r="X11751" s="12">
        <v>0.37877609729167749</v>
      </c>
      <c r="Y11751" s="12">
        <v>0.33434637396470568</v>
      </c>
      <c r="Z11751" s="12">
        <v>0.55330077025545599</v>
      </c>
      <c r="AA11751" s="12">
        <v>0.33236059778595173</v>
      </c>
      <c r="AB11751" s="12">
        <v>0.48496932110197133</v>
      </c>
      <c r="AC11751" s="12">
        <v>0.42211569106946573</v>
      </c>
      <c r="AD11751" s="12">
        <v>0.34923891652673172</v>
      </c>
      <c r="AE11751" s="12">
        <v>0.39023675415909165</v>
      </c>
      <c r="AF11751" s="12">
        <v>0.40847045447175362</v>
      </c>
    </row>
    <row r="11752" spans="2:32" x14ac:dyDescent="0.25">
      <c r="B11752" s="3" t="s">
        <v>1256</v>
      </c>
      <c r="C11752" s="9">
        <v>0.39419197384106885</v>
      </c>
      <c r="D11752" s="9">
        <v>0.37668164259900688</v>
      </c>
      <c r="E11752" s="9">
        <v>0.41590776967164844</v>
      </c>
      <c r="F11752" s="9">
        <v>0.31771507417183154</v>
      </c>
      <c r="G11752" s="9">
        <v>0.48144041377818103</v>
      </c>
      <c r="H11752" s="9">
        <v>0.37284759898272957</v>
      </c>
      <c r="I11752" s="9">
        <v>0.2455727517227452</v>
      </c>
      <c r="J11752" s="9">
        <v>0.37195621959944131</v>
      </c>
      <c r="K11752" s="9">
        <v>0.52476531163419171</v>
      </c>
      <c r="L11752" s="9">
        <v>0.36918319776139896</v>
      </c>
      <c r="M11752" s="9">
        <v>0.38718833382537388</v>
      </c>
      <c r="N11752" s="9">
        <v>0.36252769072352958</v>
      </c>
      <c r="O11752" s="9">
        <v>0.47138101941169586</v>
      </c>
      <c r="P11752" s="9">
        <v>0.29475729333220474</v>
      </c>
      <c r="Q11752" s="9">
        <v>0.40474451215674423</v>
      </c>
      <c r="R11752" s="9">
        <v>0.36507732751068328</v>
      </c>
      <c r="S11752" s="9">
        <v>0.31938472302607818</v>
      </c>
      <c r="T11752" s="9">
        <v>0.39045506168651489</v>
      </c>
      <c r="U11752" s="9">
        <v>0.43230021737418162</v>
      </c>
      <c r="V11752" s="9">
        <v>0.26924533684275598</v>
      </c>
      <c r="W11752" s="9">
        <v>0.50221097115378011</v>
      </c>
      <c r="X11752" s="9">
        <v>0.33108252682194839</v>
      </c>
      <c r="Y11752" s="9">
        <v>0.35279528937251281</v>
      </c>
      <c r="Z11752" s="9">
        <v>0.51299116715284399</v>
      </c>
      <c r="AA11752" s="9">
        <v>0.37939776649193213</v>
      </c>
      <c r="AB11752" s="9">
        <v>0.43295741687026446</v>
      </c>
      <c r="AC11752" s="9">
        <v>0.40057931391262114</v>
      </c>
      <c r="AD11752" s="9">
        <v>0.37565659270603124</v>
      </c>
      <c r="AE11752" s="9">
        <v>0.34289916143126709</v>
      </c>
      <c r="AF11752" s="9">
        <v>0.36837305641927792</v>
      </c>
    </row>
    <row r="11753" spans="2:32" x14ac:dyDescent="0.25">
      <c r="B11753" s="3" t="s">
        <v>1257</v>
      </c>
      <c r="C11753" s="12">
        <v>0.44422132143463339</v>
      </c>
      <c r="D11753" s="12">
        <v>0.35708575354959499</v>
      </c>
      <c r="E11753" s="12">
        <v>0.42927831909286968</v>
      </c>
      <c r="F11753" s="12">
        <v>0.32981675540501448</v>
      </c>
      <c r="G11753" s="12">
        <v>0.42928609179566618</v>
      </c>
      <c r="H11753" s="12">
        <v>0.42165207178641467</v>
      </c>
      <c r="I11753" s="12">
        <v>0.28929766980441224</v>
      </c>
      <c r="J11753" s="12">
        <v>0.36502431369400168</v>
      </c>
      <c r="K11753" s="12">
        <v>0.49482426898000836</v>
      </c>
      <c r="L11753" s="12">
        <v>0.35785721163638967</v>
      </c>
      <c r="M11753" s="12">
        <v>0.40169861333720086</v>
      </c>
      <c r="N11753" s="12">
        <v>0.34741119780438257</v>
      </c>
      <c r="O11753" s="12">
        <v>0.46900501782061854</v>
      </c>
      <c r="P11753" s="12">
        <v>0.30655116872726645</v>
      </c>
      <c r="Q11753" s="12">
        <v>0.40301775431584169</v>
      </c>
      <c r="R11753" s="12">
        <v>0.35153402475901457</v>
      </c>
      <c r="S11753" s="12">
        <v>0.34580838394559105</v>
      </c>
      <c r="T11753" s="12">
        <v>0.38296668046386129</v>
      </c>
      <c r="U11753" s="12">
        <v>0.50748603166694217</v>
      </c>
      <c r="V11753" s="12">
        <v>0.31755039456164863</v>
      </c>
      <c r="W11753" s="12">
        <v>0.42986989868567654</v>
      </c>
      <c r="X11753" s="12">
        <v>0.36888106562841139</v>
      </c>
      <c r="Y11753" s="12">
        <v>0.34269842171999437</v>
      </c>
      <c r="Z11753" s="12">
        <v>0.5159407852821063</v>
      </c>
      <c r="AA11753" s="12">
        <v>0.44443674315847093</v>
      </c>
      <c r="AB11753" s="12">
        <v>0.39932971458600608</v>
      </c>
      <c r="AC11753" s="12">
        <v>0.40628406849243259</v>
      </c>
      <c r="AD11753" s="12">
        <v>0.34199497650328636</v>
      </c>
      <c r="AE11753" s="12">
        <v>0.36716680201580276</v>
      </c>
      <c r="AF11753" s="12">
        <v>0.39796762983983675</v>
      </c>
    </row>
    <row r="11754" spans="2:32" x14ac:dyDescent="0.25">
      <c r="B11754" s="3" t="s">
        <v>1258</v>
      </c>
      <c r="C11754" s="9">
        <v>0.42751024892316236</v>
      </c>
      <c r="D11754" s="9">
        <v>0.37053722314062143</v>
      </c>
      <c r="E11754" s="9">
        <v>0.41071583932683936</v>
      </c>
      <c r="F11754" s="9">
        <v>0.35056452188024312</v>
      </c>
      <c r="G11754" s="9">
        <v>0.4183081184102555</v>
      </c>
      <c r="H11754" s="9">
        <v>0.39173760490291482</v>
      </c>
      <c r="I11754" s="9">
        <v>0.31316958008769336</v>
      </c>
      <c r="J11754" s="9">
        <v>0.35766239100774921</v>
      </c>
      <c r="K11754" s="9">
        <v>0.47127010858545426</v>
      </c>
      <c r="L11754" s="9">
        <v>0.36695205039117751</v>
      </c>
      <c r="M11754" s="9">
        <v>0.37669688301817678</v>
      </c>
      <c r="N11754" s="9">
        <v>0.37201285154183888</v>
      </c>
      <c r="O11754" s="9">
        <v>0.43024172073804273</v>
      </c>
      <c r="P11754" s="9">
        <v>0.34147178173842507</v>
      </c>
      <c r="Q11754" s="9">
        <v>0.41194140881755864</v>
      </c>
      <c r="R11754" s="9">
        <v>0.35965087644387944</v>
      </c>
      <c r="S11754" s="9">
        <v>0.32882480998586561</v>
      </c>
      <c r="T11754" s="9">
        <v>0.38438569349733964</v>
      </c>
      <c r="U11754" s="9">
        <v>0.51053788973245329</v>
      </c>
      <c r="V11754" s="9">
        <v>0.30411927728632482</v>
      </c>
      <c r="W11754" s="9">
        <v>0.41973098549393295</v>
      </c>
      <c r="X11754" s="9">
        <v>0.36601016838074274</v>
      </c>
      <c r="Y11754" s="9">
        <v>0.34527926787873986</v>
      </c>
      <c r="Z11754" s="9">
        <v>0.54069781903078096</v>
      </c>
      <c r="AA11754" s="9">
        <v>0.44456528761159475</v>
      </c>
      <c r="AB11754" s="9">
        <v>0.41403193137726496</v>
      </c>
      <c r="AC11754" s="9">
        <v>0.38570526877496081</v>
      </c>
      <c r="AD11754" s="9">
        <v>0.35030960879130763</v>
      </c>
      <c r="AE11754" s="9">
        <v>0.37280949819643927</v>
      </c>
      <c r="AF11754" s="9">
        <v>0.3944889949877165</v>
      </c>
    </row>
    <row r="11755" spans="2:32" x14ac:dyDescent="0.25">
      <c r="B11755" s="3" t="s">
        <v>1259</v>
      </c>
      <c r="C11755" s="12">
        <v>0.39228160464987138</v>
      </c>
      <c r="D11755" s="12">
        <v>0.36330034053226418</v>
      </c>
      <c r="E11755" s="12">
        <v>0.42728358921971232</v>
      </c>
      <c r="F11755" s="12">
        <v>0.38626779450864923</v>
      </c>
      <c r="G11755" s="12">
        <v>0.47139881998803679</v>
      </c>
      <c r="H11755" s="12">
        <v>0.30243794859977291</v>
      </c>
      <c r="I11755" s="12">
        <v>0.2850330367250356</v>
      </c>
      <c r="J11755" s="12">
        <v>0.36487352591744543</v>
      </c>
      <c r="K11755" s="12">
        <v>0.51608308646391499</v>
      </c>
      <c r="L11755" s="12">
        <v>0.35199683077657307</v>
      </c>
      <c r="M11755" s="12">
        <v>0.39265871775465788</v>
      </c>
      <c r="N11755" s="12">
        <v>0.35852243393055633</v>
      </c>
      <c r="O11755" s="12">
        <v>0.47012963652827822</v>
      </c>
      <c r="P11755" s="12">
        <v>0.26100293050177037</v>
      </c>
      <c r="Q11755" s="12">
        <v>0.45416921706623314</v>
      </c>
      <c r="R11755" s="12">
        <v>0.3534868247784278</v>
      </c>
      <c r="S11755" s="12">
        <v>0.34175112572893851</v>
      </c>
      <c r="T11755" s="12">
        <v>0.38863550961243398</v>
      </c>
      <c r="U11755" s="12">
        <v>0.5589198881470564</v>
      </c>
      <c r="V11755" s="12">
        <v>0.29009792693677211</v>
      </c>
      <c r="W11755" s="12">
        <v>0.37510134133309603</v>
      </c>
      <c r="X11755" s="12">
        <v>0.4136436693375608</v>
      </c>
      <c r="Y11755" s="12">
        <v>0.33028843050896634</v>
      </c>
      <c r="Z11755" s="12">
        <v>0.48887928122504382</v>
      </c>
      <c r="AA11755" s="12">
        <v>0.41769059394373181</v>
      </c>
      <c r="AB11755" s="12">
        <v>0.35039655747214593</v>
      </c>
      <c r="AC11755" s="12">
        <v>0.44017316658336481</v>
      </c>
      <c r="AD11755" s="12">
        <v>0.38275417149643343</v>
      </c>
      <c r="AE11755" s="12">
        <v>0.35884096715504515</v>
      </c>
      <c r="AF11755" s="12">
        <v>0.3867324606049623</v>
      </c>
    </row>
    <row r="11756" spans="2:32" x14ac:dyDescent="0.25">
      <c r="B11756" s="3" t="s">
        <v>1260</v>
      </c>
      <c r="C11756" s="9">
        <v>0.43714687363768445</v>
      </c>
      <c r="D11756" s="9">
        <v>0.33719518872695392</v>
      </c>
      <c r="E11756" s="9">
        <v>0.46158950341940258</v>
      </c>
      <c r="F11756" s="9">
        <v>0.36149482259896831</v>
      </c>
      <c r="G11756" s="9">
        <v>0.41546660275897046</v>
      </c>
      <c r="H11756" s="9">
        <v>0.39678955031948598</v>
      </c>
      <c r="I11756" s="9">
        <v>0.27295686626240434</v>
      </c>
      <c r="J11756" s="9">
        <v>0.37314630795544274</v>
      </c>
      <c r="K11756" s="9">
        <v>0.52517343518402271</v>
      </c>
      <c r="L11756" s="9">
        <v>0.39357612264764136</v>
      </c>
      <c r="M11756" s="9">
        <v>0.39378004581503734</v>
      </c>
      <c r="N11756" s="9">
        <v>0.34255909979734694</v>
      </c>
      <c r="O11756" s="9">
        <v>0.50702318238264477</v>
      </c>
      <c r="P11756" s="9">
        <v>0.13405036303105222</v>
      </c>
      <c r="Q11756" s="9">
        <v>0.53242199301475646</v>
      </c>
      <c r="R11756" s="9">
        <v>0.3509773027343141</v>
      </c>
      <c r="S11756" s="9">
        <v>0.35115063213478442</v>
      </c>
      <c r="T11756" s="9">
        <v>0.40139342837897124</v>
      </c>
      <c r="U11756" s="9">
        <v>0.42954681518103638</v>
      </c>
      <c r="V11756" s="9">
        <v>0.20824509031995894</v>
      </c>
      <c r="W11756" s="9">
        <v>0.59414613150656981</v>
      </c>
      <c r="X11756" s="9">
        <v>0.30621335729023075</v>
      </c>
      <c r="Y11756" s="9">
        <v>0.24389532491742541</v>
      </c>
      <c r="Z11756" s="9">
        <v>0.71415895231976145</v>
      </c>
      <c r="AA11756" s="9">
        <v>0.41374639595934048</v>
      </c>
      <c r="AB11756" s="9">
        <v>0.41589698882528986</v>
      </c>
      <c r="AC11756" s="9">
        <v>0.43930552932435568</v>
      </c>
      <c r="AD11756" s="9">
        <v>0.36631825975629767</v>
      </c>
      <c r="AE11756" s="9">
        <v>0.38141971743800646</v>
      </c>
      <c r="AF11756" s="9">
        <v>0.38959976427464971</v>
      </c>
    </row>
    <row r="11757" spans="2:32" x14ac:dyDescent="0.25">
      <c r="B11757" s="3" t="s">
        <v>1261</v>
      </c>
      <c r="C11757" s="12">
        <v>0.3565061629559399</v>
      </c>
      <c r="D11757" s="12">
        <v>0.40110925460208158</v>
      </c>
      <c r="E11757" s="12">
        <v>0.44881957368394743</v>
      </c>
      <c r="F11757" s="12">
        <v>0.42626581239765399</v>
      </c>
      <c r="G11757" s="12">
        <v>0.3950740389585774</v>
      </c>
      <c r="H11757" s="12">
        <v>0.39881394270998349</v>
      </c>
      <c r="I11757" s="12">
        <v>0.29695056871327696</v>
      </c>
      <c r="J11757" s="12">
        <v>0.35856034222331168</v>
      </c>
      <c r="K11757" s="12">
        <v>0.47168387162589587</v>
      </c>
      <c r="L11757" s="12">
        <v>0.32697009082560707</v>
      </c>
      <c r="M11757" s="12">
        <v>0.41609292838707473</v>
      </c>
      <c r="N11757" s="12">
        <v>0.36576058336272316</v>
      </c>
      <c r="O11757" s="12">
        <v>0.42247069676192917</v>
      </c>
      <c r="P11757" s="12">
        <v>0.32013536907477658</v>
      </c>
      <c r="Q11757" s="12">
        <v>0.44120972548675352</v>
      </c>
      <c r="R11757" s="12">
        <v>0.35587733417576339</v>
      </c>
      <c r="S11757" s="12">
        <v>0.33194358731143719</v>
      </c>
      <c r="T11757" s="12">
        <v>0.38641349823918769</v>
      </c>
      <c r="U11757" s="12">
        <v>0.34311699399863582</v>
      </c>
      <c r="V11757" s="12">
        <v>0.39329696357666827</v>
      </c>
      <c r="W11757" s="12">
        <v>0.49000497638127477</v>
      </c>
      <c r="X11757" s="12">
        <v>0.38951638344465678</v>
      </c>
      <c r="Y11757" s="12">
        <v>0.36375212031326037</v>
      </c>
      <c r="Z11757" s="12">
        <v>0.5024156833627681</v>
      </c>
      <c r="AA11757" s="12">
        <v>0.47601129387029539</v>
      </c>
      <c r="AB11757" s="12">
        <v>0.34264492107762806</v>
      </c>
      <c r="AC11757" s="12">
        <v>0.46364748699000219</v>
      </c>
      <c r="AD11757" s="12">
        <v>0.35079729733299436</v>
      </c>
      <c r="AE11757" s="12">
        <v>0.37555010183948684</v>
      </c>
      <c r="AF11757" s="12">
        <v>0.38946909660393486</v>
      </c>
    </row>
    <row r="11758" spans="2:32" x14ac:dyDescent="0.25">
      <c r="B11758" s="3" t="s">
        <v>1262</v>
      </c>
      <c r="C11758" s="9">
        <v>0.3954985287786395</v>
      </c>
      <c r="D11758" s="9">
        <v>0.38646819449123221</v>
      </c>
      <c r="E11758" s="9">
        <v>0.40835025761201621</v>
      </c>
      <c r="F11758" s="9">
        <v>0.33832582672974437</v>
      </c>
      <c r="G11758" s="9">
        <v>0.46428885560169086</v>
      </c>
      <c r="H11758" s="9">
        <v>0.40946184220304338</v>
      </c>
      <c r="I11758" s="9">
        <v>0.26959164199570013</v>
      </c>
      <c r="J11758" s="9">
        <v>0.35880668880237782</v>
      </c>
      <c r="K11758" s="9">
        <v>0.51003938069002197</v>
      </c>
      <c r="L11758" s="9">
        <v>0.35443706579616818</v>
      </c>
      <c r="M11758" s="9">
        <v>0.40808785000384473</v>
      </c>
      <c r="N11758" s="9">
        <v>0.35627927658574604</v>
      </c>
      <c r="O11758" s="9">
        <v>0.45578705286418947</v>
      </c>
      <c r="P11758" s="9">
        <v>0.24039205058509011</v>
      </c>
      <c r="Q11758" s="9">
        <v>0.49002986968015555</v>
      </c>
      <c r="R11758" s="9">
        <v>0.35136233302519365</v>
      </c>
      <c r="S11758" s="9">
        <v>0.3324781112290438</v>
      </c>
      <c r="T11758" s="9">
        <v>0.39760885546645341</v>
      </c>
      <c r="U11758" s="9">
        <v>0.56685839048731668</v>
      </c>
      <c r="V11758" s="9">
        <v>0.17967611471352307</v>
      </c>
      <c r="W11758" s="9">
        <v>0.4463082821318638</v>
      </c>
      <c r="X11758" s="9">
        <v>0.37837274664691811</v>
      </c>
      <c r="Y11758" s="9">
        <v>0.31062928721026434</v>
      </c>
      <c r="Z11758" s="9">
        <v>0.54139954166793847</v>
      </c>
      <c r="AA11758" s="9">
        <v>0.53158908181678677</v>
      </c>
      <c r="AB11758" s="9">
        <v>0.35798093649705898</v>
      </c>
      <c r="AC11758" s="9">
        <v>0.34958938106351767</v>
      </c>
      <c r="AD11758" s="9">
        <v>0.34594911611775692</v>
      </c>
      <c r="AE11758" s="9">
        <v>0.36248137666000829</v>
      </c>
      <c r="AF11758" s="9">
        <v>0.3926927698539226</v>
      </c>
    </row>
    <row r="11759" spans="2:32" x14ac:dyDescent="0.25">
      <c r="B11759" s="3" t="s">
        <v>1263</v>
      </c>
      <c r="C11759" s="12">
        <v>0.39772578193032271</v>
      </c>
      <c r="D11759" s="12">
        <v>0.34601921107813755</v>
      </c>
      <c r="E11759" s="12">
        <v>0.40972792093111898</v>
      </c>
      <c r="F11759" s="12">
        <v>0.39566802011177576</v>
      </c>
      <c r="G11759" s="12">
        <v>0.38815839614258418</v>
      </c>
      <c r="H11759" s="12">
        <v>0.39108658425750159</v>
      </c>
      <c r="I11759" s="12">
        <v>0.2916543503321497</v>
      </c>
      <c r="J11759" s="12">
        <v>0.36979494005757224</v>
      </c>
      <c r="K11759" s="12">
        <v>0.46575665155579682</v>
      </c>
      <c r="L11759" s="12">
        <v>0.37412985584947844</v>
      </c>
      <c r="M11759" s="12">
        <v>0.39763928561872858</v>
      </c>
      <c r="N11759" s="12">
        <v>0.35238811954619054</v>
      </c>
      <c r="O11759" s="12">
        <v>0.46851862065939603</v>
      </c>
      <c r="P11759" s="12">
        <v>0.23808706937915802</v>
      </c>
      <c r="Q11759" s="12">
        <v>0.45875141799213209</v>
      </c>
      <c r="R11759" s="12">
        <v>0.36726238488892621</v>
      </c>
      <c r="S11759" s="12">
        <v>0.34112085360352257</v>
      </c>
      <c r="T11759" s="12">
        <v>0.39586778640406528</v>
      </c>
      <c r="U11759" s="12">
        <v>0.43756313946240677</v>
      </c>
      <c r="V11759" s="12">
        <v>0.2912890109275717</v>
      </c>
      <c r="W11759" s="12">
        <v>0.52018981229300998</v>
      </c>
      <c r="X11759" s="12">
        <v>0.40630068724093177</v>
      </c>
      <c r="Y11759" s="12">
        <v>0.28142109515140434</v>
      </c>
      <c r="Z11759" s="12">
        <v>0.54093857442338</v>
      </c>
      <c r="AA11759" s="12">
        <v>0.42114835462305195</v>
      </c>
      <c r="AB11759" s="12">
        <v>0.41858212133984862</v>
      </c>
      <c r="AC11759" s="12">
        <v>0.39298765412090747</v>
      </c>
      <c r="AD11759" s="12">
        <v>0.36981734298626862</v>
      </c>
      <c r="AE11759" s="12">
        <v>0.36290783764029499</v>
      </c>
      <c r="AF11759" s="12">
        <v>0.39110765749091403</v>
      </c>
    </row>
    <row r="11760" spans="2:32" x14ac:dyDescent="0.25">
      <c r="B11760" s="3" t="s">
        <v>1264</v>
      </c>
      <c r="C11760" s="9">
        <v>0.40576922088241474</v>
      </c>
      <c r="D11760" s="9">
        <v>0.39226676604024746</v>
      </c>
      <c r="E11760" s="9">
        <v>0.4213406242190213</v>
      </c>
      <c r="F11760" s="9">
        <v>0.41061727159131883</v>
      </c>
      <c r="G11760" s="9">
        <v>0.39236692203332274</v>
      </c>
      <c r="H11760" s="9">
        <v>0.3797868682894327</v>
      </c>
      <c r="I11760" s="9">
        <v>0.28094416372164127</v>
      </c>
      <c r="J11760" s="9">
        <v>0.3901106289453497</v>
      </c>
      <c r="K11760" s="9">
        <v>0.4891041442084782</v>
      </c>
      <c r="L11760" s="9">
        <v>0.38721017275775838</v>
      </c>
      <c r="M11760" s="9">
        <v>0.38850214281987139</v>
      </c>
      <c r="N11760" s="9">
        <v>0.3517762562667317</v>
      </c>
      <c r="O11760" s="9">
        <v>0.44802498138518354</v>
      </c>
      <c r="P11760" s="9">
        <v>0.33573255650072209</v>
      </c>
      <c r="Q11760" s="9">
        <v>0.41646999892194836</v>
      </c>
      <c r="R11760" s="9">
        <v>0.34153490059498887</v>
      </c>
      <c r="S11760" s="9">
        <v>0.35277081392429566</v>
      </c>
      <c r="T11760" s="9">
        <v>0.39449338994212374</v>
      </c>
      <c r="U11760" s="9">
        <v>0.46970146010085173</v>
      </c>
      <c r="V11760" s="9">
        <v>0.32630729940325082</v>
      </c>
      <c r="W11760" s="9">
        <v>0.45773391412662351</v>
      </c>
      <c r="X11760" s="9">
        <v>0.38642490908486599</v>
      </c>
      <c r="Y11760" s="9">
        <v>0.38552496306306822</v>
      </c>
      <c r="Z11760" s="9">
        <v>0.46393415655525627</v>
      </c>
      <c r="AA11760" s="9">
        <v>0.30953603080735204</v>
      </c>
      <c r="AB11760" s="9">
        <v>0.48569309112758341</v>
      </c>
      <c r="AC11760" s="9">
        <v>0.41832537760452709</v>
      </c>
      <c r="AD11760" s="9">
        <v>0.34670001320506033</v>
      </c>
      <c r="AE11760" s="9">
        <v>0.3785097016647766</v>
      </c>
      <c r="AF11760" s="9">
        <v>0.40844178212743892</v>
      </c>
    </row>
    <row r="11761" spans="2:32" x14ac:dyDescent="0.25">
      <c r="B11761" s="3" t="s">
        <v>1265</v>
      </c>
      <c r="C11761" s="12">
        <v>0.39703326430261765</v>
      </c>
      <c r="D11761" s="12">
        <v>0.35619710680021571</v>
      </c>
      <c r="E11761" s="12">
        <v>0.43735013726791377</v>
      </c>
      <c r="F11761" s="12">
        <v>0.38911665146412883</v>
      </c>
      <c r="G11761" s="12">
        <v>0.38894731589748566</v>
      </c>
      <c r="H11761" s="12">
        <v>0.40414984864123471</v>
      </c>
      <c r="I11761" s="12">
        <v>0.27978382655896211</v>
      </c>
      <c r="J11761" s="12">
        <v>0.34799108845496385</v>
      </c>
      <c r="K11761" s="12">
        <v>0.52347767372968024</v>
      </c>
      <c r="L11761" s="12">
        <v>0.38244254422836776</v>
      </c>
      <c r="M11761" s="12">
        <v>0.39185794082023018</v>
      </c>
      <c r="N11761" s="12">
        <v>0.34933178488864858</v>
      </c>
      <c r="O11761" s="12">
        <v>0.48459659305559322</v>
      </c>
      <c r="P11761" s="12">
        <v>0.24880806055661303</v>
      </c>
      <c r="Q11761" s="12">
        <v>0.48042937698996768</v>
      </c>
      <c r="R11761" s="12">
        <v>0.35093183796057631</v>
      </c>
      <c r="S11761" s="12">
        <v>0.33885573118918577</v>
      </c>
      <c r="T11761" s="12">
        <v>0.38616973209181443</v>
      </c>
      <c r="U11761" s="12">
        <v>0.534475982347555</v>
      </c>
      <c r="V11761" s="12">
        <v>0.25366692241420064</v>
      </c>
      <c r="W11761" s="12">
        <v>0.44720681361980114</v>
      </c>
      <c r="X11761" s="12">
        <v>0.37435617899643192</v>
      </c>
      <c r="Y11761" s="12">
        <v>0.35325155259754226</v>
      </c>
      <c r="Z11761" s="12">
        <v>0.51822624352350422</v>
      </c>
      <c r="AA11761" s="12">
        <v>0.37479946802158115</v>
      </c>
      <c r="AB11761" s="12">
        <v>0.48522187082090101</v>
      </c>
      <c r="AC11761" s="12">
        <v>0.38807192417419178</v>
      </c>
      <c r="AD11761" s="12">
        <v>0.35597238709609902</v>
      </c>
      <c r="AE11761" s="12">
        <v>0.37842825338767788</v>
      </c>
      <c r="AF11761" s="12">
        <v>0.37969924538994965</v>
      </c>
    </row>
    <row r="11762" spans="2:32" x14ac:dyDescent="0.25">
      <c r="B11762" s="3" t="s">
        <v>1266</v>
      </c>
      <c r="C11762" s="9">
        <v>0.40803029956432985</v>
      </c>
      <c r="D11762" s="9">
        <v>0.36578969636249875</v>
      </c>
      <c r="E11762" s="9">
        <v>0.44079586146632632</v>
      </c>
      <c r="F11762" s="9">
        <v>0.36052527984443344</v>
      </c>
      <c r="G11762" s="9">
        <v>0.39450430929264979</v>
      </c>
      <c r="H11762" s="9">
        <v>0.41451117682837157</v>
      </c>
      <c r="I11762" s="9">
        <v>0.30594472932937006</v>
      </c>
      <c r="J11762" s="9">
        <v>0.35116044586852763</v>
      </c>
      <c r="K11762" s="9">
        <v>0.49794107324755232</v>
      </c>
      <c r="L11762" s="9">
        <v>0.33496612157705274</v>
      </c>
      <c r="M11762" s="9">
        <v>0.38048487310686996</v>
      </c>
      <c r="N11762" s="9">
        <v>0.40785677668086689</v>
      </c>
      <c r="O11762" s="9">
        <v>0.44005132925036766</v>
      </c>
      <c r="P11762" s="9">
        <v>0.2292108091278367</v>
      </c>
      <c r="Q11762" s="9">
        <v>0.54305709443637318</v>
      </c>
      <c r="R11762" s="9">
        <v>0.3721928751526517</v>
      </c>
      <c r="S11762" s="9">
        <v>0.32188674715849058</v>
      </c>
      <c r="T11762" s="9">
        <v>0.40410770586371414</v>
      </c>
      <c r="U11762" s="9">
        <v>0.56904140982947493</v>
      </c>
      <c r="V11762" s="9">
        <v>0.18407164976879409</v>
      </c>
      <c r="W11762" s="9">
        <v>0.46031661848470523</v>
      </c>
      <c r="X11762" s="9">
        <v>0.38656060629419359</v>
      </c>
      <c r="Y11762" s="9">
        <v>0.35516258432381653</v>
      </c>
      <c r="Z11762" s="9">
        <v>0.49744436105390544</v>
      </c>
      <c r="AA11762" s="9">
        <v>0.44570820323379579</v>
      </c>
      <c r="AB11762" s="9">
        <v>0.35676630159957828</v>
      </c>
      <c r="AC11762" s="9">
        <v>0.43520231534354237</v>
      </c>
      <c r="AD11762" s="9">
        <v>0.36315890451843863</v>
      </c>
      <c r="AE11762" s="9">
        <v>0.35456561070237569</v>
      </c>
      <c r="AF11762" s="9">
        <v>0.38769176141251649</v>
      </c>
    </row>
    <row r="11763" spans="2:32" x14ac:dyDescent="0.25">
      <c r="B11763" s="3" t="s">
        <v>1267</v>
      </c>
      <c r="C11763" s="12">
        <v>0.37142557246525165</v>
      </c>
      <c r="D11763" s="12">
        <v>0.39627391042354815</v>
      </c>
      <c r="E11763" s="12">
        <v>0.41253386450349305</v>
      </c>
      <c r="F11763" s="12">
        <v>0.36374333616266735</v>
      </c>
      <c r="G11763" s="12">
        <v>0.47187930774535758</v>
      </c>
      <c r="H11763" s="12">
        <v>0.36506965478043241</v>
      </c>
      <c r="I11763" s="12">
        <v>0.29229879882100829</v>
      </c>
      <c r="J11763" s="12">
        <v>0.37998879454138401</v>
      </c>
      <c r="K11763" s="12">
        <v>0.47832766045011577</v>
      </c>
      <c r="L11763" s="12">
        <v>0.37211674313563226</v>
      </c>
      <c r="M11763" s="12">
        <v>0.37921168735154043</v>
      </c>
      <c r="N11763" s="12">
        <v>0.35003362235648239</v>
      </c>
      <c r="O11763" s="12">
        <v>0.50679964602165584</v>
      </c>
      <c r="P11763" s="12">
        <v>0.27827873306199602</v>
      </c>
      <c r="Q11763" s="12">
        <v>0.40818508877761761</v>
      </c>
      <c r="R11763" s="12">
        <v>0.35270284014650533</v>
      </c>
      <c r="S11763" s="12">
        <v>0.33966429041211926</v>
      </c>
      <c r="T11763" s="12">
        <v>0.39271404539194488</v>
      </c>
      <c r="U11763" s="12">
        <v>0.41441425268638049</v>
      </c>
      <c r="V11763" s="12">
        <v>0.26363563745381879</v>
      </c>
      <c r="W11763" s="12">
        <v>0.57660661206242336</v>
      </c>
      <c r="X11763" s="12">
        <v>0.37878938873984158</v>
      </c>
      <c r="Y11763" s="12">
        <v>0.29756822419813811</v>
      </c>
      <c r="Z11763" s="12">
        <v>0.59386637466368175</v>
      </c>
      <c r="AA11763" s="12">
        <v>0.45977400197544943</v>
      </c>
      <c r="AB11763" s="12">
        <v>0.41204024623006602</v>
      </c>
      <c r="AC11763" s="12">
        <v>0.38408469178296739</v>
      </c>
      <c r="AD11763" s="12">
        <v>0.37078421833383113</v>
      </c>
      <c r="AE11763" s="12">
        <v>0.37635278840911413</v>
      </c>
      <c r="AF11763" s="12">
        <v>0.40301671815154116</v>
      </c>
    </row>
    <row r="11764" spans="2:32" x14ac:dyDescent="0.25">
      <c r="B11764" s="3" t="s">
        <v>1268</v>
      </c>
      <c r="C11764" s="9">
        <v>0.40937313260126945</v>
      </c>
      <c r="D11764" s="9">
        <v>0.32210764865869984</v>
      </c>
      <c r="E11764" s="9">
        <v>0.46762624897628569</v>
      </c>
      <c r="F11764" s="9">
        <v>0.326588920939061</v>
      </c>
      <c r="G11764" s="9">
        <v>0.45381870923134748</v>
      </c>
      <c r="H11764" s="9">
        <v>0.44394767779126459</v>
      </c>
      <c r="I11764" s="9">
        <v>0.28905253158548894</v>
      </c>
      <c r="J11764" s="9">
        <v>0.36904262254489784</v>
      </c>
      <c r="K11764" s="9">
        <v>0.49052391163256182</v>
      </c>
      <c r="L11764" s="9">
        <v>0.36797474854622758</v>
      </c>
      <c r="M11764" s="9">
        <v>0.38007188933364772</v>
      </c>
      <c r="N11764" s="9">
        <v>0.37496552688674856</v>
      </c>
      <c r="O11764" s="9">
        <v>0.45599940960484625</v>
      </c>
      <c r="P11764" s="9">
        <v>0.24456976689721355</v>
      </c>
      <c r="Q11764" s="9">
        <v>0.46403153279919185</v>
      </c>
      <c r="R11764" s="9">
        <v>0.36511599015257729</v>
      </c>
      <c r="S11764" s="9">
        <v>0.3234986485236605</v>
      </c>
      <c r="T11764" s="9">
        <v>0.39383582024834168</v>
      </c>
      <c r="U11764" s="9">
        <v>0.45120102923418953</v>
      </c>
      <c r="V11764" s="9">
        <v>0.30680118767030318</v>
      </c>
      <c r="W11764" s="9">
        <v>0.46372428022136314</v>
      </c>
      <c r="X11764" s="9">
        <v>0.4262686294770891</v>
      </c>
      <c r="Y11764" s="9">
        <v>0.27980412146968014</v>
      </c>
      <c r="Z11764" s="9">
        <v>0.55790641269520713</v>
      </c>
      <c r="AA11764" s="9">
        <v>0.3942422921391005</v>
      </c>
      <c r="AB11764" s="9">
        <v>0.42074599228026721</v>
      </c>
      <c r="AC11764" s="9">
        <v>0.41374130771953127</v>
      </c>
      <c r="AD11764" s="9">
        <v>0.35087911505215669</v>
      </c>
      <c r="AE11764" s="9">
        <v>0.37415276644485645</v>
      </c>
      <c r="AF11764" s="9">
        <v>0.39218574071910844</v>
      </c>
    </row>
    <row r="11765" spans="2:32" x14ac:dyDescent="0.25">
      <c r="B11765" s="3" t="s">
        <v>1269</v>
      </c>
      <c r="C11765" s="12">
        <v>0.41056825148298204</v>
      </c>
      <c r="D11765" s="12">
        <v>0.37029355757975418</v>
      </c>
      <c r="E11765" s="12">
        <v>0.39686226919537082</v>
      </c>
      <c r="F11765" s="12">
        <v>0.37730936695427802</v>
      </c>
      <c r="G11765" s="12">
        <v>0.3771697338335615</v>
      </c>
      <c r="H11765" s="12">
        <v>0.44602807701807196</v>
      </c>
      <c r="I11765" s="12">
        <v>0.29726185085907914</v>
      </c>
      <c r="J11765" s="12">
        <v>0.35209510507615621</v>
      </c>
      <c r="K11765" s="12">
        <v>0.48201032574311997</v>
      </c>
      <c r="L11765" s="12">
        <v>0.35659465454182454</v>
      </c>
      <c r="M11765" s="12">
        <v>0.40024560011747295</v>
      </c>
      <c r="N11765" s="12">
        <v>0.35560878782244942</v>
      </c>
      <c r="O11765" s="12">
        <v>0.40568214353900517</v>
      </c>
      <c r="P11765" s="12">
        <v>0.28668221087359724</v>
      </c>
      <c r="Q11765" s="12">
        <v>0.49550882937207946</v>
      </c>
      <c r="R11765" s="12">
        <v>0.36393131191005457</v>
      </c>
      <c r="S11765" s="12">
        <v>0.32917689874798489</v>
      </c>
      <c r="T11765" s="12">
        <v>0.38776997816056735</v>
      </c>
      <c r="U11765" s="12">
        <v>0.5719313777286682</v>
      </c>
      <c r="V11765" s="12">
        <v>0.25672482565983484</v>
      </c>
      <c r="W11765" s="12">
        <v>0.41051122073764407</v>
      </c>
      <c r="X11765" s="12">
        <v>0.34597093982341048</v>
      </c>
      <c r="Y11765" s="12">
        <v>0.38242879396352253</v>
      </c>
      <c r="Z11765" s="12">
        <v>0.49258021372584326</v>
      </c>
      <c r="AA11765" s="12">
        <v>0.45445342334947153</v>
      </c>
      <c r="AB11765" s="12">
        <v>0.31245692955401505</v>
      </c>
      <c r="AC11765" s="12">
        <v>0.44199312754259507</v>
      </c>
      <c r="AD11765" s="12">
        <v>0.36023832954546642</v>
      </c>
      <c r="AE11765" s="12">
        <v>0.36287154382844261</v>
      </c>
      <c r="AF11765" s="12">
        <v>0.38462984296905567</v>
      </c>
    </row>
    <row r="11766" spans="2:32" x14ac:dyDescent="0.25">
      <c r="B11766" s="3" t="s">
        <v>1270</v>
      </c>
      <c r="C11766" s="9">
        <v>0.41085151663419139</v>
      </c>
      <c r="D11766" s="9">
        <v>0.37662907942981871</v>
      </c>
      <c r="E11766" s="9">
        <v>0.41553699537168254</v>
      </c>
      <c r="F11766" s="9">
        <v>0.34039491918916331</v>
      </c>
      <c r="G11766" s="9">
        <v>0.42372548513605718</v>
      </c>
      <c r="H11766" s="9">
        <v>0.41483077935534812</v>
      </c>
      <c r="I11766" s="9">
        <v>0.27009100023327143</v>
      </c>
      <c r="J11766" s="9">
        <v>0.36684825122109871</v>
      </c>
      <c r="K11766" s="9">
        <v>0.51223580079962805</v>
      </c>
      <c r="L11766" s="9">
        <v>0.37991164816652589</v>
      </c>
      <c r="M11766" s="9">
        <v>0.38600565018960509</v>
      </c>
      <c r="N11766" s="9">
        <v>0.35329823179278813</v>
      </c>
      <c r="O11766" s="9">
        <v>0.42282638912511361</v>
      </c>
      <c r="P11766" s="9">
        <v>0.31129990298402754</v>
      </c>
      <c r="Q11766" s="9">
        <v>0.43057601707822035</v>
      </c>
      <c r="R11766" s="9">
        <v>0.36427344852790272</v>
      </c>
      <c r="S11766" s="9">
        <v>0.32741195017786856</v>
      </c>
      <c r="T11766" s="9">
        <v>0.39354170125087357</v>
      </c>
      <c r="U11766" s="9">
        <v>0.40431578892995562</v>
      </c>
      <c r="V11766" s="9">
        <v>0.34289178300782536</v>
      </c>
      <c r="W11766" s="9">
        <v>0.50996776169297053</v>
      </c>
      <c r="X11766" s="9">
        <v>0.35519363109887059</v>
      </c>
      <c r="Y11766" s="9">
        <v>0.35142258355806494</v>
      </c>
      <c r="Z11766" s="9">
        <v>0.54046685859177179</v>
      </c>
      <c r="AA11766" s="9">
        <v>0.4027354218902221</v>
      </c>
      <c r="AB11766" s="9">
        <v>0.40274483415120671</v>
      </c>
      <c r="AC11766" s="9">
        <v>0.42733965556250619</v>
      </c>
      <c r="AD11766" s="9">
        <v>0.36497268482704909</v>
      </c>
      <c r="AE11766" s="9">
        <v>0.35186452886544139</v>
      </c>
      <c r="AF11766" s="9">
        <v>0.39732476916382442</v>
      </c>
    </row>
    <row r="11767" spans="2:32" x14ac:dyDescent="0.25">
      <c r="B11767" s="3" t="s">
        <v>1271</v>
      </c>
      <c r="C11767" s="12">
        <v>0.43129027363079769</v>
      </c>
      <c r="D11767" s="12">
        <v>0.39127195788231667</v>
      </c>
      <c r="E11767" s="12">
        <v>0.40024229880082202</v>
      </c>
      <c r="F11767" s="12">
        <v>0.35226020489882387</v>
      </c>
      <c r="G11767" s="12">
        <v>0.44751135301964612</v>
      </c>
      <c r="H11767" s="12">
        <v>0.38286083325511128</v>
      </c>
      <c r="I11767" s="12">
        <v>0.29717827490298543</v>
      </c>
      <c r="J11767" s="12">
        <v>0.34678546951246692</v>
      </c>
      <c r="K11767" s="12">
        <v>0.47743252369996098</v>
      </c>
      <c r="L11767" s="12">
        <v>0.35905963300177512</v>
      </c>
      <c r="M11767" s="12">
        <v>0.39261526500670763</v>
      </c>
      <c r="N11767" s="12">
        <v>0.3718746791638104</v>
      </c>
      <c r="O11767" s="12">
        <v>0.44961833529924994</v>
      </c>
      <c r="P11767" s="12">
        <v>0.3636801341203606</v>
      </c>
      <c r="Q11767" s="12">
        <v>0.37086252794980185</v>
      </c>
      <c r="R11767" s="12">
        <v>0.35366602663743929</v>
      </c>
      <c r="S11767" s="12">
        <v>0.3461024966851694</v>
      </c>
      <c r="T11767" s="12">
        <v>0.39648487654239256</v>
      </c>
      <c r="U11767" s="12">
        <v>0.49965861707385617</v>
      </c>
      <c r="V11767" s="12">
        <v>0.25488165433506488</v>
      </c>
      <c r="W11767" s="12">
        <v>0.48836485100408317</v>
      </c>
      <c r="X11767" s="12">
        <v>0.4619737044920082</v>
      </c>
      <c r="Y11767" s="12">
        <v>0.31947602375907647</v>
      </c>
      <c r="Z11767" s="12">
        <v>0.47880773737695581</v>
      </c>
      <c r="AA11767" s="12">
        <v>0.44129178569760086</v>
      </c>
      <c r="AB11767" s="12">
        <v>0.47811272974633146</v>
      </c>
      <c r="AC11767" s="12">
        <v>0.3361741736508212</v>
      </c>
      <c r="AD11767" s="12">
        <v>0.3544285276612556</v>
      </c>
      <c r="AE11767" s="12">
        <v>0.3650716194293418</v>
      </c>
      <c r="AF11767" s="12">
        <v>0.38825234348075643</v>
      </c>
    </row>
    <row r="11768" spans="2:32" x14ac:dyDescent="0.25">
      <c r="B11768" s="3" t="s">
        <v>1272</v>
      </c>
      <c r="C11768" s="9">
        <v>0.38593435911647267</v>
      </c>
      <c r="D11768" s="9">
        <v>0.39945267370820614</v>
      </c>
      <c r="E11768" s="9">
        <v>0.41875775625346107</v>
      </c>
      <c r="F11768" s="9">
        <v>0.43621366209685908</v>
      </c>
      <c r="G11768" s="9">
        <v>0.34795245058072788</v>
      </c>
      <c r="H11768" s="9">
        <v>0.42298339625315817</v>
      </c>
      <c r="I11768" s="9">
        <v>0.24931788732128102</v>
      </c>
      <c r="J11768" s="9">
        <v>0.36854178095573076</v>
      </c>
      <c r="K11768" s="9">
        <v>0.51089154504248036</v>
      </c>
      <c r="L11768" s="9">
        <v>0.33568943127404316</v>
      </c>
      <c r="M11768" s="9">
        <v>0.39512245514423194</v>
      </c>
      <c r="N11768" s="9">
        <v>0.35840435247512031</v>
      </c>
      <c r="O11768" s="9">
        <v>0.44335728971574284</v>
      </c>
      <c r="P11768" s="9">
        <v>0.27349384705680652</v>
      </c>
      <c r="Q11768" s="9">
        <v>0.49026692953714357</v>
      </c>
      <c r="R11768" s="9">
        <v>0.3626583333988006</v>
      </c>
      <c r="S11768" s="9">
        <v>0.32801371131323864</v>
      </c>
      <c r="T11768" s="9">
        <v>0.38139513618790577</v>
      </c>
      <c r="U11768" s="9">
        <v>0.40672232879228776</v>
      </c>
      <c r="V11768" s="9">
        <v>0.2677126924390586</v>
      </c>
      <c r="W11768" s="9">
        <v>0.57646164160642765</v>
      </c>
      <c r="X11768" s="9">
        <v>0.37058710117156984</v>
      </c>
      <c r="Y11768" s="9">
        <v>0.34525384432701828</v>
      </c>
      <c r="Z11768" s="9">
        <v>0.55214865988252537</v>
      </c>
      <c r="AA11768" s="9">
        <v>0.46789813060034868</v>
      </c>
      <c r="AB11768" s="9">
        <v>0.32768197527702286</v>
      </c>
      <c r="AC11768" s="9">
        <v>0.42702699745581391</v>
      </c>
      <c r="AD11768" s="9">
        <v>0.37007401653789879</v>
      </c>
      <c r="AE11768" s="9">
        <v>0.34530948728581601</v>
      </c>
      <c r="AF11768" s="9">
        <v>0.38246668752137991</v>
      </c>
    </row>
    <row r="11769" spans="2:32" x14ac:dyDescent="0.25">
      <c r="B11769" s="3" t="s">
        <v>1273</v>
      </c>
      <c r="C11769" s="12">
        <v>0.44012476034786613</v>
      </c>
      <c r="D11769" s="12">
        <v>0.33833659560540874</v>
      </c>
      <c r="E11769" s="12">
        <v>0.4406535166576514</v>
      </c>
      <c r="F11769" s="12">
        <v>0.38581022791233016</v>
      </c>
      <c r="G11769" s="12">
        <v>0.42659569724513241</v>
      </c>
      <c r="H11769" s="12">
        <v>0.38856638179803021</v>
      </c>
      <c r="I11769" s="12">
        <v>0.26842740489492589</v>
      </c>
      <c r="J11769" s="12">
        <v>0.35669605128618465</v>
      </c>
      <c r="K11769" s="12">
        <v>0.50550961213071677</v>
      </c>
      <c r="L11769" s="12">
        <v>0.37834116985651006</v>
      </c>
      <c r="M11769" s="12">
        <v>0.38650845606938805</v>
      </c>
      <c r="N11769" s="12">
        <v>0.36427331074535152</v>
      </c>
      <c r="O11769" s="12">
        <v>0.42175647327710153</v>
      </c>
      <c r="P11769" s="12">
        <v>0.27154387427089716</v>
      </c>
      <c r="Q11769" s="12">
        <v>0.49267138732699189</v>
      </c>
      <c r="R11769" s="12">
        <v>0.35271440161497714</v>
      </c>
      <c r="S11769" s="12">
        <v>0.34436406979463063</v>
      </c>
      <c r="T11769" s="12">
        <v>0.38475596236659904</v>
      </c>
      <c r="U11769" s="12">
        <v>0.51400038871580234</v>
      </c>
      <c r="V11769" s="12">
        <v>0.25334649153421135</v>
      </c>
      <c r="W11769" s="12">
        <v>0.49451836400490656</v>
      </c>
      <c r="X11769" s="12">
        <v>0.33267242642734957</v>
      </c>
      <c r="Y11769" s="12">
        <v>0.31956686506639925</v>
      </c>
      <c r="Z11769" s="12">
        <v>0.54987910069396795</v>
      </c>
      <c r="AA11769" s="12">
        <v>0.28318031256954235</v>
      </c>
      <c r="AB11769" s="12">
        <v>0.44936097890786225</v>
      </c>
      <c r="AC11769" s="12">
        <v>0.47903602007899176</v>
      </c>
      <c r="AD11769" s="12">
        <v>0.35213128262927657</v>
      </c>
      <c r="AE11769" s="12">
        <v>0.37001859883743277</v>
      </c>
      <c r="AF11769" s="12">
        <v>0.39273395471321421</v>
      </c>
    </row>
    <row r="11770" spans="2:32" x14ac:dyDescent="0.25">
      <c r="B11770" s="3" t="s">
        <v>1274</v>
      </c>
      <c r="C11770" s="9">
        <v>0.41878822204112448</v>
      </c>
      <c r="D11770" s="9">
        <v>0.37194539882764766</v>
      </c>
      <c r="E11770" s="9">
        <v>0.44741985589516781</v>
      </c>
      <c r="F11770" s="9">
        <v>0.35775321885820244</v>
      </c>
      <c r="G11770" s="9">
        <v>0.4468790722811789</v>
      </c>
      <c r="H11770" s="9">
        <v>0.41293244327116602</v>
      </c>
      <c r="I11770" s="9">
        <v>0.25849359421245321</v>
      </c>
      <c r="J11770" s="9">
        <v>0.39103882551888508</v>
      </c>
      <c r="K11770" s="9">
        <v>0.52210840060008556</v>
      </c>
      <c r="L11770" s="9">
        <v>0.35558811804374452</v>
      </c>
      <c r="M11770" s="9">
        <v>0.42985428413548826</v>
      </c>
      <c r="N11770" s="9">
        <v>0.36795711680157955</v>
      </c>
      <c r="O11770" s="9">
        <v>0.45484785253401516</v>
      </c>
      <c r="P11770" s="9">
        <v>0.26161157144973357</v>
      </c>
      <c r="Q11770" s="9">
        <v>0.49153720048867172</v>
      </c>
      <c r="R11770" s="9">
        <v>0.37484831022436577</v>
      </c>
      <c r="S11770" s="9">
        <v>0.3043799831495147</v>
      </c>
      <c r="T11770" s="9">
        <v>0.41539973598705204</v>
      </c>
      <c r="U11770" s="9">
        <v>0.49710582869112047</v>
      </c>
      <c r="V11770" s="9">
        <v>0.26601941147486213</v>
      </c>
      <c r="W11770" s="9">
        <v>0.47721554713351322</v>
      </c>
      <c r="X11770" s="9">
        <v>0.41785305408988294</v>
      </c>
      <c r="Y11770" s="9">
        <v>0.30652302220298128</v>
      </c>
      <c r="Z11770" s="9">
        <v>0.53428895375015006</v>
      </c>
      <c r="AA11770" s="9">
        <v>0.65947464552488611</v>
      </c>
      <c r="AB11770" s="9">
        <v>0.33241818258617312</v>
      </c>
      <c r="AC11770" s="9">
        <v>0.32426471993677669</v>
      </c>
      <c r="AD11770" s="9">
        <v>0.35873111609581715</v>
      </c>
      <c r="AE11770" s="9">
        <v>0.36723163942861498</v>
      </c>
      <c r="AF11770" s="9">
        <v>0.38564821944698441</v>
      </c>
    </row>
    <row r="11771" spans="2:32" x14ac:dyDescent="0.25">
      <c r="B11771" s="3" t="s">
        <v>1275</v>
      </c>
      <c r="C11771" s="12">
        <v>0.40963686391850868</v>
      </c>
      <c r="D11771" s="12">
        <v>0.34951277688481697</v>
      </c>
      <c r="E11771" s="12">
        <v>0.42780090595739906</v>
      </c>
      <c r="F11771" s="12">
        <v>0.42193667021798975</v>
      </c>
      <c r="G11771" s="12">
        <v>0.36750359569692015</v>
      </c>
      <c r="H11771" s="12">
        <v>0.44196992485254649</v>
      </c>
      <c r="I11771" s="12">
        <v>0.27741451533580325</v>
      </c>
      <c r="J11771" s="12">
        <v>0.37012075626879287</v>
      </c>
      <c r="K11771" s="12">
        <v>0.49819096369093419</v>
      </c>
      <c r="L11771" s="12">
        <v>0.36346198544294711</v>
      </c>
      <c r="M11771" s="12">
        <v>0.4015317140875459</v>
      </c>
      <c r="N11771" s="12">
        <v>0.34197000117331477</v>
      </c>
      <c r="O11771" s="12">
        <v>0.43281047976252829</v>
      </c>
      <c r="P11771" s="12">
        <v>0.29239869708657601</v>
      </c>
      <c r="Q11771" s="12">
        <v>0.45226000151355145</v>
      </c>
      <c r="R11771" s="12">
        <v>0.35340517169353763</v>
      </c>
      <c r="S11771" s="12">
        <v>0.33649962505499104</v>
      </c>
      <c r="T11771" s="12">
        <v>0.38525970973583695</v>
      </c>
      <c r="U11771" s="12">
        <v>0.4401118306034778</v>
      </c>
      <c r="V11771" s="12">
        <v>0.30694009705631725</v>
      </c>
      <c r="W11771" s="12">
        <v>0.49597678080089802</v>
      </c>
      <c r="X11771" s="12">
        <v>0.34778850431013109</v>
      </c>
      <c r="Y11771" s="12">
        <v>0.25644320980532853</v>
      </c>
      <c r="Z11771" s="12">
        <v>0.5829856451962655</v>
      </c>
      <c r="AA11771" s="12">
        <v>0.43723600968016141</v>
      </c>
      <c r="AB11771" s="12">
        <v>0.35912764976949585</v>
      </c>
      <c r="AC11771" s="12">
        <v>0.43771975256733531</v>
      </c>
      <c r="AD11771" s="12">
        <v>0.37401149136806594</v>
      </c>
      <c r="AE11771" s="12">
        <v>0.34400456845415828</v>
      </c>
      <c r="AF11771" s="12">
        <v>0.39309399534887929</v>
      </c>
    </row>
    <row r="11772" spans="2:32" x14ac:dyDescent="0.25">
      <c r="B11772" s="3" t="s">
        <v>1276</v>
      </c>
      <c r="C11772" s="9">
        <v>0.4361191943147692</v>
      </c>
      <c r="D11772" s="9">
        <v>0.36883412670878585</v>
      </c>
      <c r="E11772" s="9">
        <v>0.41711943513656141</v>
      </c>
      <c r="F11772" s="9">
        <v>0.37148948777630503</v>
      </c>
      <c r="G11772" s="9">
        <v>0.49973330724972609</v>
      </c>
      <c r="H11772" s="9">
        <v>0.33104330290954942</v>
      </c>
      <c r="I11772" s="9">
        <v>0.30333282583791832</v>
      </c>
      <c r="J11772" s="9">
        <v>0.34969752995913267</v>
      </c>
      <c r="K11772" s="9">
        <v>0.48818771050017368</v>
      </c>
      <c r="L11772" s="9">
        <v>0.37449426564413507</v>
      </c>
      <c r="M11772" s="9">
        <v>0.41055262015013388</v>
      </c>
      <c r="N11772" s="9">
        <v>0.34924884585219607</v>
      </c>
      <c r="O11772" s="9">
        <v>0.39321284411197954</v>
      </c>
      <c r="P11772" s="9">
        <v>0.29453076367800579</v>
      </c>
      <c r="Q11772" s="9">
        <v>0.51632058039776696</v>
      </c>
      <c r="R11772" s="9">
        <v>0.36300694491814045</v>
      </c>
      <c r="S11772" s="9">
        <v>0.32541054787499235</v>
      </c>
      <c r="T11772" s="9">
        <v>0.39879300872800305</v>
      </c>
      <c r="U11772" s="9">
        <v>0.51320858596538976</v>
      </c>
      <c r="V11772" s="9">
        <v>0.29311473118842268</v>
      </c>
      <c r="W11772" s="9">
        <v>0.41220229517151952</v>
      </c>
      <c r="X11772" s="9">
        <v>0.42319216952707378</v>
      </c>
      <c r="Y11772" s="9">
        <v>0.34332952859602156</v>
      </c>
      <c r="Z11772" s="9">
        <v>0.50319865183379064</v>
      </c>
      <c r="AA11772" s="9">
        <v>0.36129902144280313</v>
      </c>
      <c r="AB11772" s="9">
        <v>0.43348414464250301</v>
      </c>
      <c r="AC11772" s="9">
        <v>0.40033960403035929</v>
      </c>
      <c r="AD11772" s="9">
        <v>0.35131359764906023</v>
      </c>
      <c r="AE11772" s="9">
        <v>0.36962890715629326</v>
      </c>
      <c r="AF11772" s="9">
        <v>0.40249787359581923</v>
      </c>
    </row>
    <row r="11773" spans="2:32" x14ac:dyDescent="0.25">
      <c r="B11773" s="3" t="s">
        <v>1277</v>
      </c>
      <c r="C11773" s="12">
        <v>0.43374400238198896</v>
      </c>
      <c r="D11773" s="12">
        <v>0.35524539331353155</v>
      </c>
      <c r="E11773" s="12">
        <v>0.45293659104135836</v>
      </c>
      <c r="F11773" s="12">
        <v>0.36742622626028593</v>
      </c>
      <c r="G11773" s="12">
        <v>0.46129044029783645</v>
      </c>
      <c r="H11773" s="12">
        <v>0.32426277433732664</v>
      </c>
      <c r="I11773" s="12">
        <v>0.25228957231849442</v>
      </c>
      <c r="J11773" s="12">
        <v>0.3731622077958171</v>
      </c>
      <c r="K11773" s="12">
        <v>0.53288544966719686</v>
      </c>
      <c r="L11773" s="12">
        <v>0.38109621592592774</v>
      </c>
      <c r="M11773" s="12">
        <v>0.36577526707420682</v>
      </c>
      <c r="N11773" s="12">
        <v>0.36903231912088558</v>
      </c>
      <c r="O11773" s="12">
        <v>0.47369233777687214</v>
      </c>
      <c r="P11773" s="12">
        <v>0.25018662112997642</v>
      </c>
      <c r="Q11773" s="12">
        <v>0.43945120979945701</v>
      </c>
      <c r="R11773" s="12">
        <v>0.36666138903979256</v>
      </c>
      <c r="S11773" s="12">
        <v>0.33624808131022443</v>
      </c>
      <c r="T11773" s="12">
        <v>0.39275088951993348</v>
      </c>
      <c r="U11773" s="12">
        <v>0.4842964775694974</v>
      </c>
      <c r="V11773" s="12">
        <v>0.22913728474623662</v>
      </c>
      <c r="W11773" s="12">
        <v>0.5569792392518863</v>
      </c>
      <c r="X11773" s="12">
        <v>0.34467568712395807</v>
      </c>
      <c r="Y11773" s="12">
        <v>0.37606204738802185</v>
      </c>
      <c r="Z11773" s="12">
        <v>0.51158704501896479</v>
      </c>
      <c r="AA11773" s="12">
        <v>0.18075379609003139</v>
      </c>
      <c r="AB11773" s="12">
        <v>0.45620872358411746</v>
      </c>
      <c r="AC11773" s="12">
        <v>0.50183991263047778</v>
      </c>
      <c r="AD11773" s="12">
        <v>0.33160788587952006</v>
      </c>
      <c r="AE11773" s="12">
        <v>0.38714340384137719</v>
      </c>
      <c r="AF11773" s="12">
        <v>0.402840805730105</v>
      </c>
    </row>
    <row r="11774" spans="2:32" x14ac:dyDescent="0.25">
      <c r="B11774" s="3" t="s">
        <v>1278</v>
      </c>
      <c r="C11774" s="9">
        <v>0.40220299631074863</v>
      </c>
      <c r="D11774" s="9">
        <v>0.36950492704062332</v>
      </c>
      <c r="E11774" s="9">
        <v>0.43392297067316021</v>
      </c>
      <c r="F11774" s="9">
        <v>0.39868376611359146</v>
      </c>
      <c r="G11774" s="9">
        <v>0.3940550131610126</v>
      </c>
      <c r="H11774" s="9">
        <v>0.37603660282240087</v>
      </c>
      <c r="I11774" s="9">
        <v>0.30364796468725563</v>
      </c>
      <c r="J11774" s="9">
        <v>0.34281477294448315</v>
      </c>
      <c r="K11774" s="9">
        <v>0.50794700229849099</v>
      </c>
      <c r="L11774" s="9">
        <v>0.39804092883147579</v>
      </c>
      <c r="M11774" s="9">
        <v>0.37719366814351474</v>
      </c>
      <c r="N11774" s="9">
        <v>0.35336352712267877</v>
      </c>
      <c r="O11774" s="9">
        <v>0.42711955992090134</v>
      </c>
      <c r="P11774" s="9">
        <v>0.28485522905728866</v>
      </c>
      <c r="Q11774" s="9">
        <v>0.49623827090389444</v>
      </c>
      <c r="R11774" s="9">
        <v>0.37320701166275566</v>
      </c>
      <c r="S11774" s="9">
        <v>0.32888179327375994</v>
      </c>
      <c r="T11774" s="9">
        <v>0.39077197447784395</v>
      </c>
      <c r="U11774" s="9">
        <v>0.45889344575144136</v>
      </c>
      <c r="V11774" s="9">
        <v>0.29011340033398547</v>
      </c>
      <c r="W11774" s="9">
        <v>0.48082324436459084</v>
      </c>
      <c r="X11774" s="9">
        <v>0.42247963216202433</v>
      </c>
      <c r="Y11774" s="9">
        <v>0.31773304765710614</v>
      </c>
      <c r="Z11774" s="9">
        <v>0.50248960350678273</v>
      </c>
      <c r="AA11774" s="9">
        <v>0.74058217328884546</v>
      </c>
      <c r="AB11774" s="9">
        <v>0.23651369695479066</v>
      </c>
      <c r="AC11774" s="9">
        <v>0.29391988586249118</v>
      </c>
      <c r="AD11774" s="9">
        <v>0.35477479601762657</v>
      </c>
      <c r="AE11774" s="9">
        <v>0.37282860207982188</v>
      </c>
      <c r="AF11774" s="9">
        <v>0.39947779159898406</v>
      </c>
    </row>
    <row r="11775" spans="2:32" x14ac:dyDescent="0.25">
      <c r="B11775" s="3" t="s">
        <v>1279</v>
      </c>
      <c r="C11775" s="12">
        <v>0.38835318306267658</v>
      </c>
      <c r="D11775" s="12">
        <v>0.35957738111748561</v>
      </c>
      <c r="E11775" s="12">
        <v>0.44042705839740715</v>
      </c>
      <c r="F11775" s="12">
        <v>0.33523885207766818</v>
      </c>
      <c r="G11775" s="12">
        <v>0.39812884105896879</v>
      </c>
      <c r="H11775" s="12">
        <v>0.39817793760925319</v>
      </c>
      <c r="I11775" s="12">
        <v>0.28408613030072383</v>
      </c>
      <c r="J11775" s="12">
        <v>0.35514445105924419</v>
      </c>
      <c r="K11775" s="12">
        <v>0.50121226214813086</v>
      </c>
      <c r="L11775" s="12">
        <v>0.3803682086632621</v>
      </c>
      <c r="M11775" s="12">
        <v>0.37169210925001644</v>
      </c>
      <c r="N11775" s="12">
        <v>0.35587682095276674</v>
      </c>
      <c r="O11775" s="12">
        <v>0.48013178595484934</v>
      </c>
      <c r="P11775" s="12">
        <v>0.28045272839230923</v>
      </c>
      <c r="Q11775" s="12">
        <v>0.45117181715403182</v>
      </c>
      <c r="R11775" s="12">
        <v>0.35321793548219371</v>
      </c>
      <c r="S11775" s="12">
        <v>0.33152589670230764</v>
      </c>
      <c r="T11775" s="12">
        <v>0.39682902198496084</v>
      </c>
      <c r="U11775" s="12">
        <v>0.35982401917484741</v>
      </c>
      <c r="V11775" s="12">
        <v>0.34471030422120968</v>
      </c>
      <c r="W11775" s="12">
        <v>0.53389213701683647</v>
      </c>
      <c r="X11775" s="12">
        <v>0.37371296022523026</v>
      </c>
      <c r="Y11775" s="12">
        <v>0.34136940303277308</v>
      </c>
      <c r="Z11775" s="12">
        <v>0.49442253287529464</v>
      </c>
      <c r="AA11775" s="12">
        <v>0.42489425487803417</v>
      </c>
      <c r="AB11775" s="12">
        <v>0.38267558565999732</v>
      </c>
      <c r="AC11775" s="12">
        <v>0.4357637994605697</v>
      </c>
      <c r="AD11775" s="12">
        <v>0.36038965213572516</v>
      </c>
      <c r="AE11775" s="12">
        <v>0.36982389176352837</v>
      </c>
      <c r="AF11775" s="12">
        <v>0.38509913444250932</v>
      </c>
    </row>
    <row r="11776" spans="2:32" x14ac:dyDescent="0.25">
      <c r="B11776" s="3" t="s">
        <v>1280</v>
      </c>
      <c r="C11776" s="9">
        <v>0.41051815659618268</v>
      </c>
      <c r="D11776" s="9">
        <v>0.39880702346856522</v>
      </c>
      <c r="E11776" s="9">
        <v>0.43322226904344441</v>
      </c>
      <c r="F11776" s="9">
        <v>0.39619726103987607</v>
      </c>
      <c r="G11776" s="9">
        <v>0.48932229546632572</v>
      </c>
      <c r="H11776" s="9">
        <v>0.31724509073192314</v>
      </c>
      <c r="I11776" s="9">
        <v>0.29183364082454022</v>
      </c>
      <c r="J11776" s="9">
        <v>0.32931311954892944</v>
      </c>
      <c r="K11776" s="9">
        <v>0.53371880852344245</v>
      </c>
      <c r="L11776" s="9">
        <v>0.37278041488390368</v>
      </c>
      <c r="M11776" s="9">
        <v>0.41384223240892332</v>
      </c>
      <c r="N11776" s="9">
        <v>0.34283374410429523</v>
      </c>
      <c r="O11776" s="9">
        <v>0.37651001912342574</v>
      </c>
      <c r="P11776" s="9">
        <v>0.33579571078449094</v>
      </c>
      <c r="Q11776" s="9">
        <v>0.48492903212101346</v>
      </c>
      <c r="R11776" s="9">
        <v>0.3505702235248</v>
      </c>
      <c r="S11776" s="9">
        <v>0.34116308505198567</v>
      </c>
      <c r="T11776" s="9">
        <v>0.38296106999835455</v>
      </c>
      <c r="U11776" s="9">
        <v>0.39802116694558703</v>
      </c>
      <c r="V11776" s="9">
        <v>0.35349089126523253</v>
      </c>
      <c r="W11776" s="9">
        <v>0.52205234012063373</v>
      </c>
      <c r="X11776" s="9">
        <v>0.40048228330529456</v>
      </c>
      <c r="Y11776" s="9">
        <v>0.22872014250039488</v>
      </c>
      <c r="Z11776" s="9">
        <v>0.61444321790115297</v>
      </c>
      <c r="AA11776" s="9">
        <v>0.54937122891640244</v>
      </c>
      <c r="AB11776" s="9">
        <v>0.38957332454235816</v>
      </c>
      <c r="AC11776" s="9">
        <v>0.33517445526068085</v>
      </c>
      <c r="AD11776" s="9">
        <v>0.36449712693070341</v>
      </c>
      <c r="AE11776" s="9">
        <v>0.37341297246090832</v>
      </c>
      <c r="AF11776" s="9">
        <v>0.39776416163011963</v>
      </c>
    </row>
    <row r="11777" spans="2:32" x14ac:dyDescent="0.25">
      <c r="B11777" s="3" t="s">
        <v>1281</v>
      </c>
      <c r="C11777" s="12">
        <v>0.40060841476491188</v>
      </c>
      <c r="D11777" s="12">
        <v>0.36417891186509382</v>
      </c>
      <c r="E11777" s="12">
        <v>0.42987250457099452</v>
      </c>
      <c r="F11777" s="12">
        <v>0.38830957438583447</v>
      </c>
      <c r="G11777" s="12">
        <v>0.40195220465748904</v>
      </c>
      <c r="H11777" s="12">
        <v>0.3857266375261309</v>
      </c>
      <c r="I11777" s="12">
        <v>0.24718338889939517</v>
      </c>
      <c r="J11777" s="12">
        <v>0.37149632645530428</v>
      </c>
      <c r="K11777" s="12">
        <v>0.53757348222030876</v>
      </c>
      <c r="L11777" s="12">
        <v>0.3775914338800006</v>
      </c>
      <c r="M11777" s="12">
        <v>0.40973865510853191</v>
      </c>
      <c r="N11777" s="12">
        <v>0.35121897988469075</v>
      </c>
      <c r="O11777" s="12">
        <v>0.40862169992938585</v>
      </c>
      <c r="P11777" s="12">
        <v>0.340159546111995</v>
      </c>
      <c r="Q11777" s="12">
        <v>0.47875980443795596</v>
      </c>
      <c r="R11777" s="12">
        <v>0.34697710490224665</v>
      </c>
      <c r="S11777" s="12">
        <v>0.35406648834983145</v>
      </c>
      <c r="T11777" s="12">
        <v>0.39487430962916209</v>
      </c>
      <c r="U11777" s="12">
        <v>0.50843590476069311</v>
      </c>
      <c r="V11777" s="12">
        <v>0.27551576474000206</v>
      </c>
      <c r="W11777" s="12">
        <v>0.47416785255959065</v>
      </c>
      <c r="X11777" s="12">
        <v>0.36287649551193479</v>
      </c>
      <c r="Y11777" s="12">
        <v>0.38222327009254115</v>
      </c>
      <c r="Z11777" s="12">
        <v>0.50906435851224929</v>
      </c>
      <c r="AA11777" s="12">
        <v>0.46362311074616697</v>
      </c>
      <c r="AB11777" s="12">
        <v>0.46400170597451518</v>
      </c>
      <c r="AC11777" s="12">
        <v>0.35181074313169275</v>
      </c>
      <c r="AD11777" s="12">
        <v>0.35816667144121173</v>
      </c>
      <c r="AE11777" s="12">
        <v>0.37969817785323701</v>
      </c>
      <c r="AF11777" s="12">
        <v>0.39049863393322232</v>
      </c>
    </row>
    <row r="11778" spans="2:32" x14ac:dyDescent="0.25">
      <c r="B11778" s="3" t="s">
        <v>1282</v>
      </c>
      <c r="C11778" s="9">
        <v>0.42001224701911133</v>
      </c>
      <c r="D11778" s="9">
        <v>0.36751019625659348</v>
      </c>
      <c r="E11778" s="9">
        <v>0.42516715360608853</v>
      </c>
      <c r="F11778" s="9">
        <v>0.34213943870349572</v>
      </c>
      <c r="G11778" s="9">
        <v>0.4399838599873313</v>
      </c>
      <c r="H11778" s="9">
        <v>0.39957936501920027</v>
      </c>
      <c r="I11778" s="9">
        <v>0.26831773429319938</v>
      </c>
      <c r="J11778" s="9">
        <v>0.3697097059804344</v>
      </c>
      <c r="K11778" s="9">
        <v>0.51036431954387185</v>
      </c>
      <c r="L11778" s="9">
        <v>0.37710093177042636</v>
      </c>
      <c r="M11778" s="9">
        <v>0.38030829765207064</v>
      </c>
      <c r="N11778" s="9">
        <v>0.35516909812069347</v>
      </c>
      <c r="O11778" s="9">
        <v>0.49064737132321551</v>
      </c>
      <c r="P11778" s="9">
        <v>0.28034025859363843</v>
      </c>
      <c r="Q11778" s="9">
        <v>0.43477585839190708</v>
      </c>
      <c r="R11778" s="9">
        <v>0.34926372584661991</v>
      </c>
      <c r="S11778" s="9">
        <v>0.338350414375092</v>
      </c>
      <c r="T11778" s="9">
        <v>0.39771678857799314</v>
      </c>
      <c r="U11778" s="9">
        <v>0.44186894835969076</v>
      </c>
      <c r="V11778" s="9">
        <v>0.36491166970537137</v>
      </c>
      <c r="W11778" s="9">
        <v>0.42792503956824057</v>
      </c>
      <c r="X11778" s="9">
        <v>0.41216763777743198</v>
      </c>
      <c r="Y11778" s="9">
        <v>0.32738216391315439</v>
      </c>
      <c r="Z11778" s="9">
        <v>0.49642943449736215</v>
      </c>
      <c r="AA11778" s="9">
        <v>0.42188193528764883</v>
      </c>
      <c r="AB11778" s="9">
        <v>0.3852302708020004</v>
      </c>
      <c r="AC11778" s="9">
        <v>0.41124953164680966</v>
      </c>
      <c r="AD11778" s="9">
        <v>0.35523925431835729</v>
      </c>
      <c r="AE11778" s="9">
        <v>0.3550860682711357</v>
      </c>
      <c r="AF11778" s="9">
        <v>0.392696748902091</v>
      </c>
    </row>
    <row r="11779" spans="2:32" x14ac:dyDescent="0.25">
      <c r="B11779" s="3" t="s">
        <v>1283</v>
      </c>
      <c r="C11779" s="12">
        <v>0.38299963331820736</v>
      </c>
      <c r="D11779" s="12">
        <v>0.3731573837998251</v>
      </c>
      <c r="E11779" s="12">
        <v>0.41772707329349029</v>
      </c>
      <c r="F11779" s="12">
        <v>0.36701711637027551</v>
      </c>
      <c r="G11779" s="12">
        <v>0.46979660517113336</v>
      </c>
      <c r="H11779" s="12">
        <v>0.33413470437238407</v>
      </c>
      <c r="I11779" s="12">
        <v>0.24177271490440433</v>
      </c>
      <c r="J11779" s="12">
        <v>0.34321622105043736</v>
      </c>
      <c r="K11779" s="12">
        <v>0.53742597726868335</v>
      </c>
      <c r="L11779" s="12">
        <v>0.37237874417040767</v>
      </c>
      <c r="M11779" s="12">
        <v>0.40777232027030175</v>
      </c>
      <c r="N11779" s="12">
        <v>0.34600854479050502</v>
      </c>
      <c r="O11779" s="12">
        <v>0.43499617227714849</v>
      </c>
      <c r="P11779" s="12">
        <v>0.23869954718028338</v>
      </c>
      <c r="Q11779" s="12">
        <v>0.51430175476593676</v>
      </c>
      <c r="R11779" s="12">
        <v>0.35423721863278318</v>
      </c>
      <c r="S11779" s="12">
        <v>0.3423249944214975</v>
      </c>
      <c r="T11779" s="12">
        <v>0.39368807977040982</v>
      </c>
      <c r="U11779" s="12">
        <v>0.51003047545248026</v>
      </c>
      <c r="V11779" s="12">
        <v>0.14405373713238684</v>
      </c>
      <c r="W11779" s="12">
        <v>0.5506694475094569</v>
      </c>
      <c r="X11779" s="12">
        <v>0.41773870080584458</v>
      </c>
      <c r="Y11779" s="12">
        <v>0.36637545986976644</v>
      </c>
      <c r="Z11779" s="12">
        <v>0.41445454680807209</v>
      </c>
      <c r="AA11779" s="12">
        <v>0.28944474255273223</v>
      </c>
      <c r="AB11779" s="12">
        <v>0.49908195384585324</v>
      </c>
      <c r="AC11779" s="12">
        <v>0.41933792921044066</v>
      </c>
      <c r="AD11779" s="12">
        <v>0.34348478648547559</v>
      </c>
      <c r="AE11779" s="12">
        <v>0.3856295925680166</v>
      </c>
      <c r="AF11779" s="12">
        <v>0.39067709194572858</v>
      </c>
    </row>
    <row r="11780" spans="2:32" x14ac:dyDescent="0.25">
      <c r="B11780" s="3" t="s">
        <v>1284</v>
      </c>
      <c r="C11780" s="9">
        <v>0.39511855077223046</v>
      </c>
      <c r="D11780" s="9">
        <v>0.36270006626818591</v>
      </c>
      <c r="E11780" s="9">
        <v>0.43813265604953899</v>
      </c>
      <c r="F11780" s="9">
        <v>0.38622942160756868</v>
      </c>
      <c r="G11780" s="9">
        <v>0.41314781443702503</v>
      </c>
      <c r="H11780" s="9">
        <v>0.39245411333096797</v>
      </c>
      <c r="I11780" s="9">
        <v>0.26940784317183525</v>
      </c>
      <c r="J11780" s="9">
        <v>0.40172239250474706</v>
      </c>
      <c r="K11780" s="9">
        <v>0.48314319354405905</v>
      </c>
      <c r="L11780" s="9">
        <v>0.36808410473353748</v>
      </c>
      <c r="M11780" s="9">
        <v>0.38372589031383569</v>
      </c>
      <c r="N11780" s="9">
        <v>0.36036158081099551</v>
      </c>
      <c r="O11780" s="9">
        <v>0.45150584097525892</v>
      </c>
      <c r="P11780" s="9">
        <v>0.32877985947917748</v>
      </c>
      <c r="Q11780" s="9">
        <v>0.46868258460781359</v>
      </c>
      <c r="R11780" s="9">
        <v>0.37036555006760519</v>
      </c>
      <c r="S11780" s="9">
        <v>0.32369955224353536</v>
      </c>
      <c r="T11780" s="9">
        <v>0.3908742148728328</v>
      </c>
      <c r="U11780" s="9">
        <v>0.37010208688905821</v>
      </c>
      <c r="V11780" s="9">
        <v>0.40506150403483421</v>
      </c>
      <c r="W11780" s="9">
        <v>0.4526559698157237</v>
      </c>
      <c r="X11780" s="9">
        <v>0.42803581269590668</v>
      </c>
      <c r="Y11780" s="9">
        <v>0.35728265121814201</v>
      </c>
      <c r="Z11780" s="9">
        <v>0.5151592747928877</v>
      </c>
      <c r="AA11780" s="9">
        <v>0.55778878168268076</v>
      </c>
      <c r="AB11780" s="9">
        <v>0.29169277952711686</v>
      </c>
      <c r="AC11780" s="9">
        <v>0.39062091467895621</v>
      </c>
      <c r="AD11780" s="9">
        <v>0.36696844478139229</v>
      </c>
      <c r="AE11780" s="9">
        <v>0.3529101442225368</v>
      </c>
      <c r="AF11780" s="9">
        <v>0.40323146838922036</v>
      </c>
    </row>
    <row r="11781" spans="2:32" x14ac:dyDescent="0.25">
      <c r="B11781" s="3" t="s">
        <v>1285</v>
      </c>
      <c r="C11781" s="12">
        <v>0.36103053121124928</v>
      </c>
      <c r="D11781" s="12">
        <v>0.38552464027762973</v>
      </c>
      <c r="E11781" s="12">
        <v>0.43867692125650865</v>
      </c>
      <c r="F11781" s="12">
        <v>0.35260175229837232</v>
      </c>
      <c r="G11781" s="12">
        <v>0.43662712060170378</v>
      </c>
      <c r="H11781" s="12">
        <v>0.40899405289521357</v>
      </c>
      <c r="I11781" s="12">
        <v>0.24361573299599271</v>
      </c>
      <c r="J11781" s="12">
        <v>0.38362664243243061</v>
      </c>
      <c r="K11781" s="12">
        <v>0.52213926869218952</v>
      </c>
      <c r="L11781" s="12">
        <v>0.38695198263731995</v>
      </c>
      <c r="M11781" s="12">
        <v>0.38758775144835156</v>
      </c>
      <c r="N11781" s="12">
        <v>0.35464559881283558</v>
      </c>
      <c r="O11781" s="12">
        <v>0.46143011129542943</v>
      </c>
      <c r="P11781" s="12">
        <v>0.27469502480381119</v>
      </c>
      <c r="Q11781" s="12">
        <v>0.46996841758831931</v>
      </c>
      <c r="R11781" s="12">
        <v>0.35711480559761827</v>
      </c>
      <c r="S11781" s="12">
        <v>0.34238634446041172</v>
      </c>
      <c r="T11781" s="12">
        <v>0.38472924308072937</v>
      </c>
      <c r="U11781" s="12">
        <v>0.31197356928632414</v>
      </c>
      <c r="V11781" s="12">
        <v>0.27379087849105399</v>
      </c>
      <c r="W11781" s="12">
        <v>0.64914440561133491</v>
      </c>
      <c r="X11781" s="12">
        <v>0.45241635868343855</v>
      </c>
      <c r="Y11781" s="12">
        <v>0.25927719289900636</v>
      </c>
      <c r="Z11781" s="12">
        <v>0.58238037939325782</v>
      </c>
      <c r="AA11781" s="12">
        <v>0.39820240615116748</v>
      </c>
      <c r="AB11781" s="12">
        <v>0.4438713824717388</v>
      </c>
      <c r="AC11781" s="12">
        <v>0.42929720296876595</v>
      </c>
      <c r="AD11781" s="12">
        <v>0.36694070067301504</v>
      </c>
      <c r="AE11781" s="12">
        <v>0.3775002825767102</v>
      </c>
      <c r="AF11781" s="12">
        <v>0.3888591664090631</v>
      </c>
    </row>
    <row r="11782" spans="2:32" x14ac:dyDescent="0.25">
      <c r="B11782" s="3" t="s">
        <v>1286</v>
      </c>
      <c r="C11782" s="9">
        <v>0.39452825135683206</v>
      </c>
      <c r="D11782" s="9">
        <v>0.38805857338414951</v>
      </c>
      <c r="E11782" s="9">
        <v>0.43622146577483112</v>
      </c>
      <c r="F11782" s="9">
        <v>0.3793044793680464</v>
      </c>
      <c r="G11782" s="9">
        <v>0.38980008059134408</v>
      </c>
      <c r="H11782" s="9">
        <v>0.36211900975963607</v>
      </c>
      <c r="I11782" s="9">
        <v>0.24952235510887869</v>
      </c>
      <c r="J11782" s="9">
        <v>0.40516268924168974</v>
      </c>
      <c r="K11782" s="9">
        <v>0.49266675824815398</v>
      </c>
      <c r="L11782" s="9">
        <v>0.37710929022172018</v>
      </c>
      <c r="M11782" s="9">
        <v>0.41673774303958167</v>
      </c>
      <c r="N11782" s="9">
        <v>0.32216255510245778</v>
      </c>
      <c r="O11782" s="9">
        <v>0.40964537282071073</v>
      </c>
      <c r="P11782" s="9">
        <v>0.28775583287252571</v>
      </c>
      <c r="Q11782" s="9">
        <v>0.4817784704617078</v>
      </c>
      <c r="R11782" s="9">
        <v>0.3494949951806785</v>
      </c>
      <c r="S11782" s="9">
        <v>0.33031672875681978</v>
      </c>
      <c r="T11782" s="9">
        <v>0.38573862424307354</v>
      </c>
      <c r="U11782" s="9">
        <v>0.45126510397249397</v>
      </c>
      <c r="V11782" s="9">
        <v>0.2604248363345083</v>
      </c>
      <c r="W11782" s="9">
        <v>0.51834756139897664</v>
      </c>
      <c r="X11782" s="9">
        <v>0.35429343503485455</v>
      </c>
      <c r="Y11782" s="9">
        <v>0.33568977794862215</v>
      </c>
      <c r="Z11782" s="9">
        <v>0.60330945001884173</v>
      </c>
      <c r="AA11782" s="9">
        <v>0.44542220671400884</v>
      </c>
      <c r="AB11782" s="9">
        <v>0.41469373940719384</v>
      </c>
      <c r="AC11782" s="9">
        <v>0.42492624395046996</v>
      </c>
      <c r="AD11782" s="9">
        <v>0.37719266488768627</v>
      </c>
      <c r="AE11782" s="9">
        <v>0.36332073011462196</v>
      </c>
      <c r="AF11782" s="9">
        <v>0.38154724501167414</v>
      </c>
    </row>
    <row r="11783" spans="2:32" x14ac:dyDescent="0.25">
      <c r="B11783" s="3" t="s">
        <v>1287</v>
      </c>
      <c r="C11783" s="12">
        <v>0.42266035261420687</v>
      </c>
      <c r="D11783" s="12">
        <v>0.3762050146627775</v>
      </c>
      <c r="E11783" s="12">
        <v>0.39881124386195504</v>
      </c>
      <c r="F11783" s="12">
        <v>0.33914140297406004</v>
      </c>
      <c r="G11783" s="12">
        <v>0.44370963111936035</v>
      </c>
      <c r="H11783" s="12">
        <v>0.40778722402068129</v>
      </c>
      <c r="I11783" s="12">
        <v>0.28640948127239552</v>
      </c>
      <c r="J11783" s="12">
        <v>0.36793251347209732</v>
      </c>
      <c r="K11783" s="12">
        <v>0.4796983171482152</v>
      </c>
      <c r="L11783" s="12">
        <v>0.37323155253543661</v>
      </c>
      <c r="M11783" s="12">
        <v>0.43289046824053112</v>
      </c>
      <c r="N11783" s="12">
        <v>0.33619799713388099</v>
      </c>
      <c r="O11783" s="12">
        <v>0.36266866785433755</v>
      </c>
      <c r="P11783" s="12">
        <v>0.26901628921212428</v>
      </c>
      <c r="Q11783" s="12">
        <v>0.55204704212409839</v>
      </c>
      <c r="R11783" s="12">
        <v>0.34851556534566719</v>
      </c>
      <c r="S11783" s="12">
        <v>0.34241114746734819</v>
      </c>
      <c r="T11783" s="12">
        <v>0.38683370246939852</v>
      </c>
      <c r="U11783" s="12">
        <v>0.57621211394664884</v>
      </c>
      <c r="V11783" s="12">
        <v>0.16688589955266486</v>
      </c>
      <c r="W11783" s="12">
        <v>0.45813726645459296</v>
      </c>
      <c r="X11783" s="12">
        <v>0.4301470953233244</v>
      </c>
      <c r="Y11783" s="12">
        <v>0.17639653428054844</v>
      </c>
      <c r="Z11783" s="12">
        <v>0.64000607859629877</v>
      </c>
      <c r="AA11783" s="12">
        <v>0.43175833860738599</v>
      </c>
      <c r="AB11783" s="12">
        <v>0.38757042387174562</v>
      </c>
      <c r="AC11783" s="12">
        <v>0.39329156897137962</v>
      </c>
      <c r="AD11783" s="12">
        <v>0.36280946634621541</v>
      </c>
      <c r="AE11783" s="12">
        <v>0.37186907271347125</v>
      </c>
      <c r="AF11783" s="12">
        <v>0.38814960713984314</v>
      </c>
    </row>
    <row r="11784" spans="2:32" x14ac:dyDescent="0.25">
      <c r="B11784" s="3" t="s">
        <v>1288</v>
      </c>
      <c r="C11784" s="9">
        <v>0.38985281579369047</v>
      </c>
      <c r="D11784" s="9">
        <v>0.3958582015153338</v>
      </c>
      <c r="E11784" s="9">
        <v>0.4327441473934473</v>
      </c>
      <c r="F11784" s="9">
        <v>0.40967053991044733</v>
      </c>
      <c r="G11784" s="9">
        <v>0.40159456141964289</v>
      </c>
      <c r="H11784" s="9">
        <v>0.38831542465168539</v>
      </c>
      <c r="I11784" s="9">
        <v>0.26282226731185643</v>
      </c>
      <c r="J11784" s="9">
        <v>0.37835287616293628</v>
      </c>
      <c r="K11784" s="9">
        <v>0.51818234086133874</v>
      </c>
      <c r="L11784" s="9">
        <v>0.37208471057070985</v>
      </c>
      <c r="M11784" s="9">
        <v>0.3780627048289239</v>
      </c>
      <c r="N11784" s="9">
        <v>0.38112810201792935</v>
      </c>
      <c r="O11784" s="9">
        <v>0.49328647156986255</v>
      </c>
      <c r="P11784" s="9">
        <v>0.27749720316593557</v>
      </c>
      <c r="Q11784" s="9">
        <v>0.39160549371137066</v>
      </c>
      <c r="R11784" s="9">
        <v>0.34335686359663009</v>
      </c>
      <c r="S11784" s="9">
        <v>0.34552648888431042</v>
      </c>
      <c r="T11784" s="9">
        <v>0.39841330198189157</v>
      </c>
      <c r="U11784" s="9">
        <v>0.4967900468823736</v>
      </c>
      <c r="V11784" s="9">
        <v>0.24990844944648485</v>
      </c>
      <c r="W11784" s="9">
        <v>0.47711160643368411</v>
      </c>
      <c r="X11784" s="9">
        <v>0.32942490126125024</v>
      </c>
      <c r="Y11784" s="9">
        <v>0.33729657549787151</v>
      </c>
      <c r="Z11784" s="9">
        <v>0.56789481990736179</v>
      </c>
      <c r="AA11784" s="9">
        <v>0.39583768230817312</v>
      </c>
      <c r="AB11784" s="9">
        <v>0.44262831420071297</v>
      </c>
      <c r="AC11784" s="9">
        <v>0.43807705953153303</v>
      </c>
      <c r="AD11784" s="9">
        <v>0.35623179825286999</v>
      </c>
      <c r="AE11784" s="9">
        <v>0.3845365882770132</v>
      </c>
      <c r="AF11784" s="9">
        <v>0.38888751899405677</v>
      </c>
    </row>
    <row r="11785" spans="2:32" x14ac:dyDescent="0.25">
      <c r="B11785" s="3" t="s">
        <v>1289</v>
      </c>
      <c r="C11785" s="12">
        <v>0.41427463508365542</v>
      </c>
      <c r="D11785" s="12">
        <v>0.35987427968902463</v>
      </c>
      <c r="E11785" s="12">
        <v>0.40439298791751305</v>
      </c>
      <c r="F11785" s="12">
        <v>0.34261506074220061</v>
      </c>
      <c r="G11785" s="12">
        <v>0.45783532286832263</v>
      </c>
      <c r="H11785" s="12">
        <v>0.37296725805064279</v>
      </c>
      <c r="I11785" s="12">
        <v>0.3082893757608684</v>
      </c>
      <c r="J11785" s="12">
        <v>0.34784269805572698</v>
      </c>
      <c r="K11785" s="12">
        <v>0.50857681522402975</v>
      </c>
      <c r="L11785" s="12">
        <v>0.41910814970995053</v>
      </c>
      <c r="M11785" s="12">
        <v>0.38420807402712315</v>
      </c>
      <c r="N11785" s="12">
        <v>0.33780564159119381</v>
      </c>
      <c r="O11785" s="12">
        <v>0.51170284082018858</v>
      </c>
      <c r="P11785" s="12">
        <v>0.23909775723011625</v>
      </c>
      <c r="Q11785" s="12">
        <v>0.45630786404520507</v>
      </c>
      <c r="R11785" s="12">
        <v>0.37126791091838646</v>
      </c>
      <c r="S11785" s="12">
        <v>0.3233833052493808</v>
      </c>
      <c r="T11785" s="12">
        <v>0.40751120301024346</v>
      </c>
      <c r="U11785" s="12">
        <v>0.38657871667729504</v>
      </c>
      <c r="V11785" s="12">
        <v>0.28014527408999673</v>
      </c>
      <c r="W11785" s="12">
        <v>0.56661809629293436</v>
      </c>
      <c r="X11785" s="12">
        <v>0.44639511012613226</v>
      </c>
      <c r="Y11785" s="12">
        <v>0.26184803923239502</v>
      </c>
      <c r="Z11785" s="12">
        <v>0.58250601891456011</v>
      </c>
      <c r="AA11785" s="12">
        <v>0.53737604226352442</v>
      </c>
      <c r="AB11785" s="12">
        <v>0.3272006638026444</v>
      </c>
      <c r="AC11785" s="12">
        <v>0.41849345559886181</v>
      </c>
      <c r="AD11785" s="12">
        <v>0.38404179212575296</v>
      </c>
      <c r="AE11785" s="12">
        <v>0.35549377007760413</v>
      </c>
      <c r="AF11785" s="12">
        <v>0.3942991672445742</v>
      </c>
    </row>
    <row r="11786" spans="2:32" x14ac:dyDescent="0.25">
      <c r="B11786" s="3" t="s">
        <v>1290</v>
      </c>
      <c r="C11786" s="9">
        <v>0.42674935886089388</v>
      </c>
      <c r="D11786" s="9">
        <v>0.37639060496673166</v>
      </c>
      <c r="E11786" s="9">
        <v>0.42698807460315852</v>
      </c>
      <c r="F11786" s="9">
        <v>0.38195371021288327</v>
      </c>
      <c r="G11786" s="9">
        <v>0.41552267540964694</v>
      </c>
      <c r="H11786" s="9">
        <v>0.36849424322649976</v>
      </c>
      <c r="I11786" s="9">
        <v>0.24429247413966906</v>
      </c>
      <c r="J11786" s="9">
        <v>0.37616645630636264</v>
      </c>
      <c r="K11786" s="9">
        <v>0.52614090045373407</v>
      </c>
      <c r="L11786" s="9">
        <v>0.38261712991160612</v>
      </c>
      <c r="M11786" s="9">
        <v>0.39389060549092703</v>
      </c>
      <c r="N11786" s="9">
        <v>0.34334773204519292</v>
      </c>
      <c r="O11786" s="9">
        <v>0.45914711207268305</v>
      </c>
      <c r="P11786" s="9">
        <v>0.32886294443147834</v>
      </c>
      <c r="Q11786" s="9">
        <v>0.45505001142780999</v>
      </c>
      <c r="R11786" s="9">
        <v>0.34595672930401861</v>
      </c>
      <c r="S11786" s="9">
        <v>0.33403448922008094</v>
      </c>
      <c r="T11786" s="9">
        <v>0.38888257397089165</v>
      </c>
      <c r="U11786" s="9">
        <v>0.47104205173381747</v>
      </c>
      <c r="V11786" s="9">
        <v>0.26721111048667318</v>
      </c>
      <c r="W11786" s="9">
        <v>0.46318737335049975</v>
      </c>
      <c r="X11786" s="9">
        <v>0.41665923373784192</v>
      </c>
      <c r="Y11786" s="9">
        <v>0.34136366939528145</v>
      </c>
      <c r="Z11786" s="9">
        <v>0.45745310801642464</v>
      </c>
      <c r="AA11786" s="9">
        <v>0.34986867446518649</v>
      </c>
      <c r="AB11786" s="9">
        <v>0.43398566723669474</v>
      </c>
      <c r="AC11786" s="9">
        <v>0.44298059972840365</v>
      </c>
      <c r="AD11786" s="9">
        <v>0.35570980961572712</v>
      </c>
      <c r="AE11786" s="9">
        <v>0.36242187763048733</v>
      </c>
      <c r="AF11786" s="9">
        <v>0.40498152687418182</v>
      </c>
    </row>
    <row r="11787" spans="2:32" x14ac:dyDescent="0.25">
      <c r="B11787" s="3" t="s">
        <v>1291</v>
      </c>
      <c r="C11787" s="12">
        <v>0.45456526147978277</v>
      </c>
      <c r="D11787" s="12">
        <v>0.32215068716549844</v>
      </c>
      <c r="E11787" s="12">
        <v>0.45665382995217235</v>
      </c>
      <c r="F11787" s="12">
        <v>0.35501253838379482</v>
      </c>
      <c r="G11787" s="12">
        <v>0.39110456485215672</v>
      </c>
      <c r="H11787" s="12">
        <v>0.43809043550554988</v>
      </c>
      <c r="I11787" s="12">
        <v>0.24184343828920501</v>
      </c>
      <c r="J11787" s="12">
        <v>0.35518590511865356</v>
      </c>
      <c r="K11787" s="12">
        <v>0.58679898097023164</v>
      </c>
      <c r="L11787" s="12">
        <v>0.4022646073972353</v>
      </c>
      <c r="M11787" s="12">
        <v>0.42165868478526358</v>
      </c>
      <c r="N11787" s="12">
        <v>0.3122725176848411</v>
      </c>
      <c r="O11787" s="12">
        <v>0.42555186498507314</v>
      </c>
      <c r="P11787" s="12">
        <v>0.26033421978309879</v>
      </c>
      <c r="Q11787" s="12">
        <v>0.49041137062507634</v>
      </c>
      <c r="R11787" s="12">
        <v>0.35413440938796853</v>
      </c>
      <c r="S11787" s="12">
        <v>0.34176836396450094</v>
      </c>
      <c r="T11787" s="12">
        <v>0.38648866319197694</v>
      </c>
      <c r="U11787" s="12">
        <v>0.46716679279852469</v>
      </c>
      <c r="V11787" s="12">
        <v>0.31503031303499673</v>
      </c>
      <c r="W11787" s="12">
        <v>0.47063171626106975</v>
      </c>
      <c r="X11787" s="12">
        <v>0.36387308059963108</v>
      </c>
      <c r="Y11787" s="12">
        <v>0.36733545185444716</v>
      </c>
      <c r="Z11787" s="12">
        <v>0.50814647509367827</v>
      </c>
      <c r="AA11787" s="12">
        <v>0.44352923660216748</v>
      </c>
      <c r="AB11787" s="12">
        <v>0.42350377008065332</v>
      </c>
      <c r="AC11787" s="12">
        <v>0.39366647765512486</v>
      </c>
      <c r="AD11787" s="12">
        <v>0.36950160868509924</v>
      </c>
      <c r="AE11787" s="12">
        <v>0.35359256831495528</v>
      </c>
      <c r="AF11787" s="12">
        <v>0.38562105720922529</v>
      </c>
    </row>
    <row r="11788" spans="2:32" x14ac:dyDescent="0.25">
      <c r="B11788" s="3" t="s">
        <v>1292</v>
      </c>
      <c r="C11788" s="9">
        <v>0.41689319659289098</v>
      </c>
      <c r="D11788" s="9">
        <v>0.35077892866942134</v>
      </c>
      <c r="E11788" s="9">
        <v>0.40790604236808004</v>
      </c>
      <c r="F11788" s="9">
        <v>0.3429144026696484</v>
      </c>
      <c r="G11788" s="9">
        <v>0.42022312898864822</v>
      </c>
      <c r="H11788" s="9">
        <v>0.43867985935138387</v>
      </c>
      <c r="I11788" s="9">
        <v>0.31347051024813655</v>
      </c>
      <c r="J11788" s="9">
        <v>0.35911377152203994</v>
      </c>
      <c r="K11788" s="9">
        <v>0.45359038267746793</v>
      </c>
      <c r="L11788" s="9">
        <v>0.34746295833859475</v>
      </c>
      <c r="M11788" s="9">
        <v>0.42032027959852436</v>
      </c>
      <c r="N11788" s="9">
        <v>0.3578435566221807</v>
      </c>
      <c r="O11788" s="9">
        <v>0.42790783573901181</v>
      </c>
      <c r="P11788" s="9">
        <v>0.32564386998196798</v>
      </c>
      <c r="Q11788" s="9">
        <v>0.42831823103284711</v>
      </c>
      <c r="R11788" s="9">
        <v>0.34934610937347843</v>
      </c>
      <c r="S11788" s="9">
        <v>0.34495023769589472</v>
      </c>
      <c r="T11788" s="9">
        <v>0.38818000013054033</v>
      </c>
      <c r="U11788" s="9">
        <v>0.50141228485530787</v>
      </c>
      <c r="V11788" s="9">
        <v>0.23892237720097687</v>
      </c>
      <c r="W11788" s="9">
        <v>0.46348358889060193</v>
      </c>
      <c r="X11788" s="9">
        <v>0.43243100757776737</v>
      </c>
      <c r="Y11788" s="9">
        <v>0.3432016290504023</v>
      </c>
      <c r="Z11788" s="9">
        <v>0.49731879154916275</v>
      </c>
      <c r="AA11788" s="9">
        <v>0.45507701473207823</v>
      </c>
      <c r="AB11788" s="9">
        <v>0.37850844449416232</v>
      </c>
      <c r="AC11788" s="9">
        <v>0.39215915539578922</v>
      </c>
      <c r="AD11788" s="9">
        <v>0.36328846930466069</v>
      </c>
      <c r="AE11788" s="9">
        <v>0.36388199051558312</v>
      </c>
      <c r="AF11788" s="9">
        <v>0.39234273129287678</v>
      </c>
    </row>
    <row r="11789" spans="2:32" x14ac:dyDescent="0.25">
      <c r="B11789" s="3" t="s">
        <v>1293</v>
      </c>
      <c r="C11789" s="12">
        <v>0.39999747942589792</v>
      </c>
      <c r="D11789" s="12">
        <v>0.37407333705181778</v>
      </c>
      <c r="E11789" s="12">
        <v>0.40767796092406577</v>
      </c>
      <c r="F11789" s="12">
        <v>0.36205938614047378</v>
      </c>
      <c r="G11789" s="12">
        <v>0.44166644600409433</v>
      </c>
      <c r="H11789" s="12">
        <v>0.37883547346776786</v>
      </c>
      <c r="I11789" s="12">
        <v>0.28100085629045018</v>
      </c>
      <c r="J11789" s="12">
        <v>0.38846968107062291</v>
      </c>
      <c r="K11789" s="12">
        <v>0.47245551754099413</v>
      </c>
      <c r="L11789" s="12">
        <v>0.35483768388739517</v>
      </c>
      <c r="M11789" s="12">
        <v>0.3764116886685045</v>
      </c>
      <c r="N11789" s="12">
        <v>0.36249774025780435</v>
      </c>
      <c r="O11789" s="12">
        <v>0.49410083861831</v>
      </c>
      <c r="P11789" s="12">
        <v>0.30018037064701675</v>
      </c>
      <c r="Q11789" s="12">
        <v>0.38359520752435733</v>
      </c>
      <c r="R11789" s="12">
        <v>0.36240713872951946</v>
      </c>
      <c r="S11789" s="12">
        <v>0.32696093116223252</v>
      </c>
      <c r="T11789" s="12">
        <v>0.38637822375847858</v>
      </c>
      <c r="U11789" s="12">
        <v>0.40781585200717252</v>
      </c>
      <c r="V11789" s="12">
        <v>0.34750405773864013</v>
      </c>
      <c r="W11789" s="12">
        <v>0.45059857330520126</v>
      </c>
      <c r="X11789" s="12">
        <v>0.42159110038368808</v>
      </c>
      <c r="Y11789" s="12">
        <v>0.3379353909331908</v>
      </c>
      <c r="Z11789" s="12">
        <v>0.45971004027855594</v>
      </c>
      <c r="AA11789" s="12">
        <v>0.41970478235058661</v>
      </c>
      <c r="AB11789" s="12">
        <v>0.38538268598143977</v>
      </c>
      <c r="AC11789" s="12">
        <v>0.39746752750388031</v>
      </c>
      <c r="AD11789" s="12">
        <v>0.3500599563169583</v>
      </c>
      <c r="AE11789" s="12">
        <v>0.36821872256256155</v>
      </c>
      <c r="AF11789" s="12">
        <v>0.38516461135836561</v>
      </c>
    </row>
    <row r="11790" spans="2:32" x14ac:dyDescent="0.25">
      <c r="B11790" s="3" t="s">
        <v>1294</v>
      </c>
      <c r="C11790" s="9">
        <v>0.42749021658348307</v>
      </c>
      <c r="D11790" s="9">
        <v>0.35314467121399834</v>
      </c>
      <c r="E11790" s="9">
        <v>0.45933485329356188</v>
      </c>
      <c r="F11790" s="9">
        <v>0.36503782721092504</v>
      </c>
      <c r="G11790" s="9">
        <v>0.47124004350154103</v>
      </c>
      <c r="H11790" s="9">
        <v>0.33321079037288392</v>
      </c>
      <c r="I11790" s="9">
        <v>0.26380016468928924</v>
      </c>
      <c r="J11790" s="9">
        <v>0.3599970512674775</v>
      </c>
      <c r="K11790" s="9">
        <v>0.53669135490396136</v>
      </c>
      <c r="L11790" s="9">
        <v>0.37549890413356724</v>
      </c>
      <c r="M11790" s="9">
        <v>0.41800635094426164</v>
      </c>
      <c r="N11790" s="9">
        <v>0.33328509373162118</v>
      </c>
      <c r="O11790" s="9">
        <v>0.42502028548236076</v>
      </c>
      <c r="P11790" s="9">
        <v>0.27718966487251562</v>
      </c>
      <c r="Q11790" s="9">
        <v>0.48828803370993223</v>
      </c>
      <c r="R11790" s="9">
        <v>0.36086612730957579</v>
      </c>
      <c r="S11790" s="9">
        <v>0.33512876340846059</v>
      </c>
      <c r="T11790" s="9">
        <v>0.38751962435885096</v>
      </c>
      <c r="U11790" s="9">
        <v>0.46165940877643458</v>
      </c>
      <c r="V11790" s="9">
        <v>0.31690018373897094</v>
      </c>
      <c r="W11790" s="9">
        <v>0.45954742504158569</v>
      </c>
      <c r="X11790" s="9">
        <v>0.39799231826177062</v>
      </c>
      <c r="Y11790" s="9">
        <v>0.35177893568497931</v>
      </c>
      <c r="Z11790" s="9">
        <v>0.4885229222312783</v>
      </c>
      <c r="AA11790" s="9">
        <v>0.42712474278271978</v>
      </c>
      <c r="AB11790" s="9">
        <v>0.38557144669276439</v>
      </c>
      <c r="AC11790" s="9">
        <v>0.43745172608088639</v>
      </c>
      <c r="AD11790" s="9">
        <v>0.36160427185494881</v>
      </c>
      <c r="AE11790" s="9">
        <v>0.37405902770166122</v>
      </c>
      <c r="AF11790" s="9">
        <v>0.3994341796324552</v>
      </c>
    </row>
    <row r="11791" spans="2:32" x14ac:dyDescent="0.25">
      <c r="B11791" s="3" t="s">
        <v>1295</v>
      </c>
      <c r="C11791" s="12">
        <v>0.44353404925700507</v>
      </c>
      <c r="D11791" s="12">
        <v>0.37220997212459056</v>
      </c>
      <c r="E11791" s="12">
        <v>0.40814114256535111</v>
      </c>
      <c r="F11791" s="12">
        <v>0.31529575574571078</v>
      </c>
      <c r="G11791" s="12">
        <v>0.49920850514569515</v>
      </c>
      <c r="H11791" s="12">
        <v>0.39820839460311364</v>
      </c>
      <c r="I11791" s="12">
        <v>0.27579655380554119</v>
      </c>
      <c r="J11791" s="12">
        <v>0.37524229620957344</v>
      </c>
      <c r="K11791" s="12">
        <v>0.52791251577963672</v>
      </c>
      <c r="L11791" s="12">
        <v>0.35126815593870603</v>
      </c>
      <c r="M11791" s="12">
        <v>0.39738024385544546</v>
      </c>
      <c r="N11791" s="12">
        <v>0.35960773712820643</v>
      </c>
      <c r="O11791" s="12">
        <v>0.47891534874334385</v>
      </c>
      <c r="P11791" s="12">
        <v>0.28131437085551941</v>
      </c>
      <c r="Q11791" s="12">
        <v>0.46208881475476254</v>
      </c>
      <c r="R11791" s="12">
        <v>0.37059411643271345</v>
      </c>
      <c r="S11791" s="12">
        <v>0.30915251681968214</v>
      </c>
      <c r="T11791" s="12">
        <v>0.41563003795123488</v>
      </c>
      <c r="U11791" s="12">
        <v>0.44567759650803473</v>
      </c>
      <c r="V11791" s="12">
        <v>0.36696099395391246</v>
      </c>
      <c r="W11791" s="12">
        <v>0.43606790168689075</v>
      </c>
      <c r="X11791" s="12">
        <v>0.36660132343023621</v>
      </c>
      <c r="Y11791" s="12">
        <v>0.3370915884210508</v>
      </c>
      <c r="Z11791" s="12">
        <v>0.59179391838069983</v>
      </c>
      <c r="AA11791" s="12">
        <v>0.48397673752342779</v>
      </c>
      <c r="AB11791" s="12">
        <v>0.3720441702989184</v>
      </c>
      <c r="AC11791" s="12">
        <v>0.40243281549253546</v>
      </c>
      <c r="AD11791" s="12">
        <v>0.39164648048065365</v>
      </c>
      <c r="AE11791" s="12">
        <v>0.35095098251665774</v>
      </c>
      <c r="AF11791" s="12">
        <v>0.40960589137179026</v>
      </c>
    </row>
    <row r="11792" spans="2:32" x14ac:dyDescent="0.25">
      <c r="B11792" s="3" t="s">
        <v>1296</v>
      </c>
      <c r="C11792" s="9">
        <v>0.41615368159559946</v>
      </c>
      <c r="D11792" s="9">
        <v>0.34886493693855747</v>
      </c>
      <c r="E11792" s="9">
        <v>0.46160988148290821</v>
      </c>
      <c r="F11792" s="9">
        <v>0.2974282659416902</v>
      </c>
      <c r="G11792" s="9">
        <v>0.45257602949232956</v>
      </c>
      <c r="H11792" s="9">
        <v>0.46576457924947184</v>
      </c>
      <c r="I11792" s="9">
        <v>0.27423014076861113</v>
      </c>
      <c r="J11792" s="9">
        <v>0.36885574367678942</v>
      </c>
      <c r="K11792" s="9">
        <v>0.5324617470914349</v>
      </c>
      <c r="L11792" s="9">
        <v>0.34903251756964809</v>
      </c>
      <c r="M11792" s="9">
        <v>0.38528192198315575</v>
      </c>
      <c r="N11792" s="9">
        <v>0.39430019353680068</v>
      </c>
      <c r="O11792" s="9">
        <v>0.41320321117376829</v>
      </c>
      <c r="P11792" s="9">
        <v>0.35081435018985269</v>
      </c>
      <c r="Q11792" s="9">
        <v>0.45275582075897952</v>
      </c>
      <c r="R11792" s="9">
        <v>0.36206945912399702</v>
      </c>
      <c r="S11792" s="9">
        <v>0.32911922206545313</v>
      </c>
      <c r="T11792" s="9">
        <v>0.40987410012634956</v>
      </c>
      <c r="U11792" s="9">
        <v>0.48640812557048058</v>
      </c>
      <c r="V11792" s="9">
        <v>0.2890324189667004</v>
      </c>
      <c r="W11792" s="9">
        <v>0.4929459046866671</v>
      </c>
      <c r="X11792" s="9">
        <v>0.39320718812501471</v>
      </c>
      <c r="Y11792" s="9">
        <v>0.36795540735132076</v>
      </c>
      <c r="Z11792" s="9">
        <v>0.51370238482529895</v>
      </c>
      <c r="AA11792" s="9">
        <v>0.4832481837646424</v>
      </c>
      <c r="AB11792" s="9">
        <v>0.36985132246477848</v>
      </c>
      <c r="AC11792" s="9">
        <v>0.4224651390525167</v>
      </c>
      <c r="AD11792" s="9">
        <v>0.37645995328047288</v>
      </c>
      <c r="AE11792" s="9">
        <v>0.3607167519080105</v>
      </c>
      <c r="AF11792" s="9">
        <v>0.39934080212098561</v>
      </c>
    </row>
    <row r="11793" spans="2:32" x14ac:dyDescent="0.25">
      <c r="B11793" s="3" t="s">
        <v>1297</v>
      </c>
      <c r="C11793" s="12">
        <v>0.37211427852158935</v>
      </c>
      <c r="D11793" s="12">
        <v>0.39455282243112805</v>
      </c>
      <c r="E11793" s="12">
        <v>0.413767209815671</v>
      </c>
      <c r="F11793" s="12">
        <v>0.36979966333388847</v>
      </c>
      <c r="G11793" s="12">
        <v>0.3999172115384913</v>
      </c>
      <c r="H11793" s="12">
        <v>0.39871336678146535</v>
      </c>
      <c r="I11793" s="12">
        <v>0.27123029999351556</v>
      </c>
      <c r="J11793" s="12">
        <v>0.35679015889719684</v>
      </c>
      <c r="K11793" s="12">
        <v>0.51398460760689135</v>
      </c>
      <c r="L11793" s="12">
        <v>0.37600296197225214</v>
      </c>
      <c r="M11793" s="12">
        <v>0.39351054092527527</v>
      </c>
      <c r="N11793" s="12">
        <v>0.349174674076974</v>
      </c>
      <c r="O11793" s="12">
        <v>0.45932565879253318</v>
      </c>
      <c r="P11793" s="12">
        <v>0.21068354941564865</v>
      </c>
      <c r="Q11793" s="12">
        <v>0.52802849725498713</v>
      </c>
      <c r="R11793" s="12">
        <v>0.35185553394944602</v>
      </c>
      <c r="S11793" s="12">
        <v>0.3333427798265749</v>
      </c>
      <c r="T11793" s="12">
        <v>0.37829411006565344</v>
      </c>
      <c r="U11793" s="12">
        <v>0.46084368335890952</v>
      </c>
      <c r="V11793" s="12">
        <v>0.3282786572668478</v>
      </c>
      <c r="W11793" s="12">
        <v>0.43707346350830667</v>
      </c>
      <c r="X11793" s="12">
        <v>0.41881163539867017</v>
      </c>
      <c r="Y11793" s="12">
        <v>0.31552883692224432</v>
      </c>
      <c r="Z11793" s="12">
        <v>0.47669828249906837</v>
      </c>
      <c r="AA11793" s="12">
        <v>0.46329718109056617</v>
      </c>
      <c r="AB11793" s="12">
        <v>0.37116951112382596</v>
      </c>
      <c r="AC11793" s="12">
        <v>0.40586207312834255</v>
      </c>
      <c r="AD11793" s="12">
        <v>0.36092431820914317</v>
      </c>
      <c r="AE11793" s="12">
        <v>0.36318022743581346</v>
      </c>
      <c r="AF11793" s="12">
        <v>0.37739745757663007</v>
      </c>
    </row>
    <row r="11794" spans="2:32" x14ac:dyDescent="0.25">
      <c r="B11794" s="3" t="s">
        <v>1298</v>
      </c>
      <c r="C11794" s="9">
        <v>0.41159025971349389</v>
      </c>
      <c r="D11794" s="9">
        <v>0.38493852333368356</v>
      </c>
      <c r="E11794" s="9">
        <v>0.402933866548013</v>
      </c>
      <c r="F11794" s="9">
        <v>0.36032049497136692</v>
      </c>
      <c r="G11794" s="9">
        <v>0.47594755175316705</v>
      </c>
      <c r="H11794" s="9">
        <v>0.33695171232645399</v>
      </c>
      <c r="I11794" s="9">
        <v>0.28481377629605631</v>
      </c>
      <c r="J11794" s="9">
        <v>0.34982502991611986</v>
      </c>
      <c r="K11794" s="9">
        <v>0.51725313071926482</v>
      </c>
      <c r="L11794" s="9">
        <v>0.39969808508493393</v>
      </c>
      <c r="M11794" s="9">
        <v>0.39836030470873762</v>
      </c>
      <c r="N11794" s="9">
        <v>0.3505121392657578</v>
      </c>
      <c r="O11794" s="9">
        <v>0.39723417523997456</v>
      </c>
      <c r="P11794" s="9">
        <v>0.21061315896434898</v>
      </c>
      <c r="Q11794" s="9">
        <v>0.58702148529732046</v>
      </c>
      <c r="R11794" s="9">
        <v>0.36340342278836418</v>
      </c>
      <c r="S11794" s="9">
        <v>0.33977870631626539</v>
      </c>
      <c r="T11794" s="9">
        <v>0.41454199266524466</v>
      </c>
      <c r="U11794" s="9">
        <v>0.50100681173864348</v>
      </c>
      <c r="V11794" s="9">
        <v>0.34365016566597079</v>
      </c>
      <c r="W11794" s="9">
        <v>0.41832322206140565</v>
      </c>
      <c r="X11794" s="9">
        <v>0.42508574590532949</v>
      </c>
      <c r="Y11794" s="9">
        <v>0.29156347000062888</v>
      </c>
      <c r="Z11794" s="9">
        <v>0.53370387566355371</v>
      </c>
      <c r="AA11794" s="9">
        <v>0.50923520604056993</v>
      </c>
      <c r="AB11794" s="9">
        <v>0.42059782818121638</v>
      </c>
      <c r="AC11794" s="9">
        <v>0.40092611054549188</v>
      </c>
      <c r="AD11794" s="9">
        <v>0.37205190818286354</v>
      </c>
      <c r="AE11794" s="9">
        <v>0.37845376312966711</v>
      </c>
      <c r="AF11794" s="9">
        <v>0.39344527125278211</v>
      </c>
    </row>
    <row r="11795" spans="2:32" x14ac:dyDescent="0.25">
      <c r="B11795" s="3" t="s">
        <v>1299</v>
      </c>
      <c r="C11795" s="12">
        <v>0.36989442286027968</v>
      </c>
      <c r="D11795" s="12">
        <v>0.38296330193902045</v>
      </c>
      <c r="E11795" s="12">
        <v>0.44248662853124832</v>
      </c>
      <c r="F11795" s="12">
        <v>0.35573837321522894</v>
      </c>
      <c r="G11795" s="12">
        <v>0.49784497560348101</v>
      </c>
      <c r="H11795" s="12">
        <v>0.39825566879544905</v>
      </c>
      <c r="I11795" s="12">
        <v>0.27716201433363863</v>
      </c>
      <c r="J11795" s="12">
        <v>0.38371597203169377</v>
      </c>
      <c r="K11795" s="12">
        <v>0.49920491373769488</v>
      </c>
      <c r="L11795" s="12">
        <v>0.35867284847077274</v>
      </c>
      <c r="M11795" s="12">
        <v>0.39700345371895213</v>
      </c>
      <c r="N11795" s="12">
        <v>0.35889064945937804</v>
      </c>
      <c r="O11795" s="12">
        <v>0.3960018358159334</v>
      </c>
      <c r="P11795" s="12">
        <v>0.29308527855460892</v>
      </c>
      <c r="Q11795" s="12">
        <v>0.54379014153263572</v>
      </c>
      <c r="R11795" s="12">
        <v>0.35960288904747401</v>
      </c>
      <c r="S11795" s="12">
        <v>0.32987874335438627</v>
      </c>
      <c r="T11795" s="12">
        <v>0.41217725767679342</v>
      </c>
      <c r="U11795" s="12">
        <v>0.43958267505971793</v>
      </c>
      <c r="V11795" s="12">
        <v>0.29988227236681042</v>
      </c>
      <c r="W11795" s="12">
        <v>0.50020206143454449</v>
      </c>
      <c r="X11795" s="12">
        <v>0.36627607497199233</v>
      </c>
      <c r="Y11795" s="12">
        <v>0.31437743899824844</v>
      </c>
      <c r="Z11795" s="12">
        <v>0.59692530134003596</v>
      </c>
      <c r="AA11795" s="12">
        <v>0.5344599623451588</v>
      </c>
      <c r="AB11795" s="12">
        <v>0.35382859247289677</v>
      </c>
      <c r="AC11795" s="12">
        <v>0.40100835282104896</v>
      </c>
      <c r="AD11795" s="12">
        <v>0.41133068399615252</v>
      </c>
      <c r="AE11795" s="12">
        <v>0.35142499289864992</v>
      </c>
      <c r="AF11795" s="12">
        <v>0.37401965351399152</v>
      </c>
    </row>
    <row r="11796" spans="2:32" x14ac:dyDescent="0.25">
      <c r="B11796" s="3" t="s">
        <v>1300</v>
      </c>
      <c r="C11796" s="9">
        <v>0.41676455521697398</v>
      </c>
      <c r="D11796" s="9">
        <v>0.35897473712403394</v>
      </c>
      <c r="E11796" s="9">
        <v>0.42003834698351439</v>
      </c>
      <c r="F11796" s="9">
        <v>0.34615135509387657</v>
      </c>
      <c r="G11796" s="9">
        <v>0.45881806703986633</v>
      </c>
      <c r="H11796" s="9">
        <v>0.38273532974778257</v>
      </c>
      <c r="I11796" s="9">
        <v>0.27795781116787671</v>
      </c>
      <c r="J11796" s="9">
        <v>0.38171597903516663</v>
      </c>
      <c r="K11796" s="9">
        <v>0.48125626370904478</v>
      </c>
      <c r="L11796" s="9">
        <v>0.37279016979668883</v>
      </c>
      <c r="M11796" s="9">
        <v>0.36413223924729343</v>
      </c>
      <c r="N11796" s="9">
        <v>0.36218007959465282</v>
      </c>
      <c r="O11796" s="9">
        <v>0.39263873194238319</v>
      </c>
      <c r="P11796" s="9">
        <v>0.302840893694513</v>
      </c>
      <c r="Q11796" s="9">
        <v>0.48767372575061663</v>
      </c>
      <c r="R11796" s="9">
        <v>0.3622180855675704</v>
      </c>
      <c r="S11796" s="9">
        <v>0.3306692781166739</v>
      </c>
      <c r="T11796" s="9">
        <v>0.37806045371442232</v>
      </c>
      <c r="U11796" s="9">
        <v>0.4467905816779979</v>
      </c>
      <c r="V11796" s="9">
        <v>0.31107988029226336</v>
      </c>
      <c r="W11796" s="9">
        <v>0.45087408628566866</v>
      </c>
      <c r="X11796" s="9">
        <v>0.36788710410129111</v>
      </c>
      <c r="Y11796" s="9">
        <v>0.31640253213330521</v>
      </c>
      <c r="Z11796" s="9">
        <v>0.59289580410772347</v>
      </c>
      <c r="AA11796" s="9">
        <v>0.37819703209368216</v>
      </c>
      <c r="AB11796" s="9">
        <v>0.37907920057537486</v>
      </c>
      <c r="AC11796" s="9">
        <v>0.47921238125349069</v>
      </c>
      <c r="AD11796" s="9">
        <v>0.37075030843964901</v>
      </c>
      <c r="AE11796" s="9">
        <v>0.34554605732821009</v>
      </c>
      <c r="AF11796" s="9">
        <v>0.38980207438812181</v>
      </c>
    </row>
    <row r="11797" spans="2:32" x14ac:dyDescent="0.25">
      <c r="B11797" s="3" t="s">
        <v>1301</v>
      </c>
      <c r="C11797" s="12">
        <v>0.39091869239284693</v>
      </c>
      <c r="D11797" s="12">
        <v>0.39772180116418193</v>
      </c>
      <c r="E11797" s="12">
        <v>0.4241264997861024</v>
      </c>
      <c r="F11797" s="12">
        <v>0.38609856054883274</v>
      </c>
      <c r="G11797" s="12">
        <v>0.47313144259837997</v>
      </c>
      <c r="H11797" s="12">
        <v>0.36783225399526748</v>
      </c>
      <c r="I11797" s="12">
        <v>0.26666047534753873</v>
      </c>
      <c r="J11797" s="12">
        <v>0.36706260117518558</v>
      </c>
      <c r="K11797" s="12">
        <v>0.53217296936527414</v>
      </c>
      <c r="L11797" s="12">
        <v>0.3588321662462346</v>
      </c>
      <c r="M11797" s="12">
        <v>0.39801422210510184</v>
      </c>
      <c r="N11797" s="12">
        <v>0.35491436330957488</v>
      </c>
      <c r="O11797" s="12">
        <v>0.40410612116563821</v>
      </c>
      <c r="P11797" s="12">
        <v>0.24890094124430232</v>
      </c>
      <c r="Q11797" s="12">
        <v>0.52776911760627276</v>
      </c>
      <c r="R11797" s="12">
        <v>0.37248104104870661</v>
      </c>
      <c r="S11797" s="12">
        <v>0.31757472577137558</v>
      </c>
      <c r="T11797" s="12">
        <v>0.382946741947576</v>
      </c>
      <c r="U11797" s="12">
        <v>0.45376533973639516</v>
      </c>
      <c r="V11797" s="12">
        <v>0.36926919227241911</v>
      </c>
      <c r="W11797" s="12">
        <v>0.4318426566655223</v>
      </c>
      <c r="X11797" s="12">
        <v>0.35255674791077718</v>
      </c>
      <c r="Y11797" s="12">
        <v>0.36441535687106691</v>
      </c>
      <c r="Z11797" s="12">
        <v>0.52641628135727025</v>
      </c>
      <c r="AA11797" s="12">
        <v>0.38717410328925478</v>
      </c>
      <c r="AB11797" s="12">
        <v>0.44740399199389908</v>
      </c>
      <c r="AC11797" s="12">
        <v>0.41355932365129244</v>
      </c>
      <c r="AD11797" s="12">
        <v>0.35860531267474061</v>
      </c>
      <c r="AE11797" s="12">
        <v>0.3647617349530658</v>
      </c>
      <c r="AF11797" s="12">
        <v>0.39589162038676556</v>
      </c>
    </row>
    <row r="11798" spans="2:32" x14ac:dyDescent="0.25">
      <c r="B11798" s="3" t="s">
        <v>1302</v>
      </c>
      <c r="C11798" s="9">
        <v>0.38352568158851352</v>
      </c>
      <c r="D11798" s="9">
        <v>0.38361045374600133</v>
      </c>
      <c r="E11798" s="9">
        <v>0.42000979454085713</v>
      </c>
      <c r="F11798" s="9">
        <v>0.43096329377001702</v>
      </c>
      <c r="G11798" s="9">
        <v>0.39901552562090742</v>
      </c>
      <c r="H11798" s="9">
        <v>0.35203692270347098</v>
      </c>
      <c r="I11798" s="9">
        <v>0.25376497043462387</v>
      </c>
      <c r="J11798" s="9">
        <v>0.39267705076172632</v>
      </c>
      <c r="K11798" s="9">
        <v>0.50260962535211795</v>
      </c>
      <c r="L11798" s="9">
        <v>0.40547914181239747</v>
      </c>
      <c r="M11798" s="9">
        <v>0.37951869047831288</v>
      </c>
      <c r="N11798" s="9">
        <v>0.32482690029750533</v>
      </c>
      <c r="O11798" s="9">
        <v>0.42928710251608343</v>
      </c>
      <c r="P11798" s="9">
        <v>0.28001234558690247</v>
      </c>
      <c r="Q11798" s="9">
        <v>0.47964626704641522</v>
      </c>
      <c r="R11798" s="9">
        <v>0.36639617031478844</v>
      </c>
      <c r="S11798" s="9">
        <v>0.3326809347148319</v>
      </c>
      <c r="T11798" s="9">
        <v>0.38220466996876229</v>
      </c>
      <c r="U11798" s="9">
        <v>0.4877740536995942</v>
      </c>
      <c r="V11798" s="9">
        <v>0.22040885156524348</v>
      </c>
      <c r="W11798" s="9">
        <v>0.48657284238024168</v>
      </c>
      <c r="X11798" s="9">
        <v>0.40887254623100866</v>
      </c>
      <c r="Y11798" s="9">
        <v>0.3554171364812353</v>
      </c>
      <c r="Z11798" s="9">
        <v>0.46585587047869476</v>
      </c>
      <c r="AA11798" s="9">
        <v>0.39940415844626659</v>
      </c>
      <c r="AB11798" s="9">
        <v>0.36828603472728688</v>
      </c>
      <c r="AC11798" s="9">
        <v>0.45523613876428043</v>
      </c>
      <c r="AD11798" s="9">
        <v>0.36144763833913068</v>
      </c>
      <c r="AE11798" s="9">
        <v>0.36466062772278501</v>
      </c>
      <c r="AF11798" s="9">
        <v>0.38341236107792531</v>
      </c>
    </row>
    <row r="11799" spans="2:32" x14ac:dyDescent="0.25">
      <c r="B11799" s="3" t="s">
        <v>1303</v>
      </c>
      <c r="C11799" s="12">
        <v>0.39132788346467362</v>
      </c>
      <c r="D11799" s="12">
        <v>0.39532957609775365</v>
      </c>
      <c r="E11799" s="12">
        <v>0.44146540920272315</v>
      </c>
      <c r="F11799" s="12">
        <v>0.28292373839595758</v>
      </c>
      <c r="G11799" s="12">
        <v>0.57707855556892707</v>
      </c>
      <c r="H11799" s="12">
        <v>0.34923157204185845</v>
      </c>
      <c r="I11799" s="12">
        <v>0.20599335375381345</v>
      </c>
      <c r="J11799" s="12">
        <v>0.36243575739678263</v>
      </c>
      <c r="K11799" s="12">
        <v>0.5899163903340171</v>
      </c>
      <c r="L11799" s="12">
        <v>0.35289338950350779</v>
      </c>
      <c r="M11799" s="12">
        <v>0.426432789987439</v>
      </c>
      <c r="N11799" s="12">
        <v>0.36268395122248653</v>
      </c>
      <c r="O11799" s="12">
        <v>0.41664531351351131</v>
      </c>
      <c r="P11799" s="12">
        <v>0.3009721986313158</v>
      </c>
      <c r="Q11799" s="12">
        <v>0.51633821665067869</v>
      </c>
      <c r="R11799" s="12">
        <v>0.366759508975811</v>
      </c>
      <c r="S11799" s="12">
        <v>0.32140700659679033</v>
      </c>
      <c r="T11799" s="12">
        <v>0.40976497579804233</v>
      </c>
      <c r="U11799" s="12">
        <v>0.53672150220359083</v>
      </c>
      <c r="V11799" s="12">
        <v>0.30362187079118846</v>
      </c>
      <c r="W11799" s="12">
        <v>0.42200407855999378</v>
      </c>
      <c r="X11799" s="12">
        <v>0.34632931359373037</v>
      </c>
      <c r="Y11799" s="12">
        <v>0.32996520288595055</v>
      </c>
      <c r="Z11799" s="12">
        <v>0.5856938383899416</v>
      </c>
      <c r="AA11799" s="12">
        <v>0.48232664829420052</v>
      </c>
      <c r="AB11799" s="12">
        <v>0.45275825870832914</v>
      </c>
      <c r="AC11799" s="12">
        <v>0.38218385765813423</v>
      </c>
      <c r="AD11799" s="12">
        <v>0.37036401774499123</v>
      </c>
      <c r="AE11799" s="12">
        <v>0.34986745351715365</v>
      </c>
      <c r="AF11799" s="12">
        <v>0.38328385535617016</v>
      </c>
    </row>
    <row r="11800" spans="2:32" x14ac:dyDescent="0.25">
      <c r="B11800" s="3" t="s">
        <v>1304</v>
      </c>
      <c r="C11800" s="9">
        <v>0.39250547840832023</v>
      </c>
      <c r="D11800" s="9">
        <v>0.34402045773744439</v>
      </c>
      <c r="E11800" s="9">
        <v>0.41028098380482947</v>
      </c>
      <c r="F11800" s="9">
        <v>0.38375999391643184</v>
      </c>
      <c r="G11800" s="9">
        <v>0.35180435951106082</v>
      </c>
      <c r="H11800" s="9">
        <v>0.45092240255739724</v>
      </c>
      <c r="I11800" s="9">
        <v>0.30239820403999063</v>
      </c>
      <c r="J11800" s="9">
        <v>0.36832585066532603</v>
      </c>
      <c r="K11800" s="9">
        <v>0.4549715676281369</v>
      </c>
      <c r="L11800" s="9">
        <v>0.354661541381665</v>
      </c>
      <c r="M11800" s="9">
        <v>0.39553618122847461</v>
      </c>
      <c r="N11800" s="9">
        <v>0.37250677903907758</v>
      </c>
      <c r="O11800" s="9">
        <v>0.43600777235288046</v>
      </c>
      <c r="P11800" s="9">
        <v>0.31193951974131012</v>
      </c>
      <c r="Q11800" s="9">
        <v>0.4498059373868698</v>
      </c>
      <c r="R11800" s="9">
        <v>0.35540830040650268</v>
      </c>
      <c r="S11800" s="9">
        <v>0.3452786555110694</v>
      </c>
      <c r="T11800" s="9">
        <v>0.39095299586935417</v>
      </c>
      <c r="U11800" s="9">
        <v>0.44051020068146973</v>
      </c>
      <c r="V11800" s="9">
        <v>0.23020714116402585</v>
      </c>
      <c r="W11800" s="9">
        <v>0.53429035377758605</v>
      </c>
      <c r="X11800" s="9">
        <v>0.39027678436426183</v>
      </c>
      <c r="Y11800" s="9">
        <v>0.33308504662753313</v>
      </c>
      <c r="Z11800" s="9">
        <v>0.53101791033909096</v>
      </c>
      <c r="AA11800" s="9">
        <v>0.41349536775044993</v>
      </c>
      <c r="AB11800" s="9">
        <v>0.40418793233576483</v>
      </c>
      <c r="AC11800" s="9">
        <v>0.3910650410515808</v>
      </c>
      <c r="AD11800" s="9">
        <v>0.36470526690155686</v>
      </c>
      <c r="AE11800" s="9">
        <v>0.38136587052466403</v>
      </c>
      <c r="AF11800" s="9">
        <v>0.37539932884738458</v>
      </c>
    </row>
    <row r="11801" spans="2:32" x14ac:dyDescent="0.25">
      <c r="B11801" s="3" t="s">
        <v>1305</v>
      </c>
      <c r="C11801" s="12">
        <v>0.40798861302102912</v>
      </c>
      <c r="D11801" s="12">
        <v>0.34292780753646873</v>
      </c>
      <c r="E11801" s="12">
        <v>0.42765351084022152</v>
      </c>
      <c r="F11801" s="12">
        <v>0.34654090280181388</v>
      </c>
      <c r="G11801" s="12">
        <v>0.45928056522606114</v>
      </c>
      <c r="H11801" s="12">
        <v>0.38691627763663011</v>
      </c>
      <c r="I11801" s="12">
        <v>0.23693722718714172</v>
      </c>
      <c r="J11801" s="12">
        <v>0.35259901996832321</v>
      </c>
      <c r="K11801" s="12">
        <v>0.54026195855858461</v>
      </c>
      <c r="L11801" s="12">
        <v>0.37563901606418565</v>
      </c>
      <c r="M11801" s="12">
        <v>0.39034901655850029</v>
      </c>
      <c r="N11801" s="12">
        <v>0.3570979077256089</v>
      </c>
      <c r="O11801" s="12">
        <v>0.44019064501949234</v>
      </c>
      <c r="P11801" s="12">
        <v>0.2929495963789826</v>
      </c>
      <c r="Q11801" s="12">
        <v>0.46400737337376585</v>
      </c>
      <c r="R11801" s="12">
        <v>0.36516133509370419</v>
      </c>
      <c r="S11801" s="12">
        <v>0.32850887327416578</v>
      </c>
      <c r="T11801" s="12">
        <v>0.39513653966946577</v>
      </c>
      <c r="U11801" s="12">
        <v>0.51418845686771053</v>
      </c>
      <c r="V11801" s="12">
        <v>0.21970477446723349</v>
      </c>
      <c r="W11801" s="12">
        <v>0.48776397152739198</v>
      </c>
      <c r="X11801" s="12">
        <v>0.43958593058762391</v>
      </c>
      <c r="Y11801" s="12">
        <v>0.32691621227448425</v>
      </c>
      <c r="Z11801" s="12">
        <v>0.47673270789843147</v>
      </c>
      <c r="AA11801" s="12">
        <v>0.40343049770899808</v>
      </c>
      <c r="AB11801" s="12">
        <v>0.41323965970028859</v>
      </c>
      <c r="AC11801" s="12">
        <v>0.4248492977274988</v>
      </c>
      <c r="AD11801" s="12">
        <v>0.39362050957886341</v>
      </c>
      <c r="AE11801" s="12">
        <v>0.33425104041697096</v>
      </c>
      <c r="AF11801" s="12">
        <v>0.38810209169384635</v>
      </c>
    </row>
    <row r="11802" spans="2:32" x14ac:dyDescent="0.25">
      <c r="B11802" s="3" t="s">
        <v>1306</v>
      </c>
      <c r="C11802" s="9">
        <v>0.38235367416233185</v>
      </c>
      <c r="D11802" s="9">
        <v>0.36381838062157801</v>
      </c>
      <c r="E11802" s="9">
        <v>0.47266166701159312</v>
      </c>
      <c r="F11802" s="9">
        <v>0.33411683935564029</v>
      </c>
      <c r="G11802" s="9">
        <v>0.43061974969865524</v>
      </c>
      <c r="H11802" s="9">
        <v>0.43401153826216987</v>
      </c>
      <c r="I11802" s="9">
        <v>0.25689394766858503</v>
      </c>
      <c r="J11802" s="9">
        <v>0.36781104074027998</v>
      </c>
      <c r="K11802" s="9">
        <v>0.51414486145668459</v>
      </c>
      <c r="L11802" s="9">
        <v>0.34778192968806659</v>
      </c>
      <c r="M11802" s="9">
        <v>0.37164875783781165</v>
      </c>
      <c r="N11802" s="9">
        <v>0.38246571768451931</v>
      </c>
      <c r="O11802" s="9">
        <v>0.44046729532353446</v>
      </c>
      <c r="P11802" s="9">
        <v>0.32453566528854783</v>
      </c>
      <c r="Q11802" s="9">
        <v>0.40039956796995935</v>
      </c>
      <c r="R11802" s="9">
        <v>0.34929558999060184</v>
      </c>
      <c r="S11802" s="9">
        <v>0.33783881103934199</v>
      </c>
      <c r="T11802" s="9">
        <v>0.38661422102610604</v>
      </c>
      <c r="U11802" s="9">
        <v>0.43503149647912226</v>
      </c>
      <c r="V11802" s="9">
        <v>0.28606825534068875</v>
      </c>
      <c r="W11802" s="9">
        <v>0.52542694032716908</v>
      </c>
      <c r="X11802" s="9">
        <v>0.36054374855324711</v>
      </c>
      <c r="Y11802" s="9">
        <v>0.30384047427334526</v>
      </c>
      <c r="Z11802" s="9">
        <v>0.55354817176906268</v>
      </c>
      <c r="AA11802" s="9">
        <v>0.34131158743960671</v>
      </c>
      <c r="AB11802" s="9">
        <v>0.43360856720482321</v>
      </c>
      <c r="AC11802" s="9">
        <v>0.47231008203466607</v>
      </c>
      <c r="AD11802" s="9">
        <v>0.36564918785180833</v>
      </c>
      <c r="AE11802" s="9">
        <v>0.34230473041259474</v>
      </c>
      <c r="AF11802" s="9">
        <v>0.40183062216866716</v>
      </c>
    </row>
    <row r="11803" spans="2:32" x14ac:dyDescent="0.25">
      <c r="B11803" s="3" t="s">
        <v>1307</v>
      </c>
      <c r="C11803" s="12">
        <v>0.38722242630531767</v>
      </c>
      <c r="D11803" s="12">
        <v>0.3831495757791743</v>
      </c>
      <c r="E11803" s="12">
        <v>0.42705142365929544</v>
      </c>
      <c r="F11803" s="12">
        <v>0.37219214958179003</v>
      </c>
      <c r="G11803" s="12">
        <v>0.39537054302148095</v>
      </c>
      <c r="H11803" s="12">
        <v>0.44520301281863556</v>
      </c>
      <c r="I11803" s="12">
        <v>0.30714597068041766</v>
      </c>
      <c r="J11803" s="12">
        <v>0.35604747517970331</v>
      </c>
      <c r="K11803" s="12">
        <v>0.46348601591920086</v>
      </c>
      <c r="L11803" s="12">
        <v>0.35801891170344119</v>
      </c>
      <c r="M11803" s="12">
        <v>0.39105284814555968</v>
      </c>
      <c r="N11803" s="12">
        <v>0.36554165743703648</v>
      </c>
      <c r="O11803" s="12">
        <v>0.39603354728773432</v>
      </c>
      <c r="P11803" s="12">
        <v>0.35052296314336356</v>
      </c>
      <c r="Q11803" s="12">
        <v>0.47090979159679969</v>
      </c>
      <c r="R11803" s="12">
        <v>0.35309325700172167</v>
      </c>
      <c r="S11803" s="12">
        <v>0.33805310702477687</v>
      </c>
      <c r="T11803" s="12">
        <v>0.38268150983655286</v>
      </c>
      <c r="U11803" s="12">
        <v>0.60254620844031559</v>
      </c>
      <c r="V11803" s="12">
        <v>0.18048002963047244</v>
      </c>
      <c r="W11803" s="12">
        <v>0.44370582768530903</v>
      </c>
      <c r="X11803" s="12">
        <v>0.37391321813315942</v>
      </c>
      <c r="Y11803" s="12">
        <v>0.2392037372392678</v>
      </c>
      <c r="Z11803" s="12">
        <v>0.62888595806917247</v>
      </c>
      <c r="AA11803" s="12">
        <v>0.46830205959977816</v>
      </c>
      <c r="AB11803" s="12">
        <v>0.31871811981933246</v>
      </c>
      <c r="AC11803" s="12">
        <v>0.45248823152775508</v>
      </c>
      <c r="AD11803" s="12">
        <v>0.35794964932883205</v>
      </c>
      <c r="AE11803" s="12">
        <v>0.38011491451227242</v>
      </c>
      <c r="AF11803" s="12">
        <v>0.39202657950760111</v>
      </c>
    </row>
    <row r="11804" spans="2:32" x14ac:dyDescent="0.25">
      <c r="B11804" s="3" t="s">
        <v>1308</v>
      </c>
      <c r="C11804" s="9">
        <v>0.38401077724650817</v>
      </c>
      <c r="D11804" s="9">
        <v>0.38352559558771537</v>
      </c>
      <c r="E11804" s="9">
        <v>0.41721521160895025</v>
      </c>
      <c r="F11804" s="9">
        <v>0.37406216694016275</v>
      </c>
      <c r="G11804" s="9">
        <v>0.36053992874528429</v>
      </c>
      <c r="H11804" s="9">
        <v>0.43696762949318529</v>
      </c>
      <c r="I11804" s="9">
        <v>0.26988641464937396</v>
      </c>
      <c r="J11804" s="9">
        <v>0.35359562304591896</v>
      </c>
      <c r="K11804" s="9">
        <v>0.50832682648403549</v>
      </c>
      <c r="L11804" s="9">
        <v>0.3913150979736757</v>
      </c>
      <c r="M11804" s="9">
        <v>0.402641011987245</v>
      </c>
      <c r="N11804" s="9">
        <v>0.32744078873565835</v>
      </c>
      <c r="O11804" s="9">
        <v>0.47469657515627256</v>
      </c>
      <c r="P11804" s="9">
        <v>0.27210390250189959</v>
      </c>
      <c r="Q11804" s="9">
        <v>0.42855918021946499</v>
      </c>
      <c r="R11804" s="9">
        <v>0.3504070814383119</v>
      </c>
      <c r="S11804" s="9">
        <v>0.33492269055724683</v>
      </c>
      <c r="T11804" s="9">
        <v>0.37209463939291693</v>
      </c>
      <c r="U11804" s="9">
        <v>0.50664905812502947</v>
      </c>
      <c r="V11804" s="9">
        <v>0.30960894473999973</v>
      </c>
      <c r="W11804" s="9">
        <v>0.39068828257506594</v>
      </c>
      <c r="X11804" s="9">
        <v>0.40248079019324345</v>
      </c>
      <c r="Y11804" s="9">
        <v>0.34243786869554343</v>
      </c>
      <c r="Z11804" s="9">
        <v>0.51309926322946431</v>
      </c>
      <c r="AA11804" s="9">
        <v>0.44652196250991666</v>
      </c>
      <c r="AB11804" s="9">
        <v>0.36389869775523886</v>
      </c>
      <c r="AC11804" s="9">
        <v>0.45059698660280878</v>
      </c>
      <c r="AD11804" s="9">
        <v>0.34898977463842767</v>
      </c>
      <c r="AE11804" s="9">
        <v>0.36824773966260499</v>
      </c>
      <c r="AF11804" s="9">
        <v>0.38946131067586487</v>
      </c>
    </row>
    <row r="11805" spans="2:32" x14ac:dyDescent="0.25">
      <c r="B11805" s="3" t="s">
        <v>1309</v>
      </c>
      <c r="C11805" s="12">
        <v>0.40302315636860203</v>
      </c>
      <c r="D11805" s="12">
        <v>0.38801419145468019</v>
      </c>
      <c r="E11805" s="12">
        <v>0.4049887666923504</v>
      </c>
      <c r="F11805" s="12">
        <v>0.36655831213263984</v>
      </c>
      <c r="G11805" s="12">
        <v>0.36018814033403102</v>
      </c>
      <c r="H11805" s="12">
        <v>0.42818076739359096</v>
      </c>
      <c r="I11805" s="12">
        <v>0.2532101503048691</v>
      </c>
      <c r="J11805" s="12">
        <v>0.39027022476897405</v>
      </c>
      <c r="K11805" s="12">
        <v>0.51824087835224186</v>
      </c>
      <c r="L11805" s="12">
        <v>0.36257037454097735</v>
      </c>
      <c r="M11805" s="12">
        <v>0.4070063412414226</v>
      </c>
      <c r="N11805" s="12">
        <v>0.33741603773177742</v>
      </c>
      <c r="O11805" s="12">
        <v>0.50371169234069868</v>
      </c>
      <c r="P11805" s="12">
        <v>0.26584469617698558</v>
      </c>
      <c r="Q11805" s="12">
        <v>0.40455294525736152</v>
      </c>
      <c r="R11805" s="12">
        <v>0.35300248605074641</v>
      </c>
      <c r="S11805" s="12">
        <v>0.33433834041987698</v>
      </c>
      <c r="T11805" s="12">
        <v>0.39772529219046748</v>
      </c>
      <c r="U11805" s="12">
        <v>0.46240168832929612</v>
      </c>
      <c r="V11805" s="12">
        <v>0.24067862755719896</v>
      </c>
      <c r="W11805" s="12">
        <v>0.53131123786330969</v>
      </c>
      <c r="X11805" s="12">
        <v>0.37335819788144159</v>
      </c>
      <c r="Y11805" s="12">
        <v>0.31277316126814059</v>
      </c>
      <c r="Z11805" s="12">
        <v>0.50304686400456522</v>
      </c>
      <c r="AA11805" s="12">
        <v>0.34782128376107757</v>
      </c>
      <c r="AB11805" s="12">
        <v>0.47185917823251977</v>
      </c>
      <c r="AC11805" s="12">
        <v>0.3934505528237115</v>
      </c>
      <c r="AD11805" s="12">
        <v>0.357120335628834</v>
      </c>
      <c r="AE11805" s="12">
        <v>0.38732868141722843</v>
      </c>
      <c r="AF11805" s="12">
        <v>0.38890236576904808</v>
      </c>
    </row>
    <row r="11806" spans="2:32" x14ac:dyDescent="0.25">
      <c r="B11806" s="3" t="s">
        <v>1310</v>
      </c>
      <c r="C11806" s="9">
        <v>0.3991874955483134</v>
      </c>
      <c r="D11806" s="9">
        <v>0.34022122492209422</v>
      </c>
      <c r="E11806" s="9">
        <v>0.50672667629461798</v>
      </c>
      <c r="F11806" s="9">
        <v>0.41498848117458792</v>
      </c>
      <c r="G11806" s="9">
        <v>0.341702756101532</v>
      </c>
      <c r="H11806" s="9">
        <v>0.45029429111368613</v>
      </c>
      <c r="I11806" s="9">
        <v>0.24312027973973124</v>
      </c>
      <c r="J11806" s="9">
        <v>0.38128350694304097</v>
      </c>
      <c r="K11806" s="9">
        <v>0.54731247195895982</v>
      </c>
      <c r="L11806" s="9">
        <v>0.36713430690824739</v>
      </c>
      <c r="M11806" s="9">
        <v>0.38191230527356046</v>
      </c>
      <c r="N11806" s="9">
        <v>0.36429156310213706</v>
      </c>
      <c r="O11806" s="9">
        <v>0.52323539199628499</v>
      </c>
      <c r="P11806" s="9">
        <v>0.1492210854742663</v>
      </c>
      <c r="Q11806" s="9">
        <v>0.47702207190897278</v>
      </c>
      <c r="R11806" s="9">
        <v>0.36262549833520358</v>
      </c>
      <c r="S11806" s="9">
        <v>0.33421695195061252</v>
      </c>
      <c r="T11806" s="9">
        <v>0.39070868966185068</v>
      </c>
      <c r="U11806" s="9">
        <v>0.53613846459447878</v>
      </c>
      <c r="V11806" s="9">
        <v>0.24987382252515999</v>
      </c>
      <c r="W11806" s="9">
        <v>0.45107722751134921</v>
      </c>
      <c r="X11806" s="9">
        <v>0.35363707018383167</v>
      </c>
      <c r="Y11806" s="9">
        <v>0.32649693682768788</v>
      </c>
      <c r="Z11806" s="9">
        <v>0.56012281732619607</v>
      </c>
      <c r="AA11806" s="9">
        <v>0.36519286710640436</v>
      </c>
      <c r="AB11806" s="9">
        <v>0.51353516864140558</v>
      </c>
      <c r="AC11806" s="9">
        <v>0.37885492021719003</v>
      </c>
      <c r="AD11806" s="9">
        <v>0.35191013614080929</v>
      </c>
      <c r="AE11806" s="9">
        <v>0.38555618527553093</v>
      </c>
      <c r="AF11806" s="9">
        <v>0.38305240427125931</v>
      </c>
    </row>
    <row r="11807" spans="2:32" x14ac:dyDescent="0.25">
      <c r="B11807" s="3" t="s">
        <v>1311</v>
      </c>
      <c r="C11807" s="12">
        <v>0.36369747250691209</v>
      </c>
      <c r="D11807" s="12">
        <v>0.39168079952856449</v>
      </c>
      <c r="E11807" s="12">
        <v>0.44146991972136274</v>
      </c>
      <c r="F11807" s="12">
        <v>0.36221054614996734</v>
      </c>
      <c r="G11807" s="12">
        <v>0.44101101467752485</v>
      </c>
      <c r="H11807" s="12">
        <v>0.37626520527980861</v>
      </c>
      <c r="I11807" s="12">
        <v>0.29050152524057826</v>
      </c>
      <c r="J11807" s="12">
        <v>0.35810653120269603</v>
      </c>
      <c r="K11807" s="12">
        <v>0.48222698139899994</v>
      </c>
      <c r="L11807" s="12">
        <v>0.37246341908344627</v>
      </c>
      <c r="M11807" s="12">
        <v>0.43407848864486648</v>
      </c>
      <c r="N11807" s="12">
        <v>0.3329515005298963</v>
      </c>
      <c r="O11807" s="12">
        <v>0.40468186578886212</v>
      </c>
      <c r="P11807" s="12">
        <v>0.3320020467439958</v>
      </c>
      <c r="Q11807" s="12">
        <v>0.46088991647261285</v>
      </c>
      <c r="R11807" s="12">
        <v>0.36909805710340071</v>
      </c>
      <c r="S11807" s="12">
        <v>0.32159998584311977</v>
      </c>
      <c r="T11807" s="12">
        <v>0.39515345307645172</v>
      </c>
      <c r="U11807" s="12">
        <v>0.49406027430850857</v>
      </c>
      <c r="V11807" s="12">
        <v>0.28693185049464526</v>
      </c>
      <c r="W11807" s="12">
        <v>0.4868762425235198</v>
      </c>
      <c r="X11807" s="12">
        <v>0.35687714467356768</v>
      </c>
      <c r="Y11807" s="12">
        <v>0.33123737485833965</v>
      </c>
      <c r="Z11807" s="12">
        <v>0.59363391093759754</v>
      </c>
      <c r="AA11807" s="12">
        <v>0.415968089590388</v>
      </c>
      <c r="AB11807" s="12">
        <v>0.35772478294356641</v>
      </c>
      <c r="AC11807" s="12">
        <v>0.44430622180218488</v>
      </c>
      <c r="AD11807" s="12">
        <v>0.36668715389365036</v>
      </c>
      <c r="AE11807" s="12">
        <v>0.36405825260363656</v>
      </c>
      <c r="AF11807" s="12">
        <v>0.3841120159751808</v>
      </c>
    </row>
    <row r="11808" spans="2:32" x14ac:dyDescent="0.25">
      <c r="B11808" s="3" t="s">
        <v>1312</v>
      </c>
      <c r="C11808" s="9">
        <v>0.39222366410521808</v>
      </c>
      <c r="D11808" s="9">
        <v>0.34985960507623692</v>
      </c>
      <c r="E11808" s="9">
        <v>0.48410261349731765</v>
      </c>
      <c r="F11808" s="9">
        <v>0.31664283579165342</v>
      </c>
      <c r="G11808" s="9">
        <v>0.50321309182131613</v>
      </c>
      <c r="H11808" s="9">
        <v>0.40289467045681543</v>
      </c>
      <c r="I11808" s="9">
        <v>0.27156821109823392</v>
      </c>
      <c r="J11808" s="9">
        <v>0.37693099478785641</v>
      </c>
      <c r="K11808" s="9">
        <v>0.49383511755601023</v>
      </c>
      <c r="L11808" s="9">
        <v>0.33370654601111871</v>
      </c>
      <c r="M11808" s="9">
        <v>0.41472590279967647</v>
      </c>
      <c r="N11808" s="9">
        <v>0.37838224408426946</v>
      </c>
      <c r="O11808" s="9">
        <v>0.44547492350683954</v>
      </c>
      <c r="P11808" s="9">
        <v>0.33677690124477988</v>
      </c>
      <c r="Q11808" s="9">
        <v>0.41058342817155452</v>
      </c>
      <c r="R11808" s="9">
        <v>0.36578863279972468</v>
      </c>
      <c r="S11808" s="9">
        <v>0.33221908251101101</v>
      </c>
      <c r="T11808" s="9">
        <v>0.39415587915431433</v>
      </c>
      <c r="U11808" s="9">
        <v>0.47471125626991734</v>
      </c>
      <c r="V11808" s="9">
        <v>0.27633834906822108</v>
      </c>
      <c r="W11808" s="9">
        <v>0.52198740469612692</v>
      </c>
      <c r="X11808" s="9">
        <v>0.39431542896585398</v>
      </c>
      <c r="Y11808" s="9">
        <v>0.28625818044235135</v>
      </c>
      <c r="Z11808" s="9">
        <v>0.55224707262279082</v>
      </c>
      <c r="AA11808" s="9">
        <v>0.59507552411408871</v>
      </c>
      <c r="AB11808" s="9">
        <v>0.32705174564355066</v>
      </c>
      <c r="AC11808" s="9">
        <v>0.35310608879619759</v>
      </c>
      <c r="AD11808" s="9">
        <v>0.37097466816684965</v>
      </c>
      <c r="AE11808" s="9">
        <v>0.36925957645181817</v>
      </c>
      <c r="AF11808" s="9">
        <v>0.39015136783110033</v>
      </c>
    </row>
    <row r="11809" spans="2:32" x14ac:dyDescent="0.25">
      <c r="B11809" s="3" t="s">
        <v>1313</v>
      </c>
      <c r="C11809" s="12">
        <v>0.40504606874106491</v>
      </c>
      <c r="D11809" s="12">
        <v>0.37166873837348591</v>
      </c>
      <c r="E11809" s="12">
        <v>0.41834231599214644</v>
      </c>
      <c r="F11809" s="12">
        <v>0.33563498210834719</v>
      </c>
      <c r="G11809" s="12">
        <v>0.49604589874197069</v>
      </c>
      <c r="H11809" s="12">
        <v>0.40154268064790416</v>
      </c>
      <c r="I11809" s="12">
        <v>0.29388384304223453</v>
      </c>
      <c r="J11809" s="12">
        <v>0.36333580010999189</v>
      </c>
      <c r="K11809" s="12">
        <v>0.46759938903381537</v>
      </c>
      <c r="L11809" s="12">
        <v>0.37684625171511699</v>
      </c>
      <c r="M11809" s="12">
        <v>0.37778290854861896</v>
      </c>
      <c r="N11809" s="12">
        <v>0.36867709320885045</v>
      </c>
      <c r="O11809" s="12">
        <v>0.47451711941039254</v>
      </c>
      <c r="P11809" s="12">
        <v>0.30666992931817466</v>
      </c>
      <c r="Q11809" s="12">
        <v>0.40826328589119015</v>
      </c>
      <c r="R11809" s="12">
        <v>0.35117265855460739</v>
      </c>
      <c r="S11809" s="12">
        <v>0.34638617848174175</v>
      </c>
      <c r="T11809" s="12">
        <v>0.37872788342099645</v>
      </c>
      <c r="U11809" s="12">
        <v>0.43992845608951542</v>
      </c>
      <c r="V11809" s="12">
        <v>0.30335132860681568</v>
      </c>
      <c r="W11809" s="12">
        <v>0.46095831718435276</v>
      </c>
      <c r="X11809" s="12">
        <v>0.39344498603573658</v>
      </c>
      <c r="Y11809" s="12">
        <v>0.2610429933755844</v>
      </c>
      <c r="Z11809" s="12">
        <v>0.59413086244163549</v>
      </c>
      <c r="AA11809" s="12">
        <v>0.50653013326247764</v>
      </c>
      <c r="AB11809" s="12">
        <v>0.40870517714959465</v>
      </c>
      <c r="AC11809" s="12">
        <v>0.34978037148162811</v>
      </c>
      <c r="AD11809" s="12">
        <v>0.35433953588988554</v>
      </c>
      <c r="AE11809" s="12">
        <v>0.3672538943219259</v>
      </c>
      <c r="AF11809" s="12">
        <v>0.40235757880355721</v>
      </c>
    </row>
    <row r="11810" spans="2:32" x14ac:dyDescent="0.25">
      <c r="B11810" s="3" t="s">
        <v>1314</v>
      </c>
      <c r="C11810" s="9">
        <v>0.40709731609198013</v>
      </c>
      <c r="D11810" s="9">
        <v>0.38614834810489584</v>
      </c>
      <c r="E11810" s="9">
        <v>0.42594683002481859</v>
      </c>
      <c r="F11810" s="9">
        <v>0.36339796382201811</v>
      </c>
      <c r="G11810" s="9">
        <v>0.43280272625901872</v>
      </c>
      <c r="H11810" s="9">
        <v>0.39997829381089534</v>
      </c>
      <c r="I11810" s="9">
        <v>0.28906192921605878</v>
      </c>
      <c r="J11810" s="9">
        <v>0.38059848595407914</v>
      </c>
      <c r="K11810" s="9">
        <v>0.49028778371288512</v>
      </c>
      <c r="L11810" s="9">
        <v>0.35296681019957227</v>
      </c>
      <c r="M11810" s="9">
        <v>0.39848143351426929</v>
      </c>
      <c r="N11810" s="9">
        <v>0.3656127620074342</v>
      </c>
      <c r="O11810" s="9">
        <v>0.41204535910659379</v>
      </c>
      <c r="P11810" s="9">
        <v>0.1926611207016839</v>
      </c>
      <c r="Q11810" s="9">
        <v>0.6157259456887334</v>
      </c>
      <c r="R11810" s="9">
        <v>0.38002471415007244</v>
      </c>
      <c r="S11810" s="9">
        <v>0.33359883951543573</v>
      </c>
      <c r="T11810" s="9">
        <v>0.38891599319954362</v>
      </c>
      <c r="U11810" s="9">
        <v>0.44119687006960162</v>
      </c>
      <c r="V11810" s="9">
        <v>0.34828325790611436</v>
      </c>
      <c r="W11810" s="9">
        <v>0.44050371652441367</v>
      </c>
      <c r="X11810" s="9">
        <v>0.36741708736471707</v>
      </c>
      <c r="Y11810" s="9">
        <v>0.38190584486472545</v>
      </c>
      <c r="Z11810" s="9">
        <v>0.48769778403205311</v>
      </c>
      <c r="AA11810" s="9">
        <v>0.5258875424712981</v>
      </c>
      <c r="AB11810" s="9">
        <v>0.32905716456664708</v>
      </c>
      <c r="AC11810" s="9">
        <v>0.42375042853034189</v>
      </c>
      <c r="AD11810" s="9">
        <v>0.38318681439810376</v>
      </c>
      <c r="AE11810" s="9">
        <v>0.34685323007461372</v>
      </c>
      <c r="AF11810" s="9">
        <v>0.39360019599057938</v>
      </c>
    </row>
    <row r="11811" spans="2:32" x14ac:dyDescent="0.25">
      <c r="B11811" s="3" t="s">
        <v>1315</v>
      </c>
      <c r="C11811" s="12">
        <v>0.42492136264105462</v>
      </c>
      <c r="D11811" s="12">
        <v>0.3465785484565988</v>
      </c>
      <c r="E11811" s="12">
        <v>0.47695762979776951</v>
      </c>
      <c r="F11811" s="12">
        <v>0.42598250104360652</v>
      </c>
      <c r="G11811" s="12">
        <v>0.42262006522365192</v>
      </c>
      <c r="H11811" s="12">
        <v>0.37290867614068035</v>
      </c>
      <c r="I11811" s="12">
        <v>0.29016096171052225</v>
      </c>
      <c r="J11811" s="12">
        <v>0.35525298391885013</v>
      </c>
      <c r="K11811" s="12">
        <v>0.50159268116324263</v>
      </c>
      <c r="L11811" s="12">
        <v>0.35080253709989034</v>
      </c>
      <c r="M11811" s="12">
        <v>0.40852177009361901</v>
      </c>
      <c r="N11811" s="12">
        <v>0.35527053214923665</v>
      </c>
      <c r="O11811" s="12">
        <v>0.42784604809648408</v>
      </c>
      <c r="P11811" s="12">
        <v>0.23759990086195867</v>
      </c>
      <c r="Q11811" s="12">
        <v>0.53652826244302376</v>
      </c>
      <c r="R11811" s="12">
        <v>0.37059514576145419</v>
      </c>
      <c r="S11811" s="12">
        <v>0.31847003610718033</v>
      </c>
      <c r="T11811" s="12">
        <v>0.41042460584529122</v>
      </c>
      <c r="U11811" s="12">
        <v>0.31301682513303819</v>
      </c>
      <c r="V11811" s="12">
        <v>0.38070877746715043</v>
      </c>
      <c r="W11811" s="12">
        <v>0.55758728684029679</v>
      </c>
      <c r="X11811" s="12">
        <v>0.40025725965266057</v>
      </c>
      <c r="Y11811" s="12">
        <v>0.36391698049132026</v>
      </c>
      <c r="Z11811" s="12">
        <v>0.48919010480237046</v>
      </c>
      <c r="AA11811" s="12">
        <v>0.26557928616613741</v>
      </c>
      <c r="AB11811" s="12">
        <v>0.4750094054492876</v>
      </c>
      <c r="AC11811" s="12">
        <v>0.46813604083198262</v>
      </c>
      <c r="AD11811" s="12">
        <v>0.35673541062976688</v>
      </c>
      <c r="AE11811" s="12">
        <v>0.37598737378293157</v>
      </c>
      <c r="AF11811" s="12">
        <v>0.41783511571400644</v>
      </c>
    </row>
    <row r="11812" spans="2:32" x14ac:dyDescent="0.25">
      <c r="B11812" s="3" t="s">
        <v>1316</v>
      </c>
      <c r="C11812" s="9">
        <v>0.37555806004574199</v>
      </c>
      <c r="D11812" s="9">
        <v>0.36947563386744103</v>
      </c>
      <c r="E11812" s="9">
        <v>0.48202319294650192</v>
      </c>
      <c r="F11812" s="9">
        <v>0.35782770437613298</v>
      </c>
      <c r="G11812" s="9">
        <v>0.44613625808080554</v>
      </c>
      <c r="H11812" s="9">
        <v>0.40236315455143323</v>
      </c>
      <c r="I11812" s="9">
        <v>0.24665054723197516</v>
      </c>
      <c r="J11812" s="9">
        <v>0.3708503630700718</v>
      </c>
      <c r="K11812" s="9">
        <v>0.51951164250388793</v>
      </c>
      <c r="L11812" s="9">
        <v>0.37848409425555096</v>
      </c>
      <c r="M11812" s="9">
        <v>0.38745886886029313</v>
      </c>
      <c r="N11812" s="9">
        <v>0.35955585025695969</v>
      </c>
      <c r="O11812" s="9">
        <v>0.47202296744022942</v>
      </c>
      <c r="P11812" s="9">
        <v>0.35150167073191285</v>
      </c>
      <c r="Q11812" s="9">
        <v>0.3856023103198794</v>
      </c>
      <c r="R11812" s="9">
        <v>0.35292769399178081</v>
      </c>
      <c r="S11812" s="9">
        <v>0.33669150099786282</v>
      </c>
      <c r="T11812" s="9">
        <v>0.40498214232561913</v>
      </c>
      <c r="U11812" s="9">
        <v>0.46725527502308822</v>
      </c>
      <c r="V11812" s="9">
        <v>0.2882381534166103</v>
      </c>
      <c r="W11812" s="9">
        <v>0.47700290412124602</v>
      </c>
      <c r="X11812" s="9">
        <v>0.27860528327146988</v>
      </c>
      <c r="Y11812" s="9">
        <v>0.38218341612281032</v>
      </c>
      <c r="Z11812" s="9">
        <v>0.59496034294386735</v>
      </c>
      <c r="AA11812" s="9">
        <v>0.36619282414266247</v>
      </c>
      <c r="AB11812" s="9">
        <v>0.4528905633384675</v>
      </c>
      <c r="AC11812" s="9">
        <v>0.41473685874321137</v>
      </c>
      <c r="AD11812" s="9">
        <v>0.34509780811308133</v>
      </c>
      <c r="AE11812" s="9">
        <v>0.36356306010144668</v>
      </c>
      <c r="AF11812" s="9">
        <v>0.3979242491836042</v>
      </c>
    </row>
    <row r="11813" spans="2:32" x14ac:dyDescent="0.25">
      <c r="B11813" s="3" t="s">
        <v>1317</v>
      </c>
      <c r="C11813" s="12">
        <v>0.38897240300675617</v>
      </c>
      <c r="D11813" s="12">
        <v>0.35566742188664985</v>
      </c>
      <c r="E11813" s="12">
        <v>0.50736652308923413</v>
      </c>
      <c r="F11813" s="12">
        <v>0.39294913773077089</v>
      </c>
      <c r="G11813" s="12">
        <v>0.44829479837756681</v>
      </c>
      <c r="H11813" s="12">
        <v>0.34363122829322368</v>
      </c>
      <c r="I11813" s="12">
        <v>0.19709733080079095</v>
      </c>
      <c r="J11813" s="12">
        <v>0.39842075483840977</v>
      </c>
      <c r="K11813" s="12">
        <v>0.5689741393289538</v>
      </c>
      <c r="L11813" s="12">
        <v>0.35367240646539605</v>
      </c>
      <c r="M11813" s="12">
        <v>0.39190446200614759</v>
      </c>
      <c r="N11813" s="12">
        <v>0.37197926193148267</v>
      </c>
      <c r="O11813" s="12">
        <v>0.41901719895507245</v>
      </c>
      <c r="P11813" s="12">
        <v>0.30847831078667887</v>
      </c>
      <c r="Q11813" s="12">
        <v>0.45811428218191352</v>
      </c>
      <c r="R11813" s="12">
        <v>0.35296441771486325</v>
      </c>
      <c r="S11813" s="12">
        <v>0.35505419878895705</v>
      </c>
      <c r="T11813" s="12">
        <v>0.37405308111370955</v>
      </c>
      <c r="U11813" s="12">
        <v>0.47281330260518517</v>
      </c>
      <c r="V11813" s="12">
        <v>0.2980092146838168</v>
      </c>
      <c r="W11813" s="12">
        <v>0.46402249654244077</v>
      </c>
      <c r="X11813" s="12">
        <v>0.4470640957608929</v>
      </c>
      <c r="Y11813" s="12">
        <v>0.30367247084951932</v>
      </c>
      <c r="Z11813" s="12">
        <v>0.45387437124065577</v>
      </c>
      <c r="AA11813" s="12">
        <v>0.26117612682649377</v>
      </c>
      <c r="AB11813" s="12">
        <v>0.47394337045590479</v>
      </c>
      <c r="AC11813" s="12">
        <v>0.48954404437003701</v>
      </c>
      <c r="AD11813" s="12">
        <v>0.3389805123612542</v>
      </c>
      <c r="AE11813" s="12">
        <v>0.40282276891466878</v>
      </c>
      <c r="AF11813" s="12">
        <v>0.40301569944059817</v>
      </c>
    </row>
    <row r="11814" spans="2:32" x14ac:dyDescent="0.25">
      <c r="B11814" s="3" t="s">
        <v>1318</v>
      </c>
      <c r="C11814" s="9">
        <v>0.43744931667369091</v>
      </c>
      <c r="D11814" s="9">
        <v>0.32604751719971747</v>
      </c>
      <c r="E11814" s="9">
        <v>0.43597425983848376</v>
      </c>
      <c r="F11814" s="9">
        <v>0.33290781472689079</v>
      </c>
      <c r="G11814" s="9">
        <v>0.48549796893146469</v>
      </c>
      <c r="H11814" s="9">
        <v>0.35876431286151478</v>
      </c>
      <c r="I11814" s="9">
        <v>0.28738276406526098</v>
      </c>
      <c r="J11814" s="9">
        <v>0.35605615082220227</v>
      </c>
      <c r="K11814" s="9">
        <v>0.50959427012866421</v>
      </c>
      <c r="L11814" s="9">
        <v>0.34812987767587467</v>
      </c>
      <c r="M11814" s="9">
        <v>0.41016842579827512</v>
      </c>
      <c r="N11814" s="9">
        <v>0.37454464839804713</v>
      </c>
      <c r="O11814" s="9">
        <v>0.4478868591785376</v>
      </c>
      <c r="P11814" s="9">
        <v>0.22527912977060705</v>
      </c>
      <c r="Q11814" s="9">
        <v>0.5164892468758896</v>
      </c>
      <c r="R11814" s="9">
        <v>0.36405646330234714</v>
      </c>
      <c r="S11814" s="9">
        <v>0.33024604627250687</v>
      </c>
      <c r="T11814" s="9">
        <v>0.3978471591477139</v>
      </c>
      <c r="U11814" s="9">
        <v>0.5518794706433755</v>
      </c>
      <c r="V11814" s="9">
        <v>0.14897191623779904</v>
      </c>
      <c r="W11814" s="9">
        <v>0.49717794250801478</v>
      </c>
      <c r="X11814" s="9">
        <v>0.35427950397045865</v>
      </c>
      <c r="Y11814" s="9">
        <v>0.37760126598324434</v>
      </c>
      <c r="Z11814" s="9">
        <v>0.46917877114559403</v>
      </c>
      <c r="AA11814" s="9">
        <v>0.33398694027290809</v>
      </c>
      <c r="AB11814" s="9">
        <v>0.44352156709723034</v>
      </c>
      <c r="AC11814" s="9">
        <v>0.42364241630206473</v>
      </c>
      <c r="AD11814" s="9">
        <v>0.33211526927450474</v>
      </c>
      <c r="AE11814" s="9">
        <v>0.39876480917598434</v>
      </c>
      <c r="AF11814" s="9">
        <v>0.40767288061732854</v>
      </c>
    </row>
    <row r="11815" spans="2:32" x14ac:dyDescent="0.25">
      <c r="B11815" s="3" t="s">
        <v>1319</v>
      </c>
      <c r="C11815" s="12">
        <v>0.46723371573209932</v>
      </c>
      <c r="D11815" s="12">
        <v>0.31495254634448039</v>
      </c>
      <c r="E11815" s="12">
        <v>0.48621064787204266</v>
      </c>
      <c r="F11815" s="12">
        <v>0.27355917331288682</v>
      </c>
      <c r="G11815" s="12">
        <v>0.42375552177129322</v>
      </c>
      <c r="H11815" s="12">
        <v>0.46606118672820451</v>
      </c>
      <c r="I11815" s="12">
        <v>0.25990693245602298</v>
      </c>
      <c r="J11815" s="12">
        <v>0.37313435141104234</v>
      </c>
      <c r="K11815" s="12">
        <v>0.54594722293989129</v>
      </c>
      <c r="L11815" s="12">
        <v>0.37816220816584795</v>
      </c>
      <c r="M11815" s="12">
        <v>0.39646218633297614</v>
      </c>
      <c r="N11815" s="12">
        <v>0.35150727453416786</v>
      </c>
      <c r="O11815" s="12">
        <v>0.42997893149657351</v>
      </c>
      <c r="P11815" s="12">
        <v>0.2145396796950334</v>
      </c>
      <c r="Q11815" s="12">
        <v>0.55061302584036775</v>
      </c>
      <c r="R11815" s="12">
        <v>0.36176093147405991</v>
      </c>
      <c r="S11815" s="12">
        <v>0.33173929822877296</v>
      </c>
      <c r="T11815" s="12">
        <v>0.38696341723892158</v>
      </c>
      <c r="U11815" s="12">
        <v>0.57240718096004883</v>
      </c>
      <c r="V11815" s="12">
        <v>0.24837426903395207</v>
      </c>
      <c r="W11815" s="12">
        <v>0.42385001052952698</v>
      </c>
      <c r="X11815" s="12">
        <v>0.33908521149653709</v>
      </c>
      <c r="Y11815" s="12">
        <v>0.33969209217057394</v>
      </c>
      <c r="Z11815" s="12">
        <v>0.55398594516575039</v>
      </c>
      <c r="AA11815" s="12">
        <v>0.42853339927174289</v>
      </c>
      <c r="AB11815" s="12">
        <v>0.38703027370721249</v>
      </c>
      <c r="AC11815" s="12">
        <v>0.44597703691297752</v>
      </c>
      <c r="AD11815" s="12">
        <v>0.37964771805196323</v>
      </c>
      <c r="AE11815" s="12">
        <v>0.35013959634631037</v>
      </c>
      <c r="AF11815" s="12">
        <v>0.39364607787376277</v>
      </c>
    </row>
    <row r="11816" spans="2:32" x14ac:dyDescent="0.25">
      <c r="B11816" s="3" t="s">
        <v>1320</v>
      </c>
      <c r="C11816" s="9">
        <v>0.4205111859436278</v>
      </c>
      <c r="D11816" s="9">
        <v>0.35611732593083878</v>
      </c>
      <c r="E11816" s="9">
        <v>0.45526861948441832</v>
      </c>
      <c r="F11816" s="9">
        <v>0.39108331593805984</v>
      </c>
      <c r="G11816" s="9">
        <v>0.4100807969995553</v>
      </c>
      <c r="H11816" s="9">
        <v>0.37998269584584582</v>
      </c>
      <c r="I11816" s="9">
        <v>0.28827939418696708</v>
      </c>
      <c r="J11816" s="9">
        <v>0.36125800858840329</v>
      </c>
      <c r="K11816" s="9">
        <v>0.50397398320688869</v>
      </c>
      <c r="L11816" s="9">
        <v>0.38872751288848345</v>
      </c>
      <c r="M11816" s="9">
        <v>0.40053932694620736</v>
      </c>
      <c r="N11816" s="9">
        <v>0.33755893223971556</v>
      </c>
      <c r="O11816" s="9">
        <v>0.44863194735610712</v>
      </c>
      <c r="P11816" s="9">
        <v>0.27263391068777898</v>
      </c>
      <c r="Q11816" s="9">
        <v>0.44842200986002895</v>
      </c>
      <c r="R11816" s="9">
        <v>0.36079031640636933</v>
      </c>
      <c r="S11816" s="9">
        <v>0.34428150608402563</v>
      </c>
      <c r="T11816" s="9">
        <v>0.37503192436834681</v>
      </c>
      <c r="U11816" s="9">
        <v>0.4286534792281298</v>
      </c>
      <c r="V11816" s="9">
        <v>0.36250882630542514</v>
      </c>
      <c r="W11816" s="9">
        <v>0.47069208602953116</v>
      </c>
      <c r="X11816" s="9">
        <v>0.38577500884334431</v>
      </c>
      <c r="Y11816" s="9">
        <v>0.26263530576114852</v>
      </c>
      <c r="Z11816" s="9">
        <v>0.56988675380791232</v>
      </c>
      <c r="AA11816" s="9">
        <v>0.38445818559040912</v>
      </c>
      <c r="AB11816" s="9">
        <v>0.37719995135681356</v>
      </c>
      <c r="AC11816" s="9">
        <v>0.44217875689820357</v>
      </c>
      <c r="AD11816" s="9">
        <v>0.35699936378189562</v>
      </c>
      <c r="AE11816" s="9">
        <v>0.37403608202174371</v>
      </c>
      <c r="AF11816" s="9">
        <v>0.39274332749534391</v>
      </c>
    </row>
    <row r="11817" spans="2:32" x14ac:dyDescent="0.25">
      <c r="B11817" s="3" t="s">
        <v>1321</v>
      </c>
      <c r="C11817" s="12">
        <v>0.41072497263466756</v>
      </c>
      <c r="D11817" s="12">
        <v>0.37109808077671486</v>
      </c>
      <c r="E11817" s="12">
        <v>0.42902717285810982</v>
      </c>
      <c r="F11817" s="12">
        <v>0.34429696944626587</v>
      </c>
      <c r="G11817" s="12">
        <v>0.47224885069945077</v>
      </c>
      <c r="H11817" s="12">
        <v>0.37706724237606926</v>
      </c>
      <c r="I11817" s="12">
        <v>0.271980521802556</v>
      </c>
      <c r="J11817" s="12">
        <v>0.38253630053770571</v>
      </c>
      <c r="K11817" s="12">
        <v>0.49938039659599304</v>
      </c>
      <c r="L11817" s="12">
        <v>0.36238936399240873</v>
      </c>
      <c r="M11817" s="12">
        <v>0.38612821634845862</v>
      </c>
      <c r="N11817" s="12">
        <v>0.35747534730531516</v>
      </c>
      <c r="O11817" s="12">
        <v>0.42897240737205189</v>
      </c>
      <c r="P11817" s="12">
        <v>0.3391152004678229</v>
      </c>
      <c r="Q11817" s="12">
        <v>0.41268745504909721</v>
      </c>
      <c r="R11817" s="12">
        <v>0.35096184408879777</v>
      </c>
      <c r="S11817" s="12">
        <v>0.34559044160314134</v>
      </c>
      <c r="T11817" s="12">
        <v>0.38052527575367551</v>
      </c>
      <c r="U11817" s="12">
        <v>0.5236398427411314</v>
      </c>
      <c r="V11817" s="12">
        <v>0.20045394850818826</v>
      </c>
      <c r="W11817" s="12">
        <v>0.48381775409069344</v>
      </c>
      <c r="X11817" s="12">
        <v>0.3846883737435815</v>
      </c>
      <c r="Y11817" s="12">
        <v>0.31737151587265544</v>
      </c>
      <c r="Z11817" s="12">
        <v>0.47086581183819282</v>
      </c>
      <c r="AA11817" s="12">
        <v>0.41651345858673294</v>
      </c>
      <c r="AB11817" s="12">
        <v>0.39915883549872888</v>
      </c>
      <c r="AC11817" s="12">
        <v>0.38855139807782585</v>
      </c>
      <c r="AD11817" s="12">
        <v>0.35239383568795207</v>
      </c>
      <c r="AE11817" s="12">
        <v>0.36116892762172165</v>
      </c>
      <c r="AF11817" s="12">
        <v>0.38743156738535789</v>
      </c>
    </row>
    <row r="11818" spans="2:32" x14ac:dyDescent="0.25">
      <c r="B11818" s="3" t="s">
        <v>1322</v>
      </c>
      <c r="C11818" s="9">
        <v>0.3876043211759877</v>
      </c>
      <c r="D11818" s="9">
        <v>0.33837632637886805</v>
      </c>
      <c r="E11818" s="9">
        <v>0.40933225399170975</v>
      </c>
      <c r="F11818" s="9">
        <v>0.39397648950189179</v>
      </c>
      <c r="G11818" s="9">
        <v>0.40819893581562533</v>
      </c>
      <c r="H11818" s="9">
        <v>0.37631202303702838</v>
      </c>
      <c r="I11818" s="9">
        <v>0.2892725267948737</v>
      </c>
      <c r="J11818" s="9">
        <v>0.35491098506262247</v>
      </c>
      <c r="K11818" s="9">
        <v>0.47328359504356926</v>
      </c>
      <c r="L11818" s="9">
        <v>0.377189720346499</v>
      </c>
      <c r="M11818" s="9">
        <v>0.38911768740917008</v>
      </c>
      <c r="N11818" s="9">
        <v>0.37397631473314868</v>
      </c>
      <c r="O11818" s="9">
        <v>0.376488282511246</v>
      </c>
      <c r="P11818" s="9">
        <v>0.38454841975961951</v>
      </c>
      <c r="Q11818" s="9">
        <v>0.42052766568986438</v>
      </c>
      <c r="R11818" s="9">
        <v>0.36568590255177563</v>
      </c>
      <c r="S11818" s="9">
        <v>0.32393145515406085</v>
      </c>
      <c r="T11818" s="9">
        <v>0.39789788852336716</v>
      </c>
      <c r="U11818" s="9">
        <v>0.41920867930805833</v>
      </c>
      <c r="V11818" s="9">
        <v>0.23643961226140114</v>
      </c>
      <c r="W11818" s="9">
        <v>0.53854641446824325</v>
      </c>
      <c r="X11818" s="9">
        <v>0.41029179619964384</v>
      </c>
      <c r="Y11818" s="9">
        <v>0.340382198413965</v>
      </c>
      <c r="Z11818" s="9">
        <v>0.46535470090661712</v>
      </c>
      <c r="AA11818" s="9">
        <v>0.40103832069757867</v>
      </c>
      <c r="AB11818" s="9">
        <v>0.38975144766810493</v>
      </c>
      <c r="AC11818" s="9">
        <v>0.41811480350810842</v>
      </c>
      <c r="AD11818" s="9">
        <v>0.35110035482836283</v>
      </c>
      <c r="AE11818" s="9">
        <v>0.3637428227813887</v>
      </c>
      <c r="AF11818" s="9">
        <v>0.38900557917594697</v>
      </c>
    </row>
    <row r="11819" spans="2:32" x14ac:dyDescent="0.25">
      <c r="B11819" s="3" t="s">
        <v>1323</v>
      </c>
      <c r="C11819" s="12">
        <v>0.41485545574412208</v>
      </c>
      <c r="D11819" s="12">
        <v>0.39886529858526104</v>
      </c>
      <c r="E11819" s="12">
        <v>0.39423162660307531</v>
      </c>
      <c r="F11819" s="12">
        <v>0.37016866763747946</v>
      </c>
      <c r="G11819" s="12">
        <v>0.46313996342236952</v>
      </c>
      <c r="H11819" s="12">
        <v>0.34616094648279488</v>
      </c>
      <c r="I11819" s="12">
        <v>0.24870987079292592</v>
      </c>
      <c r="J11819" s="12">
        <v>0.3775654656276306</v>
      </c>
      <c r="K11819" s="12">
        <v>0.52715189602740486</v>
      </c>
      <c r="L11819" s="12">
        <v>0.36232016497114838</v>
      </c>
      <c r="M11819" s="12">
        <v>0.42262766599383228</v>
      </c>
      <c r="N11819" s="12">
        <v>0.33558991353339096</v>
      </c>
      <c r="O11819" s="12">
        <v>0.43990890374914926</v>
      </c>
      <c r="P11819" s="12">
        <v>0.30702800344874487</v>
      </c>
      <c r="Q11819" s="12">
        <v>0.43260882035127513</v>
      </c>
      <c r="R11819" s="12">
        <v>0.37021682575793441</v>
      </c>
      <c r="S11819" s="12">
        <v>0.33612213152108716</v>
      </c>
      <c r="T11819" s="12">
        <v>0.37949530662796732</v>
      </c>
      <c r="U11819" s="12">
        <v>0.55561588975625464</v>
      </c>
      <c r="V11819" s="12">
        <v>0.28084045104869687</v>
      </c>
      <c r="W11819" s="12">
        <v>0.40793725567179151</v>
      </c>
      <c r="X11819" s="12">
        <v>0.37943788031168119</v>
      </c>
      <c r="Y11819" s="12">
        <v>0.32936372744860626</v>
      </c>
      <c r="Z11819" s="12">
        <v>0.50071406981128219</v>
      </c>
      <c r="AA11819" s="12">
        <v>0.47798847956928481</v>
      </c>
      <c r="AB11819" s="12">
        <v>0.4543424082325872</v>
      </c>
      <c r="AC11819" s="12">
        <v>0.29650898237873186</v>
      </c>
      <c r="AD11819" s="12">
        <v>0.36391403797581168</v>
      </c>
      <c r="AE11819" s="12">
        <v>0.37537186892936208</v>
      </c>
      <c r="AF11819" s="12">
        <v>0.3759592374732374</v>
      </c>
    </row>
    <row r="11820" spans="2:32" x14ac:dyDescent="0.25">
      <c r="B11820" s="3" t="s">
        <v>1324</v>
      </c>
      <c r="C11820" s="9">
        <v>0.44842723372081905</v>
      </c>
      <c r="D11820" s="9">
        <v>0.33406407013380335</v>
      </c>
      <c r="E11820" s="9">
        <v>0.4485122955815985</v>
      </c>
      <c r="F11820" s="9">
        <v>0.34936568532217616</v>
      </c>
      <c r="G11820" s="9">
        <v>0.42241190709056042</v>
      </c>
      <c r="H11820" s="9">
        <v>0.40442475468424605</v>
      </c>
      <c r="I11820" s="9">
        <v>0.30182729604699321</v>
      </c>
      <c r="J11820" s="9">
        <v>0.36809338359737309</v>
      </c>
      <c r="K11820" s="9">
        <v>0.48942760416687181</v>
      </c>
      <c r="L11820" s="9">
        <v>0.38947935458250338</v>
      </c>
      <c r="M11820" s="9">
        <v>0.38307142445260078</v>
      </c>
      <c r="N11820" s="9">
        <v>0.36872644322948289</v>
      </c>
      <c r="O11820" s="9">
        <v>0.50419513230894364</v>
      </c>
      <c r="P11820" s="9">
        <v>0.29345364445164057</v>
      </c>
      <c r="Q11820" s="9">
        <v>0.41449679243488186</v>
      </c>
      <c r="R11820" s="9">
        <v>0.3570663471150658</v>
      </c>
      <c r="S11820" s="9">
        <v>0.32850107416145852</v>
      </c>
      <c r="T11820" s="9">
        <v>0.41549634894450371</v>
      </c>
      <c r="U11820" s="9">
        <v>0.49005127039724028</v>
      </c>
      <c r="V11820" s="9">
        <v>0.27607033598828851</v>
      </c>
      <c r="W11820" s="9">
        <v>0.43935745750650318</v>
      </c>
      <c r="X11820" s="9">
        <v>0.4471987752801207</v>
      </c>
      <c r="Y11820" s="9">
        <v>0.36115048818071466</v>
      </c>
      <c r="Z11820" s="9">
        <v>0.43131251116164504</v>
      </c>
      <c r="AA11820" s="9">
        <v>0.4704811713762927</v>
      </c>
      <c r="AB11820" s="9">
        <v>0.35708227974857315</v>
      </c>
      <c r="AC11820" s="9">
        <v>0.44066602467280092</v>
      </c>
      <c r="AD11820" s="9">
        <v>0.35951837125167263</v>
      </c>
      <c r="AE11820" s="9">
        <v>0.37424438625124828</v>
      </c>
      <c r="AF11820" s="9">
        <v>0.40621287604500689</v>
      </c>
    </row>
    <row r="11821" spans="2:32" x14ac:dyDescent="0.25">
      <c r="B11821" s="3" t="s">
        <v>1325</v>
      </c>
      <c r="C11821" s="12">
        <v>0.40653832553574526</v>
      </c>
      <c r="D11821" s="12">
        <v>0.37971835753067346</v>
      </c>
      <c r="E11821" s="12">
        <v>0.40029706126423042</v>
      </c>
      <c r="F11821" s="12">
        <v>0.36985578448165818</v>
      </c>
      <c r="G11821" s="12">
        <v>0.35607298585153124</v>
      </c>
      <c r="H11821" s="12">
        <v>0.45793757877279018</v>
      </c>
      <c r="I11821" s="12">
        <v>0.27184024505014992</v>
      </c>
      <c r="J11821" s="12">
        <v>0.38148579732246862</v>
      </c>
      <c r="K11821" s="12">
        <v>0.50990247818784384</v>
      </c>
      <c r="L11821" s="12">
        <v>0.36746113069677289</v>
      </c>
      <c r="M11821" s="12">
        <v>0.39320093200112877</v>
      </c>
      <c r="N11821" s="12">
        <v>0.34820173921439906</v>
      </c>
      <c r="O11821" s="12">
        <v>0.43540405629609558</v>
      </c>
      <c r="P11821" s="12">
        <v>0.29443260769584106</v>
      </c>
      <c r="Q11821" s="12">
        <v>0.44236106513594559</v>
      </c>
      <c r="R11821" s="12">
        <v>0.36511106409485661</v>
      </c>
      <c r="S11821" s="12">
        <v>0.33780583170480843</v>
      </c>
      <c r="T11821" s="12">
        <v>0.38649613108206149</v>
      </c>
      <c r="U11821" s="12">
        <v>0.47775914729644697</v>
      </c>
      <c r="V11821" s="12">
        <v>0.23947967380667415</v>
      </c>
      <c r="W11821" s="12">
        <v>0.51158883592767113</v>
      </c>
      <c r="X11821" s="12">
        <v>0.36867858958579913</v>
      </c>
      <c r="Y11821" s="12">
        <v>0.352205847483607</v>
      </c>
      <c r="Z11821" s="12">
        <v>0.51258138628278094</v>
      </c>
      <c r="AA11821" s="12">
        <v>0.48362750226580731</v>
      </c>
      <c r="AB11821" s="12">
        <v>0.3798989867408053</v>
      </c>
      <c r="AC11821" s="12">
        <v>0.38309191079000054</v>
      </c>
      <c r="AD11821" s="12">
        <v>0.36487296938971542</v>
      </c>
      <c r="AE11821" s="12">
        <v>0.35926184880471707</v>
      </c>
      <c r="AF11821" s="12">
        <v>0.38652527954741123</v>
      </c>
    </row>
    <row r="11822" spans="2:32" x14ac:dyDescent="0.25">
      <c r="B11822" s="3" t="s">
        <v>1326</v>
      </c>
      <c r="C11822" s="9">
        <v>0.36660042169314205</v>
      </c>
      <c r="D11822" s="9">
        <v>0.41635754944449682</v>
      </c>
      <c r="E11822" s="9">
        <v>0.43121449389856997</v>
      </c>
      <c r="F11822" s="9">
        <v>0.3541342566340559</v>
      </c>
      <c r="G11822" s="9">
        <v>0.42937446169591159</v>
      </c>
      <c r="H11822" s="9">
        <v>0.43018312675944953</v>
      </c>
      <c r="I11822" s="9">
        <v>0.27263836360475691</v>
      </c>
      <c r="J11822" s="9">
        <v>0.37055525275249646</v>
      </c>
      <c r="K11822" s="9">
        <v>0.51373199946347969</v>
      </c>
      <c r="L11822" s="9">
        <v>0.3571347219256607</v>
      </c>
      <c r="M11822" s="9">
        <v>0.40022791355399895</v>
      </c>
      <c r="N11822" s="9">
        <v>0.34953652035794969</v>
      </c>
      <c r="O11822" s="9">
        <v>0.42511453811635463</v>
      </c>
      <c r="P11822" s="9">
        <v>0.29622728601731829</v>
      </c>
      <c r="Q11822" s="9">
        <v>0.44800506453380617</v>
      </c>
      <c r="R11822" s="9">
        <v>0.36974280805110837</v>
      </c>
      <c r="S11822" s="9">
        <v>0.31830960037922634</v>
      </c>
      <c r="T11822" s="9">
        <v>0.39950781250213857</v>
      </c>
      <c r="U11822" s="9">
        <v>0.40636932179801266</v>
      </c>
      <c r="V11822" s="9">
        <v>0.33436683664551703</v>
      </c>
      <c r="W11822" s="9">
        <v>0.49185020437866384</v>
      </c>
      <c r="X11822" s="9">
        <v>0.36444186989969973</v>
      </c>
      <c r="Y11822" s="9">
        <v>0.30851876323340888</v>
      </c>
      <c r="Z11822" s="9">
        <v>0.56708915419276795</v>
      </c>
      <c r="AA11822" s="9">
        <v>0.38241334178881126</v>
      </c>
      <c r="AB11822" s="9">
        <v>0.42482897692451072</v>
      </c>
      <c r="AC11822" s="9">
        <v>0.43583753437983147</v>
      </c>
      <c r="AD11822" s="9">
        <v>0.379302579342708</v>
      </c>
      <c r="AE11822" s="9">
        <v>0.33962020311954794</v>
      </c>
      <c r="AF11822" s="9">
        <v>0.40107147932830151</v>
      </c>
    </row>
    <row r="11823" spans="2:32" x14ac:dyDescent="0.25">
      <c r="B11823" s="3" t="s">
        <v>1327</v>
      </c>
      <c r="C11823" s="12">
        <v>0.38906741810713463</v>
      </c>
      <c r="D11823" s="12">
        <v>0.37120499427250747</v>
      </c>
      <c r="E11823" s="12">
        <v>0.43097045724942051</v>
      </c>
      <c r="F11823" s="12">
        <v>0.35222710181066319</v>
      </c>
      <c r="G11823" s="12">
        <v>0.39393445835356161</v>
      </c>
      <c r="H11823" s="12">
        <v>0.46588661119709868</v>
      </c>
      <c r="I11823" s="12">
        <v>0.29715006957845064</v>
      </c>
      <c r="J11823" s="12">
        <v>0.39607170303578854</v>
      </c>
      <c r="K11823" s="12">
        <v>0.46822536799770986</v>
      </c>
      <c r="L11823" s="12">
        <v>0.35270712681001948</v>
      </c>
      <c r="M11823" s="12">
        <v>0.38224508322363226</v>
      </c>
      <c r="N11823" s="12">
        <v>0.3712736140907465</v>
      </c>
      <c r="O11823" s="12">
        <v>0.42007027597516861</v>
      </c>
      <c r="P11823" s="12">
        <v>0.28076411510888383</v>
      </c>
      <c r="Q11823" s="12">
        <v>0.48024260438445798</v>
      </c>
      <c r="R11823" s="12">
        <v>0.36667807931300234</v>
      </c>
      <c r="S11823" s="12">
        <v>0.32061143179711016</v>
      </c>
      <c r="T11823" s="12">
        <v>0.39121438902387357</v>
      </c>
      <c r="U11823" s="12">
        <v>0.50905780691892599</v>
      </c>
      <c r="V11823" s="12">
        <v>0.31904848997034679</v>
      </c>
      <c r="W11823" s="12">
        <v>0.36323938599568095</v>
      </c>
      <c r="X11823" s="12">
        <v>0.36617528849322667</v>
      </c>
      <c r="Y11823" s="12">
        <v>0.31831071075993367</v>
      </c>
      <c r="Z11823" s="12">
        <v>0.51705546929737445</v>
      </c>
      <c r="AA11823" s="12">
        <v>0.44914278116855</v>
      </c>
      <c r="AB11823" s="12">
        <v>0.38258737726547648</v>
      </c>
      <c r="AC11823" s="12">
        <v>0.38239376427251309</v>
      </c>
      <c r="AD11823" s="12">
        <v>0.36833803629549317</v>
      </c>
      <c r="AE11823" s="12">
        <v>0.34917842698422885</v>
      </c>
      <c r="AF11823" s="12">
        <v>0.38874018212413958</v>
      </c>
    </row>
    <row r="11824" spans="2:32" x14ac:dyDescent="0.25">
      <c r="B11824" s="3" t="s">
        <v>1328</v>
      </c>
      <c r="C11824" s="9">
        <v>0.43211481480231995</v>
      </c>
      <c r="D11824" s="9">
        <v>0.38509338298573953</v>
      </c>
      <c r="E11824" s="9">
        <v>0.46568699161931459</v>
      </c>
      <c r="F11824" s="9">
        <v>0.38744702335773995</v>
      </c>
      <c r="G11824" s="9">
        <v>0.40881036614743105</v>
      </c>
      <c r="H11824" s="9">
        <v>0.38229738450637218</v>
      </c>
      <c r="I11824" s="9">
        <v>0.26407594711499166</v>
      </c>
      <c r="J11824" s="9">
        <v>0.39341544226765457</v>
      </c>
      <c r="K11824" s="9">
        <v>0.51389460749270133</v>
      </c>
      <c r="L11824" s="9">
        <v>0.3657647876584651</v>
      </c>
      <c r="M11824" s="9">
        <v>0.40335176596201006</v>
      </c>
      <c r="N11824" s="9">
        <v>0.34220967049570816</v>
      </c>
      <c r="O11824" s="9">
        <v>0.450929216755592</v>
      </c>
      <c r="P11824" s="9">
        <v>0.28905504732303877</v>
      </c>
      <c r="Q11824" s="9">
        <v>0.39603732938456365</v>
      </c>
      <c r="R11824" s="9">
        <v>0.35935325097573739</v>
      </c>
      <c r="S11824" s="9">
        <v>0.32471118587657333</v>
      </c>
      <c r="T11824" s="9">
        <v>0.38247393347687392</v>
      </c>
      <c r="U11824" s="9">
        <v>0.53681301954305904</v>
      </c>
      <c r="V11824" s="9">
        <v>0.27326487445610376</v>
      </c>
      <c r="W11824" s="9">
        <v>0.41769665083662971</v>
      </c>
      <c r="X11824" s="9">
        <v>0.3532095038380284</v>
      </c>
      <c r="Y11824" s="9">
        <v>0.30867396604371522</v>
      </c>
      <c r="Z11824" s="9">
        <v>0.54943870816845752</v>
      </c>
      <c r="AA11824" s="9">
        <v>0.33843255657598725</v>
      </c>
      <c r="AB11824" s="9">
        <v>0.43272182418050703</v>
      </c>
      <c r="AC11824" s="9">
        <v>0.48665735017488815</v>
      </c>
      <c r="AD11824" s="9">
        <v>0.36828804412074301</v>
      </c>
      <c r="AE11824" s="9">
        <v>0.35209033429061287</v>
      </c>
      <c r="AF11824" s="9">
        <v>0.38845503552405025</v>
      </c>
    </row>
    <row r="11825" spans="2:32" x14ac:dyDescent="0.25">
      <c r="B11825" s="3" t="s">
        <v>1329</v>
      </c>
      <c r="C11825" s="12">
        <v>0.38666658973888368</v>
      </c>
      <c r="D11825" s="12">
        <v>0.40368751637046324</v>
      </c>
      <c r="E11825" s="12">
        <v>0.41965511329518057</v>
      </c>
      <c r="F11825" s="12">
        <v>0.4131263315920658</v>
      </c>
      <c r="G11825" s="12">
        <v>0.43472989741357915</v>
      </c>
      <c r="H11825" s="12">
        <v>0.3345615241186134</v>
      </c>
      <c r="I11825" s="12">
        <v>0.2863836581233985</v>
      </c>
      <c r="J11825" s="12">
        <v>0.37002548026029425</v>
      </c>
      <c r="K11825" s="12">
        <v>0.49758644230375437</v>
      </c>
      <c r="L11825" s="12">
        <v>0.35991050375878514</v>
      </c>
      <c r="M11825" s="12">
        <v>0.38479267047225346</v>
      </c>
      <c r="N11825" s="12">
        <v>0.36782445728441276</v>
      </c>
      <c r="O11825" s="12">
        <v>0.48564831682637954</v>
      </c>
      <c r="P11825" s="12">
        <v>0.26497196689921687</v>
      </c>
      <c r="Q11825" s="12">
        <v>0.42887657684280073</v>
      </c>
      <c r="R11825" s="12">
        <v>0.36205277437136163</v>
      </c>
      <c r="S11825" s="12">
        <v>0.32694329376399195</v>
      </c>
      <c r="T11825" s="12">
        <v>0.39421880236152268</v>
      </c>
      <c r="U11825" s="12">
        <v>0.514105012216451</v>
      </c>
      <c r="V11825" s="12">
        <v>0.25701478016912399</v>
      </c>
      <c r="W11825" s="12">
        <v>0.48860034000632652</v>
      </c>
      <c r="X11825" s="12">
        <v>0.2808930805123141</v>
      </c>
      <c r="Y11825" s="12">
        <v>0.30964560043229811</v>
      </c>
      <c r="Z11825" s="12">
        <v>0.62391040997780989</v>
      </c>
      <c r="AA11825" s="12">
        <v>0.33844234163315712</v>
      </c>
      <c r="AB11825" s="12">
        <v>0.45850828737178845</v>
      </c>
      <c r="AC11825" s="12">
        <v>0.42250460444306615</v>
      </c>
      <c r="AD11825" s="12">
        <v>0.35650370113796864</v>
      </c>
      <c r="AE11825" s="12">
        <v>0.36146207834009875</v>
      </c>
      <c r="AF11825" s="12">
        <v>0.39099368986222571</v>
      </c>
    </row>
    <row r="11826" spans="2:32" x14ac:dyDescent="0.25">
      <c r="B11826" s="3" t="s">
        <v>1330</v>
      </c>
      <c r="C11826" s="9">
        <v>0.40734904086594775</v>
      </c>
      <c r="D11826" s="9">
        <v>0.35360635478680735</v>
      </c>
      <c r="E11826" s="9">
        <v>0.43906464139218077</v>
      </c>
      <c r="F11826" s="9">
        <v>0.36114327692469955</v>
      </c>
      <c r="G11826" s="9">
        <v>0.38506778614034493</v>
      </c>
      <c r="H11826" s="9">
        <v>0.43726066977519962</v>
      </c>
      <c r="I11826" s="9">
        <v>0.25316033246421288</v>
      </c>
      <c r="J11826" s="9">
        <v>0.36301285735569316</v>
      </c>
      <c r="K11826" s="9">
        <v>0.51305888711894854</v>
      </c>
      <c r="L11826" s="9">
        <v>0.37573466960170143</v>
      </c>
      <c r="M11826" s="9">
        <v>0.40319110782957118</v>
      </c>
      <c r="N11826" s="9">
        <v>0.34828332935044104</v>
      </c>
      <c r="O11826" s="9">
        <v>0.47720902915464031</v>
      </c>
      <c r="P11826" s="9">
        <v>0.19700794774147856</v>
      </c>
      <c r="Q11826" s="9">
        <v>0.50003125375905422</v>
      </c>
      <c r="R11826" s="9">
        <v>0.36001817573802802</v>
      </c>
      <c r="S11826" s="9">
        <v>0.34212701575532212</v>
      </c>
      <c r="T11826" s="9">
        <v>0.39236716804574423</v>
      </c>
      <c r="U11826" s="9">
        <v>0.39843742252582093</v>
      </c>
      <c r="V11826" s="9">
        <v>0.32675595851281969</v>
      </c>
      <c r="W11826" s="9">
        <v>0.52216533100906126</v>
      </c>
      <c r="X11826" s="9">
        <v>0.4383155031874027</v>
      </c>
      <c r="Y11826" s="9">
        <v>0.34941487545808331</v>
      </c>
      <c r="Z11826" s="9">
        <v>0.49393799406055744</v>
      </c>
      <c r="AA11826" s="9">
        <v>0.32488232439428411</v>
      </c>
      <c r="AB11826" s="9">
        <v>0.45346998291797652</v>
      </c>
      <c r="AC11826" s="9">
        <v>0.40247723071542874</v>
      </c>
      <c r="AD11826" s="9">
        <v>0.35186874740374069</v>
      </c>
      <c r="AE11826" s="9">
        <v>0.37398648628903863</v>
      </c>
      <c r="AF11826" s="9">
        <v>0.39917914609694816</v>
      </c>
    </row>
    <row r="11827" spans="2:32" x14ac:dyDescent="0.25">
      <c r="B11827" s="3" t="s">
        <v>1331</v>
      </c>
      <c r="C11827" s="12">
        <v>0.3450858988048629</v>
      </c>
      <c r="D11827" s="12">
        <v>0.41228730399544244</v>
      </c>
      <c r="E11827" s="12">
        <v>0.45527637269630511</v>
      </c>
      <c r="F11827" s="12">
        <v>0.38130067590222411</v>
      </c>
      <c r="G11827" s="12">
        <v>0.440875096551051</v>
      </c>
      <c r="H11827" s="12">
        <v>0.35587676489615638</v>
      </c>
      <c r="I11827" s="12">
        <v>0.24233707257021422</v>
      </c>
      <c r="J11827" s="12">
        <v>0.35876078964283531</v>
      </c>
      <c r="K11827" s="12">
        <v>0.57478283936993158</v>
      </c>
      <c r="L11827" s="12">
        <v>0.37622417194931207</v>
      </c>
      <c r="M11827" s="12">
        <v>0.39066623280857599</v>
      </c>
      <c r="N11827" s="12">
        <v>0.35758373349295258</v>
      </c>
      <c r="O11827" s="12">
        <v>0.46091816886947323</v>
      </c>
      <c r="P11827" s="12">
        <v>0.28070845836627567</v>
      </c>
      <c r="Q11827" s="12">
        <v>0.46449275549822461</v>
      </c>
      <c r="R11827" s="12">
        <v>0.3741209437588065</v>
      </c>
      <c r="S11827" s="12">
        <v>0.31259772469804969</v>
      </c>
      <c r="T11827" s="12">
        <v>0.4007846461420323</v>
      </c>
      <c r="U11827" s="12">
        <v>0.42247347772030575</v>
      </c>
      <c r="V11827" s="12">
        <v>0.29836831159722216</v>
      </c>
      <c r="W11827" s="12">
        <v>0.5396931895032292</v>
      </c>
      <c r="X11827" s="12">
        <v>0.37917109364342794</v>
      </c>
      <c r="Y11827" s="12">
        <v>0.40088788691213972</v>
      </c>
      <c r="Z11827" s="12">
        <v>0.49072754530388435</v>
      </c>
      <c r="AA11827" s="12">
        <v>0.45023062682326376</v>
      </c>
      <c r="AB11827" s="12">
        <v>0.40807763606633435</v>
      </c>
      <c r="AC11827" s="12">
        <v>0.43657190817581559</v>
      </c>
      <c r="AD11827" s="12">
        <v>0.3567870486183628</v>
      </c>
      <c r="AE11827" s="12">
        <v>0.37682775072267755</v>
      </c>
      <c r="AF11827" s="12">
        <v>0.38880292980040959</v>
      </c>
    </row>
    <row r="11828" spans="2:32" x14ac:dyDescent="0.25">
      <c r="B11828" s="3" t="s">
        <v>1332</v>
      </c>
      <c r="C11828" s="9">
        <v>0.42581948462113378</v>
      </c>
      <c r="D11828" s="9">
        <v>0.37960979279520113</v>
      </c>
      <c r="E11828" s="9">
        <v>0.38606003897219021</v>
      </c>
      <c r="F11828" s="9">
        <v>0.38023585260633025</v>
      </c>
      <c r="G11828" s="9">
        <v>0.40515951537660588</v>
      </c>
      <c r="H11828" s="9">
        <v>0.38299149352118711</v>
      </c>
      <c r="I11828" s="9">
        <v>0.30559669072851547</v>
      </c>
      <c r="J11828" s="9">
        <v>0.32774969831566314</v>
      </c>
      <c r="K11828" s="9">
        <v>0.48827380858089919</v>
      </c>
      <c r="L11828" s="9">
        <v>0.38447511347650182</v>
      </c>
      <c r="M11828" s="9">
        <v>0.41456234463830327</v>
      </c>
      <c r="N11828" s="9">
        <v>0.32894292245433998</v>
      </c>
      <c r="O11828" s="9">
        <v>0.41697720185445164</v>
      </c>
      <c r="P11828" s="9">
        <v>0.32670241777123993</v>
      </c>
      <c r="Q11828" s="9">
        <v>0.46451745672039552</v>
      </c>
      <c r="R11828" s="9">
        <v>0.34679916455126353</v>
      </c>
      <c r="S11828" s="9">
        <v>0.35698025308132464</v>
      </c>
      <c r="T11828" s="9">
        <v>0.38386182908173982</v>
      </c>
      <c r="U11828" s="9">
        <v>0.57830511463845402</v>
      </c>
      <c r="V11828" s="9">
        <v>0.25768246053552396</v>
      </c>
      <c r="W11828" s="9">
        <v>0.41554103376845153</v>
      </c>
      <c r="X11828" s="9">
        <v>0.41968995877827431</v>
      </c>
      <c r="Y11828" s="9">
        <v>0.34144611403043496</v>
      </c>
      <c r="Z11828" s="9">
        <v>0.51500908847880977</v>
      </c>
      <c r="AA11828" s="9">
        <v>0.4035832261165142</v>
      </c>
      <c r="AB11828" s="9">
        <v>0.47615719021173408</v>
      </c>
      <c r="AC11828" s="9">
        <v>0.34496470927268447</v>
      </c>
      <c r="AD11828" s="9">
        <v>0.36107197000578029</v>
      </c>
      <c r="AE11828" s="9">
        <v>0.38079689628674751</v>
      </c>
      <c r="AF11828" s="9">
        <v>0.38375919676261583</v>
      </c>
    </row>
    <row r="11829" spans="2:32" x14ac:dyDescent="0.25">
      <c r="B11829" s="3" t="s">
        <v>1333</v>
      </c>
      <c r="C11829" s="12">
        <v>0.43563432950250258</v>
      </c>
      <c r="D11829" s="12">
        <v>0.35609991198581908</v>
      </c>
      <c r="E11829" s="12">
        <v>0.41278538258656727</v>
      </c>
      <c r="F11829" s="12">
        <v>0.38518018331357357</v>
      </c>
      <c r="G11829" s="12">
        <v>0.39485626316084776</v>
      </c>
      <c r="H11829" s="12">
        <v>0.42739626471589676</v>
      </c>
      <c r="I11829" s="12">
        <v>0.3000524821986027</v>
      </c>
      <c r="J11829" s="12">
        <v>0.35306465533377007</v>
      </c>
      <c r="K11829" s="12">
        <v>0.5035526430501911</v>
      </c>
      <c r="L11829" s="12">
        <v>0.35478079981003852</v>
      </c>
      <c r="M11829" s="12">
        <v>0.40690815906470146</v>
      </c>
      <c r="N11829" s="12">
        <v>0.37373416910574309</v>
      </c>
      <c r="O11829" s="12">
        <v>0.47546822749466944</v>
      </c>
      <c r="P11829" s="12">
        <v>0.23230269617407878</v>
      </c>
      <c r="Q11829" s="12">
        <v>0.47590609384407856</v>
      </c>
      <c r="R11829" s="12">
        <v>0.36715911039444588</v>
      </c>
      <c r="S11829" s="12">
        <v>0.33083510410499795</v>
      </c>
      <c r="T11829" s="12">
        <v>0.39180591509239837</v>
      </c>
      <c r="U11829" s="12">
        <v>0.60529721703598482</v>
      </c>
      <c r="V11829" s="12">
        <v>0.14994698562452263</v>
      </c>
      <c r="W11829" s="12">
        <v>0.44246860776094576</v>
      </c>
      <c r="X11829" s="12">
        <v>0.40313408288632124</v>
      </c>
      <c r="Y11829" s="12">
        <v>0.31081272453753106</v>
      </c>
      <c r="Z11829" s="12">
        <v>0.5496385157157011</v>
      </c>
      <c r="AA11829" s="12">
        <v>0.4380333041622268</v>
      </c>
      <c r="AB11829" s="12">
        <v>0.38716961045067799</v>
      </c>
      <c r="AC11829" s="12">
        <v>0.4363665365226016</v>
      </c>
      <c r="AD11829" s="12">
        <v>0.39184063004609759</v>
      </c>
      <c r="AE11829" s="12">
        <v>0.35290457150521842</v>
      </c>
      <c r="AF11829" s="12">
        <v>0.39359356920931521</v>
      </c>
    </row>
    <row r="11830" spans="2:32" x14ac:dyDescent="0.25">
      <c r="B11830" s="3" t="s">
        <v>1334</v>
      </c>
      <c r="C11830" s="9">
        <v>0.40893652034758649</v>
      </c>
      <c r="D11830" s="9">
        <v>0.35210925479975086</v>
      </c>
      <c r="E11830" s="9">
        <v>0.42478110691981324</v>
      </c>
      <c r="F11830" s="9">
        <v>0.35217890517372946</v>
      </c>
      <c r="G11830" s="9">
        <v>0.50742100422275849</v>
      </c>
      <c r="H11830" s="9">
        <v>0.36479917684664853</v>
      </c>
      <c r="I11830" s="9">
        <v>0.27066474869739127</v>
      </c>
      <c r="J11830" s="9">
        <v>0.35956527284581985</v>
      </c>
      <c r="K11830" s="9">
        <v>0.50825524521821785</v>
      </c>
      <c r="L11830" s="9">
        <v>0.37702633728924939</v>
      </c>
      <c r="M11830" s="9">
        <v>0.38282524414827857</v>
      </c>
      <c r="N11830" s="9">
        <v>0.34699541101608133</v>
      </c>
      <c r="O11830" s="9">
        <v>0.38124441214264521</v>
      </c>
      <c r="P11830" s="9">
        <v>0.30777258655461098</v>
      </c>
      <c r="Q11830" s="9">
        <v>0.48846422634543096</v>
      </c>
      <c r="R11830" s="9">
        <v>0.35351499690388588</v>
      </c>
      <c r="S11830" s="9">
        <v>0.33983152587723703</v>
      </c>
      <c r="T11830" s="9">
        <v>0.38319314295642581</v>
      </c>
      <c r="U11830" s="9">
        <v>0.50541987437306568</v>
      </c>
      <c r="V11830" s="9">
        <v>0.30609962103648974</v>
      </c>
      <c r="W11830" s="9">
        <v>0.43479258913063146</v>
      </c>
      <c r="X11830" s="9">
        <v>0.39965478538567079</v>
      </c>
      <c r="Y11830" s="9">
        <v>0.35649644041892203</v>
      </c>
      <c r="Z11830" s="9">
        <v>0.49967149215111112</v>
      </c>
      <c r="AA11830" s="9">
        <v>0.32657428169021108</v>
      </c>
      <c r="AB11830" s="9">
        <v>0.40852382191409675</v>
      </c>
      <c r="AC11830" s="9">
        <v>0.4544424334826952</v>
      </c>
      <c r="AD11830" s="9">
        <v>0.35430491255623731</v>
      </c>
      <c r="AE11830" s="9">
        <v>0.36032913159911745</v>
      </c>
      <c r="AF11830" s="9">
        <v>0.40184813155057914</v>
      </c>
    </row>
    <row r="11831" spans="2:32" x14ac:dyDescent="0.25">
      <c r="B11831" s="3" t="s">
        <v>1335</v>
      </c>
      <c r="C11831" s="12">
        <v>0.41892863294663113</v>
      </c>
      <c r="D11831" s="12">
        <v>0.33948903514709855</v>
      </c>
      <c r="E11831" s="12">
        <v>0.4585213099663904</v>
      </c>
      <c r="F11831" s="12">
        <v>0.41087771922662536</v>
      </c>
      <c r="G11831" s="12">
        <v>0.43978125740753882</v>
      </c>
      <c r="H11831" s="12">
        <v>0.35051376878486856</v>
      </c>
      <c r="I11831" s="12">
        <v>0.25490580078803332</v>
      </c>
      <c r="J11831" s="12">
        <v>0.35662701096228971</v>
      </c>
      <c r="K11831" s="12">
        <v>0.53651848332729868</v>
      </c>
      <c r="L11831" s="12">
        <v>0.39738428287202782</v>
      </c>
      <c r="M11831" s="12">
        <v>0.39345894627671096</v>
      </c>
      <c r="N11831" s="12">
        <v>0.32883507209502272</v>
      </c>
      <c r="O11831" s="12">
        <v>0.41659440928710628</v>
      </c>
      <c r="P11831" s="12">
        <v>0.31096994263902561</v>
      </c>
      <c r="Q11831" s="12">
        <v>0.45597043265998882</v>
      </c>
      <c r="R11831" s="12">
        <v>0.35755932453293343</v>
      </c>
      <c r="S11831" s="12">
        <v>0.32918757015303829</v>
      </c>
      <c r="T11831" s="12">
        <v>0.39565585991240354</v>
      </c>
      <c r="U11831" s="12">
        <v>0.43303289987876414</v>
      </c>
      <c r="V11831" s="12">
        <v>0.33748865789285881</v>
      </c>
      <c r="W11831" s="12">
        <v>0.50668884997766894</v>
      </c>
      <c r="X11831" s="12">
        <v>0.37580689046729837</v>
      </c>
      <c r="Y11831" s="12">
        <v>0.25499846729359393</v>
      </c>
      <c r="Z11831" s="12">
        <v>0.64496243701374112</v>
      </c>
      <c r="AA11831" s="12">
        <v>0.34215199974266214</v>
      </c>
      <c r="AB11831" s="12">
        <v>0.41209373933759091</v>
      </c>
      <c r="AC11831" s="12">
        <v>0.42160600931701991</v>
      </c>
      <c r="AD11831" s="12">
        <v>0.36687100546511398</v>
      </c>
      <c r="AE11831" s="12">
        <v>0.34943233676533997</v>
      </c>
      <c r="AF11831" s="12">
        <v>0.39259806218281235</v>
      </c>
    </row>
    <row r="11832" spans="2:32" x14ac:dyDescent="0.25">
      <c r="B11832" s="3" t="s">
        <v>1336</v>
      </c>
      <c r="C11832" s="9">
        <v>0.39406903765129486</v>
      </c>
      <c r="D11832" s="9">
        <v>0.38130852975521951</v>
      </c>
      <c r="E11832" s="9">
        <v>0.41963758493261</v>
      </c>
      <c r="F11832" s="9">
        <v>0.38838496406777473</v>
      </c>
      <c r="G11832" s="9">
        <v>0.42423866113307213</v>
      </c>
      <c r="H11832" s="9">
        <v>0.36534140385143193</v>
      </c>
      <c r="I11832" s="9">
        <v>0.26744835644305759</v>
      </c>
      <c r="J11832" s="9">
        <v>0.34796212736125498</v>
      </c>
      <c r="K11832" s="9">
        <v>0.52939727408741066</v>
      </c>
      <c r="L11832" s="9">
        <v>0.3674943699370371</v>
      </c>
      <c r="M11832" s="9">
        <v>0.38791028661050087</v>
      </c>
      <c r="N11832" s="9">
        <v>0.344872881302974</v>
      </c>
      <c r="O11832" s="9">
        <v>0.43364856148502995</v>
      </c>
      <c r="P11832" s="9">
        <v>0.2727234608356498</v>
      </c>
      <c r="Q11832" s="9">
        <v>0.47738893311942721</v>
      </c>
      <c r="R11832" s="9">
        <v>0.35348980167709521</v>
      </c>
      <c r="S11832" s="9">
        <v>0.33759438877186709</v>
      </c>
      <c r="T11832" s="9">
        <v>0.38682705637611531</v>
      </c>
      <c r="U11832" s="9">
        <v>0.50006512208544696</v>
      </c>
      <c r="V11832" s="9">
        <v>0.26928793819293895</v>
      </c>
      <c r="W11832" s="9">
        <v>0.48843966518968407</v>
      </c>
      <c r="X11832" s="9">
        <v>0.37609445881048853</v>
      </c>
      <c r="Y11832" s="9">
        <v>0.35495388013143975</v>
      </c>
      <c r="Z11832" s="9">
        <v>0.48246301026589206</v>
      </c>
      <c r="AA11832" s="9">
        <v>0.41507939947758465</v>
      </c>
      <c r="AB11832" s="9">
        <v>0.42129549816430562</v>
      </c>
      <c r="AC11832" s="9">
        <v>0.40716389911347023</v>
      </c>
      <c r="AD11832" s="9">
        <v>0.37183782050436381</v>
      </c>
      <c r="AE11832" s="9">
        <v>0.35102485021126451</v>
      </c>
      <c r="AF11832" s="9">
        <v>0.39263177475730959</v>
      </c>
    </row>
    <row r="11833" spans="2:32" x14ac:dyDescent="0.25">
      <c r="B11833" s="3" t="s">
        <v>1337</v>
      </c>
      <c r="C11833" s="12">
        <v>0.37463511350998557</v>
      </c>
      <c r="D11833" s="12">
        <v>0.39922071416988242</v>
      </c>
      <c r="E11833" s="12">
        <v>0.39393213416687267</v>
      </c>
      <c r="F11833" s="12">
        <v>0.33732123982844242</v>
      </c>
      <c r="G11833" s="12">
        <v>0.46559635858304205</v>
      </c>
      <c r="H11833" s="12">
        <v>0.37724643624394594</v>
      </c>
      <c r="I11833" s="12">
        <v>0.28866269772094627</v>
      </c>
      <c r="J11833" s="12">
        <v>0.36969502374827656</v>
      </c>
      <c r="K11833" s="12">
        <v>0.46172936343937621</v>
      </c>
      <c r="L11833" s="12">
        <v>0.36111930736191616</v>
      </c>
      <c r="M11833" s="12">
        <v>0.39460945288997512</v>
      </c>
      <c r="N11833" s="12">
        <v>0.36374311541109977</v>
      </c>
      <c r="O11833" s="12">
        <v>0.38906553574816244</v>
      </c>
      <c r="P11833" s="12">
        <v>0.34191364512203221</v>
      </c>
      <c r="Q11833" s="12">
        <v>0.43447163425826307</v>
      </c>
      <c r="R11833" s="12">
        <v>0.3496766241019309</v>
      </c>
      <c r="S11833" s="12">
        <v>0.33972916979952233</v>
      </c>
      <c r="T11833" s="12">
        <v>0.38373202823086117</v>
      </c>
      <c r="U11833" s="12">
        <v>0.59329197229650277</v>
      </c>
      <c r="V11833" s="12">
        <v>0.18029904271734304</v>
      </c>
      <c r="W11833" s="12">
        <v>0.45506326900896282</v>
      </c>
      <c r="X11833" s="12">
        <v>0.34613696023762508</v>
      </c>
      <c r="Y11833" s="12">
        <v>0.27509002034574725</v>
      </c>
      <c r="Z11833" s="12">
        <v>0.58294047464068643</v>
      </c>
      <c r="AA11833" s="12">
        <v>0.41670228701336831</v>
      </c>
      <c r="AB11833" s="12">
        <v>0.39915139216437812</v>
      </c>
      <c r="AC11833" s="12">
        <v>0.38197264356387722</v>
      </c>
      <c r="AD11833" s="12">
        <v>0.34481298805148164</v>
      </c>
      <c r="AE11833" s="12">
        <v>0.37300132852771345</v>
      </c>
      <c r="AF11833" s="12">
        <v>0.38935694170284174</v>
      </c>
    </row>
    <row r="11834" spans="2:32" x14ac:dyDescent="0.25">
      <c r="B11834" s="3" t="s">
        <v>1338</v>
      </c>
      <c r="C11834" s="9">
        <v>0.36821458833106319</v>
      </c>
      <c r="D11834" s="9">
        <v>0.36904194863705342</v>
      </c>
      <c r="E11834" s="9">
        <v>0.44454699141690768</v>
      </c>
      <c r="F11834" s="9">
        <v>0.42626848504493159</v>
      </c>
      <c r="G11834" s="9">
        <v>0.36550555637973692</v>
      </c>
      <c r="H11834" s="9">
        <v>0.37801440886937854</v>
      </c>
      <c r="I11834" s="9">
        <v>0.24646432526967482</v>
      </c>
      <c r="J11834" s="9">
        <v>0.367839993629967</v>
      </c>
      <c r="K11834" s="9">
        <v>0.52679667390750196</v>
      </c>
      <c r="L11834" s="9">
        <v>0.37449926740977607</v>
      </c>
      <c r="M11834" s="9">
        <v>0.42480906329351009</v>
      </c>
      <c r="N11834" s="9">
        <v>0.32224552742672752</v>
      </c>
      <c r="O11834" s="9">
        <v>0.45148776701806076</v>
      </c>
      <c r="P11834" s="9">
        <v>0.3344167522604678</v>
      </c>
      <c r="Q11834" s="9">
        <v>0.39624321290363695</v>
      </c>
      <c r="R11834" s="9">
        <v>0.3605792029393608</v>
      </c>
      <c r="S11834" s="9">
        <v>0.33801893352540513</v>
      </c>
      <c r="T11834" s="9">
        <v>0.37387209971436064</v>
      </c>
      <c r="U11834" s="9">
        <v>0.48181015167862767</v>
      </c>
      <c r="V11834" s="9">
        <v>0.15492548479479765</v>
      </c>
      <c r="W11834" s="9">
        <v>0.55470318147903708</v>
      </c>
      <c r="X11834" s="9">
        <v>0.35656815706320683</v>
      </c>
      <c r="Y11834" s="9">
        <v>0.32111066494814922</v>
      </c>
      <c r="Z11834" s="9">
        <v>0.57804153744417319</v>
      </c>
      <c r="AA11834" s="9">
        <v>0.61429674122855216</v>
      </c>
      <c r="AB11834" s="9">
        <v>0.23313508119257864</v>
      </c>
      <c r="AC11834" s="9">
        <v>0.42841725466942238</v>
      </c>
      <c r="AD11834" s="9">
        <v>0.39068307391747986</v>
      </c>
      <c r="AE11834" s="9">
        <v>0.34947324985324141</v>
      </c>
      <c r="AF11834" s="9">
        <v>0.38352256608623125</v>
      </c>
    </row>
    <row r="11835" spans="2:32" x14ac:dyDescent="0.25">
      <c r="B11835" s="3" t="s">
        <v>1339</v>
      </c>
      <c r="C11835" s="12">
        <v>0.3977549199423675</v>
      </c>
      <c r="D11835" s="12">
        <v>0.36445776336766611</v>
      </c>
      <c r="E11835" s="12">
        <v>0.43770244401657477</v>
      </c>
      <c r="F11835" s="12">
        <v>0.3721076017958681</v>
      </c>
      <c r="G11835" s="12">
        <v>0.39919732444682982</v>
      </c>
      <c r="H11835" s="12">
        <v>0.43756062807945828</v>
      </c>
      <c r="I11835" s="12">
        <v>0.256178510084065</v>
      </c>
      <c r="J11835" s="12">
        <v>0.36297131624439954</v>
      </c>
      <c r="K11835" s="12">
        <v>0.54269906827992542</v>
      </c>
      <c r="L11835" s="12">
        <v>0.39228154528195708</v>
      </c>
      <c r="M11835" s="12">
        <v>0.38670337300702834</v>
      </c>
      <c r="N11835" s="12">
        <v>0.32565982402549182</v>
      </c>
      <c r="O11835" s="12">
        <v>0.41186399719792982</v>
      </c>
      <c r="P11835" s="12">
        <v>0.24377187752126339</v>
      </c>
      <c r="Q11835" s="12">
        <v>0.52806081588680998</v>
      </c>
      <c r="R11835" s="12">
        <v>0.35710833551766147</v>
      </c>
      <c r="S11835" s="12">
        <v>0.32595772365635073</v>
      </c>
      <c r="T11835" s="12">
        <v>0.39683351927220584</v>
      </c>
      <c r="U11835" s="12">
        <v>0.40386766094172188</v>
      </c>
      <c r="V11835" s="12">
        <v>0.32951745148570422</v>
      </c>
      <c r="W11835" s="12">
        <v>0.49906239216956383</v>
      </c>
      <c r="X11835" s="12">
        <v>0.44947762618408804</v>
      </c>
      <c r="Y11835" s="12">
        <v>0.28450270562824059</v>
      </c>
      <c r="Z11835" s="12">
        <v>0.53302796684779941</v>
      </c>
      <c r="AA11835" s="12">
        <v>0.4335123101198321</v>
      </c>
      <c r="AB11835" s="12">
        <v>0.41147897960227375</v>
      </c>
      <c r="AC11835" s="12">
        <v>0.39848585341123</v>
      </c>
      <c r="AD11835" s="12">
        <v>0.3983770870578453</v>
      </c>
      <c r="AE11835" s="12">
        <v>0.34619731973574902</v>
      </c>
      <c r="AF11835" s="12">
        <v>0.37065835590066604</v>
      </c>
    </row>
    <row r="11836" spans="2:32" x14ac:dyDescent="0.25">
      <c r="B11836" s="3" t="s">
        <v>1340</v>
      </c>
      <c r="C11836" s="9">
        <v>0.41891966508858441</v>
      </c>
      <c r="D11836" s="9">
        <v>0.37514864930643033</v>
      </c>
      <c r="E11836" s="9">
        <v>0.39963020166387042</v>
      </c>
      <c r="F11836" s="9">
        <v>0.39253269733404933</v>
      </c>
      <c r="G11836" s="9">
        <v>0.35118122535837643</v>
      </c>
      <c r="H11836" s="9">
        <v>0.44411982009526851</v>
      </c>
      <c r="I11836" s="9">
        <v>0.29885654404006251</v>
      </c>
      <c r="J11836" s="9">
        <v>0.36711465069851207</v>
      </c>
      <c r="K11836" s="9">
        <v>0.46453600611187329</v>
      </c>
      <c r="L11836" s="9">
        <v>0.37231309499286636</v>
      </c>
      <c r="M11836" s="9">
        <v>0.42910187622434032</v>
      </c>
      <c r="N11836" s="9">
        <v>0.33792962976572699</v>
      </c>
      <c r="O11836" s="9">
        <v>0.3981625992064512</v>
      </c>
      <c r="P11836" s="9">
        <v>0.36051412038285252</v>
      </c>
      <c r="Q11836" s="9">
        <v>0.40960030818054954</v>
      </c>
      <c r="R11836" s="9">
        <v>0.36850185586104928</v>
      </c>
      <c r="S11836" s="9">
        <v>0.32392012075914667</v>
      </c>
      <c r="T11836" s="9">
        <v>0.37816789538441126</v>
      </c>
      <c r="U11836" s="9">
        <v>0.46381262971525977</v>
      </c>
      <c r="V11836" s="9">
        <v>0.35084085122871522</v>
      </c>
      <c r="W11836" s="9">
        <v>0.42850607127663826</v>
      </c>
      <c r="X11836" s="9">
        <v>0.32668256686711616</v>
      </c>
      <c r="Y11836" s="9">
        <v>0.36264328270189344</v>
      </c>
      <c r="Z11836" s="9">
        <v>0.52108997914384314</v>
      </c>
      <c r="AA11836" s="9">
        <v>0.44010195627361193</v>
      </c>
      <c r="AB11836" s="9">
        <v>0.42704915498454499</v>
      </c>
      <c r="AC11836" s="9">
        <v>0.35359949404436902</v>
      </c>
      <c r="AD11836" s="9">
        <v>0.35325877672649098</v>
      </c>
      <c r="AE11836" s="9">
        <v>0.3839161500317505</v>
      </c>
      <c r="AF11836" s="9">
        <v>0.38339893102660222</v>
      </c>
    </row>
    <row r="11837" spans="2:32" x14ac:dyDescent="0.25">
      <c r="B11837" s="3" t="s">
        <v>1341</v>
      </c>
      <c r="C11837" s="12">
        <v>0.37255986730230151</v>
      </c>
      <c r="D11837" s="12">
        <v>0.37772597326207313</v>
      </c>
      <c r="E11837" s="12">
        <v>0.43002309328047023</v>
      </c>
      <c r="F11837" s="12">
        <v>0.35188503975505592</v>
      </c>
      <c r="G11837" s="12">
        <v>0.52708995266515768</v>
      </c>
      <c r="H11837" s="12">
        <v>0.32097614493355575</v>
      </c>
      <c r="I11837" s="12">
        <v>0.28336512743773234</v>
      </c>
      <c r="J11837" s="12">
        <v>0.37687574682753483</v>
      </c>
      <c r="K11837" s="12">
        <v>0.48761234071838322</v>
      </c>
      <c r="L11837" s="12">
        <v>0.38046969098621508</v>
      </c>
      <c r="M11837" s="12">
        <v>0.37019977171355301</v>
      </c>
      <c r="N11837" s="12">
        <v>0.35079214358270838</v>
      </c>
      <c r="O11837" s="12">
        <v>0.4990052329620327</v>
      </c>
      <c r="P11837" s="12">
        <v>0.21306131382582574</v>
      </c>
      <c r="Q11837" s="12">
        <v>0.48872308370444684</v>
      </c>
      <c r="R11837" s="12">
        <v>0.36523795427491945</v>
      </c>
      <c r="S11837" s="12">
        <v>0.32390681778566982</v>
      </c>
      <c r="T11837" s="12">
        <v>0.38583260576139894</v>
      </c>
      <c r="U11837" s="12">
        <v>0.39667649441047059</v>
      </c>
      <c r="V11837" s="12">
        <v>0.39579451793807524</v>
      </c>
      <c r="W11837" s="12">
        <v>0.42979790152271519</v>
      </c>
      <c r="X11837" s="12">
        <v>0.3527957321051558</v>
      </c>
      <c r="Y11837" s="12">
        <v>0.32064502100135889</v>
      </c>
      <c r="Z11837" s="12">
        <v>0.55295394361298733</v>
      </c>
      <c r="AA11837" s="12">
        <v>0.44399058512156436</v>
      </c>
      <c r="AB11837" s="12">
        <v>0.37128729677529199</v>
      </c>
      <c r="AC11837" s="12">
        <v>0.42156533344976688</v>
      </c>
      <c r="AD11837" s="12">
        <v>0.38332642886142543</v>
      </c>
      <c r="AE11837" s="12">
        <v>0.35598970300992233</v>
      </c>
      <c r="AF11837" s="12">
        <v>0.3769296302126684</v>
      </c>
    </row>
    <row r="11838" spans="2:32" x14ac:dyDescent="0.25">
      <c r="B11838" s="3" t="s">
        <v>1342</v>
      </c>
      <c r="C11838" s="9">
        <v>0.41033914933389631</v>
      </c>
      <c r="D11838" s="9">
        <v>0.3689617408779155</v>
      </c>
      <c r="E11838" s="9">
        <v>0.40945155504543701</v>
      </c>
      <c r="F11838" s="9">
        <v>0.36645571467728999</v>
      </c>
      <c r="G11838" s="9">
        <v>0.43608540357471343</v>
      </c>
      <c r="H11838" s="9">
        <v>0.41531103692740684</v>
      </c>
      <c r="I11838" s="9">
        <v>0.28849747482167865</v>
      </c>
      <c r="J11838" s="9">
        <v>0.36993337009313237</v>
      </c>
      <c r="K11838" s="9">
        <v>0.47990318177093311</v>
      </c>
      <c r="L11838" s="9">
        <v>0.38478118649222071</v>
      </c>
      <c r="M11838" s="9">
        <v>0.39282137823434549</v>
      </c>
      <c r="N11838" s="9">
        <v>0.34138083133182234</v>
      </c>
      <c r="O11838" s="9">
        <v>0.42595720739377546</v>
      </c>
      <c r="P11838" s="9">
        <v>0.30856401597263799</v>
      </c>
      <c r="Q11838" s="9">
        <v>0.44710213491131462</v>
      </c>
      <c r="R11838" s="9">
        <v>0.35480138547910911</v>
      </c>
      <c r="S11838" s="9">
        <v>0.34683187230212426</v>
      </c>
      <c r="T11838" s="9">
        <v>0.3891608667860969</v>
      </c>
      <c r="U11838" s="9">
        <v>0.466579619480955</v>
      </c>
      <c r="V11838" s="9">
        <v>0.41568997142542652</v>
      </c>
      <c r="W11838" s="9">
        <v>0.38368490324901211</v>
      </c>
      <c r="X11838" s="9">
        <v>0.30498289674911994</v>
      </c>
      <c r="Y11838" s="9">
        <v>0.30482477939369251</v>
      </c>
      <c r="Z11838" s="9">
        <v>0.63597698279291037</v>
      </c>
      <c r="AA11838" s="9">
        <v>0.37938668420376137</v>
      </c>
      <c r="AB11838" s="9">
        <v>0.39709066708729224</v>
      </c>
      <c r="AC11838" s="9">
        <v>0.42513118768040559</v>
      </c>
      <c r="AD11838" s="9">
        <v>0.34947276391577697</v>
      </c>
      <c r="AE11838" s="9">
        <v>0.36715269275164647</v>
      </c>
      <c r="AF11838" s="9">
        <v>0.39909435105694413</v>
      </c>
    </row>
    <row r="11839" spans="2:32" x14ac:dyDescent="0.25">
      <c r="B11839" s="3" t="s">
        <v>1343</v>
      </c>
      <c r="C11839" s="12">
        <v>0.41734842184275861</v>
      </c>
      <c r="D11839" s="12">
        <v>0.36216898663332742</v>
      </c>
      <c r="E11839" s="12">
        <v>0.46117483345007998</v>
      </c>
      <c r="F11839" s="12">
        <v>0.32689832289524429</v>
      </c>
      <c r="G11839" s="12">
        <v>0.43875400887212906</v>
      </c>
      <c r="H11839" s="12">
        <v>0.39527900437512659</v>
      </c>
      <c r="I11839" s="12">
        <v>0.27085495449529434</v>
      </c>
      <c r="J11839" s="12">
        <v>0.37142023095219429</v>
      </c>
      <c r="K11839" s="12">
        <v>0.52226047259992192</v>
      </c>
      <c r="L11839" s="12">
        <v>0.36332270088092916</v>
      </c>
      <c r="M11839" s="12">
        <v>0.39629591748580134</v>
      </c>
      <c r="N11839" s="12">
        <v>0.35381699765035379</v>
      </c>
      <c r="O11839" s="12">
        <v>0.47957083439966741</v>
      </c>
      <c r="P11839" s="12">
        <v>0.29866013545105796</v>
      </c>
      <c r="Q11839" s="12">
        <v>0.41044188380456847</v>
      </c>
      <c r="R11839" s="12">
        <v>0.36582907980153551</v>
      </c>
      <c r="S11839" s="12">
        <v>0.33457376232062425</v>
      </c>
      <c r="T11839" s="12">
        <v>0.40069659242912631</v>
      </c>
      <c r="U11839" s="12">
        <v>0.51599360016218054</v>
      </c>
      <c r="V11839" s="12">
        <v>0.27270044271915328</v>
      </c>
      <c r="W11839" s="12">
        <v>0.47195259598909217</v>
      </c>
      <c r="X11839" s="12">
        <v>0.38639942507214248</v>
      </c>
      <c r="Y11839" s="12">
        <v>0.34303906963845948</v>
      </c>
      <c r="Z11839" s="12">
        <v>0.51310306871662381</v>
      </c>
      <c r="AA11839" s="12">
        <v>0.35931805469749684</v>
      </c>
      <c r="AB11839" s="12">
        <v>0.43366109568963374</v>
      </c>
      <c r="AC11839" s="12">
        <v>0.42952435681808887</v>
      </c>
      <c r="AD11839" s="12">
        <v>0.37897948625361016</v>
      </c>
      <c r="AE11839" s="12">
        <v>0.36039180926600378</v>
      </c>
      <c r="AF11839" s="12">
        <v>0.39621764915341801</v>
      </c>
    </row>
    <row r="11840" spans="2:32" x14ac:dyDescent="0.25">
      <c r="B11840" s="3" t="s">
        <v>1344</v>
      </c>
      <c r="C11840" s="9">
        <v>0.42664132248308256</v>
      </c>
      <c r="D11840" s="9">
        <v>0.38164199151758049</v>
      </c>
      <c r="E11840" s="9">
        <v>0.37444958130657663</v>
      </c>
      <c r="F11840" s="9">
        <v>0.36216953639182048</v>
      </c>
      <c r="G11840" s="9">
        <v>0.42744619004719941</v>
      </c>
      <c r="H11840" s="9">
        <v>0.39100999129294006</v>
      </c>
      <c r="I11840" s="9">
        <v>0.27819324080813196</v>
      </c>
      <c r="J11840" s="9">
        <v>0.35681200818340203</v>
      </c>
      <c r="K11840" s="9">
        <v>0.48696263411659557</v>
      </c>
      <c r="L11840" s="9">
        <v>0.39658484221914031</v>
      </c>
      <c r="M11840" s="9">
        <v>0.42209357199525915</v>
      </c>
      <c r="N11840" s="9">
        <v>0.30375152310523423</v>
      </c>
      <c r="O11840" s="9">
        <v>0.39841422143293287</v>
      </c>
      <c r="P11840" s="9">
        <v>0.31555257591494951</v>
      </c>
      <c r="Q11840" s="9">
        <v>0.45684640497816248</v>
      </c>
      <c r="R11840" s="9">
        <v>0.35738568643758084</v>
      </c>
      <c r="S11840" s="9">
        <v>0.33816882059555148</v>
      </c>
      <c r="T11840" s="9">
        <v>0.3840114869529957</v>
      </c>
      <c r="U11840" s="9">
        <v>0.47834700759625515</v>
      </c>
      <c r="V11840" s="9">
        <v>0.33555608137195431</v>
      </c>
      <c r="W11840" s="9">
        <v>0.45944920895952757</v>
      </c>
      <c r="X11840" s="9">
        <v>0.47586615938894916</v>
      </c>
      <c r="Y11840" s="9">
        <v>0.24506690281255888</v>
      </c>
      <c r="Z11840" s="9">
        <v>0.5182422198065888</v>
      </c>
      <c r="AA11840" s="9">
        <v>0.4203241212048926</v>
      </c>
      <c r="AB11840" s="9">
        <v>0.38877934213529258</v>
      </c>
      <c r="AC11840" s="9">
        <v>0.38432724470020618</v>
      </c>
      <c r="AD11840" s="9">
        <v>0.35735470970155925</v>
      </c>
      <c r="AE11840" s="9">
        <v>0.36497276983024168</v>
      </c>
      <c r="AF11840" s="9">
        <v>0.39243376516125145</v>
      </c>
    </row>
    <row r="11841" spans="2:32" x14ac:dyDescent="0.25">
      <c r="B11841" s="3" t="s">
        <v>1345</v>
      </c>
      <c r="C11841" s="12">
        <v>0.43317513098899829</v>
      </c>
      <c r="D11841" s="12">
        <v>0.33655349717326366</v>
      </c>
      <c r="E11841" s="12">
        <v>0.48213782172804082</v>
      </c>
      <c r="F11841" s="12">
        <v>0.3999763287702981</v>
      </c>
      <c r="G11841" s="12">
        <v>0.41873258746209635</v>
      </c>
      <c r="H11841" s="12">
        <v>0.38280443809490644</v>
      </c>
      <c r="I11841" s="12">
        <v>0.26497164082929037</v>
      </c>
      <c r="J11841" s="12">
        <v>0.37622431989433613</v>
      </c>
      <c r="K11841" s="12">
        <v>0.52917975754496838</v>
      </c>
      <c r="L11841" s="12">
        <v>0.34891107153006101</v>
      </c>
      <c r="M11841" s="12">
        <v>0.4187757553993543</v>
      </c>
      <c r="N11841" s="12">
        <v>0.35154957012319893</v>
      </c>
      <c r="O11841" s="12">
        <v>0.42694464933330123</v>
      </c>
      <c r="P11841" s="12">
        <v>0.28248742430303919</v>
      </c>
      <c r="Q11841" s="12">
        <v>0.49000793530094849</v>
      </c>
      <c r="R11841" s="12">
        <v>0.3737942817320925</v>
      </c>
      <c r="S11841" s="12">
        <v>0.32927271165446548</v>
      </c>
      <c r="T11841" s="12">
        <v>0.39045458680201228</v>
      </c>
      <c r="U11841" s="12">
        <v>0.46146355173972936</v>
      </c>
      <c r="V11841" s="12">
        <v>0.2401502936699253</v>
      </c>
      <c r="W11841" s="12">
        <v>0.51447097858239688</v>
      </c>
      <c r="X11841" s="12">
        <v>0.28638840349786682</v>
      </c>
      <c r="Y11841" s="12">
        <v>0.2451573951531453</v>
      </c>
      <c r="Z11841" s="12">
        <v>0.7148087194909758</v>
      </c>
      <c r="AA11841" s="12">
        <v>0.3897523988138199</v>
      </c>
      <c r="AB11841" s="12">
        <v>0.42103381372265897</v>
      </c>
      <c r="AC11841" s="12">
        <v>0.43621673658916615</v>
      </c>
      <c r="AD11841" s="12">
        <v>0.3474083723584685</v>
      </c>
      <c r="AE11841" s="12">
        <v>0.3819374592364535</v>
      </c>
      <c r="AF11841" s="12">
        <v>0.40225057407120951</v>
      </c>
    </row>
    <row r="11842" spans="2:32" x14ac:dyDescent="0.25">
      <c r="B11842" s="3" t="s">
        <v>1346</v>
      </c>
      <c r="C11842" s="9">
        <v>0.40675201362511948</v>
      </c>
      <c r="D11842" s="9">
        <v>0.37091379449087564</v>
      </c>
      <c r="E11842" s="9">
        <v>0.41836383672232796</v>
      </c>
      <c r="F11842" s="9">
        <v>0.3407423159243525</v>
      </c>
      <c r="G11842" s="9">
        <v>0.41772902166365294</v>
      </c>
      <c r="H11842" s="9">
        <v>0.43567362242236046</v>
      </c>
      <c r="I11842" s="9">
        <v>0.24904921751795117</v>
      </c>
      <c r="J11842" s="9">
        <v>0.35550690024988779</v>
      </c>
      <c r="K11842" s="9">
        <v>0.54467934111959992</v>
      </c>
      <c r="L11842" s="9">
        <v>0.38320808415035518</v>
      </c>
      <c r="M11842" s="9">
        <v>0.37838519690205508</v>
      </c>
      <c r="N11842" s="9">
        <v>0.36180411662117884</v>
      </c>
      <c r="O11842" s="9">
        <v>0.47900185008816387</v>
      </c>
      <c r="P11842" s="9">
        <v>0.26123849331507087</v>
      </c>
      <c r="Q11842" s="9">
        <v>0.46986150368394364</v>
      </c>
      <c r="R11842" s="9">
        <v>0.35672263325734199</v>
      </c>
      <c r="S11842" s="9">
        <v>0.33960021493967602</v>
      </c>
      <c r="T11842" s="9">
        <v>0.38635390087860394</v>
      </c>
      <c r="U11842" s="9">
        <v>0.52028945741621013</v>
      </c>
      <c r="V11842" s="9">
        <v>0.33580092225016711</v>
      </c>
      <c r="W11842" s="9">
        <v>0.39684390035771111</v>
      </c>
      <c r="X11842" s="9">
        <v>0.36602883470307096</v>
      </c>
      <c r="Y11842" s="9">
        <v>0.32831044223334938</v>
      </c>
      <c r="Z11842" s="9">
        <v>0.56847995966839382</v>
      </c>
      <c r="AA11842" s="9">
        <v>0.43993257320833867</v>
      </c>
      <c r="AB11842" s="9">
        <v>0.38811710631946139</v>
      </c>
      <c r="AC11842" s="9">
        <v>0.41696181809664418</v>
      </c>
      <c r="AD11842" s="9">
        <v>0.35352737690349267</v>
      </c>
      <c r="AE11842" s="9">
        <v>0.36110592233906486</v>
      </c>
      <c r="AF11842" s="9">
        <v>0.39467924155080303</v>
      </c>
    </row>
    <row r="11843" spans="2:32" x14ac:dyDescent="0.25">
      <c r="B11843" s="3" t="s">
        <v>1347</v>
      </c>
      <c r="C11843" s="12">
        <v>0.39406181831545201</v>
      </c>
      <c r="D11843" s="12">
        <v>0.3807319002449685</v>
      </c>
      <c r="E11843" s="12">
        <v>0.431425709917998</v>
      </c>
      <c r="F11843" s="12">
        <v>0.33379117106742867</v>
      </c>
      <c r="G11843" s="12">
        <v>0.4860449996175138</v>
      </c>
      <c r="H11843" s="12">
        <v>0.37709784584951256</v>
      </c>
      <c r="I11843" s="12">
        <v>0.30057133795714236</v>
      </c>
      <c r="J11843" s="12">
        <v>0.3863831387565122</v>
      </c>
      <c r="K11843" s="12">
        <v>0.44838069853785667</v>
      </c>
      <c r="L11843" s="12">
        <v>0.34275197021758297</v>
      </c>
      <c r="M11843" s="12">
        <v>0.38953816480522596</v>
      </c>
      <c r="N11843" s="12">
        <v>0.38298063575432528</v>
      </c>
      <c r="O11843" s="12">
        <v>0.46913095106655944</v>
      </c>
      <c r="P11843" s="12">
        <v>0.35785698658042892</v>
      </c>
      <c r="Q11843" s="12">
        <v>0.35484285881397892</v>
      </c>
      <c r="R11843" s="12">
        <v>0.36918962072660472</v>
      </c>
      <c r="S11843" s="12">
        <v>0.31551195312622393</v>
      </c>
      <c r="T11843" s="12">
        <v>0.40088710613249257</v>
      </c>
      <c r="U11843" s="12">
        <v>0.45588460141988563</v>
      </c>
      <c r="V11843" s="12">
        <v>0.29966670988793226</v>
      </c>
      <c r="W11843" s="12">
        <v>0.48792878541750534</v>
      </c>
      <c r="X11843" s="12">
        <v>0.37494021963438462</v>
      </c>
      <c r="Y11843" s="12">
        <v>0.34457402265292059</v>
      </c>
      <c r="Z11843" s="12">
        <v>0.49351226406970394</v>
      </c>
      <c r="AA11843" s="12">
        <v>0.37312832546305186</v>
      </c>
      <c r="AB11843" s="12">
        <v>0.47593023637164705</v>
      </c>
      <c r="AC11843" s="12">
        <v>0.37715949343652766</v>
      </c>
      <c r="AD11843" s="12">
        <v>0.36819642650501577</v>
      </c>
      <c r="AE11843" s="12">
        <v>0.36802234470981221</v>
      </c>
      <c r="AF11843" s="12">
        <v>0.39352751106319417</v>
      </c>
    </row>
    <row r="11844" spans="2:32" x14ac:dyDescent="0.25">
      <c r="B11844" s="3" t="s">
        <v>1348</v>
      </c>
      <c r="C11844" s="9">
        <v>0.39570211981547376</v>
      </c>
      <c r="D11844" s="9">
        <v>0.374768427856432</v>
      </c>
      <c r="E11844" s="9">
        <v>0.47299877437520527</v>
      </c>
      <c r="F11844" s="9">
        <v>0.3846581314993241</v>
      </c>
      <c r="G11844" s="9">
        <v>0.41562798640972221</v>
      </c>
      <c r="H11844" s="9">
        <v>0.41176390615669356</v>
      </c>
      <c r="I11844" s="9">
        <v>0.27183488923338095</v>
      </c>
      <c r="J11844" s="9">
        <v>0.3837548062136632</v>
      </c>
      <c r="K11844" s="9">
        <v>0.49086783095703762</v>
      </c>
      <c r="L11844" s="9">
        <v>0.35308511236219481</v>
      </c>
      <c r="M11844" s="9">
        <v>0.42935306872962115</v>
      </c>
      <c r="N11844" s="9">
        <v>0.32664186636409714</v>
      </c>
      <c r="O11844" s="9">
        <v>0.463563373918915</v>
      </c>
      <c r="P11844" s="9">
        <v>0.32524786552962481</v>
      </c>
      <c r="Q11844" s="9">
        <v>0.38616718089644841</v>
      </c>
      <c r="R11844" s="9">
        <v>0.36982811436222707</v>
      </c>
      <c r="S11844" s="9">
        <v>0.31906861155866506</v>
      </c>
      <c r="T11844" s="9">
        <v>0.38713844708832251</v>
      </c>
      <c r="U11844" s="9">
        <v>0.45822184156444085</v>
      </c>
      <c r="V11844" s="9">
        <v>0.23809825691796191</v>
      </c>
      <c r="W11844" s="9">
        <v>0.51847220742808731</v>
      </c>
      <c r="X11844" s="9">
        <v>0.43908836869264056</v>
      </c>
      <c r="Y11844" s="9">
        <v>0.26469154272429629</v>
      </c>
      <c r="Z11844" s="9">
        <v>0.6002612542855903</v>
      </c>
      <c r="AA11844" s="9">
        <v>0.55890039710582318</v>
      </c>
      <c r="AB11844" s="9">
        <v>0.30293492843590408</v>
      </c>
      <c r="AC11844" s="9">
        <v>0.40358538818191297</v>
      </c>
      <c r="AD11844" s="9">
        <v>0.38017228520003093</v>
      </c>
      <c r="AE11844" s="9">
        <v>0.33800697447418654</v>
      </c>
      <c r="AF11844" s="9">
        <v>0.41961176615326118</v>
      </c>
    </row>
    <row r="11845" spans="2:32" x14ac:dyDescent="0.25">
      <c r="B11845" s="3" t="s">
        <v>1349</v>
      </c>
      <c r="C11845" s="12">
        <v>0.45175498255105678</v>
      </c>
      <c r="D11845" s="12">
        <v>0.34125539839332986</v>
      </c>
      <c r="E11845" s="12">
        <v>0.43260728818726979</v>
      </c>
      <c r="F11845" s="12">
        <v>0.35129651902322834</v>
      </c>
      <c r="G11845" s="12">
        <v>0.42761710223901062</v>
      </c>
      <c r="H11845" s="12">
        <v>0.4397790538394315</v>
      </c>
      <c r="I11845" s="12">
        <v>0.27444740241892407</v>
      </c>
      <c r="J11845" s="12">
        <v>0.35933120233807414</v>
      </c>
      <c r="K11845" s="12">
        <v>0.51463034738432778</v>
      </c>
      <c r="L11845" s="12">
        <v>0.35912301020964293</v>
      </c>
      <c r="M11845" s="12">
        <v>0.40105492925076669</v>
      </c>
      <c r="N11845" s="12">
        <v>0.35724188836602871</v>
      </c>
      <c r="O11845" s="12">
        <v>0.47662708018567701</v>
      </c>
      <c r="P11845" s="12">
        <v>0.24201332315840246</v>
      </c>
      <c r="Q11845" s="12">
        <v>0.46205145659645402</v>
      </c>
      <c r="R11845" s="12">
        <v>0.36298995779840537</v>
      </c>
      <c r="S11845" s="12">
        <v>0.33321585121879826</v>
      </c>
      <c r="T11845" s="12">
        <v>0.38760611652673677</v>
      </c>
      <c r="U11845" s="12">
        <v>0.6886736604891065</v>
      </c>
      <c r="V11845" s="12">
        <v>0.23092954699703364</v>
      </c>
      <c r="W11845" s="12">
        <v>0.29356926829192859</v>
      </c>
      <c r="X11845" s="12">
        <v>0.28483437019017938</v>
      </c>
      <c r="Y11845" s="12">
        <v>0.36093665743594211</v>
      </c>
      <c r="Z11845" s="12">
        <v>0.56768361553411806</v>
      </c>
      <c r="AA11845" s="12">
        <v>0.37682030161202013</v>
      </c>
      <c r="AB11845" s="12">
        <v>0.36359173651408494</v>
      </c>
      <c r="AC11845" s="12">
        <v>0.45005837333384441</v>
      </c>
      <c r="AD11845" s="12">
        <v>0.35442897475543705</v>
      </c>
      <c r="AE11845" s="12">
        <v>0.35541389288470254</v>
      </c>
      <c r="AF11845" s="12">
        <v>0.40010620412814957</v>
      </c>
    </row>
    <row r="11846" spans="2:32" x14ac:dyDescent="0.25">
      <c r="B11846" s="3" t="s">
        <v>1350</v>
      </c>
      <c r="C11846" s="9">
        <v>0.41328365176739662</v>
      </c>
      <c r="D11846" s="9">
        <v>0.34979561081980287</v>
      </c>
      <c r="E11846" s="9">
        <v>0.43605662351395535</v>
      </c>
      <c r="F11846" s="9">
        <v>0.3977656289739866</v>
      </c>
      <c r="G11846" s="9">
        <v>0.39140586806248739</v>
      </c>
      <c r="H11846" s="9">
        <v>0.36721095777196738</v>
      </c>
      <c r="I11846" s="9">
        <v>0.31382245030768391</v>
      </c>
      <c r="J11846" s="9">
        <v>0.36405474667699333</v>
      </c>
      <c r="K11846" s="9">
        <v>0.46088490496032924</v>
      </c>
      <c r="L11846" s="9">
        <v>0.37617804204364302</v>
      </c>
      <c r="M11846" s="9">
        <v>0.38356060431116723</v>
      </c>
      <c r="N11846" s="9">
        <v>0.36316892106890564</v>
      </c>
      <c r="O11846" s="9">
        <v>0.37899988089496217</v>
      </c>
      <c r="P11846" s="9">
        <v>0.30638196328347395</v>
      </c>
      <c r="Q11846" s="9">
        <v>0.49304893901532104</v>
      </c>
      <c r="R11846" s="9">
        <v>0.35494420998274667</v>
      </c>
      <c r="S11846" s="9">
        <v>0.33806392115386785</v>
      </c>
      <c r="T11846" s="9">
        <v>0.39662245205877311</v>
      </c>
      <c r="U11846" s="9">
        <v>0.41828613474398274</v>
      </c>
      <c r="V11846" s="9">
        <v>0.29588889770182786</v>
      </c>
      <c r="W11846" s="9">
        <v>0.5018396865163558</v>
      </c>
      <c r="X11846" s="9">
        <v>0.41518826608858056</v>
      </c>
      <c r="Y11846" s="9">
        <v>0.35587246239412745</v>
      </c>
      <c r="Z11846" s="9">
        <v>0.48489888573780066</v>
      </c>
      <c r="AA11846" s="9">
        <v>0.46243902306670498</v>
      </c>
      <c r="AB11846" s="9">
        <v>0.38878994859813032</v>
      </c>
      <c r="AC11846" s="9">
        <v>0.43727938678508288</v>
      </c>
      <c r="AD11846" s="9">
        <v>0.3870384663115044</v>
      </c>
      <c r="AE11846" s="9">
        <v>0.34976377875502668</v>
      </c>
      <c r="AF11846" s="9">
        <v>0.38853355817045132</v>
      </c>
    </row>
    <row r="11847" spans="2:32" x14ac:dyDescent="0.25">
      <c r="B11847" s="3" t="s">
        <v>1351</v>
      </c>
      <c r="C11847" s="12">
        <v>0.43586445445648248</v>
      </c>
      <c r="D11847" s="12">
        <v>0.35471174554026702</v>
      </c>
      <c r="E11847" s="12">
        <v>0.42533664029280566</v>
      </c>
      <c r="F11847" s="12">
        <v>0.3803568303730232</v>
      </c>
      <c r="G11847" s="12">
        <v>0.41611309421251197</v>
      </c>
      <c r="H11847" s="12">
        <v>0.38865656665367782</v>
      </c>
      <c r="I11847" s="12">
        <v>0.28775569107882937</v>
      </c>
      <c r="J11847" s="12">
        <v>0.35030681939639374</v>
      </c>
      <c r="K11847" s="12">
        <v>0.51849200098824033</v>
      </c>
      <c r="L11847" s="12">
        <v>0.3624223614006517</v>
      </c>
      <c r="M11847" s="12">
        <v>0.39538706456267303</v>
      </c>
      <c r="N11847" s="12">
        <v>0.36614585508537478</v>
      </c>
      <c r="O11847" s="12">
        <v>0.38414190858869735</v>
      </c>
      <c r="P11847" s="12">
        <v>0.1872777801488287</v>
      </c>
      <c r="Q11847" s="12">
        <v>0.60936580981838029</v>
      </c>
      <c r="R11847" s="12">
        <v>0.36710597998142774</v>
      </c>
      <c r="S11847" s="12">
        <v>0.32191042916195556</v>
      </c>
      <c r="T11847" s="12">
        <v>0.40642164246865881</v>
      </c>
      <c r="U11847" s="12">
        <v>0.46407536528514909</v>
      </c>
      <c r="V11847" s="12">
        <v>0.29680173042246183</v>
      </c>
      <c r="W11847" s="12">
        <v>0.46694368746126313</v>
      </c>
      <c r="X11847" s="12">
        <v>0.43344315055445293</v>
      </c>
      <c r="Y11847" s="12">
        <v>0.31606221501114556</v>
      </c>
      <c r="Z11847" s="12">
        <v>0.45849232293279024</v>
      </c>
      <c r="AA11847" s="12">
        <v>0.38493194087088922</v>
      </c>
      <c r="AB11847" s="12">
        <v>0.39474916809382887</v>
      </c>
      <c r="AC11847" s="12">
        <v>0.4612154876810326</v>
      </c>
      <c r="AD11847" s="12">
        <v>0.36313573857041781</v>
      </c>
      <c r="AE11847" s="12">
        <v>0.36688480984914712</v>
      </c>
      <c r="AF11847" s="12">
        <v>0.39447750711866325</v>
      </c>
    </row>
    <row r="11848" spans="2:32" x14ac:dyDescent="0.25">
      <c r="B11848" s="3" t="s">
        <v>1352</v>
      </c>
      <c r="C11848" s="9">
        <v>0.42859389354736294</v>
      </c>
      <c r="D11848" s="9">
        <v>0.36158069063767512</v>
      </c>
      <c r="E11848" s="9">
        <v>0.41445106395990966</v>
      </c>
      <c r="F11848" s="9">
        <v>0.29240315165850223</v>
      </c>
      <c r="G11848" s="9">
        <v>0.47529743044272138</v>
      </c>
      <c r="H11848" s="9">
        <v>0.4683210802834738</v>
      </c>
      <c r="I11848" s="9">
        <v>0.29352453148675262</v>
      </c>
      <c r="J11848" s="9">
        <v>0.38032358026952667</v>
      </c>
      <c r="K11848" s="9">
        <v>0.47045865983768026</v>
      </c>
      <c r="L11848" s="9">
        <v>0.3696993921369493</v>
      </c>
      <c r="M11848" s="9">
        <v>0.40211091932083098</v>
      </c>
      <c r="N11848" s="9">
        <v>0.33827818312139518</v>
      </c>
      <c r="O11848" s="9">
        <v>0.40344575567355107</v>
      </c>
      <c r="P11848" s="9">
        <v>0.31296136832567467</v>
      </c>
      <c r="Q11848" s="9">
        <v>0.44967837189401</v>
      </c>
      <c r="R11848" s="9">
        <v>0.3541814039623436</v>
      </c>
      <c r="S11848" s="9">
        <v>0.33763465241206347</v>
      </c>
      <c r="T11848" s="9">
        <v>0.37335695584363293</v>
      </c>
      <c r="U11848" s="9">
        <v>0.46809773965187451</v>
      </c>
      <c r="V11848" s="9">
        <v>0.36227058313063809</v>
      </c>
      <c r="W11848" s="9">
        <v>0.42252686557589414</v>
      </c>
      <c r="X11848" s="9">
        <v>0.32493563140165616</v>
      </c>
      <c r="Y11848" s="9">
        <v>0.31984814755930435</v>
      </c>
      <c r="Z11848" s="9">
        <v>0.59186107554933531</v>
      </c>
      <c r="AA11848" s="9">
        <v>0.37814162499687931</v>
      </c>
      <c r="AB11848" s="9">
        <v>0.38927934641564022</v>
      </c>
      <c r="AC11848" s="9">
        <v>0.4443902631023483</v>
      </c>
      <c r="AD11848" s="9">
        <v>0.36659076040455457</v>
      </c>
      <c r="AE11848" s="9">
        <v>0.35059385110839381</v>
      </c>
      <c r="AF11848" s="9">
        <v>0.39947004214997472</v>
      </c>
    </row>
    <row r="11849" spans="2:32" x14ac:dyDescent="0.25">
      <c r="B11849" s="3" t="s">
        <v>1353</v>
      </c>
      <c r="C11849" s="12">
        <v>0.42800170481099509</v>
      </c>
      <c r="D11849" s="12">
        <v>0.34990369170830743</v>
      </c>
      <c r="E11849" s="12">
        <v>0.42896921044408409</v>
      </c>
      <c r="F11849" s="12">
        <v>0.29467745364078757</v>
      </c>
      <c r="G11849" s="12">
        <v>0.4541013745289284</v>
      </c>
      <c r="H11849" s="12">
        <v>0.4171808333181462</v>
      </c>
      <c r="I11849" s="12">
        <v>0.28462734021186431</v>
      </c>
      <c r="J11849" s="12">
        <v>0.3798891588725386</v>
      </c>
      <c r="K11849" s="12">
        <v>0.48755454709084151</v>
      </c>
      <c r="L11849" s="12">
        <v>0.39544989192187691</v>
      </c>
      <c r="M11849" s="12">
        <v>0.40158868241964185</v>
      </c>
      <c r="N11849" s="12">
        <v>0.35715643785987877</v>
      </c>
      <c r="O11849" s="12">
        <v>0.41517662284341028</v>
      </c>
      <c r="P11849" s="12">
        <v>0.32557851760211071</v>
      </c>
      <c r="Q11849" s="12">
        <v>0.44459497191425201</v>
      </c>
      <c r="R11849" s="12">
        <v>0.3651441333669781</v>
      </c>
      <c r="S11849" s="12">
        <v>0.34309706798450312</v>
      </c>
      <c r="T11849" s="12">
        <v>0.3993406155609841</v>
      </c>
      <c r="U11849" s="12">
        <v>0.48299921763191672</v>
      </c>
      <c r="V11849" s="12">
        <v>0.26184641431318656</v>
      </c>
      <c r="W11849" s="12">
        <v>0.47842962340483441</v>
      </c>
      <c r="X11849" s="12">
        <v>0.3895724695565862</v>
      </c>
      <c r="Y11849" s="12">
        <v>0.29821002791611051</v>
      </c>
      <c r="Z11849" s="12">
        <v>0.5578378098642075</v>
      </c>
      <c r="AA11849" s="12">
        <v>0.55129519609920241</v>
      </c>
      <c r="AB11849" s="12">
        <v>0.3578307541832732</v>
      </c>
      <c r="AC11849" s="12">
        <v>0.32393720644972729</v>
      </c>
      <c r="AD11849" s="12">
        <v>0.33084511402497685</v>
      </c>
      <c r="AE11849" s="12">
        <v>0.39473037422759394</v>
      </c>
      <c r="AF11849" s="12">
        <v>0.39890097010556741</v>
      </c>
    </row>
    <row r="11850" spans="2:32" x14ac:dyDescent="0.25">
      <c r="B11850" s="3" t="s">
        <v>1354</v>
      </c>
      <c r="C11850" s="9">
        <v>0.37105522816551534</v>
      </c>
      <c r="D11850" s="9">
        <v>0.37703532388257593</v>
      </c>
      <c r="E11850" s="9">
        <v>0.44986954667853363</v>
      </c>
      <c r="F11850" s="9">
        <v>0.3388312309352825</v>
      </c>
      <c r="G11850" s="9">
        <v>0.49912567241914002</v>
      </c>
      <c r="H11850" s="9">
        <v>0.3298722016231696</v>
      </c>
      <c r="I11850" s="9">
        <v>0.26022721893279571</v>
      </c>
      <c r="J11850" s="9">
        <v>0.39679349449412704</v>
      </c>
      <c r="K11850" s="9">
        <v>0.4931959237157067</v>
      </c>
      <c r="L11850" s="9">
        <v>0.36897690189770005</v>
      </c>
      <c r="M11850" s="9">
        <v>0.39801775127997013</v>
      </c>
      <c r="N11850" s="9">
        <v>0.34814814164473901</v>
      </c>
      <c r="O11850" s="9">
        <v>0.43355902375359101</v>
      </c>
      <c r="P11850" s="9">
        <v>0.27710264086973085</v>
      </c>
      <c r="Q11850" s="9">
        <v>0.48418632365739422</v>
      </c>
      <c r="R11850" s="9">
        <v>0.3578499325310292</v>
      </c>
      <c r="S11850" s="9">
        <v>0.3308876470154567</v>
      </c>
      <c r="T11850" s="9">
        <v>0.38939238430438766</v>
      </c>
      <c r="U11850" s="9">
        <v>0.43450446066647863</v>
      </c>
      <c r="V11850" s="9">
        <v>0.27922025982506121</v>
      </c>
      <c r="W11850" s="9">
        <v>0.49015119055743162</v>
      </c>
      <c r="X11850" s="9">
        <v>0.41929639820112047</v>
      </c>
      <c r="Y11850" s="9">
        <v>0.3118786758056542</v>
      </c>
      <c r="Z11850" s="9">
        <v>0.46282557685296555</v>
      </c>
      <c r="AA11850" s="9">
        <v>0.30677123704763021</v>
      </c>
      <c r="AB11850" s="9">
        <v>0.46334000440001138</v>
      </c>
      <c r="AC11850" s="9">
        <v>0.46374438578065441</v>
      </c>
      <c r="AD11850" s="9">
        <v>0.35798451676980719</v>
      </c>
      <c r="AE11850" s="9">
        <v>0.36267913340896957</v>
      </c>
      <c r="AF11850" s="9">
        <v>0.39883518140942192</v>
      </c>
    </row>
    <row r="11851" spans="2:32" x14ac:dyDescent="0.25">
      <c r="B11851" s="3" t="s">
        <v>1355</v>
      </c>
      <c r="C11851" s="12">
        <v>0.38772106214966273</v>
      </c>
      <c r="D11851" s="12">
        <v>0.4005223080945689</v>
      </c>
      <c r="E11851" s="12">
        <v>0.40366562452740667</v>
      </c>
      <c r="F11851" s="12">
        <v>0.41346967406423446</v>
      </c>
      <c r="G11851" s="12">
        <v>0.37533444254023418</v>
      </c>
      <c r="H11851" s="12">
        <v>0.38593381871259419</v>
      </c>
      <c r="I11851" s="12">
        <v>0.29821402903232469</v>
      </c>
      <c r="J11851" s="12">
        <v>0.33541019497681257</v>
      </c>
      <c r="K11851" s="12">
        <v>0.48854674030834522</v>
      </c>
      <c r="L11851" s="12">
        <v>0.35846892580473616</v>
      </c>
      <c r="M11851" s="12">
        <v>0.41363053060577015</v>
      </c>
      <c r="N11851" s="12">
        <v>0.36028686892532014</v>
      </c>
      <c r="O11851" s="12">
        <v>0.45355194961414774</v>
      </c>
      <c r="P11851" s="12">
        <v>0.25737658388722129</v>
      </c>
      <c r="Q11851" s="12">
        <v>0.46624651714858129</v>
      </c>
      <c r="R11851" s="12">
        <v>0.35832426360871356</v>
      </c>
      <c r="S11851" s="12">
        <v>0.3313551918533108</v>
      </c>
      <c r="T11851" s="12">
        <v>0.39420957850418648</v>
      </c>
      <c r="U11851" s="12">
        <v>0.38318086327764761</v>
      </c>
      <c r="V11851" s="12">
        <v>0.35238956066459043</v>
      </c>
      <c r="W11851" s="12">
        <v>0.49039679742351838</v>
      </c>
      <c r="X11851" s="12">
        <v>0.40889302266857719</v>
      </c>
      <c r="Y11851" s="12">
        <v>0.31708964264905265</v>
      </c>
      <c r="Z11851" s="12">
        <v>0.45800414970510128</v>
      </c>
      <c r="AA11851" s="12">
        <v>0.50792062117242387</v>
      </c>
      <c r="AB11851" s="12">
        <v>0.3465080231035263</v>
      </c>
      <c r="AC11851" s="12">
        <v>0.42525358776289013</v>
      </c>
      <c r="AD11851" s="12">
        <v>0.34531865099774806</v>
      </c>
      <c r="AE11851" s="12">
        <v>0.36968371458196397</v>
      </c>
      <c r="AF11851" s="12">
        <v>0.38785685373617507</v>
      </c>
    </row>
    <row r="11852" spans="2:32" x14ac:dyDescent="0.25">
      <c r="B11852" s="3" t="s">
        <v>1356</v>
      </c>
      <c r="C11852" s="9">
        <v>0.44392795484047537</v>
      </c>
      <c r="D11852" s="9">
        <v>0.34226471228890848</v>
      </c>
      <c r="E11852" s="9">
        <v>0.42309949780372785</v>
      </c>
      <c r="F11852" s="9">
        <v>0.36096432765875441</v>
      </c>
      <c r="G11852" s="9">
        <v>0.52556430405610011</v>
      </c>
      <c r="H11852" s="9">
        <v>0.32882267770611834</v>
      </c>
      <c r="I11852" s="9">
        <v>0.28829183334508268</v>
      </c>
      <c r="J11852" s="9">
        <v>0.35999408877555977</v>
      </c>
      <c r="K11852" s="9">
        <v>0.4868277150405706</v>
      </c>
      <c r="L11852" s="9">
        <v>0.35293998770975799</v>
      </c>
      <c r="M11852" s="9">
        <v>0.38987469628699789</v>
      </c>
      <c r="N11852" s="9">
        <v>0.36462364283124932</v>
      </c>
      <c r="O11852" s="9">
        <v>0.50469576815841488</v>
      </c>
      <c r="P11852" s="9">
        <v>0.16039934274578813</v>
      </c>
      <c r="Q11852" s="9">
        <v>0.51273448091551321</v>
      </c>
      <c r="R11852" s="9">
        <v>0.34307906538569238</v>
      </c>
      <c r="S11852" s="9">
        <v>0.34593405512333014</v>
      </c>
      <c r="T11852" s="9">
        <v>0.38498642748815864</v>
      </c>
      <c r="U11852" s="9">
        <v>0.48430554193221748</v>
      </c>
      <c r="V11852" s="9">
        <v>0.34123504306806141</v>
      </c>
      <c r="W11852" s="9">
        <v>0.43233536385473115</v>
      </c>
      <c r="X11852" s="9">
        <v>0.3842348572190436</v>
      </c>
      <c r="Y11852" s="9">
        <v>0.28250876054706703</v>
      </c>
      <c r="Z11852" s="9">
        <v>0.54887759945144587</v>
      </c>
      <c r="AA11852" s="9">
        <v>0.36946682259742747</v>
      </c>
      <c r="AB11852" s="9">
        <v>0.39502451244924897</v>
      </c>
      <c r="AC11852" s="9">
        <v>0.4578106760308579</v>
      </c>
      <c r="AD11852" s="9">
        <v>0.37552336053794655</v>
      </c>
      <c r="AE11852" s="9">
        <v>0.34866395059428629</v>
      </c>
      <c r="AF11852" s="9">
        <v>0.39134184893776913</v>
      </c>
    </row>
    <row r="11853" spans="2:32" x14ac:dyDescent="0.25">
      <c r="B11853" s="3" t="s">
        <v>1357</v>
      </c>
      <c r="C11853" s="12">
        <v>0.39199464541792595</v>
      </c>
      <c r="D11853" s="12">
        <v>0.4178190673711234</v>
      </c>
      <c r="E11853" s="12">
        <v>0.42782624722755408</v>
      </c>
      <c r="F11853" s="12">
        <v>0.37168660604936476</v>
      </c>
      <c r="G11853" s="12">
        <v>0.49196617424041528</v>
      </c>
      <c r="H11853" s="12">
        <v>0.34475787083785292</v>
      </c>
      <c r="I11853" s="12">
        <v>0.27169210005419342</v>
      </c>
      <c r="J11853" s="12">
        <v>0.3715657101634024</v>
      </c>
      <c r="K11853" s="12">
        <v>0.5241252954096024</v>
      </c>
      <c r="L11853" s="12">
        <v>0.38964137200944365</v>
      </c>
      <c r="M11853" s="12">
        <v>0.38038251475504237</v>
      </c>
      <c r="N11853" s="12">
        <v>0.33400387572084189</v>
      </c>
      <c r="O11853" s="12">
        <v>0.38372584636572649</v>
      </c>
      <c r="P11853" s="12">
        <v>0.35176152303038971</v>
      </c>
      <c r="Q11853" s="12">
        <v>0.46753232253119992</v>
      </c>
      <c r="R11853" s="12">
        <v>0.36106813416450245</v>
      </c>
      <c r="S11853" s="12">
        <v>0.33321778676899716</v>
      </c>
      <c r="T11853" s="12">
        <v>0.40016515991358853</v>
      </c>
      <c r="U11853" s="12">
        <v>0.37165277656009105</v>
      </c>
      <c r="V11853" s="12">
        <v>0.43645187187626183</v>
      </c>
      <c r="W11853" s="12">
        <v>0.44427867513215979</v>
      </c>
      <c r="X11853" s="12">
        <v>0.4658645782975212</v>
      </c>
      <c r="Y11853" s="12">
        <v>0.2692912202166437</v>
      </c>
      <c r="Z11853" s="12">
        <v>0.51946667146923586</v>
      </c>
      <c r="AA11853" s="12">
        <v>0.36732690874571966</v>
      </c>
      <c r="AB11853" s="12">
        <v>0.42416654598937703</v>
      </c>
      <c r="AC11853" s="12">
        <v>0.43363679069380906</v>
      </c>
      <c r="AD11853" s="12">
        <v>0.35480551195033805</v>
      </c>
      <c r="AE11853" s="12">
        <v>0.37657606017159057</v>
      </c>
      <c r="AF11853" s="12">
        <v>0.40729640574667064</v>
      </c>
    </row>
    <row r="11854" spans="2:32" x14ac:dyDescent="0.25">
      <c r="B11854" s="3" t="s">
        <v>1358</v>
      </c>
      <c r="C11854" s="9">
        <v>0.42500055252602759</v>
      </c>
      <c r="D11854" s="9">
        <v>0.36918171333205035</v>
      </c>
      <c r="E11854" s="9">
        <v>0.41577890258867828</v>
      </c>
      <c r="F11854" s="9">
        <v>0.38197678492482273</v>
      </c>
      <c r="G11854" s="9">
        <v>0.39411152512070269</v>
      </c>
      <c r="H11854" s="9">
        <v>0.42818479305841095</v>
      </c>
      <c r="I11854" s="9">
        <v>0.27403622473261585</v>
      </c>
      <c r="J11854" s="9">
        <v>0.35793353176969706</v>
      </c>
      <c r="K11854" s="9">
        <v>0.52683376509611091</v>
      </c>
      <c r="L11854" s="9">
        <v>0.36451248425654281</v>
      </c>
      <c r="M11854" s="9">
        <v>0.40377588157086663</v>
      </c>
      <c r="N11854" s="9">
        <v>0.37071143783795002</v>
      </c>
      <c r="O11854" s="9">
        <v>0.45506129782547033</v>
      </c>
      <c r="P11854" s="9">
        <v>0.27203475693761786</v>
      </c>
      <c r="Q11854" s="9">
        <v>0.45570725999926626</v>
      </c>
      <c r="R11854" s="9">
        <v>0.3599338514356103</v>
      </c>
      <c r="S11854" s="9">
        <v>0.35261344746013401</v>
      </c>
      <c r="T11854" s="9">
        <v>0.38415143393012624</v>
      </c>
      <c r="U11854" s="9">
        <v>0.52826502629662198</v>
      </c>
      <c r="V11854" s="9">
        <v>0.28549848867423361</v>
      </c>
      <c r="W11854" s="9">
        <v>0.44901997017114087</v>
      </c>
      <c r="X11854" s="9">
        <v>0.40894092258390558</v>
      </c>
      <c r="Y11854" s="9">
        <v>0.25137736912571385</v>
      </c>
      <c r="Z11854" s="9">
        <v>0.57231312676506074</v>
      </c>
      <c r="AA11854" s="9">
        <v>0.48643747064558979</v>
      </c>
      <c r="AB11854" s="9">
        <v>0.42509025249837329</v>
      </c>
      <c r="AC11854" s="9">
        <v>0.3619594528827858</v>
      </c>
      <c r="AD11854" s="9">
        <v>0.35567053724422604</v>
      </c>
      <c r="AE11854" s="9">
        <v>0.37525702637252206</v>
      </c>
      <c r="AF11854" s="9">
        <v>0.3761597471232847</v>
      </c>
    </row>
    <row r="11855" spans="2:32" x14ac:dyDescent="0.25">
      <c r="B11855" s="3" t="s">
        <v>1359</v>
      </c>
      <c r="C11855" s="12">
        <v>0.3943651601592173</v>
      </c>
      <c r="D11855" s="12">
        <v>0.39540872661963383</v>
      </c>
      <c r="E11855" s="12">
        <v>0.38635298932953521</v>
      </c>
      <c r="F11855" s="12">
        <v>0.34907951219277022</v>
      </c>
      <c r="G11855" s="12">
        <v>0.49473457403168447</v>
      </c>
      <c r="H11855" s="12">
        <v>0.34020688594637799</v>
      </c>
      <c r="I11855" s="12">
        <v>0.28396738607313271</v>
      </c>
      <c r="J11855" s="12">
        <v>0.36026786928645943</v>
      </c>
      <c r="K11855" s="12">
        <v>0.48170700313734421</v>
      </c>
      <c r="L11855" s="12">
        <v>0.36377314158985519</v>
      </c>
      <c r="M11855" s="12">
        <v>0.39427000875165785</v>
      </c>
      <c r="N11855" s="12">
        <v>0.34980735859968931</v>
      </c>
      <c r="O11855" s="12">
        <v>0.45955355403277015</v>
      </c>
      <c r="P11855" s="12">
        <v>0.30765295185762398</v>
      </c>
      <c r="Q11855" s="12">
        <v>0.42377842504282787</v>
      </c>
      <c r="R11855" s="12">
        <v>0.35434268353065834</v>
      </c>
      <c r="S11855" s="12">
        <v>0.3355351924530019</v>
      </c>
      <c r="T11855" s="12">
        <v>0.38041258421935581</v>
      </c>
      <c r="U11855" s="12">
        <v>0.43376406877145535</v>
      </c>
      <c r="V11855" s="12">
        <v>0.3624993811404324</v>
      </c>
      <c r="W11855" s="12">
        <v>0.40946138294967122</v>
      </c>
      <c r="X11855" s="12">
        <v>0.36844538404049676</v>
      </c>
      <c r="Y11855" s="12">
        <v>0.32732405565232836</v>
      </c>
      <c r="Z11855" s="12">
        <v>0.52742195597833563</v>
      </c>
      <c r="AA11855" s="12">
        <v>0.40546018834772141</v>
      </c>
      <c r="AB11855" s="12">
        <v>0.41997417495042821</v>
      </c>
      <c r="AC11855" s="12">
        <v>0.43067786748528275</v>
      </c>
      <c r="AD11855" s="12">
        <v>0.37145747690259995</v>
      </c>
      <c r="AE11855" s="12">
        <v>0.35225898826197083</v>
      </c>
      <c r="AF11855" s="12">
        <v>0.38447369045893448</v>
      </c>
    </row>
    <row r="11856" spans="2:32" x14ac:dyDescent="0.25">
      <c r="B11856" s="3" t="s">
        <v>1360</v>
      </c>
      <c r="C11856" s="9">
        <v>0.41119743086414934</v>
      </c>
      <c r="D11856" s="9">
        <v>0.35264115995911161</v>
      </c>
      <c r="E11856" s="9">
        <v>0.40973725504995823</v>
      </c>
      <c r="F11856" s="9">
        <v>0.38023600479844738</v>
      </c>
      <c r="G11856" s="9">
        <v>0.43977291997370704</v>
      </c>
      <c r="H11856" s="9">
        <v>0.33046271123492754</v>
      </c>
      <c r="I11856" s="9">
        <v>0.23263653849687324</v>
      </c>
      <c r="J11856" s="9">
        <v>0.32515914409639018</v>
      </c>
      <c r="K11856" s="9">
        <v>0.58742497163968976</v>
      </c>
      <c r="L11856" s="9">
        <v>0.40664913942724079</v>
      </c>
      <c r="M11856" s="9">
        <v>0.41812517281283307</v>
      </c>
      <c r="N11856" s="9">
        <v>0.31585708199376933</v>
      </c>
      <c r="O11856" s="9">
        <v>0.44696987006172878</v>
      </c>
      <c r="P11856" s="9">
        <v>0.27896323714210591</v>
      </c>
      <c r="Q11856" s="9">
        <v>0.49614355632719526</v>
      </c>
      <c r="R11856" s="9">
        <v>0.37335398351689203</v>
      </c>
      <c r="S11856" s="9">
        <v>0.31814711074233626</v>
      </c>
      <c r="T11856" s="9">
        <v>0.41100410631734768</v>
      </c>
      <c r="U11856" s="9">
        <v>0.56624747543696441</v>
      </c>
      <c r="V11856" s="9">
        <v>0.23780587649724946</v>
      </c>
      <c r="W11856" s="9">
        <v>0.44647420550151107</v>
      </c>
      <c r="X11856" s="9">
        <v>0.41568677708174157</v>
      </c>
      <c r="Y11856" s="9">
        <v>0.32532925225513637</v>
      </c>
      <c r="Z11856" s="9">
        <v>0.50199556849455351</v>
      </c>
      <c r="AA11856" s="9">
        <v>0.42670826437932008</v>
      </c>
      <c r="AB11856" s="9">
        <v>0.43583256521883218</v>
      </c>
      <c r="AC11856" s="9">
        <v>0.40839903241897907</v>
      </c>
      <c r="AD11856" s="9">
        <v>0.37188694786170001</v>
      </c>
      <c r="AE11856" s="9">
        <v>0.36834840216678888</v>
      </c>
      <c r="AF11856" s="9">
        <v>0.37715363996918333</v>
      </c>
    </row>
    <row r="11857" spans="2:32" x14ac:dyDescent="0.25">
      <c r="B11857" s="3" t="s">
        <v>1361</v>
      </c>
      <c r="C11857" s="12">
        <v>0.40621350992216931</v>
      </c>
      <c r="D11857" s="12">
        <v>0.38199114155501923</v>
      </c>
      <c r="E11857" s="12">
        <v>0.43648765735067691</v>
      </c>
      <c r="F11857" s="12">
        <v>0.40356268304841114</v>
      </c>
      <c r="G11857" s="12">
        <v>0.3831298210968187</v>
      </c>
      <c r="H11857" s="12">
        <v>0.35929260310132155</v>
      </c>
      <c r="I11857" s="12">
        <v>0.28249000926030032</v>
      </c>
      <c r="J11857" s="12">
        <v>0.37046751810109019</v>
      </c>
      <c r="K11857" s="12">
        <v>0.51397568088387402</v>
      </c>
      <c r="L11857" s="12">
        <v>0.3829110335035793</v>
      </c>
      <c r="M11857" s="12">
        <v>0.41397029653336159</v>
      </c>
      <c r="N11857" s="12">
        <v>0.32658268997126916</v>
      </c>
      <c r="O11857" s="12">
        <v>0.46661436451033173</v>
      </c>
      <c r="P11857" s="12">
        <v>0.31880864570117612</v>
      </c>
      <c r="Q11857" s="12">
        <v>0.39438333803407521</v>
      </c>
      <c r="R11857" s="12">
        <v>0.36211247634998817</v>
      </c>
      <c r="S11857" s="12">
        <v>0.32775829043498617</v>
      </c>
      <c r="T11857" s="12">
        <v>0.39562269187234284</v>
      </c>
      <c r="U11857" s="12">
        <v>0.57846701345519236</v>
      </c>
      <c r="V11857" s="12">
        <v>0.14301878643265351</v>
      </c>
      <c r="W11857" s="12">
        <v>0.48924285127267025</v>
      </c>
      <c r="X11857" s="12">
        <v>0.31714419907884667</v>
      </c>
      <c r="Y11857" s="12">
        <v>0.34042065834351731</v>
      </c>
      <c r="Z11857" s="12">
        <v>0.57199519737358229</v>
      </c>
      <c r="AA11857" s="12">
        <v>0.3889087527458498</v>
      </c>
      <c r="AB11857" s="12">
        <v>0.40750202371827121</v>
      </c>
      <c r="AC11857" s="12">
        <v>0.47162458405823959</v>
      </c>
      <c r="AD11857" s="12">
        <v>0.36747661764529188</v>
      </c>
      <c r="AE11857" s="12">
        <v>0.36654484148198624</v>
      </c>
      <c r="AF11857" s="12">
        <v>0.3955598835787828</v>
      </c>
    </row>
    <row r="11858" spans="2:32" x14ac:dyDescent="0.25">
      <c r="B11858" s="3" t="s">
        <v>1362</v>
      </c>
      <c r="C11858" s="9">
        <v>0.41262351138142112</v>
      </c>
      <c r="D11858" s="9">
        <v>0.34893207838777474</v>
      </c>
      <c r="E11858" s="9">
        <v>0.44861887722564614</v>
      </c>
      <c r="F11858" s="9">
        <v>0.3376637590194298</v>
      </c>
      <c r="G11858" s="9">
        <v>0.44180761191568441</v>
      </c>
      <c r="H11858" s="9">
        <v>0.38460953297792172</v>
      </c>
      <c r="I11858" s="9">
        <v>0.25496635916719396</v>
      </c>
      <c r="J11858" s="9">
        <v>0.35954526108192508</v>
      </c>
      <c r="K11858" s="9">
        <v>0.5382037674205008</v>
      </c>
      <c r="L11858" s="9">
        <v>0.38738495047262278</v>
      </c>
      <c r="M11858" s="9">
        <v>0.41482348659277218</v>
      </c>
      <c r="N11858" s="9">
        <v>0.3309395961865671</v>
      </c>
      <c r="O11858" s="9">
        <v>0.40498419295776245</v>
      </c>
      <c r="P11858" s="9">
        <v>0.33711670655278636</v>
      </c>
      <c r="Q11858" s="9">
        <v>0.44747944237171866</v>
      </c>
      <c r="R11858" s="9">
        <v>0.3494718117702732</v>
      </c>
      <c r="S11858" s="9">
        <v>0.33461538185774026</v>
      </c>
      <c r="T11858" s="9">
        <v>0.39954390827000019</v>
      </c>
      <c r="U11858" s="9">
        <v>0.54359232733722174</v>
      </c>
      <c r="V11858" s="9">
        <v>0.31268488702586872</v>
      </c>
      <c r="W11858" s="9">
        <v>0.37179585621574079</v>
      </c>
      <c r="X11858" s="9">
        <v>0.4296823042235286</v>
      </c>
      <c r="Y11858" s="9">
        <v>0.36712246433224882</v>
      </c>
      <c r="Z11858" s="9">
        <v>0.45644226926542264</v>
      </c>
      <c r="AA11858" s="9">
        <v>0.44450559605942497</v>
      </c>
      <c r="AB11858" s="9">
        <v>0.37199252337082001</v>
      </c>
      <c r="AC11858" s="9">
        <v>0.45254349337906391</v>
      </c>
      <c r="AD11858" s="9">
        <v>0.36096434647583819</v>
      </c>
      <c r="AE11858" s="9">
        <v>0.37755095636292846</v>
      </c>
      <c r="AF11858" s="9">
        <v>0.38348270485602964</v>
      </c>
    </row>
    <row r="11859" spans="2:32" x14ac:dyDescent="0.25">
      <c r="B11859" s="3" t="s">
        <v>1363</v>
      </c>
      <c r="C11859" s="12">
        <v>0.46343664202476903</v>
      </c>
      <c r="D11859" s="12">
        <v>0.30541457596820665</v>
      </c>
      <c r="E11859" s="12">
        <v>0.46512749357798067</v>
      </c>
      <c r="F11859" s="12">
        <v>0.3159053178884349</v>
      </c>
      <c r="G11859" s="12">
        <v>0.40624577559306502</v>
      </c>
      <c r="H11859" s="12">
        <v>0.43617335218869951</v>
      </c>
      <c r="I11859" s="12">
        <v>0.31531509933889568</v>
      </c>
      <c r="J11859" s="12">
        <v>0.35589847652044365</v>
      </c>
      <c r="K11859" s="12">
        <v>0.48305938811299637</v>
      </c>
      <c r="L11859" s="12">
        <v>0.34838189124635621</v>
      </c>
      <c r="M11859" s="12">
        <v>0.37606140142099742</v>
      </c>
      <c r="N11859" s="12">
        <v>0.3917443433587286</v>
      </c>
      <c r="O11859" s="12">
        <v>0.44880665848385132</v>
      </c>
      <c r="P11859" s="12">
        <v>0.24366371092675188</v>
      </c>
      <c r="Q11859" s="12">
        <v>0.49827938374959024</v>
      </c>
      <c r="R11859" s="12">
        <v>0.35764770914872546</v>
      </c>
      <c r="S11859" s="12">
        <v>0.33156718737765623</v>
      </c>
      <c r="T11859" s="12">
        <v>0.392259215917036</v>
      </c>
      <c r="U11859" s="12">
        <v>0.51843874842874238</v>
      </c>
      <c r="V11859" s="12">
        <v>0.29673542274139814</v>
      </c>
      <c r="W11859" s="12">
        <v>0.40938604252889121</v>
      </c>
      <c r="X11859" s="12">
        <v>0.41297335272086044</v>
      </c>
      <c r="Y11859" s="12">
        <v>0.33696156296558388</v>
      </c>
      <c r="Z11859" s="12">
        <v>0.47414572941953981</v>
      </c>
      <c r="AA11859" s="12">
        <v>0.34255136277822823</v>
      </c>
      <c r="AB11859" s="12">
        <v>0.41466567771094848</v>
      </c>
      <c r="AC11859" s="12">
        <v>0.44313093916066842</v>
      </c>
      <c r="AD11859" s="12">
        <v>0.35109210586123762</v>
      </c>
      <c r="AE11859" s="12">
        <v>0.37604310142711372</v>
      </c>
      <c r="AF11859" s="12">
        <v>0.39913832239283353</v>
      </c>
    </row>
    <row r="11860" spans="2:32" x14ac:dyDescent="0.25">
      <c r="B11860" s="3" t="s">
        <v>1364</v>
      </c>
      <c r="C11860" s="9">
        <v>0.40853353849569379</v>
      </c>
      <c r="D11860" s="9">
        <v>0.3595439801336347</v>
      </c>
      <c r="E11860" s="9">
        <v>0.40640012591202029</v>
      </c>
      <c r="F11860" s="9">
        <v>0.32226841433826864</v>
      </c>
      <c r="G11860" s="9">
        <v>0.48687184833926339</v>
      </c>
      <c r="H11860" s="9">
        <v>0.34280428226244836</v>
      </c>
      <c r="I11860" s="9">
        <v>0.24045334189299639</v>
      </c>
      <c r="J11860" s="9">
        <v>0.32541661893314783</v>
      </c>
      <c r="K11860" s="9">
        <v>0.5866564318605505</v>
      </c>
      <c r="L11860" s="9">
        <v>0.40142986651009843</v>
      </c>
      <c r="M11860" s="9">
        <v>0.38048333852317096</v>
      </c>
      <c r="N11860" s="9">
        <v>0.34640833097563156</v>
      </c>
      <c r="O11860" s="9">
        <v>0.46325099413727983</v>
      </c>
      <c r="P11860" s="9">
        <v>0.269593512344389</v>
      </c>
      <c r="Q11860" s="9">
        <v>0.45820028787304984</v>
      </c>
      <c r="R11860" s="9">
        <v>0.3552541630945738</v>
      </c>
      <c r="S11860" s="9">
        <v>0.33694498439943743</v>
      </c>
      <c r="T11860" s="9">
        <v>0.39589334538112009</v>
      </c>
      <c r="U11860" s="9">
        <v>0.47811553586737099</v>
      </c>
      <c r="V11860" s="9">
        <v>0.28544867536435187</v>
      </c>
      <c r="W11860" s="9">
        <v>0.48862901490325816</v>
      </c>
      <c r="X11860" s="9">
        <v>0.31369494381055296</v>
      </c>
      <c r="Y11860" s="9">
        <v>0.22075727541368068</v>
      </c>
      <c r="Z11860" s="9">
        <v>0.68354366492355423</v>
      </c>
      <c r="AA11860" s="9">
        <v>0.49375298478851259</v>
      </c>
      <c r="AB11860" s="9">
        <v>0.43332929687790217</v>
      </c>
      <c r="AC11860" s="9">
        <v>0.36250840742033974</v>
      </c>
      <c r="AD11860" s="9">
        <v>0.36201381866279242</v>
      </c>
      <c r="AE11860" s="9">
        <v>0.36029889077749511</v>
      </c>
      <c r="AF11860" s="9">
        <v>0.37823649711190682</v>
      </c>
    </row>
    <row r="11861" spans="2:32" x14ac:dyDescent="0.25">
      <c r="B11861" s="3" t="s">
        <v>1365</v>
      </c>
      <c r="C11861" s="12">
        <v>0.35697330297443719</v>
      </c>
      <c r="D11861" s="12">
        <v>0.40242873005341029</v>
      </c>
      <c r="E11861" s="12">
        <v>0.43561009141049145</v>
      </c>
      <c r="F11861" s="12">
        <v>0.36810859911888338</v>
      </c>
      <c r="G11861" s="12">
        <v>0.44568298378762977</v>
      </c>
      <c r="H11861" s="12">
        <v>0.35394224602204494</v>
      </c>
      <c r="I11861" s="12">
        <v>0.27686273411186518</v>
      </c>
      <c r="J11861" s="12">
        <v>0.390389059843748</v>
      </c>
      <c r="K11861" s="12">
        <v>0.48190851576623894</v>
      </c>
      <c r="L11861" s="12">
        <v>0.38132978858818023</v>
      </c>
      <c r="M11861" s="12">
        <v>0.37916628000982461</v>
      </c>
      <c r="N11861" s="12">
        <v>0.35692001750241242</v>
      </c>
      <c r="O11861" s="12">
        <v>0.48677321237171062</v>
      </c>
      <c r="P11861" s="12">
        <v>0.2998896323271743</v>
      </c>
      <c r="Q11861" s="12">
        <v>0.39482230272377589</v>
      </c>
      <c r="R11861" s="12">
        <v>0.36152177861358353</v>
      </c>
      <c r="S11861" s="12">
        <v>0.33000748556466142</v>
      </c>
      <c r="T11861" s="12">
        <v>0.39024512430013714</v>
      </c>
      <c r="U11861" s="12">
        <v>0.4483539060549292</v>
      </c>
      <c r="V11861" s="12">
        <v>0.2323658182603672</v>
      </c>
      <c r="W11861" s="12">
        <v>0.56173069593057445</v>
      </c>
      <c r="X11861" s="12">
        <v>0.40419544786041517</v>
      </c>
      <c r="Y11861" s="12">
        <v>0.31181986132665745</v>
      </c>
      <c r="Z11861" s="12">
        <v>0.48514822343901415</v>
      </c>
      <c r="AA11861" s="12">
        <v>0.34111012594273066</v>
      </c>
      <c r="AB11861" s="12">
        <v>0.42790764588433944</v>
      </c>
      <c r="AC11861" s="12">
        <v>0.41617668860652418</v>
      </c>
      <c r="AD11861" s="12">
        <v>0.34071303599396413</v>
      </c>
      <c r="AE11861" s="12">
        <v>0.38232157773027303</v>
      </c>
      <c r="AF11861" s="12">
        <v>0.39772907758196768</v>
      </c>
    </row>
    <row r="11862" spans="2:32" x14ac:dyDescent="0.25">
      <c r="B11862" s="3" t="s">
        <v>1366</v>
      </c>
      <c r="C11862" s="9">
        <v>0.37462450056675556</v>
      </c>
      <c r="D11862" s="9">
        <v>0.36635111492832301</v>
      </c>
      <c r="E11862" s="9">
        <v>0.48254197554236411</v>
      </c>
      <c r="F11862" s="9">
        <v>0.36103497033818555</v>
      </c>
      <c r="G11862" s="9">
        <v>0.37512865615523866</v>
      </c>
      <c r="H11862" s="9">
        <v>0.48182580382311996</v>
      </c>
      <c r="I11862" s="9">
        <v>0.2566644945445547</v>
      </c>
      <c r="J11862" s="9">
        <v>0.38516400894416447</v>
      </c>
      <c r="K11862" s="9">
        <v>0.48960024645832778</v>
      </c>
      <c r="L11862" s="9">
        <v>0.36046689621841804</v>
      </c>
      <c r="M11862" s="9">
        <v>0.39727032348591695</v>
      </c>
      <c r="N11862" s="9">
        <v>0.36359618603743526</v>
      </c>
      <c r="O11862" s="9">
        <v>0.4187397544090391</v>
      </c>
      <c r="P11862" s="9">
        <v>0.36013629416220411</v>
      </c>
      <c r="Q11862" s="9">
        <v>0.43150443771454566</v>
      </c>
      <c r="R11862" s="9">
        <v>0.3700625302993597</v>
      </c>
      <c r="S11862" s="9">
        <v>0.32729371705820104</v>
      </c>
      <c r="T11862" s="9">
        <v>0.3839918579814301</v>
      </c>
      <c r="U11862" s="9">
        <v>0.45326748974568809</v>
      </c>
      <c r="V11862" s="9">
        <v>0.24306874765545844</v>
      </c>
      <c r="W11862" s="9">
        <v>0.51523372164831061</v>
      </c>
      <c r="X11862" s="9">
        <v>0.37626908622038441</v>
      </c>
      <c r="Y11862" s="9">
        <v>0.33534776641308189</v>
      </c>
      <c r="Z11862" s="9">
        <v>0.54623641266789091</v>
      </c>
      <c r="AA11862" s="9">
        <v>0.41921355384629355</v>
      </c>
      <c r="AB11862" s="9">
        <v>0.36894027564583942</v>
      </c>
      <c r="AC11862" s="9">
        <v>0.45171443144238838</v>
      </c>
      <c r="AD11862" s="9">
        <v>0.36303507893891623</v>
      </c>
      <c r="AE11862" s="9">
        <v>0.36357311373958118</v>
      </c>
      <c r="AF11862" s="9">
        <v>0.39829599355984396</v>
      </c>
    </row>
    <row r="11863" spans="2:32" x14ac:dyDescent="0.25">
      <c r="B11863" s="3" t="s">
        <v>1367</v>
      </c>
      <c r="C11863" s="12">
        <v>0.42312735002600632</v>
      </c>
      <c r="D11863" s="12">
        <v>0.38268578048917684</v>
      </c>
      <c r="E11863" s="12">
        <v>0.39516313926682328</v>
      </c>
      <c r="F11863" s="12">
        <v>0.35033825119029954</v>
      </c>
      <c r="G11863" s="12">
        <v>0.47503918213716589</v>
      </c>
      <c r="H11863" s="12">
        <v>0.37013329268723111</v>
      </c>
      <c r="I11863" s="12">
        <v>0.31431802654831575</v>
      </c>
      <c r="J11863" s="12">
        <v>0.33774227306841581</v>
      </c>
      <c r="K11863" s="12">
        <v>0.48389316966639989</v>
      </c>
      <c r="L11863" s="12">
        <v>0.36177730089465426</v>
      </c>
      <c r="M11863" s="12">
        <v>0.41807888167485946</v>
      </c>
      <c r="N11863" s="12">
        <v>0.36337583355220066</v>
      </c>
      <c r="O11863" s="12">
        <v>0.44238894744259288</v>
      </c>
      <c r="P11863" s="12">
        <v>0.32326209851463478</v>
      </c>
      <c r="Q11863" s="12">
        <v>0.46868886039390623</v>
      </c>
      <c r="R11863" s="12">
        <v>0.36269517751553282</v>
      </c>
      <c r="S11863" s="12">
        <v>0.34107906710112912</v>
      </c>
      <c r="T11863" s="12">
        <v>0.38174238036496155</v>
      </c>
      <c r="U11863" s="12">
        <v>0.41283166684998196</v>
      </c>
      <c r="V11863" s="12">
        <v>0.32765806420272214</v>
      </c>
      <c r="W11863" s="12">
        <v>0.50803936375953385</v>
      </c>
      <c r="X11863" s="12">
        <v>0.30524989457034629</v>
      </c>
      <c r="Y11863" s="12">
        <v>0.34319318968429002</v>
      </c>
      <c r="Z11863" s="12">
        <v>0.57562385619308609</v>
      </c>
      <c r="AA11863" s="12">
        <v>0.40753586102526784</v>
      </c>
      <c r="AB11863" s="12">
        <v>0.43572992469976707</v>
      </c>
      <c r="AC11863" s="12">
        <v>0.3878545786979305</v>
      </c>
      <c r="AD11863" s="12">
        <v>0.33987089073700155</v>
      </c>
      <c r="AE11863" s="12">
        <v>0.375559963819321</v>
      </c>
      <c r="AF11863" s="12">
        <v>0.39554457751430511</v>
      </c>
    </row>
    <row r="11864" spans="2:32" x14ac:dyDescent="0.25">
      <c r="B11864" s="3" t="s">
        <v>1368</v>
      </c>
      <c r="C11864" s="9">
        <v>0.39694893391118752</v>
      </c>
      <c r="D11864" s="9">
        <v>0.41708268281990762</v>
      </c>
      <c r="E11864" s="9">
        <v>0.41161475338359715</v>
      </c>
      <c r="F11864" s="9">
        <v>0.33496529995812463</v>
      </c>
      <c r="G11864" s="9">
        <v>0.39949799224238719</v>
      </c>
      <c r="H11864" s="9">
        <v>0.48772962866693281</v>
      </c>
      <c r="I11864" s="9">
        <v>0.25915410349413659</v>
      </c>
      <c r="J11864" s="9">
        <v>0.35352768085166181</v>
      </c>
      <c r="K11864" s="9">
        <v>0.56554539424148809</v>
      </c>
      <c r="L11864" s="9">
        <v>0.34064626957217781</v>
      </c>
      <c r="M11864" s="9">
        <v>0.436735382367539</v>
      </c>
      <c r="N11864" s="9">
        <v>0.35526453966746424</v>
      </c>
      <c r="O11864" s="9">
        <v>0.47214728045770515</v>
      </c>
      <c r="P11864" s="9">
        <v>0.28040174325174044</v>
      </c>
      <c r="Q11864" s="9">
        <v>0.4633111238157282</v>
      </c>
      <c r="R11864" s="9">
        <v>0.36515372812900043</v>
      </c>
      <c r="S11864" s="9">
        <v>0.33739534383915643</v>
      </c>
      <c r="T11864" s="9">
        <v>0.38750954208764249</v>
      </c>
      <c r="U11864" s="9">
        <v>0.51969589178808084</v>
      </c>
      <c r="V11864" s="9">
        <v>0.16571527238399625</v>
      </c>
      <c r="W11864" s="9">
        <v>0.54538811220637406</v>
      </c>
      <c r="X11864" s="9">
        <v>0.35693055267848667</v>
      </c>
      <c r="Y11864" s="9">
        <v>0.36598635409916602</v>
      </c>
      <c r="Z11864" s="9">
        <v>0.57758712817581015</v>
      </c>
      <c r="AA11864" s="9">
        <v>0.4366066816516902</v>
      </c>
      <c r="AB11864" s="9">
        <v>0.37287163327900635</v>
      </c>
      <c r="AC11864" s="9">
        <v>0.4415758215058177</v>
      </c>
      <c r="AD11864" s="9">
        <v>0.34728707703889228</v>
      </c>
      <c r="AE11864" s="9">
        <v>0.37624346606570402</v>
      </c>
      <c r="AF11864" s="9">
        <v>0.4002524742690175</v>
      </c>
    </row>
    <row r="11865" spans="2:32" x14ac:dyDescent="0.25">
      <c r="B11865" s="3" t="s">
        <v>1369</v>
      </c>
      <c r="C11865" s="12">
        <v>0.39031775561255977</v>
      </c>
      <c r="D11865" s="12">
        <v>0.36481664905783273</v>
      </c>
      <c r="E11865" s="12">
        <v>0.42570218000336268</v>
      </c>
      <c r="F11865" s="12">
        <v>0.36982495603028115</v>
      </c>
      <c r="G11865" s="12">
        <v>0.41032377158263245</v>
      </c>
      <c r="H11865" s="12">
        <v>0.39957920155176785</v>
      </c>
      <c r="I11865" s="12">
        <v>0.28112319248458728</v>
      </c>
      <c r="J11865" s="12">
        <v>0.38031510018382542</v>
      </c>
      <c r="K11865" s="12">
        <v>0.47808398959025061</v>
      </c>
      <c r="L11865" s="12">
        <v>0.37580889354399888</v>
      </c>
      <c r="M11865" s="12">
        <v>0.38228441408611158</v>
      </c>
      <c r="N11865" s="12">
        <v>0.34827274984444118</v>
      </c>
      <c r="O11865" s="12">
        <v>0.4144728394519</v>
      </c>
      <c r="P11865" s="12">
        <v>0.30574644064629519</v>
      </c>
      <c r="Q11865" s="12">
        <v>0.45072313810915282</v>
      </c>
      <c r="R11865" s="12">
        <v>0.3624953781646974</v>
      </c>
      <c r="S11865" s="12">
        <v>0.32196305606725328</v>
      </c>
      <c r="T11865" s="12">
        <v>0.38957707090355009</v>
      </c>
      <c r="U11865" s="12">
        <v>0.40690031411380195</v>
      </c>
      <c r="V11865" s="12">
        <v>0.303508495881253</v>
      </c>
      <c r="W11865" s="12">
        <v>0.51003126252018194</v>
      </c>
      <c r="X11865" s="12">
        <v>0.40451552059010065</v>
      </c>
      <c r="Y11865" s="12">
        <v>0.30780197882480859</v>
      </c>
      <c r="Z11865" s="12">
        <v>0.53103338508810471</v>
      </c>
      <c r="AA11865" s="12">
        <v>0.46790956504056813</v>
      </c>
      <c r="AB11865" s="12">
        <v>0.35946253249424304</v>
      </c>
      <c r="AC11865" s="12">
        <v>0.39673419738972854</v>
      </c>
      <c r="AD11865" s="12">
        <v>0.36669429804705922</v>
      </c>
      <c r="AE11865" s="12">
        <v>0.35283961160436778</v>
      </c>
      <c r="AF11865" s="12">
        <v>0.384355202341639</v>
      </c>
    </row>
    <row r="11866" spans="2:32" x14ac:dyDescent="0.25">
      <c r="B11866" s="3" t="s">
        <v>1370</v>
      </c>
      <c r="C11866" s="9">
        <v>0.43683997537373698</v>
      </c>
      <c r="D11866" s="9">
        <v>0.38526464722963888</v>
      </c>
      <c r="E11866" s="9">
        <v>0.45397322715065896</v>
      </c>
      <c r="F11866" s="9">
        <v>0.37841264495933402</v>
      </c>
      <c r="G11866" s="9">
        <v>0.4298155817540672</v>
      </c>
      <c r="H11866" s="9">
        <v>0.36788244120342989</v>
      </c>
      <c r="I11866" s="9">
        <v>0.24960107677754592</v>
      </c>
      <c r="J11866" s="9">
        <v>0.38962097645294919</v>
      </c>
      <c r="K11866" s="9">
        <v>0.55238279610044416</v>
      </c>
      <c r="L11866" s="9">
        <v>0.3630129915203259</v>
      </c>
      <c r="M11866" s="9">
        <v>0.39995272291926981</v>
      </c>
      <c r="N11866" s="9">
        <v>0.36141436713182895</v>
      </c>
      <c r="O11866" s="9">
        <v>0.42064125709819966</v>
      </c>
      <c r="P11866" s="9">
        <v>0.33287818987595752</v>
      </c>
      <c r="Q11866" s="9">
        <v>0.47690046065080588</v>
      </c>
      <c r="R11866" s="9">
        <v>0.35910082825741352</v>
      </c>
      <c r="S11866" s="9">
        <v>0.32480189207009408</v>
      </c>
      <c r="T11866" s="9">
        <v>0.40637168647617605</v>
      </c>
      <c r="U11866" s="9">
        <v>0.5614686642850345</v>
      </c>
      <c r="V11866" s="9">
        <v>0.27304827982035212</v>
      </c>
      <c r="W11866" s="9">
        <v>0.42629672994445283</v>
      </c>
      <c r="X11866" s="9">
        <v>0.43303330912865462</v>
      </c>
      <c r="Y11866" s="9">
        <v>0.33406389428818611</v>
      </c>
      <c r="Z11866" s="9">
        <v>0.53579549674099569</v>
      </c>
      <c r="AA11866" s="9">
        <v>0.3363265672472745</v>
      </c>
      <c r="AB11866" s="9">
        <v>0.44352453054421626</v>
      </c>
      <c r="AC11866" s="9">
        <v>0.47201306885216404</v>
      </c>
      <c r="AD11866" s="9">
        <v>0.36182622013284549</v>
      </c>
      <c r="AE11866" s="9">
        <v>0.36778790812989542</v>
      </c>
      <c r="AF11866" s="9">
        <v>0.41249496669180852</v>
      </c>
    </row>
    <row r="11867" spans="2:32" x14ac:dyDescent="0.25">
      <c r="B11867" s="3" t="s">
        <v>1371</v>
      </c>
      <c r="C11867" s="12">
        <v>0.41943361015083208</v>
      </c>
      <c r="D11867" s="12">
        <v>0.39464879963692656</v>
      </c>
      <c r="E11867" s="12">
        <v>0.45260985515251656</v>
      </c>
      <c r="F11867" s="12">
        <v>0.39734611434964229</v>
      </c>
      <c r="G11867" s="12">
        <v>0.41626483427093153</v>
      </c>
      <c r="H11867" s="12">
        <v>0.36495679516039964</v>
      </c>
      <c r="I11867" s="12">
        <v>0.2636850012807625</v>
      </c>
      <c r="J11867" s="12">
        <v>0.37090249425673055</v>
      </c>
      <c r="K11867" s="12">
        <v>0.53544403420093967</v>
      </c>
      <c r="L11867" s="12">
        <v>0.37877733190632668</v>
      </c>
      <c r="M11867" s="12">
        <v>0.3928935663152569</v>
      </c>
      <c r="N11867" s="12">
        <v>0.36051598407161822</v>
      </c>
      <c r="O11867" s="12">
        <v>0.51000278604848537</v>
      </c>
      <c r="P11867" s="12">
        <v>0.28269106435042718</v>
      </c>
      <c r="Q11867" s="12">
        <v>0.37766396100674721</v>
      </c>
      <c r="R11867" s="12">
        <v>0.35813079196882008</v>
      </c>
      <c r="S11867" s="12">
        <v>0.34536882290461562</v>
      </c>
      <c r="T11867" s="12">
        <v>0.39453141676316034</v>
      </c>
      <c r="U11867" s="12">
        <v>0.57564936428955449</v>
      </c>
      <c r="V11867" s="12">
        <v>0.20919222102965576</v>
      </c>
      <c r="W11867" s="12">
        <v>0.47020797307908313</v>
      </c>
      <c r="X11867" s="12">
        <v>0.31504048231884529</v>
      </c>
      <c r="Y11867" s="12">
        <v>0.35031442315797756</v>
      </c>
      <c r="Z11867" s="12">
        <v>0.56111390134589589</v>
      </c>
      <c r="AA11867" s="12">
        <v>0.33513106256864705</v>
      </c>
      <c r="AB11867" s="12">
        <v>0.46883735342022548</v>
      </c>
      <c r="AC11867" s="12">
        <v>0.44888862111574246</v>
      </c>
      <c r="AD11867" s="12">
        <v>0.34640640924811189</v>
      </c>
      <c r="AE11867" s="12">
        <v>0.3912706382636586</v>
      </c>
      <c r="AF11867" s="12">
        <v>0.40431206193131825</v>
      </c>
    </row>
    <row r="11868" spans="2:32" x14ac:dyDescent="0.25">
      <c r="B11868" s="3" t="s">
        <v>1372</v>
      </c>
      <c r="C11868" s="9">
        <v>0.39389810254356822</v>
      </c>
      <c r="D11868" s="9">
        <v>0.36202976213976062</v>
      </c>
      <c r="E11868" s="9">
        <v>0.50344004866762693</v>
      </c>
      <c r="F11868" s="9">
        <v>0.38096546883052779</v>
      </c>
      <c r="G11868" s="9">
        <v>0.45992897159394347</v>
      </c>
      <c r="H11868" s="9">
        <v>0.35233780200936948</v>
      </c>
      <c r="I11868" s="9">
        <v>0.20265578051192984</v>
      </c>
      <c r="J11868" s="9">
        <v>0.41382361344530993</v>
      </c>
      <c r="K11868" s="9">
        <v>0.54375327282446428</v>
      </c>
      <c r="L11868" s="9">
        <v>0.3758193924425387</v>
      </c>
      <c r="M11868" s="9">
        <v>0.380592557563108</v>
      </c>
      <c r="N11868" s="9">
        <v>0.3818363534690461</v>
      </c>
      <c r="O11868" s="9">
        <v>0.51209545870853557</v>
      </c>
      <c r="P11868" s="9">
        <v>0.26675363922424505</v>
      </c>
      <c r="Q11868" s="9">
        <v>0.43558858253479038</v>
      </c>
      <c r="R11868" s="9">
        <v>0.37052866579674543</v>
      </c>
      <c r="S11868" s="9">
        <v>0.32267425986688408</v>
      </c>
      <c r="T11868" s="9">
        <v>0.403446987570176</v>
      </c>
      <c r="U11868" s="9">
        <v>0.53189223134919905</v>
      </c>
      <c r="V11868" s="9">
        <v>0.21748630800804064</v>
      </c>
      <c r="W11868" s="9">
        <v>0.47965602785750089</v>
      </c>
      <c r="X11868" s="9">
        <v>0.40688599259728575</v>
      </c>
      <c r="Y11868" s="9">
        <v>0.29227847760625197</v>
      </c>
      <c r="Z11868" s="9">
        <v>0.52679648648121147</v>
      </c>
      <c r="AA11868" s="9">
        <v>0.47061319634271542</v>
      </c>
      <c r="AB11868" s="9">
        <v>0.41664544270215542</v>
      </c>
      <c r="AC11868" s="9">
        <v>0.41667610445746284</v>
      </c>
      <c r="AD11868" s="9">
        <v>0.3788106942028579</v>
      </c>
      <c r="AE11868" s="9">
        <v>0.37044741166524703</v>
      </c>
      <c r="AF11868" s="9">
        <v>0.39170667425577488</v>
      </c>
    </row>
    <row r="11869" spans="2:32" x14ac:dyDescent="0.25">
      <c r="B11869" s="3" t="s">
        <v>1373</v>
      </c>
      <c r="C11869" s="12">
        <v>0.38209434891836269</v>
      </c>
      <c r="D11869" s="12">
        <v>0.37483351162661627</v>
      </c>
      <c r="E11869" s="12">
        <v>0.44942168669409932</v>
      </c>
      <c r="F11869" s="12">
        <v>0.30323333600683455</v>
      </c>
      <c r="G11869" s="12">
        <v>0.49802405731927707</v>
      </c>
      <c r="H11869" s="12">
        <v>0.40529582888699456</v>
      </c>
      <c r="I11869" s="12">
        <v>0.26936374023650356</v>
      </c>
      <c r="J11869" s="12">
        <v>0.3738193831467872</v>
      </c>
      <c r="K11869" s="12">
        <v>0.48445900318007357</v>
      </c>
      <c r="L11869" s="12">
        <v>0.38067227140529403</v>
      </c>
      <c r="M11869" s="12">
        <v>0.39010160114142972</v>
      </c>
      <c r="N11869" s="12">
        <v>0.34636541436022755</v>
      </c>
      <c r="O11869" s="12">
        <v>0.45363446778199706</v>
      </c>
      <c r="P11869" s="12">
        <v>0.30144124530775102</v>
      </c>
      <c r="Q11869" s="12">
        <v>0.4362201871284716</v>
      </c>
      <c r="R11869" s="12">
        <v>0.34774652636682835</v>
      </c>
      <c r="S11869" s="12">
        <v>0.33481898036427171</v>
      </c>
      <c r="T11869" s="12">
        <v>0.39018358844004986</v>
      </c>
      <c r="U11869" s="12">
        <v>0.46881643490780711</v>
      </c>
      <c r="V11869" s="12">
        <v>0.36981742258726924</v>
      </c>
      <c r="W11869" s="12">
        <v>0.38804474167096203</v>
      </c>
      <c r="X11869" s="12">
        <v>0.46109807545706694</v>
      </c>
      <c r="Y11869" s="12">
        <v>0.10006176792024304</v>
      </c>
      <c r="Z11869" s="12">
        <v>0.6662962971807227</v>
      </c>
      <c r="AA11869" s="12">
        <v>0.50299105016454604</v>
      </c>
      <c r="AB11869" s="12">
        <v>0.35193257778648407</v>
      </c>
      <c r="AC11869" s="12">
        <v>0.40711535798804632</v>
      </c>
      <c r="AD11869" s="12">
        <v>0.37663209943989667</v>
      </c>
      <c r="AE11869" s="12">
        <v>0.36246528745081724</v>
      </c>
      <c r="AF11869" s="12">
        <v>0.38962161273243512</v>
      </c>
    </row>
    <row r="11870" spans="2:32" x14ac:dyDescent="0.25">
      <c r="B11870" s="3" t="s">
        <v>1374</v>
      </c>
      <c r="C11870" s="9">
        <v>0.40087777044357931</v>
      </c>
      <c r="D11870" s="9">
        <v>0.38235890463483918</v>
      </c>
      <c r="E11870" s="9">
        <v>0.42740503490229681</v>
      </c>
      <c r="F11870" s="9">
        <v>0.34573264129345749</v>
      </c>
      <c r="G11870" s="9">
        <v>0.39355602481408603</v>
      </c>
      <c r="H11870" s="9">
        <v>0.44789023606739981</v>
      </c>
      <c r="I11870" s="9">
        <v>0.29983231943035382</v>
      </c>
      <c r="J11870" s="9">
        <v>0.36545548266269262</v>
      </c>
      <c r="K11870" s="9">
        <v>0.48553608415024557</v>
      </c>
      <c r="L11870" s="9">
        <v>0.39149213814359501</v>
      </c>
      <c r="M11870" s="9">
        <v>0.3718466775751324</v>
      </c>
      <c r="N11870" s="9">
        <v>0.35487740429001607</v>
      </c>
      <c r="O11870" s="9">
        <v>0.48151109317426266</v>
      </c>
      <c r="P11870" s="9">
        <v>0.29686335012003118</v>
      </c>
      <c r="Q11870" s="9">
        <v>0.41316279964695463</v>
      </c>
      <c r="R11870" s="9">
        <v>0.35810265039340938</v>
      </c>
      <c r="S11870" s="9">
        <v>0.34056415217747854</v>
      </c>
      <c r="T11870" s="9">
        <v>0.38109763154299758</v>
      </c>
      <c r="U11870" s="9">
        <v>0.50872997619880334</v>
      </c>
      <c r="V11870" s="9">
        <v>0.35622151397033058</v>
      </c>
      <c r="W11870" s="9">
        <v>0.351582218748343</v>
      </c>
      <c r="X11870" s="9">
        <v>0.38455109528374848</v>
      </c>
      <c r="Y11870" s="9">
        <v>0.36757230540216473</v>
      </c>
      <c r="Z11870" s="9">
        <v>0.54294401246366386</v>
      </c>
      <c r="AA11870" s="9">
        <v>0.45663725272362332</v>
      </c>
      <c r="AB11870" s="9">
        <v>0.33293942694735112</v>
      </c>
      <c r="AC11870" s="9">
        <v>0.45348180008653682</v>
      </c>
      <c r="AD11870" s="9">
        <v>0.36133566018014623</v>
      </c>
      <c r="AE11870" s="9">
        <v>0.35719888974621095</v>
      </c>
      <c r="AF11870" s="9">
        <v>0.40803303472755709</v>
      </c>
    </row>
    <row r="11871" spans="2:32" x14ac:dyDescent="0.25">
      <c r="B11871" s="3" t="s">
        <v>1375</v>
      </c>
      <c r="C11871" s="12">
        <v>0.39743351531998378</v>
      </c>
      <c r="D11871" s="12">
        <v>0.39031644925217573</v>
      </c>
      <c r="E11871" s="12">
        <v>0.44046657177686105</v>
      </c>
      <c r="F11871" s="12">
        <v>0.35582223476647906</v>
      </c>
      <c r="G11871" s="12">
        <v>0.48492974349429152</v>
      </c>
      <c r="H11871" s="12">
        <v>0.36791385957508588</v>
      </c>
      <c r="I11871" s="12">
        <v>0.26359992771139662</v>
      </c>
      <c r="J11871" s="12">
        <v>0.38381803812095244</v>
      </c>
      <c r="K11871" s="12">
        <v>0.51005963109746144</v>
      </c>
      <c r="L11871" s="12">
        <v>0.34785871978746208</v>
      </c>
      <c r="M11871" s="12">
        <v>0.37078526308668797</v>
      </c>
      <c r="N11871" s="12">
        <v>0.37705809768166793</v>
      </c>
      <c r="O11871" s="12">
        <v>0.47157102174415205</v>
      </c>
      <c r="P11871" s="12">
        <v>0.29552863805549878</v>
      </c>
      <c r="Q11871" s="12">
        <v>0.41772046173887362</v>
      </c>
      <c r="R11871" s="12">
        <v>0.36135174287623262</v>
      </c>
      <c r="S11871" s="12">
        <v>0.32568993146924829</v>
      </c>
      <c r="T11871" s="12">
        <v>0.38482905991188565</v>
      </c>
      <c r="U11871" s="12">
        <v>0.43090990887873215</v>
      </c>
      <c r="V11871" s="12">
        <v>0.36871305267285098</v>
      </c>
      <c r="W11871" s="12">
        <v>0.46109445390736942</v>
      </c>
      <c r="X11871" s="12">
        <v>0.35164292964707966</v>
      </c>
      <c r="Y11871" s="12">
        <v>0.36205414552683463</v>
      </c>
      <c r="Z11871" s="12">
        <v>0.51683829602111775</v>
      </c>
      <c r="AA11871" s="12">
        <v>0.3993308173773189</v>
      </c>
      <c r="AB11871" s="12">
        <v>0.43329558233306492</v>
      </c>
      <c r="AC11871" s="12">
        <v>0.42382311221913371</v>
      </c>
      <c r="AD11871" s="12">
        <v>0.37189127471515293</v>
      </c>
      <c r="AE11871" s="12">
        <v>0.35830018000201391</v>
      </c>
      <c r="AF11871" s="12">
        <v>0.37852036177961507</v>
      </c>
    </row>
    <row r="11872" spans="2:32" x14ac:dyDescent="0.25">
      <c r="B11872" s="3" t="s">
        <v>1376</v>
      </c>
      <c r="C11872" s="9">
        <v>0.41052055151045147</v>
      </c>
      <c r="D11872" s="9">
        <v>0.35338218685230577</v>
      </c>
      <c r="E11872" s="9">
        <v>0.42393316032162698</v>
      </c>
      <c r="F11872" s="9">
        <v>0.32844026673250026</v>
      </c>
      <c r="G11872" s="9">
        <v>0.44738034143706595</v>
      </c>
      <c r="H11872" s="9">
        <v>0.43824301366213486</v>
      </c>
      <c r="I11872" s="9">
        <v>0.25234828042863527</v>
      </c>
      <c r="J11872" s="9">
        <v>0.35783489321340833</v>
      </c>
      <c r="K11872" s="9">
        <v>0.52938268948451173</v>
      </c>
      <c r="L11872" s="9">
        <v>0.38198828958271913</v>
      </c>
      <c r="M11872" s="9">
        <v>0.40453637688968996</v>
      </c>
      <c r="N11872" s="9">
        <v>0.32985859123147809</v>
      </c>
      <c r="O11872" s="9">
        <v>0.41731530101343345</v>
      </c>
      <c r="P11872" s="9">
        <v>0.27594873724863772</v>
      </c>
      <c r="Q11872" s="9">
        <v>0.52287650595809188</v>
      </c>
      <c r="R11872" s="9">
        <v>0.35388352486424846</v>
      </c>
      <c r="S11872" s="9">
        <v>0.34255400325213653</v>
      </c>
      <c r="T11872" s="9">
        <v>0.38120468477960751</v>
      </c>
      <c r="U11872" s="9">
        <v>0.33842649581203466</v>
      </c>
      <c r="V11872" s="9">
        <v>0.30016568147578754</v>
      </c>
      <c r="W11872" s="9">
        <v>0.57627128140821471</v>
      </c>
      <c r="X11872" s="9">
        <v>0.43565971912477891</v>
      </c>
      <c r="Y11872" s="9">
        <v>0.33277021662387962</v>
      </c>
      <c r="Z11872" s="9">
        <v>0.5109866388297315</v>
      </c>
      <c r="AA11872" s="9">
        <v>0.39907997042343618</v>
      </c>
      <c r="AB11872" s="9">
        <v>0.46376284012236385</v>
      </c>
      <c r="AC11872" s="9">
        <v>0.38814108787079349</v>
      </c>
      <c r="AD11872" s="9">
        <v>0.3585428296256844</v>
      </c>
      <c r="AE11872" s="9">
        <v>0.371455220580864</v>
      </c>
      <c r="AF11872" s="9">
        <v>0.38801386891471285</v>
      </c>
    </row>
    <row r="11873" spans="2:32" x14ac:dyDescent="0.25">
      <c r="B11873" s="3" t="s">
        <v>1377</v>
      </c>
      <c r="C11873" s="12">
        <v>0.40972328262920649</v>
      </c>
      <c r="D11873" s="12">
        <v>0.35655985928155176</v>
      </c>
      <c r="E11873" s="12">
        <v>0.41405573438683707</v>
      </c>
      <c r="F11873" s="12">
        <v>0.3590919073653876</v>
      </c>
      <c r="G11873" s="12">
        <v>0.45711992279525659</v>
      </c>
      <c r="H11873" s="12">
        <v>0.35296221178894988</v>
      </c>
      <c r="I11873" s="12">
        <v>0.26973092734270987</v>
      </c>
      <c r="J11873" s="12">
        <v>0.38051042542816438</v>
      </c>
      <c r="K11873" s="12">
        <v>0.49070280267825356</v>
      </c>
      <c r="L11873" s="12">
        <v>0.36879167135775293</v>
      </c>
      <c r="M11873" s="12">
        <v>0.37936129392768625</v>
      </c>
      <c r="N11873" s="12">
        <v>0.36762098103190816</v>
      </c>
      <c r="O11873" s="12">
        <v>0.4163208234917985</v>
      </c>
      <c r="P11873" s="12">
        <v>0.36079439630811189</v>
      </c>
      <c r="Q11873" s="12">
        <v>0.4340984519122883</v>
      </c>
      <c r="R11873" s="12">
        <v>0.35099208761365669</v>
      </c>
      <c r="S11873" s="12">
        <v>0.33290067761171699</v>
      </c>
      <c r="T11873" s="12">
        <v>0.38844607759747085</v>
      </c>
      <c r="U11873" s="12">
        <v>0.49508162201385941</v>
      </c>
      <c r="V11873" s="12">
        <v>0.31836667676207758</v>
      </c>
      <c r="W11873" s="12">
        <v>0.41835859180291568</v>
      </c>
      <c r="X11873" s="12">
        <v>0.38637908910529722</v>
      </c>
      <c r="Y11873" s="12">
        <v>0.2449727838092895</v>
      </c>
      <c r="Z11873" s="12">
        <v>0.61404416336828982</v>
      </c>
      <c r="AA11873" s="12">
        <v>0.47241053071799044</v>
      </c>
      <c r="AB11873" s="12">
        <v>0.36275730204121748</v>
      </c>
      <c r="AC11873" s="12">
        <v>0.39858619882276958</v>
      </c>
      <c r="AD11873" s="12">
        <v>0.34684820139875366</v>
      </c>
      <c r="AE11873" s="12">
        <v>0.35929408004147062</v>
      </c>
      <c r="AF11873" s="12">
        <v>0.39773630821842332</v>
      </c>
    </row>
    <row r="11874" spans="2:32" x14ac:dyDescent="0.25">
      <c r="B11874" s="3" t="s">
        <v>1378</v>
      </c>
      <c r="C11874" s="9">
        <v>0.41707020664023103</v>
      </c>
      <c r="D11874" s="9">
        <v>0.35713885538925827</v>
      </c>
      <c r="E11874" s="9">
        <v>0.44583357998725259</v>
      </c>
      <c r="F11874" s="9">
        <v>0.3099881282518388</v>
      </c>
      <c r="G11874" s="9">
        <v>0.41550562178936828</v>
      </c>
      <c r="H11874" s="9">
        <v>0.45292558283606371</v>
      </c>
      <c r="I11874" s="9">
        <v>0.23018619603847557</v>
      </c>
      <c r="J11874" s="9">
        <v>0.39841742285813248</v>
      </c>
      <c r="K11874" s="9">
        <v>0.52137023537085103</v>
      </c>
      <c r="L11874" s="9">
        <v>0.38824472109899599</v>
      </c>
      <c r="M11874" s="9">
        <v>0.41213880869484054</v>
      </c>
      <c r="N11874" s="9">
        <v>0.34616890332773737</v>
      </c>
      <c r="O11874" s="9">
        <v>0.39569943411132286</v>
      </c>
      <c r="P11874" s="9">
        <v>0.29470607655086661</v>
      </c>
      <c r="Q11874" s="9">
        <v>0.4870952058748888</v>
      </c>
      <c r="R11874" s="9">
        <v>0.38059884910926384</v>
      </c>
      <c r="S11874" s="9">
        <v>0.31824412606879821</v>
      </c>
      <c r="T11874" s="9">
        <v>0.41126151129364263</v>
      </c>
      <c r="U11874" s="9">
        <v>0.39505982604698003</v>
      </c>
      <c r="V11874" s="9">
        <v>0.30361918611255828</v>
      </c>
      <c r="W11874" s="9">
        <v>0.53171623566124571</v>
      </c>
      <c r="X11874" s="9">
        <v>0.41457534903665216</v>
      </c>
      <c r="Y11874" s="9">
        <v>0.33306059194014248</v>
      </c>
      <c r="Z11874" s="9">
        <v>0.49964777042444358</v>
      </c>
      <c r="AA11874" s="9">
        <v>0.39634412867496471</v>
      </c>
      <c r="AB11874" s="9">
        <v>0.49678172543202126</v>
      </c>
      <c r="AC11874" s="9">
        <v>0.41490314696890823</v>
      </c>
      <c r="AD11874" s="9">
        <v>0.36186587845379126</v>
      </c>
      <c r="AE11874" s="9">
        <v>0.38318793017830771</v>
      </c>
      <c r="AF11874" s="9">
        <v>0.38824095101314043</v>
      </c>
    </row>
    <row r="11875" spans="2:32" x14ac:dyDescent="0.25">
      <c r="B11875" s="3" t="s">
        <v>1379</v>
      </c>
      <c r="C11875" s="12">
        <v>0.39715910396223797</v>
      </c>
      <c r="D11875" s="12">
        <v>0.38435073888114402</v>
      </c>
      <c r="E11875" s="12">
        <v>0.39719645428418254</v>
      </c>
      <c r="F11875" s="12">
        <v>0.37682038570928189</v>
      </c>
      <c r="G11875" s="12">
        <v>0.41530916076717861</v>
      </c>
      <c r="H11875" s="12">
        <v>0.39430118575459966</v>
      </c>
      <c r="I11875" s="12">
        <v>0.2790793479691292</v>
      </c>
      <c r="J11875" s="12">
        <v>0.35667045042560436</v>
      </c>
      <c r="K11875" s="12">
        <v>0.49338903669656825</v>
      </c>
      <c r="L11875" s="12">
        <v>0.37383800027551944</v>
      </c>
      <c r="M11875" s="12">
        <v>0.41224251612074247</v>
      </c>
      <c r="N11875" s="12">
        <v>0.32220504731879324</v>
      </c>
      <c r="O11875" s="12">
        <v>0.46675289322352181</v>
      </c>
      <c r="P11875" s="12">
        <v>0.28936336525227185</v>
      </c>
      <c r="Q11875" s="12">
        <v>0.4402735964554082</v>
      </c>
      <c r="R11875" s="12">
        <v>0.35289348977529883</v>
      </c>
      <c r="S11875" s="12">
        <v>0.33760435214542284</v>
      </c>
      <c r="T11875" s="12">
        <v>0.37978062976313787</v>
      </c>
      <c r="U11875" s="12">
        <v>0.42186757072581482</v>
      </c>
      <c r="V11875" s="12">
        <v>0.38876445578585134</v>
      </c>
      <c r="W11875" s="12">
        <v>0.44900773674605365</v>
      </c>
      <c r="X11875" s="12">
        <v>0.38786356826120316</v>
      </c>
      <c r="Y11875" s="12">
        <v>0.34993798459302444</v>
      </c>
      <c r="Z11875" s="12">
        <v>0.50235862620198035</v>
      </c>
      <c r="AA11875" s="12">
        <v>0.46601147727650194</v>
      </c>
      <c r="AB11875" s="12">
        <v>0.41312329985119961</v>
      </c>
      <c r="AC11875" s="12">
        <v>0.39622656008118429</v>
      </c>
      <c r="AD11875" s="12">
        <v>0.37468904964280125</v>
      </c>
      <c r="AE11875" s="12">
        <v>0.3569367647953624</v>
      </c>
      <c r="AF11875" s="12">
        <v>0.39081314140612311</v>
      </c>
    </row>
    <row r="11876" spans="2:32" x14ac:dyDescent="0.25">
      <c r="B11876" s="3" t="s">
        <v>1380</v>
      </c>
      <c r="C11876" s="9">
        <v>0.450664534099387</v>
      </c>
      <c r="D11876" s="9">
        <v>0.35223924552184155</v>
      </c>
      <c r="E11876" s="9">
        <v>0.43305457284825222</v>
      </c>
      <c r="F11876" s="9">
        <v>0.37512147547166552</v>
      </c>
      <c r="G11876" s="9">
        <v>0.41387944530823756</v>
      </c>
      <c r="H11876" s="9">
        <v>0.41631520803941385</v>
      </c>
      <c r="I11876" s="9">
        <v>0.30796355200961295</v>
      </c>
      <c r="J11876" s="9">
        <v>0.361167529699921</v>
      </c>
      <c r="K11876" s="9">
        <v>0.50979447604633377</v>
      </c>
      <c r="L11876" s="9">
        <v>0.37246909069876893</v>
      </c>
      <c r="M11876" s="9">
        <v>0.37211965366212885</v>
      </c>
      <c r="N11876" s="9">
        <v>0.36506681451997325</v>
      </c>
      <c r="O11876" s="9">
        <v>0.49823517637133491</v>
      </c>
      <c r="P11876" s="9">
        <v>0.27876715603422425</v>
      </c>
      <c r="Q11876" s="9">
        <v>0.44148760254285757</v>
      </c>
      <c r="R11876" s="9">
        <v>0.36810998703762837</v>
      </c>
      <c r="S11876" s="9">
        <v>0.32544563737206805</v>
      </c>
      <c r="T11876" s="9">
        <v>0.39549721834884027</v>
      </c>
      <c r="U11876" s="9">
        <v>0.42703908001210356</v>
      </c>
      <c r="V11876" s="9">
        <v>0.35833769300011437</v>
      </c>
      <c r="W11876" s="9">
        <v>0.44895276563776976</v>
      </c>
      <c r="X11876" s="9">
        <v>0.40941485329412169</v>
      </c>
      <c r="Y11876" s="9">
        <v>0.27309161026778206</v>
      </c>
      <c r="Z11876" s="9">
        <v>0.546030621246404</v>
      </c>
      <c r="AA11876" s="9">
        <v>0.53247847931256864</v>
      </c>
      <c r="AB11876" s="9">
        <v>0.39784418549156031</v>
      </c>
      <c r="AC11876" s="9">
        <v>0.36972402951664046</v>
      </c>
      <c r="AD11876" s="9">
        <v>0.36960395997289425</v>
      </c>
      <c r="AE11876" s="9">
        <v>0.36738966237670689</v>
      </c>
      <c r="AF11876" s="9">
        <v>0.39559433265586114</v>
      </c>
    </row>
    <row r="11877" spans="2:32" x14ac:dyDescent="0.25">
      <c r="B11877" s="3" t="s">
        <v>1381</v>
      </c>
      <c r="C11877" s="12">
        <v>0.43254077705200161</v>
      </c>
      <c r="D11877" s="12">
        <v>0.35198699337595751</v>
      </c>
      <c r="E11877" s="12">
        <v>0.42613771069614531</v>
      </c>
      <c r="F11877" s="12">
        <v>0.36445280630823573</v>
      </c>
      <c r="G11877" s="12">
        <v>0.46996320290933535</v>
      </c>
      <c r="H11877" s="12">
        <v>0.33934215002465923</v>
      </c>
      <c r="I11877" s="12">
        <v>0.26332208394658413</v>
      </c>
      <c r="J11877" s="12">
        <v>0.35567651980788134</v>
      </c>
      <c r="K11877" s="12">
        <v>0.55626216285532548</v>
      </c>
      <c r="L11877" s="12">
        <v>0.40307422505616192</v>
      </c>
      <c r="M11877" s="12">
        <v>0.3661837554292644</v>
      </c>
      <c r="N11877" s="12">
        <v>0.35737553376545195</v>
      </c>
      <c r="O11877" s="12">
        <v>0.49056488924559671</v>
      </c>
      <c r="P11877" s="12">
        <v>0.33225317888985828</v>
      </c>
      <c r="Q11877" s="12">
        <v>0.40542463351870761</v>
      </c>
      <c r="R11877" s="12">
        <v>0.34845228674911888</v>
      </c>
      <c r="S11877" s="12">
        <v>0.3396262425415294</v>
      </c>
      <c r="T11877" s="12">
        <v>0.38890575344905448</v>
      </c>
      <c r="U11877" s="12">
        <v>0.55494479659987384</v>
      </c>
      <c r="V11877" s="12">
        <v>0.29059206658015752</v>
      </c>
      <c r="W11877" s="12">
        <v>0.38104551481308402</v>
      </c>
      <c r="X11877" s="12">
        <v>0.44634651470101683</v>
      </c>
      <c r="Y11877" s="12">
        <v>0.30150067895119459</v>
      </c>
      <c r="Z11877" s="12">
        <v>0.48209642988271162</v>
      </c>
      <c r="AA11877" s="12">
        <v>0.50899172171619966</v>
      </c>
      <c r="AB11877" s="12">
        <v>0.37290335698490673</v>
      </c>
      <c r="AC11877" s="12">
        <v>0.40018822810856802</v>
      </c>
      <c r="AD11877" s="12">
        <v>0.36914531933792044</v>
      </c>
      <c r="AE11877" s="12">
        <v>0.35385582276663219</v>
      </c>
      <c r="AF11877" s="12">
        <v>0.39449850881630982</v>
      </c>
    </row>
    <row r="11878" spans="2:32" x14ac:dyDescent="0.25">
      <c r="B11878" s="3" t="s">
        <v>1382</v>
      </c>
      <c r="C11878" s="9">
        <v>0.41398912337520055</v>
      </c>
      <c r="D11878" s="9">
        <v>0.32380597380745652</v>
      </c>
      <c r="E11878" s="9">
        <v>0.46058098953992799</v>
      </c>
      <c r="F11878" s="9">
        <v>0.33678691479028289</v>
      </c>
      <c r="G11878" s="9">
        <v>0.42961198690515418</v>
      </c>
      <c r="H11878" s="9">
        <v>0.40253490450642487</v>
      </c>
      <c r="I11878" s="9">
        <v>0.25967528920277894</v>
      </c>
      <c r="J11878" s="9">
        <v>0.41969100790407965</v>
      </c>
      <c r="K11878" s="9">
        <v>0.47509333041343166</v>
      </c>
      <c r="L11878" s="9">
        <v>0.36514721473453493</v>
      </c>
      <c r="M11878" s="9">
        <v>0.39560657861946269</v>
      </c>
      <c r="N11878" s="9">
        <v>0.35926075960942688</v>
      </c>
      <c r="O11878" s="9">
        <v>0.41949044906518085</v>
      </c>
      <c r="P11878" s="9">
        <v>0.30324465157869318</v>
      </c>
      <c r="Q11878" s="9">
        <v>0.45153112375425519</v>
      </c>
      <c r="R11878" s="9">
        <v>0.35446329734914295</v>
      </c>
      <c r="S11878" s="9">
        <v>0.33573478944851637</v>
      </c>
      <c r="T11878" s="9">
        <v>0.38205603396959442</v>
      </c>
      <c r="U11878" s="9">
        <v>0.53776316104067257</v>
      </c>
      <c r="V11878" s="9">
        <v>0.25930419717283387</v>
      </c>
      <c r="W11878" s="9">
        <v>0.42979987478851361</v>
      </c>
      <c r="X11878" s="9">
        <v>0.42398011557727311</v>
      </c>
      <c r="Y11878" s="9">
        <v>0.31298147373573698</v>
      </c>
      <c r="Z11878" s="9">
        <v>0.47532602325573242</v>
      </c>
      <c r="AA11878" s="9">
        <v>0.33619782059434378</v>
      </c>
      <c r="AB11878" s="9">
        <v>0.43567612362457792</v>
      </c>
      <c r="AC11878" s="9">
        <v>0.4222720293378564</v>
      </c>
      <c r="AD11878" s="9">
        <v>0.37900205584160301</v>
      </c>
      <c r="AE11878" s="9">
        <v>0.35829565307060779</v>
      </c>
      <c r="AF11878" s="9">
        <v>0.37752643388363621</v>
      </c>
    </row>
    <row r="11879" spans="2:32" x14ac:dyDescent="0.25">
      <c r="B11879" s="3" t="s">
        <v>1383</v>
      </c>
      <c r="C11879" s="12">
        <v>0.41565083975542932</v>
      </c>
      <c r="D11879" s="12">
        <v>0.36707868141571975</v>
      </c>
      <c r="E11879" s="12">
        <v>0.43017841349198432</v>
      </c>
      <c r="F11879" s="12">
        <v>0.40528715947491306</v>
      </c>
      <c r="G11879" s="12">
        <v>0.40969946500885923</v>
      </c>
      <c r="H11879" s="12">
        <v>0.37378508519015585</v>
      </c>
      <c r="I11879" s="12">
        <v>0.23761633098901727</v>
      </c>
      <c r="J11879" s="12">
        <v>0.36782504535392663</v>
      </c>
      <c r="K11879" s="12">
        <v>0.55714767803010468</v>
      </c>
      <c r="L11879" s="12">
        <v>0.37927372580442031</v>
      </c>
      <c r="M11879" s="12">
        <v>0.38389041859588741</v>
      </c>
      <c r="N11879" s="12">
        <v>0.34520374917956226</v>
      </c>
      <c r="O11879" s="12">
        <v>0.52218536661573034</v>
      </c>
      <c r="P11879" s="12">
        <v>0.24543661579476297</v>
      </c>
      <c r="Q11879" s="12">
        <v>0.41843636583325161</v>
      </c>
      <c r="R11879" s="12">
        <v>0.37340993248267579</v>
      </c>
      <c r="S11879" s="12">
        <v>0.3162270825009823</v>
      </c>
      <c r="T11879" s="12">
        <v>0.39611012012070829</v>
      </c>
      <c r="U11879" s="12">
        <v>0.49513508424390063</v>
      </c>
      <c r="V11879" s="12">
        <v>0.28078091350372353</v>
      </c>
      <c r="W11879" s="12">
        <v>0.45368127987155599</v>
      </c>
      <c r="X11879" s="12">
        <v>0.39492876793455622</v>
      </c>
      <c r="Y11879" s="12">
        <v>0.33058736569416719</v>
      </c>
      <c r="Z11879" s="12">
        <v>0.45392157018360507</v>
      </c>
      <c r="AA11879" s="12">
        <v>0.35720602940507673</v>
      </c>
      <c r="AB11879" s="12">
        <v>0.46052124548097961</v>
      </c>
      <c r="AC11879" s="12">
        <v>0.42227467578837458</v>
      </c>
      <c r="AD11879" s="12">
        <v>0.38519634827259902</v>
      </c>
      <c r="AE11879" s="12">
        <v>0.33456858044483384</v>
      </c>
      <c r="AF11879" s="12">
        <v>0.39427094888842446</v>
      </c>
    </row>
    <row r="11880" spans="2:32" x14ac:dyDescent="0.25">
      <c r="B11880" s="3" t="s">
        <v>1384</v>
      </c>
      <c r="C11880" s="9">
        <v>0.39286535911647352</v>
      </c>
      <c r="D11880" s="9">
        <v>0.3636148770330257</v>
      </c>
      <c r="E11880" s="9">
        <v>0.41405218104132124</v>
      </c>
      <c r="F11880" s="9">
        <v>0.32382455867993309</v>
      </c>
      <c r="G11880" s="9">
        <v>0.35775641837802935</v>
      </c>
      <c r="H11880" s="9">
        <v>0.51216592808324135</v>
      </c>
      <c r="I11880" s="9">
        <v>0.29816286740270048</v>
      </c>
      <c r="J11880" s="9">
        <v>0.35713214582891462</v>
      </c>
      <c r="K11880" s="9">
        <v>0.49528641820135288</v>
      </c>
      <c r="L11880" s="9">
        <v>0.38874638153656166</v>
      </c>
      <c r="M11880" s="9">
        <v>0.41387343259534409</v>
      </c>
      <c r="N11880" s="9">
        <v>0.36823506693639746</v>
      </c>
      <c r="O11880" s="9">
        <v>0.43689995409327392</v>
      </c>
      <c r="P11880" s="9">
        <v>0.35046994786031099</v>
      </c>
      <c r="Q11880" s="9">
        <v>0.41075827230181422</v>
      </c>
      <c r="R11880" s="9">
        <v>0.37852883315440672</v>
      </c>
      <c r="S11880" s="9">
        <v>0.32009190383547825</v>
      </c>
      <c r="T11880" s="9">
        <v>0.4138917041783981</v>
      </c>
      <c r="U11880" s="9">
        <v>0.40289803915708877</v>
      </c>
      <c r="V11880" s="9">
        <v>0.31503155567516822</v>
      </c>
      <c r="W11880" s="9">
        <v>0.48764999741992904</v>
      </c>
      <c r="X11880" s="9">
        <v>0.44076077490412541</v>
      </c>
      <c r="Y11880" s="9">
        <v>0.29055611978053886</v>
      </c>
      <c r="Z11880" s="9">
        <v>0.51830607121865768</v>
      </c>
      <c r="AA11880" s="9">
        <v>0.59204167838643851</v>
      </c>
      <c r="AB11880" s="9">
        <v>0.30017010087128082</v>
      </c>
      <c r="AC11880" s="9">
        <v>0.39853481657792861</v>
      </c>
      <c r="AD11880" s="9">
        <v>0.35723232509846714</v>
      </c>
      <c r="AE11880" s="9">
        <v>0.36252113102355515</v>
      </c>
      <c r="AF11880" s="9">
        <v>0.41147393393308895</v>
      </c>
    </row>
    <row r="11881" spans="2:32" x14ac:dyDescent="0.25">
      <c r="B11881" s="3" t="s">
        <v>1385</v>
      </c>
      <c r="C11881" s="12">
        <v>0.39661695226421573</v>
      </c>
      <c r="D11881" s="12">
        <v>0.36404242085039573</v>
      </c>
      <c r="E11881" s="12">
        <v>0.41142094680657199</v>
      </c>
      <c r="F11881" s="12">
        <v>0.34772057566744213</v>
      </c>
      <c r="G11881" s="12">
        <v>0.48126370997167822</v>
      </c>
      <c r="H11881" s="12">
        <v>0.39548643136575384</v>
      </c>
      <c r="I11881" s="12">
        <v>0.28591413019432688</v>
      </c>
      <c r="J11881" s="12">
        <v>0.35426984182744997</v>
      </c>
      <c r="K11881" s="12">
        <v>0.5168396864170316</v>
      </c>
      <c r="L11881" s="12">
        <v>0.37596851187539632</v>
      </c>
      <c r="M11881" s="12">
        <v>0.38098536271702482</v>
      </c>
      <c r="N11881" s="12">
        <v>0.35389368833739543</v>
      </c>
      <c r="O11881" s="12">
        <v>0.46845994108686773</v>
      </c>
      <c r="P11881" s="12">
        <v>0.30910130085163234</v>
      </c>
      <c r="Q11881" s="12">
        <v>0.40430474388372944</v>
      </c>
      <c r="R11881" s="12">
        <v>0.3606985090082695</v>
      </c>
      <c r="S11881" s="12">
        <v>0.33424517761408451</v>
      </c>
      <c r="T11881" s="12">
        <v>0.38510261825163328</v>
      </c>
      <c r="U11881" s="12">
        <v>0.4862879514845993</v>
      </c>
      <c r="V11881" s="12">
        <v>0.3251492749293175</v>
      </c>
      <c r="W11881" s="12">
        <v>0.44013080307148622</v>
      </c>
      <c r="X11881" s="12">
        <v>0.34599655662345935</v>
      </c>
      <c r="Y11881" s="12">
        <v>0.28792807824402128</v>
      </c>
      <c r="Z11881" s="12">
        <v>0.57618050141681787</v>
      </c>
      <c r="AA11881" s="12">
        <v>0.40122983232161336</v>
      </c>
      <c r="AB11881" s="12">
        <v>0.48751114736335177</v>
      </c>
      <c r="AC11881" s="12">
        <v>0.36364771426778092</v>
      </c>
      <c r="AD11881" s="12">
        <v>0.36529501889716903</v>
      </c>
      <c r="AE11881" s="12">
        <v>0.37300157357960395</v>
      </c>
      <c r="AF11881" s="12">
        <v>0.38609166225638947</v>
      </c>
    </row>
    <row r="11882" spans="2:32" x14ac:dyDescent="0.25">
      <c r="B11882" s="3" t="s">
        <v>1386</v>
      </c>
      <c r="C11882" s="9">
        <v>0.40688121544539385</v>
      </c>
      <c r="D11882" s="9">
        <v>0.35607082579393745</v>
      </c>
      <c r="E11882" s="9">
        <v>0.44676937800521022</v>
      </c>
      <c r="F11882" s="9">
        <v>0.41127623980594685</v>
      </c>
      <c r="G11882" s="9">
        <v>0.39287838885175397</v>
      </c>
      <c r="H11882" s="9">
        <v>0.39763397458986377</v>
      </c>
      <c r="I11882" s="9">
        <v>0.27757150295811794</v>
      </c>
      <c r="J11882" s="9">
        <v>0.37177225703835493</v>
      </c>
      <c r="K11882" s="9">
        <v>0.48944141276114989</v>
      </c>
      <c r="L11882" s="9">
        <v>0.35793874746557924</v>
      </c>
      <c r="M11882" s="9">
        <v>0.39432029295578369</v>
      </c>
      <c r="N11882" s="9">
        <v>0.3601544013239415</v>
      </c>
      <c r="O11882" s="9">
        <v>0.50890189874065717</v>
      </c>
      <c r="P11882" s="9">
        <v>0.19680333325339303</v>
      </c>
      <c r="Q11882" s="9">
        <v>0.46300922189204607</v>
      </c>
      <c r="R11882" s="9">
        <v>0.37289382193330101</v>
      </c>
      <c r="S11882" s="9">
        <v>0.31875304324374742</v>
      </c>
      <c r="T11882" s="9">
        <v>0.38660887471356986</v>
      </c>
      <c r="U11882" s="9">
        <v>0.48893030908988067</v>
      </c>
      <c r="V11882" s="9">
        <v>0.15452205196372112</v>
      </c>
      <c r="W11882" s="9">
        <v>0.55165122097485297</v>
      </c>
      <c r="X11882" s="9">
        <v>0.28413328207663213</v>
      </c>
      <c r="Y11882" s="9">
        <v>0.33161253653941036</v>
      </c>
      <c r="Z11882" s="9">
        <v>0.64058990126760895</v>
      </c>
      <c r="AA11882" s="9">
        <v>0.35202841238244181</v>
      </c>
      <c r="AB11882" s="9">
        <v>0.44337014974989902</v>
      </c>
      <c r="AC11882" s="9">
        <v>0.41804531006073009</v>
      </c>
      <c r="AD11882" s="9">
        <v>0.3487981563108235</v>
      </c>
      <c r="AE11882" s="9">
        <v>0.37179279809268695</v>
      </c>
      <c r="AF11882" s="9">
        <v>0.38695778877334824</v>
      </c>
    </row>
    <row r="11883" spans="2:32" x14ac:dyDescent="0.25">
      <c r="B11883" s="3" t="s">
        <v>1387</v>
      </c>
      <c r="C11883" s="12">
        <v>0.40203946678002245</v>
      </c>
      <c r="D11883" s="12">
        <v>0.36619655758817526</v>
      </c>
      <c r="E11883" s="12">
        <v>0.43392756720370312</v>
      </c>
      <c r="F11883" s="12">
        <v>0.31723168315115474</v>
      </c>
      <c r="G11883" s="12">
        <v>0.47724900687385263</v>
      </c>
      <c r="H11883" s="12">
        <v>0.40133192413380436</v>
      </c>
      <c r="I11883" s="12">
        <v>0.27218857077445668</v>
      </c>
      <c r="J11883" s="12">
        <v>0.3806368210514085</v>
      </c>
      <c r="K11883" s="12">
        <v>0.50447249403808936</v>
      </c>
      <c r="L11883" s="12">
        <v>0.35147652953616992</v>
      </c>
      <c r="M11883" s="12">
        <v>0.369978733789393</v>
      </c>
      <c r="N11883" s="12">
        <v>0.38292279629565312</v>
      </c>
      <c r="O11883" s="12">
        <v>0.43219534061846226</v>
      </c>
      <c r="P11883" s="12">
        <v>0.32212439730394088</v>
      </c>
      <c r="Q11883" s="12">
        <v>0.44628796804568344</v>
      </c>
      <c r="R11883" s="12">
        <v>0.35864046817763501</v>
      </c>
      <c r="S11883" s="12">
        <v>0.33389421964428545</v>
      </c>
      <c r="T11883" s="12">
        <v>0.38670387683835522</v>
      </c>
      <c r="U11883" s="12">
        <v>0.44994110127786136</v>
      </c>
      <c r="V11883" s="12">
        <v>0.22361053608557649</v>
      </c>
      <c r="W11883" s="12">
        <v>0.50880612916734025</v>
      </c>
      <c r="X11883" s="12">
        <v>0.36921839183744543</v>
      </c>
      <c r="Y11883" s="12">
        <v>0.33022120255670689</v>
      </c>
      <c r="Z11883" s="12">
        <v>0.56976267030573002</v>
      </c>
      <c r="AA11883" s="12">
        <v>0.45152445786064282</v>
      </c>
      <c r="AB11883" s="12">
        <v>0.43040459990986613</v>
      </c>
      <c r="AC11883" s="12">
        <v>0.37102288916643839</v>
      </c>
      <c r="AD11883" s="12">
        <v>0.35583224683388398</v>
      </c>
      <c r="AE11883" s="12">
        <v>0.35603128324871741</v>
      </c>
      <c r="AF11883" s="12">
        <v>0.39654993278253431</v>
      </c>
    </row>
    <row r="11884" spans="2:32" x14ac:dyDescent="0.25">
      <c r="B11884" s="3" t="s">
        <v>1388</v>
      </c>
      <c r="C11884" s="9">
        <v>0.38988764364901624</v>
      </c>
      <c r="D11884" s="9">
        <v>0.39552432275172356</v>
      </c>
      <c r="E11884" s="9">
        <v>0.4348418881182381</v>
      </c>
      <c r="F11884" s="9">
        <v>0.38051623325228279</v>
      </c>
      <c r="G11884" s="9">
        <v>0.38311832122399619</v>
      </c>
      <c r="H11884" s="9">
        <v>0.4287493737109071</v>
      </c>
      <c r="I11884" s="9">
        <v>0.27387317751033263</v>
      </c>
      <c r="J11884" s="9">
        <v>0.40098774084218214</v>
      </c>
      <c r="K11884" s="9">
        <v>0.47067714026502983</v>
      </c>
      <c r="L11884" s="9">
        <v>0.35982034712195593</v>
      </c>
      <c r="M11884" s="9">
        <v>0.39989940748344366</v>
      </c>
      <c r="N11884" s="9">
        <v>0.35386889596218679</v>
      </c>
      <c r="O11884" s="9">
        <v>0.41105022013659631</v>
      </c>
      <c r="P11884" s="9">
        <v>0.3452270398525546</v>
      </c>
      <c r="Q11884" s="9">
        <v>0.40481236338100329</v>
      </c>
      <c r="R11884" s="9">
        <v>0.35183857882658098</v>
      </c>
      <c r="S11884" s="9">
        <v>0.33651960536739389</v>
      </c>
      <c r="T11884" s="9">
        <v>0.40103619552823816</v>
      </c>
      <c r="U11884" s="9">
        <v>0.5003208889745594</v>
      </c>
      <c r="V11884" s="9">
        <v>0.28362241371278629</v>
      </c>
      <c r="W11884" s="9">
        <v>0.43909393786148582</v>
      </c>
      <c r="X11884" s="9">
        <v>0.38244175628844429</v>
      </c>
      <c r="Y11884" s="9">
        <v>0.37064008396682613</v>
      </c>
      <c r="Z11884" s="9">
        <v>0.46195089516608928</v>
      </c>
      <c r="AA11884" s="9">
        <v>0.33280655859127539</v>
      </c>
      <c r="AB11884" s="9">
        <v>0.44379372379365861</v>
      </c>
      <c r="AC11884" s="9">
        <v>0.43674258888824763</v>
      </c>
      <c r="AD11884" s="9">
        <v>0.36656454550462209</v>
      </c>
      <c r="AE11884" s="9">
        <v>0.36233342002620178</v>
      </c>
      <c r="AF11884" s="9">
        <v>0.39289379013425119</v>
      </c>
    </row>
    <row r="11885" spans="2:32" x14ac:dyDescent="0.25">
      <c r="B11885" s="3" t="s">
        <v>1389</v>
      </c>
      <c r="C11885" s="12">
        <v>0.38714166045344112</v>
      </c>
      <c r="D11885" s="12">
        <v>0.38405934925056179</v>
      </c>
      <c r="E11885" s="12">
        <v>0.45358791960925293</v>
      </c>
      <c r="F11885" s="12">
        <v>0.41056225631952459</v>
      </c>
      <c r="G11885" s="12">
        <v>0.44846216933232169</v>
      </c>
      <c r="H11885" s="12">
        <v>0.31439291839646843</v>
      </c>
      <c r="I11885" s="12">
        <v>0.24476284037670343</v>
      </c>
      <c r="J11885" s="12">
        <v>0.37738943929603513</v>
      </c>
      <c r="K11885" s="12">
        <v>0.52005610678484249</v>
      </c>
      <c r="L11885" s="12">
        <v>0.38738067588472441</v>
      </c>
      <c r="M11885" s="12">
        <v>0.39277029360990273</v>
      </c>
      <c r="N11885" s="12">
        <v>0.33658793457847153</v>
      </c>
      <c r="O11885" s="12">
        <v>0.43700025537147996</v>
      </c>
      <c r="P11885" s="12">
        <v>0.28570991631149045</v>
      </c>
      <c r="Q11885" s="12">
        <v>0.43627414094464789</v>
      </c>
      <c r="R11885" s="12">
        <v>0.35047203713139713</v>
      </c>
      <c r="S11885" s="12">
        <v>0.34520568795877188</v>
      </c>
      <c r="T11885" s="12">
        <v>0.38187428570441151</v>
      </c>
      <c r="U11885" s="12">
        <v>0.46160036349811978</v>
      </c>
      <c r="V11885" s="12">
        <v>0.27484187030341134</v>
      </c>
      <c r="W11885" s="12">
        <v>0.46827487568108805</v>
      </c>
      <c r="X11885" s="12">
        <v>0.46834339059231861</v>
      </c>
      <c r="Y11885" s="12">
        <v>0.2337301245118672</v>
      </c>
      <c r="Z11885" s="12">
        <v>0.54934067321900515</v>
      </c>
      <c r="AA11885" s="12">
        <v>0.38260772115887554</v>
      </c>
      <c r="AB11885" s="12">
        <v>0.41942527774176408</v>
      </c>
      <c r="AC11885" s="12">
        <v>0.5027171459737354</v>
      </c>
      <c r="AD11885" s="12">
        <v>0.37985951647170357</v>
      </c>
      <c r="AE11885" s="12">
        <v>0.34489966750217727</v>
      </c>
      <c r="AF11885" s="12">
        <v>0.40099996059180326</v>
      </c>
    </row>
    <row r="11886" spans="2:32" x14ac:dyDescent="0.25">
      <c r="B11886" s="3" t="s">
        <v>1390</v>
      </c>
      <c r="C11886" s="9">
        <v>0.45133044920224258</v>
      </c>
      <c r="D11886" s="9">
        <v>0.3421013971269824</v>
      </c>
      <c r="E11886" s="9">
        <v>0.40687394212640571</v>
      </c>
      <c r="F11886" s="9">
        <v>0.31624319292311903</v>
      </c>
      <c r="G11886" s="9">
        <v>0.36008208716589424</v>
      </c>
      <c r="H11886" s="9">
        <v>0.48704690872371975</v>
      </c>
      <c r="I11886" s="9">
        <v>0.29249972925681567</v>
      </c>
      <c r="J11886" s="9">
        <v>0.33442058990210799</v>
      </c>
      <c r="K11886" s="9">
        <v>0.51452071419264989</v>
      </c>
      <c r="L11886" s="9">
        <v>0.37251135032737526</v>
      </c>
      <c r="M11886" s="9">
        <v>0.40931224940587346</v>
      </c>
      <c r="N11886" s="9">
        <v>0.36064536864188035</v>
      </c>
      <c r="O11886" s="9">
        <v>0.41996037628079114</v>
      </c>
      <c r="P11886" s="9">
        <v>0.25432454386326114</v>
      </c>
      <c r="Q11886" s="9">
        <v>0.5200794906602213</v>
      </c>
      <c r="R11886" s="9">
        <v>0.36219255495258768</v>
      </c>
      <c r="S11886" s="9">
        <v>0.3391172155203469</v>
      </c>
      <c r="T11886" s="9">
        <v>0.39191970393482439</v>
      </c>
      <c r="U11886" s="9">
        <v>0.60432115836225908</v>
      </c>
      <c r="V11886" s="9">
        <v>0.13460827825551253</v>
      </c>
      <c r="W11886" s="9">
        <v>0.52964267030318957</v>
      </c>
      <c r="X11886" s="9">
        <v>0.35326594737321793</v>
      </c>
      <c r="Y11886" s="9">
        <v>0.40948442704983451</v>
      </c>
      <c r="Z11886" s="9">
        <v>0.53500090819600177</v>
      </c>
      <c r="AA11886" s="9">
        <v>0.41515957590354519</v>
      </c>
      <c r="AB11886" s="9">
        <v>0.39068806807043743</v>
      </c>
      <c r="AC11886" s="9">
        <v>0.40984675382656932</v>
      </c>
      <c r="AD11886" s="9">
        <v>0.35235801595649974</v>
      </c>
      <c r="AE11886" s="9">
        <v>0.37810128781764474</v>
      </c>
      <c r="AF11886" s="9">
        <v>0.38118815648040427</v>
      </c>
    </row>
    <row r="11887" spans="2:32" x14ac:dyDescent="0.25">
      <c r="B11887" s="3" t="s">
        <v>1391</v>
      </c>
      <c r="C11887" s="12">
        <v>0.40289608065106319</v>
      </c>
      <c r="D11887" s="12">
        <v>0.36588912605183715</v>
      </c>
      <c r="E11887" s="12">
        <v>0.4397138773439413</v>
      </c>
      <c r="F11887" s="12">
        <v>0.34101368560908035</v>
      </c>
      <c r="G11887" s="12">
        <v>0.42962419159433135</v>
      </c>
      <c r="H11887" s="12">
        <v>0.37194707276172162</v>
      </c>
      <c r="I11887" s="12">
        <v>0.25741920806644775</v>
      </c>
      <c r="J11887" s="12">
        <v>0.3324570028317772</v>
      </c>
      <c r="K11887" s="12">
        <v>0.56711884089360665</v>
      </c>
      <c r="L11887" s="12">
        <v>0.37751150733101724</v>
      </c>
      <c r="M11887" s="12">
        <v>0.40073414771443017</v>
      </c>
      <c r="N11887" s="12">
        <v>0.33479504406328681</v>
      </c>
      <c r="O11887" s="12">
        <v>0.49946212710675764</v>
      </c>
      <c r="P11887" s="12">
        <v>0.18031676764327911</v>
      </c>
      <c r="Q11887" s="12">
        <v>0.50352517551177645</v>
      </c>
      <c r="R11887" s="12">
        <v>0.3567780266762603</v>
      </c>
      <c r="S11887" s="12">
        <v>0.33503306405304983</v>
      </c>
      <c r="T11887" s="12">
        <v>0.39335206959697633</v>
      </c>
      <c r="U11887" s="12">
        <v>0.4844258822847653</v>
      </c>
      <c r="V11887" s="12">
        <v>0.20776317171331266</v>
      </c>
      <c r="W11887" s="12">
        <v>0.54475712058343839</v>
      </c>
      <c r="X11887" s="12">
        <v>0.38279722870813959</v>
      </c>
      <c r="Y11887" s="12">
        <v>0.33464076578448737</v>
      </c>
      <c r="Z11887" s="12">
        <v>0.50978189913246719</v>
      </c>
      <c r="AA11887" s="12">
        <v>0.36754381026522781</v>
      </c>
      <c r="AB11887" s="12">
        <v>0.43394551141125137</v>
      </c>
      <c r="AC11887" s="12">
        <v>0.42682628451345456</v>
      </c>
      <c r="AD11887" s="12">
        <v>0.34885033704145424</v>
      </c>
      <c r="AE11887" s="12">
        <v>0.36809005082375917</v>
      </c>
      <c r="AF11887" s="12">
        <v>0.4027888400882671</v>
      </c>
    </row>
    <row r="11888" spans="2:32" x14ac:dyDescent="0.25">
      <c r="B11888" s="3" t="s">
        <v>1392</v>
      </c>
      <c r="C11888" s="9">
        <v>0.42808774899135671</v>
      </c>
      <c r="D11888" s="9">
        <v>0.36751955077023324</v>
      </c>
      <c r="E11888" s="9">
        <v>0.44009923089079389</v>
      </c>
      <c r="F11888" s="9">
        <v>0.34690673196743638</v>
      </c>
      <c r="G11888" s="9">
        <v>0.45984267605409784</v>
      </c>
      <c r="H11888" s="9">
        <v>0.38601294762962102</v>
      </c>
      <c r="I11888" s="9">
        <v>0.27786474344214046</v>
      </c>
      <c r="J11888" s="9">
        <v>0.37914482054821053</v>
      </c>
      <c r="K11888" s="9">
        <v>0.49708719811983382</v>
      </c>
      <c r="L11888" s="9">
        <v>0.35816786213238844</v>
      </c>
      <c r="M11888" s="9">
        <v>0.42510913001147632</v>
      </c>
      <c r="N11888" s="9">
        <v>0.34171617040035096</v>
      </c>
      <c r="O11888" s="9">
        <v>0.44483753924018254</v>
      </c>
      <c r="P11888" s="9">
        <v>0.33299814496468372</v>
      </c>
      <c r="Q11888" s="9">
        <v>0.40128958760772399</v>
      </c>
      <c r="R11888" s="9">
        <v>0.37449086356381978</v>
      </c>
      <c r="S11888" s="9">
        <v>0.31003495032719319</v>
      </c>
      <c r="T11888" s="9">
        <v>0.40410934449559932</v>
      </c>
      <c r="U11888" s="9">
        <v>0.4916530093943241</v>
      </c>
      <c r="V11888" s="9">
        <v>0.3121037475116944</v>
      </c>
      <c r="W11888" s="9">
        <v>0.45591931985489276</v>
      </c>
      <c r="X11888" s="9">
        <v>0.38662204564359365</v>
      </c>
      <c r="Y11888" s="9">
        <v>0.34899531293231484</v>
      </c>
      <c r="Z11888" s="9">
        <v>0.48130307478914303</v>
      </c>
      <c r="AA11888" s="9">
        <v>0.43805335745887153</v>
      </c>
      <c r="AB11888" s="9">
        <v>0.38157961231192128</v>
      </c>
      <c r="AC11888" s="9">
        <v>0.42855207199668521</v>
      </c>
      <c r="AD11888" s="9">
        <v>0.36968349404692841</v>
      </c>
      <c r="AE11888" s="9">
        <v>0.3701680043043698</v>
      </c>
      <c r="AF11888" s="9">
        <v>0.37972486463593508</v>
      </c>
    </row>
    <row r="11889" spans="2:32" x14ac:dyDescent="0.25">
      <c r="B11889" s="3" t="s">
        <v>1393</v>
      </c>
      <c r="C11889" s="12">
        <v>0.42975785373183312</v>
      </c>
      <c r="D11889" s="12">
        <v>0.37098153260756755</v>
      </c>
      <c r="E11889" s="12">
        <v>0.38440831332166914</v>
      </c>
      <c r="F11889" s="12">
        <v>0.276992421716732</v>
      </c>
      <c r="G11889" s="12">
        <v>0.48087777391491449</v>
      </c>
      <c r="H11889" s="12">
        <v>0.41537522813153666</v>
      </c>
      <c r="I11889" s="12">
        <v>0.30231628026358759</v>
      </c>
      <c r="J11889" s="12">
        <v>0.35487455212561742</v>
      </c>
      <c r="K11889" s="12">
        <v>0.46957165887967417</v>
      </c>
      <c r="L11889" s="12">
        <v>0.38819353595937672</v>
      </c>
      <c r="M11889" s="12">
        <v>0.39517672303415663</v>
      </c>
      <c r="N11889" s="12">
        <v>0.35343406732940746</v>
      </c>
      <c r="O11889" s="12">
        <v>0.47791665027564406</v>
      </c>
      <c r="P11889" s="12">
        <v>0.23543478463350798</v>
      </c>
      <c r="Q11889" s="12">
        <v>0.45097903591299388</v>
      </c>
      <c r="R11889" s="12">
        <v>0.35563828538990944</v>
      </c>
      <c r="S11889" s="12">
        <v>0.34273632005850657</v>
      </c>
      <c r="T11889" s="12">
        <v>0.38588791164561953</v>
      </c>
      <c r="U11889" s="12">
        <v>0.50187697079968785</v>
      </c>
      <c r="V11889" s="12">
        <v>0.26304417163091309</v>
      </c>
      <c r="W11889" s="12">
        <v>0.47257437760160675</v>
      </c>
      <c r="X11889" s="12">
        <v>0.33515290389332242</v>
      </c>
      <c r="Y11889" s="12">
        <v>0.31337477316076862</v>
      </c>
      <c r="Z11889" s="12">
        <v>0.57880318408493825</v>
      </c>
      <c r="AA11889" s="12">
        <v>0.41002916681686469</v>
      </c>
      <c r="AB11889" s="12">
        <v>0.40928527288616473</v>
      </c>
      <c r="AC11889" s="12">
        <v>0.40018354900705694</v>
      </c>
      <c r="AD11889" s="12">
        <v>0.36480422005641655</v>
      </c>
      <c r="AE11889" s="12">
        <v>0.36950193146473204</v>
      </c>
      <c r="AF11889" s="12">
        <v>0.38111421719097838</v>
      </c>
    </row>
    <row r="11890" spans="2:32" x14ac:dyDescent="0.25">
      <c r="B11890" s="3" t="s">
        <v>1394</v>
      </c>
      <c r="C11890" s="9">
        <v>0.42269757370507371</v>
      </c>
      <c r="D11890" s="9">
        <v>0.37122880239370432</v>
      </c>
      <c r="E11890" s="9">
        <v>0.42032007698952972</v>
      </c>
      <c r="F11890" s="9">
        <v>0.3902034717136329</v>
      </c>
      <c r="G11890" s="9">
        <v>0.41426116353332576</v>
      </c>
      <c r="H11890" s="9">
        <v>0.3515863532171033</v>
      </c>
      <c r="I11890" s="9">
        <v>0.31232617604506624</v>
      </c>
      <c r="J11890" s="9">
        <v>0.34668660452917555</v>
      </c>
      <c r="K11890" s="9">
        <v>0.49683103308393278</v>
      </c>
      <c r="L11890" s="9">
        <v>0.37610920965465766</v>
      </c>
      <c r="M11890" s="9">
        <v>0.37801864501170435</v>
      </c>
      <c r="N11890" s="9">
        <v>0.36818308001835076</v>
      </c>
      <c r="O11890" s="9">
        <v>0.51455119967868601</v>
      </c>
      <c r="P11890" s="9">
        <v>0.19260002978582202</v>
      </c>
      <c r="Q11890" s="9">
        <v>0.47381331257590692</v>
      </c>
      <c r="R11890" s="9">
        <v>0.35455929375474721</v>
      </c>
      <c r="S11890" s="9">
        <v>0.34157765155073844</v>
      </c>
      <c r="T11890" s="9">
        <v>0.38677131283483041</v>
      </c>
      <c r="U11890" s="9">
        <v>0.46430007489085789</v>
      </c>
      <c r="V11890" s="9">
        <v>0.21595478384352718</v>
      </c>
      <c r="W11890" s="9">
        <v>0.55190034027431178</v>
      </c>
      <c r="X11890" s="9">
        <v>0.37555504101848747</v>
      </c>
      <c r="Y11890" s="9">
        <v>0.32844195556887723</v>
      </c>
      <c r="Z11890" s="9">
        <v>0.53381820859210394</v>
      </c>
      <c r="AA11890" s="9">
        <v>0.4749513544287487</v>
      </c>
      <c r="AB11890" s="9">
        <v>0.31358644886730724</v>
      </c>
      <c r="AC11890" s="9">
        <v>0.44338061454914707</v>
      </c>
      <c r="AD11890" s="9">
        <v>0.35174703321915979</v>
      </c>
      <c r="AE11890" s="9">
        <v>0.36971925983154103</v>
      </c>
      <c r="AF11890" s="9">
        <v>0.38957412633178962</v>
      </c>
    </row>
    <row r="11891" spans="2:32" x14ac:dyDescent="0.25">
      <c r="B11891" s="3" t="s">
        <v>1395</v>
      </c>
      <c r="C11891" s="12">
        <v>0.41893488741140705</v>
      </c>
      <c r="D11891" s="12">
        <v>0.3398760053566009</v>
      </c>
      <c r="E11891" s="12">
        <v>0.45200788391030267</v>
      </c>
      <c r="F11891" s="12">
        <v>0.41226616669389721</v>
      </c>
      <c r="G11891" s="12">
        <v>0.36403480832652946</v>
      </c>
      <c r="H11891" s="12">
        <v>0.40365676725048766</v>
      </c>
      <c r="I11891" s="12">
        <v>0.29021632582757506</v>
      </c>
      <c r="J11891" s="12">
        <v>0.36332794314232059</v>
      </c>
      <c r="K11891" s="12">
        <v>0.52688037694354328</v>
      </c>
      <c r="L11891" s="12">
        <v>0.37920961597146324</v>
      </c>
      <c r="M11891" s="12">
        <v>0.3925952134729227</v>
      </c>
      <c r="N11891" s="12">
        <v>0.36098671378682823</v>
      </c>
      <c r="O11891" s="12">
        <v>0.48270162530757482</v>
      </c>
      <c r="P11891" s="12">
        <v>0.23316946446996847</v>
      </c>
      <c r="Q11891" s="12">
        <v>0.52183160510754212</v>
      </c>
      <c r="R11891" s="12">
        <v>0.35865748238837164</v>
      </c>
      <c r="S11891" s="12">
        <v>0.34539141631780929</v>
      </c>
      <c r="T11891" s="12">
        <v>0.3963495952060716</v>
      </c>
      <c r="U11891" s="12">
        <v>0.44226579850981917</v>
      </c>
      <c r="V11891" s="12">
        <v>0.33019161054713825</v>
      </c>
      <c r="W11891" s="12">
        <v>0.48000822244495678</v>
      </c>
      <c r="X11891" s="12">
        <v>0.39925673859991578</v>
      </c>
      <c r="Y11891" s="12">
        <v>0.40910070338678389</v>
      </c>
      <c r="Z11891" s="12">
        <v>0.44423696759043679</v>
      </c>
      <c r="AA11891" s="12">
        <v>0.4187730098943751</v>
      </c>
      <c r="AB11891" s="12">
        <v>0.36596080741061676</v>
      </c>
      <c r="AC11891" s="12">
        <v>0.45979791683147786</v>
      </c>
      <c r="AD11891" s="12">
        <v>0.35671201462383878</v>
      </c>
      <c r="AE11891" s="12">
        <v>0.37589148691245217</v>
      </c>
      <c r="AF11891" s="12">
        <v>0.40939621659389347</v>
      </c>
    </row>
    <row r="11892" spans="2:32" x14ac:dyDescent="0.25">
      <c r="B11892" s="3" t="s">
        <v>1396</v>
      </c>
      <c r="C11892" s="9">
        <v>0.42479128793377996</v>
      </c>
      <c r="D11892" s="9">
        <v>0.38631949530141768</v>
      </c>
      <c r="E11892" s="9">
        <v>0.40787407464915315</v>
      </c>
      <c r="F11892" s="9">
        <v>0.33990043315984947</v>
      </c>
      <c r="G11892" s="9">
        <v>0.45080447624806613</v>
      </c>
      <c r="H11892" s="9">
        <v>0.397460442527096</v>
      </c>
      <c r="I11892" s="9">
        <v>0.28979174761220111</v>
      </c>
      <c r="J11892" s="9">
        <v>0.34229293857005899</v>
      </c>
      <c r="K11892" s="9">
        <v>0.51886072748479517</v>
      </c>
      <c r="L11892" s="9">
        <v>0.34963285746860534</v>
      </c>
      <c r="M11892" s="9">
        <v>0.42559665724873297</v>
      </c>
      <c r="N11892" s="9">
        <v>0.35627793982432332</v>
      </c>
      <c r="O11892" s="9">
        <v>0.47407341115598117</v>
      </c>
      <c r="P11892" s="9">
        <v>0.24122653999366026</v>
      </c>
      <c r="Q11892" s="9">
        <v>0.48942165489714023</v>
      </c>
      <c r="R11892" s="9">
        <v>0.38250960648518761</v>
      </c>
      <c r="S11892" s="9">
        <v>0.31056244745711059</v>
      </c>
      <c r="T11892" s="9">
        <v>0.40668072884059131</v>
      </c>
      <c r="U11892" s="9">
        <v>0.52198511582840201</v>
      </c>
      <c r="V11892" s="9">
        <v>0.26112083621350429</v>
      </c>
      <c r="W11892" s="9">
        <v>0.46717507262702951</v>
      </c>
      <c r="X11892" s="9">
        <v>0.37720621711476349</v>
      </c>
      <c r="Y11892" s="9">
        <v>0.2802091009206793</v>
      </c>
      <c r="Z11892" s="9">
        <v>0.59133970278000247</v>
      </c>
      <c r="AA11892" s="9">
        <v>0.51468967721200631</v>
      </c>
      <c r="AB11892" s="9">
        <v>0.36461361623839328</v>
      </c>
      <c r="AC11892" s="9">
        <v>0.39727696256249889</v>
      </c>
      <c r="AD11892" s="9">
        <v>0.36730837249063691</v>
      </c>
      <c r="AE11892" s="9">
        <v>0.36695661804932889</v>
      </c>
      <c r="AF11892" s="9">
        <v>0.39165552117922758</v>
      </c>
    </row>
    <row r="11893" spans="2:32" x14ac:dyDescent="0.25">
      <c r="B11893" s="3" t="s">
        <v>1397</v>
      </c>
      <c r="C11893" s="12">
        <v>0.38450043562669295</v>
      </c>
      <c r="D11893" s="12">
        <v>0.40569176638650162</v>
      </c>
      <c r="E11893" s="12">
        <v>0.44818843821467375</v>
      </c>
      <c r="F11893" s="12">
        <v>0.39010367632175114</v>
      </c>
      <c r="G11893" s="12">
        <v>0.367632218352547</v>
      </c>
      <c r="H11893" s="12">
        <v>0.43912626230911889</v>
      </c>
      <c r="I11893" s="12">
        <v>0.25350970235390474</v>
      </c>
      <c r="J11893" s="12">
        <v>0.37705906424533225</v>
      </c>
      <c r="K11893" s="12">
        <v>0.53605827442710496</v>
      </c>
      <c r="L11893" s="12">
        <v>0.38621295804667205</v>
      </c>
      <c r="M11893" s="12">
        <v>0.38245986776061008</v>
      </c>
      <c r="N11893" s="12">
        <v>0.34658612379711412</v>
      </c>
      <c r="O11893" s="12">
        <v>0.34420952415038003</v>
      </c>
      <c r="P11893" s="12">
        <v>0.18818516542418545</v>
      </c>
      <c r="Q11893" s="12">
        <v>0.63698809506168108</v>
      </c>
      <c r="R11893" s="12">
        <v>0.34214693188596912</v>
      </c>
      <c r="S11893" s="12">
        <v>0.35494501438658377</v>
      </c>
      <c r="T11893" s="12">
        <v>0.37737527169894919</v>
      </c>
      <c r="U11893" s="12">
        <v>0.47792706559529979</v>
      </c>
      <c r="V11893" s="12">
        <v>0.19638982418483741</v>
      </c>
      <c r="W11893" s="12">
        <v>0.56116406583738998</v>
      </c>
      <c r="X11893" s="12">
        <v>0.27770833544719525</v>
      </c>
      <c r="Y11893" s="12">
        <v>0.30673548691654262</v>
      </c>
      <c r="Z11893" s="12">
        <v>0.65427176057366976</v>
      </c>
      <c r="AA11893" s="12">
        <v>0.27870742898713363</v>
      </c>
      <c r="AB11893" s="12">
        <v>0.45337789351712726</v>
      </c>
      <c r="AC11893" s="12">
        <v>0.49784331478685651</v>
      </c>
      <c r="AD11893" s="12">
        <v>0.33988239512934065</v>
      </c>
      <c r="AE11893" s="12">
        <v>0.39480123488973784</v>
      </c>
      <c r="AF11893" s="12">
        <v>0.38645429800885728</v>
      </c>
    </row>
    <row r="11894" spans="2:32" x14ac:dyDescent="0.25">
      <c r="B11894" s="3" t="s">
        <v>1398</v>
      </c>
      <c r="C11894" s="9">
        <v>0.38618773744837198</v>
      </c>
      <c r="D11894" s="9">
        <v>0.38223735453705582</v>
      </c>
      <c r="E11894" s="9">
        <v>0.46434346665322335</v>
      </c>
      <c r="F11894" s="9">
        <v>0.39382706462002276</v>
      </c>
      <c r="G11894" s="9">
        <v>0.41152424579338359</v>
      </c>
      <c r="H11894" s="9">
        <v>0.38066842121023337</v>
      </c>
      <c r="I11894" s="9">
        <v>0.26818816743377066</v>
      </c>
      <c r="J11894" s="9">
        <v>0.36751918960060936</v>
      </c>
      <c r="K11894" s="9">
        <v>0.53952673037417931</v>
      </c>
      <c r="L11894" s="9">
        <v>0.36420254069587071</v>
      </c>
      <c r="M11894" s="9">
        <v>0.38066100420868959</v>
      </c>
      <c r="N11894" s="9">
        <v>0.36272530745504628</v>
      </c>
      <c r="O11894" s="9">
        <v>0.43922735747322389</v>
      </c>
      <c r="P11894" s="9">
        <v>0.30069353001812865</v>
      </c>
      <c r="Q11894" s="9">
        <v>0.43773422459031469</v>
      </c>
      <c r="R11894" s="9">
        <v>0.36581990489628341</v>
      </c>
      <c r="S11894" s="9">
        <v>0.33069156499746971</v>
      </c>
      <c r="T11894" s="9">
        <v>0.38208759031876643</v>
      </c>
      <c r="U11894" s="9">
        <v>0.490188785036763</v>
      </c>
      <c r="V11894" s="9">
        <v>0.28432214972215958</v>
      </c>
      <c r="W11894" s="9">
        <v>0.43993429014911756</v>
      </c>
      <c r="X11894" s="9">
        <v>0.41078439777230774</v>
      </c>
      <c r="Y11894" s="9">
        <v>0.29275656122286298</v>
      </c>
      <c r="Z11894" s="9">
        <v>0.51290977989092035</v>
      </c>
      <c r="AA11894" s="9">
        <v>0.40366270135822102</v>
      </c>
      <c r="AB11894" s="9">
        <v>0.42628832737714739</v>
      </c>
      <c r="AC11894" s="9">
        <v>0.4166006892155768</v>
      </c>
      <c r="AD11894" s="9">
        <v>0.36638155671247785</v>
      </c>
      <c r="AE11894" s="9">
        <v>0.35882609487345823</v>
      </c>
      <c r="AF11894" s="9">
        <v>0.39888312145093308</v>
      </c>
    </row>
    <row r="11895" spans="2:32" x14ac:dyDescent="0.25">
      <c r="B11895" s="3" t="s">
        <v>1399</v>
      </c>
      <c r="C11895" s="12">
        <v>0.41541907694815328</v>
      </c>
      <c r="D11895" s="12">
        <v>0.38019966597923466</v>
      </c>
      <c r="E11895" s="12">
        <v>0.38914376066852696</v>
      </c>
      <c r="F11895" s="12">
        <v>0.36390238462956154</v>
      </c>
      <c r="G11895" s="12">
        <v>0.44424102167667995</v>
      </c>
      <c r="H11895" s="12">
        <v>0.39584221618897486</v>
      </c>
      <c r="I11895" s="12">
        <v>0.29478563140187819</v>
      </c>
      <c r="J11895" s="12">
        <v>0.36361793797137199</v>
      </c>
      <c r="K11895" s="12">
        <v>0.48029112075390973</v>
      </c>
      <c r="L11895" s="12">
        <v>0.36482959513298613</v>
      </c>
      <c r="M11895" s="12">
        <v>0.37617312606160569</v>
      </c>
      <c r="N11895" s="12">
        <v>0.36019462494927701</v>
      </c>
      <c r="O11895" s="12">
        <v>0.43327068932525492</v>
      </c>
      <c r="P11895" s="12">
        <v>0.30182688045566036</v>
      </c>
      <c r="Q11895" s="12">
        <v>0.48599834922633839</v>
      </c>
      <c r="R11895" s="12">
        <v>0.36595717041562487</v>
      </c>
      <c r="S11895" s="12">
        <v>0.3220995461609843</v>
      </c>
      <c r="T11895" s="12">
        <v>0.39261440925825303</v>
      </c>
      <c r="U11895" s="12">
        <v>0.38188648830323246</v>
      </c>
      <c r="V11895" s="12">
        <v>0.34249003948337342</v>
      </c>
      <c r="W11895" s="12">
        <v>0.5081939938322495</v>
      </c>
      <c r="X11895" s="12">
        <v>0.44803537562185702</v>
      </c>
      <c r="Y11895" s="12">
        <v>0.32843717136707912</v>
      </c>
      <c r="Z11895" s="12">
        <v>0.49388780652445319</v>
      </c>
      <c r="AA11895" s="12">
        <v>0.41547009354302183</v>
      </c>
      <c r="AB11895" s="12">
        <v>0.33964085007634509</v>
      </c>
      <c r="AC11895" s="12">
        <v>0.46834912567916426</v>
      </c>
      <c r="AD11895" s="12">
        <v>0.36266529012685095</v>
      </c>
      <c r="AE11895" s="12">
        <v>0.35206976181690552</v>
      </c>
      <c r="AF11895" s="12">
        <v>0.39172172390297594</v>
      </c>
    </row>
    <row r="11896" spans="2:32" x14ac:dyDescent="0.25">
      <c r="B11896" s="3" t="s">
        <v>1400</v>
      </c>
      <c r="C11896" s="9">
        <v>0.42339663074214828</v>
      </c>
      <c r="D11896" s="9">
        <v>0.36247876214088282</v>
      </c>
      <c r="E11896" s="9">
        <v>0.43961691793468982</v>
      </c>
      <c r="F11896" s="9">
        <v>0.39402684003546962</v>
      </c>
      <c r="G11896" s="9">
        <v>0.50292048800385514</v>
      </c>
      <c r="H11896" s="9">
        <v>0.29951409871871315</v>
      </c>
      <c r="I11896" s="9">
        <v>0.26767139315074101</v>
      </c>
      <c r="J11896" s="9">
        <v>0.37925120159848591</v>
      </c>
      <c r="K11896" s="9">
        <v>0.50422650322041696</v>
      </c>
      <c r="L11896" s="9">
        <v>0.37389731661951386</v>
      </c>
      <c r="M11896" s="9">
        <v>0.41216414948994706</v>
      </c>
      <c r="N11896" s="9">
        <v>0.33233196627066919</v>
      </c>
      <c r="O11896" s="9">
        <v>0.41962624470054066</v>
      </c>
      <c r="P11896" s="9">
        <v>0.30864560369792937</v>
      </c>
      <c r="Q11896" s="9">
        <v>0.48381807274872618</v>
      </c>
      <c r="R11896" s="9">
        <v>0.3545165529360273</v>
      </c>
      <c r="S11896" s="9">
        <v>0.34293774156044876</v>
      </c>
      <c r="T11896" s="9">
        <v>0.38882939660426397</v>
      </c>
      <c r="U11896" s="9">
        <v>0.51233873253063944</v>
      </c>
      <c r="V11896" s="9">
        <v>0.36761875707049435</v>
      </c>
      <c r="W11896" s="9">
        <v>0.40637558466715884</v>
      </c>
      <c r="X11896" s="9">
        <v>0.39043846135183252</v>
      </c>
      <c r="Y11896" s="9">
        <v>0.36887742808664936</v>
      </c>
      <c r="Z11896" s="9">
        <v>0.44253733141610724</v>
      </c>
      <c r="AA11896" s="9">
        <v>0.46744510841435588</v>
      </c>
      <c r="AB11896" s="9">
        <v>0.38793742748533144</v>
      </c>
      <c r="AC11896" s="9">
        <v>0.3743530020412279</v>
      </c>
      <c r="AD11896" s="9">
        <v>0.36613679074307937</v>
      </c>
      <c r="AE11896" s="9">
        <v>0.36414953771042186</v>
      </c>
      <c r="AF11896" s="9">
        <v>0.37970711264993751</v>
      </c>
    </row>
    <row r="11897" spans="2:32" x14ac:dyDescent="0.25">
      <c r="B11897" s="3" t="s">
        <v>1401</v>
      </c>
      <c r="C11897" s="12">
        <v>0.39982990677093228</v>
      </c>
      <c r="D11897" s="12">
        <v>0.38672411266819617</v>
      </c>
      <c r="E11897" s="12">
        <v>0.39997948766163527</v>
      </c>
      <c r="F11897" s="12">
        <v>0.38324253946526826</v>
      </c>
      <c r="G11897" s="12">
        <v>0.40694781395510571</v>
      </c>
      <c r="H11897" s="12">
        <v>0.3707147008896991</v>
      </c>
      <c r="I11897" s="12">
        <v>0.28793711288979934</v>
      </c>
      <c r="J11897" s="12">
        <v>0.3679683657723456</v>
      </c>
      <c r="K11897" s="12">
        <v>0.48532946771698071</v>
      </c>
      <c r="L11897" s="12">
        <v>0.34075594755049299</v>
      </c>
      <c r="M11897" s="12">
        <v>0.38156236628298978</v>
      </c>
      <c r="N11897" s="12">
        <v>0.37010239623239616</v>
      </c>
      <c r="O11897" s="12">
        <v>0.38773336628520272</v>
      </c>
      <c r="P11897" s="12">
        <v>0.24424697138909288</v>
      </c>
      <c r="Q11897" s="12">
        <v>0.54821398087055417</v>
      </c>
      <c r="R11897" s="12">
        <v>0.35531344087620431</v>
      </c>
      <c r="S11897" s="12">
        <v>0.3373142835302137</v>
      </c>
      <c r="T11897" s="12">
        <v>0.39003859890525011</v>
      </c>
      <c r="U11897" s="12">
        <v>0.46213614674223663</v>
      </c>
      <c r="V11897" s="12">
        <v>0.21635625303849434</v>
      </c>
      <c r="W11897" s="12">
        <v>0.51318289780856008</v>
      </c>
      <c r="X11897" s="12">
        <v>0.42347663484038772</v>
      </c>
      <c r="Y11897" s="12">
        <v>0.32784153021489676</v>
      </c>
      <c r="Z11897" s="12">
        <v>0.46609053283245677</v>
      </c>
      <c r="AA11897" s="12">
        <v>0.44464719377141276</v>
      </c>
      <c r="AB11897" s="12">
        <v>0.39536280986333411</v>
      </c>
      <c r="AC11897" s="12">
        <v>0.39174686360769922</v>
      </c>
      <c r="AD11897" s="12">
        <v>0.34903235219465156</v>
      </c>
      <c r="AE11897" s="12">
        <v>0.35768099368080436</v>
      </c>
      <c r="AF11897" s="12">
        <v>0.39278859407394484</v>
      </c>
    </row>
    <row r="11898" spans="2:32" x14ac:dyDescent="0.25">
      <c r="B11898" s="3" t="s">
        <v>1402</v>
      </c>
      <c r="C11898" s="9">
        <v>0.40575114659705663</v>
      </c>
      <c r="D11898" s="9">
        <v>0.3795030344819556</v>
      </c>
      <c r="E11898" s="9">
        <v>0.39219782340537657</v>
      </c>
      <c r="F11898" s="9">
        <v>0.3467772921501755</v>
      </c>
      <c r="G11898" s="9">
        <v>0.41117456491452525</v>
      </c>
      <c r="H11898" s="9">
        <v>0.40393840837380746</v>
      </c>
      <c r="I11898" s="9">
        <v>0.26446311173668385</v>
      </c>
      <c r="J11898" s="9">
        <v>0.36192919001727469</v>
      </c>
      <c r="K11898" s="9">
        <v>0.50893960156626183</v>
      </c>
      <c r="L11898" s="9">
        <v>0.38134040685952592</v>
      </c>
      <c r="M11898" s="9">
        <v>0.39657446799632601</v>
      </c>
      <c r="N11898" s="9">
        <v>0.33903222570253688</v>
      </c>
      <c r="O11898" s="9">
        <v>0.39890861819359863</v>
      </c>
      <c r="P11898" s="9">
        <v>0.32560438364859634</v>
      </c>
      <c r="Q11898" s="9">
        <v>0.45354461499351056</v>
      </c>
      <c r="R11898" s="9">
        <v>0.35827091870328676</v>
      </c>
      <c r="S11898" s="9">
        <v>0.33498079985430973</v>
      </c>
      <c r="T11898" s="9">
        <v>0.39255472733097957</v>
      </c>
      <c r="U11898" s="9">
        <v>0.5028766255946725</v>
      </c>
      <c r="V11898" s="9">
        <v>0.21186856837621976</v>
      </c>
      <c r="W11898" s="9">
        <v>0.50552950708398936</v>
      </c>
      <c r="X11898" s="9">
        <v>0.3881882957705951</v>
      </c>
      <c r="Y11898" s="9">
        <v>0.37207346819269888</v>
      </c>
      <c r="Z11898" s="9">
        <v>0.44649773856108982</v>
      </c>
      <c r="AA11898" s="9">
        <v>0.34366427177521569</v>
      </c>
      <c r="AB11898" s="9">
        <v>0.38555484960603009</v>
      </c>
      <c r="AC11898" s="9">
        <v>0.49354790443671498</v>
      </c>
      <c r="AD11898" s="9">
        <v>0.35295540371676259</v>
      </c>
      <c r="AE11898" s="9">
        <v>0.37128784597115327</v>
      </c>
      <c r="AF11898" s="9">
        <v>0.38944352656216552</v>
      </c>
    </row>
    <row r="11899" spans="2:32" x14ac:dyDescent="0.25">
      <c r="B11899" s="3" t="s">
        <v>1403</v>
      </c>
      <c r="C11899" s="12">
        <v>0.37463403781172699</v>
      </c>
      <c r="D11899" s="12">
        <v>0.3584373874405607</v>
      </c>
      <c r="E11899" s="12">
        <v>0.4762459460727303</v>
      </c>
      <c r="F11899" s="12">
        <v>0.33773935485486745</v>
      </c>
      <c r="G11899" s="12">
        <v>0.45626658392119968</v>
      </c>
      <c r="H11899" s="12">
        <v>0.41791907123891053</v>
      </c>
      <c r="I11899" s="12">
        <v>0.24417709219784253</v>
      </c>
      <c r="J11899" s="12">
        <v>0.40114231750967283</v>
      </c>
      <c r="K11899" s="12">
        <v>0.53473667101581335</v>
      </c>
      <c r="L11899" s="12">
        <v>0.38473457002018896</v>
      </c>
      <c r="M11899" s="12">
        <v>0.3658153664522909</v>
      </c>
      <c r="N11899" s="12">
        <v>0.37342177277512784</v>
      </c>
      <c r="O11899" s="12">
        <v>0.5295942458257914</v>
      </c>
      <c r="P11899" s="12">
        <v>0.22828388973938496</v>
      </c>
      <c r="Q11899" s="12">
        <v>0.46421332592169895</v>
      </c>
      <c r="R11899" s="12">
        <v>0.36167888112746976</v>
      </c>
      <c r="S11899" s="12">
        <v>0.33131989373030968</v>
      </c>
      <c r="T11899" s="12">
        <v>0.40041359964326478</v>
      </c>
      <c r="U11899" s="12">
        <v>0.367016429926874</v>
      </c>
      <c r="V11899" s="12">
        <v>0.35910616795246403</v>
      </c>
      <c r="W11899" s="12">
        <v>0.50659322941358642</v>
      </c>
      <c r="X11899" s="12">
        <v>0.39843408333046915</v>
      </c>
      <c r="Y11899" s="12">
        <v>0.33767407251361065</v>
      </c>
      <c r="Z11899" s="12">
        <v>0.50458184666913153</v>
      </c>
      <c r="AA11899" s="12">
        <v>0.436475781790235</v>
      </c>
      <c r="AB11899" s="12">
        <v>0.43357422663156098</v>
      </c>
      <c r="AC11899" s="12">
        <v>0.41563591852818366</v>
      </c>
      <c r="AD11899" s="12">
        <v>0.36900409575831283</v>
      </c>
      <c r="AE11899" s="12">
        <v>0.3574059525950527</v>
      </c>
      <c r="AF11899" s="12">
        <v>0.38449465081163209</v>
      </c>
    </row>
    <row r="11900" spans="2:32" x14ac:dyDescent="0.25">
      <c r="B11900" s="3" t="s">
        <v>1404</v>
      </c>
      <c r="C11900" s="9">
        <v>0.42959667812841373</v>
      </c>
      <c r="D11900" s="9">
        <v>0.35507963789410546</v>
      </c>
      <c r="E11900" s="9">
        <v>0.44999554054987284</v>
      </c>
      <c r="F11900" s="9">
        <v>0.33754538378151128</v>
      </c>
      <c r="G11900" s="9">
        <v>0.42806009172038273</v>
      </c>
      <c r="H11900" s="9">
        <v>0.41951736992646277</v>
      </c>
      <c r="I11900" s="9">
        <v>0.26263919755708559</v>
      </c>
      <c r="J11900" s="9">
        <v>0.38729416522107352</v>
      </c>
      <c r="K11900" s="9">
        <v>0.50558426569279125</v>
      </c>
      <c r="L11900" s="9">
        <v>0.37156398316104217</v>
      </c>
      <c r="M11900" s="9">
        <v>0.41851865945758066</v>
      </c>
      <c r="N11900" s="9">
        <v>0.3419628614442568</v>
      </c>
      <c r="O11900" s="9">
        <v>0.47049086869265988</v>
      </c>
      <c r="P11900" s="9">
        <v>0.27627096755449188</v>
      </c>
      <c r="Q11900" s="9">
        <v>0.46969042549667661</v>
      </c>
      <c r="R11900" s="9">
        <v>0.37080230598828134</v>
      </c>
      <c r="S11900" s="9">
        <v>0.31298581704873113</v>
      </c>
      <c r="T11900" s="9">
        <v>0.40547856923091352</v>
      </c>
      <c r="U11900" s="9">
        <v>0.49290797191317043</v>
      </c>
      <c r="V11900" s="9">
        <v>0.28044031288004001</v>
      </c>
      <c r="W11900" s="9">
        <v>0.45344616227360424</v>
      </c>
      <c r="X11900" s="9">
        <v>0.4191068861474701</v>
      </c>
      <c r="Y11900" s="9">
        <v>0.29819260141667558</v>
      </c>
      <c r="Z11900" s="9">
        <v>0.53146077357091537</v>
      </c>
      <c r="AA11900" s="9">
        <v>0.30483874934582678</v>
      </c>
      <c r="AB11900" s="9">
        <v>0.49826175349181018</v>
      </c>
      <c r="AC11900" s="9">
        <v>0.42450259547544089</v>
      </c>
      <c r="AD11900" s="9">
        <v>0.3744579240521807</v>
      </c>
      <c r="AE11900" s="9">
        <v>0.36232923374706244</v>
      </c>
      <c r="AF11900" s="9">
        <v>0.39031414063886205</v>
      </c>
    </row>
    <row r="11901" spans="2:32" x14ac:dyDescent="0.25">
      <c r="B11901" s="3" t="s">
        <v>1405</v>
      </c>
      <c r="C11901" s="12">
        <v>0.38031356503294317</v>
      </c>
      <c r="D11901" s="12">
        <v>0.37406696490207225</v>
      </c>
      <c r="E11901" s="12">
        <v>0.45175049945412227</v>
      </c>
      <c r="F11901" s="12">
        <v>0.39382265505615638</v>
      </c>
      <c r="G11901" s="12">
        <v>0.39576100836697897</v>
      </c>
      <c r="H11901" s="12">
        <v>0.41662636434840067</v>
      </c>
      <c r="I11901" s="12">
        <v>0.27124673039203989</v>
      </c>
      <c r="J11901" s="12">
        <v>0.38576141482089255</v>
      </c>
      <c r="K11901" s="12">
        <v>0.49562018144418268</v>
      </c>
      <c r="L11901" s="12">
        <v>0.36612202674443417</v>
      </c>
      <c r="M11901" s="12">
        <v>0.3960057901697267</v>
      </c>
      <c r="N11901" s="12">
        <v>0.37476517458208719</v>
      </c>
      <c r="O11901" s="12">
        <v>0.46426583669562466</v>
      </c>
      <c r="P11901" s="12">
        <v>0.31708035663014239</v>
      </c>
      <c r="Q11901" s="12">
        <v>0.43074582165976788</v>
      </c>
      <c r="R11901" s="12">
        <v>0.35502369315956755</v>
      </c>
      <c r="S11901" s="12">
        <v>0.34144107442477545</v>
      </c>
      <c r="T11901" s="12">
        <v>0.4015981218664349</v>
      </c>
      <c r="U11901" s="12">
        <v>0.50775178672124255</v>
      </c>
      <c r="V11901" s="12">
        <v>0.2530539709026543</v>
      </c>
      <c r="W11901" s="12">
        <v>0.44854266401951287</v>
      </c>
      <c r="X11901" s="12">
        <v>0.42748367278039862</v>
      </c>
      <c r="Y11901" s="12">
        <v>0.32517768795565033</v>
      </c>
      <c r="Z11901" s="12">
        <v>0.48320170303843557</v>
      </c>
      <c r="AA11901" s="12">
        <v>0.50313731814944718</v>
      </c>
      <c r="AB11901" s="12">
        <v>0.37543932453660139</v>
      </c>
      <c r="AC11901" s="12">
        <v>0.41884528480309696</v>
      </c>
      <c r="AD11901" s="12">
        <v>0.37472937035406623</v>
      </c>
      <c r="AE11901" s="12">
        <v>0.37276372761891485</v>
      </c>
      <c r="AF11901" s="12">
        <v>0.39347698878000265</v>
      </c>
    </row>
    <row r="11902" spans="2:32" x14ac:dyDescent="0.25">
      <c r="B11902" s="3" t="s">
        <v>1406</v>
      </c>
      <c r="C11902" s="9">
        <v>0.39113517573129691</v>
      </c>
      <c r="D11902" s="9">
        <v>0.37293147498261109</v>
      </c>
      <c r="E11902" s="9">
        <v>0.43381782750540543</v>
      </c>
      <c r="F11902" s="9">
        <v>0.41116057081168439</v>
      </c>
      <c r="G11902" s="9">
        <v>0.38224262510144164</v>
      </c>
      <c r="H11902" s="9">
        <v>0.37514937295365175</v>
      </c>
      <c r="I11902" s="9">
        <v>0.26090300793128335</v>
      </c>
      <c r="J11902" s="9">
        <v>0.38476272201054051</v>
      </c>
      <c r="K11902" s="9">
        <v>0.52095324427937628</v>
      </c>
      <c r="L11902" s="9">
        <v>0.3666628376565691</v>
      </c>
      <c r="M11902" s="9">
        <v>0.39147377437366188</v>
      </c>
      <c r="N11902" s="9">
        <v>0.34341497767084939</v>
      </c>
      <c r="O11902" s="9">
        <v>0.43186718021385234</v>
      </c>
      <c r="P11902" s="9">
        <v>0.24642505770832987</v>
      </c>
      <c r="Q11902" s="9">
        <v>0.50527154672621777</v>
      </c>
      <c r="R11902" s="9">
        <v>0.34936934223964577</v>
      </c>
      <c r="S11902" s="9">
        <v>0.34814673662324047</v>
      </c>
      <c r="T11902" s="9">
        <v>0.36966844169597024</v>
      </c>
      <c r="U11902" s="9">
        <v>0.54778280857845618</v>
      </c>
      <c r="V11902" s="9">
        <v>0.2290223065030694</v>
      </c>
      <c r="W11902" s="9">
        <v>0.45076603567679985</v>
      </c>
      <c r="X11902" s="9">
        <v>0.4086129454263786</v>
      </c>
      <c r="Y11902" s="9">
        <v>0.3631383541087409</v>
      </c>
      <c r="Z11902" s="9">
        <v>0.46631099569761947</v>
      </c>
      <c r="AA11902" s="9">
        <v>0.38956601803226587</v>
      </c>
      <c r="AB11902" s="9">
        <v>0.39041656875073405</v>
      </c>
      <c r="AC11902" s="9">
        <v>0.43179604731031024</v>
      </c>
      <c r="AD11902" s="9">
        <v>0.36767083702645365</v>
      </c>
      <c r="AE11902" s="9">
        <v>0.34756058550421592</v>
      </c>
      <c r="AF11902" s="9">
        <v>0.38506518355719416</v>
      </c>
    </row>
    <row r="11903" spans="2:32" x14ac:dyDescent="0.25">
      <c r="B11903" s="3" t="s">
        <v>1407</v>
      </c>
      <c r="C11903" s="12">
        <v>0.41146884667622274</v>
      </c>
      <c r="D11903" s="12">
        <v>0.35933112298651027</v>
      </c>
      <c r="E11903" s="12">
        <v>0.40082601621177505</v>
      </c>
      <c r="F11903" s="12">
        <v>0.38430171364341936</v>
      </c>
      <c r="G11903" s="12">
        <v>0.44537448973167015</v>
      </c>
      <c r="H11903" s="12">
        <v>0.33123553450502746</v>
      </c>
      <c r="I11903" s="12">
        <v>0.28658040294213505</v>
      </c>
      <c r="J11903" s="12">
        <v>0.36751186625694493</v>
      </c>
      <c r="K11903" s="12">
        <v>0.47274480670496177</v>
      </c>
      <c r="L11903" s="12">
        <v>0.38899545679915654</v>
      </c>
      <c r="M11903" s="12">
        <v>0.375596243516785</v>
      </c>
      <c r="N11903" s="12">
        <v>0.36392307469379059</v>
      </c>
      <c r="O11903" s="12">
        <v>0.49111007030825726</v>
      </c>
      <c r="P11903" s="12">
        <v>0.20347595995689571</v>
      </c>
      <c r="Q11903" s="12">
        <v>0.47836952178514086</v>
      </c>
      <c r="R11903" s="12">
        <v>0.35097198993232659</v>
      </c>
      <c r="S11903" s="12">
        <v>0.34207370693664196</v>
      </c>
      <c r="T11903" s="12">
        <v>0.37891533035612479</v>
      </c>
      <c r="U11903" s="12">
        <v>0.50732288818008842</v>
      </c>
      <c r="V11903" s="12">
        <v>0.28595474858124187</v>
      </c>
      <c r="W11903" s="12">
        <v>0.42501125487283936</v>
      </c>
      <c r="X11903" s="12">
        <v>0.40258470257646506</v>
      </c>
      <c r="Y11903" s="12">
        <v>0.30742878111358951</v>
      </c>
      <c r="Z11903" s="12">
        <v>0.50262278227083823</v>
      </c>
      <c r="AA11903" s="12">
        <v>0.39292593530800435</v>
      </c>
      <c r="AB11903" s="12">
        <v>0.46347319010153964</v>
      </c>
      <c r="AC11903" s="12">
        <v>0.372503068489138</v>
      </c>
      <c r="AD11903" s="12">
        <v>0.35139016963590819</v>
      </c>
      <c r="AE11903" s="12">
        <v>0.37210213321875474</v>
      </c>
      <c r="AF11903" s="12">
        <v>0.38444946740140135</v>
      </c>
    </row>
    <row r="11904" spans="2:32" x14ac:dyDescent="0.25">
      <c r="B11904" s="3" t="s">
        <v>1408</v>
      </c>
      <c r="C11904" s="9">
        <v>0.41629314191755795</v>
      </c>
      <c r="D11904" s="9">
        <v>0.37993988929014144</v>
      </c>
      <c r="E11904" s="9">
        <v>0.40387282790921675</v>
      </c>
      <c r="F11904" s="9">
        <v>0.3510029058592653</v>
      </c>
      <c r="G11904" s="9">
        <v>0.48802386698795752</v>
      </c>
      <c r="H11904" s="9">
        <v>0.36043656510935035</v>
      </c>
      <c r="I11904" s="9">
        <v>0.30734301297374783</v>
      </c>
      <c r="J11904" s="9">
        <v>0.36205220541226052</v>
      </c>
      <c r="K11904" s="9">
        <v>0.47145079232602072</v>
      </c>
      <c r="L11904" s="9">
        <v>0.34100644392138496</v>
      </c>
      <c r="M11904" s="9">
        <v>0.40892700961692297</v>
      </c>
      <c r="N11904" s="9">
        <v>0.35912249234386273</v>
      </c>
      <c r="O11904" s="9">
        <v>0.42986667529341849</v>
      </c>
      <c r="P11904" s="9">
        <v>0.35504536900962608</v>
      </c>
      <c r="Q11904" s="9">
        <v>0.41732958560578665</v>
      </c>
      <c r="R11904" s="9">
        <v>0.37334898906783459</v>
      </c>
      <c r="S11904" s="9">
        <v>0.32544816632567586</v>
      </c>
      <c r="T11904" s="9">
        <v>0.40098743043168966</v>
      </c>
      <c r="U11904" s="9">
        <v>0.42088595705908705</v>
      </c>
      <c r="V11904" s="9">
        <v>0.44316578182462407</v>
      </c>
      <c r="W11904" s="9">
        <v>0.402472812507777</v>
      </c>
      <c r="X11904" s="9">
        <v>0.40994421067392672</v>
      </c>
      <c r="Y11904" s="9">
        <v>0.38081072167957264</v>
      </c>
      <c r="Z11904" s="9">
        <v>0.43605043804140653</v>
      </c>
      <c r="AA11904" s="9">
        <v>0.43138234818161514</v>
      </c>
      <c r="AB11904" s="9">
        <v>0.39670770631873181</v>
      </c>
      <c r="AC11904" s="9">
        <v>0.37520640432996338</v>
      </c>
      <c r="AD11904" s="9">
        <v>0.38333477897987289</v>
      </c>
      <c r="AE11904" s="9">
        <v>0.34851072585625525</v>
      </c>
      <c r="AF11904" s="9">
        <v>0.40521726134803782</v>
      </c>
    </row>
    <row r="11905" spans="2:32" x14ac:dyDescent="0.25">
      <c r="B11905" s="3" t="s">
        <v>1409</v>
      </c>
      <c r="C11905" s="12">
        <v>0.37545035237523661</v>
      </c>
      <c r="D11905" s="12">
        <v>0.37928828197632591</v>
      </c>
      <c r="E11905" s="12">
        <v>0.44379415880037215</v>
      </c>
      <c r="F11905" s="12">
        <v>0.34071249462584241</v>
      </c>
      <c r="G11905" s="12">
        <v>0.48777371367459327</v>
      </c>
      <c r="H11905" s="12">
        <v>0.41795037294015408</v>
      </c>
      <c r="I11905" s="12">
        <v>0.28910865142457748</v>
      </c>
      <c r="J11905" s="12">
        <v>0.3547618327345759</v>
      </c>
      <c r="K11905" s="12">
        <v>0.50087215454528011</v>
      </c>
      <c r="L11905" s="12">
        <v>0.36334896445065046</v>
      </c>
      <c r="M11905" s="12">
        <v>0.39255028573897249</v>
      </c>
      <c r="N11905" s="12">
        <v>0.37446482457349672</v>
      </c>
      <c r="O11905" s="12">
        <v>0.42223142335535357</v>
      </c>
      <c r="P11905" s="12">
        <v>0.25854871921962719</v>
      </c>
      <c r="Q11905" s="12">
        <v>0.49286709324667355</v>
      </c>
      <c r="R11905" s="12">
        <v>0.36271980354280797</v>
      </c>
      <c r="S11905" s="12">
        <v>0.32713763978435983</v>
      </c>
      <c r="T11905" s="12">
        <v>0.3973750041031372</v>
      </c>
      <c r="U11905" s="12">
        <v>0.42778587802079288</v>
      </c>
      <c r="V11905" s="12">
        <v>0.32712813026966348</v>
      </c>
      <c r="W11905" s="12">
        <v>0.47478721944319546</v>
      </c>
      <c r="X11905" s="12">
        <v>0.33872435417647612</v>
      </c>
      <c r="Y11905" s="12">
        <v>0.34103741101846602</v>
      </c>
      <c r="Z11905" s="12">
        <v>0.55425534954290601</v>
      </c>
      <c r="AA11905" s="12">
        <v>0.45126338428961993</v>
      </c>
      <c r="AB11905" s="12">
        <v>0.40125340321704039</v>
      </c>
      <c r="AC11905" s="12">
        <v>0.41517253034919294</v>
      </c>
      <c r="AD11905" s="12">
        <v>0.35671538581819834</v>
      </c>
      <c r="AE11905" s="12">
        <v>0.35546174975575295</v>
      </c>
      <c r="AF11905" s="12">
        <v>0.38812505853002782</v>
      </c>
    </row>
    <row r="11906" spans="2:32" x14ac:dyDescent="0.25">
      <c r="B11906" s="3" t="s">
        <v>1410</v>
      </c>
      <c r="C11906" s="9">
        <v>0.39537140578065311</v>
      </c>
      <c r="D11906" s="9">
        <v>0.37836489215727037</v>
      </c>
      <c r="E11906" s="9">
        <v>0.39595319389411343</v>
      </c>
      <c r="F11906" s="9">
        <v>0.30079121382565976</v>
      </c>
      <c r="G11906" s="9">
        <v>0.42682415238623317</v>
      </c>
      <c r="H11906" s="9">
        <v>0.44951016909562408</v>
      </c>
      <c r="I11906" s="9">
        <v>0.28259169508183785</v>
      </c>
      <c r="J11906" s="9">
        <v>0.36279103738134388</v>
      </c>
      <c r="K11906" s="9">
        <v>0.49833398856566075</v>
      </c>
      <c r="L11906" s="9">
        <v>0.3909098417816238</v>
      </c>
      <c r="M11906" s="9">
        <v>0.36556918101636177</v>
      </c>
      <c r="N11906" s="9">
        <v>0.36668736489594</v>
      </c>
      <c r="O11906" s="9">
        <v>0.42011636120804779</v>
      </c>
      <c r="P11906" s="9">
        <v>0.35422332728012956</v>
      </c>
      <c r="Q11906" s="9">
        <v>0.43811750582643899</v>
      </c>
      <c r="R11906" s="9">
        <v>0.35179279980832462</v>
      </c>
      <c r="S11906" s="9">
        <v>0.34258388754783192</v>
      </c>
      <c r="T11906" s="9">
        <v>0.38718156605777876</v>
      </c>
      <c r="U11906" s="9">
        <v>0.3679372780730974</v>
      </c>
      <c r="V11906" s="9">
        <v>0.31907705611233789</v>
      </c>
      <c r="W11906" s="9">
        <v>0.52774280451737088</v>
      </c>
      <c r="X11906" s="9">
        <v>0.42775623651996164</v>
      </c>
      <c r="Y11906" s="9">
        <v>0.31267663689979014</v>
      </c>
      <c r="Z11906" s="9">
        <v>0.50668992949285818</v>
      </c>
      <c r="AA11906" s="9">
        <v>0.51582284493875274</v>
      </c>
      <c r="AB11906" s="9">
        <v>0.37198547656632114</v>
      </c>
      <c r="AC11906" s="9">
        <v>0.37098955824173679</v>
      </c>
      <c r="AD11906" s="9">
        <v>0.34160636954173235</v>
      </c>
      <c r="AE11906" s="9">
        <v>0.37091217368794421</v>
      </c>
      <c r="AF11906" s="9">
        <v>0.39593087693391738</v>
      </c>
    </row>
    <row r="11907" spans="2:32" x14ac:dyDescent="0.25">
      <c r="B11907" s="3" t="s">
        <v>1411</v>
      </c>
      <c r="C11907" s="12">
        <v>0.41406187500086139</v>
      </c>
      <c r="D11907" s="12">
        <v>0.35247218588528895</v>
      </c>
      <c r="E11907" s="12">
        <v>0.47835866425138002</v>
      </c>
      <c r="F11907" s="12">
        <v>0.34062325240317737</v>
      </c>
      <c r="G11907" s="12">
        <v>0.47366493966516593</v>
      </c>
      <c r="H11907" s="12">
        <v>0.3664238788896918</v>
      </c>
      <c r="I11907" s="12">
        <v>0.26352795147929431</v>
      </c>
      <c r="J11907" s="12">
        <v>0.38246691691905615</v>
      </c>
      <c r="K11907" s="12">
        <v>0.51057688013355684</v>
      </c>
      <c r="L11907" s="12">
        <v>0.36862387359080484</v>
      </c>
      <c r="M11907" s="12">
        <v>0.39825366856180427</v>
      </c>
      <c r="N11907" s="12">
        <v>0.3464334823735859</v>
      </c>
      <c r="O11907" s="12">
        <v>0.43118430975788424</v>
      </c>
      <c r="P11907" s="12">
        <v>0.25020202149760534</v>
      </c>
      <c r="Q11907" s="12">
        <v>0.46780399477750667</v>
      </c>
      <c r="R11907" s="12">
        <v>0.36124655467369787</v>
      </c>
      <c r="S11907" s="12">
        <v>0.32894067986528386</v>
      </c>
      <c r="T11907" s="12">
        <v>0.38941144864833194</v>
      </c>
      <c r="U11907" s="12">
        <v>0.47418471749001634</v>
      </c>
      <c r="V11907" s="12">
        <v>0.35364954370118995</v>
      </c>
      <c r="W11907" s="12">
        <v>0.4162543837988042</v>
      </c>
      <c r="X11907" s="12">
        <v>0.38933666074130779</v>
      </c>
      <c r="Y11907" s="12">
        <v>0.36082196026580432</v>
      </c>
      <c r="Z11907" s="12">
        <v>0.45768715545343047</v>
      </c>
      <c r="AA11907" s="12">
        <v>0.31420076312370054</v>
      </c>
      <c r="AB11907" s="12">
        <v>0.43459355959924434</v>
      </c>
      <c r="AC11907" s="12">
        <v>0.47716550910342331</v>
      </c>
      <c r="AD11907" s="12">
        <v>0.34402926920095295</v>
      </c>
      <c r="AE11907" s="12">
        <v>0.37994684565469306</v>
      </c>
      <c r="AF11907" s="12">
        <v>0.42185901074949023</v>
      </c>
    </row>
    <row r="11908" spans="2:32" x14ac:dyDescent="0.25">
      <c r="B11908" s="3" t="s">
        <v>1412</v>
      </c>
      <c r="C11908" s="9">
        <v>0.37720712898297637</v>
      </c>
      <c r="D11908" s="9">
        <v>0.38792808770748027</v>
      </c>
      <c r="E11908" s="9">
        <v>0.44164195065773465</v>
      </c>
      <c r="F11908" s="9">
        <v>0.33855614501573467</v>
      </c>
      <c r="G11908" s="9">
        <v>0.43635585031873514</v>
      </c>
      <c r="H11908" s="9">
        <v>0.40508362907936274</v>
      </c>
      <c r="I11908" s="9">
        <v>0.20928606535336575</v>
      </c>
      <c r="J11908" s="9">
        <v>0.36629498086454304</v>
      </c>
      <c r="K11908" s="9">
        <v>0.57044384762034084</v>
      </c>
      <c r="L11908" s="9">
        <v>0.36744300179787182</v>
      </c>
      <c r="M11908" s="9">
        <v>0.38355710251103864</v>
      </c>
      <c r="N11908" s="9">
        <v>0.3683660561652416</v>
      </c>
      <c r="O11908" s="9">
        <v>0.41833890767993148</v>
      </c>
      <c r="P11908" s="9">
        <v>0.29855923224861208</v>
      </c>
      <c r="Q11908" s="9">
        <v>0.48543637606264645</v>
      </c>
      <c r="R11908" s="9">
        <v>0.35242854185935485</v>
      </c>
      <c r="S11908" s="9">
        <v>0.33146145572882402</v>
      </c>
      <c r="T11908" s="9">
        <v>0.40641685887397183</v>
      </c>
      <c r="U11908" s="9">
        <v>0.4230749495378191</v>
      </c>
      <c r="V11908" s="9">
        <v>0.31131970091551292</v>
      </c>
      <c r="W11908" s="9">
        <v>0.51693542190488828</v>
      </c>
      <c r="X11908" s="9">
        <v>0.44538062910909643</v>
      </c>
      <c r="Y11908" s="9">
        <v>0.29023043366456308</v>
      </c>
      <c r="Z11908" s="9">
        <v>0.52094384049358788</v>
      </c>
      <c r="AA11908" s="9">
        <v>0.52469176940508777</v>
      </c>
      <c r="AB11908" s="9">
        <v>0.36899883234770547</v>
      </c>
      <c r="AC11908" s="9">
        <v>0.37387189736414894</v>
      </c>
      <c r="AD11908" s="9">
        <v>0.36205719865128699</v>
      </c>
      <c r="AE11908" s="9">
        <v>0.36406053640315922</v>
      </c>
      <c r="AF11908" s="9">
        <v>0.40806790753790778</v>
      </c>
    </row>
    <row r="11909" spans="2:32" x14ac:dyDescent="0.25">
      <c r="B11909" s="3" t="s">
        <v>1413</v>
      </c>
      <c r="C11909" s="12">
        <v>0.38016070792045153</v>
      </c>
      <c r="D11909" s="12">
        <v>0.39242071204409457</v>
      </c>
      <c r="E11909" s="12">
        <v>0.43809732895058373</v>
      </c>
      <c r="F11909" s="12">
        <v>0.38185461789739711</v>
      </c>
      <c r="G11909" s="12">
        <v>0.40633633780150424</v>
      </c>
      <c r="H11909" s="12">
        <v>0.41125207137231784</v>
      </c>
      <c r="I11909" s="12">
        <v>0.22965065611679678</v>
      </c>
      <c r="J11909" s="12">
        <v>0.39703728464071425</v>
      </c>
      <c r="K11909" s="12">
        <v>0.52701724929999794</v>
      </c>
      <c r="L11909" s="12">
        <v>0.35882596237939879</v>
      </c>
      <c r="M11909" s="12">
        <v>0.41095129160230054</v>
      </c>
      <c r="N11909" s="12">
        <v>0.35266220043603175</v>
      </c>
      <c r="O11909" s="12">
        <v>0.43128519541294352</v>
      </c>
      <c r="P11909" s="12">
        <v>0.37884893175414358</v>
      </c>
      <c r="Q11909" s="12">
        <v>0.36503254120801704</v>
      </c>
      <c r="R11909" s="12">
        <v>0.36900725037466275</v>
      </c>
      <c r="S11909" s="12">
        <v>0.33369601194460169</v>
      </c>
      <c r="T11909" s="12">
        <v>0.38642660457609879</v>
      </c>
      <c r="U11909" s="12">
        <v>0.51586519847621104</v>
      </c>
      <c r="V11909" s="12">
        <v>0.26392858681776382</v>
      </c>
      <c r="W11909" s="12">
        <v>0.44831898376725648</v>
      </c>
      <c r="X11909" s="12">
        <v>0.37756869692703243</v>
      </c>
      <c r="Y11909" s="12">
        <v>0.29170685529092905</v>
      </c>
      <c r="Z11909" s="12">
        <v>0.58048298674029475</v>
      </c>
      <c r="AA11909" s="12">
        <v>0.46663142789414941</v>
      </c>
      <c r="AB11909" s="12">
        <v>0.48787965175329251</v>
      </c>
      <c r="AC11909" s="12">
        <v>0.31924910767405978</v>
      </c>
      <c r="AD11909" s="12">
        <v>0.37124232109833832</v>
      </c>
      <c r="AE11909" s="12">
        <v>0.36273100262022023</v>
      </c>
      <c r="AF11909" s="12">
        <v>0.38683652897141585</v>
      </c>
    </row>
    <row r="11910" spans="2:32" x14ac:dyDescent="0.25">
      <c r="B11910" s="3" t="s">
        <v>1414</v>
      </c>
      <c r="C11910" s="9">
        <v>0.3837248937361919</v>
      </c>
      <c r="D11910" s="9">
        <v>0.3887023441803748</v>
      </c>
      <c r="E11910" s="9">
        <v>0.40740732610715119</v>
      </c>
      <c r="F11910" s="9">
        <v>0.38709986649140776</v>
      </c>
      <c r="G11910" s="9">
        <v>0.42096491891811738</v>
      </c>
      <c r="H11910" s="9">
        <v>0.39652239496283781</v>
      </c>
      <c r="I11910" s="9">
        <v>0.26311237971856472</v>
      </c>
      <c r="J11910" s="9">
        <v>0.35755225923853851</v>
      </c>
      <c r="K11910" s="9">
        <v>0.51210859723939772</v>
      </c>
      <c r="L11910" s="9">
        <v>0.37546143087097517</v>
      </c>
      <c r="M11910" s="9">
        <v>0.41009183600171095</v>
      </c>
      <c r="N11910" s="9">
        <v>0.3485493580934495</v>
      </c>
      <c r="O11910" s="9">
        <v>0.43637866783180496</v>
      </c>
      <c r="P11910" s="9">
        <v>0.29346527676496126</v>
      </c>
      <c r="Q11910" s="9">
        <v>0.45971746392444846</v>
      </c>
      <c r="R11910" s="9">
        <v>0.35686188304808558</v>
      </c>
      <c r="S11910" s="9">
        <v>0.32952315125720522</v>
      </c>
      <c r="T11910" s="9">
        <v>0.38649291806917047</v>
      </c>
      <c r="U11910" s="9">
        <v>0.47343955473344945</v>
      </c>
      <c r="V11910" s="9">
        <v>0.29973290177846157</v>
      </c>
      <c r="W11910" s="9">
        <v>0.45061206794500341</v>
      </c>
      <c r="X11910" s="9">
        <v>0.31665583472128866</v>
      </c>
      <c r="Y11910" s="9">
        <v>0.36116520145983277</v>
      </c>
      <c r="Z11910" s="9">
        <v>0.56218798333886222</v>
      </c>
      <c r="AA11910" s="9">
        <v>0.46713549212943434</v>
      </c>
      <c r="AB11910" s="9">
        <v>0.45759152818983906</v>
      </c>
      <c r="AC11910" s="9">
        <v>0.37976630823382823</v>
      </c>
      <c r="AD11910" s="9">
        <v>0.35473284533312838</v>
      </c>
      <c r="AE11910" s="9">
        <v>0.36198309300212639</v>
      </c>
      <c r="AF11910" s="9">
        <v>0.39228702836256973</v>
      </c>
    </row>
    <row r="11911" spans="2:32" x14ac:dyDescent="0.25">
      <c r="B11911" s="3" t="s">
        <v>1415</v>
      </c>
      <c r="C11911" s="12">
        <v>0.4040155729596166</v>
      </c>
      <c r="D11911" s="12">
        <v>0.32815096012913253</v>
      </c>
      <c r="E11911" s="12">
        <v>0.4751913815651817</v>
      </c>
      <c r="F11911" s="12">
        <v>0.36803453761793892</v>
      </c>
      <c r="G11911" s="12">
        <v>0.3880259884832864</v>
      </c>
      <c r="H11911" s="12">
        <v>0.44410150148082411</v>
      </c>
      <c r="I11911" s="12">
        <v>0.28021578112988693</v>
      </c>
      <c r="J11911" s="12">
        <v>0.38115497584095176</v>
      </c>
      <c r="K11911" s="12">
        <v>0.49940216733896209</v>
      </c>
      <c r="L11911" s="12">
        <v>0.36798924007044215</v>
      </c>
      <c r="M11911" s="12">
        <v>0.38572817147956651</v>
      </c>
      <c r="N11911" s="12">
        <v>0.36771711660166984</v>
      </c>
      <c r="O11911" s="12">
        <v>0.4528950428157304</v>
      </c>
      <c r="P11911" s="12">
        <v>0.29665166856420072</v>
      </c>
      <c r="Q11911" s="12">
        <v>0.46254945424581501</v>
      </c>
      <c r="R11911" s="12">
        <v>0.37540047851780767</v>
      </c>
      <c r="S11911" s="12">
        <v>0.3267097665759649</v>
      </c>
      <c r="T11911" s="12">
        <v>0.39710307504087794</v>
      </c>
      <c r="U11911" s="12">
        <v>0.40146751807995396</v>
      </c>
      <c r="V11911" s="12">
        <v>0.27086480499747129</v>
      </c>
      <c r="W11911" s="12">
        <v>0.54405774476628399</v>
      </c>
      <c r="X11911" s="12">
        <v>0.35759386855693132</v>
      </c>
      <c r="Y11911" s="12">
        <v>0.34376107427214236</v>
      </c>
      <c r="Z11911" s="12">
        <v>0.52770717267314893</v>
      </c>
      <c r="AA11911" s="12">
        <v>0.39563447614876429</v>
      </c>
      <c r="AB11911" s="12">
        <v>0.44121446524657787</v>
      </c>
      <c r="AC11911" s="12">
        <v>0.43540007583069573</v>
      </c>
      <c r="AD11911" s="12">
        <v>0.34656233320892604</v>
      </c>
      <c r="AE11911" s="12">
        <v>0.38769845765058425</v>
      </c>
      <c r="AF11911" s="12">
        <v>0.40000390753278808</v>
      </c>
    </row>
    <row r="11912" spans="2:32" x14ac:dyDescent="0.25">
      <c r="B11912" s="3" t="s">
        <v>1416</v>
      </c>
      <c r="C11912" s="9">
        <v>0.41860779191532238</v>
      </c>
      <c r="D11912" s="9">
        <v>0.37686120666757877</v>
      </c>
      <c r="E11912" s="9">
        <v>0.41928910754737231</v>
      </c>
      <c r="F11912" s="9">
        <v>0.4042368892520064</v>
      </c>
      <c r="G11912" s="9">
        <v>0.35572568863338966</v>
      </c>
      <c r="H11912" s="9">
        <v>0.3955300645165527</v>
      </c>
      <c r="I11912" s="9">
        <v>0.26224209270985016</v>
      </c>
      <c r="J11912" s="9">
        <v>0.38521838976309264</v>
      </c>
      <c r="K11912" s="9">
        <v>0.51504973260912268</v>
      </c>
      <c r="L11912" s="9">
        <v>0.37494362647613977</v>
      </c>
      <c r="M11912" s="9">
        <v>0.38868979226358114</v>
      </c>
      <c r="N11912" s="9">
        <v>0.36269313717643947</v>
      </c>
      <c r="O11912" s="9">
        <v>0.4076193272396969</v>
      </c>
      <c r="P11912" s="9">
        <v>0.33215250522159495</v>
      </c>
      <c r="Q11912" s="9">
        <v>0.46736316554895618</v>
      </c>
      <c r="R11912" s="9">
        <v>0.35749946358614876</v>
      </c>
      <c r="S11912" s="9">
        <v>0.33692777458063872</v>
      </c>
      <c r="T11912" s="9">
        <v>0.39745069975651143</v>
      </c>
      <c r="U11912" s="9">
        <v>0.49120886173577094</v>
      </c>
      <c r="V11912" s="9">
        <v>0.26812116408674858</v>
      </c>
      <c r="W11912" s="9">
        <v>0.47863618978485251</v>
      </c>
      <c r="X11912" s="9">
        <v>0.43647480728051818</v>
      </c>
      <c r="Y11912" s="9">
        <v>0.34469936804712775</v>
      </c>
      <c r="Z11912" s="9">
        <v>0.50274082889109406</v>
      </c>
      <c r="AA11912" s="9">
        <v>0.40544122906439362</v>
      </c>
      <c r="AB11912" s="9">
        <v>0.41055318930572376</v>
      </c>
      <c r="AC11912" s="9">
        <v>0.45167599841564093</v>
      </c>
      <c r="AD11912" s="9">
        <v>0.37332624413492216</v>
      </c>
      <c r="AE11912" s="9">
        <v>0.36880650067764303</v>
      </c>
      <c r="AF11912" s="9">
        <v>0.37938708442661867</v>
      </c>
    </row>
    <row r="11913" spans="2:32" x14ac:dyDescent="0.25">
      <c r="B11913" s="3" t="s">
        <v>1417</v>
      </c>
      <c r="C11913" s="12">
        <v>0.43149261001715389</v>
      </c>
      <c r="D11913" s="12">
        <v>0.3659040187406945</v>
      </c>
      <c r="E11913" s="12">
        <v>0.39507441582246705</v>
      </c>
      <c r="F11913" s="12">
        <v>0.35503843439017718</v>
      </c>
      <c r="G11913" s="12">
        <v>0.42524358527302986</v>
      </c>
      <c r="H11913" s="12">
        <v>0.40918161284325844</v>
      </c>
      <c r="I11913" s="12">
        <v>0.26454640380052419</v>
      </c>
      <c r="J11913" s="12">
        <v>0.35989391819974237</v>
      </c>
      <c r="K11913" s="12">
        <v>0.52519242448921233</v>
      </c>
      <c r="L11913" s="12">
        <v>0.3788355401011374</v>
      </c>
      <c r="M11913" s="12">
        <v>0.40750238175774367</v>
      </c>
      <c r="N11913" s="12">
        <v>0.34889115709613899</v>
      </c>
      <c r="O11913" s="12">
        <v>0.41016930117507922</v>
      </c>
      <c r="P11913" s="12">
        <v>0.3016085945742229</v>
      </c>
      <c r="Q11913" s="12">
        <v>0.4633157575339355</v>
      </c>
      <c r="R11913" s="12">
        <v>0.36465086153995846</v>
      </c>
      <c r="S11913" s="12">
        <v>0.33043077306841823</v>
      </c>
      <c r="T11913" s="12">
        <v>0.38500333859894514</v>
      </c>
      <c r="U11913" s="12">
        <v>0.52414988828174203</v>
      </c>
      <c r="V11913" s="12">
        <v>0.30848330259547002</v>
      </c>
      <c r="W11913" s="12">
        <v>0.42880171061694994</v>
      </c>
      <c r="X11913" s="12">
        <v>0.33872847670206907</v>
      </c>
      <c r="Y11913" s="12">
        <v>0.35615722928377713</v>
      </c>
      <c r="Z11913" s="12">
        <v>0.54482148090567584</v>
      </c>
      <c r="AA11913" s="12">
        <v>0.48385773924971515</v>
      </c>
      <c r="AB11913" s="12">
        <v>0.39921200361938386</v>
      </c>
      <c r="AC11913" s="12">
        <v>0.40852945708641519</v>
      </c>
      <c r="AD11913" s="12">
        <v>0.35373548421851736</v>
      </c>
      <c r="AE11913" s="12">
        <v>0.35646816169237067</v>
      </c>
      <c r="AF11913" s="12">
        <v>0.3991026167188525</v>
      </c>
    </row>
    <row r="11914" spans="2:32" x14ac:dyDescent="0.25">
      <c r="B11914" s="3" t="s">
        <v>1418</v>
      </c>
      <c r="C11914" s="9">
        <v>0.43891902506066455</v>
      </c>
      <c r="D11914" s="9">
        <v>0.32253797477704815</v>
      </c>
      <c r="E11914" s="9">
        <v>0.54660763599670192</v>
      </c>
      <c r="F11914" s="9">
        <v>0.39788450344938747</v>
      </c>
      <c r="G11914" s="9">
        <v>0.35632054964229343</v>
      </c>
      <c r="H11914" s="9">
        <v>0.44663931615455155</v>
      </c>
      <c r="I11914" s="9">
        <v>0.26793101107496547</v>
      </c>
      <c r="J11914" s="9">
        <v>0.38941246688252507</v>
      </c>
      <c r="K11914" s="9">
        <v>0.51442501330354318</v>
      </c>
      <c r="L11914" s="9">
        <v>0.33605464749344754</v>
      </c>
      <c r="M11914" s="9">
        <v>0.3879114114400653</v>
      </c>
      <c r="N11914" s="9">
        <v>0.38270112726655842</v>
      </c>
      <c r="O11914" s="9">
        <v>0.43464744965248342</v>
      </c>
      <c r="P11914" s="9">
        <v>0.22223081405466402</v>
      </c>
      <c r="Q11914" s="9">
        <v>0.50151632471121699</v>
      </c>
      <c r="R11914" s="9">
        <v>0.37383581390383835</v>
      </c>
      <c r="S11914" s="9">
        <v>0.31136998348846417</v>
      </c>
      <c r="T11914" s="9">
        <v>0.41230036420972616</v>
      </c>
      <c r="U11914" s="9">
        <v>0.46590567930935073</v>
      </c>
      <c r="V11914" s="9">
        <v>0.41077921965505254</v>
      </c>
      <c r="W11914" s="9">
        <v>0.38007698275522456</v>
      </c>
      <c r="X11914" s="9">
        <v>0.43198573233598553</v>
      </c>
      <c r="Y11914" s="9">
        <v>0.29316090246674681</v>
      </c>
      <c r="Z11914" s="9">
        <v>0.54841653185397421</v>
      </c>
      <c r="AA11914" s="9">
        <v>0.37307562475041689</v>
      </c>
      <c r="AB11914" s="9">
        <v>0.37022642974890241</v>
      </c>
      <c r="AC11914" s="9">
        <v>0.48371864493346445</v>
      </c>
      <c r="AD11914" s="9">
        <v>0.38296851731861342</v>
      </c>
      <c r="AE11914" s="9">
        <v>0.36483398065370176</v>
      </c>
      <c r="AF11914" s="9">
        <v>0.41371414718980409</v>
      </c>
    </row>
    <row r="11915" spans="2:32" x14ac:dyDescent="0.25">
      <c r="B11915" s="3" t="s">
        <v>1419</v>
      </c>
      <c r="C11915" s="12">
        <v>0.38939032069934099</v>
      </c>
      <c r="D11915" s="12">
        <v>0.36614679718700377</v>
      </c>
      <c r="E11915" s="12">
        <v>0.48054562810598783</v>
      </c>
      <c r="F11915" s="12">
        <v>0.3785509465254005</v>
      </c>
      <c r="G11915" s="12">
        <v>0.45735165250859977</v>
      </c>
      <c r="H11915" s="12">
        <v>0.34320291185491325</v>
      </c>
      <c r="I11915" s="12">
        <v>0.26905413612232609</v>
      </c>
      <c r="J11915" s="12">
        <v>0.38190971724530909</v>
      </c>
      <c r="K11915" s="12">
        <v>0.49504829075396733</v>
      </c>
      <c r="L11915" s="12">
        <v>0.38703897009243193</v>
      </c>
      <c r="M11915" s="12">
        <v>0.40649409919688434</v>
      </c>
      <c r="N11915" s="12">
        <v>0.32535069354347301</v>
      </c>
      <c r="O11915" s="12">
        <v>0.402310153616877</v>
      </c>
      <c r="P11915" s="12">
        <v>0.26183950900635833</v>
      </c>
      <c r="Q11915" s="12">
        <v>0.48029328043380254</v>
      </c>
      <c r="R11915" s="12">
        <v>0.35940437799389552</v>
      </c>
      <c r="S11915" s="12">
        <v>0.32736537725082532</v>
      </c>
      <c r="T11915" s="12">
        <v>0.38919068556149405</v>
      </c>
      <c r="U11915" s="12">
        <v>0.43192762065032447</v>
      </c>
      <c r="V11915" s="12">
        <v>0.39585616137688057</v>
      </c>
      <c r="W11915" s="12">
        <v>0.42027686821877647</v>
      </c>
      <c r="X11915" s="12">
        <v>0.33788680580736541</v>
      </c>
      <c r="Y11915" s="12">
        <v>0.32752817626507824</v>
      </c>
      <c r="Z11915" s="12">
        <v>0.54952111649858004</v>
      </c>
      <c r="AA11915" s="12">
        <v>0.27892695192192429</v>
      </c>
      <c r="AB11915" s="12">
        <v>0.48320574657978715</v>
      </c>
      <c r="AC11915" s="12">
        <v>0.45518071998488019</v>
      </c>
      <c r="AD11915" s="12">
        <v>0.32868360019799647</v>
      </c>
      <c r="AE11915" s="12">
        <v>0.39956308983120642</v>
      </c>
      <c r="AF11915" s="12">
        <v>0.42083690074391061</v>
      </c>
    </row>
    <row r="11916" spans="2:32" x14ac:dyDescent="0.25">
      <c r="B11916" s="3" t="s">
        <v>1420</v>
      </c>
      <c r="C11916" s="9">
        <v>0.40431055211490557</v>
      </c>
      <c r="D11916" s="9">
        <v>0.38603453422533418</v>
      </c>
      <c r="E11916" s="9">
        <v>0.38587199994302651</v>
      </c>
      <c r="F11916" s="9">
        <v>0.36656765033012428</v>
      </c>
      <c r="G11916" s="9">
        <v>0.46424536537858119</v>
      </c>
      <c r="H11916" s="9">
        <v>0.33379521367671056</v>
      </c>
      <c r="I11916" s="9">
        <v>0.29138597849757913</v>
      </c>
      <c r="J11916" s="9">
        <v>0.37676388647285425</v>
      </c>
      <c r="K11916" s="9">
        <v>0.47614546606215352</v>
      </c>
      <c r="L11916" s="9">
        <v>0.36635430072211916</v>
      </c>
      <c r="M11916" s="9">
        <v>0.39940156315770858</v>
      </c>
      <c r="N11916" s="9">
        <v>0.35197115784729283</v>
      </c>
      <c r="O11916" s="9">
        <v>0.50471747599529082</v>
      </c>
      <c r="P11916" s="9">
        <v>0.31180876551118675</v>
      </c>
      <c r="Q11916" s="9">
        <v>0.38265817588036205</v>
      </c>
      <c r="R11916" s="9">
        <v>0.355941821884453</v>
      </c>
      <c r="S11916" s="9">
        <v>0.33156002884897223</v>
      </c>
      <c r="T11916" s="9">
        <v>0.39824940549049087</v>
      </c>
      <c r="U11916" s="9">
        <v>0.44291334290723805</v>
      </c>
      <c r="V11916" s="9">
        <v>0.36093365636651104</v>
      </c>
      <c r="W11916" s="9">
        <v>0.42866964106637023</v>
      </c>
      <c r="X11916" s="9">
        <v>0.37393498710656592</v>
      </c>
      <c r="Y11916" s="9">
        <v>0.28595558251433406</v>
      </c>
      <c r="Z11916" s="9">
        <v>0.56491275643003791</v>
      </c>
      <c r="AA11916" s="9">
        <v>0.42459014339109385</v>
      </c>
      <c r="AB11916" s="9">
        <v>0.42588939635242629</v>
      </c>
      <c r="AC11916" s="9">
        <v>0.37016923581421751</v>
      </c>
      <c r="AD11916" s="9">
        <v>0.35376740141891105</v>
      </c>
      <c r="AE11916" s="9">
        <v>0.36436159448101019</v>
      </c>
      <c r="AF11916" s="9">
        <v>0.39534702809589484</v>
      </c>
    </row>
    <row r="11917" spans="2:32" x14ac:dyDescent="0.25">
      <c r="B11917" s="3" t="s">
        <v>1421</v>
      </c>
      <c r="C11917" s="12">
        <v>0.4243103736123594</v>
      </c>
      <c r="D11917" s="12">
        <v>0.3420771414562388</v>
      </c>
      <c r="E11917" s="12">
        <v>0.47720137561829296</v>
      </c>
      <c r="F11917" s="12">
        <v>0.29690354619615755</v>
      </c>
      <c r="G11917" s="12">
        <v>0.44929886065682745</v>
      </c>
      <c r="H11917" s="12">
        <v>0.4353323897852156</v>
      </c>
      <c r="I11917" s="12">
        <v>0.26419383843652361</v>
      </c>
      <c r="J11917" s="12">
        <v>0.37666419191006928</v>
      </c>
      <c r="K11917" s="12">
        <v>0.52253521800554847</v>
      </c>
      <c r="L11917" s="12">
        <v>0.35134719063363967</v>
      </c>
      <c r="M11917" s="12">
        <v>0.38655352044922497</v>
      </c>
      <c r="N11917" s="12">
        <v>0.37243124501548558</v>
      </c>
      <c r="O11917" s="12">
        <v>0.42564579184949469</v>
      </c>
      <c r="P11917" s="12">
        <v>0.30255686006407223</v>
      </c>
      <c r="Q11917" s="12">
        <v>0.45165399011472351</v>
      </c>
      <c r="R11917" s="12">
        <v>0.36257296286328927</v>
      </c>
      <c r="S11917" s="12">
        <v>0.33211719613703394</v>
      </c>
      <c r="T11917" s="12">
        <v>0.37890557889745879</v>
      </c>
      <c r="U11917" s="12">
        <v>0.53915897484183362</v>
      </c>
      <c r="V11917" s="12">
        <v>0.27792078678483823</v>
      </c>
      <c r="W11917" s="12">
        <v>0.43085685695089565</v>
      </c>
      <c r="X11917" s="12">
        <v>0.38973178779609674</v>
      </c>
      <c r="Y11917" s="12">
        <v>0.33501330792373551</v>
      </c>
      <c r="Z11917" s="12">
        <v>0.50185220150051701</v>
      </c>
      <c r="AA11917" s="12">
        <v>0.43287677240313199</v>
      </c>
      <c r="AB11917" s="12">
        <v>0.37809404400322205</v>
      </c>
      <c r="AC11917" s="12">
        <v>0.45241722495651071</v>
      </c>
      <c r="AD11917" s="12">
        <v>0.36020806700911456</v>
      </c>
      <c r="AE11917" s="12">
        <v>0.35717222985509772</v>
      </c>
      <c r="AF11917" s="12">
        <v>0.3957116128591322</v>
      </c>
    </row>
    <row r="11918" spans="2:32" x14ac:dyDescent="0.25">
      <c r="B11918" s="3" t="s">
        <v>1422</v>
      </c>
      <c r="C11918" s="9">
        <v>0.42842014342213641</v>
      </c>
      <c r="D11918" s="9">
        <v>0.37882365959588371</v>
      </c>
      <c r="E11918" s="9">
        <v>0.42502427874113685</v>
      </c>
      <c r="F11918" s="9">
        <v>0.38625233042897555</v>
      </c>
      <c r="G11918" s="9">
        <v>0.41335827243047457</v>
      </c>
      <c r="H11918" s="9">
        <v>0.37702522177673448</v>
      </c>
      <c r="I11918" s="9">
        <v>0.24075865725651777</v>
      </c>
      <c r="J11918" s="9">
        <v>0.37785265478086227</v>
      </c>
      <c r="K11918" s="9">
        <v>0.54869139426550018</v>
      </c>
      <c r="L11918" s="9">
        <v>0.36233728240195079</v>
      </c>
      <c r="M11918" s="9">
        <v>0.3941297403201276</v>
      </c>
      <c r="N11918" s="9">
        <v>0.34644833162406086</v>
      </c>
      <c r="O11918" s="9">
        <v>0.43626437548386438</v>
      </c>
      <c r="P11918" s="9">
        <v>0.33060737418185326</v>
      </c>
      <c r="Q11918" s="9">
        <v>0.39690340025154941</v>
      </c>
      <c r="R11918" s="9">
        <v>0.35909112958191153</v>
      </c>
      <c r="S11918" s="9">
        <v>0.32770915575022003</v>
      </c>
      <c r="T11918" s="9">
        <v>0.39834431763191197</v>
      </c>
      <c r="U11918" s="9">
        <v>0.46469415638675626</v>
      </c>
      <c r="V11918" s="9">
        <v>0.39181663181744347</v>
      </c>
      <c r="W11918" s="9">
        <v>0.41002567524634559</v>
      </c>
      <c r="X11918" s="9">
        <v>0.37375978729570214</v>
      </c>
      <c r="Y11918" s="9">
        <v>0.39331900341722964</v>
      </c>
      <c r="Z11918" s="9">
        <v>0.45658540310931239</v>
      </c>
      <c r="AA11918" s="9">
        <v>0.37546071983705437</v>
      </c>
      <c r="AB11918" s="9">
        <v>0.39903884231495174</v>
      </c>
      <c r="AC11918" s="9">
        <v>0.41253969078111569</v>
      </c>
      <c r="AD11918" s="9">
        <v>0.36881906077676274</v>
      </c>
      <c r="AE11918" s="9">
        <v>0.35378728235392898</v>
      </c>
      <c r="AF11918" s="9">
        <v>0.40369987667398155</v>
      </c>
    </row>
    <row r="11919" spans="2:32" x14ac:dyDescent="0.25">
      <c r="B11919" s="3" t="s">
        <v>1423</v>
      </c>
      <c r="C11919" s="12">
        <v>0.39191102574094117</v>
      </c>
      <c r="D11919" s="12">
        <v>0.37454843056021259</v>
      </c>
      <c r="E11919" s="12">
        <v>0.40118828233019588</v>
      </c>
      <c r="F11919" s="12">
        <v>0.30242800777340817</v>
      </c>
      <c r="G11919" s="12">
        <v>0.51018524352316585</v>
      </c>
      <c r="H11919" s="12">
        <v>0.38824744889896129</v>
      </c>
      <c r="I11919" s="12">
        <v>0.28081722472050935</v>
      </c>
      <c r="J11919" s="12">
        <v>0.37789263138410556</v>
      </c>
      <c r="K11919" s="12">
        <v>0.47705710522920969</v>
      </c>
      <c r="L11919" s="12">
        <v>0.35076474854954082</v>
      </c>
      <c r="M11919" s="12">
        <v>0.39496925727906734</v>
      </c>
      <c r="N11919" s="12">
        <v>0.36285932704663099</v>
      </c>
      <c r="O11919" s="12">
        <v>0.41808204385538716</v>
      </c>
      <c r="P11919" s="12">
        <v>0.31816741405330939</v>
      </c>
      <c r="Q11919" s="12">
        <v>0.42529318533670496</v>
      </c>
      <c r="R11919" s="12">
        <v>0.34448481112717105</v>
      </c>
      <c r="S11919" s="12">
        <v>0.3565729116165875</v>
      </c>
      <c r="T11919" s="12">
        <v>0.37543444642778495</v>
      </c>
      <c r="U11919" s="12">
        <v>0.46711079475408257</v>
      </c>
      <c r="V11919" s="12">
        <v>0.25787017025289688</v>
      </c>
      <c r="W11919" s="12">
        <v>0.47190981939699256</v>
      </c>
      <c r="X11919" s="12">
        <v>0.39592001847271535</v>
      </c>
      <c r="Y11919" s="12">
        <v>0.34248296779227311</v>
      </c>
      <c r="Z11919" s="12">
        <v>0.49739721268370585</v>
      </c>
      <c r="AA11919" s="12">
        <v>0.43747350513317446</v>
      </c>
      <c r="AB11919" s="12">
        <v>0.47758164099726513</v>
      </c>
      <c r="AC11919" s="12">
        <v>0.33561763231311681</v>
      </c>
      <c r="AD11919" s="12">
        <v>0.34440896750387895</v>
      </c>
      <c r="AE11919" s="12">
        <v>0.36522042766799395</v>
      </c>
      <c r="AF11919" s="12">
        <v>0.38719863233863927</v>
      </c>
    </row>
    <row r="11920" spans="2:32" x14ac:dyDescent="0.25">
      <c r="B11920" s="3" t="s">
        <v>1424</v>
      </c>
      <c r="C11920" s="9">
        <v>0.40095128867280677</v>
      </c>
      <c r="D11920" s="9">
        <v>0.37003961819599701</v>
      </c>
      <c r="E11920" s="9">
        <v>0.42025853027132354</v>
      </c>
      <c r="F11920" s="9">
        <v>0.34129304109002712</v>
      </c>
      <c r="G11920" s="9">
        <v>0.46381595853785973</v>
      </c>
      <c r="H11920" s="9">
        <v>0.35842095492579618</v>
      </c>
      <c r="I11920" s="9">
        <v>0.25501541939946792</v>
      </c>
      <c r="J11920" s="9">
        <v>0.35877407396951733</v>
      </c>
      <c r="K11920" s="9">
        <v>0.53871031767449429</v>
      </c>
      <c r="L11920" s="9">
        <v>0.35539553426812892</v>
      </c>
      <c r="M11920" s="9">
        <v>0.40272679180972576</v>
      </c>
      <c r="N11920" s="9">
        <v>0.35610204071224555</v>
      </c>
      <c r="O11920" s="9">
        <v>0.37314994889485603</v>
      </c>
      <c r="P11920" s="9">
        <v>0.30028957080467911</v>
      </c>
      <c r="Q11920" s="9">
        <v>0.53145692253109589</v>
      </c>
      <c r="R11920" s="9">
        <v>0.36325765427150897</v>
      </c>
      <c r="S11920" s="9">
        <v>0.33105827265161875</v>
      </c>
      <c r="T11920" s="9">
        <v>0.38476807969274163</v>
      </c>
      <c r="U11920" s="9">
        <v>0.44626747591925342</v>
      </c>
      <c r="V11920" s="9">
        <v>0.30535426236262181</v>
      </c>
      <c r="W11920" s="9">
        <v>0.47090859032473587</v>
      </c>
      <c r="X11920" s="9">
        <v>0.46509787996486102</v>
      </c>
      <c r="Y11920" s="9">
        <v>0.2582542213517921</v>
      </c>
      <c r="Z11920" s="9">
        <v>0.51190895157371463</v>
      </c>
      <c r="AA11920" s="9">
        <v>0.6098149282958738</v>
      </c>
      <c r="AB11920" s="9">
        <v>0.31102375586144282</v>
      </c>
      <c r="AC11920" s="9">
        <v>0.33089624029823866</v>
      </c>
      <c r="AD11920" s="9">
        <v>0.371994725189911</v>
      </c>
      <c r="AE11920" s="9">
        <v>0.34204809158227345</v>
      </c>
      <c r="AF11920" s="9">
        <v>0.39147998001273576</v>
      </c>
    </row>
    <row r="11921" spans="2:32" x14ac:dyDescent="0.25">
      <c r="B11921" s="3" t="s">
        <v>1425</v>
      </c>
      <c r="C11921" s="12">
        <v>0.40080587546280139</v>
      </c>
      <c r="D11921" s="12">
        <v>0.31753365233993741</v>
      </c>
      <c r="E11921" s="12">
        <v>0.51359488728323111</v>
      </c>
      <c r="F11921" s="12">
        <v>0.38300756092354649</v>
      </c>
      <c r="G11921" s="12">
        <v>0.37510322777391286</v>
      </c>
      <c r="H11921" s="12">
        <v>0.45478900749539464</v>
      </c>
      <c r="I11921" s="12">
        <v>0.2986750743057196</v>
      </c>
      <c r="J11921" s="12">
        <v>0.36880079695027301</v>
      </c>
      <c r="K11921" s="12">
        <v>0.47345591399341647</v>
      </c>
      <c r="L11921" s="12">
        <v>0.3734678218273097</v>
      </c>
      <c r="M11921" s="12">
        <v>0.37529443777890836</v>
      </c>
      <c r="N11921" s="12">
        <v>0.35504828599555249</v>
      </c>
      <c r="O11921" s="12">
        <v>0.418634549509731</v>
      </c>
      <c r="P11921" s="12">
        <v>0.33626599492942466</v>
      </c>
      <c r="Q11921" s="12">
        <v>0.4226513012772975</v>
      </c>
      <c r="R11921" s="12">
        <v>0.36194472657456378</v>
      </c>
      <c r="S11921" s="12">
        <v>0.32546732424244079</v>
      </c>
      <c r="T11921" s="12">
        <v>0.39553310079626558</v>
      </c>
      <c r="U11921" s="12">
        <v>0.44189836880636274</v>
      </c>
      <c r="V11921" s="12">
        <v>0.312335839612783</v>
      </c>
      <c r="W11921" s="12">
        <v>0.45079472069824666</v>
      </c>
      <c r="X11921" s="12">
        <v>0.39543130006035637</v>
      </c>
      <c r="Y11921" s="12">
        <v>0.28204229746839637</v>
      </c>
      <c r="Z11921" s="12">
        <v>0.55959883717315595</v>
      </c>
      <c r="AA11921" s="12">
        <v>0.51056241845028261</v>
      </c>
      <c r="AB11921" s="12">
        <v>0.29576064436717003</v>
      </c>
      <c r="AC11921" s="12">
        <v>0.42024817131513487</v>
      </c>
      <c r="AD11921" s="12">
        <v>0.37319131907338154</v>
      </c>
      <c r="AE11921" s="12">
        <v>0.35647573678035083</v>
      </c>
      <c r="AF11921" s="12">
        <v>0.39710901937426341</v>
      </c>
    </row>
    <row r="11922" spans="2:32" x14ac:dyDescent="0.25">
      <c r="B11922" s="3" t="s">
        <v>1426</v>
      </c>
      <c r="C11922" s="9">
        <v>0.41399988376546565</v>
      </c>
      <c r="D11922" s="9">
        <v>0.3420596304509757</v>
      </c>
      <c r="E11922" s="9">
        <v>0.45417459079762179</v>
      </c>
      <c r="F11922" s="9">
        <v>0.33403317262932342</v>
      </c>
      <c r="G11922" s="9">
        <v>0.47359321532996507</v>
      </c>
      <c r="H11922" s="9">
        <v>0.39354819710064881</v>
      </c>
      <c r="I11922" s="9">
        <v>0.25588978831769249</v>
      </c>
      <c r="J11922" s="9">
        <v>0.35937727618104626</v>
      </c>
      <c r="K11922" s="9">
        <v>0.5288155033800489</v>
      </c>
      <c r="L11922" s="9">
        <v>0.37078656068444721</v>
      </c>
      <c r="M11922" s="9">
        <v>0.37970131931669071</v>
      </c>
      <c r="N11922" s="9">
        <v>0.35039692504477837</v>
      </c>
      <c r="O11922" s="9">
        <v>0.4004076577763982</v>
      </c>
      <c r="P11922" s="9">
        <v>0.24228983298490619</v>
      </c>
      <c r="Q11922" s="9">
        <v>0.51419952003771241</v>
      </c>
      <c r="R11922" s="9">
        <v>0.35374771304427016</v>
      </c>
      <c r="S11922" s="9">
        <v>0.33236869748535963</v>
      </c>
      <c r="T11922" s="9">
        <v>0.39019169307595525</v>
      </c>
      <c r="U11922" s="9">
        <v>0.60931223977319615</v>
      </c>
      <c r="V11922" s="9">
        <v>0.18429902781982144</v>
      </c>
      <c r="W11922" s="9">
        <v>0.42676754353791246</v>
      </c>
      <c r="X11922" s="9">
        <v>0.39084570481116843</v>
      </c>
      <c r="Y11922" s="9">
        <v>0.26829180814890058</v>
      </c>
      <c r="Z11922" s="9">
        <v>0.55744349842137753</v>
      </c>
      <c r="AA11922" s="9">
        <v>0.23462642499774339</v>
      </c>
      <c r="AB11922" s="9">
        <v>0.48035736044702554</v>
      </c>
      <c r="AC11922" s="9">
        <v>0.46548703844575412</v>
      </c>
      <c r="AD11922" s="9">
        <v>0.35100786570245612</v>
      </c>
      <c r="AE11922" s="9">
        <v>0.37937620587798304</v>
      </c>
      <c r="AF11922" s="9">
        <v>0.40265382477103773</v>
      </c>
    </row>
    <row r="11923" spans="2:32" x14ac:dyDescent="0.25">
      <c r="B11923" s="3" t="s">
        <v>1427</v>
      </c>
      <c r="C11923" s="12">
        <v>0.37715495919129477</v>
      </c>
      <c r="D11923" s="12">
        <v>0.38874675908135436</v>
      </c>
      <c r="E11923" s="12">
        <v>0.40938755598791704</v>
      </c>
      <c r="F11923" s="12">
        <v>0.30790059711688139</v>
      </c>
      <c r="G11923" s="12">
        <v>0.5047664534373455</v>
      </c>
      <c r="H11923" s="12">
        <v>0.35351763446891821</v>
      </c>
      <c r="I11923" s="12">
        <v>0.25361581175271891</v>
      </c>
      <c r="J11923" s="12">
        <v>0.37888463224861096</v>
      </c>
      <c r="K11923" s="12">
        <v>0.49585225203371225</v>
      </c>
      <c r="L11923" s="12">
        <v>0.4237074347900921</v>
      </c>
      <c r="M11923" s="12">
        <v>0.38206898932626943</v>
      </c>
      <c r="N11923" s="12">
        <v>0.32384191418445712</v>
      </c>
      <c r="O11923" s="12">
        <v>0.445786594906874</v>
      </c>
      <c r="P11923" s="12">
        <v>0.32283370254437976</v>
      </c>
      <c r="Q11923" s="12">
        <v>0.41573482096337894</v>
      </c>
      <c r="R11923" s="12">
        <v>0.3400448928832871</v>
      </c>
      <c r="S11923" s="12">
        <v>0.34286007077011205</v>
      </c>
      <c r="T11923" s="12">
        <v>0.39284296944519664</v>
      </c>
      <c r="U11923" s="12">
        <v>0.39225980138862659</v>
      </c>
      <c r="V11923" s="12">
        <v>0.33669390943766397</v>
      </c>
      <c r="W11923" s="12">
        <v>0.52041159522449232</v>
      </c>
      <c r="X11923" s="12">
        <v>0.47302277793074782</v>
      </c>
      <c r="Y11923" s="12">
        <v>0.27264641667522621</v>
      </c>
      <c r="Z11923" s="12">
        <v>0.51736141966675253</v>
      </c>
      <c r="AA11923" s="12">
        <v>0.35528874465041016</v>
      </c>
      <c r="AB11923" s="12">
        <v>0.42592461196550646</v>
      </c>
      <c r="AC11923" s="12">
        <v>0.44566243518261678</v>
      </c>
      <c r="AD11923" s="12">
        <v>0.34722890408404938</v>
      </c>
      <c r="AE11923" s="12">
        <v>0.37025632130535646</v>
      </c>
      <c r="AF11923" s="12">
        <v>0.39577182003918127</v>
      </c>
    </row>
    <row r="11924" spans="2:32" x14ac:dyDescent="0.25">
      <c r="B11924" s="3" t="s">
        <v>1428</v>
      </c>
      <c r="C11924" s="9">
        <v>0.41731240530353259</v>
      </c>
      <c r="D11924" s="9">
        <v>0.37490421588071277</v>
      </c>
      <c r="E11924" s="9">
        <v>0.41259379008553543</v>
      </c>
      <c r="F11924" s="9">
        <v>0.3412709524129075</v>
      </c>
      <c r="G11924" s="9">
        <v>0.40425462129092915</v>
      </c>
      <c r="H11924" s="9">
        <v>0.43953889716255501</v>
      </c>
      <c r="I11924" s="9">
        <v>0.29138226278777624</v>
      </c>
      <c r="J11924" s="9">
        <v>0.34464035852698088</v>
      </c>
      <c r="K11924" s="9">
        <v>0.52120613509527258</v>
      </c>
      <c r="L11924" s="9">
        <v>0.3648473159416466</v>
      </c>
      <c r="M11924" s="9">
        <v>0.39179872659229542</v>
      </c>
      <c r="N11924" s="9">
        <v>0.36775852118764174</v>
      </c>
      <c r="O11924" s="9">
        <v>0.41918542536338954</v>
      </c>
      <c r="P11924" s="9">
        <v>0.29657261387796507</v>
      </c>
      <c r="Q11924" s="9">
        <v>0.46050815058633854</v>
      </c>
      <c r="R11924" s="9">
        <v>0.35324049295541332</v>
      </c>
      <c r="S11924" s="9">
        <v>0.33760125780895123</v>
      </c>
      <c r="T11924" s="9">
        <v>0.40023256320948791</v>
      </c>
      <c r="U11924" s="9">
        <v>0.53012491494518155</v>
      </c>
      <c r="V11924" s="9">
        <v>0.15361950839694546</v>
      </c>
      <c r="W11924" s="9">
        <v>0.55164496857215206</v>
      </c>
      <c r="X11924" s="9">
        <v>0.4019561407599152</v>
      </c>
      <c r="Y11924" s="9">
        <v>0.37770128113640322</v>
      </c>
      <c r="Z11924" s="9">
        <v>0.47941738558215308</v>
      </c>
      <c r="AA11924" s="9">
        <v>0.40419288377095453</v>
      </c>
      <c r="AB11924" s="9">
        <v>0.39579564148262114</v>
      </c>
      <c r="AC11924" s="9">
        <v>0.4241364114373109</v>
      </c>
      <c r="AD11924" s="9">
        <v>0.35632148432445221</v>
      </c>
      <c r="AE11924" s="9">
        <v>0.36219835636318559</v>
      </c>
      <c r="AF11924" s="9">
        <v>0.39328653483964726</v>
      </c>
    </row>
    <row r="11925" spans="2:32" x14ac:dyDescent="0.25">
      <c r="B11925" s="3" t="s">
        <v>1429</v>
      </c>
      <c r="C11925" s="12">
        <v>0.38938447552649602</v>
      </c>
      <c r="D11925" s="12">
        <v>0.34412246825796838</v>
      </c>
      <c r="E11925" s="12">
        <v>0.48985062052497857</v>
      </c>
      <c r="F11925" s="12">
        <v>0.39225853651504095</v>
      </c>
      <c r="G11925" s="12">
        <v>0.45398870750597181</v>
      </c>
      <c r="H11925" s="12">
        <v>0.3303257867289629</v>
      </c>
      <c r="I11925" s="12">
        <v>0.2440340343089997</v>
      </c>
      <c r="J11925" s="12">
        <v>0.38389682159165223</v>
      </c>
      <c r="K11925" s="12">
        <v>0.54149380975071282</v>
      </c>
      <c r="L11925" s="12">
        <v>0.35922531108840156</v>
      </c>
      <c r="M11925" s="12">
        <v>0.36822963810643267</v>
      </c>
      <c r="N11925" s="12">
        <v>0.37322298184538416</v>
      </c>
      <c r="O11925" s="12">
        <v>0.40843095206984836</v>
      </c>
      <c r="P11925" s="12">
        <v>0.32878800547031117</v>
      </c>
      <c r="Q11925" s="12">
        <v>0.45046704743610061</v>
      </c>
      <c r="R11925" s="12">
        <v>0.35726961384743361</v>
      </c>
      <c r="S11925" s="12">
        <v>0.32364447216390607</v>
      </c>
      <c r="T11925" s="12">
        <v>0.39518711504271464</v>
      </c>
      <c r="U11925" s="12">
        <v>0.48731836990596933</v>
      </c>
      <c r="V11925" s="12">
        <v>0.27444216518653436</v>
      </c>
      <c r="W11925" s="12">
        <v>0.45640294418157812</v>
      </c>
      <c r="X11925" s="12">
        <v>0.46056489353939262</v>
      </c>
      <c r="Y11925" s="12">
        <v>0.25287685268091792</v>
      </c>
      <c r="Z11925" s="12">
        <v>0.5090382672588617</v>
      </c>
      <c r="AA11925" s="12">
        <v>0.34610952922418342</v>
      </c>
      <c r="AB11925" s="12">
        <v>0.49945550403452249</v>
      </c>
      <c r="AC11925" s="12">
        <v>0.43233640906003212</v>
      </c>
      <c r="AD11925" s="12">
        <v>0.35225396207605258</v>
      </c>
      <c r="AE11925" s="12">
        <v>0.36505937809041106</v>
      </c>
      <c r="AF11925" s="12">
        <v>0.39670597692100662</v>
      </c>
    </row>
    <row r="11926" spans="2:32" x14ac:dyDescent="0.25">
      <c r="B11926" s="3" t="s">
        <v>1430</v>
      </c>
      <c r="C11926" s="9">
        <v>0.40911240135639948</v>
      </c>
      <c r="D11926" s="9">
        <v>0.37648654786042357</v>
      </c>
      <c r="E11926" s="9">
        <v>0.43679611416060476</v>
      </c>
      <c r="F11926" s="9">
        <v>0.42981570914012285</v>
      </c>
      <c r="G11926" s="9">
        <v>0.44291970062774383</v>
      </c>
      <c r="H11926" s="9">
        <v>0.31798840556511287</v>
      </c>
      <c r="I11926" s="9">
        <v>0.30353848748802925</v>
      </c>
      <c r="J11926" s="9">
        <v>0.35544919585611695</v>
      </c>
      <c r="K11926" s="9">
        <v>0.49059632403230213</v>
      </c>
      <c r="L11926" s="9">
        <v>0.36499647825017045</v>
      </c>
      <c r="M11926" s="9">
        <v>0.38290542677787798</v>
      </c>
      <c r="N11926" s="9">
        <v>0.3721273797387471</v>
      </c>
      <c r="O11926" s="9">
        <v>0.38638604889012718</v>
      </c>
      <c r="P11926" s="9">
        <v>0.30990347618514263</v>
      </c>
      <c r="Q11926" s="9">
        <v>0.46250207485383571</v>
      </c>
      <c r="R11926" s="9">
        <v>0.36323400199832889</v>
      </c>
      <c r="S11926" s="9">
        <v>0.32581228212500657</v>
      </c>
      <c r="T11926" s="9">
        <v>0.3989898542612485</v>
      </c>
      <c r="U11926" s="9">
        <v>0.4413028545230267</v>
      </c>
      <c r="V11926" s="9">
        <v>0.38936693330142125</v>
      </c>
      <c r="W11926" s="9">
        <v>0.4117340589071265</v>
      </c>
      <c r="X11926" s="9">
        <v>0.40141690029663379</v>
      </c>
      <c r="Y11926" s="9">
        <v>0.31153074684815801</v>
      </c>
      <c r="Z11926" s="9">
        <v>0.52332789431328386</v>
      </c>
      <c r="AA11926" s="9">
        <v>0.3661814434973068</v>
      </c>
      <c r="AB11926" s="9">
        <v>0.42739294878626805</v>
      </c>
      <c r="AC11926" s="9">
        <v>0.45234766647493413</v>
      </c>
      <c r="AD11926" s="9">
        <v>0.35585988627966209</v>
      </c>
      <c r="AE11926" s="9">
        <v>0.35606699935145736</v>
      </c>
      <c r="AF11926" s="9">
        <v>0.40614730041604696</v>
      </c>
    </row>
    <row r="11927" spans="2:32" x14ac:dyDescent="0.25">
      <c r="B11927" s="3" t="s">
        <v>1431</v>
      </c>
      <c r="C11927" s="12">
        <v>0.43279118110930892</v>
      </c>
      <c r="D11927" s="12">
        <v>0.36606997316900125</v>
      </c>
      <c r="E11927" s="12">
        <v>0.45891235991146428</v>
      </c>
      <c r="F11927" s="12">
        <v>0.34007428246052918</v>
      </c>
      <c r="G11927" s="12">
        <v>0.41746295599347455</v>
      </c>
      <c r="H11927" s="12">
        <v>0.41143192775113246</v>
      </c>
      <c r="I11927" s="12">
        <v>0.23271908041547787</v>
      </c>
      <c r="J11927" s="12">
        <v>0.39196005010108692</v>
      </c>
      <c r="K11927" s="12">
        <v>0.56210968298132236</v>
      </c>
      <c r="L11927" s="12">
        <v>0.36955493448195537</v>
      </c>
      <c r="M11927" s="12">
        <v>0.40009510598230469</v>
      </c>
      <c r="N11927" s="12">
        <v>0.3557195039117792</v>
      </c>
      <c r="O11927" s="12">
        <v>0.45235571553043591</v>
      </c>
      <c r="P11927" s="12">
        <v>0.27211336408618059</v>
      </c>
      <c r="Q11927" s="12">
        <v>0.44870474509269043</v>
      </c>
      <c r="R11927" s="12">
        <v>0.35788808071256356</v>
      </c>
      <c r="S11927" s="12">
        <v>0.34068218645198806</v>
      </c>
      <c r="T11927" s="12">
        <v>0.37829602296206466</v>
      </c>
      <c r="U11927" s="12">
        <v>0.56686167777577745</v>
      </c>
      <c r="V11927" s="12">
        <v>0.22557366144800597</v>
      </c>
      <c r="W11927" s="12">
        <v>0.4429520842619436</v>
      </c>
      <c r="X11927" s="12">
        <v>0.34042568902837139</v>
      </c>
      <c r="Y11927" s="12">
        <v>0.33038336264633783</v>
      </c>
      <c r="Z11927" s="12">
        <v>0.5246996142297814</v>
      </c>
      <c r="AA11927" s="12">
        <v>0.2826518429626082</v>
      </c>
      <c r="AB11927" s="12">
        <v>0.44784289528422488</v>
      </c>
      <c r="AC11927" s="12">
        <v>0.47400267450823647</v>
      </c>
      <c r="AD11927" s="12">
        <v>0.34685503769164</v>
      </c>
      <c r="AE11927" s="12">
        <v>0.36746249701171957</v>
      </c>
      <c r="AF11927" s="12">
        <v>0.39962563296729919</v>
      </c>
    </row>
    <row r="11928" spans="2:32" x14ac:dyDescent="0.25">
      <c r="B11928" s="3" t="s">
        <v>1432</v>
      </c>
      <c r="C11928" s="9">
        <v>0.40633402921395023</v>
      </c>
      <c r="D11928" s="9">
        <v>0.38180583295091586</v>
      </c>
      <c r="E11928" s="9">
        <v>0.41420962191022165</v>
      </c>
      <c r="F11928" s="9">
        <v>0.33019512094996467</v>
      </c>
      <c r="G11928" s="9">
        <v>0.48441165699914202</v>
      </c>
      <c r="H11928" s="9">
        <v>0.4018073106718496</v>
      </c>
      <c r="I11928" s="9">
        <v>0.29265746829449907</v>
      </c>
      <c r="J11928" s="9">
        <v>0.34425521842457391</v>
      </c>
      <c r="K11928" s="9">
        <v>0.51024813318471163</v>
      </c>
      <c r="L11928" s="9">
        <v>0.36602408447150198</v>
      </c>
      <c r="M11928" s="9">
        <v>0.38724058519072113</v>
      </c>
      <c r="N11928" s="9">
        <v>0.35344264361984673</v>
      </c>
      <c r="O11928" s="9">
        <v>0.48756951916525759</v>
      </c>
      <c r="P11928" s="9">
        <v>0.23986474668031288</v>
      </c>
      <c r="Q11928" s="9">
        <v>0.45665047427518857</v>
      </c>
      <c r="R11928" s="9">
        <v>0.36099424383741363</v>
      </c>
      <c r="S11928" s="9">
        <v>0.32313170724297802</v>
      </c>
      <c r="T11928" s="9">
        <v>0.41113852914846927</v>
      </c>
      <c r="U11928" s="9">
        <v>0.47643265280065517</v>
      </c>
      <c r="V11928" s="9">
        <v>0.23972792887345645</v>
      </c>
      <c r="W11928" s="9">
        <v>0.53826768613823328</v>
      </c>
      <c r="X11928" s="9">
        <v>0.48874814447288517</v>
      </c>
      <c r="Y11928" s="9">
        <v>0.25920157663816812</v>
      </c>
      <c r="Z11928" s="9">
        <v>0.51672998648440682</v>
      </c>
      <c r="AA11928" s="9">
        <v>0.298367890449378</v>
      </c>
      <c r="AB11928" s="9">
        <v>0.47008228965542548</v>
      </c>
      <c r="AC11928" s="9">
        <v>0.46382751540996042</v>
      </c>
      <c r="AD11928" s="9">
        <v>0.38817179624407588</v>
      </c>
      <c r="AE11928" s="9">
        <v>0.3519265064824752</v>
      </c>
      <c r="AF11928" s="9">
        <v>0.37451583249762299</v>
      </c>
    </row>
    <row r="11929" spans="2:32" x14ac:dyDescent="0.25">
      <c r="B11929" s="3" t="s">
        <v>1433</v>
      </c>
      <c r="C11929" s="12">
        <v>0.42408857583414677</v>
      </c>
      <c r="D11929" s="12">
        <v>0.3980404869177081</v>
      </c>
      <c r="E11929" s="12">
        <v>0.39430457566225141</v>
      </c>
      <c r="F11929" s="12">
        <v>0.38044196907477307</v>
      </c>
      <c r="G11929" s="12">
        <v>0.5051905105195168</v>
      </c>
      <c r="H11929" s="12">
        <v>0.28781742356960471</v>
      </c>
      <c r="I11929" s="12">
        <v>0.25282514241336856</v>
      </c>
      <c r="J11929" s="12">
        <v>0.38015343405393154</v>
      </c>
      <c r="K11929" s="12">
        <v>0.52615839350633353</v>
      </c>
      <c r="L11929" s="12">
        <v>0.36144837608778663</v>
      </c>
      <c r="M11929" s="12">
        <v>0.41292564554817018</v>
      </c>
      <c r="N11929" s="12">
        <v>0.34757959166438124</v>
      </c>
      <c r="O11929" s="12">
        <v>0.49616514933642208</v>
      </c>
      <c r="P11929" s="12">
        <v>0.23032246508600693</v>
      </c>
      <c r="Q11929" s="12">
        <v>0.44793999502394466</v>
      </c>
      <c r="R11929" s="12">
        <v>0.38586954383986688</v>
      </c>
      <c r="S11929" s="12">
        <v>0.30786824763557374</v>
      </c>
      <c r="T11929" s="12">
        <v>0.39172956939080233</v>
      </c>
      <c r="U11929" s="12">
        <v>0.45659704980587595</v>
      </c>
      <c r="V11929" s="12">
        <v>0.26813656901462735</v>
      </c>
      <c r="W11929" s="12">
        <v>0.51123620970685379</v>
      </c>
      <c r="X11929" s="12">
        <v>0.32067751250871496</v>
      </c>
      <c r="Y11929" s="12">
        <v>0.34393398122633861</v>
      </c>
      <c r="Z11929" s="12">
        <v>0.5395536639278532</v>
      </c>
      <c r="AA11929" s="12">
        <v>0.37794195006935022</v>
      </c>
      <c r="AB11929" s="12">
        <v>0.3991782507715172</v>
      </c>
      <c r="AC11929" s="12">
        <v>0.4494578042390292</v>
      </c>
      <c r="AD11929" s="12">
        <v>0.37365928131613807</v>
      </c>
      <c r="AE11929" s="12">
        <v>0.35140404107048095</v>
      </c>
      <c r="AF11929" s="12">
        <v>0.38238674896402358</v>
      </c>
    </row>
    <row r="11930" spans="2:32" x14ac:dyDescent="0.25">
      <c r="B11930" s="3" t="s">
        <v>1434</v>
      </c>
      <c r="C11930" s="9">
        <v>0.42830158320974765</v>
      </c>
      <c r="D11930" s="9">
        <v>0.39806696946083364</v>
      </c>
      <c r="E11930" s="9">
        <v>0.41958175584069163</v>
      </c>
      <c r="F11930" s="9">
        <v>0.38376537440406822</v>
      </c>
      <c r="G11930" s="9">
        <v>0.36562159501779828</v>
      </c>
      <c r="H11930" s="9">
        <v>0.43197828882147377</v>
      </c>
      <c r="I11930" s="9">
        <v>0.28137077353592688</v>
      </c>
      <c r="J11930" s="9">
        <v>0.38050209245255079</v>
      </c>
      <c r="K11930" s="9">
        <v>0.52616737499840982</v>
      </c>
      <c r="L11930" s="9">
        <v>0.35274039031402227</v>
      </c>
      <c r="M11930" s="9">
        <v>0.37835707521047401</v>
      </c>
      <c r="N11930" s="9">
        <v>0.37494816749070803</v>
      </c>
      <c r="O11930" s="9">
        <v>0.46869482239286281</v>
      </c>
      <c r="P11930" s="9">
        <v>0.23970099321017127</v>
      </c>
      <c r="Q11930" s="9">
        <v>0.54779151092710032</v>
      </c>
      <c r="R11930" s="9">
        <v>0.38207122966225088</v>
      </c>
      <c r="S11930" s="9">
        <v>0.31923286984675558</v>
      </c>
      <c r="T11930" s="9">
        <v>0.40762224947064635</v>
      </c>
      <c r="U11930" s="9">
        <v>0.48696217733206776</v>
      </c>
      <c r="V11930" s="9">
        <v>0.21518623913178256</v>
      </c>
      <c r="W11930" s="9">
        <v>0.50556205572798407</v>
      </c>
      <c r="X11930" s="9">
        <v>0.41512796015684428</v>
      </c>
      <c r="Y11930" s="9">
        <v>0.32879399098294726</v>
      </c>
      <c r="Z11930" s="9">
        <v>0.51665286804570454</v>
      </c>
      <c r="AA11930" s="9">
        <v>0.43492207124741</v>
      </c>
      <c r="AB11930" s="9">
        <v>0.2852453125362725</v>
      </c>
      <c r="AC11930" s="9">
        <v>0.54658551419473367</v>
      </c>
      <c r="AD11930" s="9">
        <v>0.36756109261155867</v>
      </c>
      <c r="AE11930" s="9">
        <v>0.35622656618619092</v>
      </c>
      <c r="AF11930" s="9">
        <v>0.42370306099907251</v>
      </c>
    </row>
    <row r="11931" spans="2:32" x14ac:dyDescent="0.25">
      <c r="B11931" s="3" t="s">
        <v>1435</v>
      </c>
      <c r="C11931" s="12">
        <v>0.35532352285452301</v>
      </c>
      <c r="D11931" s="12">
        <v>0.38598523145289182</v>
      </c>
      <c r="E11931" s="12">
        <v>0.43122018735711515</v>
      </c>
      <c r="F11931" s="12">
        <v>0.36082255432935989</v>
      </c>
      <c r="G11931" s="12">
        <v>0.43890288235160341</v>
      </c>
      <c r="H11931" s="12">
        <v>0.36472239321992206</v>
      </c>
      <c r="I11931" s="12">
        <v>0.29730799184589429</v>
      </c>
      <c r="J11931" s="12">
        <v>0.3630652068966872</v>
      </c>
      <c r="K11931" s="12">
        <v>0.48254294483847998</v>
      </c>
      <c r="L11931" s="12">
        <v>0.36827604446913753</v>
      </c>
      <c r="M11931" s="12">
        <v>0.39035311886093138</v>
      </c>
      <c r="N11931" s="12">
        <v>0.36695974414696575</v>
      </c>
      <c r="O11931" s="12">
        <v>0.43726621344587269</v>
      </c>
      <c r="P11931" s="12">
        <v>0.32490815929092715</v>
      </c>
      <c r="Q11931" s="12">
        <v>0.43297634985312333</v>
      </c>
      <c r="R11931" s="12">
        <v>0.35925449696551165</v>
      </c>
      <c r="S11931" s="12">
        <v>0.33562812015407373</v>
      </c>
      <c r="T11931" s="12">
        <v>0.39745784435649384</v>
      </c>
      <c r="U11931" s="12">
        <v>0.37332440236748654</v>
      </c>
      <c r="V11931" s="12">
        <v>0.35196934395732599</v>
      </c>
      <c r="W11931" s="12">
        <v>0.50945645890981406</v>
      </c>
      <c r="X11931" s="12">
        <v>0.39197965549930675</v>
      </c>
      <c r="Y11931" s="12">
        <v>0.40871834731648138</v>
      </c>
      <c r="Z11931" s="12">
        <v>0.43497847444602478</v>
      </c>
      <c r="AA11931" s="12">
        <v>0.43806413293571234</v>
      </c>
      <c r="AB11931" s="12">
        <v>0.42653719784941058</v>
      </c>
      <c r="AC11931" s="12">
        <v>0.38086270725889221</v>
      </c>
      <c r="AD11931" s="12">
        <v>0.3650979560290426</v>
      </c>
      <c r="AE11931" s="12">
        <v>0.38290431722491158</v>
      </c>
      <c r="AF11931" s="12">
        <v>0.38031775224483977</v>
      </c>
    </row>
    <row r="11932" spans="2:32" x14ac:dyDescent="0.25">
      <c r="B11932" s="3" t="s">
        <v>1436</v>
      </c>
      <c r="C11932" s="9">
        <v>0.44527470496284938</v>
      </c>
      <c r="D11932" s="9">
        <v>0.33381234304948193</v>
      </c>
      <c r="E11932" s="9">
        <v>0.4378458719213047</v>
      </c>
      <c r="F11932" s="9">
        <v>0.35510330950697011</v>
      </c>
      <c r="G11932" s="9">
        <v>0.48500317961432643</v>
      </c>
      <c r="H11932" s="9">
        <v>0.36847033391869527</v>
      </c>
      <c r="I11932" s="9">
        <v>0.25994633616940671</v>
      </c>
      <c r="J11932" s="9">
        <v>0.36684218331658952</v>
      </c>
      <c r="K11932" s="9">
        <v>0.53585728411325229</v>
      </c>
      <c r="L11932" s="9">
        <v>0.35781806857395476</v>
      </c>
      <c r="M11932" s="9">
        <v>0.39500650053495118</v>
      </c>
      <c r="N11932" s="9">
        <v>0.38719535965277285</v>
      </c>
      <c r="O11932" s="9">
        <v>0.42992640348229844</v>
      </c>
      <c r="P11932" s="9">
        <v>0.33562142699657421</v>
      </c>
      <c r="Q11932" s="9">
        <v>0.44917444458016414</v>
      </c>
      <c r="R11932" s="9">
        <v>0.36004222621463122</v>
      </c>
      <c r="S11932" s="9">
        <v>0.34119073519902604</v>
      </c>
      <c r="T11932" s="9">
        <v>0.38543641650852722</v>
      </c>
      <c r="U11932" s="9">
        <v>0.50018854468232421</v>
      </c>
      <c r="V11932" s="9">
        <v>0.19824528677660225</v>
      </c>
      <c r="W11932" s="9">
        <v>0.55801833728600703</v>
      </c>
      <c r="X11932" s="9">
        <v>0.2404939307743357</v>
      </c>
      <c r="Y11932" s="9">
        <v>0.34822634831914878</v>
      </c>
      <c r="Z11932" s="9">
        <v>0.64874796535747781</v>
      </c>
      <c r="AA11932" s="9">
        <v>0.38919705607724503</v>
      </c>
      <c r="AB11932" s="9">
        <v>0.43407317185801575</v>
      </c>
      <c r="AC11932" s="9">
        <v>0.4211108228408485</v>
      </c>
      <c r="AD11932" s="9">
        <v>0.35493187087839256</v>
      </c>
      <c r="AE11932" s="9">
        <v>0.3639194931134479</v>
      </c>
      <c r="AF11932" s="9">
        <v>0.39364928954691802</v>
      </c>
    </row>
    <row r="11933" spans="2:32" x14ac:dyDescent="0.25">
      <c r="B11933" s="3" t="s">
        <v>1437</v>
      </c>
      <c r="C11933" s="12">
        <v>0.41628605067970842</v>
      </c>
      <c r="D11933" s="12">
        <v>0.35562530116496477</v>
      </c>
      <c r="E11933" s="12">
        <v>0.42163233664399286</v>
      </c>
      <c r="F11933" s="12">
        <v>0.33975402329606547</v>
      </c>
      <c r="G11933" s="12">
        <v>0.40357108804234454</v>
      </c>
      <c r="H11933" s="12">
        <v>0.39888734074421467</v>
      </c>
      <c r="I11933" s="12">
        <v>0.28227538679484515</v>
      </c>
      <c r="J11933" s="12">
        <v>0.39027815254358</v>
      </c>
      <c r="K11933" s="12">
        <v>0.48494292853073245</v>
      </c>
      <c r="L11933" s="12">
        <v>0.35914682072457277</v>
      </c>
      <c r="M11933" s="12">
        <v>0.38239685740032925</v>
      </c>
      <c r="N11933" s="12">
        <v>0.34930877078657352</v>
      </c>
      <c r="O11933" s="12">
        <v>0.49874762982303139</v>
      </c>
      <c r="P11933" s="12">
        <v>0.21487427623998681</v>
      </c>
      <c r="Q11933" s="12">
        <v>0.46512584610271329</v>
      </c>
      <c r="R11933" s="12">
        <v>0.36348976756083878</v>
      </c>
      <c r="S11933" s="12">
        <v>0.33466696022179787</v>
      </c>
      <c r="T11933" s="12">
        <v>0.38197058845655618</v>
      </c>
      <c r="U11933" s="12">
        <v>0.51541158620818339</v>
      </c>
      <c r="V11933" s="12">
        <v>0.27976163280223043</v>
      </c>
      <c r="W11933" s="12">
        <v>0.40018625046220441</v>
      </c>
      <c r="X11933" s="12">
        <v>0.35779267993773434</v>
      </c>
      <c r="Y11933" s="12">
        <v>0.33967609359559559</v>
      </c>
      <c r="Z11933" s="12">
        <v>0.52154455940369482</v>
      </c>
      <c r="AA11933" s="12">
        <v>0.42041496907111725</v>
      </c>
      <c r="AB11933" s="12">
        <v>0.3852385128969249</v>
      </c>
      <c r="AC11933" s="12">
        <v>0.41855922025432568</v>
      </c>
      <c r="AD11933" s="12">
        <v>0.39879170873565267</v>
      </c>
      <c r="AE11933" s="12">
        <v>0.33642131526080682</v>
      </c>
      <c r="AF11933" s="12">
        <v>0.39940616028171322</v>
      </c>
    </row>
    <row r="11934" spans="2:32" x14ac:dyDescent="0.25">
      <c r="B11934" s="3" t="s">
        <v>1438</v>
      </c>
      <c r="C11934" s="9">
        <v>0.42473754179893414</v>
      </c>
      <c r="D11934" s="9">
        <v>0.36001008436473597</v>
      </c>
      <c r="E11934" s="9">
        <v>0.42106787618736491</v>
      </c>
      <c r="F11934" s="9">
        <v>0.40982696603015684</v>
      </c>
      <c r="G11934" s="9">
        <v>0.36225192276348844</v>
      </c>
      <c r="H11934" s="9">
        <v>0.38229501422907464</v>
      </c>
      <c r="I11934" s="9">
        <v>0.23658731232510871</v>
      </c>
      <c r="J11934" s="9">
        <v>0.34379262133604993</v>
      </c>
      <c r="K11934" s="9">
        <v>0.56014482552577549</v>
      </c>
      <c r="L11934" s="9">
        <v>0.38949430148959674</v>
      </c>
      <c r="M11934" s="9">
        <v>0.38550192421592044</v>
      </c>
      <c r="N11934" s="9">
        <v>0.3493979283396918</v>
      </c>
      <c r="O11934" s="9">
        <v>0.4478819563616161</v>
      </c>
      <c r="P11934" s="9">
        <v>0.32199923575030048</v>
      </c>
      <c r="Q11934" s="9">
        <v>0.42752240024134175</v>
      </c>
      <c r="R11934" s="9">
        <v>0.36976741252740492</v>
      </c>
      <c r="S11934" s="9">
        <v>0.32194542642588342</v>
      </c>
      <c r="T11934" s="9">
        <v>0.39105868710470404</v>
      </c>
      <c r="U11934" s="9">
        <v>0.44186798087682461</v>
      </c>
      <c r="V11934" s="9">
        <v>0.192697213985213</v>
      </c>
      <c r="W11934" s="9">
        <v>0.60115901491570012</v>
      </c>
      <c r="X11934" s="9">
        <v>0.42320109671262984</v>
      </c>
      <c r="Y11934" s="9">
        <v>0.36416385208413965</v>
      </c>
      <c r="Z11934" s="9">
        <v>0.47222277197483631</v>
      </c>
      <c r="AA11934" s="9">
        <v>0.40294956997722936</v>
      </c>
      <c r="AB11934" s="9">
        <v>0.40529173331761215</v>
      </c>
      <c r="AC11934" s="9">
        <v>0.41842093312227985</v>
      </c>
      <c r="AD11934" s="9">
        <v>0.34486318936785954</v>
      </c>
      <c r="AE11934" s="9">
        <v>0.37289475923270721</v>
      </c>
      <c r="AF11934" s="9">
        <v>0.37568491632837148</v>
      </c>
    </row>
    <row r="11935" spans="2:32" x14ac:dyDescent="0.25">
      <c r="B11935" s="3" t="s">
        <v>1439</v>
      </c>
      <c r="C11935" s="12">
        <v>0.43923401808801649</v>
      </c>
      <c r="D11935" s="12">
        <v>0.33223272153222888</v>
      </c>
      <c r="E11935" s="12">
        <v>0.42488906549376859</v>
      </c>
      <c r="F11935" s="12">
        <v>0.31852314902992257</v>
      </c>
      <c r="G11935" s="12">
        <v>0.44023942357365775</v>
      </c>
      <c r="H11935" s="12">
        <v>0.42305121872768536</v>
      </c>
      <c r="I11935" s="12">
        <v>0.31658940074315856</v>
      </c>
      <c r="J11935" s="12">
        <v>0.35372780639469165</v>
      </c>
      <c r="K11935" s="12">
        <v>0.48617815149455001</v>
      </c>
      <c r="L11935" s="12">
        <v>0.38556986786612368</v>
      </c>
      <c r="M11935" s="12">
        <v>0.38144493784134587</v>
      </c>
      <c r="N11935" s="12">
        <v>0.34670846944343725</v>
      </c>
      <c r="O11935" s="12">
        <v>0.41333118240020505</v>
      </c>
      <c r="P11935" s="12">
        <v>0.29575649007946903</v>
      </c>
      <c r="Q11935" s="12">
        <v>0.44694898488858409</v>
      </c>
      <c r="R11935" s="12">
        <v>0.35181553405448884</v>
      </c>
      <c r="S11935" s="12">
        <v>0.33834093302029111</v>
      </c>
      <c r="T11935" s="12">
        <v>0.39044906551791331</v>
      </c>
      <c r="U11935" s="12">
        <v>0.41984829778604082</v>
      </c>
      <c r="V11935" s="12">
        <v>0.30781939718365869</v>
      </c>
      <c r="W11935" s="12">
        <v>0.48797347178973244</v>
      </c>
      <c r="X11935" s="12">
        <v>0.43812813256359207</v>
      </c>
      <c r="Y11935" s="12">
        <v>0.23141602320538482</v>
      </c>
      <c r="Z11935" s="12">
        <v>0.58032219474347857</v>
      </c>
      <c r="AA11935" s="12">
        <v>0.40987235219324381</v>
      </c>
      <c r="AB11935" s="12">
        <v>0.38830509157304466</v>
      </c>
      <c r="AC11935" s="12">
        <v>0.41967131165648619</v>
      </c>
      <c r="AD11935" s="12">
        <v>0.35299357960875122</v>
      </c>
      <c r="AE11935" s="12">
        <v>0.36730598823294269</v>
      </c>
      <c r="AF11935" s="12">
        <v>0.40481119459987863</v>
      </c>
    </row>
    <row r="11936" spans="2:32" x14ac:dyDescent="0.25">
      <c r="B11936" s="3" t="s">
        <v>1440</v>
      </c>
      <c r="C11936" s="9">
        <v>0.38241989663950293</v>
      </c>
      <c r="D11936" s="9">
        <v>0.37778002249971837</v>
      </c>
      <c r="E11936" s="9">
        <v>0.43820754807097362</v>
      </c>
      <c r="F11936" s="9">
        <v>0.43940044311088122</v>
      </c>
      <c r="G11936" s="9">
        <v>0.45140447510646214</v>
      </c>
      <c r="H11936" s="9">
        <v>0.31719165866524213</v>
      </c>
      <c r="I11936" s="9">
        <v>0.2841719183912455</v>
      </c>
      <c r="J11936" s="9">
        <v>0.35567321815627179</v>
      </c>
      <c r="K11936" s="9">
        <v>0.5004510375897564</v>
      </c>
      <c r="L11936" s="9">
        <v>0.35947557271715386</v>
      </c>
      <c r="M11936" s="9">
        <v>0.41225977052064322</v>
      </c>
      <c r="N11936" s="9">
        <v>0.35035780559052521</v>
      </c>
      <c r="O11936" s="9">
        <v>0.49142454684488507</v>
      </c>
      <c r="P11936" s="9">
        <v>0.16466469966953368</v>
      </c>
      <c r="Q11936" s="9">
        <v>0.5197538733512086</v>
      </c>
      <c r="R11936" s="9">
        <v>0.36298116234747146</v>
      </c>
      <c r="S11936" s="9">
        <v>0.32757404913402022</v>
      </c>
      <c r="T11936" s="9">
        <v>0.39413771803490277</v>
      </c>
      <c r="U11936" s="9">
        <v>0.5235008671177328</v>
      </c>
      <c r="V11936" s="9">
        <v>0.29569259326604169</v>
      </c>
      <c r="W11936" s="9">
        <v>0.37829849843920799</v>
      </c>
      <c r="X11936" s="9">
        <v>0.46798153276655957</v>
      </c>
      <c r="Y11936" s="9">
        <v>0.36415214856734091</v>
      </c>
      <c r="Z11936" s="9">
        <v>0.38828297217510871</v>
      </c>
      <c r="AA11936" s="9">
        <v>0.46821539488583935</v>
      </c>
      <c r="AB11936" s="9">
        <v>0.43510369280478112</v>
      </c>
      <c r="AC11936" s="9">
        <v>0.37844881123474877</v>
      </c>
      <c r="AD11936" s="9">
        <v>0.37779164420729294</v>
      </c>
      <c r="AE11936" s="9">
        <v>0.35727890181938399</v>
      </c>
      <c r="AF11936" s="9">
        <v>0.38784274565692733</v>
      </c>
    </row>
    <row r="11937" spans="2:32" x14ac:dyDescent="0.25">
      <c r="B11937" s="3" t="s">
        <v>1441</v>
      </c>
      <c r="C11937" s="12">
        <v>0.41729438453314083</v>
      </c>
      <c r="D11937" s="12">
        <v>0.37822576769274907</v>
      </c>
      <c r="E11937" s="12">
        <v>0.42135133820609638</v>
      </c>
      <c r="F11937" s="12">
        <v>0.34961615031149845</v>
      </c>
      <c r="G11937" s="12">
        <v>0.36090906016859087</v>
      </c>
      <c r="H11937" s="12">
        <v>0.46351611679537674</v>
      </c>
      <c r="I11937" s="12">
        <v>0.290814247067819</v>
      </c>
      <c r="J11937" s="12">
        <v>0.33625146503387876</v>
      </c>
      <c r="K11937" s="12">
        <v>0.5251445522955277</v>
      </c>
      <c r="L11937" s="12">
        <v>0.38782323167151722</v>
      </c>
      <c r="M11937" s="12">
        <v>0.37654222361251366</v>
      </c>
      <c r="N11937" s="12">
        <v>0.35524322220010474</v>
      </c>
      <c r="O11937" s="12">
        <v>0.44559673624583374</v>
      </c>
      <c r="P11937" s="12">
        <v>0.27649478700214181</v>
      </c>
      <c r="Q11937" s="12">
        <v>0.43369157435053374</v>
      </c>
      <c r="R11937" s="12">
        <v>0.35619887605541539</v>
      </c>
      <c r="S11937" s="12">
        <v>0.33294118133606243</v>
      </c>
      <c r="T11937" s="12">
        <v>0.39491506814824456</v>
      </c>
      <c r="U11937" s="12">
        <v>0.5051932435046087</v>
      </c>
      <c r="V11937" s="12">
        <v>0.26066138813528805</v>
      </c>
      <c r="W11937" s="12">
        <v>0.48051129442220036</v>
      </c>
      <c r="X11937" s="12">
        <v>0.40924137302270186</v>
      </c>
      <c r="Y11937" s="12">
        <v>0.33844986876670824</v>
      </c>
      <c r="Z11937" s="12">
        <v>0.51120494648648229</v>
      </c>
      <c r="AA11937" s="12">
        <v>0.41787343881956029</v>
      </c>
      <c r="AB11937" s="12">
        <v>0.426164773663055</v>
      </c>
      <c r="AC11937" s="12">
        <v>0.4086719147241657</v>
      </c>
      <c r="AD11937" s="12">
        <v>0.37176863358961265</v>
      </c>
      <c r="AE11937" s="12">
        <v>0.35650979219263029</v>
      </c>
      <c r="AF11937" s="12">
        <v>0.38833118013386941</v>
      </c>
    </row>
    <row r="11938" spans="2:32" x14ac:dyDescent="0.25">
      <c r="B11938" s="3" t="s">
        <v>1442</v>
      </c>
      <c r="C11938" s="9">
        <v>0.44078125640798405</v>
      </c>
      <c r="D11938" s="9">
        <v>0.37370797481305779</v>
      </c>
      <c r="E11938" s="9">
        <v>0.40221189019173814</v>
      </c>
      <c r="F11938" s="9">
        <v>0.3778872942136936</v>
      </c>
      <c r="G11938" s="9">
        <v>0.49134040845809479</v>
      </c>
      <c r="H11938" s="9">
        <v>0.33866781362432241</v>
      </c>
      <c r="I11938" s="9">
        <v>0.23662163671999087</v>
      </c>
      <c r="J11938" s="9">
        <v>0.35383783506027572</v>
      </c>
      <c r="K11938" s="9">
        <v>0.57840053240027911</v>
      </c>
      <c r="L11938" s="9">
        <v>0.38975940739394094</v>
      </c>
      <c r="M11938" s="9">
        <v>0.40598825979903996</v>
      </c>
      <c r="N11938" s="9">
        <v>0.33922007044782149</v>
      </c>
      <c r="O11938" s="9">
        <v>0.45314943294650473</v>
      </c>
      <c r="P11938" s="9">
        <v>0.26514972308183982</v>
      </c>
      <c r="Q11938" s="9">
        <v>0.49943967913046361</v>
      </c>
      <c r="R11938" s="9">
        <v>0.35171472524468494</v>
      </c>
      <c r="S11938" s="9">
        <v>0.34435991101617225</v>
      </c>
      <c r="T11938" s="9">
        <v>0.38960888094705987</v>
      </c>
      <c r="U11938" s="9">
        <v>0.46469258808963526</v>
      </c>
      <c r="V11938" s="9">
        <v>0.31675108410963237</v>
      </c>
      <c r="W11938" s="9">
        <v>0.47715372867741862</v>
      </c>
      <c r="X11938" s="9">
        <v>0.36123221468866129</v>
      </c>
      <c r="Y11938" s="9">
        <v>0.33213805745145852</v>
      </c>
      <c r="Z11938" s="9">
        <v>0.56646575760311191</v>
      </c>
      <c r="AA11938" s="9">
        <v>0.44067580357690384</v>
      </c>
      <c r="AB11938" s="9">
        <v>0.41830875635073933</v>
      </c>
      <c r="AC11938" s="9">
        <v>0.41518766447450511</v>
      </c>
      <c r="AD11938" s="9">
        <v>0.36318151112101826</v>
      </c>
      <c r="AE11938" s="9">
        <v>0.37383249620718995</v>
      </c>
      <c r="AF11938" s="9">
        <v>0.3969675693878521</v>
      </c>
    </row>
    <row r="11939" spans="2:32" x14ac:dyDescent="0.25">
      <c r="B11939" s="3" t="s">
        <v>1443</v>
      </c>
      <c r="C11939" s="12">
        <v>0.4224869748882672</v>
      </c>
      <c r="D11939" s="12">
        <v>0.39800829860279713</v>
      </c>
      <c r="E11939" s="12">
        <v>0.38461881291320354</v>
      </c>
      <c r="F11939" s="12">
        <v>0.31818664726546725</v>
      </c>
      <c r="G11939" s="12">
        <v>0.48304510908535281</v>
      </c>
      <c r="H11939" s="12">
        <v>0.41791707535139533</v>
      </c>
      <c r="I11939" s="12">
        <v>0.23635519184287829</v>
      </c>
      <c r="J11939" s="12">
        <v>0.35658181148264312</v>
      </c>
      <c r="K11939" s="12">
        <v>0.55389751639416607</v>
      </c>
      <c r="L11939" s="12">
        <v>0.36460172383103873</v>
      </c>
      <c r="M11939" s="12">
        <v>0.40694312011369588</v>
      </c>
      <c r="N11939" s="12">
        <v>0.33440438896618585</v>
      </c>
      <c r="O11939" s="12">
        <v>0.54485174864461372</v>
      </c>
      <c r="P11939" s="12">
        <v>0.16420356131314245</v>
      </c>
      <c r="Q11939" s="12">
        <v>0.44327762143187621</v>
      </c>
      <c r="R11939" s="12">
        <v>0.35433755500644976</v>
      </c>
      <c r="S11939" s="12">
        <v>0.34218675888321332</v>
      </c>
      <c r="T11939" s="12">
        <v>0.37814572722013801</v>
      </c>
      <c r="U11939" s="12">
        <v>0.50114197956312612</v>
      </c>
      <c r="V11939" s="12">
        <v>0.23645278811495854</v>
      </c>
      <c r="W11939" s="12">
        <v>0.49207324329240565</v>
      </c>
      <c r="X11939" s="12">
        <v>0.38513466498521765</v>
      </c>
      <c r="Y11939" s="12">
        <v>0.29103365177644042</v>
      </c>
      <c r="Z11939" s="12">
        <v>0.54382975138389522</v>
      </c>
      <c r="AA11939" s="12">
        <v>0.34544128241965733</v>
      </c>
      <c r="AB11939" s="12">
        <v>0.45471191340247119</v>
      </c>
      <c r="AC11939" s="12">
        <v>0.4058137165675994</v>
      </c>
      <c r="AD11939" s="12">
        <v>0.37692749855286078</v>
      </c>
      <c r="AE11939" s="12">
        <v>0.3371070508482481</v>
      </c>
      <c r="AF11939" s="12">
        <v>0.39446126973139795</v>
      </c>
    </row>
    <row r="11940" spans="2:32" x14ac:dyDescent="0.25">
      <c r="B11940" s="3" t="s">
        <v>1444</v>
      </c>
      <c r="C11940" s="9">
        <v>0.37409234423359605</v>
      </c>
      <c r="D11940" s="9">
        <v>0.37587943258797246</v>
      </c>
      <c r="E11940" s="9">
        <v>0.41267449016062968</v>
      </c>
      <c r="F11940" s="9">
        <v>0.38274186894010576</v>
      </c>
      <c r="G11940" s="9">
        <v>0.40734737439206037</v>
      </c>
      <c r="H11940" s="9">
        <v>0.37879358662297447</v>
      </c>
      <c r="I11940" s="9">
        <v>0.26738833092359826</v>
      </c>
      <c r="J11940" s="9">
        <v>0.35124563355777405</v>
      </c>
      <c r="K11940" s="9">
        <v>0.51332050447975708</v>
      </c>
      <c r="L11940" s="9">
        <v>0.38476100816382702</v>
      </c>
      <c r="M11940" s="9">
        <v>0.40312531747253555</v>
      </c>
      <c r="N11940" s="9">
        <v>0.32940000780839002</v>
      </c>
      <c r="O11940" s="9">
        <v>0.4337798154724265</v>
      </c>
      <c r="P11940" s="9">
        <v>0.35138815922664263</v>
      </c>
      <c r="Q11940" s="9">
        <v>0.39299426298639645</v>
      </c>
      <c r="R11940" s="9">
        <v>0.35452979252443334</v>
      </c>
      <c r="S11940" s="9">
        <v>0.33328530380288462</v>
      </c>
      <c r="T11940" s="9">
        <v>0.3839097308577456</v>
      </c>
      <c r="U11940" s="9">
        <v>0.56222304123512012</v>
      </c>
      <c r="V11940" s="9">
        <v>0.19822571825028162</v>
      </c>
      <c r="W11940" s="9">
        <v>0.48665553580086141</v>
      </c>
      <c r="X11940" s="9">
        <v>0.39826957385117484</v>
      </c>
      <c r="Y11940" s="9">
        <v>0.34978209765386703</v>
      </c>
      <c r="Z11940" s="9">
        <v>0.49535301855192126</v>
      </c>
      <c r="AA11940" s="9">
        <v>0.42143532600064332</v>
      </c>
      <c r="AB11940" s="9">
        <v>0.37502936318253938</v>
      </c>
      <c r="AC11940" s="9">
        <v>0.39688681977108603</v>
      </c>
      <c r="AD11940" s="9">
        <v>0.35453183343069899</v>
      </c>
      <c r="AE11940" s="9">
        <v>0.37196412728082801</v>
      </c>
      <c r="AF11940" s="9">
        <v>0.37682528584406183</v>
      </c>
    </row>
    <row r="11941" spans="2:32" x14ac:dyDescent="0.25">
      <c r="B11941" s="3" t="s">
        <v>1445</v>
      </c>
      <c r="C11941" s="12">
        <v>0.42809064930111052</v>
      </c>
      <c r="D11941" s="12">
        <v>0.3502092172497161</v>
      </c>
      <c r="E11941" s="12">
        <v>0.42870242327947589</v>
      </c>
      <c r="F11941" s="12">
        <v>0.35244459166026842</v>
      </c>
      <c r="G11941" s="12">
        <v>0.4497753642280431</v>
      </c>
      <c r="H11941" s="12">
        <v>0.39038997974750395</v>
      </c>
      <c r="I11941" s="12">
        <v>0.31309117208606468</v>
      </c>
      <c r="J11941" s="12">
        <v>0.34299626165836616</v>
      </c>
      <c r="K11941" s="12">
        <v>0.48793919826536858</v>
      </c>
      <c r="L11941" s="12">
        <v>0.3427410155696326</v>
      </c>
      <c r="M11941" s="12">
        <v>0.3894838741413898</v>
      </c>
      <c r="N11941" s="12">
        <v>0.37702119639000115</v>
      </c>
      <c r="O11941" s="12">
        <v>0.37799382643095392</v>
      </c>
      <c r="P11941" s="12">
        <v>0.21390378922055475</v>
      </c>
      <c r="Q11941" s="12">
        <v>0.59793657388897481</v>
      </c>
      <c r="R11941" s="12">
        <v>0.35235465750413852</v>
      </c>
      <c r="S11941" s="12">
        <v>0.33454671356320514</v>
      </c>
      <c r="T11941" s="12">
        <v>0.38658729401658026</v>
      </c>
      <c r="U11941" s="12">
        <v>0.47288229177326202</v>
      </c>
      <c r="V11941" s="12">
        <v>0.26808491490608882</v>
      </c>
      <c r="W11941" s="12">
        <v>0.51446707641296163</v>
      </c>
      <c r="X11941" s="12">
        <v>0.36595152947502552</v>
      </c>
      <c r="Y11941" s="12">
        <v>0.31857230002444115</v>
      </c>
      <c r="Z11941" s="12">
        <v>0.53881762777537423</v>
      </c>
      <c r="AA11941" s="12">
        <v>0.43180781820702757</v>
      </c>
      <c r="AB11941" s="12">
        <v>0.44976288650766855</v>
      </c>
      <c r="AC11941" s="12">
        <v>0.35678193766920863</v>
      </c>
      <c r="AD11941" s="12">
        <v>0.36102182858869131</v>
      </c>
      <c r="AE11941" s="12">
        <v>0.36786821044558859</v>
      </c>
      <c r="AF11941" s="12">
        <v>0.38831164637961052</v>
      </c>
    </row>
    <row r="11942" spans="2:32" x14ac:dyDescent="0.25">
      <c r="B11942" s="3" t="s">
        <v>1446</v>
      </c>
      <c r="C11942" s="9">
        <v>0.41421038026030083</v>
      </c>
      <c r="D11942" s="9">
        <v>0.38462521145476281</v>
      </c>
      <c r="E11942" s="9">
        <v>0.42909546738090371</v>
      </c>
      <c r="F11942" s="9">
        <v>0.39476040013325031</v>
      </c>
      <c r="G11942" s="9">
        <v>0.45109010259448817</v>
      </c>
      <c r="H11942" s="9">
        <v>0.3546525490504262</v>
      </c>
      <c r="I11942" s="9">
        <v>0.29470542135108418</v>
      </c>
      <c r="J11942" s="9">
        <v>0.37080428638489793</v>
      </c>
      <c r="K11942" s="9">
        <v>0.49842478071321467</v>
      </c>
      <c r="L11942" s="9">
        <v>0.36965229495265994</v>
      </c>
      <c r="M11942" s="9">
        <v>0.37912836965269681</v>
      </c>
      <c r="N11942" s="9">
        <v>0.35069330234617502</v>
      </c>
      <c r="O11942" s="9">
        <v>0.43611756016230513</v>
      </c>
      <c r="P11942" s="9">
        <v>0.27685718920861513</v>
      </c>
      <c r="Q11942" s="9">
        <v>0.43617845900008778</v>
      </c>
      <c r="R11942" s="9">
        <v>0.36203015833789132</v>
      </c>
      <c r="S11942" s="9">
        <v>0.3252139918437183</v>
      </c>
      <c r="T11942" s="9">
        <v>0.38214627813810076</v>
      </c>
      <c r="U11942" s="9">
        <v>0.47121040861879482</v>
      </c>
      <c r="V11942" s="9">
        <v>0.39133511338777843</v>
      </c>
      <c r="W11942" s="9">
        <v>0.37049908513417795</v>
      </c>
      <c r="X11942" s="9">
        <v>0.38807423960945203</v>
      </c>
      <c r="Y11942" s="9">
        <v>0.31064122352336226</v>
      </c>
      <c r="Z11942" s="9">
        <v>0.48793523464285332</v>
      </c>
      <c r="AA11942" s="9">
        <v>0.21176316577970994</v>
      </c>
      <c r="AB11942" s="9">
        <v>0.46675731904306039</v>
      </c>
      <c r="AC11942" s="9">
        <v>0.48264388304918143</v>
      </c>
      <c r="AD11942" s="9">
        <v>0.35381735430247063</v>
      </c>
      <c r="AE11942" s="9">
        <v>0.36499546032148561</v>
      </c>
      <c r="AF11942" s="9">
        <v>0.39839797041334363</v>
      </c>
    </row>
    <row r="11943" spans="2:32" x14ac:dyDescent="0.25">
      <c r="B11943" s="3" t="s">
        <v>1447</v>
      </c>
      <c r="C11943" s="12">
        <v>0.39744037709204227</v>
      </c>
      <c r="D11943" s="12">
        <v>0.37053473619807953</v>
      </c>
      <c r="E11943" s="12">
        <v>0.43043806856901773</v>
      </c>
      <c r="F11943" s="12">
        <v>0.35109657707916575</v>
      </c>
      <c r="G11943" s="12">
        <v>0.47203406651156987</v>
      </c>
      <c r="H11943" s="12">
        <v>0.3652885848299342</v>
      </c>
      <c r="I11943" s="12">
        <v>0.26466910680517353</v>
      </c>
      <c r="J11943" s="12">
        <v>0.38543690450102708</v>
      </c>
      <c r="K11943" s="12">
        <v>0.50223548858250977</v>
      </c>
      <c r="L11943" s="12">
        <v>0.39194370736339407</v>
      </c>
      <c r="M11943" s="12">
        <v>0.3998891062948195</v>
      </c>
      <c r="N11943" s="12">
        <v>0.34751501108387456</v>
      </c>
      <c r="O11943" s="12">
        <v>0.43114727376156786</v>
      </c>
      <c r="P11943" s="12">
        <v>0.32098448886011749</v>
      </c>
      <c r="Q11943" s="12">
        <v>0.43676952978101136</v>
      </c>
      <c r="R11943" s="12">
        <v>0.35933999674933526</v>
      </c>
      <c r="S11943" s="12">
        <v>0.33375241795616345</v>
      </c>
      <c r="T11943" s="12">
        <v>0.39050144531702657</v>
      </c>
      <c r="U11943" s="12">
        <v>0.55366862685028961</v>
      </c>
      <c r="V11943" s="12">
        <v>0.19284834852876076</v>
      </c>
      <c r="W11943" s="12">
        <v>0.4705007286842593</v>
      </c>
      <c r="X11943" s="12">
        <v>0.37170518190792773</v>
      </c>
      <c r="Y11943" s="12">
        <v>0.26641915534898553</v>
      </c>
      <c r="Z11943" s="12">
        <v>0.61986331100014747</v>
      </c>
      <c r="AA11943" s="12">
        <v>0.40544368750620013</v>
      </c>
      <c r="AB11943" s="12">
        <v>0.44491984755651848</v>
      </c>
      <c r="AC11943" s="12">
        <v>0.37631292027132218</v>
      </c>
      <c r="AD11943" s="12">
        <v>0.33946298298081995</v>
      </c>
      <c r="AE11943" s="12">
        <v>0.38443750002650307</v>
      </c>
      <c r="AF11943" s="12">
        <v>0.38942491671437601</v>
      </c>
    </row>
    <row r="11944" spans="2:32" x14ac:dyDescent="0.25">
      <c r="B11944" s="3" t="s">
        <v>1448</v>
      </c>
      <c r="C11944" s="9">
        <v>0.39899677385678178</v>
      </c>
      <c r="D11944" s="9">
        <v>0.37179583882790229</v>
      </c>
      <c r="E11944" s="9">
        <v>0.42870385464590238</v>
      </c>
      <c r="F11944" s="9">
        <v>0.36922375398133694</v>
      </c>
      <c r="G11944" s="9">
        <v>0.42589335513570137</v>
      </c>
      <c r="H11944" s="9">
        <v>0.36847425407213286</v>
      </c>
      <c r="I11944" s="9">
        <v>0.29432795000442058</v>
      </c>
      <c r="J11944" s="9">
        <v>0.36197530602797218</v>
      </c>
      <c r="K11944" s="9">
        <v>0.47775947298995852</v>
      </c>
      <c r="L11944" s="9">
        <v>0.38252179222025023</v>
      </c>
      <c r="M11944" s="9">
        <v>0.37653381300914812</v>
      </c>
      <c r="N11944" s="9">
        <v>0.35046188684069485</v>
      </c>
      <c r="O11944" s="9">
        <v>0.40054811479647123</v>
      </c>
      <c r="P11944" s="9">
        <v>0.27100788911064116</v>
      </c>
      <c r="Q11944" s="9">
        <v>0.50810370787731296</v>
      </c>
      <c r="R11944" s="9">
        <v>0.35753940778455573</v>
      </c>
      <c r="S11944" s="9">
        <v>0.33177047777177809</v>
      </c>
      <c r="T11944" s="9">
        <v>0.39295637581410853</v>
      </c>
      <c r="U11944" s="9">
        <v>0.57954690882230642</v>
      </c>
      <c r="V11944" s="9">
        <v>0.24212355618227616</v>
      </c>
      <c r="W11944" s="9">
        <v>0.39872075790540901</v>
      </c>
      <c r="X11944" s="9">
        <v>0.41835655085769119</v>
      </c>
      <c r="Y11944" s="9">
        <v>0.34912494533840849</v>
      </c>
      <c r="Z11944" s="9">
        <v>0.48713446102473917</v>
      </c>
      <c r="AA11944" s="9">
        <v>0.42241554017888044</v>
      </c>
      <c r="AB11944" s="9">
        <v>0.37156145889888981</v>
      </c>
      <c r="AC11944" s="9">
        <v>0.40046233847135315</v>
      </c>
      <c r="AD11944" s="9">
        <v>0.35739905900651181</v>
      </c>
      <c r="AE11944" s="9">
        <v>0.37828951767814728</v>
      </c>
      <c r="AF11944" s="9">
        <v>0.38127485239483117</v>
      </c>
    </row>
    <row r="11945" spans="2:32" x14ac:dyDescent="0.25">
      <c r="B11945" s="3" t="s">
        <v>1449</v>
      </c>
      <c r="C11945" s="12">
        <v>0.38044094245400539</v>
      </c>
      <c r="D11945" s="12">
        <v>0.36789592963992795</v>
      </c>
      <c r="E11945" s="12">
        <v>0.42572847552647575</v>
      </c>
      <c r="F11945" s="12">
        <v>0.43585114801719071</v>
      </c>
      <c r="G11945" s="12">
        <v>0.37688489396147712</v>
      </c>
      <c r="H11945" s="12">
        <v>0.37999015492619276</v>
      </c>
      <c r="I11945" s="12">
        <v>0.26329059534913285</v>
      </c>
      <c r="J11945" s="12">
        <v>0.38515954494251542</v>
      </c>
      <c r="K11945" s="12">
        <v>0.50717610228285892</v>
      </c>
      <c r="L11945" s="12">
        <v>0.39293692125358565</v>
      </c>
      <c r="M11945" s="12">
        <v>0.4063103883443801</v>
      </c>
      <c r="N11945" s="12">
        <v>0.33218528294831839</v>
      </c>
      <c r="O11945" s="12">
        <v>0.42869110506649444</v>
      </c>
      <c r="P11945" s="12">
        <v>0.30728400828909841</v>
      </c>
      <c r="Q11945" s="12">
        <v>0.46148607736633418</v>
      </c>
      <c r="R11945" s="12">
        <v>0.3625382515996145</v>
      </c>
      <c r="S11945" s="12">
        <v>0.34199629252632008</v>
      </c>
      <c r="T11945" s="12">
        <v>0.3820864490299013</v>
      </c>
      <c r="U11945" s="12">
        <v>0.40908447669015585</v>
      </c>
      <c r="V11945" s="12">
        <v>0.33054960757422397</v>
      </c>
      <c r="W11945" s="12">
        <v>0.4974727347041743</v>
      </c>
      <c r="X11945" s="12">
        <v>0.31724145027303635</v>
      </c>
      <c r="Y11945" s="12">
        <v>0.35643063630699029</v>
      </c>
      <c r="Z11945" s="12">
        <v>0.53677485079466558</v>
      </c>
      <c r="AA11945" s="12">
        <v>0.4524164855607466</v>
      </c>
      <c r="AB11945" s="12">
        <v>0.3921932195051217</v>
      </c>
      <c r="AC11945" s="12">
        <v>0.43044082328268052</v>
      </c>
      <c r="AD11945" s="12">
        <v>0.34690758680460498</v>
      </c>
      <c r="AE11945" s="12">
        <v>0.37416014090429178</v>
      </c>
      <c r="AF11945" s="12">
        <v>0.39639076570677306</v>
      </c>
    </row>
    <row r="11946" spans="2:32" x14ac:dyDescent="0.25">
      <c r="B11946" s="3" t="s">
        <v>1450</v>
      </c>
      <c r="C11946" s="9">
        <v>0.45419156244127207</v>
      </c>
      <c r="D11946" s="9">
        <v>0.33040074505449502</v>
      </c>
      <c r="E11946" s="9">
        <v>0.42777945559770658</v>
      </c>
      <c r="F11946" s="9">
        <v>0.32342192244680551</v>
      </c>
      <c r="G11946" s="9">
        <v>0.49410100283750563</v>
      </c>
      <c r="H11946" s="9">
        <v>0.35576514428080258</v>
      </c>
      <c r="I11946" s="9">
        <v>0.29719937388262907</v>
      </c>
      <c r="J11946" s="9">
        <v>0.35239077854230616</v>
      </c>
      <c r="K11946" s="9">
        <v>0.51860566221095461</v>
      </c>
      <c r="L11946" s="9">
        <v>0.38542288700111277</v>
      </c>
      <c r="M11946" s="9">
        <v>0.3767761719917242</v>
      </c>
      <c r="N11946" s="9">
        <v>0.38203373562677262</v>
      </c>
      <c r="O11946" s="9">
        <v>0.4221349657658755</v>
      </c>
      <c r="P11946" s="9">
        <v>0.25704569746832784</v>
      </c>
      <c r="Q11946" s="9">
        <v>0.52282208707674249</v>
      </c>
      <c r="R11946" s="9">
        <v>0.35608535075281783</v>
      </c>
      <c r="S11946" s="9">
        <v>0.3419432699466799</v>
      </c>
      <c r="T11946" s="9">
        <v>0.40621863589109514</v>
      </c>
      <c r="U11946" s="9">
        <v>0.45092554797356205</v>
      </c>
      <c r="V11946" s="9">
        <v>0.24046776624008953</v>
      </c>
      <c r="W11946" s="9">
        <v>0.55628071891232489</v>
      </c>
      <c r="X11946" s="9">
        <v>0.43537931389659756</v>
      </c>
      <c r="Y11946" s="9">
        <v>0.26990761309430256</v>
      </c>
      <c r="Z11946" s="9">
        <v>0.52864116270399819</v>
      </c>
      <c r="AA11946" s="9">
        <v>0.45500340470054501</v>
      </c>
      <c r="AB11946" s="9">
        <v>0.41205327491050159</v>
      </c>
      <c r="AC11946" s="9">
        <v>0.41784607366358339</v>
      </c>
      <c r="AD11946" s="9">
        <v>0.3509461183572975</v>
      </c>
      <c r="AE11946" s="9">
        <v>0.38289760500528319</v>
      </c>
      <c r="AF11946" s="9">
        <v>0.40528005448556503</v>
      </c>
    </row>
    <row r="11947" spans="2:32" x14ac:dyDescent="0.25">
      <c r="B11947" s="3" t="s">
        <v>1451</v>
      </c>
      <c r="C11947" s="12">
        <v>0.41626779286800236</v>
      </c>
      <c r="D11947" s="12">
        <v>0.38550776495571043</v>
      </c>
      <c r="E11947" s="12">
        <v>0.41490889151725341</v>
      </c>
      <c r="F11947" s="12">
        <v>0.34441875205805395</v>
      </c>
      <c r="G11947" s="12">
        <v>0.42257639029159144</v>
      </c>
      <c r="H11947" s="12">
        <v>0.44307769244123624</v>
      </c>
      <c r="I11947" s="12">
        <v>0.30795274753957924</v>
      </c>
      <c r="J11947" s="12">
        <v>0.35665778429993139</v>
      </c>
      <c r="K11947" s="12">
        <v>0.51486094919896574</v>
      </c>
      <c r="L11947" s="12">
        <v>0.36753449406047967</v>
      </c>
      <c r="M11947" s="12">
        <v>0.38776387048607103</v>
      </c>
      <c r="N11947" s="12">
        <v>0.37476782572301798</v>
      </c>
      <c r="O11947" s="12">
        <v>0.4396494514442319</v>
      </c>
      <c r="P11947" s="12">
        <v>0.29068134237288989</v>
      </c>
      <c r="Q11947" s="12">
        <v>0.49576404540881636</v>
      </c>
      <c r="R11947" s="12">
        <v>0.37794093060267175</v>
      </c>
      <c r="S11947" s="12">
        <v>0.32926232830541091</v>
      </c>
      <c r="T11947" s="12">
        <v>0.40759825131612409</v>
      </c>
      <c r="U11947" s="12">
        <v>0.46402424496851796</v>
      </c>
      <c r="V11947" s="12">
        <v>0.33092655353468919</v>
      </c>
      <c r="W11947" s="12">
        <v>0.42716576347302287</v>
      </c>
      <c r="X11947" s="12">
        <v>0.39093970820139096</v>
      </c>
      <c r="Y11947" s="12">
        <v>0.34338631702325156</v>
      </c>
      <c r="Z11947" s="12">
        <v>0.53242087627275381</v>
      </c>
      <c r="AA11947" s="12">
        <v>0.50111343401238873</v>
      </c>
      <c r="AB11947" s="12">
        <v>0.31771913807498642</v>
      </c>
      <c r="AC11947" s="12">
        <v>0.45666897170514065</v>
      </c>
      <c r="AD11947" s="12">
        <v>0.39120319995435182</v>
      </c>
      <c r="AE11947" s="12">
        <v>0.34339337739444165</v>
      </c>
      <c r="AF11947" s="12">
        <v>0.40983381735864127</v>
      </c>
    </row>
    <row r="11948" spans="2:32" x14ac:dyDescent="0.25">
      <c r="B11948" s="3" t="s">
        <v>1452</v>
      </c>
      <c r="C11948" s="9">
        <v>0.43542868242361149</v>
      </c>
      <c r="D11948" s="9">
        <v>0.3396844475807772</v>
      </c>
      <c r="E11948" s="9">
        <v>0.41783711282535485</v>
      </c>
      <c r="F11948" s="9">
        <v>0.33653421123705402</v>
      </c>
      <c r="G11948" s="9">
        <v>0.5138573210935159</v>
      </c>
      <c r="H11948" s="9">
        <v>0.34629537327852783</v>
      </c>
      <c r="I11948" s="9">
        <v>0.27520599589125655</v>
      </c>
      <c r="J11948" s="9">
        <v>0.35925972632175479</v>
      </c>
      <c r="K11948" s="9">
        <v>0.5232647743885126</v>
      </c>
      <c r="L11948" s="9">
        <v>0.34895712573916404</v>
      </c>
      <c r="M11948" s="9">
        <v>0.38163054729500739</v>
      </c>
      <c r="N11948" s="9">
        <v>0.39142849448101347</v>
      </c>
      <c r="O11948" s="9">
        <v>0.44357833936079361</v>
      </c>
      <c r="P11948" s="9">
        <v>0.32251631395829716</v>
      </c>
      <c r="Q11948" s="9">
        <v>0.44128469193239106</v>
      </c>
      <c r="R11948" s="9">
        <v>0.34366243269206348</v>
      </c>
      <c r="S11948" s="9">
        <v>0.35281932728712273</v>
      </c>
      <c r="T11948" s="9">
        <v>0.38949592532392258</v>
      </c>
      <c r="U11948" s="9">
        <v>0.52696321440126415</v>
      </c>
      <c r="V11948" s="9">
        <v>0.26062643021872217</v>
      </c>
      <c r="W11948" s="9">
        <v>0.45433327178173505</v>
      </c>
      <c r="X11948" s="9">
        <v>0.48250714513636023</v>
      </c>
      <c r="Y11948" s="9">
        <v>0.30110023333367841</v>
      </c>
      <c r="Z11948" s="9">
        <v>0.43384268182502406</v>
      </c>
      <c r="AA11948" s="9">
        <v>0.36059622702314509</v>
      </c>
      <c r="AB11948" s="9">
        <v>0.45708921649353218</v>
      </c>
      <c r="AC11948" s="9">
        <v>0.43613082220061178</v>
      </c>
      <c r="AD11948" s="9">
        <v>0.35323559248398723</v>
      </c>
      <c r="AE11948" s="9">
        <v>0.36535818354683719</v>
      </c>
      <c r="AF11948" s="9">
        <v>0.41544994940914859</v>
      </c>
    </row>
    <row r="11949" spans="2:32" x14ac:dyDescent="0.25">
      <c r="B11949" s="3" t="s">
        <v>1453</v>
      </c>
      <c r="C11949" s="12">
        <v>0.38776357690509516</v>
      </c>
      <c r="D11949" s="12">
        <v>0.37317443483711177</v>
      </c>
      <c r="E11949" s="12">
        <v>0.44820411098720059</v>
      </c>
      <c r="F11949" s="12">
        <v>0.40374942170056694</v>
      </c>
      <c r="G11949" s="12">
        <v>0.40755804838809817</v>
      </c>
      <c r="H11949" s="12">
        <v>0.39074671674564154</v>
      </c>
      <c r="I11949" s="12">
        <v>0.28988279860256833</v>
      </c>
      <c r="J11949" s="12">
        <v>0.36027386800860628</v>
      </c>
      <c r="K11949" s="12">
        <v>0.52247599759538088</v>
      </c>
      <c r="L11949" s="12">
        <v>0.36607462271882424</v>
      </c>
      <c r="M11949" s="12">
        <v>0.39851403242424827</v>
      </c>
      <c r="N11949" s="12">
        <v>0.3709419242168786</v>
      </c>
      <c r="O11949" s="12">
        <v>0.45285519442671485</v>
      </c>
      <c r="P11949" s="12">
        <v>0.27173914934272581</v>
      </c>
      <c r="Q11949" s="12">
        <v>0.47472581808975162</v>
      </c>
      <c r="R11949" s="12">
        <v>0.36388007684378165</v>
      </c>
      <c r="S11949" s="12">
        <v>0.32709760277986499</v>
      </c>
      <c r="T11949" s="12">
        <v>0.3990269924098564</v>
      </c>
      <c r="U11949" s="12">
        <v>0.4849776836099437</v>
      </c>
      <c r="V11949" s="12">
        <v>0.25932319241024093</v>
      </c>
      <c r="W11949" s="12">
        <v>0.49264102931498904</v>
      </c>
      <c r="X11949" s="12">
        <v>0.41674106472786243</v>
      </c>
      <c r="Y11949" s="12">
        <v>0.29665716200370223</v>
      </c>
      <c r="Z11949" s="12">
        <v>0.49381421576404</v>
      </c>
      <c r="AA11949" s="12">
        <v>0.40737609914852674</v>
      </c>
      <c r="AB11949" s="12">
        <v>0.42129217714681022</v>
      </c>
      <c r="AC11949" s="12">
        <v>0.41771145021062117</v>
      </c>
      <c r="AD11949" s="12">
        <v>0.36423779753289792</v>
      </c>
      <c r="AE11949" s="12">
        <v>0.36184153585384893</v>
      </c>
      <c r="AF11949" s="12">
        <v>0.39616888706966424</v>
      </c>
    </row>
    <row r="11950" spans="2:32" x14ac:dyDescent="0.25">
      <c r="B11950" s="3" t="s">
        <v>1454</v>
      </c>
      <c r="C11950" s="9">
        <v>0.44413457862392902</v>
      </c>
      <c r="D11950" s="9">
        <v>0.34460324275406784</v>
      </c>
      <c r="E11950" s="9">
        <v>0.39922390088145154</v>
      </c>
      <c r="F11950" s="9">
        <v>0.32033433893166574</v>
      </c>
      <c r="G11950" s="9">
        <v>0.3900859209840204</v>
      </c>
      <c r="H11950" s="9">
        <v>0.47597012631229518</v>
      </c>
      <c r="I11950" s="9">
        <v>0.24380029184291402</v>
      </c>
      <c r="J11950" s="9">
        <v>0.36152228010141008</v>
      </c>
      <c r="K11950" s="9">
        <v>0.55402535910171125</v>
      </c>
      <c r="L11950" s="9">
        <v>0.37917262333994339</v>
      </c>
      <c r="M11950" s="9">
        <v>0.37865978058915539</v>
      </c>
      <c r="N11950" s="9">
        <v>0.3492515429472145</v>
      </c>
      <c r="O11950" s="9">
        <v>0.44935396290231905</v>
      </c>
      <c r="P11950" s="9">
        <v>0.30174726671751073</v>
      </c>
      <c r="Q11950" s="9">
        <v>0.41941218829362842</v>
      </c>
      <c r="R11950" s="9">
        <v>0.34834359286344568</v>
      </c>
      <c r="S11950" s="9">
        <v>0.33409825125622616</v>
      </c>
      <c r="T11950" s="9">
        <v>0.38147993008205627</v>
      </c>
      <c r="U11950" s="9">
        <v>0.45263857152192599</v>
      </c>
      <c r="V11950" s="9">
        <v>0.27652471930885736</v>
      </c>
      <c r="W11950" s="9">
        <v>0.47424483403110806</v>
      </c>
      <c r="X11950" s="9">
        <v>0.43024005000570814</v>
      </c>
      <c r="Y11950" s="9">
        <v>0.2980154707414881</v>
      </c>
      <c r="Z11950" s="9">
        <v>0.52438573647165754</v>
      </c>
      <c r="AA11950" s="9">
        <v>0.55410928767795198</v>
      </c>
      <c r="AB11950" s="9">
        <v>0.37579271769430822</v>
      </c>
      <c r="AC11950" s="9">
        <v>0.3522213266668005</v>
      </c>
      <c r="AD11950" s="9">
        <v>0.34088673322899504</v>
      </c>
      <c r="AE11950" s="9">
        <v>0.37004052151140382</v>
      </c>
      <c r="AF11950" s="9">
        <v>0.38807495606467235</v>
      </c>
    </row>
    <row r="11951" spans="2:32" x14ac:dyDescent="0.25">
      <c r="B11951" s="3" t="s">
        <v>1455</v>
      </c>
      <c r="C11951" s="12">
        <v>0.43926549526592357</v>
      </c>
      <c r="D11951" s="12">
        <v>0.35554671865284843</v>
      </c>
      <c r="E11951" s="12">
        <v>0.43899181266541731</v>
      </c>
      <c r="F11951" s="12">
        <v>0.33029739869048647</v>
      </c>
      <c r="G11951" s="12">
        <v>0.44965767235800419</v>
      </c>
      <c r="H11951" s="12">
        <v>0.39952547749457201</v>
      </c>
      <c r="I11951" s="12">
        <v>0.28509574643048097</v>
      </c>
      <c r="J11951" s="12">
        <v>0.38893694458137751</v>
      </c>
      <c r="K11951" s="12">
        <v>0.48429904879842989</v>
      </c>
      <c r="L11951" s="12">
        <v>0.36221182874290359</v>
      </c>
      <c r="M11951" s="12">
        <v>0.40905836126863426</v>
      </c>
      <c r="N11951" s="12">
        <v>0.345145272219819</v>
      </c>
      <c r="O11951" s="12">
        <v>0.46314330456059266</v>
      </c>
      <c r="P11951" s="12">
        <v>0.22977282284423328</v>
      </c>
      <c r="Q11951" s="12">
        <v>0.49926494333628629</v>
      </c>
      <c r="R11951" s="12">
        <v>0.34923000113318708</v>
      </c>
      <c r="S11951" s="12">
        <v>0.35240343404512869</v>
      </c>
      <c r="T11951" s="12">
        <v>0.38162121189404746</v>
      </c>
      <c r="U11951" s="12">
        <v>0.56399435888227634</v>
      </c>
      <c r="V11951" s="12">
        <v>0.20386692070296558</v>
      </c>
      <c r="W11951" s="12">
        <v>0.44765537692880908</v>
      </c>
      <c r="X11951" s="12">
        <v>0.34012140425753112</v>
      </c>
      <c r="Y11951" s="12">
        <v>0.30571918726628944</v>
      </c>
      <c r="Z11951" s="12">
        <v>0.61603031579563017</v>
      </c>
      <c r="AA11951" s="12">
        <v>0.39279357077977783</v>
      </c>
      <c r="AB11951" s="12">
        <v>0.44318132456452775</v>
      </c>
      <c r="AC11951" s="12">
        <v>0.40286742132726067</v>
      </c>
      <c r="AD11951" s="12">
        <v>0.36120992104785049</v>
      </c>
      <c r="AE11951" s="12">
        <v>0.35838121530534728</v>
      </c>
      <c r="AF11951" s="12">
        <v>0.39813531626472781</v>
      </c>
    </row>
    <row r="11952" spans="2:32" x14ac:dyDescent="0.25">
      <c r="B11952" s="3" t="s">
        <v>1456</v>
      </c>
      <c r="C11952" s="9">
        <v>0.40922195547019707</v>
      </c>
      <c r="D11952" s="9">
        <v>0.36506756701626408</v>
      </c>
      <c r="E11952" s="9">
        <v>0.46597927353011676</v>
      </c>
      <c r="F11952" s="9">
        <v>0.35344166417340761</v>
      </c>
      <c r="G11952" s="9">
        <v>0.46512979001273225</v>
      </c>
      <c r="H11952" s="9">
        <v>0.41044388806659049</v>
      </c>
      <c r="I11952" s="9">
        <v>0.25410220369463377</v>
      </c>
      <c r="J11952" s="9">
        <v>0.37155812796201021</v>
      </c>
      <c r="K11952" s="9">
        <v>0.56449393469581388</v>
      </c>
      <c r="L11952" s="9">
        <v>0.3630777582501894</v>
      </c>
      <c r="M11952" s="9">
        <v>0.39954105788874078</v>
      </c>
      <c r="N11952" s="9">
        <v>0.34121057773243912</v>
      </c>
      <c r="O11952" s="9">
        <v>0.44754708951423522</v>
      </c>
      <c r="P11952" s="9">
        <v>0.16818200517902901</v>
      </c>
      <c r="Q11952" s="9">
        <v>0.58331496496116308</v>
      </c>
      <c r="R11952" s="9">
        <v>0.3374765987494856</v>
      </c>
      <c r="S11952" s="9">
        <v>0.35383173756622255</v>
      </c>
      <c r="T11952" s="9">
        <v>0.39258408554745106</v>
      </c>
      <c r="U11952" s="9">
        <v>0.44617540919350229</v>
      </c>
      <c r="V11952" s="9">
        <v>0.32312980002978531</v>
      </c>
      <c r="W11952" s="9">
        <v>0.47356100036488752</v>
      </c>
      <c r="X11952" s="9">
        <v>0.39585229885016621</v>
      </c>
      <c r="Y11952" s="9">
        <v>0.32043260679027818</v>
      </c>
      <c r="Z11952" s="9">
        <v>0.49525555658129905</v>
      </c>
      <c r="AA11952" s="9">
        <v>0.42132768748315302</v>
      </c>
      <c r="AB11952" s="9">
        <v>0.37637267537054214</v>
      </c>
      <c r="AC11952" s="9">
        <v>0.46704403162634511</v>
      </c>
      <c r="AD11952" s="9">
        <v>0.36215128102872551</v>
      </c>
      <c r="AE11952" s="9">
        <v>0.35898620679925614</v>
      </c>
      <c r="AF11952" s="9">
        <v>0.39109936778123444</v>
      </c>
    </row>
    <row r="11953" spans="2:32" x14ac:dyDescent="0.25">
      <c r="B11953" s="3" t="s">
        <v>1457</v>
      </c>
      <c r="C11953" s="12">
        <v>0.39945677315242262</v>
      </c>
      <c r="D11953" s="12">
        <v>0.4256357435545402</v>
      </c>
      <c r="E11953" s="12">
        <v>0.3998122962711258</v>
      </c>
      <c r="F11953" s="12">
        <v>0.33215332230429806</v>
      </c>
      <c r="G11953" s="12">
        <v>0.39814097422516992</v>
      </c>
      <c r="H11953" s="12">
        <v>0.46361148605382296</v>
      </c>
      <c r="I11953" s="12">
        <v>0.28278660575949799</v>
      </c>
      <c r="J11953" s="12">
        <v>0.38389032924200928</v>
      </c>
      <c r="K11953" s="12">
        <v>0.46892567302280092</v>
      </c>
      <c r="L11953" s="12">
        <v>0.35638310446357196</v>
      </c>
      <c r="M11953" s="12">
        <v>0.38412841069704823</v>
      </c>
      <c r="N11953" s="12">
        <v>0.38108150832256132</v>
      </c>
      <c r="O11953" s="12">
        <v>0.40935456335393372</v>
      </c>
      <c r="P11953" s="12">
        <v>0.37544246419997929</v>
      </c>
      <c r="Q11953" s="12">
        <v>0.42532335016002654</v>
      </c>
      <c r="R11953" s="12">
        <v>0.35940975177357232</v>
      </c>
      <c r="S11953" s="12">
        <v>0.3387310156622852</v>
      </c>
      <c r="T11953" s="12">
        <v>0.39580237608939745</v>
      </c>
      <c r="U11953" s="12">
        <v>0.47362254408795396</v>
      </c>
      <c r="V11953" s="12">
        <v>0.32164918171568141</v>
      </c>
      <c r="W11953" s="12">
        <v>0.45650403628472302</v>
      </c>
      <c r="X11953" s="12">
        <v>0.38638508493440876</v>
      </c>
      <c r="Y11953" s="12">
        <v>0.30514487228910692</v>
      </c>
      <c r="Z11953" s="12">
        <v>0.57417326799326296</v>
      </c>
      <c r="AA11953" s="12">
        <v>0.44281954473270957</v>
      </c>
      <c r="AB11953" s="12">
        <v>0.44838188564219122</v>
      </c>
      <c r="AC11953" s="12">
        <v>0.35839079783054384</v>
      </c>
      <c r="AD11953" s="12">
        <v>0.36477361242790185</v>
      </c>
      <c r="AE11953" s="12">
        <v>0.37360618697472597</v>
      </c>
      <c r="AF11953" s="12">
        <v>0.38582461880156771</v>
      </c>
    </row>
    <row r="11954" spans="2:32" x14ac:dyDescent="0.25">
      <c r="B11954" s="3" t="s">
        <v>1458</v>
      </c>
      <c r="C11954" s="9">
        <v>0.4101017490927133</v>
      </c>
      <c r="D11954" s="9">
        <v>0.38102904372787189</v>
      </c>
      <c r="E11954" s="9">
        <v>0.41739545010282725</v>
      </c>
      <c r="F11954" s="9">
        <v>0.3497017719078353</v>
      </c>
      <c r="G11954" s="9">
        <v>0.39807037725882705</v>
      </c>
      <c r="H11954" s="9">
        <v>0.43612900604779753</v>
      </c>
      <c r="I11954" s="9">
        <v>0.23955417821069089</v>
      </c>
      <c r="J11954" s="9">
        <v>0.32414891382675737</v>
      </c>
      <c r="K11954" s="9">
        <v>0.6042950608016987</v>
      </c>
      <c r="L11954" s="9">
        <v>0.38564917962846268</v>
      </c>
      <c r="M11954" s="9">
        <v>0.40525162880266058</v>
      </c>
      <c r="N11954" s="9">
        <v>0.33900131930921928</v>
      </c>
      <c r="O11954" s="9">
        <v>0.44131299064336915</v>
      </c>
      <c r="P11954" s="9">
        <v>0.25247674417258709</v>
      </c>
      <c r="Q11954" s="9">
        <v>0.51769466195971825</v>
      </c>
      <c r="R11954" s="9">
        <v>0.35223702677716834</v>
      </c>
      <c r="S11954" s="9">
        <v>0.34258580675127354</v>
      </c>
      <c r="T11954" s="9">
        <v>0.38236653553093941</v>
      </c>
      <c r="U11954" s="9">
        <v>0.54789776363200693</v>
      </c>
      <c r="V11954" s="9">
        <v>0.30423227534255981</v>
      </c>
      <c r="W11954" s="9">
        <v>0.40770392205035655</v>
      </c>
      <c r="X11954" s="9">
        <v>0.37640572446932369</v>
      </c>
      <c r="Y11954" s="9">
        <v>0.36204331375463678</v>
      </c>
      <c r="Z11954" s="9">
        <v>0.52010196045130319</v>
      </c>
      <c r="AA11954" s="9">
        <v>0.33837122853357077</v>
      </c>
      <c r="AB11954" s="9">
        <v>0.43206173073748338</v>
      </c>
      <c r="AC11954" s="9">
        <v>0.48193663058181097</v>
      </c>
      <c r="AD11954" s="9">
        <v>0.34839823880065562</v>
      </c>
      <c r="AE11954" s="9">
        <v>0.36763022008112411</v>
      </c>
      <c r="AF11954" s="9">
        <v>0.39807627019438441</v>
      </c>
    </row>
    <row r="11955" spans="2:32" x14ac:dyDescent="0.25">
      <c r="B11955" s="3" t="s">
        <v>1459</v>
      </c>
      <c r="C11955" s="12">
        <v>0.42088880128246248</v>
      </c>
      <c r="D11955" s="12">
        <v>0.37382375168415755</v>
      </c>
      <c r="E11955" s="12">
        <v>0.42803403037610493</v>
      </c>
      <c r="F11955" s="12">
        <v>0.41115524965045885</v>
      </c>
      <c r="G11955" s="12">
        <v>0.40183916638029266</v>
      </c>
      <c r="H11955" s="12">
        <v>0.37036275007467018</v>
      </c>
      <c r="I11955" s="12">
        <v>0.32018860058781162</v>
      </c>
      <c r="J11955" s="12">
        <v>0.36182276299549782</v>
      </c>
      <c r="K11955" s="12">
        <v>0.48647581011152824</v>
      </c>
      <c r="L11955" s="12">
        <v>0.37271587022995006</v>
      </c>
      <c r="M11955" s="12">
        <v>0.39084603224574316</v>
      </c>
      <c r="N11955" s="12">
        <v>0.3537376994712621</v>
      </c>
      <c r="O11955" s="12">
        <v>0.44039466645635617</v>
      </c>
      <c r="P11955" s="12">
        <v>0.25170962792644325</v>
      </c>
      <c r="Q11955" s="12">
        <v>0.48095468387559692</v>
      </c>
      <c r="R11955" s="12">
        <v>0.37432303254146998</v>
      </c>
      <c r="S11955" s="12">
        <v>0.31796881704400121</v>
      </c>
      <c r="T11955" s="12">
        <v>0.40010042315018596</v>
      </c>
      <c r="U11955" s="12">
        <v>0.50616679186617608</v>
      </c>
      <c r="V11955" s="12">
        <v>0.25226532418314107</v>
      </c>
      <c r="W11955" s="12">
        <v>0.4509813699374709</v>
      </c>
      <c r="X11955" s="12">
        <v>0.40618996752250541</v>
      </c>
      <c r="Y11955" s="12">
        <v>0.4079535282957738</v>
      </c>
      <c r="Z11955" s="12">
        <v>0.425746924429103</v>
      </c>
      <c r="AA11955" s="12">
        <v>0.26778229629225953</v>
      </c>
      <c r="AB11955" s="12">
        <v>0.51811000588112699</v>
      </c>
      <c r="AC11955" s="12">
        <v>0.42524937252928247</v>
      </c>
      <c r="AD11955" s="12">
        <v>0.36388194013262959</v>
      </c>
      <c r="AE11955" s="12">
        <v>0.35406398740138717</v>
      </c>
      <c r="AF11955" s="12">
        <v>0.4024877297818914</v>
      </c>
    </row>
    <row r="11956" spans="2:32" x14ac:dyDescent="0.25">
      <c r="B11956" s="3" t="s">
        <v>1460</v>
      </c>
      <c r="C11956" s="9">
        <v>0.37415846845999418</v>
      </c>
      <c r="D11956" s="9">
        <v>0.37285958073534015</v>
      </c>
      <c r="E11956" s="9">
        <v>0.44406969764677773</v>
      </c>
      <c r="F11956" s="9">
        <v>0.36585445088538832</v>
      </c>
      <c r="G11956" s="9">
        <v>0.4548762116951226</v>
      </c>
      <c r="H11956" s="9">
        <v>0.33301377657294773</v>
      </c>
      <c r="I11956" s="9">
        <v>0.26278863978356259</v>
      </c>
      <c r="J11956" s="9">
        <v>0.38285444947975211</v>
      </c>
      <c r="K11956" s="9">
        <v>0.48230227719973628</v>
      </c>
      <c r="L11956" s="9">
        <v>0.39146520467523505</v>
      </c>
      <c r="M11956" s="9">
        <v>0.38521286115434833</v>
      </c>
      <c r="N11956" s="9">
        <v>0.34228856374095351</v>
      </c>
      <c r="O11956" s="9">
        <v>0.43840575768103784</v>
      </c>
      <c r="P11956" s="9">
        <v>0.24800902514827669</v>
      </c>
      <c r="Q11956" s="9">
        <v>0.46764591910842385</v>
      </c>
      <c r="R11956" s="9">
        <v>0.35838949596839048</v>
      </c>
      <c r="S11956" s="9">
        <v>0.33055598942615072</v>
      </c>
      <c r="T11956" s="9">
        <v>0.38076354199134499</v>
      </c>
      <c r="U11956" s="9">
        <v>0.45789487921830463</v>
      </c>
      <c r="V11956" s="9">
        <v>0.24204581858286939</v>
      </c>
      <c r="W11956" s="9">
        <v>0.52773890049214367</v>
      </c>
      <c r="X11956" s="9">
        <v>0.37225093376434631</v>
      </c>
      <c r="Y11956" s="9">
        <v>0.22934526524775833</v>
      </c>
      <c r="Z11956" s="9">
        <v>0.63197289352093788</v>
      </c>
      <c r="AA11956" s="9">
        <v>0.55850333898781079</v>
      </c>
      <c r="AB11956" s="9">
        <v>0.32851275318804868</v>
      </c>
      <c r="AC11956" s="9">
        <v>0.38312296791131245</v>
      </c>
      <c r="AD11956" s="9">
        <v>0.37448453022892769</v>
      </c>
      <c r="AE11956" s="9">
        <v>0.34321540577377818</v>
      </c>
      <c r="AF11956" s="9">
        <v>0.38264601625179284</v>
      </c>
    </row>
    <row r="11957" spans="2:32" x14ac:dyDescent="0.25">
      <c r="B11957" s="3" t="s">
        <v>1461</v>
      </c>
      <c r="C11957" s="12">
        <v>0.40986983126098803</v>
      </c>
      <c r="D11957" s="12">
        <v>0.36279830631179</v>
      </c>
      <c r="E11957" s="12">
        <v>0.44863646016004066</v>
      </c>
      <c r="F11957" s="12">
        <v>0.36213001564047431</v>
      </c>
      <c r="G11957" s="12">
        <v>0.42828968549042618</v>
      </c>
      <c r="H11957" s="12">
        <v>0.4147448349672157</v>
      </c>
      <c r="I11957" s="12">
        <v>0.25903855135810561</v>
      </c>
      <c r="J11957" s="12">
        <v>0.35324498657606718</v>
      </c>
      <c r="K11957" s="12">
        <v>0.55448652528820808</v>
      </c>
      <c r="L11957" s="12">
        <v>0.37423999140313924</v>
      </c>
      <c r="M11957" s="12">
        <v>0.37177288778339035</v>
      </c>
      <c r="N11957" s="12">
        <v>0.37602659696079882</v>
      </c>
      <c r="O11957" s="12">
        <v>0.46981099420570954</v>
      </c>
      <c r="P11957" s="12">
        <v>0.30998840498492714</v>
      </c>
      <c r="Q11957" s="12">
        <v>0.4275195470213527</v>
      </c>
      <c r="R11957" s="12">
        <v>0.34223640967155194</v>
      </c>
      <c r="S11957" s="12">
        <v>0.35570017404527521</v>
      </c>
      <c r="T11957" s="12">
        <v>0.38805858375349295</v>
      </c>
      <c r="U11957" s="12">
        <v>0.55237332339632028</v>
      </c>
      <c r="V11957" s="12">
        <v>0.24604807111354121</v>
      </c>
      <c r="W11957" s="12">
        <v>0.45165445683520128</v>
      </c>
      <c r="X11957" s="12">
        <v>0.36173635361718065</v>
      </c>
      <c r="Y11957" s="12">
        <v>0.2539448380986325</v>
      </c>
      <c r="Z11957" s="12">
        <v>0.61641851098610934</v>
      </c>
      <c r="AA11957" s="12">
        <v>0.37607557456647805</v>
      </c>
      <c r="AB11957" s="12">
        <v>0.43550078419252519</v>
      </c>
      <c r="AC11957" s="12">
        <v>0.43247962171160764</v>
      </c>
      <c r="AD11957" s="12">
        <v>0.34935544496231086</v>
      </c>
      <c r="AE11957" s="12">
        <v>0.37346582892879038</v>
      </c>
      <c r="AF11957" s="12">
        <v>0.38369561981503264</v>
      </c>
    </row>
    <row r="11958" spans="2:32" x14ac:dyDescent="0.25">
      <c r="B11958" s="3" t="s">
        <v>1462</v>
      </c>
      <c r="C11958" s="9">
        <v>0.37908060352413114</v>
      </c>
      <c r="D11958" s="9">
        <v>0.381917410944143</v>
      </c>
      <c r="E11958" s="9">
        <v>0.3921807609007224</v>
      </c>
      <c r="F11958" s="9">
        <v>0.3198075191767617</v>
      </c>
      <c r="G11958" s="9">
        <v>0.46984491601128425</v>
      </c>
      <c r="H11958" s="9">
        <v>0.38416167009407121</v>
      </c>
      <c r="I11958" s="9">
        <v>0.26861480182556902</v>
      </c>
      <c r="J11958" s="9">
        <v>0.36588327221723105</v>
      </c>
      <c r="K11958" s="9">
        <v>0.48781246289535513</v>
      </c>
      <c r="L11958" s="9">
        <v>0.39673896559820693</v>
      </c>
      <c r="M11958" s="9">
        <v>0.37972190559499064</v>
      </c>
      <c r="N11958" s="9">
        <v>0.32783514508608919</v>
      </c>
      <c r="O11958" s="9">
        <v>0.40359478875539856</v>
      </c>
      <c r="P11958" s="9">
        <v>0.33085312195298033</v>
      </c>
      <c r="Q11958" s="9">
        <v>0.46677619651585855</v>
      </c>
      <c r="R11958" s="9">
        <v>0.3354393651462626</v>
      </c>
      <c r="S11958" s="9">
        <v>0.34446228195112938</v>
      </c>
      <c r="T11958" s="9">
        <v>0.3894944915225021</v>
      </c>
      <c r="U11958" s="9">
        <v>0.35738556863675869</v>
      </c>
      <c r="V11958" s="9">
        <v>0.34024397055088501</v>
      </c>
      <c r="W11958" s="9">
        <v>0.53580855845336295</v>
      </c>
      <c r="X11958" s="9">
        <v>0.40988715676548509</v>
      </c>
      <c r="Y11958" s="9">
        <v>0.27302088893654847</v>
      </c>
      <c r="Z11958" s="9">
        <v>0.55274191506448056</v>
      </c>
      <c r="AA11958" s="9">
        <v>0.45399725597820939</v>
      </c>
      <c r="AB11958" s="9">
        <v>0.38247966769407987</v>
      </c>
      <c r="AC11958" s="9">
        <v>0.39831341982398633</v>
      </c>
      <c r="AD11958" s="9">
        <v>0.36666080998164269</v>
      </c>
      <c r="AE11958" s="9">
        <v>0.34986569598689737</v>
      </c>
      <c r="AF11958" s="9">
        <v>0.3951414331731628</v>
      </c>
    </row>
    <row r="11959" spans="2:32" x14ac:dyDescent="0.25">
      <c r="B11959" s="3" t="s">
        <v>1463</v>
      </c>
      <c r="C11959" s="12">
        <v>0.37078091205885289</v>
      </c>
      <c r="D11959" s="12">
        <v>0.37729203633410463</v>
      </c>
      <c r="E11959" s="12">
        <v>0.43725497219204146</v>
      </c>
      <c r="F11959" s="12">
        <v>0.3026702481828924</v>
      </c>
      <c r="G11959" s="12">
        <v>0.36961298220373756</v>
      </c>
      <c r="H11959" s="12">
        <v>0.52022016395834136</v>
      </c>
      <c r="I11959" s="12">
        <v>0.29602804293691615</v>
      </c>
      <c r="J11959" s="12">
        <v>0.37442533752235119</v>
      </c>
      <c r="K11959" s="12">
        <v>0.48644737849271336</v>
      </c>
      <c r="L11959" s="12">
        <v>0.36113808794095686</v>
      </c>
      <c r="M11959" s="12">
        <v>0.3938210433772168</v>
      </c>
      <c r="N11959" s="12">
        <v>0.35428079220087533</v>
      </c>
      <c r="O11959" s="12">
        <v>0.43353165479834826</v>
      </c>
      <c r="P11959" s="12">
        <v>0.2787273291691833</v>
      </c>
      <c r="Q11959" s="12">
        <v>0.4860301973808725</v>
      </c>
      <c r="R11959" s="12">
        <v>0.36298721650445154</v>
      </c>
      <c r="S11959" s="12">
        <v>0.33412646143605496</v>
      </c>
      <c r="T11959" s="12">
        <v>0.39141469251387245</v>
      </c>
      <c r="U11959" s="12">
        <v>0.43929067069894434</v>
      </c>
      <c r="V11959" s="12">
        <v>0.29053039309033019</v>
      </c>
      <c r="W11959" s="12">
        <v>0.4911365826945937</v>
      </c>
      <c r="X11959" s="12">
        <v>0.41046019270819251</v>
      </c>
      <c r="Y11959" s="12">
        <v>0.29240816336731601</v>
      </c>
      <c r="Z11959" s="12">
        <v>0.5748294992408054</v>
      </c>
      <c r="AA11959" s="12">
        <v>0.44059048151233127</v>
      </c>
      <c r="AB11959" s="12">
        <v>0.4043965793675417</v>
      </c>
      <c r="AC11959" s="12">
        <v>0.40773596293002479</v>
      </c>
      <c r="AD11959" s="12">
        <v>0.37892876236726813</v>
      </c>
      <c r="AE11959" s="12">
        <v>0.33806192647769268</v>
      </c>
      <c r="AF11959" s="12">
        <v>0.40500073182551927</v>
      </c>
    </row>
    <row r="11960" spans="2:32" x14ac:dyDescent="0.25">
      <c r="B11960" s="3" t="s">
        <v>1464</v>
      </c>
      <c r="C11960" s="9">
        <v>0.34458644698289465</v>
      </c>
      <c r="D11960" s="9">
        <v>0.4192576090635291</v>
      </c>
      <c r="E11960" s="9">
        <v>0.41001986398058998</v>
      </c>
      <c r="F11960" s="9">
        <v>0.29715016315697329</v>
      </c>
      <c r="G11960" s="9">
        <v>0.46991079280906151</v>
      </c>
      <c r="H11960" s="9">
        <v>0.43445733997674474</v>
      </c>
      <c r="I11960" s="9">
        <v>0.26506168391729273</v>
      </c>
      <c r="J11960" s="9">
        <v>0.38567838294910967</v>
      </c>
      <c r="K11960" s="9">
        <v>0.48587491663377985</v>
      </c>
      <c r="L11960" s="9">
        <v>0.36707826392024945</v>
      </c>
      <c r="M11960" s="9">
        <v>0.38814989404281885</v>
      </c>
      <c r="N11960" s="9">
        <v>0.3650029397471779</v>
      </c>
      <c r="O11960" s="9">
        <v>0.44196859074442224</v>
      </c>
      <c r="P11960" s="9">
        <v>0.30786094816563586</v>
      </c>
      <c r="Q11960" s="9">
        <v>0.461401750215432</v>
      </c>
      <c r="R11960" s="9">
        <v>0.35439886396080034</v>
      </c>
      <c r="S11960" s="9">
        <v>0.34563277239680096</v>
      </c>
      <c r="T11960" s="9">
        <v>0.38338547593734312</v>
      </c>
      <c r="U11960" s="9">
        <v>0.26542118975416368</v>
      </c>
      <c r="V11960" s="9">
        <v>0.33184841869841641</v>
      </c>
      <c r="W11960" s="9">
        <v>0.61351038582184592</v>
      </c>
      <c r="X11960" s="9">
        <v>0.42525068555974421</v>
      </c>
      <c r="Y11960" s="9">
        <v>0.28547435584525099</v>
      </c>
      <c r="Z11960" s="9">
        <v>0.52010704954364051</v>
      </c>
      <c r="AA11960" s="9">
        <v>0.47414596140035364</v>
      </c>
      <c r="AB11960" s="9">
        <v>0.39379429709840524</v>
      </c>
      <c r="AC11960" s="9">
        <v>0.38518365497223228</v>
      </c>
      <c r="AD11960" s="9">
        <v>0.34469523572487493</v>
      </c>
      <c r="AE11960" s="9">
        <v>0.36715770380391616</v>
      </c>
      <c r="AF11960" s="9">
        <v>0.39755799303153694</v>
      </c>
    </row>
    <row r="11961" spans="2:32" x14ac:dyDescent="0.25">
      <c r="B11961" s="3" t="s">
        <v>1465</v>
      </c>
      <c r="C11961" s="12">
        <v>0.42548061478925386</v>
      </c>
      <c r="D11961" s="12">
        <v>0.32430713723588589</v>
      </c>
      <c r="E11961" s="12">
        <v>0.42243168696934907</v>
      </c>
      <c r="F11961" s="12">
        <v>0.33532351220006762</v>
      </c>
      <c r="G11961" s="12">
        <v>0.45202422925325098</v>
      </c>
      <c r="H11961" s="12">
        <v>0.40341285200260996</v>
      </c>
      <c r="I11961" s="12">
        <v>0.3044475550104967</v>
      </c>
      <c r="J11961" s="12">
        <v>0.36147688532451244</v>
      </c>
      <c r="K11961" s="12">
        <v>0.45965985195626063</v>
      </c>
      <c r="L11961" s="12">
        <v>0.34751126353657863</v>
      </c>
      <c r="M11961" s="12">
        <v>0.36130368239580857</v>
      </c>
      <c r="N11961" s="12">
        <v>0.40258883615741398</v>
      </c>
      <c r="O11961" s="12">
        <v>0.442463436985019</v>
      </c>
      <c r="P11961" s="12">
        <v>0.32788565239074863</v>
      </c>
      <c r="Q11961" s="12">
        <v>0.38314001234656786</v>
      </c>
      <c r="R11961" s="12">
        <v>0.35038900636712644</v>
      </c>
      <c r="S11961" s="12">
        <v>0.34333939613247644</v>
      </c>
      <c r="T11961" s="12">
        <v>0.39538376984686263</v>
      </c>
      <c r="U11961" s="12">
        <v>0.39842313676137059</v>
      </c>
      <c r="V11961" s="12">
        <v>0.30266389235721819</v>
      </c>
      <c r="W11961" s="12">
        <v>0.4948882116166396</v>
      </c>
      <c r="X11961" s="12">
        <v>0.44649827073866477</v>
      </c>
      <c r="Y11961" s="12">
        <v>0.29914899829023128</v>
      </c>
      <c r="Z11961" s="12">
        <v>0.44631114734215377</v>
      </c>
      <c r="AA11961" s="12">
        <v>0.43687795159269754</v>
      </c>
      <c r="AB11961" s="12">
        <v>0.38891001312319462</v>
      </c>
      <c r="AC11961" s="12">
        <v>0.38849864964952041</v>
      </c>
      <c r="AD11961" s="12">
        <v>0.3667508080152368</v>
      </c>
      <c r="AE11961" s="12">
        <v>0.36074057945023741</v>
      </c>
      <c r="AF11961" s="12">
        <v>0.3898323710516976</v>
      </c>
    </row>
    <row r="11962" spans="2:32" x14ac:dyDescent="0.25">
      <c r="B11962" s="3" t="s">
        <v>1466</v>
      </c>
      <c r="C11962" s="9">
        <v>0.36724430674702668</v>
      </c>
      <c r="D11962" s="9">
        <v>0.37828822244098426</v>
      </c>
      <c r="E11962" s="9">
        <v>0.42770252398910646</v>
      </c>
      <c r="F11962" s="9">
        <v>0.40869311899098554</v>
      </c>
      <c r="G11962" s="9">
        <v>0.38759096564195472</v>
      </c>
      <c r="H11962" s="9">
        <v>0.40933427342698675</v>
      </c>
      <c r="I11962" s="9">
        <v>0.2650987037084595</v>
      </c>
      <c r="J11962" s="9">
        <v>0.38653598779361154</v>
      </c>
      <c r="K11962" s="9">
        <v>0.48549932030563492</v>
      </c>
      <c r="L11962" s="9">
        <v>0.37314804724145756</v>
      </c>
      <c r="M11962" s="9">
        <v>0.38503578980115055</v>
      </c>
      <c r="N11962" s="9">
        <v>0.35513053594868299</v>
      </c>
      <c r="O11962" s="9">
        <v>0.39306094007266756</v>
      </c>
      <c r="P11962" s="9">
        <v>0.26034641353972177</v>
      </c>
      <c r="Q11962" s="9">
        <v>0.56765004179659884</v>
      </c>
      <c r="R11962" s="9">
        <v>0.36993959391077558</v>
      </c>
      <c r="S11962" s="9">
        <v>0.32570127632537188</v>
      </c>
      <c r="T11962" s="9">
        <v>0.38675406112838323</v>
      </c>
      <c r="U11962" s="9">
        <v>0.41556902369842946</v>
      </c>
      <c r="V11962" s="9">
        <v>0.31114108295865001</v>
      </c>
      <c r="W11962" s="9">
        <v>0.48859398909454954</v>
      </c>
      <c r="X11962" s="9">
        <v>0.40228663262713465</v>
      </c>
      <c r="Y11962" s="9">
        <v>0.31827378606611662</v>
      </c>
      <c r="Z11962" s="9">
        <v>0.53772372678839153</v>
      </c>
      <c r="AA11962" s="9">
        <v>0.47232197953791122</v>
      </c>
      <c r="AB11962" s="9">
        <v>0.41133883178475866</v>
      </c>
      <c r="AC11962" s="9">
        <v>0.38249045205284321</v>
      </c>
      <c r="AD11962" s="9">
        <v>0.38323025619096679</v>
      </c>
      <c r="AE11962" s="9">
        <v>0.35266094055174824</v>
      </c>
      <c r="AF11962" s="9">
        <v>0.38950164002530718</v>
      </c>
    </row>
    <row r="11963" spans="2:32" x14ac:dyDescent="0.25">
      <c r="B11963" s="3" t="s">
        <v>1467</v>
      </c>
      <c r="C11963" s="12">
        <v>0.42120943565392688</v>
      </c>
      <c r="D11963" s="12">
        <v>0.3895227169597052</v>
      </c>
      <c r="E11963" s="12">
        <v>0.42931436225881048</v>
      </c>
      <c r="F11963" s="12">
        <v>0.33576562897064821</v>
      </c>
      <c r="G11963" s="12">
        <v>0.40838513546184274</v>
      </c>
      <c r="H11963" s="12">
        <v>0.43848828876285784</v>
      </c>
      <c r="I11963" s="12">
        <v>0.29480804018215556</v>
      </c>
      <c r="J11963" s="12">
        <v>0.37334264682391116</v>
      </c>
      <c r="K11963" s="12">
        <v>0.47670369329272555</v>
      </c>
      <c r="L11963" s="12">
        <v>0.3357340172840772</v>
      </c>
      <c r="M11963" s="12">
        <v>0.42553496679072883</v>
      </c>
      <c r="N11963" s="12">
        <v>0.37815798875088513</v>
      </c>
      <c r="O11963" s="12">
        <v>0.39685891830301562</v>
      </c>
      <c r="P11963" s="12">
        <v>0.39601807882944262</v>
      </c>
      <c r="Q11963" s="12">
        <v>0.40301218807213957</v>
      </c>
      <c r="R11963" s="12">
        <v>0.37393171263267039</v>
      </c>
      <c r="S11963" s="12">
        <v>0.31382485308341551</v>
      </c>
      <c r="T11963" s="12">
        <v>0.40306147632487455</v>
      </c>
      <c r="U11963" s="12">
        <v>0.47340891476399138</v>
      </c>
      <c r="V11963" s="12">
        <v>0.38158968764510559</v>
      </c>
      <c r="W11963" s="12">
        <v>0.4159260861789148</v>
      </c>
      <c r="X11963" s="12">
        <v>0.35385767981148686</v>
      </c>
      <c r="Y11963" s="12">
        <v>0.35962869330991387</v>
      </c>
      <c r="Z11963" s="12">
        <v>0.51399791134405326</v>
      </c>
      <c r="AA11963" s="12">
        <v>0.55309951495729703</v>
      </c>
      <c r="AB11963" s="12">
        <v>0.23851660960221024</v>
      </c>
      <c r="AC11963" s="12">
        <v>0.46562597969496555</v>
      </c>
      <c r="AD11963" s="12">
        <v>0.35347617434972756</v>
      </c>
      <c r="AE11963" s="12">
        <v>0.3708471840205998</v>
      </c>
      <c r="AF11963" s="12">
        <v>0.38632689874175413</v>
      </c>
    </row>
    <row r="11964" spans="2:32" x14ac:dyDescent="0.25">
      <c r="B11964" s="3" t="s">
        <v>1468</v>
      </c>
      <c r="C11964" s="9">
        <v>0.38005499906684626</v>
      </c>
      <c r="D11964" s="9">
        <v>0.3782680531708642</v>
      </c>
      <c r="E11964" s="9">
        <v>0.43572755427199289</v>
      </c>
      <c r="F11964" s="9">
        <v>0.40281348099744807</v>
      </c>
      <c r="G11964" s="9">
        <v>0.40802243549385736</v>
      </c>
      <c r="H11964" s="9">
        <v>0.38728749104606025</v>
      </c>
      <c r="I11964" s="9">
        <v>0.27136869266734015</v>
      </c>
      <c r="J11964" s="9">
        <v>0.36868399946304686</v>
      </c>
      <c r="K11964" s="9">
        <v>0.51643725165868681</v>
      </c>
      <c r="L11964" s="9">
        <v>0.37016299817441595</v>
      </c>
      <c r="M11964" s="9">
        <v>0.37812087156858926</v>
      </c>
      <c r="N11964" s="9">
        <v>0.34916201088760218</v>
      </c>
      <c r="O11964" s="9">
        <v>0.43714432665824682</v>
      </c>
      <c r="P11964" s="9">
        <v>0.33464806316627455</v>
      </c>
      <c r="Q11964" s="9">
        <v>0.38969490234916382</v>
      </c>
      <c r="R11964" s="9">
        <v>0.34872593226771842</v>
      </c>
      <c r="S11964" s="9">
        <v>0.34039753672671585</v>
      </c>
      <c r="T11964" s="9">
        <v>0.39244710264553073</v>
      </c>
      <c r="U11964" s="9">
        <v>0.52185507432482481</v>
      </c>
      <c r="V11964" s="9">
        <v>0.21018879041168434</v>
      </c>
      <c r="W11964" s="9">
        <v>0.49408539397906442</v>
      </c>
      <c r="X11964" s="9">
        <v>0.42994915955834745</v>
      </c>
      <c r="Y11964" s="9">
        <v>0.33541081689230134</v>
      </c>
      <c r="Z11964" s="9">
        <v>0.44903054456019353</v>
      </c>
      <c r="AA11964" s="9">
        <v>0.35521397919717113</v>
      </c>
      <c r="AB11964" s="9">
        <v>0.42585047760108047</v>
      </c>
      <c r="AC11964" s="9">
        <v>0.44022044908699387</v>
      </c>
      <c r="AD11964" s="9">
        <v>0.36393658820405894</v>
      </c>
      <c r="AE11964" s="9">
        <v>0.37317420414759289</v>
      </c>
      <c r="AF11964" s="9">
        <v>0.38310032046003589</v>
      </c>
    </row>
    <row r="11965" spans="2:32" x14ac:dyDescent="0.25">
      <c r="B11965" s="3" t="s">
        <v>1469</v>
      </c>
      <c r="C11965" s="12">
        <v>0.39848391486470375</v>
      </c>
      <c r="D11965" s="12">
        <v>0.36983051887694152</v>
      </c>
      <c r="E11965" s="12">
        <v>0.428263838637921</v>
      </c>
      <c r="F11965" s="12">
        <v>0.32193525025609965</v>
      </c>
      <c r="G11965" s="12">
        <v>0.3797999720324079</v>
      </c>
      <c r="H11965" s="12">
        <v>0.48844774099139188</v>
      </c>
      <c r="I11965" s="12">
        <v>0.28661804824697124</v>
      </c>
      <c r="J11965" s="12">
        <v>0.365841318591828</v>
      </c>
      <c r="K11965" s="12">
        <v>0.48556755188349848</v>
      </c>
      <c r="L11965" s="12">
        <v>0.33231775956863002</v>
      </c>
      <c r="M11965" s="12">
        <v>0.4365402011878628</v>
      </c>
      <c r="N11965" s="12">
        <v>0.35905949474990229</v>
      </c>
      <c r="O11965" s="12">
        <v>0.45120729808150162</v>
      </c>
      <c r="P11965" s="12">
        <v>0.27864557705247511</v>
      </c>
      <c r="Q11965" s="12">
        <v>0.50065329869141673</v>
      </c>
      <c r="R11965" s="12">
        <v>0.37289378577873156</v>
      </c>
      <c r="S11965" s="12">
        <v>0.32033695525102607</v>
      </c>
      <c r="T11965" s="12">
        <v>0.38980672262519389</v>
      </c>
      <c r="U11965" s="12">
        <v>0.47127742619134416</v>
      </c>
      <c r="V11965" s="12">
        <v>0.31397198617945676</v>
      </c>
      <c r="W11965" s="12">
        <v>0.44266014471616</v>
      </c>
      <c r="X11965" s="12">
        <v>0.40358429371477822</v>
      </c>
      <c r="Y11965" s="12">
        <v>0.3077489349939177</v>
      </c>
      <c r="Z11965" s="12">
        <v>0.55967073616186047</v>
      </c>
      <c r="AA11965" s="12">
        <v>0.68189612851810577</v>
      </c>
      <c r="AB11965" s="12">
        <v>0.32701026142573436</v>
      </c>
      <c r="AC11965" s="12">
        <v>0.27334871451121162</v>
      </c>
      <c r="AD11965" s="12">
        <v>0.36381865459742663</v>
      </c>
      <c r="AE11965" s="12">
        <v>0.36373425239945295</v>
      </c>
      <c r="AF11965" s="12">
        <v>0.37517451176598676</v>
      </c>
    </row>
    <row r="11966" spans="2:32" x14ac:dyDescent="0.25">
      <c r="B11966" s="3" t="s">
        <v>1470</v>
      </c>
      <c r="C11966" s="9">
        <v>0.41174818215697778</v>
      </c>
      <c r="D11966" s="9">
        <v>0.3830448424466581</v>
      </c>
      <c r="E11966" s="9">
        <v>0.39942135314940397</v>
      </c>
      <c r="F11966" s="9">
        <v>0.40077024475357426</v>
      </c>
      <c r="G11966" s="9">
        <v>0.40183865077361847</v>
      </c>
      <c r="H11966" s="9">
        <v>0.40187704101870486</v>
      </c>
      <c r="I11966" s="9">
        <v>0.29238041480811511</v>
      </c>
      <c r="J11966" s="9">
        <v>0.37844678851529479</v>
      </c>
      <c r="K11966" s="9">
        <v>0.47065107376976523</v>
      </c>
      <c r="L11966" s="9">
        <v>0.35565315463820418</v>
      </c>
      <c r="M11966" s="9">
        <v>0.41309385027144668</v>
      </c>
      <c r="N11966" s="9">
        <v>0.35666386590444671</v>
      </c>
      <c r="O11966" s="9">
        <v>0.44595301696964207</v>
      </c>
      <c r="P11966" s="9">
        <v>0.28981579237677474</v>
      </c>
      <c r="Q11966" s="9">
        <v>0.42036369084566455</v>
      </c>
      <c r="R11966" s="9">
        <v>0.3788171911178338</v>
      </c>
      <c r="S11966" s="9">
        <v>0.31316503651236172</v>
      </c>
      <c r="T11966" s="9">
        <v>0.39207303424695056</v>
      </c>
      <c r="U11966" s="9">
        <v>0.46744215448613208</v>
      </c>
      <c r="V11966" s="9">
        <v>0.29725058591929637</v>
      </c>
      <c r="W11966" s="9">
        <v>0.45347901329288237</v>
      </c>
      <c r="X11966" s="9">
        <v>0.34690306384813469</v>
      </c>
      <c r="Y11966" s="9">
        <v>0.39684023593256323</v>
      </c>
      <c r="Z11966" s="9">
        <v>0.53024504576512377</v>
      </c>
      <c r="AA11966" s="9">
        <v>0.39934898348385622</v>
      </c>
      <c r="AB11966" s="9">
        <v>0.40084282590732045</v>
      </c>
      <c r="AC11966" s="9">
        <v>0.4118809301840699</v>
      </c>
      <c r="AD11966" s="9">
        <v>0.36059153636146224</v>
      </c>
      <c r="AE11966" s="9">
        <v>0.36136793646960425</v>
      </c>
      <c r="AF11966" s="9">
        <v>0.3752049581646929</v>
      </c>
    </row>
    <row r="11967" spans="2:32" x14ac:dyDescent="0.25">
      <c r="B11967" s="3" t="s">
        <v>1471</v>
      </c>
      <c r="C11967" s="12">
        <v>0.41308962159392043</v>
      </c>
      <c r="D11967" s="12">
        <v>0.3635310935212393</v>
      </c>
      <c r="E11967" s="12">
        <v>0.44530213589493645</v>
      </c>
      <c r="F11967" s="12">
        <v>0.36167477295681355</v>
      </c>
      <c r="G11967" s="12">
        <v>0.47744213368086036</v>
      </c>
      <c r="H11967" s="12">
        <v>0.38651478247456411</v>
      </c>
      <c r="I11967" s="12">
        <v>0.26793401862410648</v>
      </c>
      <c r="J11967" s="12">
        <v>0.37557285332203388</v>
      </c>
      <c r="K11967" s="12">
        <v>0.52926950694530639</v>
      </c>
      <c r="L11967" s="12">
        <v>0.3696861886176202</v>
      </c>
      <c r="M11967" s="12">
        <v>0.40435380088040102</v>
      </c>
      <c r="N11967" s="12">
        <v>0.33584984953746877</v>
      </c>
      <c r="O11967" s="12">
        <v>0.41714413547495743</v>
      </c>
      <c r="P11967" s="12">
        <v>0.296755916434425</v>
      </c>
      <c r="Q11967" s="12">
        <v>0.46588237141742683</v>
      </c>
      <c r="R11967" s="12">
        <v>0.36095461750461955</v>
      </c>
      <c r="S11967" s="12">
        <v>0.32477535111199035</v>
      </c>
      <c r="T11967" s="12">
        <v>0.3974489322749139</v>
      </c>
      <c r="U11967" s="12">
        <v>0.42180902393549702</v>
      </c>
      <c r="V11967" s="12">
        <v>0.3553446887498421</v>
      </c>
      <c r="W11967" s="12">
        <v>0.45279771760786991</v>
      </c>
      <c r="X11967" s="12">
        <v>0.34658740604332877</v>
      </c>
      <c r="Y11967" s="12">
        <v>0.29813793477590977</v>
      </c>
      <c r="Z11967" s="12">
        <v>0.58107523590729893</v>
      </c>
      <c r="AA11967" s="12">
        <v>0.45187554682699499</v>
      </c>
      <c r="AB11967" s="12">
        <v>0.4493125411292781</v>
      </c>
      <c r="AC11967" s="12">
        <v>0.35111166936795235</v>
      </c>
      <c r="AD11967" s="12">
        <v>0.36606368746974138</v>
      </c>
      <c r="AE11967" s="12">
        <v>0.36361169624219253</v>
      </c>
      <c r="AF11967" s="12">
        <v>0.39838242462354917</v>
      </c>
    </row>
    <row r="11968" spans="2:32" x14ac:dyDescent="0.25">
      <c r="B11968" s="3" t="s">
        <v>1472</v>
      </c>
      <c r="C11968" s="9">
        <v>0.3815783335787451</v>
      </c>
      <c r="D11968" s="9">
        <v>0.4137357500482553</v>
      </c>
      <c r="E11968" s="9">
        <v>0.42147436734264071</v>
      </c>
      <c r="F11968" s="9">
        <v>0.35553133674626786</v>
      </c>
      <c r="G11968" s="9">
        <v>0.41963497704482605</v>
      </c>
      <c r="H11968" s="9">
        <v>0.41128559499537704</v>
      </c>
      <c r="I11968" s="9">
        <v>0.26799439164383382</v>
      </c>
      <c r="J11968" s="9">
        <v>0.35310793081546132</v>
      </c>
      <c r="K11968" s="9">
        <v>0.52190478223983638</v>
      </c>
      <c r="L11968" s="9">
        <v>0.3984210204378979</v>
      </c>
      <c r="M11968" s="9">
        <v>0.39301842835104595</v>
      </c>
      <c r="N11968" s="9">
        <v>0.33486501163810978</v>
      </c>
      <c r="O11968" s="9">
        <v>0.44199736850074756</v>
      </c>
      <c r="P11968" s="9">
        <v>0.29216858732819384</v>
      </c>
      <c r="Q11968" s="9">
        <v>0.45192629874613177</v>
      </c>
      <c r="R11968" s="9">
        <v>0.3560410033887646</v>
      </c>
      <c r="S11968" s="9">
        <v>0.33971426702628837</v>
      </c>
      <c r="T11968" s="9">
        <v>0.39316029122985874</v>
      </c>
      <c r="U11968" s="9">
        <v>0.44499216226006788</v>
      </c>
      <c r="V11968" s="9">
        <v>0.31696704604113385</v>
      </c>
      <c r="W11968" s="9">
        <v>0.48696657610478034</v>
      </c>
      <c r="X11968" s="9">
        <v>0.37259395981710625</v>
      </c>
      <c r="Y11968" s="9">
        <v>0.36929622992091155</v>
      </c>
      <c r="Z11968" s="9">
        <v>0.54203806840691637</v>
      </c>
      <c r="AA11968" s="9">
        <v>0.41459984573466291</v>
      </c>
      <c r="AB11968" s="9">
        <v>0.43550051463784356</v>
      </c>
      <c r="AC11968" s="9">
        <v>0.42417384682643666</v>
      </c>
      <c r="AD11968" s="9">
        <v>0.3754530432025654</v>
      </c>
      <c r="AE11968" s="9">
        <v>0.36752584885973677</v>
      </c>
      <c r="AF11968" s="9">
        <v>0.39081619325966377</v>
      </c>
    </row>
    <row r="11969" spans="2:32" x14ac:dyDescent="0.25">
      <c r="B11969" s="3" t="s">
        <v>1473</v>
      </c>
      <c r="C11969" s="12">
        <v>0.4337146605131495</v>
      </c>
      <c r="D11969" s="12">
        <v>0.35255627675284718</v>
      </c>
      <c r="E11969" s="12">
        <v>0.44051411232880011</v>
      </c>
      <c r="F11969" s="12">
        <v>0.4213382350311769</v>
      </c>
      <c r="G11969" s="12">
        <v>0.42384605159933625</v>
      </c>
      <c r="H11969" s="12">
        <v>0.32518795863704281</v>
      </c>
      <c r="I11969" s="12">
        <v>0.28239190980613754</v>
      </c>
      <c r="J11969" s="12">
        <v>0.39020445222776157</v>
      </c>
      <c r="K11969" s="12">
        <v>0.52615435745936301</v>
      </c>
      <c r="L11969" s="12">
        <v>0.38536536588376447</v>
      </c>
      <c r="M11969" s="12">
        <v>0.38591287754986542</v>
      </c>
      <c r="N11969" s="12">
        <v>0.36309893224086359</v>
      </c>
      <c r="O11969" s="12">
        <v>0.43878099815054217</v>
      </c>
      <c r="P11969" s="12">
        <v>0.26330479524394224</v>
      </c>
      <c r="Q11969" s="12">
        <v>0.5004025684222333</v>
      </c>
      <c r="R11969" s="12">
        <v>0.35740216880394315</v>
      </c>
      <c r="S11969" s="12">
        <v>0.33897126062864413</v>
      </c>
      <c r="T11969" s="12">
        <v>0.41134456130569796</v>
      </c>
      <c r="U11969" s="12">
        <v>0.48269776190964864</v>
      </c>
      <c r="V11969" s="12">
        <v>0.32692172702318184</v>
      </c>
      <c r="W11969" s="12">
        <v>0.41360624293029913</v>
      </c>
      <c r="X11969" s="12">
        <v>0.38598878118832908</v>
      </c>
      <c r="Y11969" s="12">
        <v>0.29977400396534554</v>
      </c>
      <c r="Z11969" s="12">
        <v>0.54500231152423295</v>
      </c>
      <c r="AA11969" s="12">
        <v>0.49000878304255624</v>
      </c>
      <c r="AB11969" s="12">
        <v>0.38869590152727074</v>
      </c>
      <c r="AC11969" s="12">
        <v>0.3744559909917094</v>
      </c>
      <c r="AD11969" s="12">
        <v>0.37658780319517932</v>
      </c>
      <c r="AE11969" s="12">
        <v>0.35783588458892585</v>
      </c>
      <c r="AF11969" s="12">
        <v>0.39314207317786065</v>
      </c>
    </row>
    <row r="11970" spans="2:32" x14ac:dyDescent="0.25">
      <c r="B11970" s="3" t="s">
        <v>1474</v>
      </c>
      <c r="C11970" s="9">
        <v>0.41645436710623734</v>
      </c>
      <c r="D11970" s="9">
        <v>0.35743091769557328</v>
      </c>
      <c r="E11970" s="9">
        <v>0.46625267921788915</v>
      </c>
      <c r="F11970" s="9">
        <v>0.44152807824960499</v>
      </c>
      <c r="G11970" s="9">
        <v>0.40087374785505009</v>
      </c>
      <c r="H11970" s="9">
        <v>0.39113608754052487</v>
      </c>
      <c r="I11970" s="9">
        <v>0.27666507109530813</v>
      </c>
      <c r="J11970" s="9">
        <v>0.38092510606725266</v>
      </c>
      <c r="K11970" s="9">
        <v>0.52201110602510692</v>
      </c>
      <c r="L11970" s="9">
        <v>0.38104435573865031</v>
      </c>
      <c r="M11970" s="9">
        <v>0.39305998410560133</v>
      </c>
      <c r="N11970" s="9">
        <v>0.3348183097048561</v>
      </c>
      <c r="O11970" s="9">
        <v>0.49953470341116912</v>
      </c>
      <c r="P11970" s="9">
        <v>0.11737572276198227</v>
      </c>
      <c r="Q11970" s="9">
        <v>0.57289808260319375</v>
      </c>
      <c r="R11970" s="9">
        <v>0.37156026089910721</v>
      </c>
      <c r="S11970" s="9">
        <v>0.31951606526851251</v>
      </c>
      <c r="T11970" s="9">
        <v>0.39494222574839372</v>
      </c>
      <c r="U11970" s="9">
        <v>0.44296555370376478</v>
      </c>
      <c r="V11970" s="9">
        <v>0.35132474742862263</v>
      </c>
      <c r="W11970" s="9">
        <v>0.42320035729447553</v>
      </c>
      <c r="X11970" s="9">
        <v>0.40821803820072466</v>
      </c>
      <c r="Y11970" s="9">
        <v>0.36269395484982903</v>
      </c>
      <c r="Z11970" s="9">
        <v>0.47552424254437414</v>
      </c>
      <c r="AA11970" s="9">
        <v>0.36678262383601984</v>
      </c>
      <c r="AB11970" s="9">
        <v>0.43177411643385694</v>
      </c>
      <c r="AC11970" s="9">
        <v>0.43500044412559769</v>
      </c>
      <c r="AD11970" s="9">
        <v>0.35873019726142225</v>
      </c>
      <c r="AE11970" s="9">
        <v>0.35701158431298141</v>
      </c>
      <c r="AF11970" s="9">
        <v>0.41012703673118622</v>
      </c>
    </row>
    <row r="11971" spans="2:32" x14ac:dyDescent="0.25">
      <c r="B11971" s="3" t="s">
        <v>1475</v>
      </c>
      <c r="C11971" s="12">
        <v>0.39836987560087744</v>
      </c>
      <c r="D11971" s="12">
        <v>0.37851608911722617</v>
      </c>
      <c r="E11971" s="12">
        <v>0.41833717153665578</v>
      </c>
      <c r="F11971" s="12">
        <v>0.3756129399050569</v>
      </c>
      <c r="G11971" s="12">
        <v>0.40419118406308691</v>
      </c>
      <c r="H11971" s="12">
        <v>0.44847066565598914</v>
      </c>
      <c r="I11971" s="12">
        <v>0.28614805761350959</v>
      </c>
      <c r="J11971" s="12">
        <v>0.36544389590892579</v>
      </c>
      <c r="K11971" s="12">
        <v>0.49997167633278561</v>
      </c>
      <c r="L11971" s="12">
        <v>0.36982493012613843</v>
      </c>
      <c r="M11971" s="12">
        <v>0.39288034074358558</v>
      </c>
      <c r="N11971" s="12">
        <v>0.37258638834989388</v>
      </c>
      <c r="O11971" s="12">
        <v>0.41990086823357775</v>
      </c>
      <c r="P11971" s="12">
        <v>0.34652650637205379</v>
      </c>
      <c r="Q11971" s="12">
        <v>0.43993259715235378</v>
      </c>
      <c r="R11971" s="12">
        <v>0.35046401070309124</v>
      </c>
      <c r="S11971" s="12">
        <v>0.34529197960596952</v>
      </c>
      <c r="T11971" s="12">
        <v>0.40423657160037291</v>
      </c>
      <c r="U11971" s="12">
        <v>0.60929235422266914</v>
      </c>
      <c r="V11971" s="12">
        <v>0.11069534159958513</v>
      </c>
      <c r="W11971" s="12">
        <v>0.4897477557107236</v>
      </c>
      <c r="X11971" s="12">
        <v>0.39109983132839354</v>
      </c>
      <c r="Y11971" s="12">
        <v>0.32186692297046149</v>
      </c>
      <c r="Z11971" s="12">
        <v>0.5382778664716924</v>
      </c>
      <c r="AA11971" s="12">
        <v>0.42064545253563818</v>
      </c>
      <c r="AB11971" s="12">
        <v>0.39513053825976929</v>
      </c>
      <c r="AC11971" s="12">
        <v>0.40653729115561743</v>
      </c>
      <c r="AD11971" s="12">
        <v>0.36000617162038789</v>
      </c>
      <c r="AE11971" s="12">
        <v>0.36795288967659728</v>
      </c>
      <c r="AF11971" s="12">
        <v>0.38947945047197485</v>
      </c>
    </row>
    <row r="11972" spans="2:32" x14ac:dyDescent="0.25">
      <c r="B11972" s="3" t="s">
        <v>1476</v>
      </c>
      <c r="C11972" s="9">
        <v>0.37601140947107098</v>
      </c>
      <c r="D11972" s="9">
        <v>0.3807326391464963</v>
      </c>
      <c r="E11972" s="9">
        <v>0.44509694843675124</v>
      </c>
      <c r="F11972" s="9">
        <v>0.35328421933783094</v>
      </c>
      <c r="G11972" s="9">
        <v>0.41960395570801245</v>
      </c>
      <c r="H11972" s="9">
        <v>0.41433434601831864</v>
      </c>
      <c r="I11972" s="9">
        <v>0.27233816803722222</v>
      </c>
      <c r="J11972" s="9">
        <v>0.35268158671774774</v>
      </c>
      <c r="K11972" s="9">
        <v>0.51917480723784382</v>
      </c>
      <c r="L11972" s="9">
        <v>0.36545644383990855</v>
      </c>
      <c r="M11972" s="9">
        <v>0.38541004331397472</v>
      </c>
      <c r="N11972" s="9">
        <v>0.36517705721695076</v>
      </c>
      <c r="O11972" s="9">
        <v>0.4195703984753914</v>
      </c>
      <c r="P11972" s="9">
        <v>0.37621751911992057</v>
      </c>
      <c r="Q11972" s="9">
        <v>0.39430630403748462</v>
      </c>
      <c r="R11972" s="9">
        <v>0.34851131644437416</v>
      </c>
      <c r="S11972" s="9">
        <v>0.35026981544032865</v>
      </c>
      <c r="T11972" s="9">
        <v>0.37797026596937944</v>
      </c>
      <c r="U11972" s="9">
        <v>0.49407927055855516</v>
      </c>
      <c r="V11972" s="9">
        <v>0.29579134724825146</v>
      </c>
      <c r="W11972" s="9">
        <v>0.44844336089276593</v>
      </c>
      <c r="X11972" s="9">
        <v>0.37630225657999916</v>
      </c>
      <c r="Y11972" s="9">
        <v>0.30882836617908349</v>
      </c>
      <c r="Z11972" s="9">
        <v>0.55387194341057422</v>
      </c>
      <c r="AA11972" s="9">
        <v>0.41276271791821784</v>
      </c>
      <c r="AB11972" s="9">
        <v>0.36414525888512989</v>
      </c>
      <c r="AC11972" s="9">
        <v>0.44315346314603538</v>
      </c>
      <c r="AD11972" s="9">
        <v>0.33999059553903088</v>
      </c>
      <c r="AE11972" s="9">
        <v>0.37904312188832479</v>
      </c>
      <c r="AF11972" s="9">
        <v>0.40474988487030078</v>
      </c>
    </row>
    <row r="11973" spans="2:32" x14ac:dyDescent="0.25">
      <c r="B11973" s="3" t="s">
        <v>1477</v>
      </c>
      <c r="C11973" s="12">
        <v>0.36609224365323101</v>
      </c>
      <c r="D11973" s="12">
        <v>0.3901083303118888</v>
      </c>
      <c r="E11973" s="12">
        <v>0.4547254780000905</v>
      </c>
      <c r="F11973" s="12">
        <v>0.32153341086667259</v>
      </c>
      <c r="G11973" s="12">
        <v>0.5354210387834083</v>
      </c>
      <c r="H11973" s="12">
        <v>0.31460780941561994</v>
      </c>
      <c r="I11973" s="12">
        <v>0.2446281082466335</v>
      </c>
      <c r="J11973" s="12">
        <v>0.37716197549652875</v>
      </c>
      <c r="K11973" s="12">
        <v>0.52380108553851834</v>
      </c>
      <c r="L11973" s="12">
        <v>0.36178945932445916</v>
      </c>
      <c r="M11973" s="12">
        <v>0.39423303733027942</v>
      </c>
      <c r="N11973" s="12">
        <v>0.35170128228068243</v>
      </c>
      <c r="O11973" s="12">
        <v>0.41895647347852083</v>
      </c>
      <c r="P11973" s="12">
        <v>0.29650885727872395</v>
      </c>
      <c r="Q11973" s="12">
        <v>0.47120161357316587</v>
      </c>
      <c r="R11973" s="12">
        <v>0.35722309509757</v>
      </c>
      <c r="S11973" s="12">
        <v>0.32881378160379776</v>
      </c>
      <c r="T11973" s="12">
        <v>0.38283456375761349</v>
      </c>
      <c r="U11973" s="12">
        <v>0.50628783091465279</v>
      </c>
      <c r="V11973" s="12">
        <v>0.15262579158153447</v>
      </c>
      <c r="W11973" s="12">
        <v>0.56731292345311146</v>
      </c>
      <c r="X11973" s="12">
        <v>0.4123468460313206</v>
      </c>
      <c r="Y11973" s="12">
        <v>0.27644165858961967</v>
      </c>
      <c r="Z11973" s="12">
        <v>0.55243136437783702</v>
      </c>
      <c r="AA11973" s="12">
        <v>0.35987374794543847</v>
      </c>
      <c r="AB11973" s="12">
        <v>0.38153342414823582</v>
      </c>
      <c r="AC11973" s="12">
        <v>0.48097834854599264</v>
      </c>
      <c r="AD11973" s="12">
        <v>0.3829693330492116</v>
      </c>
      <c r="AE11973" s="12">
        <v>0.34109935580376127</v>
      </c>
      <c r="AF11973" s="12">
        <v>0.39650226861955601</v>
      </c>
    </row>
    <row r="11974" spans="2:32" x14ac:dyDescent="0.25">
      <c r="B11974" s="3" t="s">
        <v>1478</v>
      </c>
      <c r="C11974" s="9">
        <v>0.40689577380157826</v>
      </c>
      <c r="D11974" s="9">
        <v>0.37860629097359944</v>
      </c>
      <c r="E11974" s="9">
        <v>0.42152726889884928</v>
      </c>
      <c r="F11974" s="9">
        <v>0.34367123108397313</v>
      </c>
      <c r="G11974" s="9">
        <v>0.40212724921376053</v>
      </c>
      <c r="H11974" s="9">
        <v>0.44372822190891587</v>
      </c>
      <c r="I11974" s="9">
        <v>0.28929549602760463</v>
      </c>
      <c r="J11974" s="9">
        <v>0.36825744306942587</v>
      </c>
      <c r="K11974" s="9">
        <v>0.49144913825742015</v>
      </c>
      <c r="L11974" s="9">
        <v>0.37007320627096985</v>
      </c>
      <c r="M11974" s="9">
        <v>0.40322710660214306</v>
      </c>
      <c r="N11974" s="9">
        <v>0.36074684768153109</v>
      </c>
      <c r="O11974" s="9">
        <v>0.43118600921628736</v>
      </c>
      <c r="P11974" s="9">
        <v>0.34459996612213106</v>
      </c>
      <c r="Q11974" s="9">
        <v>0.40101746950551898</v>
      </c>
      <c r="R11974" s="9">
        <v>0.36220154731303456</v>
      </c>
      <c r="S11974" s="9">
        <v>0.33865075111461951</v>
      </c>
      <c r="T11974" s="9">
        <v>0.4014963543999962</v>
      </c>
      <c r="U11974" s="9">
        <v>0.45892446879220239</v>
      </c>
      <c r="V11974" s="9">
        <v>0.31021587320628036</v>
      </c>
      <c r="W11974" s="9">
        <v>0.4717525173776701</v>
      </c>
      <c r="X11974" s="9">
        <v>0.40608949339016592</v>
      </c>
      <c r="Y11974" s="9">
        <v>0.28550831010702254</v>
      </c>
      <c r="Z11974" s="9">
        <v>0.55049882586593091</v>
      </c>
      <c r="AA11974" s="9">
        <v>0.4607571630618375</v>
      </c>
      <c r="AB11974" s="9">
        <v>0.36683807691181031</v>
      </c>
      <c r="AC11974" s="9">
        <v>0.40673425145308323</v>
      </c>
      <c r="AD11974" s="9">
        <v>0.37438123435181131</v>
      </c>
      <c r="AE11974" s="9">
        <v>0.36778371154440315</v>
      </c>
      <c r="AF11974" s="9">
        <v>0.39706065598494483</v>
      </c>
    </row>
    <row r="11975" spans="2:32" x14ac:dyDescent="0.25">
      <c r="B11975" s="3" t="s">
        <v>1479</v>
      </c>
      <c r="C11975" s="12">
        <v>0.43853310361310677</v>
      </c>
      <c r="D11975" s="12">
        <v>0.35633030378389141</v>
      </c>
      <c r="E11975" s="12">
        <v>0.43595838661256098</v>
      </c>
      <c r="F11975" s="12">
        <v>0.37723404565662527</v>
      </c>
      <c r="G11975" s="12">
        <v>0.48102499157982487</v>
      </c>
      <c r="H11975" s="12">
        <v>0.35612774849555895</v>
      </c>
      <c r="I11975" s="12">
        <v>0.29291665401338851</v>
      </c>
      <c r="J11975" s="12">
        <v>0.37899154855201583</v>
      </c>
      <c r="K11975" s="12">
        <v>0.49580710076509815</v>
      </c>
      <c r="L11975" s="12">
        <v>0.358745925357147</v>
      </c>
      <c r="M11975" s="12">
        <v>0.38589234086476465</v>
      </c>
      <c r="N11975" s="12">
        <v>0.3555322147312866</v>
      </c>
      <c r="O11975" s="12">
        <v>0.44131408777699888</v>
      </c>
      <c r="P11975" s="12">
        <v>0.20620920662281805</v>
      </c>
      <c r="Q11975" s="12">
        <v>0.50959812611527378</v>
      </c>
      <c r="R11975" s="12">
        <v>0.35469169349953539</v>
      </c>
      <c r="S11975" s="12">
        <v>0.33643778273461178</v>
      </c>
      <c r="T11975" s="12">
        <v>0.38045145222686905</v>
      </c>
      <c r="U11975" s="12">
        <v>0.54484494667646122</v>
      </c>
      <c r="V11975" s="12">
        <v>0.25982492122355821</v>
      </c>
      <c r="W11975" s="12">
        <v>0.42105926736856464</v>
      </c>
      <c r="X11975" s="12">
        <v>0.39220721803241659</v>
      </c>
      <c r="Y11975" s="12">
        <v>0.24054472269801597</v>
      </c>
      <c r="Z11975" s="12">
        <v>0.59378877788761153</v>
      </c>
      <c r="AA11975" s="12">
        <v>0.40209695614535057</v>
      </c>
      <c r="AB11975" s="12">
        <v>0.3948654464202786</v>
      </c>
      <c r="AC11975" s="12">
        <v>0.42901569066219591</v>
      </c>
      <c r="AD11975" s="12">
        <v>0.34788207959919959</v>
      </c>
      <c r="AE11975" s="12">
        <v>0.37713696630150961</v>
      </c>
      <c r="AF11975" s="12">
        <v>0.4017863540821896</v>
      </c>
    </row>
    <row r="11976" spans="2:32" x14ac:dyDescent="0.25">
      <c r="B11976" s="3" t="s">
        <v>1480</v>
      </c>
      <c r="C11976" s="9">
        <v>0.42504657980167848</v>
      </c>
      <c r="D11976" s="9">
        <v>0.36675518590276807</v>
      </c>
      <c r="E11976" s="9">
        <v>0.41056474864085818</v>
      </c>
      <c r="F11976" s="9">
        <v>0.3586326679952922</v>
      </c>
      <c r="G11976" s="9">
        <v>0.42110525330620979</v>
      </c>
      <c r="H11976" s="9">
        <v>0.42070100307987318</v>
      </c>
      <c r="I11976" s="9">
        <v>0.27136314567831504</v>
      </c>
      <c r="J11976" s="9">
        <v>0.36577386508513166</v>
      </c>
      <c r="K11976" s="9">
        <v>0.5246830186050806</v>
      </c>
      <c r="L11976" s="9">
        <v>0.35027587089629159</v>
      </c>
      <c r="M11976" s="9">
        <v>0.40815152139371963</v>
      </c>
      <c r="N11976" s="9">
        <v>0.38097284187059277</v>
      </c>
      <c r="O11976" s="9">
        <v>0.44606953038897329</v>
      </c>
      <c r="P11976" s="9">
        <v>0.26925512668264134</v>
      </c>
      <c r="Q11976" s="9">
        <v>0.51951255751744674</v>
      </c>
      <c r="R11976" s="9">
        <v>0.3590928060995458</v>
      </c>
      <c r="S11976" s="9">
        <v>0.3316339235541888</v>
      </c>
      <c r="T11976" s="9">
        <v>0.39573171800424695</v>
      </c>
      <c r="U11976" s="9">
        <v>0.54322698318248142</v>
      </c>
      <c r="V11976" s="9">
        <v>0.24684801050655841</v>
      </c>
      <c r="W11976" s="9">
        <v>0.44091047680045087</v>
      </c>
      <c r="X11976" s="9">
        <v>0.38425753878411317</v>
      </c>
      <c r="Y11976" s="9">
        <v>0.31365645779828449</v>
      </c>
      <c r="Z11976" s="9">
        <v>0.54242126303139915</v>
      </c>
      <c r="AA11976" s="9">
        <v>0.4396047531637679</v>
      </c>
      <c r="AB11976" s="9">
        <v>0.39290318060520263</v>
      </c>
      <c r="AC11976" s="9">
        <v>0.37121916018145595</v>
      </c>
      <c r="AD11976" s="9">
        <v>0.36527661289360236</v>
      </c>
      <c r="AE11976" s="9">
        <v>0.35491801924804633</v>
      </c>
      <c r="AF11976" s="9">
        <v>0.37730553780572085</v>
      </c>
    </row>
    <row r="11977" spans="2:32" x14ac:dyDescent="0.25">
      <c r="B11977" s="3" t="s">
        <v>1481</v>
      </c>
      <c r="C11977" s="12">
        <v>0.38768709969206833</v>
      </c>
      <c r="D11977" s="12">
        <v>0.38973467743255519</v>
      </c>
      <c r="E11977" s="12">
        <v>0.43812385656599145</v>
      </c>
      <c r="F11977" s="12">
        <v>0.40154750791415394</v>
      </c>
      <c r="G11977" s="12">
        <v>0.41830067965997031</v>
      </c>
      <c r="H11977" s="12">
        <v>0.3386226910281947</v>
      </c>
      <c r="I11977" s="12">
        <v>0.2550350772119333</v>
      </c>
      <c r="J11977" s="12">
        <v>0.37971920581632274</v>
      </c>
      <c r="K11977" s="12">
        <v>0.5151817936639389</v>
      </c>
      <c r="L11977" s="12">
        <v>0.39110741597599569</v>
      </c>
      <c r="M11977" s="12">
        <v>0.41822476629122068</v>
      </c>
      <c r="N11977" s="12">
        <v>0.33857937522503878</v>
      </c>
      <c r="O11977" s="12">
        <v>0.45996035658583939</v>
      </c>
      <c r="P11977" s="12">
        <v>0.3163944952343053</v>
      </c>
      <c r="Q11977" s="12">
        <v>0.43251064345351309</v>
      </c>
      <c r="R11977" s="12">
        <v>0.36517888134341198</v>
      </c>
      <c r="S11977" s="12">
        <v>0.32778162985279297</v>
      </c>
      <c r="T11977" s="12">
        <v>0.39745103032430018</v>
      </c>
      <c r="U11977" s="12">
        <v>0.46385378379885106</v>
      </c>
      <c r="V11977" s="12">
        <v>0.23906525966042902</v>
      </c>
      <c r="W11977" s="12">
        <v>0.50392298140135694</v>
      </c>
      <c r="X11977" s="12">
        <v>0.38792584873768088</v>
      </c>
      <c r="Y11977" s="12">
        <v>0.32428341447952497</v>
      </c>
      <c r="Z11977" s="12">
        <v>0.51006160000528056</v>
      </c>
      <c r="AA11977" s="12">
        <v>0.46399264175337807</v>
      </c>
      <c r="AB11977" s="12">
        <v>0.45645104606980025</v>
      </c>
      <c r="AC11977" s="12">
        <v>0.397315023919176</v>
      </c>
      <c r="AD11977" s="12">
        <v>0.36300540877915782</v>
      </c>
      <c r="AE11977" s="12">
        <v>0.37435756197252235</v>
      </c>
      <c r="AF11977" s="12">
        <v>0.40422951458713269</v>
      </c>
    </row>
    <row r="11978" spans="2:32" x14ac:dyDescent="0.25">
      <c r="B11978" s="3" t="s">
        <v>1482</v>
      </c>
      <c r="C11978" s="9">
        <v>0.39446559844288986</v>
      </c>
      <c r="D11978" s="9">
        <v>0.35966579176421443</v>
      </c>
      <c r="E11978" s="9">
        <v>0.45717623201908336</v>
      </c>
      <c r="F11978" s="9">
        <v>0.3579560802588273</v>
      </c>
      <c r="G11978" s="9">
        <v>0.47180145135896157</v>
      </c>
      <c r="H11978" s="9">
        <v>0.36693733679769219</v>
      </c>
      <c r="I11978" s="9">
        <v>0.2708532971528651</v>
      </c>
      <c r="J11978" s="9">
        <v>0.3895686431507257</v>
      </c>
      <c r="K11978" s="9">
        <v>0.49439562712658769</v>
      </c>
      <c r="L11978" s="9">
        <v>0.36400684227769448</v>
      </c>
      <c r="M11978" s="9">
        <v>0.39044060307788458</v>
      </c>
      <c r="N11978" s="9">
        <v>0.36042753271908246</v>
      </c>
      <c r="O11978" s="9">
        <v>0.42713138736953987</v>
      </c>
      <c r="P11978" s="9">
        <v>0.27786344309668926</v>
      </c>
      <c r="Q11978" s="9">
        <v>0.46992122035077921</v>
      </c>
      <c r="R11978" s="9">
        <v>0.35451344220913006</v>
      </c>
      <c r="S11978" s="9">
        <v>0.34257750660145081</v>
      </c>
      <c r="T11978" s="9">
        <v>0.37561770556746249</v>
      </c>
      <c r="U11978" s="9">
        <v>0.45019046330200557</v>
      </c>
      <c r="V11978" s="9">
        <v>0.3273656458978576</v>
      </c>
      <c r="W11978" s="9">
        <v>0.48134436957429566</v>
      </c>
      <c r="X11978" s="9">
        <v>0.36569530598005706</v>
      </c>
      <c r="Y11978" s="9">
        <v>0.33131995372308354</v>
      </c>
      <c r="Z11978" s="9">
        <v>0.53281285580159266</v>
      </c>
      <c r="AA11978" s="9">
        <v>0.44342525408309158</v>
      </c>
      <c r="AB11978" s="9">
        <v>0.37906520818081046</v>
      </c>
      <c r="AC11978" s="9">
        <v>0.41516958839862728</v>
      </c>
      <c r="AD11978" s="9">
        <v>0.366972455518361</v>
      </c>
      <c r="AE11978" s="9">
        <v>0.36393327378031298</v>
      </c>
      <c r="AF11978" s="9">
        <v>0.39230948379857783</v>
      </c>
    </row>
    <row r="11979" spans="2:32" x14ac:dyDescent="0.25">
      <c r="B11979" s="3" t="s">
        <v>1483</v>
      </c>
      <c r="C11979" s="12">
        <v>0.37980857438203824</v>
      </c>
      <c r="D11979" s="12">
        <v>0.36637317900937311</v>
      </c>
      <c r="E11979" s="12">
        <v>0.45316379594282374</v>
      </c>
      <c r="F11979" s="12">
        <v>0.40379145021381574</v>
      </c>
      <c r="G11979" s="12">
        <v>0.31764188915927338</v>
      </c>
      <c r="H11979" s="12">
        <v>0.47668226378195094</v>
      </c>
      <c r="I11979" s="12">
        <v>0.26050266522369808</v>
      </c>
      <c r="J11979" s="12">
        <v>0.37036253413051329</v>
      </c>
      <c r="K11979" s="12">
        <v>0.5340707561466449</v>
      </c>
      <c r="L11979" s="12">
        <v>0.37290095186307359</v>
      </c>
      <c r="M11979" s="12">
        <v>0.4063506385508876</v>
      </c>
      <c r="N11979" s="12">
        <v>0.33862897245761198</v>
      </c>
      <c r="O11979" s="12">
        <v>0.48791864768761145</v>
      </c>
      <c r="P11979" s="12">
        <v>0.28707014033043521</v>
      </c>
      <c r="Q11979" s="12">
        <v>0.45554506263245476</v>
      </c>
      <c r="R11979" s="12">
        <v>0.36655741375489492</v>
      </c>
      <c r="S11979" s="12">
        <v>0.3313184354721006</v>
      </c>
      <c r="T11979" s="12">
        <v>0.38332898870594173</v>
      </c>
      <c r="U11979" s="12">
        <v>0.42358140014412238</v>
      </c>
      <c r="V11979" s="12">
        <v>0.281337855844423</v>
      </c>
      <c r="W11979" s="12">
        <v>0.49484980612227619</v>
      </c>
      <c r="X11979" s="12">
        <v>0.37466407675143309</v>
      </c>
      <c r="Y11979" s="12">
        <v>0.31516891643700212</v>
      </c>
      <c r="Z11979" s="12">
        <v>0.60046621343366813</v>
      </c>
      <c r="AA11979" s="12">
        <v>0.52019802301789864</v>
      </c>
      <c r="AB11979" s="12">
        <v>0.3499297605752878</v>
      </c>
      <c r="AC11979" s="12">
        <v>0.43986246067168649</v>
      </c>
      <c r="AD11979" s="12">
        <v>0.3456652361361921</v>
      </c>
      <c r="AE11979" s="12">
        <v>0.37460585678196512</v>
      </c>
      <c r="AF11979" s="12">
        <v>0.40292792932220017</v>
      </c>
    </row>
    <row r="11980" spans="2:32" x14ac:dyDescent="0.25">
      <c r="B11980" s="3" t="s">
        <v>1484</v>
      </c>
      <c r="C11980" s="9">
        <v>0.38374010214389387</v>
      </c>
      <c r="D11980" s="9">
        <v>0.41028576612617818</v>
      </c>
      <c r="E11980" s="9">
        <v>0.46371193996532406</v>
      </c>
      <c r="F11980" s="9">
        <v>0.35138963951078239</v>
      </c>
      <c r="G11980" s="9">
        <v>0.39388184610057109</v>
      </c>
      <c r="H11980" s="9">
        <v>0.46106484159673949</v>
      </c>
      <c r="I11980" s="9">
        <v>0.3067171747835572</v>
      </c>
      <c r="J11980" s="9">
        <v>0.36684235316702973</v>
      </c>
      <c r="K11980" s="9">
        <v>0.4911904636569705</v>
      </c>
      <c r="L11980" s="9">
        <v>0.34950824515708112</v>
      </c>
      <c r="M11980" s="9">
        <v>0.3923440043913668</v>
      </c>
      <c r="N11980" s="9">
        <v>0.38038978714361615</v>
      </c>
      <c r="O11980" s="9">
        <v>0.3993415655564449</v>
      </c>
      <c r="P11980" s="9">
        <v>0.31244617250312817</v>
      </c>
      <c r="Q11980" s="9">
        <v>0.48358362224108981</v>
      </c>
      <c r="R11980" s="9">
        <v>0.35945255984880953</v>
      </c>
      <c r="S11980" s="9">
        <v>0.34497359176698156</v>
      </c>
      <c r="T11980" s="9">
        <v>0.40112176362376467</v>
      </c>
      <c r="U11980" s="9">
        <v>0.34512599553441853</v>
      </c>
      <c r="V11980" s="9">
        <v>0.38612504267720077</v>
      </c>
      <c r="W11980" s="9">
        <v>0.54379283877412588</v>
      </c>
      <c r="X11980" s="9">
        <v>0.42899018705394726</v>
      </c>
      <c r="Y11980" s="9">
        <v>0.35574222529226018</v>
      </c>
      <c r="Z11980" s="9">
        <v>0.45356520127665867</v>
      </c>
      <c r="AA11980" s="9">
        <v>0.31374898149382835</v>
      </c>
      <c r="AB11980" s="9">
        <v>0.4777808210450501</v>
      </c>
      <c r="AC11980" s="9">
        <v>0.46696221128805077</v>
      </c>
      <c r="AD11980" s="9">
        <v>0.36203376478808691</v>
      </c>
      <c r="AE11980" s="9">
        <v>0.36530760756022429</v>
      </c>
      <c r="AF11980" s="9">
        <v>0.42021272535403825</v>
      </c>
    </row>
    <row r="11981" spans="2:32" x14ac:dyDescent="0.25">
      <c r="B11981" s="3" t="s">
        <v>1485</v>
      </c>
      <c r="C11981" s="12">
        <v>0.43112029255521772</v>
      </c>
      <c r="D11981" s="12">
        <v>0.35763058168190659</v>
      </c>
      <c r="E11981" s="12">
        <v>0.41403541847131686</v>
      </c>
      <c r="F11981" s="12">
        <v>0.34161559465143093</v>
      </c>
      <c r="G11981" s="12">
        <v>0.42509948950790549</v>
      </c>
      <c r="H11981" s="12">
        <v>0.41536017617207077</v>
      </c>
      <c r="I11981" s="12">
        <v>0.29150678437333183</v>
      </c>
      <c r="J11981" s="12">
        <v>0.36041058690921213</v>
      </c>
      <c r="K11981" s="12">
        <v>0.4896431120332474</v>
      </c>
      <c r="L11981" s="12">
        <v>0.38461186164029887</v>
      </c>
      <c r="M11981" s="12">
        <v>0.38579694255097891</v>
      </c>
      <c r="N11981" s="12">
        <v>0.33175918677809502</v>
      </c>
      <c r="O11981" s="12">
        <v>0.437396612375967</v>
      </c>
      <c r="P11981" s="12">
        <v>0.36461533693364506</v>
      </c>
      <c r="Q11981" s="12">
        <v>0.38419225945855601</v>
      </c>
      <c r="R11981" s="12">
        <v>0.35945040606732875</v>
      </c>
      <c r="S11981" s="12">
        <v>0.3324712900873027</v>
      </c>
      <c r="T11981" s="12">
        <v>0.38139604144684275</v>
      </c>
      <c r="U11981" s="12">
        <v>0.37902658929917438</v>
      </c>
      <c r="V11981" s="12">
        <v>0.28999304848362034</v>
      </c>
      <c r="W11981" s="12">
        <v>0.55522583747541776</v>
      </c>
      <c r="X11981" s="12">
        <v>0.40841423995819737</v>
      </c>
      <c r="Y11981" s="12">
        <v>0.32114604136001945</v>
      </c>
      <c r="Z11981" s="12">
        <v>0.53736405499024431</v>
      </c>
      <c r="AA11981" s="12">
        <v>0.49288461052053628</v>
      </c>
      <c r="AB11981" s="12">
        <v>0.37078577582650479</v>
      </c>
      <c r="AC11981" s="12">
        <v>0.4011544367127044</v>
      </c>
      <c r="AD11981" s="12">
        <v>0.36378019699564851</v>
      </c>
      <c r="AE11981" s="12">
        <v>0.36063058119700137</v>
      </c>
      <c r="AF11981" s="12">
        <v>0.39349582496867563</v>
      </c>
    </row>
    <row r="11982" spans="2:32" x14ac:dyDescent="0.25">
      <c r="B11982" s="3" t="s">
        <v>1486</v>
      </c>
      <c r="C11982" s="9">
        <v>0.38894921419127904</v>
      </c>
      <c r="D11982" s="9">
        <v>0.35754590338768871</v>
      </c>
      <c r="E11982" s="9">
        <v>0.42038926598507886</v>
      </c>
      <c r="F11982" s="9">
        <v>0.33647067817665305</v>
      </c>
      <c r="G11982" s="9">
        <v>0.44792884812778488</v>
      </c>
      <c r="H11982" s="9">
        <v>0.41083626492364861</v>
      </c>
      <c r="I11982" s="9">
        <v>0.28715026833265278</v>
      </c>
      <c r="J11982" s="9">
        <v>0.36506538289026269</v>
      </c>
      <c r="K11982" s="9">
        <v>0.49022966734748935</v>
      </c>
      <c r="L11982" s="9">
        <v>0.37251621749572261</v>
      </c>
      <c r="M11982" s="9">
        <v>0.36664389190523738</v>
      </c>
      <c r="N11982" s="9">
        <v>0.37506546717300943</v>
      </c>
      <c r="O11982" s="9">
        <v>0.4738172611500821</v>
      </c>
      <c r="P11982" s="9">
        <v>0.28964508540596834</v>
      </c>
      <c r="Q11982" s="9">
        <v>0.41643209264760805</v>
      </c>
      <c r="R11982" s="9">
        <v>0.35572662946035022</v>
      </c>
      <c r="S11982" s="9">
        <v>0.33823693076527295</v>
      </c>
      <c r="T11982" s="9">
        <v>0.38253205327353806</v>
      </c>
      <c r="U11982" s="9">
        <v>0.45024057610026202</v>
      </c>
      <c r="V11982" s="9">
        <v>0.2307836832933422</v>
      </c>
      <c r="W11982" s="9">
        <v>0.53827890038396431</v>
      </c>
      <c r="X11982" s="9">
        <v>0.40501074138403031</v>
      </c>
      <c r="Y11982" s="9">
        <v>0.33334632828698385</v>
      </c>
      <c r="Z11982" s="9">
        <v>0.48483759100238111</v>
      </c>
      <c r="AA11982" s="9">
        <v>0.5472904592510266</v>
      </c>
      <c r="AB11982" s="9">
        <v>0.30386080691550837</v>
      </c>
      <c r="AC11982" s="9">
        <v>0.39619599471212996</v>
      </c>
      <c r="AD11982" s="9">
        <v>0.38842202504921314</v>
      </c>
      <c r="AE11982" s="9">
        <v>0.35207905904903497</v>
      </c>
      <c r="AF11982" s="9">
        <v>0.38440205821242202</v>
      </c>
    </row>
    <row r="11983" spans="2:32" x14ac:dyDescent="0.25">
      <c r="B11983" s="3" t="s">
        <v>1487</v>
      </c>
      <c r="C11983" s="12">
        <v>0.39564419471902557</v>
      </c>
      <c r="D11983" s="12">
        <v>0.35320353289593487</v>
      </c>
      <c r="E11983" s="12">
        <v>0.44790416238382247</v>
      </c>
      <c r="F11983" s="12">
        <v>0.40969645028148033</v>
      </c>
      <c r="G11983" s="12">
        <v>0.50109583397192381</v>
      </c>
      <c r="H11983" s="12">
        <v>0.30864397494772933</v>
      </c>
      <c r="I11983" s="12">
        <v>0.30513139996889854</v>
      </c>
      <c r="J11983" s="12">
        <v>0.36570285762139954</v>
      </c>
      <c r="K11983" s="12">
        <v>0.49744827014944359</v>
      </c>
      <c r="L11983" s="12">
        <v>0.37112240826982007</v>
      </c>
      <c r="M11983" s="12">
        <v>0.38161319341075478</v>
      </c>
      <c r="N11983" s="12">
        <v>0.35425963904159641</v>
      </c>
      <c r="O11983" s="12">
        <v>0.41086748907431819</v>
      </c>
      <c r="P11983" s="12">
        <v>0.31868043712009392</v>
      </c>
      <c r="Q11983" s="12">
        <v>0.45917717030892907</v>
      </c>
      <c r="R11983" s="12">
        <v>0.35833230103547858</v>
      </c>
      <c r="S11983" s="12">
        <v>0.33251160572146926</v>
      </c>
      <c r="T11983" s="12">
        <v>0.37588862401508982</v>
      </c>
      <c r="U11983" s="12">
        <v>0.4815296992782781</v>
      </c>
      <c r="V11983" s="12">
        <v>0.29596906062308714</v>
      </c>
      <c r="W11983" s="12">
        <v>0.44688656569295609</v>
      </c>
      <c r="X11983" s="12">
        <v>0.40963886118316228</v>
      </c>
      <c r="Y11983" s="12">
        <v>0.34543430153346039</v>
      </c>
      <c r="Z11983" s="12">
        <v>0.50009375708423098</v>
      </c>
      <c r="AA11983" s="12">
        <v>0.38043962850015783</v>
      </c>
      <c r="AB11983" s="12">
        <v>0.42747553078567396</v>
      </c>
      <c r="AC11983" s="12">
        <v>0.45635199894208323</v>
      </c>
      <c r="AD11983" s="12">
        <v>0.38631798441600013</v>
      </c>
      <c r="AE11983" s="12">
        <v>0.35834815707689682</v>
      </c>
      <c r="AF11983" s="12">
        <v>0.38480964601721107</v>
      </c>
    </row>
    <row r="11984" spans="2:32" x14ac:dyDescent="0.25">
      <c r="B11984" s="3" t="s">
        <v>1488</v>
      </c>
      <c r="C11984" s="9">
        <v>0.39279764804071848</v>
      </c>
      <c r="D11984" s="9">
        <v>0.37520774261543705</v>
      </c>
      <c r="E11984" s="9">
        <v>0.40947685827389874</v>
      </c>
      <c r="F11984" s="9">
        <v>0.37329154187438618</v>
      </c>
      <c r="G11984" s="9">
        <v>0.43913149806741603</v>
      </c>
      <c r="H11984" s="9">
        <v>0.39861075335551044</v>
      </c>
      <c r="I11984" s="9">
        <v>0.2883704752714169</v>
      </c>
      <c r="J11984" s="9">
        <v>0.37260010227292739</v>
      </c>
      <c r="K11984" s="9">
        <v>0.48824788387077339</v>
      </c>
      <c r="L11984" s="9">
        <v>0.3603749088528384</v>
      </c>
      <c r="M11984" s="9">
        <v>0.39606644724647194</v>
      </c>
      <c r="N11984" s="9">
        <v>0.35124915113205324</v>
      </c>
      <c r="O11984" s="9">
        <v>0.46226062431357218</v>
      </c>
      <c r="P11984" s="9">
        <v>0.26104163127913116</v>
      </c>
      <c r="Q11984" s="9">
        <v>0.48863492095408101</v>
      </c>
      <c r="R11984" s="9">
        <v>0.35443522843752578</v>
      </c>
      <c r="S11984" s="9">
        <v>0.33843371966640223</v>
      </c>
      <c r="T11984" s="9">
        <v>0.38139580464749034</v>
      </c>
      <c r="U11984" s="9">
        <v>0.35494242700963463</v>
      </c>
      <c r="V11984" s="9">
        <v>0.34306940731783758</v>
      </c>
      <c r="W11984" s="9">
        <v>0.51268611070805126</v>
      </c>
      <c r="X11984" s="9">
        <v>0.4284328493687114</v>
      </c>
      <c r="Y11984" s="9">
        <v>0.35576637385045351</v>
      </c>
      <c r="Z11984" s="9">
        <v>0.46343928797815648</v>
      </c>
      <c r="AA11984" s="9">
        <v>0.43254224636222599</v>
      </c>
      <c r="AB11984" s="9">
        <v>0.39660431701928422</v>
      </c>
      <c r="AC11984" s="9">
        <v>0.40446097270806369</v>
      </c>
      <c r="AD11984" s="9">
        <v>0.35846287806399785</v>
      </c>
      <c r="AE11984" s="9">
        <v>0.35435243016916129</v>
      </c>
      <c r="AF11984" s="9">
        <v>0.39064556696387692</v>
      </c>
    </row>
    <row r="11985" spans="2:32" x14ac:dyDescent="0.25">
      <c r="B11985" s="3" t="s">
        <v>1489</v>
      </c>
      <c r="C11985" s="12">
        <v>0.41054994924495047</v>
      </c>
      <c r="D11985" s="12">
        <v>0.39826215856552294</v>
      </c>
      <c r="E11985" s="12">
        <v>0.41840385646987283</v>
      </c>
      <c r="F11985" s="12">
        <v>0.33759153050207108</v>
      </c>
      <c r="G11985" s="12">
        <v>0.47724330353975158</v>
      </c>
      <c r="H11985" s="12">
        <v>0.39181676638601942</v>
      </c>
      <c r="I11985" s="12">
        <v>0.27783113921885683</v>
      </c>
      <c r="J11985" s="12">
        <v>0.39660117212890988</v>
      </c>
      <c r="K11985" s="12">
        <v>0.47468794670322956</v>
      </c>
      <c r="L11985" s="12">
        <v>0.36797219472440967</v>
      </c>
      <c r="M11985" s="12">
        <v>0.40378664596505415</v>
      </c>
      <c r="N11985" s="12">
        <v>0.34532748007947428</v>
      </c>
      <c r="O11985" s="12">
        <v>0.39602081496302655</v>
      </c>
      <c r="P11985" s="12">
        <v>0.38316811195695011</v>
      </c>
      <c r="Q11985" s="12">
        <v>0.42350905386201398</v>
      </c>
      <c r="R11985" s="12">
        <v>0.38013133694448376</v>
      </c>
      <c r="S11985" s="12">
        <v>0.32336948286745065</v>
      </c>
      <c r="T11985" s="12">
        <v>0.38812266400611484</v>
      </c>
      <c r="U11985" s="12">
        <v>0.51314352453299739</v>
      </c>
      <c r="V11985" s="12">
        <v>0.2158455373730854</v>
      </c>
      <c r="W11985" s="12">
        <v>0.51776886106752584</v>
      </c>
      <c r="X11985" s="12">
        <v>0.3040138584984462</v>
      </c>
      <c r="Y11985" s="12">
        <v>0.38949636766469181</v>
      </c>
      <c r="Z11985" s="12">
        <v>0.55392294960057609</v>
      </c>
      <c r="AA11985" s="12">
        <v>0.45135549818235138</v>
      </c>
      <c r="AB11985" s="12">
        <v>0.431031285870487</v>
      </c>
      <c r="AC11985" s="12">
        <v>0.36872740460261483</v>
      </c>
      <c r="AD11985" s="12">
        <v>0.34562570476536159</v>
      </c>
      <c r="AE11985" s="12">
        <v>0.37458396302186636</v>
      </c>
      <c r="AF11985" s="12">
        <v>0.39160965984139584</v>
      </c>
    </row>
    <row r="11986" spans="2:32" x14ac:dyDescent="0.25">
      <c r="B11986" s="3" t="s">
        <v>1490</v>
      </c>
      <c r="C11986" s="9">
        <v>0.41753387882388693</v>
      </c>
      <c r="D11986" s="9">
        <v>0.3988438952409748</v>
      </c>
      <c r="E11986" s="9">
        <v>0.41467025713333655</v>
      </c>
      <c r="F11986" s="9">
        <v>0.38332831255728134</v>
      </c>
      <c r="G11986" s="9">
        <v>0.38659416476729141</v>
      </c>
      <c r="H11986" s="9">
        <v>0.41344129276030606</v>
      </c>
      <c r="I11986" s="9">
        <v>0.26786242787068582</v>
      </c>
      <c r="J11986" s="9">
        <v>0.36296758657548622</v>
      </c>
      <c r="K11986" s="9">
        <v>0.53508245410328181</v>
      </c>
      <c r="L11986" s="9">
        <v>0.39167400802761848</v>
      </c>
      <c r="M11986" s="9">
        <v>0.41608954733340364</v>
      </c>
      <c r="N11986" s="9">
        <v>0.32833690199796373</v>
      </c>
      <c r="O11986" s="9">
        <v>0.41780583889264783</v>
      </c>
      <c r="P11986" s="9">
        <v>0.28533749868062447</v>
      </c>
      <c r="Q11986" s="9">
        <v>0.4899911431672892</v>
      </c>
      <c r="R11986" s="9">
        <v>0.35073282844820236</v>
      </c>
      <c r="S11986" s="9">
        <v>0.35440527698076518</v>
      </c>
      <c r="T11986" s="9">
        <v>0.38860226249337315</v>
      </c>
      <c r="U11986" s="9">
        <v>0.46514839724006674</v>
      </c>
      <c r="V11986" s="9">
        <v>0.33423832478780308</v>
      </c>
      <c r="W11986" s="9">
        <v>0.44611891250600566</v>
      </c>
      <c r="X11986" s="9">
        <v>0.38228233150006963</v>
      </c>
      <c r="Y11986" s="9">
        <v>0.33322385330675119</v>
      </c>
      <c r="Z11986" s="9">
        <v>0.47004102859906854</v>
      </c>
      <c r="AA11986" s="9">
        <v>0.39523150700055698</v>
      </c>
      <c r="AB11986" s="9">
        <v>0.40428868875731394</v>
      </c>
      <c r="AC11986" s="9">
        <v>0.43605839477445285</v>
      </c>
      <c r="AD11986" s="9">
        <v>0.35287275036745142</v>
      </c>
      <c r="AE11986" s="9">
        <v>0.38116588014654712</v>
      </c>
      <c r="AF11986" s="9">
        <v>0.39639765581284581</v>
      </c>
    </row>
    <row r="11987" spans="2:32" x14ac:dyDescent="0.25">
      <c r="B11987" s="3" t="s">
        <v>1491</v>
      </c>
      <c r="C11987" s="12">
        <v>0.42157714343853614</v>
      </c>
      <c r="D11987" s="12">
        <v>0.35390847511360224</v>
      </c>
      <c r="E11987" s="12">
        <v>0.4214253193435169</v>
      </c>
      <c r="F11987" s="12">
        <v>0.34912183393360241</v>
      </c>
      <c r="G11987" s="12">
        <v>0.48487963001080681</v>
      </c>
      <c r="H11987" s="12">
        <v>0.31498629454591537</v>
      </c>
      <c r="I11987" s="12">
        <v>0.27787756542644571</v>
      </c>
      <c r="J11987" s="12">
        <v>0.37454570729890274</v>
      </c>
      <c r="K11987" s="12">
        <v>0.51683581731606643</v>
      </c>
      <c r="L11987" s="12">
        <v>0.41091564088468924</v>
      </c>
      <c r="M11987" s="12">
        <v>0.40290751109389694</v>
      </c>
      <c r="N11987" s="12">
        <v>0.33629111383966553</v>
      </c>
      <c r="O11987" s="12">
        <v>0.46423550315162609</v>
      </c>
      <c r="P11987" s="12">
        <v>0.2485990079891732</v>
      </c>
      <c r="Q11987" s="12">
        <v>0.46669586916623029</v>
      </c>
      <c r="R11987" s="12">
        <v>0.35261046652282102</v>
      </c>
      <c r="S11987" s="12">
        <v>0.34155655110922795</v>
      </c>
      <c r="T11987" s="12">
        <v>0.39923214541687363</v>
      </c>
      <c r="U11987" s="12">
        <v>0.44991595557074399</v>
      </c>
      <c r="V11987" s="12">
        <v>0.38270468293374921</v>
      </c>
      <c r="W11987" s="12">
        <v>0.38850743584351161</v>
      </c>
      <c r="X11987" s="12">
        <v>0.37866238412801967</v>
      </c>
      <c r="Y11987" s="12">
        <v>0.33412260149770917</v>
      </c>
      <c r="Z11987" s="12">
        <v>0.48412903852452838</v>
      </c>
      <c r="AA11987" s="12">
        <v>0.37773951307674386</v>
      </c>
      <c r="AB11987" s="12">
        <v>0.43848711883174962</v>
      </c>
      <c r="AC11987" s="12">
        <v>0.42810049026119884</v>
      </c>
      <c r="AD11987" s="12">
        <v>0.35631129098522246</v>
      </c>
      <c r="AE11987" s="12">
        <v>0.36580873372399325</v>
      </c>
      <c r="AF11987" s="12">
        <v>0.40104684437990368</v>
      </c>
    </row>
    <row r="11988" spans="2:32" x14ac:dyDescent="0.25">
      <c r="B11988" s="3" t="s">
        <v>1492</v>
      </c>
      <c r="C11988" s="9">
        <v>0.39905073213020248</v>
      </c>
      <c r="D11988" s="9">
        <v>0.3738804628320731</v>
      </c>
      <c r="E11988" s="9">
        <v>0.4316663017278049</v>
      </c>
      <c r="F11988" s="9">
        <v>0.35540210865372363</v>
      </c>
      <c r="G11988" s="9">
        <v>0.46990925226524433</v>
      </c>
      <c r="H11988" s="9">
        <v>0.3614958847478717</v>
      </c>
      <c r="I11988" s="9">
        <v>0.22080243873427149</v>
      </c>
      <c r="J11988" s="9">
        <v>0.37400430711115529</v>
      </c>
      <c r="K11988" s="9">
        <v>0.55891514574275658</v>
      </c>
      <c r="L11988" s="9">
        <v>0.39532599318535522</v>
      </c>
      <c r="M11988" s="9">
        <v>0.39479456022151327</v>
      </c>
      <c r="N11988" s="9">
        <v>0.33848461990210837</v>
      </c>
      <c r="O11988" s="9">
        <v>0.41100476954280341</v>
      </c>
      <c r="P11988" s="9">
        <v>0.27675239700943738</v>
      </c>
      <c r="Q11988" s="9">
        <v>0.50213409354952654</v>
      </c>
      <c r="R11988" s="9">
        <v>0.35276830682448046</v>
      </c>
      <c r="S11988" s="9">
        <v>0.3380283713299605</v>
      </c>
      <c r="T11988" s="9">
        <v>0.3992090585151617</v>
      </c>
      <c r="U11988" s="9">
        <v>0.59092980384966376</v>
      </c>
      <c r="V11988" s="9">
        <v>0.21138816554346077</v>
      </c>
      <c r="W11988" s="9">
        <v>0.42498073790951107</v>
      </c>
      <c r="X11988" s="9">
        <v>0.47941383197218895</v>
      </c>
      <c r="Y11988" s="9">
        <v>0.30773692612365422</v>
      </c>
      <c r="Z11988" s="9">
        <v>0.51389343577440094</v>
      </c>
      <c r="AA11988" s="9">
        <v>0.36578364632940402</v>
      </c>
      <c r="AB11988" s="9">
        <v>0.38556746369890194</v>
      </c>
      <c r="AC11988" s="9">
        <v>0.47967358409236249</v>
      </c>
      <c r="AD11988" s="9">
        <v>0.38482691863110974</v>
      </c>
      <c r="AE11988" s="9">
        <v>0.35131962274305595</v>
      </c>
      <c r="AF11988" s="9">
        <v>0.39039616248417197</v>
      </c>
    </row>
    <row r="11989" spans="2:32" x14ac:dyDescent="0.25">
      <c r="B11989" s="3" t="s">
        <v>1493</v>
      </c>
      <c r="C11989" s="12">
        <v>0.40607367727904625</v>
      </c>
      <c r="D11989" s="12">
        <v>0.37758195074796125</v>
      </c>
      <c r="E11989" s="12">
        <v>0.42980915425594424</v>
      </c>
      <c r="F11989" s="12">
        <v>0.37554010678375949</v>
      </c>
      <c r="G11989" s="12">
        <v>0.3736573540308421</v>
      </c>
      <c r="H11989" s="12">
        <v>0.45254822116224686</v>
      </c>
      <c r="I11989" s="12">
        <v>0.2672399272558883</v>
      </c>
      <c r="J11989" s="12">
        <v>0.39829752632980431</v>
      </c>
      <c r="K11989" s="12">
        <v>0.49289796123638907</v>
      </c>
      <c r="L11989" s="12">
        <v>0.37235158421963244</v>
      </c>
      <c r="M11989" s="12">
        <v>0.39589875846037054</v>
      </c>
      <c r="N11989" s="12">
        <v>0.355652001380931</v>
      </c>
      <c r="O11989" s="12">
        <v>0.46873632270782795</v>
      </c>
      <c r="P11989" s="12">
        <v>0.31351875474238028</v>
      </c>
      <c r="Q11989" s="12">
        <v>0.37767459050040109</v>
      </c>
      <c r="R11989" s="12">
        <v>0.36277725032672642</v>
      </c>
      <c r="S11989" s="12">
        <v>0.33087203552609995</v>
      </c>
      <c r="T11989" s="12">
        <v>0.38693670415400133</v>
      </c>
      <c r="U11989" s="12">
        <v>0.485645589336895</v>
      </c>
      <c r="V11989" s="12">
        <v>0.30313813686330737</v>
      </c>
      <c r="W11989" s="12">
        <v>0.41402191945313205</v>
      </c>
      <c r="X11989" s="12">
        <v>0.40940093051776294</v>
      </c>
      <c r="Y11989" s="12">
        <v>0.31626281031921055</v>
      </c>
      <c r="Z11989" s="12">
        <v>0.47487918704744564</v>
      </c>
      <c r="AA11989" s="12">
        <v>0.4588974672095214</v>
      </c>
      <c r="AB11989" s="12">
        <v>0.37956018983901829</v>
      </c>
      <c r="AC11989" s="12">
        <v>0.40365591675147278</v>
      </c>
      <c r="AD11989" s="12">
        <v>0.36443847976893845</v>
      </c>
      <c r="AE11989" s="12">
        <v>0.34979528714752195</v>
      </c>
      <c r="AF11989" s="12">
        <v>0.38810456524757919</v>
      </c>
    </row>
    <row r="11990" spans="2:32" x14ac:dyDescent="0.25">
      <c r="B11990" s="3" t="s">
        <v>1494</v>
      </c>
      <c r="C11990" s="9">
        <v>0.41747117990162569</v>
      </c>
      <c r="D11990" s="9">
        <v>0.36357166221550952</v>
      </c>
      <c r="E11990" s="9">
        <v>0.41295000927192593</v>
      </c>
      <c r="F11990" s="9">
        <v>0.34242759737572637</v>
      </c>
      <c r="G11990" s="9">
        <v>0.43524580080862402</v>
      </c>
      <c r="H11990" s="9">
        <v>0.41350985562150711</v>
      </c>
      <c r="I11990" s="9">
        <v>0.2865036267133354</v>
      </c>
      <c r="J11990" s="9">
        <v>0.35432390612334769</v>
      </c>
      <c r="K11990" s="9">
        <v>0.51510466821330936</v>
      </c>
      <c r="L11990" s="9">
        <v>0.3506174390021109</v>
      </c>
      <c r="M11990" s="9">
        <v>0.38970010870911942</v>
      </c>
      <c r="N11990" s="9">
        <v>0.36572942814240228</v>
      </c>
      <c r="O11990" s="9">
        <v>0.42745469464040403</v>
      </c>
      <c r="P11990" s="9">
        <v>0.2630195542195729</v>
      </c>
      <c r="Q11990" s="9">
        <v>0.50291490387371507</v>
      </c>
      <c r="R11990" s="9">
        <v>0.34202375854589601</v>
      </c>
      <c r="S11990" s="9">
        <v>0.34796984975169915</v>
      </c>
      <c r="T11990" s="9">
        <v>0.38817735292692684</v>
      </c>
      <c r="U11990" s="9">
        <v>0.53775343854259028</v>
      </c>
      <c r="V11990" s="9">
        <v>0.29730037864806597</v>
      </c>
      <c r="W11990" s="9">
        <v>0.38734536034931472</v>
      </c>
      <c r="X11990" s="9">
        <v>0.44299685201681566</v>
      </c>
      <c r="Y11990" s="9">
        <v>0.35076074789833767</v>
      </c>
      <c r="Z11990" s="9">
        <v>0.46589633987534312</v>
      </c>
      <c r="AA11990" s="9">
        <v>0.33650461708264734</v>
      </c>
      <c r="AB11990" s="9">
        <v>0.44236046694945874</v>
      </c>
      <c r="AC11990" s="9">
        <v>0.42221311132541417</v>
      </c>
      <c r="AD11990" s="9">
        <v>0.37835142718038728</v>
      </c>
      <c r="AE11990" s="9">
        <v>0.34321671422365729</v>
      </c>
      <c r="AF11990" s="9">
        <v>0.39824179774167984</v>
      </c>
    </row>
    <row r="11991" spans="2:32" x14ac:dyDescent="0.25">
      <c r="B11991" s="3" t="s">
        <v>1495</v>
      </c>
      <c r="C11991" s="12">
        <v>0.41948917248425738</v>
      </c>
      <c r="D11991" s="12">
        <v>0.37083198594529321</v>
      </c>
      <c r="E11991" s="12">
        <v>0.44954898607671162</v>
      </c>
      <c r="F11991" s="12">
        <v>0.44335244840129462</v>
      </c>
      <c r="G11991" s="12">
        <v>0.3673168366524302</v>
      </c>
      <c r="H11991" s="12">
        <v>0.39575037967171872</v>
      </c>
      <c r="I11991" s="12">
        <v>0.30998798540538497</v>
      </c>
      <c r="J11991" s="12">
        <v>0.32737285515459641</v>
      </c>
      <c r="K11991" s="12">
        <v>0.52296685671101784</v>
      </c>
      <c r="L11991" s="12">
        <v>0.36886495024045957</v>
      </c>
      <c r="M11991" s="12">
        <v>0.38274176584277203</v>
      </c>
      <c r="N11991" s="12">
        <v>0.35591848835864826</v>
      </c>
      <c r="O11991" s="12">
        <v>0.47446254295929374</v>
      </c>
      <c r="P11991" s="12">
        <v>0.23737781865202334</v>
      </c>
      <c r="Q11991" s="12">
        <v>0.48978157621510854</v>
      </c>
      <c r="R11991" s="12">
        <v>0.36328579023789992</v>
      </c>
      <c r="S11991" s="12">
        <v>0.32818687240245903</v>
      </c>
      <c r="T11991" s="12">
        <v>0.4149040869169493</v>
      </c>
      <c r="U11991" s="12">
        <v>0.39506131866145611</v>
      </c>
      <c r="V11991" s="12">
        <v>0.28370784143063577</v>
      </c>
      <c r="W11991" s="12">
        <v>0.59455822511376177</v>
      </c>
      <c r="X11991" s="12">
        <v>0.37918128081780811</v>
      </c>
      <c r="Y11991" s="12">
        <v>0.32994126026230941</v>
      </c>
      <c r="Z11991" s="12">
        <v>0.50451620412990328</v>
      </c>
      <c r="AA11991" s="12">
        <v>0.37403138660382901</v>
      </c>
      <c r="AB11991" s="12">
        <v>0.45091502665163191</v>
      </c>
      <c r="AC11991" s="12">
        <v>0.45143627195004538</v>
      </c>
      <c r="AD11991" s="12">
        <v>0.38135789489666255</v>
      </c>
      <c r="AE11991" s="12">
        <v>0.36353639014583999</v>
      </c>
      <c r="AF11991" s="12">
        <v>0.41654908866381679</v>
      </c>
    </row>
    <row r="11992" spans="2:32" x14ac:dyDescent="0.25">
      <c r="B11992" s="3" t="s">
        <v>1496</v>
      </c>
      <c r="C11992" s="9">
        <v>0.41668955352900211</v>
      </c>
      <c r="D11992" s="9">
        <v>0.3850982847938127</v>
      </c>
      <c r="E11992" s="9">
        <v>0.37628576472826514</v>
      </c>
      <c r="F11992" s="9">
        <v>0.35482122278039568</v>
      </c>
      <c r="G11992" s="9">
        <v>0.47367173225746573</v>
      </c>
      <c r="H11992" s="9">
        <v>0.34954830494037531</v>
      </c>
      <c r="I11992" s="9">
        <v>0.27506866625115384</v>
      </c>
      <c r="J11992" s="9">
        <v>0.35322566099162589</v>
      </c>
      <c r="K11992" s="9">
        <v>0.50532893125609701</v>
      </c>
      <c r="L11992" s="9">
        <v>0.38822143767359091</v>
      </c>
      <c r="M11992" s="9">
        <v>0.40014879534877279</v>
      </c>
      <c r="N11992" s="9">
        <v>0.33398739624112922</v>
      </c>
      <c r="O11992" s="9">
        <v>0.45279281956156708</v>
      </c>
      <c r="P11992" s="9">
        <v>0.22398228025389705</v>
      </c>
      <c r="Q11992" s="9">
        <v>0.49462009623725983</v>
      </c>
      <c r="R11992" s="9">
        <v>0.36594876414179561</v>
      </c>
      <c r="S11992" s="9">
        <v>0.31966541667915749</v>
      </c>
      <c r="T11992" s="9">
        <v>0.39100433273545576</v>
      </c>
      <c r="U11992" s="9">
        <v>0.40588108902820785</v>
      </c>
      <c r="V11992" s="9">
        <v>0.31781119046449596</v>
      </c>
      <c r="W11992" s="9">
        <v>0.50756145064379077</v>
      </c>
      <c r="X11992" s="9">
        <v>0.45488192802116301</v>
      </c>
      <c r="Y11992" s="9">
        <v>0.32263369936675373</v>
      </c>
      <c r="Z11992" s="9">
        <v>0.47246125783136328</v>
      </c>
      <c r="AA11992" s="9">
        <v>0.44333095401129097</v>
      </c>
      <c r="AB11992" s="9">
        <v>0.38905355189108914</v>
      </c>
      <c r="AC11992" s="9">
        <v>0.42356139775856083</v>
      </c>
      <c r="AD11992" s="9">
        <v>0.36846284376381988</v>
      </c>
      <c r="AE11992" s="9">
        <v>0.34241198899659497</v>
      </c>
      <c r="AF11992" s="9">
        <v>0.39969886156620738</v>
      </c>
    </row>
    <row r="11993" spans="2:32" x14ac:dyDescent="0.25">
      <c r="B11993" s="3" t="s">
        <v>1497</v>
      </c>
      <c r="C11993" s="12">
        <v>0.40878053647794221</v>
      </c>
      <c r="D11993" s="12">
        <v>0.36087361140897023</v>
      </c>
      <c r="E11993" s="12">
        <v>0.40800733700804431</v>
      </c>
      <c r="F11993" s="12">
        <v>0.39601045375570948</v>
      </c>
      <c r="G11993" s="12">
        <v>0.38084915640447425</v>
      </c>
      <c r="H11993" s="12">
        <v>0.39304902909418149</v>
      </c>
      <c r="I11993" s="12">
        <v>0.26092510597726137</v>
      </c>
      <c r="J11993" s="12">
        <v>0.34883883366230362</v>
      </c>
      <c r="K11993" s="12">
        <v>0.53561850449771897</v>
      </c>
      <c r="L11993" s="12">
        <v>0.37021213711758733</v>
      </c>
      <c r="M11993" s="12">
        <v>0.3866904506413622</v>
      </c>
      <c r="N11993" s="12">
        <v>0.36838272963733704</v>
      </c>
      <c r="O11993" s="12">
        <v>0.4441116395693972</v>
      </c>
      <c r="P11993" s="12">
        <v>0.28647411433991837</v>
      </c>
      <c r="Q11993" s="12">
        <v>0.46540289924233902</v>
      </c>
      <c r="R11993" s="12">
        <v>0.37022430433693915</v>
      </c>
      <c r="S11993" s="12">
        <v>0.32464846744654335</v>
      </c>
      <c r="T11993" s="12">
        <v>0.39493448986911028</v>
      </c>
      <c r="U11993" s="12">
        <v>0.48627876783917373</v>
      </c>
      <c r="V11993" s="12">
        <v>0.27163248828271308</v>
      </c>
      <c r="W11993" s="12">
        <v>0.48555767140588135</v>
      </c>
      <c r="X11993" s="12">
        <v>0.3884192043201285</v>
      </c>
      <c r="Y11993" s="12">
        <v>0.33284702030837643</v>
      </c>
      <c r="Z11993" s="12">
        <v>0.49625264350288212</v>
      </c>
      <c r="AA11993" s="12">
        <v>0.50862716637599548</v>
      </c>
      <c r="AB11993" s="12">
        <v>0.33749171360657171</v>
      </c>
      <c r="AC11993" s="12">
        <v>0.37436577485654188</v>
      </c>
      <c r="AD11993" s="12">
        <v>0.35942000834473709</v>
      </c>
      <c r="AE11993" s="12">
        <v>0.36548656591082918</v>
      </c>
      <c r="AF11993" s="12">
        <v>0.37925208649870418</v>
      </c>
    </row>
    <row r="11994" spans="2:32" x14ac:dyDescent="0.25">
      <c r="B11994" s="3" t="s">
        <v>1498</v>
      </c>
      <c r="C11994" s="9">
        <v>0.43117610835703424</v>
      </c>
      <c r="D11994" s="9">
        <v>0.34837332242526287</v>
      </c>
      <c r="E11994" s="9">
        <v>0.44826509786600333</v>
      </c>
      <c r="F11994" s="9">
        <v>0.33444988731117953</v>
      </c>
      <c r="G11994" s="9">
        <v>0.48174202346503164</v>
      </c>
      <c r="H11994" s="9">
        <v>0.36231699219315017</v>
      </c>
      <c r="I11994" s="9">
        <v>0.29118503508176768</v>
      </c>
      <c r="J11994" s="9">
        <v>0.36306244249101216</v>
      </c>
      <c r="K11994" s="9">
        <v>0.51190856526526984</v>
      </c>
      <c r="L11994" s="9">
        <v>0.37484087285204665</v>
      </c>
      <c r="M11994" s="9">
        <v>0.41373631305885289</v>
      </c>
      <c r="N11994" s="9">
        <v>0.36739950962081203</v>
      </c>
      <c r="O11994" s="9">
        <v>0.51319586979441334</v>
      </c>
      <c r="P11994" s="9">
        <v>0.32327414344808525</v>
      </c>
      <c r="Q11994" s="9">
        <v>0.35915724466328403</v>
      </c>
      <c r="R11994" s="9">
        <v>0.38003508577151446</v>
      </c>
      <c r="S11994" s="9">
        <v>0.31464718239208006</v>
      </c>
      <c r="T11994" s="9">
        <v>0.4174993005818794</v>
      </c>
      <c r="U11994" s="9">
        <v>0.46791728727074988</v>
      </c>
      <c r="V11994" s="9">
        <v>0.22178189824171848</v>
      </c>
      <c r="W11994" s="9">
        <v>0.5356430960068439</v>
      </c>
      <c r="X11994" s="9">
        <v>0.36659713664465304</v>
      </c>
      <c r="Y11994" s="9">
        <v>0.27188979039325151</v>
      </c>
      <c r="Z11994" s="9">
        <v>0.57333926077409847</v>
      </c>
      <c r="AA11994" s="9">
        <v>0.4716862668261943</v>
      </c>
      <c r="AB11994" s="9">
        <v>0.37213793005436913</v>
      </c>
      <c r="AC11994" s="9">
        <v>0.45291291738667744</v>
      </c>
      <c r="AD11994" s="9">
        <v>0.35170341787416154</v>
      </c>
      <c r="AE11994" s="9">
        <v>0.39285191418649296</v>
      </c>
      <c r="AF11994" s="9">
        <v>0.41135467740943443</v>
      </c>
    </row>
    <row r="11995" spans="2:32" x14ac:dyDescent="0.25">
      <c r="B11995" s="3" t="s">
        <v>1499</v>
      </c>
      <c r="C11995" s="12">
        <v>0.44148040992567955</v>
      </c>
      <c r="D11995" s="12">
        <v>0.36963251673701081</v>
      </c>
      <c r="E11995" s="12">
        <v>0.39985612747222049</v>
      </c>
      <c r="F11995" s="12">
        <v>0.34874691931978608</v>
      </c>
      <c r="G11995" s="12">
        <v>0.39398364980319028</v>
      </c>
      <c r="H11995" s="12">
        <v>0.43184495159525227</v>
      </c>
      <c r="I11995" s="12">
        <v>0.2651972308757109</v>
      </c>
      <c r="J11995" s="12">
        <v>0.33615085811700679</v>
      </c>
      <c r="K11995" s="12">
        <v>0.55390903633620669</v>
      </c>
      <c r="L11995" s="12">
        <v>0.36762553189002667</v>
      </c>
      <c r="M11995" s="12">
        <v>0.39402082908663744</v>
      </c>
      <c r="N11995" s="12">
        <v>0.34477986779464809</v>
      </c>
      <c r="O11995" s="12">
        <v>0.46173560395588026</v>
      </c>
      <c r="P11995" s="12">
        <v>0.2468311557232519</v>
      </c>
      <c r="Q11995" s="12">
        <v>0.44558178958777361</v>
      </c>
      <c r="R11995" s="12">
        <v>0.34708082222019387</v>
      </c>
      <c r="S11995" s="12">
        <v>0.34054637192399861</v>
      </c>
      <c r="T11995" s="12">
        <v>0.39475262493155411</v>
      </c>
      <c r="U11995" s="12">
        <v>0.46065629090848031</v>
      </c>
      <c r="V11995" s="12">
        <v>0.29126347662581603</v>
      </c>
      <c r="W11995" s="12">
        <v>0.4855028507815804</v>
      </c>
      <c r="X11995" s="12">
        <v>0.41975471907011158</v>
      </c>
      <c r="Y11995" s="12">
        <v>0.30362671333423913</v>
      </c>
      <c r="Z11995" s="12">
        <v>0.48981911847357373</v>
      </c>
      <c r="AA11995" s="12">
        <v>0.48038408126570209</v>
      </c>
      <c r="AB11995" s="12">
        <v>0.40504058962677886</v>
      </c>
      <c r="AC11995" s="12">
        <v>0.36530820347648307</v>
      </c>
      <c r="AD11995" s="12">
        <v>0.35011694580167729</v>
      </c>
      <c r="AE11995" s="12">
        <v>0.36149477056542506</v>
      </c>
      <c r="AF11995" s="12">
        <v>0.39771252215262681</v>
      </c>
    </row>
    <row r="11996" spans="2:32" x14ac:dyDescent="0.25">
      <c r="B11996" s="3" t="s">
        <v>1500</v>
      </c>
      <c r="C11996" s="9">
        <v>0.39382336888404101</v>
      </c>
      <c r="D11996" s="9">
        <v>0.35911776849582577</v>
      </c>
      <c r="E11996" s="9">
        <v>0.42696719716564596</v>
      </c>
      <c r="F11996" s="9">
        <v>0.34044998244559382</v>
      </c>
      <c r="G11996" s="9">
        <v>0.41131381479444107</v>
      </c>
      <c r="H11996" s="9">
        <v>0.44661788313242551</v>
      </c>
      <c r="I11996" s="9">
        <v>0.29686136276681213</v>
      </c>
      <c r="J11996" s="9">
        <v>0.36298965505783698</v>
      </c>
      <c r="K11996" s="9">
        <v>0.46683744048657078</v>
      </c>
      <c r="L11996" s="9">
        <v>0.37925787827623092</v>
      </c>
      <c r="M11996" s="9">
        <v>0.35605943341374102</v>
      </c>
      <c r="N11996" s="9">
        <v>0.36825527206380798</v>
      </c>
      <c r="O11996" s="9">
        <v>0.49564985644213394</v>
      </c>
      <c r="P11996" s="9">
        <v>0.28318178350248252</v>
      </c>
      <c r="Q11996" s="9">
        <v>0.40656681990229088</v>
      </c>
      <c r="R11996" s="9">
        <v>0.34325968157425546</v>
      </c>
      <c r="S11996" s="9">
        <v>0.34888831589133251</v>
      </c>
      <c r="T11996" s="9">
        <v>0.38290706244758399</v>
      </c>
      <c r="U11996" s="9">
        <v>0.42089825223913319</v>
      </c>
      <c r="V11996" s="9">
        <v>0.35707168581915</v>
      </c>
      <c r="W11996" s="9">
        <v>0.42913955955148619</v>
      </c>
      <c r="X11996" s="9">
        <v>0.41286645000620714</v>
      </c>
      <c r="Y11996" s="9">
        <v>0.31601181388336697</v>
      </c>
      <c r="Z11996" s="9">
        <v>0.5266270313592275</v>
      </c>
      <c r="AA11996" s="9">
        <v>0.47525334017097653</v>
      </c>
      <c r="AB11996" s="9">
        <v>0.42375267327736221</v>
      </c>
      <c r="AC11996" s="9">
        <v>0.31894614733550813</v>
      </c>
      <c r="AD11996" s="9">
        <v>0.35642048773012686</v>
      </c>
      <c r="AE11996" s="9">
        <v>0.37017304296425035</v>
      </c>
      <c r="AF11996" s="9">
        <v>0.38636478647282108</v>
      </c>
    </row>
    <row r="11997" spans="2:32" x14ac:dyDescent="0.25">
      <c r="B11997" s="3" t="s">
        <v>1501</v>
      </c>
      <c r="C11997" s="12">
        <v>0.4138322952846934</v>
      </c>
      <c r="D11997" s="12">
        <v>0.34824998422620607</v>
      </c>
      <c r="E11997" s="12">
        <v>0.45131298164077366</v>
      </c>
      <c r="F11997" s="12">
        <v>0.25250141111888602</v>
      </c>
      <c r="G11997" s="12">
        <v>0.48485860891838656</v>
      </c>
      <c r="H11997" s="12">
        <v>0.4574817510554211</v>
      </c>
      <c r="I11997" s="12">
        <v>0.24738481047235783</v>
      </c>
      <c r="J11997" s="12">
        <v>0.38260430233673121</v>
      </c>
      <c r="K11997" s="12">
        <v>0.52317551054296563</v>
      </c>
      <c r="L11997" s="12">
        <v>0.36840245042285796</v>
      </c>
      <c r="M11997" s="12">
        <v>0.37876616120191908</v>
      </c>
      <c r="N11997" s="12">
        <v>0.36045032812513056</v>
      </c>
      <c r="O11997" s="12">
        <v>0.47240641832913538</v>
      </c>
      <c r="P11997" s="12">
        <v>0.26675840617603563</v>
      </c>
      <c r="Q11997" s="12">
        <v>0.45026291947667008</v>
      </c>
      <c r="R11997" s="12">
        <v>0.34551137583096908</v>
      </c>
      <c r="S11997" s="12">
        <v>0.34596611345927797</v>
      </c>
      <c r="T11997" s="12">
        <v>0.38294764573793505</v>
      </c>
      <c r="U11997" s="12">
        <v>0.47901189633618635</v>
      </c>
      <c r="V11997" s="12">
        <v>0.23944856373177892</v>
      </c>
      <c r="W11997" s="12">
        <v>0.51660408125839807</v>
      </c>
      <c r="X11997" s="12">
        <v>0.47071021607627733</v>
      </c>
      <c r="Y11997" s="12">
        <v>0.30325844264821994</v>
      </c>
      <c r="Z11997" s="12">
        <v>0.4771148659926634</v>
      </c>
      <c r="AA11997" s="12">
        <v>0.40236807298176847</v>
      </c>
      <c r="AB11997" s="12">
        <v>0.44029608625077465</v>
      </c>
      <c r="AC11997" s="12">
        <v>0.41153148911194221</v>
      </c>
      <c r="AD11997" s="12">
        <v>0.36022185569870846</v>
      </c>
      <c r="AE11997" s="12">
        <v>0.35982176365423962</v>
      </c>
      <c r="AF11997" s="12">
        <v>0.39207516057109093</v>
      </c>
    </row>
    <row r="11998" spans="2:32" x14ac:dyDescent="0.25">
      <c r="B11998" s="3" t="s">
        <v>1502</v>
      </c>
      <c r="C11998" s="9">
        <v>0.40283863081398108</v>
      </c>
      <c r="D11998" s="9">
        <v>0.34231921588847775</v>
      </c>
      <c r="E11998" s="9">
        <v>0.44833041142199881</v>
      </c>
      <c r="F11998" s="9">
        <v>0.32838152020140948</v>
      </c>
      <c r="G11998" s="9">
        <v>0.43204455340015052</v>
      </c>
      <c r="H11998" s="9">
        <v>0.42523164512514716</v>
      </c>
      <c r="I11998" s="9">
        <v>0.27215291504333577</v>
      </c>
      <c r="J11998" s="9">
        <v>0.37105976091466725</v>
      </c>
      <c r="K11998" s="9">
        <v>0.5074376459372052</v>
      </c>
      <c r="L11998" s="9">
        <v>0.35117452198667665</v>
      </c>
      <c r="M11998" s="9">
        <v>0.37819294950710464</v>
      </c>
      <c r="N11998" s="9">
        <v>0.39468600856689934</v>
      </c>
      <c r="O11998" s="9">
        <v>0.46150999462045389</v>
      </c>
      <c r="P11998" s="9">
        <v>0.25442224966061483</v>
      </c>
      <c r="Q11998" s="9">
        <v>0.46240038198517125</v>
      </c>
      <c r="R11998" s="9">
        <v>0.36338887667056713</v>
      </c>
      <c r="S11998" s="9">
        <v>0.33233546782089984</v>
      </c>
      <c r="T11998" s="9">
        <v>0.39020125106189602</v>
      </c>
      <c r="U11998" s="9">
        <v>0.52009600339917361</v>
      </c>
      <c r="V11998" s="9">
        <v>0.25946790122726504</v>
      </c>
      <c r="W11998" s="9">
        <v>0.41809900614420376</v>
      </c>
      <c r="X11998" s="9">
        <v>0.47241520109204549</v>
      </c>
      <c r="Y11998" s="9">
        <v>0.24652694204820558</v>
      </c>
      <c r="Z11998" s="9">
        <v>0.51596159691682641</v>
      </c>
      <c r="AA11998" s="9">
        <v>0.47436215912432733</v>
      </c>
      <c r="AB11998" s="9">
        <v>0.39248803700737062</v>
      </c>
      <c r="AC11998" s="9">
        <v>0.3842063147525851</v>
      </c>
      <c r="AD11998" s="9">
        <v>0.36319229489600746</v>
      </c>
      <c r="AE11998" s="9">
        <v>0.35891213354851143</v>
      </c>
      <c r="AF11998" s="9">
        <v>0.39724745521941596</v>
      </c>
    </row>
    <row r="11999" spans="2:32" x14ac:dyDescent="0.25">
      <c r="B11999" s="3" t="s">
        <v>1503</v>
      </c>
      <c r="C11999" s="12">
        <v>0.38774607198921091</v>
      </c>
      <c r="D11999" s="12">
        <v>0.38436521680649316</v>
      </c>
      <c r="E11999" s="12">
        <v>0.42827298725782253</v>
      </c>
      <c r="F11999" s="12">
        <v>0.35445971219025579</v>
      </c>
      <c r="G11999" s="12">
        <v>0.42883029960245883</v>
      </c>
      <c r="H11999" s="12">
        <v>0.41684082907575193</v>
      </c>
      <c r="I11999" s="12">
        <v>0.29390508075506899</v>
      </c>
      <c r="J11999" s="12">
        <v>0.38284569938040941</v>
      </c>
      <c r="K11999" s="12">
        <v>0.46203133139652536</v>
      </c>
      <c r="L11999" s="12">
        <v>0.36355295996372972</v>
      </c>
      <c r="M11999" s="12">
        <v>0.42900385816331565</v>
      </c>
      <c r="N11999" s="12">
        <v>0.34332305958542075</v>
      </c>
      <c r="O11999" s="12">
        <v>0.49966471171355686</v>
      </c>
      <c r="P11999" s="12">
        <v>0.28580383664585496</v>
      </c>
      <c r="Q11999" s="12">
        <v>0.39579868940136864</v>
      </c>
      <c r="R11999" s="12">
        <v>0.353465214723021</v>
      </c>
      <c r="S11999" s="12">
        <v>0.3415405372978858</v>
      </c>
      <c r="T11999" s="12">
        <v>0.37864300991887107</v>
      </c>
      <c r="U11999" s="12">
        <v>0.38894887313596471</v>
      </c>
      <c r="V11999" s="12">
        <v>0.42377221563564726</v>
      </c>
      <c r="W11999" s="12">
        <v>0.46421452306139854</v>
      </c>
      <c r="X11999" s="12">
        <v>0.29025835698041058</v>
      </c>
      <c r="Y11999" s="12">
        <v>0.32149608295770987</v>
      </c>
      <c r="Z11999" s="12">
        <v>0.59945852455728421</v>
      </c>
      <c r="AA11999" s="12">
        <v>0.26775617995963058</v>
      </c>
      <c r="AB11999" s="12">
        <v>0.45487693304291882</v>
      </c>
      <c r="AC11999" s="12">
        <v>0.48758589521886742</v>
      </c>
      <c r="AD11999" s="12">
        <v>0.35158473208066188</v>
      </c>
      <c r="AE11999" s="12">
        <v>0.37648640289892005</v>
      </c>
      <c r="AF11999" s="12">
        <v>0.39717082334758053</v>
      </c>
    </row>
    <row r="12000" spans="2:32" x14ac:dyDescent="0.25">
      <c r="B12000" s="3" t="s">
        <v>1504</v>
      </c>
      <c r="C12000" s="9">
        <v>0.40165452454576517</v>
      </c>
      <c r="D12000" s="9">
        <v>0.41846082101040039</v>
      </c>
      <c r="E12000" s="9">
        <v>0.41037609187734303</v>
      </c>
      <c r="F12000" s="9">
        <v>0.38611807160095585</v>
      </c>
      <c r="G12000" s="9">
        <v>0.46724209415814461</v>
      </c>
      <c r="H12000" s="9">
        <v>0.31869131549487656</v>
      </c>
      <c r="I12000" s="9">
        <v>0.2496876113093561</v>
      </c>
      <c r="J12000" s="9">
        <v>0.35314153187237196</v>
      </c>
      <c r="K12000" s="9">
        <v>0.5479733769401719</v>
      </c>
      <c r="L12000" s="9">
        <v>0.39616129359845997</v>
      </c>
      <c r="M12000" s="9">
        <v>0.41879349719759629</v>
      </c>
      <c r="N12000" s="9">
        <v>0.31568858169485736</v>
      </c>
      <c r="O12000" s="9">
        <v>0.47042568984554894</v>
      </c>
      <c r="P12000" s="9">
        <v>0.30522469365618871</v>
      </c>
      <c r="Q12000" s="9">
        <v>0.44750108892217183</v>
      </c>
      <c r="R12000" s="9">
        <v>0.36858797260589848</v>
      </c>
      <c r="S12000" s="9">
        <v>0.3271638072502363</v>
      </c>
      <c r="T12000" s="9">
        <v>0.40612284984250036</v>
      </c>
      <c r="U12000" s="9">
        <v>0.33709832937546336</v>
      </c>
      <c r="V12000" s="9">
        <v>0.34355693991627761</v>
      </c>
      <c r="W12000" s="9">
        <v>0.59177905022068444</v>
      </c>
      <c r="X12000" s="9">
        <v>0.32217531053395798</v>
      </c>
      <c r="Y12000" s="9">
        <v>0.37918496633398585</v>
      </c>
      <c r="Z12000" s="9">
        <v>0.534565154061443</v>
      </c>
      <c r="AA12000" s="9">
        <v>0.54182912208728806</v>
      </c>
      <c r="AB12000" s="9">
        <v>0.27223538964318111</v>
      </c>
      <c r="AC12000" s="9">
        <v>0.4173913471111404</v>
      </c>
      <c r="AD12000" s="9">
        <v>0.36173830199737023</v>
      </c>
      <c r="AE12000" s="9">
        <v>0.3712059024416442</v>
      </c>
      <c r="AF12000" s="9">
        <v>0.39308855965141115</v>
      </c>
    </row>
    <row r="12001" spans="2:32" x14ac:dyDescent="0.25">
      <c r="B12001" s="3" t="s">
        <v>1505</v>
      </c>
      <c r="C12001" s="12">
        <v>0.41557104996850264</v>
      </c>
      <c r="D12001" s="12">
        <v>0.37157908167159093</v>
      </c>
      <c r="E12001" s="12">
        <v>0.42677349159139977</v>
      </c>
      <c r="F12001" s="12">
        <v>0.38621345489334113</v>
      </c>
      <c r="G12001" s="12">
        <v>0.3589923738045826</v>
      </c>
      <c r="H12001" s="12">
        <v>0.45881567525043077</v>
      </c>
      <c r="I12001" s="12">
        <v>0.27241205606677898</v>
      </c>
      <c r="J12001" s="12">
        <v>0.36892670679003403</v>
      </c>
      <c r="K12001" s="12">
        <v>0.51115995809110903</v>
      </c>
      <c r="L12001" s="12">
        <v>0.35446402592654208</v>
      </c>
      <c r="M12001" s="12">
        <v>0.42132514114406916</v>
      </c>
      <c r="N12001" s="12">
        <v>0.34503715081761926</v>
      </c>
      <c r="O12001" s="12">
        <v>0.47994268385080302</v>
      </c>
      <c r="P12001" s="12">
        <v>0.24955784894103947</v>
      </c>
      <c r="Q12001" s="12">
        <v>0.4510868584690404</v>
      </c>
      <c r="R12001" s="12">
        <v>0.37001853835917342</v>
      </c>
      <c r="S12001" s="12">
        <v>0.32482850000794888</v>
      </c>
      <c r="T12001" s="12">
        <v>0.38646294506766621</v>
      </c>
      <c r="U12001" s="12">
        <v>0.42665357320477082</v>
      </c>
      <c r="V12001" s="12">
        <v>0.31409064140768966</v>
      </c>
      <c r="W12001" s="12">
        <v>0.50740784436276021</v>
      </c>
      <c r="X12001" s="12">
        <v>0.34927737128082126</v>
      </c>
      <c r="Y12001" s="12">
        <v>0.39116119510791464</v>
      </c>
      <c r="Z12001" s="12">
        <v>0.4963883671174118</v>
      </c>
      <c r="AA12001" s="12">
        <v>0.44881633143583455</v>
      </c>
      <c r="AB12001" s="12">
        <v>0.34672626814346058</v>
      </c>
      <c r="AC12001" s="12">
        <v>0.44326717968241941</v>
      </c>
      <c r="AD12001" s="12">
        <v>0.3442794057474195</v>
      </c>
      <c r="AE12001" s="12">
        <v>0.37932557447389847</v>
      </c>
      <c r="AF12001" s="12">
        <v>0.39141932455500822</v>
      </c>
    </row>
    <row r="12002" spans="2:32" x14ac:dyDescent="0.25">
      <c r="B12002" s="3" t="s">
        <v>1506</v>
      </c>
      <c r="C12002" s="9">
        <v>0.37975239576984604</v>
      </c>
      <c r="D12002" s="9">
        <v>0.36618519485365725</v>
      </c>
      <c r="E12002" s="9">
        <v>0.44110467401911041</v>
      </c>
      <c r="F12002" s="9">
        <v>0.30816104943317885</v>
      </c>
      <c r="G12002" s="9">
        <v>0.45358443737813187</v>
      </c>
      <c r="H12002" s="9">
        <v>0.45567466859117678</v>
      </c>
      <c r="I12002" s="9">
        <v>0.30112371274297539</v>
      </c>
      <c r="J12002" s="9">
        <v>0.3703922472047888</v>
      </c>
      <c r="K12002" s="9">
        <v>0.49896480830715828</v>
      </c>
      <c r="L12002" s="9">
        <v>0.39416205756785333</v>
      </c>
      <c r="M12002" s="9">
        <v>0.3924643403064868</v>
      </c>
      <c r="N12002" s="9">
        <v>0.33759433835931463</v>
      </c>
      <c r="O12002" s="9">
        <v>0.4148535284912061</v>
      </c>
      <c r="P12002" s="9">
        <v>0.34766865996457802</v>
      </c>
      <c r="Q12002" s="9">
        <v>0.43104521638557403</v>
      </c>
      <c r="R12002" s="9">
        <v>0.36460043500887573</v>
      </c>
      <c r="S12002" s="9">
        <v>0.32844109564638524</v>
      </c>
      <c r="T12002" s="9">
        <v>0.39610743318267921</v>
      </c>
      <c r="U12002" s="9">
        <v>0.41181177731018115</v>
      </c>
      <c r="V12002" s="9">
        <v>0.36085171804987171</v>
      </c>
      <c r="W12002" s="9">
        <v>0.45519040941555294</v>
      </c>
      <c r="X12002" s="9">
        <v>0.46743562869393052</v>
      </c>
      <c r="Y12002" s="9">
        <v>0.32620486886677963</v>
      </c>
      <c r="Z12002" s="9">
        <v>0.45654409712659194</v>
      </c>
      <c r="AA12002" s="9">
        <v>0.50645799252185453</v>
      </c>
      <c r="AB12002" s="9">
        <v>0.34511076349071551</v>
      </c>
      <c r="AC12002" s="9">
        <v>0.38931411464055998</v>
      </c>
      <c r="AD12002" s="9">
        <v>0.3763916074427896</v>
      </c>
      <c r="AE12002" s="9">
        <v>0.35318497225601053</v>
      </c>
      <c r="AF12002" s="9">
        <v>0.41369732407653226</v>
      </c>
    </row>
    <row r="12003" spans="2:32" x14ac:dyDescent="0.25">
      <c r="B12003" s="3" t="s">
        <v>1507</v>
      </c>
      <c r="C12003" s="12">
        <v>0.39395718310559308</v>
      </c>
      <c r="D12003" s="12">
        <v>0.37674566597972048</v>
      </c>
      <c r="E12003" s="12">
        <v>0.42992747648704094</v>
      </c>
      <c r="F12003" s="12">
        <v>0.36493282630849011</v>
      </c>
      <c r="G12003" s="12">
        <v>0.43453777774778662</v>
      </c>
      <c r="H12003" s="12">
        <v>0.36256693028274206</v>
      </c>
      <c r="I12003" s="12">
        <v>0.2727248624746309</v>
      </c>
      <c r="J12003" s="12">
        <v>0.36338411031217271</v>
      </c>
      <c r="K12003" s="12">
        <v>0.52838243916732319</v>
      </c>
      <c r="L12003" s="12">
        <v>0.39383572363940678</v>
      </c>
      <c r="M12003" s="12">
        <v>0.38784161290408087</v>
      </c>
      <c r="N12003" s="12">
        <v>0.34872304390932629</v>
      </c>
      <c r="O12003" s="12">
        <v>0.46181933612691572</v>
      </c>
      <c r="P12003" s="12">
        <v>0.28142057848948554</v>
      </c>
      <c r="Q12003" s="12">
        <v>0.44568683075126353</v>
      </c>
      <c r="R12003" s="12">
        <v>0.35822577496868779</v>
      </c>
      <c r="S12003" s="12">
        <v>0.33306674299182332</v>
      </c>
      <c r="T12003" s="12">
        <v>0.38922211719720934</v>
      </c>
      <c r="U12003" s="12">
        <v>0.41873970904086466</v>
      </c>
      <c r="V12003" s="12">
        <v>0.28709710511897402</v>
      </c>
      <c r="W12003" s="12">
        <v>0.52916586897263296</v>
      </c>
      <c r="X12003" s="12">
        <v>0.4019819795971375</v>
      </c>
      <c r="Y12003" s="12">
        <v>0.33735273760987239</v>
      </c>
      <c r="Z12003" s="12">
        <v>0.52284578984618046</v>
      </c>
      <c r="AA12003" s="12">
        <v>0.41659354762061329</v>
      </c>
      <c r="AB12003" s="12">
        <v>0.36370685933764607</v>
      </c>
      <c r="AC12003" s="12">
        <v>0.46413884142820167</v>
      </c>
      <c r="AD12003" s="12">
        <v>0.35505500269117851</v>
      </c>
      <c r="AE12003" s="12">
        <v>0.36456451851807042</v>
      </c>
      <c r="AF12003" s="12">
        <v>0.39548770417380069</v>
      </c>
    </row>
    <row r="12004" spans="2:32" x14ac:dyDescent="0.25">
      <c r="B12004" s="3" t="s">
        <v>1508</v>
      </c>
      <c r="C12004" s="9">
        <v>0.40547139448809277</v>
      </c>
      <c r="D12004" s="9">
        <v>0.37146047188971026</v>
      </c>
      <c r="E12004" s="9">
        <v>0.42433797505249654</v>
      </c>
      <c r="F12004" s="9">
        <v>0.37487029723907311</v>
      </c>
      <c r="G12004" s="9">
        <v>0.46006741382159577</v>
      </c>
      <c r="H12004" s="9">
        <v>0.35401656970822543</v>
      </c>
      <c r="I12004" s="9">
        <v>0.25887088544690046</v>
      </c>
      <c r="J12004" s="9">
        <v>0.36775104570548156</v>
      </c>
      <c r="K12004" s="9">
        <v>0.54186080058006747</v>
      </c>
      <c r="L12004" s="9">
        <v>0.37053367582127544</v>
      </c>
      <c r="M12004" s="9">
        <v>0.39460223574138031</v>
      </c>
      <c r="N12004" s="9">
        <v>0.34701476723338059</v>
      </c>
      <c r="O12004" s="9">
        <v>0.47321662727160196</v>
      </c>
      <c r="P12004" s="9">
        <v>0.24523533973553402</v>
      </c>
      <c r="Q12004" s="9">
        <v>0.4906433069404873</v>
      </c>
      <c r="R12004" s="9">
        <v>0.3517180287450416</v>
      </c>
      <c r="S12004" s="9">
        <v>0.34140009652047637</v>
      </c>
      <c r="T12004" s="9">
        <v>0.39743881856353425</v>
      </c>
      <c r="U12004" s="9">
        <v>0.43640288673095212</v>
      </c>
      <c r="V12004" s="9">
        <v>0.34376846208968115</v>
      </c>
      <c r="W12004" s="9">
        <v>0.49306669518317864</v>
      </c>
      <c r="X12004" s="9">
        <v>0.4353429408338142</v>
      </c>
      <c r="Y12004" s="9">
        <v>0.36847056426939784</v>
      </c>
      <c r="Z12004" s="9">
        <v>0.47193146076846587</v>
      </c>
      <c r="AA12004" s="9">
        <v>0.44754273295989977</v>
      </c>
      <c r="AB12004" s="9">
        <v>0.40041544109673027</v>
      </c>
      <c r="AC12004" s="9">
        <v>0.42243893476463645</v>
      </c>
      <c r="AD12004" s="9">
        <v>0.36449847947117725</v>
      </c>
      <c r="AE12004" s="9">
        <v>0.36628054784015346</v>
      </c>
      <c r="AF12004" s="9">
        <v>0.39202087950822551</v>
      </c>
    </row>
    <row r="12005" spans="2:32" x14ac:dyDescent="0.25">
      <c r="B12005" s="3" t="s">
        <v>1509</v>
      </c>
      <c r="C12005" s="12">
        <v>0.38428951229343628</v>
      </c>
      <c r="D12005" s="12">
        <v>0.38341071732459375</v>
      </c>
      <c r="E12005" s="12">
        <v>0.4326626444018567</v>
      </c>
      <c r="F12005" s="12">
        <v>0.39036229366068242</v>
      </c>
      <c r="G12005" s="12">
        <v>0.40555463945593073</v>
      </c>
      <c r="H12005" s="12">
        <v>0.41053001217996871</v>
      </c>
      <c r="I12005" s="12">
        <v>0.26390204586903204</v>
      </c>
      <c r="J12005" s="12">
        <v>0.38492366820142121</v>
      </c>
      <c r="K12005" s="12">
        <v>0.51587150708488194</v>
      </c>
      <c r="L12005" s="12">
        <v>0.3539328700073256</v>
      </c>
      <c r="M12005" s="12">
        <v>0.39541411556409589</v>
      </c>
      <c r="N12005" s="12">
        <v>0.37226388363358792</v>
      </c>
      <c r="O12005" s="12">
        <v>0.45066143860794194</v>
      </c>
      <c r="P12005" s="12">
        <v>0.24982584409219763</v>
      </c>
      <c r="Q12005" s="12">
        <v>0.52406077029906684</v>
      </c>
      <c r="R12005" s="12">
        <v>0.3544852647337931</v>
      </c>
      <c r="S12005" s="12">
        <v>0.33867843424695832</v>
      </c>
      <c r="T12005" s="12">
        <v>0.39111112950306193</v>
      </c>
      <c r="U12005" s="12">
        <v>0.54803124872571463</v>
      </c>
      <c r="V12005" s="12">
        <v>0.16479967965296813</v>
      </c>
      <c r="W12005" s="12">
        <v>0.49829035592833032</v>
      </c>
      <c r="X12005" s="12">
        <v>0.35323733902908505</v>
      </c>
      <c r="Y12005" s="12">
        <v>0.34082994171575093</v>
      </c>
      <c r="Z12005" s="12">
        <v>0.5165714732829747</v>
      </c>
      <c r="AA12005" s="12">
        <v>0.5136370931845774</v>
      </c>
      <c r="AB12005" s="12">
        <v>0.34409376892196963</v>
      </c>
      <c r="AC12005" s="12">
        <v>0.42637726058932246</v>
      </c>
      <c r="AD12005" s="12">
        <v>0.35981609255992741</v>
      </c>
      <c r="AE12005" s="12">
        <v>0.37576294900389612</v>
      </c>
      <c r="AF12005" s="12">
        <v>0.39666799007037268</v>
      </c>
    </row>
    <row r="12006" spans="2:32" x14ac:dyDescent="0.25">
      <c r="B12006" s="3" t="s">
        <v>1510</v>
      </c>
      <c r="C12006" s="9">
        <v>0.38660074460400945</v>
      </c>
      <c r="D12006" s="9">
        <v>0.39324684255723075</v>
      </c>
      <c r="E12006" s="9">
        <v>0.41197053710740339</v>
      </c>
      <c r="F12006" s="9">
        <v>0.33770227784902057</v>
      </c>
      <c r="G12006" s="9">
        <v>0.41372574584183291</v>
      </c>
      <c r="H12006" s="9">
        <v>0.3900363826755</v>
      </c>
      <c r="I12006" s="9">
        <v>0.27771456761092816</v>
      </c>
      <c r="J12006" s="9">
        <v>0.37836697073284625</v>
      </c>
      <c r="K12006" s="9">
        <v>0.47839216129682954</v>
      </c>
      <c r="L12006" s="9">
        <v>0.3906669486801333</v>
      </c>
      <c r="M12006" s="9">
        <v>0.38840209274988186</v>
      </c>
      <c r="N12006" s="9">
        <v>0.3230535160956729</v>
      </c>
      <c r="O12006" s="9">
        <v>0.37819091809367283</v>
      </c>
      <c r="P12006" s="9">
        <v>0.3935837117970265</v>
      </c>
      <c r="Q12006" s="9">
        <v>0.40070299886753086</v>
      </c>
      <c r="R12006" s="9">
        <v>0.34883427614858581</v>
      </c>
      <c r="S12006" s="9">
        <v>0.34183673383811991</v>
      </c>
      <c r="T12006" s="9">
        <v>0.36283876437015999</v>
      </c>
      <c r="U12006" s="9">
        <v>0.45242654417697203</v>
      </c>
      <c r="V12006" s="9">
        <v>0.28264101726075624</v>
      </c>
      <c r="W12006" s="9">
        <v>0.47394941229012155</v>
      </c>
      <c r="X12006" s="9">
        <v>0.44869573655617684</v>
      </c>
      <c r="Y12006" s="9">
        <v>0.24317220692904828</v>
      </c>
      <c r="Z12006" s="9">
        <v>0.56819028655631498</v>
      </c>
      <c r="AA12006" s="9">
        <v>0.37823222661473266</v>
      </c>
      <c r="AB12006" s="9">
        <v>0.41177472534195736</v>
      </c>
      <c r="AC12006" s="9">
        <v>0.43051300778093921</v>
      </c>
      <c r="AD12006" s="9">
        <v>0.32848150165888634</v>
      </c>
      <c r="AE12006" s="9">
        <v>0.38177737131604395</v>
      </c>
      <c r="AF12006" s="9">
        <v>0.39870404610094001</v>
      </c>
    </row>
    <row r="12007" spans="2:32" x14ac:dyDescent="0.25">
      <c r="B12007" s="3" t="s">
        <v>1511</v>
      </c>
      <c r="C12007" s="12">
        <v>0.39459413077422101</v>
      </c>
      <c r="D12007" s="12">
        <v>0.36254376076612194</v>
      </c>
      <c r="E12007" s="12">
        <v>0.39863741310025907</v>
      </c>
      <c r="F12007" s="12">
        <v>0.33320039312313976</v>
      </c>
      <c r="G12007" s="12">
        <v>0.4716448876159961</v>
      </c>
      <c r="H12007" s="12">
        <v>0.35614010904413812</v>
      </c>
      <c r="I12007" s="12">
        <v>0.27397788508537824</v>
      </c>
      <c r="J12007" s="12">
        <v>0.37303332115700799</v>
      </c>
      <c r="K12007" s="12">
        <v>0.47724374332331426</v>
      </c>
      <c r="L12007" s="12">
        <v>0.35644014063416118</v>
      </c>
      <c r="M12007" s="12">
        <v>0.39301461242985297</v>
      </c>
      <c r="N12007" s="12">
        <v>0.36884166434641991</v>
      </c>
      <c r="O12007" s="12">
        <v>0.43737832993174797</v>
      </c>
      <c r="P12007" s="12">
        <v>0.32664579601607646</v>
      </c>
      <c r="Q12007" s="12">
        <v>0.44194893084142062</v>
      </c>
      <c r="R12007" s="12">
        <v>0.35088439409000011</v>
      </c>
      <c r="S12007" s="12">
        <v>0.34100091945321831</v>
      </c>
      <c r="T12007" s="12">
        <v>0.38182647047368012</v>
      </c>
      <c r="U12007" s="12">
        <v>0.45615834704369868</v>
      </c>
      <c r="V12007" s="12">
        <v>0.24904188864196256</v>
      </c>
      <c r="W12007" s="12">
        <v>0.48719114598225405</v>
      </c>
      <c r="X12007" s="12">
        <v>0.40988087236046111</v>
      </c>
      <c r="Y12007" s="12">
        <v>0.34383256978158894</v>
      </c>
      <c r="Z12007" s="12">
        <v>0.46219788253784416</v>
      </c>
      <c r="AA12007" s="12">
        <v>0.40394627281617052</v>
      </c>
      <c r="AB12007" s="12">
        <v>0.41457184643075962</v>
      </c>
      <c r="AC12007" s="12">
        <v>0.42254344013284995</v>
      </c>
      <c r="AD12007" s="12">
        <v>0.36161465686982541</v>
      </c>
      <c r="AE12007" s="12">
        <v>0.35696312806398228</v>
      </c>
      <c r="AF12007" s="12">
        <v>0.39359632551416207</v>
      </c>
    </row>
    <row r="12008" spans="2:32" x14ac:dyDescent="0.25">
      <c r="B12008" s="3" t="s">
        <v>1512</v>
      </c>
      <c r="C12008" s="9">
        <v>0.40832415519749132</v>
      </c>
      <c r="D12008" s="9">
        <v>0.37696764334603849</v>
      </c>
      <c r="E12008" s="9">
        <v>0.40236680742496905</v>
      </c>
      <c r="F12008" s="9">
        <v>0.30435634957276653</v>
      </c>
      <c r="G12008" s="9">
        <v>0.46856322533992084</v>
      </c>
      <c r="H12008" s="9">
        <v>0.41118051794071192</v>
      </c>
      <c r="I12008" s="9">
        <v>0.26164589301297003</v>
      </c>
      <c r="J12008" s="9">
        <v>0.35148268600141352</v>
      </c>
      <c r="K12008" s="9">
        <v>0.51858150846336293</v>
      </c>
      <c r="L12008" s="9">
        <v>0.36766613722412733</v>
      </c>
      <c r="M12008" s="9">
        <v>0.40369094855992194</v>
      </c>
      <c r="N12008" s="9">
        <v>0.36046713648090678</v>
      </c>
      <c r="O12008" s="9">
        <v>0.44931527397196841</v>
      </c>
      <c r="P12008" s="9">
        <v>0.26669572011709403</v>
      </c>
      <c r="Q12008" s="9">
        <v>0.47318922778842137</v>
      </c>
      <c r="R12008" s="9">
        <v>0.35502555099071792</v>
      </c>
      <c r="S12008" s="9">
        <v>0.34346046375660583</v>
      </c>
      <c r="T12008" s="9">
        <v>0.38717585118184877</v>
      </c>
      <c r="U12008" s="9">
        <v>0.70924042751867999</v>
      </c>
      <c r="V12008" s="9">
        <v>0.14171535967007071</v>
      </c>
      <c r="W12008" s="9">
        <v>0.36002673819685044</v>
      </c>
      <c r="X12008" s="9">
        <v>0.34391898401285304</v>
      </c>
      <c r="Y12008" s="9">
        <v>0.39020599738532796</v>
      </c>
      <c r="Z12008" s="9">
        <v>0.47877361319658329</v>
      </c>
      <c r="AA12008" s="9">
        <v>0.42399780402364429</v>
      </c>
      <c r="AB12008" s="9">
        <v>0.4103285209972079</v>
      </c>
      <c r="AC12008" s="9">
        <v>0.40863986527030566</v>
      </c>
      <c r="AD12008" s="9">
        <v>0.34750163648151333</v>
      </c>
      <c r="AE12008" s="9">
        <v>0.37231334355379631</v>
      </c>
      <c r="AF12008" s="9">
        <v>0.38865832804585776</v>
      </c>
    </row>
    <row r="12009" spans="2:32" x14ac:dyDescent="0.25">
      <c r="B12009" s="3" t="s">
        <v>1513</v>
      </c>
      <c r="C12009" s="12">
        <v>0.40520478111012509</v>
      </c>
      <c r="D12009" s="12">
        <v>0.38389245171727121</v>
      </c>
      <c r="E12009" s="12">
        <v>0.36971975743448521</v>
      </c>
      <c r="F12009" s="12">
        <v>0.38744854291378561</v>
      </c>
      <c r="G12009" s="12">
        <v>0.46127942152093476</v>
      </c>
      <c r="H12009" s="12">
        <v>0.33538298347795709</v>
      </c>
      <c r="I12009" s="12">
        <v>0.30470979332845327</v>
      </c>
      <c r="J12009" s="12">
        <v>0.34943342791990761</v>
      </c>
      <c r="K12009" s="12">
        <v>0.49415111930878558</v>
      </c>
      <c r="L12009" s="12">
        <v>0.36485512886284138</v>
      </c>
      <c r="M12009" s="12">
        <v>0.38973543059440435</v>
      </c>
      <c r="N12009" s="12">
        <v>0.35368466837537249</v>
      </c>
      <c r="O12009" s="12">
        <v>0.43843443697242712</v>
      </c>
      <c r="P12009" s="12">
        <v>0.26970457749584126</v>
      </c>
      <c r="Q12009" s="12">
        <v>0.47695891201638901</v>
      </c>
      <c r="R12009" s="12">
        <v>0.35640099965771099</v>
      </c>
      <c r="S12009" s="12">
        <v>0.33419094775524244</v>
      </c>
      <c r="T12009" s="12">
        <v>0.38225958466200199</v>
      </c>
      <c r="U12009" s="12">
        <v>0.36898190736771225</v>
      </c>
      <c r="V12009" s="12">
        <v>0.36892702657114196</v>
      </c>
      <c r="W12009" s="12">
        <v>0.49311444252368752</v>
      </c>
      <c r="X12009" s="12">
        <v>0.45478307886042874</v>
      </c>
      <c r="Y12009" s="12">
        <v>0.2518057964115068</v>
      </c>
      <c r="Z12009" s="12">
        <v>0.50685967972924562</v>
      </c>
      <c r="AA12009" s="12">
        <v>0.55291261365259392</v>
      </c>
      <c r="AB12009" s="12">
        <v>0.3162713519639439</v>
      </c>
      <c r="AC12009" s="12">
        <v>0.3840109936303488</v>
      </c>
      <c r="AD12009" s="12">
        <v>0.37436367900310435</v>
      </c>
      <c r="AE12009" s="12">
        <v>0.35170218855455432</v>
      </c>
      <c r="AF12009" s="12">
        <v>0.39035437409297674</v>
      </c>
    </row>
    <row r="12010" spans="2:32" x14ac:dyDescent="0.25">
      <c r="B12010" s="3" t="s">
        <v>1514</v>
      </c>
      <c r="C12010" s="9">
        <v>0.40173373582177119</v>
      </c>
      <c r="D12010" s="9">
        <v>0.39589708862486439</v>
      </c>
      <c r="E12010" s="9">
        <v>0.42284276878780164</v>
      </c>
      <c r="F12010" s="9">
        <v>0.40391992035498331</v>
      </c>
      <c r="G12010" s="9">
        <v>0.46114882069653085</v>
      </c>
      <c r="H12010" s="9">
        <v>0.31372243632787467</v>
      </c>
      <c r="I12010" s="9">
        <v>0.21355303638603029</v>
      </c>
      <c r="J12010" s="9">
        <v>0.39519498127098557</v>
      </c>
      <c r="K12010" s="9">
        <v>0.55164337846261924</v>
      </c>
      <c r="L12010" s="9">
        <v>0.38474874771874995</v>
      </c>
      <c r="M12010" s="9">
        <v>0.4209207928047029</v>
      </c>
      <c r="N12010" s="9">
        <v>0.32073398215894849</v>
      </c>
      <c r="O12010" s="9">
        <v>0.42052658363036877</v>
      </c>
      <c r="P12010" s="9">
        <v>0.31219310352925467</v>
      </c>
      <c r="Q12010" s="9">
        <v>0.44795862966220035</v>
      </c>
      <c r="R12010" s="9">
        <v>0.36073706183474008</v>
      </c>
      <c r="S12010" s="9">
        <v>0.33628723919805636</v>
      </c>
      <c r="T12010" s="9">
        <v>0.39100188936462393</v>
      </c>
      <c r="U12010" s="9">
        <v>0.35099619703048068</v>
      </c>
      <c r="V12010" s="9">
        <v>0.34824302508193877</v>
      </c>
      <c r="W12010" s="9">
        <v>0.57513490292235137</v>
      </c>
      <c r="X12010" s="9">
        <v>0.39482002464738242</v>
      </c>
      <c r="Y12010" s="9">
        <v>0.29638699744512859</v>
      </c>
      <c r="Z12010" s="9">
        <v>0.54500298914563716</v>
      </c>
      <c r="AA12010" s="9">
        <v>0.42163624416872075</v>
      </c>
      <c r="AB12010" s="9">
        <v>0.38132915219798064</v>
      </c>
      <c r="AC12010" s="9">
        <v>0.43846953958552792</v>
      </c>
      <c r="AD12010" s="9">
        <v>0.36831275537383545</v>
      </c>
      <c r="AE12010" s="9">
        <v>0.36839326858267485</v>
      </c>
      <c r="AF12010" s="9">
        <v>0.39235349526572705</v>
      </c>
    </row>
    <row r="12011" spans="2:32" x14ac:dyDescent="0.25">
      <c r="B12011" s="3" t="s">
        <v>1515</v>
      </c>
      <c r="C12011" s="12">
        <v>0.40826958301156518</v>
      </c>
      <c r="D12011" s="12">
        <v>0.37749974240142692</v>
      </c>
      <c r="E12011" s="12">
        <v>0.446468784614726</v>
      </c>
      <c r="F12011" s="12">
        <v>0.3199918428684056</v>
      </c>
      <c r="G12011" s="12">
        <v>0.50587820619710766</v>
      </c>
      <c r="H12011" s="12">
        <v>0.41718652402014222</v>
      </c>
      <c r="I12011" s="12">
        <v>0.28126674427776482</v>
      </c>
      <c r="J12011" s="12">
        <v>0.36392501155893803</v>
      </c>
      <c r="K12011" s="12">
        <v>0.53135649112986016</v>
      </c>
      <c r="L12011" s="12">
        <v>0.38745569873252855</v>
      </c>
      <c r="M12011" s="12">
        <v>0.40099005494353335</v>
      </c>
      <c r="N12011" s="12">
        <v>0.32419431653218339</v>
      </c>
      <c r="O12011" s="12">
        <v>0.54892891795406484</v>
      </c>
      <c r="P12011" s="12">
        <v>0.22765243502106516</v>
      </c>
      <c r="Q12011" s="12">
        <v>0.43832245860033386</v>
      </c>
      <c r="R12011" s="12">
        <v>0.3676276749517205</v>
      </c>
      <c r="S12011" s="12">
        <v>0.33136617839772925</v>
      </c>
      <c r="T12011" s="12">
        <v>0.38307479742471062</v>
      </c>
      <c r="U12011" s="12">
        <v>0.46687252558660963</v>
      </c>
      <c r="V12011" s="12">
        <v>0.38560667853751274</v>
      </c>
      <c r="W12011" s="12">
        <v>0.40175470340559022</v>
      </c>
      <c r="X12011" s="12">
        <v>0.39112568220913213</v>
      </c>
      <c r="Y12011" s="12">
        <v>0.26836442253980441</v>
      </c>
      <c r="Z12011" s="12">
        <v>0.56250077359434392</v>
      </c>
      <c r="AA12011" s="12">
        <v>0.45650117509984178</v>
      </c>
      <c r="AB12011" s="12">
        <v>0.40702821983057114</v>
      </c>
      <c r="AC12011" s="12">
        <v>0.4028171366723079</v>
      </c>
      <c r="AD12011" s="12">
        <v>0.38519114341360833</v>
      </c>
      <c r="AE12011" s="12">
        <v>0.34990830174092841</v>
      </c>
      <c r="AF12011" s="12">
        <v>0.40024954482997477</v>
      </c>
    </row>
    <row r="12012" spans="2:32" x14ac:dyDescent="0.25">
      <c r="B12012" s="3" t="s">
        <v>1516</v>
      </c>
      <c r="C12012" s="9">
        <v>0.37736214200502788</v>
      </c>
      <c r="D12012" s="9">
        <v>0.35604931954181018</v>
      </c>
      <c r="E12012" s="9">
        <v>0.46355507155057202</v>
      </c>
      <c r="F12012" s="9">
        <v>0.4070673381510338</v>
      </c>
      <c r="G12012" s="9">
        <v>0.44966157682101676</v>
      </c>
      <c r="H12012" s="9">
        <v>0.3204804906968709</v>
      </c>
      <c r="I12012" s="9">
        <v>0.28279619579845722</v>
      </c>
      <c r="J12012" s="9">
        <v>0.37213686674258178</v>
      </c>
      <c r="K12012" s="9">
        <v>0.51641789162048146</v>
      </c>
      <c r="L12012" s="9">
        <v>0.40816387169070939</v>
      </c>
      <c r="M12012" s="9">
        <v>0.38869889471794411</v>
      </c>
      <c r="N12012" s="9">
        <v>0.3624197665988737</v>
      </c>
      <c r="O12012" s="9">
        <v>0.49326688464990276</v>
      </c>
      <c r="P12012" s="9">
        <v>0.28144344544598182</v>
      </c>
      <c r="Q12012" s="9">
        <v>0.48848398300197582</v>
      </c>
      <c r="R12012" s="9">
        <v>0.37375385595220062</v>
      </c>
      <c r="S12012" s="9">
        <v>0.32658401065398956</v>
      </c>
      <c r="T12012" s="9">
        <v>0.3925573249667601</v>
      </c>
      <c r="U12012" s="9">
        <v>0.41538351931056527</v>
      </c>
      <c r="V12012" s="9">
        <v>0.28642122880965709</v>
      </c>
      <c r="W12012" s="9">
        <v>0.50350824312415321</v>
      </c>
      <c r="X12012" s="9">
        <v>0.40863667127011111</v>
      </c>
      <c r="Y12012" s="9">
        <v>0.35082419616751337</v>
      </c>
      <c r="Z12012" s="9">
        <v>0.49677069118936013</v>
      </c>
      <c r="AA12012" s="9">
        <v>0.46641022595606724</v>
      </c>
      <c r="AB12012" s="9">
        <v>0.40861894763308038</v>
      </c>
      <c r="AC12012" s="9">
        <v>0.43674611837215571</v>
      </c>
      <c r="AD12012" s="9">
        <v>0.34985999599584566</v>
      </c>
      <c r="AE12012" s="9">
        <v>0.37942765521396149</v>
      </c>
      <c r="AF12012" s="9">
        <v>0.39762600156148437</v>
      </c>
    </row>
    <row r="12013" spans="2:32" x14ac:dyDescent="0.25">
      <c r="B12013" s="3" t="s">
        <v>1517</v>
      </c>
      <c r="C12013" s="12">
        <v>0.42104730245755184</v>
      </c>
      <c r="D12013" s="12">
        <v>0.33199366479712689</v>
      </c>
      <c r="E12013" s="12">
        <v>0.42970005120685062</v>
      </c>
      <c r="F12013" s="12">
        <v>0.38609243369964563</v>
      </c>
      <c r="G12013" s="12">
        <v>0.3906445346186368</v>
      </c>
      <c r="H12013" s="12">
        <v>0.41903901863799975</v>
      </c>
      <c r="I12013" s="12">
        <v>0.25695215314267589</v>
      </c>
      <c r="J12013" s="12">
        <v>0.37174998636767187</v>
      </c>
      <c r="K12013" s="12">
        <v>0.53480231451876004</v>
      </c>
      <c r="L12013" s="12">
        <v>0.36412868984394364</v>
      </c>
      <c r="M12013" s="12">
        <v>0.40555821835274553</v>
      </c>
      <c r="N12013" s="12">
        <v>0.35570376500099682</v>
      </c>
      <c r="O12013" s="12">
        <v>0.46136953595273544</v>
      </c>
      <c r="P12013" s="12">
        <v>0.21818515830234569</v>
      </c>
      <c r="Q12013" s="12">
        <v>0.50404069293153264</v>
      </c>
      <c r="R12013" s="12">
        <v>0.34075772168298063</v>
      </c>
      <c r="S12013" s="12">
        <v>0.36318811270475676</v>
      </c>
      <c r="T12013" s="12">
        <v>0.38256013228497193</v>
      </c>
      <c r="U12013" s="12">
        <v>0.49123299803537052</v>
      </c>
      <c r="V12013" s="12">
        <v>0.18188115350505626</v>
      </c>
      <c r="W12013" s="12">
        <v>0.54023770024775208</v>
      </c>
      <c r="X12013" s="12">
        <v>0.42964079058408683</v>
      </c>
      <c r="Y12013" s="12">
        <v>0.32292039132873918</v>
      </c>
      <c r="Z12013" s="12">
        <v>0.46446105710730101</v>
      </c>
      <c r="AA12013" s="12">
        <v>0.38028657838088642</v>
      </c>
      <c r="AB12013" s="12">
        <v>0.45798083331411943</v>
      </c>
      <c r="AC12013" s="12">
        <v>0.3980737358043932</v>
      </c>
      <c r="AD12013" s="12">
        <v>0.37974122825024437</v>
      </c>
      <c r="AE12013" s="12">
        <v>0.36101938743525352</v>
      </c>
      <c r="AF12013" s="12">
        <v>0.39273265618069891</v>
      </c>
    </row>
    <row r="12014" spans="2:32" x14ac:dyDescent="0.25">
      <c r="B12014" s="3" t="s">
        <v>1518</v>
      </c>
      <c r="C12014" s="9">
        <v>0.38534913707325485</v>
      </c>
      <c r="D12014" s="9">
        <v>0.33913976064295515</v>
      </c>
      <c r="E12014" s="9">
        <v>0.50917146561921267</v>
      </c>
      <c r="F12014" s="9">
        <v>0.33712237796763317</v>
      </c>
      <c r="G12014" s="9">
        <v>0.41945606510833644</v>
      </c>
      <c r="H12014" s="9">
        <v>0.43018810084703657</v>
      </c>
      <c r="I12014" s="9">
        <v>0.23851240608276764</v>
      </c>
      <c r="J12014" s="9">
        <v>0.38974488246888445</v>
      </c>
      <c r="K12014" s="9">
        <v>0.5218260565076257</v>
      </c>
      <c r="L12014" s="9">
        <v>0.38140983592006333</v>
      </c>
      <c r="M12014" s="9">
        <v>0.38731599623605695</v>
      </c>
      <c r="N12014" s="9">
        <v>0.34915999494197075</v>
      </c>
      <c r="O12014" s="9">
        <v>0.40045935533732396</v>
      </c>
      <c r="P12014" s="9">
        <v>0.28911997922114735</v>
      </c>
      <c r="Q12014" s="9">
        <v>0.48435793280729222</v>
      </c>
      <c r="R12014" s="9">
        <v>0.33246727398988929</v>
      </c>
      <c r="S12014" s="9">
        <v>0.35079025952580561</v>
      </c>
      <c r="T12014" s="9">
        <v>0.3935681738111087</v>
      </c>
      <c r="U12014" s="9">
        <v>0.36250863502441877</v>
      </c>
      <c r="V12014" s="9">
        <v>0.31597336721425989</v>
      </c>
      <c r="W12014" s="9">
        <v>0.56180631969157102</v>
      </c>
      <c r="X12014" s="9">
        <v>0.51552166733617366</v>
      </c>
      <c r="Y12014" s="9">
        <v>0.3352883298667057</v>
      </c>
      <c r="Z12014" s="9">
        <v>0.45879321314659632</v>
      </c>
      <c r="AA12014" s="9">
        <v>0.30415471352140011</v>
      </c>
      <c r="AB12014" s="9">
        <v>0.45121169421705432</v>
      </c>
      <c r="AC12014" s="9">
        <v>0.46171703619109644</v>
      </c>
      <c r="AD12014" s="9">
        <v>0.34500626422582331</v>
      </c>
      <c r="AE12014" s="9">
        <v>0.36070100912733127</v>
      </c>
      <c r="AF12014" s="9">
        <v>0.4053206791196598</v>
      </c>
    </row>
    <row r="12015" spans="2:32" x14ac:dyDescent="0.25">
      <c r="B12015" s="3" t="s">
        <v>1519</v>
      </c>
      <c r="C12015" s="12">
        <v>0.40667668193345929</v>
      </c>
      <c r="D12015" s="12">
        <v>0.37215569542868515</v>
      </c>
      <c r="E12015" s="12">
        <v>0.44434491465010284</v>
      </c>
      <c r="F12015" s="12">
        <v>0.32531948940829702</v>
      </c>
      <c r="G12015" s="12">
        <v>0.41478113060822497</v>
      </c>
      <c r="H12015" s="12">
        <v>0.46926497139052947</v>
      </c>
      <c r="I12015" s="12">
        <v>0.28099317051769035</v>
      </c>
      <c r="J12015" s="12">
        <v>0.36616390802089449</v>
      </c>
      <c r="K12015" s="12">
        <v>0.52649863926203389</v>
      </c>
      <c r="L12015" s="12">
        <v>0.36097875954013886</v>
      </c>
      <c r="M12015" s="12">
        <v>0.3794613415795785</v>
      </c>
      <c r="N12015" s="12">
        <v>0.3599404109728887</v>
      </c>
      <c r="O12015" s="12">
        <v>0.47468884113630344</v>
      </c>
      <c r="P12015" s="12">
        <v>0.23245241478431938</v>
      </c>
      <c r="Q12015" s="12">
        <v>0.50852148921934059</v>
      </c>
      <c r="R12015" s="12">
        <v>0.37383757631969339</v>
      </c>
      <c r="S12015" s="12">
        <v>0.3141987369518659</v>
      </c>
      <c r="T12015" s="12">
        <v>0.39583274562766485</v>
      </c>
      <c r="U12015" s="12">
        <v>0.45076979187345145</v>
      </c>
      <c r="V12015" s="12">
        <v>0.26096474220311455</v>
      </c>
      <c r="W12015" s="12">
        <v>0.50751570382517464</v>
      </c>
      <c r="X12015" s="12">
        <v>0.39912101798600746</v>
      </c>
      <c r="Y12015" s="12">
        <v>0.38511087157158763</v>
      </c>
      <c r="Z12015" s="12">
        <v>0.45614085301480761</v>
      </c>
      <c r="AA12015" s="12">
        <v>0.27746676997904701</v>
      </c>
      <c r="AB12015" s="12">
        <v>0.52094035119446402</v>
      </c>
      <c r="AC12015" s="12">
        <v>0.44087274587025094</v>
      </c>
      <c r="AD12015" s="12">
        <v>0.37032851228361452</v>
      </c>
      <c r="AE12015" s="12">
        <v>0.35789733825057318</v>
      </c>
      <c r="AF12015" s="12">
        <v>0.3958207458888563</v>
      </c>
    </row>
    <row r="12016" spans="2:32" x14ac:dyDescent="0.25">
      <c r="B12016" s="3" t="s">
        <v>1520</v>
      </c>
      <c r="C12016" s="9">
        <v>0.39664997708821847</v>
      </c>
      <c r="D12016" s="9">
        <v>0.37483095124935945</v>
      </c>
      <c r="E12016" s="9">
        <v>0.41634746847031062</v>
      </c>
      <c r="F12016" s="9">
        <v>0.3520658986399291</v>
      </c>
      <c r="G12016" s="9">
        <v>0.44838186813854575</v>
      </c>
      <c r="H12016" s="9">
        <v>0.38968767669822862</v>
      </c>
      <c r="I12016" s="9">
        <v>0.31575319783900052</v>
      </c>
      <c r="J12016" s="9">
        <v>0.35559973249740606</v>
      </c>
      <c r="K12016" s="9">
        <v>0.46938753909937364</v>
      </c>
      <c r="L12016" s="9">
        <v>0.33750837831852853</v>
      </c>
      <c r="M12016" s="9">
        <v>0.40625123910228267</v>
      </c>
      <c r="N12016" s="9">
        <v>0.37271659309147953</v>
      </c>
      <c r="O12016" s="9">
        <v>0.44559581862266079</v>
      </c>
      <c r="P12016" s="9">
        <v>0.29364548077521579</v>
      </c>
      <c r="Q12016" s="9">
        <v>0.42239160287896477</v>
      </c>
      <c r="R12016" s="9">
        <v>0.376620292271997</v>
      </c>
      <c r="S12016" s="9">
        <v>0.308919476723583</v>
      </c>
      <c r="T12016" s="9">
        <v>0.39578272848414359</v>
      </c>
      <c r="U12016" s="9">
        <v>0.50770964809597297</v>
      </c>
      <c r="V12016" s="9">
        <v>0.3298225783895154</v>
      </c>
      <c r="W12016" s="9">
        <v>0.38431990818978556</v>
      </c>
      <c r="X12016" s="9">
        <v>0.37622061011812735</v>
      </c>
      <c r="Y12016" s="9">
        <v>0.35292435475494449</v>
      </c>
      <c r="Z12016" s="9">
        <v>0.48276258456561227</v>
      </c>
      <c r="AA12016" s="9">
        <v>0.45265783984565783</v>
      </c>
      <c r="AB12016" s="9">
        <v>0.43184885696158287</v>
      </c>
      <c r="AC12016" s="9">
        <v>0.3687937078594225</v>
      </c>
      <c r="AD12016" s="9">
        <v>0.35218316422511753</v>
      </c>
      <c r="AE12016" s="9">
        <v>0.3748684858379846</v>
      </c>
      <c r="AF12016" s="9">
        <v>0.38743767700065468</v>
      </c>
    </row>
    <row r="12017" spans="2:32" x14ac:dyDescent="0.25">
      <c r="B12017" s="3" t="s">
        <v>1521</v>
      </c>
      <c r="C12017" s="12">
        <v>0.42823539191272569</v>
      </c>
      <c r="D12017" s="12">
        <v>0.32439076055342086</v>
      </c>
      <c r="E12017" s="12">
        <v>0.48690722376581591</v>
      </c>
      <c r="F12017" s="12">
        <v>0.30942725110350677</v>
      </c>
      <c r="G12017" s="12">
        <v>0.53612396600111889</v>
      </c>
      <c r="H12017" s="12">
        <v>0.36337110296511854</v>
      </c>
      <c r="I12017" s="12">
        <v>0.25702595233091607</v>
      </c>
      <c r="J12017" s="12">
        <v>0.37375682909977842</v>
      </c>
      <c r="K12017" s="12">
        <v>0.56278241245609217</v>
      </c>
      <c r="L12017" s="12">
        <v>0.35883025484375541</v>
      </c>
      <c r="M12017" s="12">
        <v>0.3898156872704131</v>
      </c>
      <c r="N12017" s="12">
        <v>0.3765191235825307</v>
      </c>
      <c r="O12017" s="12">
        <v>0.45472920207795126</v>
      </c>
      <c r="P12017" s="12">
        <v>0.33366823482295732</v>
      </c>
      <c r="Q12017" s="12">
        <v>0.46048957517135386</v>
      </c>
      <c r="R12017" s="12">
        <v>0.35413321912374002</v>
      </c>
      <c r="S12017" s="12">
        <v>0.34041235771287687</v>
      </c>
      <c r="T12017" s="12">
        <v>0.39244055251219734</v>
      </c>
      <c r="U12017" s="12">
        <v>0.43750771163156943</v>
      </c>
      <c r="V12017" s="12">
        <v>0.28350247388367533</v>
      </c>
      <c r="W12017" s="12">
        <v>0.5697365635708318</v>
      </c>
      <c r="X12017" s="12">
        <v>0.39013641951542311</v>
      </c>
      <c r="Y12017" s="12">
        <v>0.36575134953560628</v>
      </c>
      <c r="Z12017" s="12">
        <v>0.44138430380497784</v>
      </c>
      <c r="AA12017" s="12">
        <v>0.34684181714916046</v>
      </c>
      <c r="AB12017" s="12">
        <v>0.42489971075886096</v>
      </c>
      <c r="AC12017" s="12">
        <v>0.47136308105168384</v>
      </c>
      <c r="AD12017" s="12">
        <v>0.35172454396934733</v>
      </c>
      <c r="AE12017" s="12">
        <v>0.37570258569292952</v>
      </c>
      <c r="AF12017" s="12">
        <v>0.40546199221461793</v>
      </c>
    </row>
    <row r="12018" spans="2:32" x14ac:dyDescent="0.25">
      <c r="B12018" s="3" t="s">
        <v>1522</v>
      </c>
      <c r="C12018" s="9">
        <v>0.464694371834802</v>
      </c>
      <c r="D12018" s="9">
        <v>0.34269588819684338</v>
      </c>
      <c r="E12018" s="9">
        <v>0.40436256281344957</v>
      </c>
      <c r="F12018" s="9">
        <v>0.39426055492709577</v>
      </c>
      <c r="G12018" s="9">
        <v>0.37791535542652216</v>
      </c>
      <c r="H12018" s="9">
        <v>0.38844628989912344</v>
      </c>
      <c r="I12018" s="9">
        <v>0.29844792750123361</v>
      </c>
      <c r="J12018" s="9">
        <v>0.38049044924582637</v>
      </c>
      <c r="K12018" s="9">
        <v>0.4714079155683924</v>
      </c>
      <c r="L12018" s="9">
        <v>0.37184735868285984</v>
      </c>
      <c r="M12018" s="9">
        <v>0.38647057510358906</v>
      </c>
      <c r="N12018" s="9">
        <v>0.35284612386830355</v>
      </c>
      <c r="O12018" s="9">
        <v>0.49152987079805349</v>
      </c>
      <c r="P12018" s="9">
        <v>0.22044730226883746</v>
      </c>
      <c r="Q12018" s="9">
        <v>0.4626842086671259</v>
      </c>
      <c r="R12018" s="9">
        <v>0.36636975203477828</v>
      </c>
      <c r="S12018" s="9">
        <v>0.32589144911361806</v>
      </c>
      <c r="T12018" s="9">
        <v>0.38602398443457009</v>
      </c>
      <c r="U12018" s="9">
        <v>0.58414165772350624</v>
      </c>
      <c r="V12018" s="9">
        <v>0.15939231894587649</v>
      </c>
      <c r="W12018" s="9">
        <v>0.44515659292646215</v>
      </c>
      <c r="X12018" s="9">
        <v>0.41350358424907296</v>
      </c>
      <c r="Y12018" s="9">
        <v>0.29332129121567035</v>
      </c>
      <c r="Z12018" s="9">
        <v>0.56744797083064369</v>
      </c>
      <c r="AA12018" s="9">
        <v>0.39340645794425155</v>
      </c>
      <c r="AB12018" s="9">
        <v>0.42883720119269225</v>
      </c>
      <c r="AC12018" s="9">
        <v>0.41171373944443435</v>
      </c>
      <c r="AD12018" s="9">
        <v>0.35160179495132954</v>
      </c>
      <c r="AE12018" s="9">
        <v>0.36760274470679855</v>
      </c>
      <c r="AF12018" s="9">
        <v>0.3920814890824868</v>
      </c>
    </row>
    <row r="12019" spans="2:32" x14ac:dyDescent="0.25">
      <c r="B12019" s="3" t="s">
        <v>1523</v>
      </c>
      <c r="C12019" s="12">
        <v>0.41353536576890831</v>
      </c>
      <c r="D12019" s="12">
        <v>0.35810956129159183</v>
      </c>
      <c r="E12019" s="12">
        <v>0.39318587419382939</v>
      </c>
      <c r="F12019" s="12">
        <v>0.29790760356610463</v>
      </c>
      <c r="G12019" s="12">
        <v>0.48828369602855459</v>
      </c>
      <c r="H12019" s="12">
        <v>0.41162400554557543</v>
      </c>
      <c r="I12019" s="12">
        <v>0.28739769350274058</v>
      </c>
      <c r="J12019" s="12">
        <v>0.35588178382917657</v>
      </c>
      <c r="K12019" s="12">
        <v>0.48454579629158145</v>
      </c>
      <c r="L12019" s="12">
        <v>0.3772630447529427</v>
      </c>
      <c r="M12019" s="12">
        <v>0.39214548996918153</v>
      </c>
      <c r="N12019" s="12">
        <v>0.35463343878522502</v>
      </c>
      <c r="O12019" s="12">
        <v>0.39088059637364081</v>
      </c>
      <c r="P12019" s="12">
        <v>0.27072673716432644</v>
      </c>
      <c r="Q12019" s="12">
        <v>0.4920442494373905</v>
      </c>
      <c r="R12019" s="12">
        <v>0.36135335285670017</v>
      </c>
      <c r="S12019" s="12">
        <v>0.32455359932415345</v>
      </c>
      <c r="T12019" s="12">
        <v>0.38575994961278498</v>
      </c>
      <c r="U12019" s="12">
        <v>0.45656369594158908</v>
      </c>
      <c r="V12019" s="12">
        <v>0.32325656935746599</v>
      </c>
      <c r="W12019" s="12">
        <v>0.44989960093801901</v>
      </c>
      <c r="X12019" s="12">
        <v>0.34942775839073864</v>
      </c>
      <c r="Y12019" s="12">
        <v>0.35540119861351999</v>
      </c>
      <c r="Z12019" s="12">
        <v>0.56748346925815418</v>
      </c>
      <c r="AA12019" s="12">
        <v>0.50230774454076754</v>
      </c>
      <c r="AB12019" s="12">
        <v>0.35344572121467882</v>
      </c>
      <c r="AC12019" s="12">
        <v>0.39287247956958776</v>
      </c>
      <c r="AD12019" s="12">
        <v>0.3553646343781382</v>
      </c>
      <c r="AE12019" s="12">
        <v>0.36140313901180449</v>
      </c>
      <c r="AF12019" s="12">
        <v>0.37752494963462707</v>
      </c>
    </row>
    <row r="12020" spans="2:32" x14ac:dyDescent="0.25">
      <c r="B12020" s="3" t="s">
        <v>1524</v>
      </c>
      <c r="C12020" s="9">
        <v>0.39482869714166341</v>
      </c>
      <c r="D12020" s="9">
        <v>0.39892401982653236</v>
      </c>
      <c r="E12020" s="9">
        <v>0.42907352234559892</v>
      </c>
      <c r="F12020" s="9">
        <v>0.38160151886127747</v>
      </c>
      <c r="G12020" s="9">
        <v>0.37877029513732718</v>
      </c>
      <c r="H12020" s="9">
        <v>0.43624254258202</v>
      </c>
      <c r="I12020" s="9">
        <v>0.27552293894821073</v>
      </c>
      <c r="J12020" s="9">
        <v>0.38436428140329054</v>
      </c>
      <c r="K12020" s="9">
        <v>0.50599543440738648</v>
      </c>
      <c r="L12020" s="9">
        <v>0.34540690611083558</v>
      </c>
      <c r="M12020" s="9">
        <v>0.41103961397872396</v>
      </c>
      <c r="N12020" s="9">
        <v>0.35120827033695845</v>
      </c>
      <c r="O12020" s="9">
        <v>0.43425875006928055</v>
      </c>
      <c r="P12020" s="9">
        <v>0.3364096871947736</v>
      </c>
      <c r="Q12020" s="9">
        <v>0.43560430613629969</v>
      </c>
      <c r="R12020" s="9">
        <v>0.36887099039600707</v>
      </c>
      <c r="S12020" s="9">
        <v>0.32221200499035291</v>
      </c>
      <c r="T12020" s="9">
        <v>0.38680901377199628</v>
      </c>
      <c r="U12020" s="9">
        <v>0.39294385084192546</v>
      </c>
      <c r="V12020" s="9">
        <v>0.32025989219732376</v>
      </c>
      <c r="W12020" s="9">
        <v>0.50885264798402197</v>
      </c>
      <c r="X12020" s="9">
        <v>0.31977666917793784</v>
      </c>
      <c r="Y12020" s="9">
        <v>0.37045702907461558</v>
      </c>
      <c r="Z12020" s="9">
        <v>0.55235761566854147</v>
      </c>
      <c r="AA12020" s="9">
        <v>0.49394943447865441</v>
      </c>
      <c r="AB12020" s="9">
        <v>0.42656471892804343</v>
      </c>
      <c r="AC12020" s="9">
        <v>0.33890451229191282</v>
      </c>
      <c r="AD12020" s="9">
        <v>0.35388400971521822</v>
      </c>
      <c r="AE12020" s="9">
        <v>0.35524328552430301</v>
      </c>
      <c r="AF12020" s="9">
        <v>0.3986357295352228</v>
      </c>
    </row>
    <row r="12021" spans="2:32" x14ac:dyDescent="0.25">
      <c r="B12021" s="3" t="s">
        <v>1525</v>
      </c>
      <c r="C12021" s="12">
        <v>0.41210580138119191</v>
      </c>
      <c r="D12021" s="12">
        <v>0.36767291291263654</v>
      </c>
      <c r="E12021" s="12">
        <v>0.41442250221344989</v>
      </c>
      <c r="F12021" s="12">
        <v>0.35358453529686434</v>
      </c>
      <c r="G12021" s="12">
        <v>0.40797388835155468</v>
      </c>
      <c r="H12021" s="12">
        <v>0.43163919648738019</v>
      </c>
      <c r="I12021" s="12">
        <v>0.29846650486306031</v>
      </c>
      <c r="J12021" s="12">
        <v>0.36356147292537833</v>
      </c>
      <c r="K12021" s="12">
        <v>0.5017670353545699</v>
      </c>
      <c r="L12021" s="12">
        <v>0.36287539874151237</v>
      </c>
      <c r="M12021" s="12">
        <v>0.40072697971492666</v>
      </c>
      <c r="N12021" s="12">
        <v>0.34429113508910131</v>
      </c>
      <c r="O12021" s="12">
        <v>0.4667630409999603</v>
      </c>
      <c r="P12021" s="12">
        <v>0.24138918762136322</v>
      </c>
      <c r="Q12021" s="12">
        <v>0.48386861962387179</v>
      </c>
      <c r="R12021" s="12">
        <v>0.36494250050767424</v>
      </c>
      <c r="S12021" s="12">
        <v>0.32282708536751031</v>
      </c>
      <c r="T12021" s="12">
        <v>0.39711174277225958</v>
      </c>
      <c r="U12021" s="12">
        <v>0.44196999827004824</v>
      </c>
      <c r="V12021" s="12">
        <v>0.28656188924951781</v>
      </c>
      <c r="W12021" s="12">
        <v>0.48375080076231403</v>
      </c>
      <c r="X12021" s="12">
        <v>0.26732284459191341</v>
      </c>
      <c r="Y12021" s="12">
        <v>0.34362629618976548</v>
      </c>
      <c r="Z12021" s="12">
        <v>0.6362179749397</v>
      </c>
      <c r="AA12021" s="12">
        <v>0.47394801354998994</v>
      </c>
      <c r="AB12021" s="12">
        <v>0.37558193358480385</v>
      </c>
      <c r="AC12021" s="12">
        <v>0.42350197884403523</v>
      </c>
      <c r="AD12021" s="12">
        <v>0.35659063411588332</v>
      </c>
      <c r="AE12021" s="12">
        <v>0.36815453670666221</v>
      </c>
      <c r="AF12021" s="12">
        <v>0.40386683393885864</v>
      </c>
    </row>
    <row r="12022" spans="2:32" x14ac:dyDescent="0.25">
      <c r="B12022" s="3" t="s">
        <v>1526</v>
      </c>
      <c r="C12022" s="9">
        <v>0.41392732099741386</v>
      </c>
      <c r="D12022" s="9">
        <v>0.35935601021511188</v>
      </c>
      <c r="E12022" s="9">
        <v>0.44782638431000721</v>
      </c>
      <c r="F12022" s="9">
        <v>0.32140840448582259</v>
      </c>
      <c r="G12022" s="9">
        <v>0.52284546953924815</v>
      </c>
      <c r="H12022" s="9">
        <v>0.3407830339396688</v>
      </c>
      <c r="I12022" s="9">
        <v>0.2399030393990918</v>
      </c>
      <c r="J12022" s="9">
        <v>0.39117546402213038</v>
      </c>
      <c r="K12022" s="9">
        <v>0.52836713511607791</v>
      </c>
      <c r="L12022" s="9">
        <v>0.36422587557582947</v>
      </c>
      <c r="M12022" s="9">
        <v>0.38283369503678621</v>
      </c>
      <c r="N12022" s="9">
        <v>0.37075650515700792</v>
      </c>
      <c r="O12022" s="9">
        <v>0.4001442745565727</v>
      </c>
      <c r="P12022" s="9">
        <v>0.31274937613528792</v>
      </c>
      <c r="Q12022" s="9">
        <v>0.4739828235430929</v>
      </c>
      <c r="R12022" s="9">
        <v>0.36036936927386798</v>
      </c>
      <c r="S12022" s="9">
        <v>0.34135911676539626</v>
      </c>
      <c r="T12022" s="9">
        <v>0.38711516709068344</v>
      </c>
      <c r="U12022" s="9">
        <v>0.46788389560570365</v>
      </c>
      <c r="V12022" s="9">
        <v>0.32902824617330256</v>
      </c>
      <c r="W12022" s="9">
        <v>0.43418580545090374</v>
      </c>
      <c r="X12022" s="9">
        <v>0.38024264306840178</v>
      </c>
      <c r="Y12022" s="9">
        <v>0.3307158169000643</v>
      </c>
      <c r="Z12022" s="9">
        <v>0.52579857005433661</v>
      </c>
      <c r="AA12022" s="9">
        <v>0.41235499995811392</v>
      </c>
      <c r="AB12022" s="9">
        <v>0.39264744946215008</v>
      </c>
      <c r="AC12022" s="9">
        <v>0.4180828588946266</v>
      </c>
      <c r="AD12022" s="9">
        <v>0.36643907099223372</v>
      </c>
      <c r="AE12022" s="9">
        <v>0.37420069008442958</v>
      </c>
      <c r="AF12022" s="9">
        <v>0.37914981449704011</v>
      </c>
    </row>
    <row r="12023" spans="2:32" x14ac:dyDescent="0.25">
      <c r="B12023" s="3" t="s">
        <v>1527</v>
      </c>
      <c r="C12023" s="12">
        <v>0.42455963356591181</v>
      </c>
      <c r="D12023" s="12">
        <v>0.34485552502441175</v>
      </c>
      <c r="E12023" s="12">
        <v>0.46022514077527898</v>
      </c>
      <c r="F12023" s="12">
        <v>0.33583642006172082</v>
      </c>
      <c r="G12023" s="12">
        <v>0.46380054479495636</v>
      </c>
      <c r="H12023" s="12">
        <v>0.40419261085613167</v>
      </c>
      <c r="I12023" s="12">
        <v>0.28487366359994443</v>
      </c>
      <c r="J12023" s="12">
        <v>0.36818867700835461</v>
      </c>
      <c r="K12023" s="12">
        <v>0.49884152766581413</v>
      </c>
      <c r="L12023" s="12">
        <v>0.37457129798096606</v>
      </c>
      <c r="M12023" s="12">
        <v>0.42287833082178444</v>
      </c>
      <c r="N12023" s="12">
        <v>0.34158306463286164</v>
      </c>
      <c r="O12023" s="12">
        <v>0.44777136299180947</v>
      </c>
      <c r="P12023" s="12">
        <v>0.24003001276387789</v>
      </c>
      <c r="Q12023" s="12">
        <v>0.49863514609201409</v>
      </c>
      <c r="R12023" s="12">
        <v>0.3554110887026925</v>
      </c>
      <c r="S12023" s="12">
        <v>0.34702725897969389</v>
      </c>
      <c r="T12023" s="12">
        <v>0.38892729911818275</v>
      </c>
      <c r="U12023" s="12">
        <v>0.64991554561451348</v>
      </c>
      <c r="V12023" s="12">
        <v>4.1776617210510451E-2</v>
      </c>
      <c r="W12023" s="12">
        <v>0.49619679845537312</v>
      </c>
      <c r="X12023" s="12">
        <v>0.41175597755357241</v>
      </c>
      <c r="Y12023" s="12">
        <v>0.34004115561351567</v>
      </c>
      <c r="Z12023" s="12">
        <v>0.47209619136006797</v>
      </c>
      <c r="AA12023" s="12">
        <v>0.37935216189824905</v>
      </c>
      <c r="AB12023" s="12">
        <v>0.404492088536057</v>
      </c>
      <c r="AC12023" s="12">
        <v>0.43317030670976836</v>
      </c>
      <c r="AD12023" s="12">
        <v>0.35989667183720164</v>
      </c>
      <c r="AE12023" s="12">
        <v>0.37757481898066098</v>
      </c>
      <c r="AF12023" s="12">
        <v>0.39437969165704301</v>
      </c>
    </row>
    <row r="12024" spans="2:32" x14ac:dyDescent="0.25">
      <c r="B12024" s="3" t="s">
        <v>1528</v>
      </c>
      <c r="C12024" s="9">
        <v>0.4331350352673678</v>
      </c>
      <c r="D12024" s="9">
        <v>0.33368469519153904</v>
      </c>
      <c r="E12024" s="9">
        <v>0.43104679534743406</v>
      </c>
      <c r="F12024" s="9">
        <v>0.3986630130228207</v>
      </c>
      <c r="G12024" s="9">
        <v>0.40533238394014709</v>
      </c>
      <c r="H12024" s="9">
        <v>0.35818094162511527</v>
      </c>
      <c r="I12024" s="9">
        <v>0.25687921693637866</v>
      </c>
      <c r="J12024" s="9">
        <v>0.35546877082103784</v>
      </c>
      <c r="K12024" s="9">
        <v>0.55481358195133512</v>
      </c>
      <c r="L12024" s="9">
        <v>0.37895526353299197</v>
      </c>
      <c r="M12024" s="9">
        <v>0.39331072660444188</v>
      </c>
      <c r="N12024" s="9">
        <v>0.36745022657664467</v>
      </c>
      <c r="O12024" s="9">
        <v>0.45754450947694353</v>
      </c>
      <c r="P12024" s="9">
        <v>0.21779328255553712</v>
      </c>
      <c r="Q12024" s="9">
        <v>0.51393178740908785</v>
      </c>
      <c r="R12024" s="9">
        <v>0.36303359497087312</v>
      </c>
      <c r="S12024" s="9">
        <v>0.32988590575765314</v>
      </c>
      <c r="T12024" s="9">
        <v>0.39918459517269061</v>
      </c>
      <c r="U12024" s="9">
        <v>0.49523283739542678</v>
      </c>
      <c r="V12024" s="9">
        <v>0.24378733360667898</v>
      </c>
      <c r="W12024" s="9">
        <v>0.46187888054808796</v>
      </c>
      <c r="X12024" s="9">
        <v>0.39904279824772687</v>
      </c>
      <c r="Y12024" s="9">
        <v>0.30732161671062536</v>
      </c>
      <c r="Z12024" s="9">
        <v>0.5481183918131205</v>
      </c>
      <c r="AA12024" s="9">
        <v>0.43401807483248939</v>
      </c>
      <c r="AB12024" s="9">
        <v>0.35397073510798682</v>
      </c>
      <c r="AC12024" s="9">
        <v>0.44316884337002527</v>
      </c>
      <c r="AD12024" s="9">
        <v>0.34820486994481281</v>
      </c>
      <c r="AE12024" s="9">
        <v>0.36437639490946755</v>
      </c>
      <c r="AF12024" s="9">
        <v>0.40091482121016392</v>
      </c>
    </row>
    <row r="12025" spans="2:32" x14ac:dyDescent="0.25">
      <c r="B12025" s="3" t="s">
        <v>1529</v>
      </c>
      <c r="C12025" s="12">
        <v>0.42457896972058562</v>
      </c>
      <c r="D12025" s="12">
        <v>0.36829771541397083</v>
      </c>
      <c r="E12025" s="12">
        <v>0.43905837696193067</v>
      </c>
      <c r="F12025" s="12">
        <v>0.3591362631539799</v>
      </c>
      <c r="G12025" s="12">
        <v>0.41008379125354572</v>
      </c>
      <c r="H12025" s="12">
        <v>0.40545078240805177</v>
      </c>
      <c r="I12025" s="12">
        <v>0.31336031354960081</v>
      </c>
      <c r="J12025" s="12">
        <v>0.36364333631475099</v>
      </c>
      <c r="K12025" s="12">
        <v>0.48484315942644646</v>
      </c>
      <c r="L12025" s="12">
        <v>0.35763774580562618</v>
      </c>
      <c r="M12025" s="12">
        <v>0.41728290865233414</v>
      </c>
      <c r="N12025" s="12">
        <v>0.35466903082252421</v>
      </c>
      <c r="O12025" s="12">
        <v>0.43233587943685536</v>
      </c>
      <c r="P12025" s="12">
        <v>0.36875595267079392</v>
      </c>
      <c r="Q12025" s="12">
        <v>0.4146771524518762</v>
      </c>
      <c r="R12025" s="12">
        <v>0.34863239823108422</v>
      </c>
      <c r="S12025" s="12">
        <v>0.33552753351018916</v>
      </c>
      <c r="T12025" s="12">
        <v>0.39350491108308094</v>
      </c>
      <c r="U12025" s="12">
        <v>0.48997849991910597</v>
      </c>
      <c r="V12025" s="12">
        <v>0.28857454941123201</v>
      </c>
      <c r="W12025" s="12">
        <v>0.45313112128204586</v>
      </c>
      <c r="X12025" s="12">
        <v>0.38752301010595175</v>
      </c>
      <c r="Y12025" s="12">
        <v>0.27706180556602544</v>
      </c>
      <c r="Z12025" s="12">
        <v>0.59692831841111293</v>
      </c>
      <c r="AA12025" s="12">
        <v>0.45865796724653124</v>
      </c>
      <c r="AB12025" s="12">
        <v>0.41239229736457023</v>
      </c>
      <c r="AC12025" s="12">
        <v>0.37454282413695322</v>
      </c>
      <c r="AD12025" s="12">
        <v>0.35261274823745592</v>
      </c>
      <c r="AE12025" s="12">
        <v>0.36674698831974373</v>
      </c>
      <c r="AF12025" s="12">
        <v>0.40226984862277876</v>
      </c>
    </row>
    <row r="12026" spans="2:32" x14ac:dyDescent="0.25">
      <c r="B12026" s="3" t="s">
        <v>1530</v>
      </c>
      <c r="C12026" s="9">
        <v>0.41251001138638027</v>
      </c>
      <c r="D12026" s="9">
        <v>0.3794552770880199</v>
      </c>
      <c r="E12026" s="9">
        <v>0.42273916058726663</v>
      </c>
      <c r="F12026" s="9">
        <v>0.40523782176332757</v>
      </c>
      <c r="G12026" s="9">
        <v>0.39942593956929806</v>
      </c>
      <c r="H12026" s="9">
        <v>0.4162592422331749</v>
      </c>
      <c r="I12026" s="9">
        <v>0.30405365912590893</v>
      </c>
      <c r="J12026" s="9">
        <v>0.37198151095308235</v>
      </c>
      <c r="K12026" s="9">
        <v>0.48711182817622489</v>
      </c>
      <c r="L12026" s="9">
        <v>0.34286596889888488</v>
      </c>
      <c r="M12026" s="9">
        <v>0.41183720622797426</v>
      </c>
      <c r="N12026" s="9">
        <v>0.3753253220628685</v>
      </c>
      <c r="O12026" s="9">
        <v>0.4634917938875231</v>
      </c>
      <c r="P12026" s="9">
        <v>0.30053454792820861</v>
      </c>
      <c r="Q12026" s="9">
        <v>0.4362726443928191</v>
      </c>
      <c r="R12026" s="9">
        <v>0.38581216034518889</v>
      </c>
      <c r="S12026" s="9">
        <v>0.3161437541790092</v>
      </c>
      <c r="T12026" s="9">
        <v>0.40722490253045474</v>
      </c>
      <c r="U12026" s="9">
        <v>0.43439023173714086</v>
      </c>
      <c r="V12026" s="9">
        <v>0.32968172739970247</v>
      </c>
      <c r="W12026" s="9">
        <v>0.51306134116833135</v>
      </c>
      <c r="X12026" s="9">
        <v>0.38144845601347593</v>
      </c>
      <c r="Y12026" s="9">
        <v>0.32915188071241813</v>
      </c>
      <c r="Z12026" s="9">
        <v>0.54385411394347605</v>
      </c>
      <c r="AA12026" s="9">
        <v>0.4561427656627331</v>
      </c>
      <c r="AB12026" s="9">
        <v>0.38573474237849409</v>
      </c>
      <c r="AC12026" s="9">
        <v>0.42029283129918776</v>
      </c>
      <c r="AD12026" s="9">
        <v>0.37869745725873216</v>
      </c>
      <c r="AE12026" s="9">
        <v>0.37106609132480323</v>
      </c>
      <c r="AF12026" s="9">
        <v>0.39312819425536877</v>
      </c>
    </row>
    <row r="12027" spans="2:32" x14ac:dyDescent="0.25">
      <c r="B12027" s="3" t="s">
        <v>1531</v>
      </c>
      <c r="C12027" s="12">
        <v>0.43811353187920932</v>
      </c>
      <c r="D12027" s="12">
        <v>0.38621030283238156</v>
      </c>
      <c r="E12027" s="12">
        <v>0.40359477259915172</v>
      </c>
      <c r="F12027" s="12">
        <v>0.37594677352193867</v>
      </c>
      <c r="G12027" s="12">
        <v>0.46467729573328759</v>
      </c>
      <c r="H12027" s="12">
        <v>0.33364483887647628</v>
      </c>
      <c r="I12027" s="12">
        <v>0.29180903767493066</v>
      </c>
      <c r="J12027" s="12">
        <v>0.3513066157748535</v>
      </c>
      <c r="K12027" s="12">
        <v>0.52106438975110048</v>
      </c>
      <c r="L12027" s="12">
        <v>0.34966353190214644</v>
      </c>
      <c r="M12027" s="12">
        <v>0.38517394913993391</v>
      </c>
      <c r="N12027" s="12">
        <v>0.3770921250401234</v>
      </c>
      <c r="O12027" s="12">
        <v>0.45108495630237522</v>
      </c>
      <c r="P12027" s="12">
        <v>0.22845160145883345</v>
      </c>
      <c r="Q12027" s="12">
        <v>0.49462705648781147</v>
      </c>
      <c r="R12027" s="12">
        <v>0.35094135521803832</v>
      </c>
      <c r="S12027" s="12">
        <v>0.34597713694692955</v>
      </c>
      <c r="T12027" s="12">
        <v>0.38419915556566142</v>
      </c>
      <c r="U12027" s="12">
        <v>0.48752814279811824</v>
      </c>
      <c r="V12027" s="12">
        <v>0.31947193753667608</v>
      </c>
      <c r="W12027" s="12">
        <v>0.43957518375979143</v>
      </c>
      <c r="X12027" s="12">
        <v>0.38437446254637508</v>
      </c>
      <c r="Y12027" s="12">
        <v>0.2616454932257074</v>
      </c>
      <c r="Z12027" s="12">
        <v>0.60707645997873083</v>
      </c>
      <c r="AA12027" s="12">
        <v>0.33525522640364752</v>
      </c>
      <c r="AB12027" s="12">
        <v>0.42469299104103669</v>
      </c>
      <c r="AC12027" s="12">
        <v>0.42769921961725349</v>
      </c>
      <c r="AD12027" s="12">
        <v>0.35768455871904309</v>
      </c>
      <c r="AE12027" s="12">
        <v>0.36432216200818995</v>
      </c>
      <c r="AF12027" s="12">
        <v>0.38840979836597439</v>
      </c>
    </row>
    <row r="12028" spans="2:32" x14ac:dyDescent="0.25">
      <c r="B12028" s="3" t="s">
        <v>1532</v>
      </c>
      <c r="C12028" s="9">
        <v>0.46243247519078007</v>
      </c>
      <c r="D12028" s="9">
        <v>0.34051300037271576</v>
      </c>
      <c r="E12028" s="9">
        <v>0.4749549932910026</v>
      </c>
      <c r="F12028" s="9">
        <v>0.27271564750193611</v>
      </c>
      <c r="G12028" s="9">
        <v>0.45762662018793265</v>
      </c>
      <c r="H12028" s="9">
        <v>0.46693826882844142</v>
      </c>
      <c r="I12028" s="9">
        <v>0.2983988509331808</v>
      </c>
      <c r="J12028" s="9">
        <v>0.3747274528852923</v>
      </c>
      <c r="K12028" s="9">
        <v>0.50865050659308986</v>
      </c>
      <c r="L12028" s="9">
        <v>0.35451615436205086</v>
      </c>
      <c r="M12028" s="9">
        <v>0.42920569114502466</v>
      </c>
      <c r="N12028" s="9">
        <v>0.37440313344924214</v>
      </c>
      <c r="O12028" s="9">
        <v>0.42509073366293326</v>
      </c>
      <c r="P12028" s="9">
        <v>0.34214851362926701</v>
      </c>
      <c r="Q12028" s="9">
        <v>0.40947880095163325</v>
      </c>
      <c r="R12028" s="9">
        <v>0.37960579701792008</v>
      </c>
      <c r="S12028" s="9">
        <v>0.32431016727482709</v>
      </c>
      <c r="T12028" s="9">
        <v>0.41100124899745683</v>
      </c>
      <c r="U12028" s="9">
        <v>0.54571672243972258</v>
      </c>
      <c r="V12028" s="9">
        <v>0.29860792728259639</v>
      </c>
      <c r="W12028" s="9">
        <v>0.40824274519280351</v>
      </c>
      <c r="X12028" s="9">
        <v>0.29276081712929736</v>
      </c>
      <c r="Y12028" s="9">
        <v>0.40665001756939034</v>
      </c>
      <c r="Z12028" s="9">
        <v>0.52329181877544007</v>
      </c>
      <c r="AA12028" s="9">
        <v>0.42711791699634594</v>
      </c>
      <c r="AB12028" s="9">
        <v>0.40104425472966676</v>
      </c>
      <c r="AC12028" s="9">
        <v>0.42992315320851043</v>
      </c>
      <c r="AD12028" s="9">
        <v>0.38261830362487997</v>
      </c>
      <c r="AE12028" s="9">
        <v>0.36162653422233965</v>
      </c>
      <c r="AF12028" s="9">
        <v>0.40653022156580743</v>
      </c>
    </row>
    <row r="12029" spans="2:32" x14ac:dyDescent="0.25">
      <c r="B12029" s="3" t="s">
        <v>1533</v>
      </c>
      <c r="C12029" s="12">
        <v>0.41439377550225254</v>
      </c>
      <c r="D12029" s="12">
        <v>0.33213091566669017</v>
      </c>
      <c r="E12029" s="12">
        <v>0.46573362925951156</v>
      </c>
      <c r="F12029" s="12">
        <v>0.33363131698393761</v>
      </c>
      <c r="G12029" s="12">
        <v>0.45522480715075908</v>
      </c>
      <c r="H12029" s="12">
        <v>0.43537574708531512</v>
      </c>
      <c r="I12029" s="12">
        <v>0.23143953099868952</v>
      </c>
      <c r="J12029" s="12">
        <v>0.35807948210335161</v>
      </c>
      <c r="K12029" s="12">
        <v>0.55702138996379114</v>
      </c>
      <c r="L12029" s="12">
        <v>0.35992964353396661</v>
      </c>
      <c r="M12029" s="12">
        <v>0.43763169317881656</v>
      </c>
      <c r="N12029" s="12">
        <v>0.3641436892213879</v>
      </c>
      <c r="O12029" s="12">
        <v>0.46717801449162466</v>
      </c>
      <c r="P12029" s="12">
        <v>0.3025694654376701</v>
      </c>
      <c r="Q12029" s="12">
        <v>0.44061683392417705</v>
      </c>
      <c r="R12029" s="12">
        <v>0.36012696363033514</v>
      </c>
      <c r="S12029" s="12">
        <v>0.34597614613540756</v>
      </c>
      <c r="T12029" s="12">
        <v>0.39140846222010334</v>
      </c>
      <c r="U12029" s="12">
        <v>0.54014575415176769</v>
      </c>
      <c r="V12029" s="12">
        <v>0.20629050093233686</v>
      </c>
      <c r="W12029" s="12">
        <v>0.49736037095940039</v>
      </c>
      <c r="X12029" s="12">
        <v>0.40129732452902311</v>
      </c>
      <c r="Y12029" s="12">
        <v>0.3389467437657262</v>
      </c>
      <c r="Z12029" s="12">
        <v>0.49161006420357695</v>
      </c>
      <c r="AA12029" s="12">
        <v>0.33561634860229794</v>
      </c>
      <c r="AB12029" s="12">
        <v>0.39327192999980226</v>
      </c>
      <c r="AC12029" s="12">
        <v>0.51314632492655587</v>
      </c>
      <c r="AD12029" s="12">
        <v>0.35395108746167681</v>
      </c>
      <c r="AE12029" s="12">
        <v>0.38014567401577837</v>
      </c>
      <c r="AF12029" s="12">
        <v>0.39983212410155938</v>
      </c>
    </row>
    <row r="12030" spans="2:32" x14ac:dyDescent="0.25">
      <c r="B12030" s="3" t="s">
        <v>1534</v>
      </c>
      <c r="C12030" s="9">
        <v>0.40016125292417054</v>
      </c>
      <c r="D12030" s="9">
        <v>0.39123389665394609</v>
      </c>
      <c r="E12030" s="9">
        <v>0.40038868777755887</v>
      </c>
      <c r="F12030" s="9">
        <v>0.36589111273484803</v>
      </c>
      <c r="G12030" s="9">
        <v>0.43442290382253762</v>
      </c>
      <c r="H12030" s="9">
        <v>0.37338518395758113</v>
      </c>
      <c r="I12030" s="9">
        <v>0.31106858583446012</v>
      </c>
      <c r="J12030" s="9">
        <v>0.34367213299077559</v>
      </c>
      <c r="K12030" s="9">
        <v>0.48347859238261426</v>
      </c>
      <c r="L12030" s="9">
        <v>0.37030977908274154</v>
      </c>
      <c r="M12030" s="9">
        <v>0.41729350278576743</v>
      </c>
      <c r="N12030" s="9">
        <v>0.34591942843657447</v>
      </c>
      <c r="O12030" s="9">
        <v>0.44227563515409185</v>
      </c>
      <c r="P12030" s="9">
        <v>0.33625603991550751</v>
      </c>
      <c r="Q12030" s="9">
        <v>0.44000406357757416</v>
      </c>
      <c r="R12030" s="9">
        <v>0.35988433669452385</v>
      </c>
      <c r="S12030" s="9">
        <v>0.34182542391081661</v>
      </c>
      <c r="T12030" s="9">
        <v>0.37775832403346193</v>
      </c>
      <c r="U12030" s="9">
        <v>0.53024674329962207</v>
      </c>
      <c r="V12030" s="9">
        <v>0.29944281561887132</v>
      </c>
      <c r="W12030" s="9">
        <v>0.37945907653477068</v>
      </c>
      <c r="X12030" s="9">
        <v>0.45165005870287861</v>
      </c>
      <c r="Y12030" s="9">
        <v>0.28105091451442876</v>
      </c>
      <c r="Z12030" s="9">
        <v>0.51386203156437815</v>
      </c>
      <c r="AA12030" s="9">
        <v>0.39330615823322618</v>
      </c>
      <c r="AB12030" s="9">
        <v>0.37993452890824991</v>
      </c>
      <c r="AC12030" s="9">
        <v>0.43735129868828398</v>
      </c>
      <c r="AD12030" s="9">
        <v>0.35745295408910638</v>
      </c>
      <c r="AE12030" s="9">
        <v>0.37186127736715802</v>
      </c>
      <c r="AF12030" s="9">
        <v>0.39310780823504238</v>
      </c>
    </row>
    <row r="12031" spans="2:32" x14ac:dyDescent="0.25">
      <c r="B12031" s="3" t="s">
        <v>1535</v>
      </c>
      <c r="C12031" s="12">
        <v>0.44912919524592532</v>
      </c>
      <c r="D12031" s="12">
        <v>0.36443000057341385</v>
      </c>
      <c r="E12031" s="12">
        <v>0.39701807543341638</v>
      </c>
      <c r="F12031" s="12">
        <v>0.43477439135736584</v>
      </c>
      <c r="G12031" s="12">
        <v>0.37108128201533525</v>
      </c>
      <c r="H12031" s="12">
        <v>0.37778812513998566</v>
      </c>
      <c r="I12031" s="12">
        <v>0.32069475471571185</v>
      </c>
      <c r="J12031" s="12">
        <v>0.33216333865241204</v>
      </c>
      <c r="K12031" s="12">
        <v>0.50729444088323661</v>
      </c>
      <c r="L12031" s="12">
        <v>0.36251913391272517</v>
      </c>
      <c r="M12031" s="12">
        <v>0.39429682994787224</v>
      </c>
      <c r="N12031" s="12">
        <v>0.34137061714715056</v>
      </c>
      <c r="O12031" s="12">
        <v>0.42729992172846581</v>
      </c>
      <c r="P12031" s="12">
        <v>0.26456165143741578</v>
      </c>
      <c r="Q12031" s="12">
        <v>0.5233317297192065</v>
      </c>
      <c r="R12031" s="12">
        <v>0.35715306578585143</v>
      </c>
      <c r="S12031" s="12">
        <v>0.33303254229244306</v>
      </c>
      <c r="T12031" s="12">
        <v>0.37120817763873093</v>
      </c>
      <c r="U12031" s="12">
        <v>0.42953298646459703</v>
      </c>
      <c r="V12031" s="12">
        <v>0.25155530629061024</v>
      </c>
      <c r="W12031" s="12">
        <v>0.55157641089081444</v>
      </c>
      <c r="X12031" s="12">
        <v>0.4375756713414547</v>
      </c>
      <c r="Y12031" s="12">
        <v>0.25706234185983901</v>
      </c>
      <c r="Z12031" s="12">
        <v>0.5507944930776475</v>
      </c>
      <c r="AA12031" s="12">
        <v>0.46739129434578075</v>
      </c>
      <c r="AB12031" s="12">
        <v>0.38255734619837439</v>
      </c>
      <c r="AC12031" s="12">
        <v>0.38337345810794482</v>
      </c>
      <c r="AD12031" s="12">
        <v>0.36587428875472949</v>
      </c>
      <c r="AE12031" s="12">
        <v>0.35047234833723301</v>
      </c>
      <c r="AF12031" s="12">
        <v>0.39278396725654829</v>
      </c>
    </row>
    <row r="12032" spans="2:32" x14ac:dyDescent="0.25">
      <c r="B12032" s="3" t="s">
        <v>1536</v>
      </c>
      <c r="C12032" s="9">
        <v>0.41199849787937431</v>
      </c>
      <c r="D12032" s="9">
        <v>0.39777496100679949</v>
      </c>
      <c r="E12032" s="9">
        <v>0.38675129477629877</v>
      </c>
      <c r="F12032" s="9">
        <v>0.34998120125011128</v>
      </c>
      <c r="G12032" s="9">
        <v>0.43191998052126795</v>
      </c>
      <c r="H12032" s="9">
        <v>0.37995049272455272</v>
      </c>
      <c r="I12032" s="9">
        <v>0.31281460203914152</v>
      </c>
      <c r="J12032" s="9">
        <v>0.33132808382010515</v>
      </c>
      <c r="K12032" s="9">
        <v>0.49888400923044179</v>
      </c>
      <c r="L12032" s="9">
        <v>0.3897671831636042</v>
      </c>
      <c r="M12032" s="9">
        <v>0.37763588837917927</v>
      </c>
      <c r="N12032" s="9">
        <v>0.35900738537332361</v>
      </c>
      <c r="O12032" s="9">
        <v>0.39182688959378087</v>
      </c>
      <c r="P12032" s="9">
        <v>0.36422724396418266</v>
      </c>
      <c r="Q12032" s="9">
        <v>0.44696415565685171</v>
      </c>
      <c r="R12032" s="9">
        <v>0.37414095201579617</v>
      </c>
      <c r="S12032" s="9">
        <v>0.32912388711096635</v>
      </c>
      <c r="T12032" s="9">
        <v>0.39181150696507494</v>
      </c>
      <c r="U12032" s="9">
        <v>0.43310455059607283</v>
      </c>
      <c r="V12032" s="9">
        <v>0.36127830854449872</v>
      </c>
      <c r="W12032" s="9">
        <v>0.44985458789362531</v>
      </c>
      <c r="X12032" s="9">
        <v>0.37571655097949147</v>
      </c>
      <c r="Y12032" s="9">
        <v>0.31176900741274099</v>
      </c>
      <c r="Z12032" s="9">
        <v>0.56459277312258438</v>
      </c>
      <c r="AA12032" s="9">
        <v>0.58143331606957005</v>
      </c>
      <c r="AB12032" s="9">
        <v>0.36577528084372363</v>
      </c>
      <c r="AC12032" s="9">
        <v>0.37615500313399097</v>
      </c>
      <c r="AD12032" s="9">
        <v>0.34692329609064587</v>
      </c>
      <c r="AE12032" s="9">
        <v>0.38025134699718127</v>
      </c>
      <c r="AF12032" s="9">
        <v>0.39249093618872005</v>
      </c>
    </row>
    <row r="12033" spans="2:32" x14ac:dyDescent="0.25">
      <c r="B12033" s="3" t="s">
        <v>1537</v>
      </c>
      <c r="C12033" s="12">
        <v>0.41078988042488385</v>
      </c>
      <c r="D12033" s="12">
        <v>0.35722721231672405</v>
      </c>
      <c r="E12033" s="12">
        <v>0.40919073721347793</v>
      </c>
      <c r="F12033" s="12">
        <v>0.34944592428614352</v>
      </c>
      <c r="G12033" s="12">
        <v>0.44748912771694122</v>
      </c>
      <c r="H12033" s="12">
        <v>0.35258636078776029</v>
      </c>
      <c r="I12033" s="12">
        <v>0.25046639649644281</v>
      </c>
      <c r="J12033" s="12">
        <v>0.36898343255868393</v>
      </c>
      <c r="K12033" s="12">
        <v>0.52912802023437389</v>
      </c>
      <c r="L12033" s="12">
        <v>0.38620794518414076</v>
      </c>
      <c r="M12033" s="12">
        <v>0.38631331057528756</v>
      </c>
      <c r="N12033" s="12">
        <v>0.34502847155203453</v>
      </c>
      <c r="O12033" s="12">
        <v>0.43966758342414819</v>
      </c>
      <c r="P12033" s="12">
        <v>0.30974782361555964</v>
      </c>
      <c r="Q12033" s="12">
        <v>0.42651278171206031</v>
      </c>
      <c r="R12033" s="12">
        <v>0.36431097434691245</v>
      </c>
      <c r="S12033" s="12">
        <v>0.33470782482846623</v>
      </c>
      <c r="T12033" s="12">
        <v>0.38136920834925747</v>
      </c>
      <c r="U12033" s="12">
        <v>0.48889456515272034</v>
      </c>
      <c r="V12033" s="12">
        <v>0.30338773471600244</v>
      </c>
      <c r="W12033" s="12">
        <v>0.49153635078997399</v>
      </c>
      <c r="X12033" s="12">
        <v>0.35732571593807266</v>
      </c>
      <c r="Y12033" s="12">
        <v>0.30873799070974939</v>
      </c>
      <c r="Z12033" s="12">
        <v>0.57345427621914868</v>
      </c>
      <c r="AA12033" s="12">
        <v>0.37084909999450189</v>
      </c>
      <c r="AB12033" s="12">
        <v>0.41336405938785897</v>
      </c>
      <c r="AC12033" s="12">
        <v>0.42410697816794968</v>
      </c>
      <c r="AD12033" s="12">
        <v>0.37462224434494978</v>
      </c>
      <c r="AE12033" s="12">
        <v>0.35408342649333963</v>
      </c>
      <c r="AF12033" s="12">
        <v>0.38611592306728265</v>
      </c>
    </row>
    <row r="12034" spans="2:32" x14ac:dyDescent="0.25">
      <c r="B12034" s="3" t="s">
        <v>1538</v>
      </c>
      <c r="C12034" s="9">
        <v>0.38884522292488294</v>
      </c>
      <c r="D12034" s="9">
        <v>0.4104702545389996</v>
      </c>
      <c r="E12034" s="9">
        <v>0.41998169349018366</v>
      </c>
      <c r="F12034" s="9">
        <v>0.35621106696241506</v>
      </c>
      <c r="G12034" s="9">
        <v>0.45314504959114493</v>
      </c>
      <c r="H12034" s="9">
        <v>0.39136321862879203</v>
      </c>
      <c r="I12034" s="9">
        <v>0.27374077472451436</v>
      </c>
      <c r="J12034" s="9">
        <v>0.3731527118248934</v>
      </c>
      <c r="K12034" s="9">
        <v>0.51001581008212016</v>
      </c>
      <c r="L12034" s="9">
        <v>0.37390391102302933</v>
      </c>
      <c r="M12034" s="9">
        <v>0.38226823953701289</v>
      </c>
      <c r="N12034" s="9">
        <v>0.35118881573276611</v>
      </c>
      <c r="O12034" s="9">
        <v>0.45100997871982218</v>
      </c>
      <c r="P12034" s="9">
        <v>0.27043210508629023</v>
      </c>
      <c r="Q12034" s="9">
        <v>0.47842672611999476</v>
      </c>
      <c r="R12034" s="9">
        <v>0.36696150112586534</v>
      </c>
      <c r="S12034" s="9">
        <v>0.33208043865662662</v>
      </c>
      <c r="T12034" s="9">
        <v>0.38376373929365093</v>
      </c>
      <c r="U12034" s="9">
        <v>0.4781739141001079</v>
      </c>
      <c r="V12034" s="9">
        <v>0.27023318451209083</v>
      </c>
      <c r="W12034" s="9">
        <v>0.45936380946730959</v>
      </c>
      <c r="X12034" s="9">
        <v>0.38228082290091731</v>
      </c>
      <c r="Y12034" s="9">
        <v>0.33953153764740268</v>
      </c>
      <c r="Z12034" s="9">
        <v>0.50428413390935611</v>
      </c>
      <c r="AA12034" s="9">
        <v>0.41222109303562565</v>
      </c>
      <c r="AB12034" s="9">
        <v>0.38568979297260697</v>
      </c>
      <c r="AC12034" s="9">
        <v>0.42165775171643599</v>
      </c>
      <c r="AD12034" s="9">
        <v>0.36536391755108294</v>
      </c>
      <c r="AE12034" s="9">
        <v>0.35616059447397302</v>
      </c>
      <c r="AF12034" s="9">
        <v>0.39099466100166641</v>
      </c>
    </row>
    <row r="12035" spans="2:32" x14ac:dyDescent="0.25">
      <c r="B12035" s="3" t="s">
        <v>1539</v>
      </c>
      <c r="C12035" s="12">
        <v>0.40990802581751601</v>
      </c>
      <c r="D12035" s="12">
        <v>0.36164679668134619</v>
      </c>
      <c r="E12035" s="12">
        <v>0.43779458981844316</v>
      </c>
      <c r="F12035" s="12">
        <v>0.37344510708089307</v>
      </c>
      <c r="G12035" s="12">
        <v>0.43508346711121282</v>
      </c>
      <c r="H12035" s="12">
        <v>0.39308102055837046</v>
      </c>
      <c r="I12035" s="12">
        <v>0.25609769018278195</v>
      </c>
      <c r="J12035" s="12">
        <v>0.35876072201553222</v>
      </c>
      <c r="K12035" s="12">
        <v>0.50775221046852936</v>
      </c>
      <c r="L12035" s="12">
        <v>0.35629876939618987</v>
      </c>
      <c r="M12035" s="12">
        <v>0.40773756770305641</v>
      </c>
      <c r="N12035" s="12">
        <v>0.35630341448679981</v>
      </c>
      <c r="O12035" s="12">
        <v>0.42866292801135047</v>
      </c>
      <c r="P12035" s="12">
        <v>0.33634403144563674</v>
      </c>
      <c r="Q12035" s="12">
        <v>0.42222588277829404</v>
      </c>
      <c r="R12035" s="12">
        <v>0.36385160442961534</v>
      </c>
      <c r="S12035" s="12">
        <v>0.32379362872708534</v>
      </c>
      <c r="T12035" s="12">
        <v>0.37769620706684931</v>
      </c>
      <c r="U12035" s="12">
        <v>0.52941332029941524</v>
      </c>
      <c r="V12035" s="12">
        <v>0.22788260463660473</v>
      </c>
      <c r="W12035" s="12">
        <v>0.47184679471844659</v>
      </c>
      <c r="X12035" s="12">
        <v>0.31965169880666633</v>
      </c>
      <c r="Y12035" s="12">
        <v>0.36003493372700562</v>
      </c>
      <c r="Z12035" s="12">
        <v>0.54524721749548566</v>
      </c>
      <c r="AA12035" s="12">
        <v>0.52353657059588465</v>
      </c>
      <c r="AB12035" s="12">
        <v>0.3740030063464907</v>
      </c>
      <c r="AC12035" s="12">
        <v>0.3589601202543708</v>
      </c>
      <c r="AD12035" s="12">
        <v>0.36505565261178202</v>
      </c>
      <c r="AE12035" s="12">
        <v>0.36025238119122105</v>
      </c>
      <c r="AF12035" s="12">
        <v>0.37281707874169051</v>
      </c>
    </row>
    <row r="12036" spans="2:32" x14ac:dyDescent="0.25">
      <c r="B12036" s="3" t="s">
        <v>1540</v>
      </c>
      <c r="C12036" s="9">
        <v>0.42036675818905439</v>
      </c>
      <c r="D12036" s="9">
        <v>0.35076626630835595</v>
      </c>
      <c r="E12036" s="9">
        <v>0.45876796685721694</v>
      </c>
      <c r="F12036" s="9">
        <v>0.34613399222813501</v>
      </c>
      <c r="G12036" s="9">
        <v>0.40611708181871542</v>
      </c>
      <c r="H12036" s="9">
        <v>0.41362771815491783</v>
      </c>
      <c r="I12036" s="9">
        <v>0.23989272846737572</v>
      </c>
      <c r="J12036" s="9">
        <v>0.39235797490927848</v>
      </c>
      <c r="K12036" s="9">
        <v>0.55579831952313008</v>
      </c>
      <c r="L12036" s="9">
        <v>0.35561489157214643</v>
      </c>
      <c r="M12036" s="9">
        <v>0.37619671954105494</v>
      </c>
      <c r="N12036" s="9">
        <v>0.38130462651006825</v>
      </c>
      <c r="O12036" s="9">
        <v>0.42668184773771045</v>
      </c>
      <c r="P12036" s="9">
        <v>0.385151631684306</v>
      </c>
      <c r="Q12036" s="9">
        <v>0.38205282899020498</v>
      </c>
      <c r="R12036" s="9">
        <v>0.37018223790342264</v>
      </c>
      <c r="S12036" s="9">
        <v>0.3331681864257327</v>
      </c>
      <c r="T12036" s="9">
        <v>0.39224631510812835</v>
      </c>
      <c r="U12036" s="9">
        <v>0.43773215141761818</v>
      </c>
      <c r="V12036" s="9">
        <v>0.27723152228107639</v>
      </c>
      <c r="W12036" s="9">
        <v>0.5526462581538083</v>
      </c>
      <c r="X12036" s="9">
        <v>0.38069911402099837</v>
      </c>
      <c r="Y12036" s="9">
        <v>0.27531350057089898</v>
      </c>
      <c r="Z12036" s="9">
        <v>0.54200672280762596</v>
      </c>
      <c r="AA12036" s="9">
        <v>0.32920777507564325</v>
      </c>
      <c r="AB12036" s="9">
        <v>0.45303994482865295</v>
      </c>
      <c r="AC12036" s="9">
        <v>0.43976369915890501</v>
      </c>
      <c r="AD12036" s="9">
        <v>0.35492950177801857</v>
      </c>
      <c r="AE12036" s="9">
        <v>0.35381135228276711</v>
      </c>
      <c r="AF12036" s="9">
        <v>0.39923879701556581</v>
      </c>
    </row>
    <row r="12037" spans="2:32" x14ac:dyDescent="0.25">
      <c r="B12037" s="3" t="s">
        <v>1541</v>
      </c>
      <c r="C12037" s="12">
        <v>0.40232814956320867</v>
      </c>
      <c r="D12037" s="12">
        <v>0.35514903956579225</v>
      </c>
      <c r="E12037" s="12">
        <v>0.45181567458405331</v>
      </c>
      <c r="F12037" s="12">
        <v>0.36687209639708285</v>
      </c>
      <c r="G12037" s="12">
        <v>0.41977784077823144</v>
      </c>
      <c r="H12037" s="12">
        <v>0.41937360864118389</v>
      </c>
      <c r="I12037" s="12">
        <v>0.25229435252835147</v>
      </c>
      <c r="J12037" s="12">
        <v>0.35860468780148702</v>
      </c>
      <c r="K12037" s="12">
        <v>0.54126323382172947</v>
      </c>
      <c r="L12037" s="12">
        <v>0.37945105991813832</v>
      </c>
      <c r="M12037" s="12">
        <v>0.41011833696392125</v>
      </c>
      <c r="N12037" s="12">
        <v>0.34378150670063984</v>
      </c>
      <c r="O12037" s="12">
        <v>0.48882906804054804</v>
      </c>
      <c r="P12037" s="12">
        <v>0.24661411192580729</v>
      </c>
      <c r="Q12037" s="12">
        <v>0.43766333956492198</v>
      </c>
      <c r="R12037" s="12">
        <v>0.3433260722450141</v>
      </c>
      <c r="S12037" s="12">
        <v>0.35616320576089638</v>
      </c>
      <c r="T12037" s="12">
        <v>0.37815435783314638</v>
      </c>
      <c r="U12037" s="12">
        <v>0.54430742161742984</v>
      </c>
      <c r="V12037" s="12">
        <v>0.27225205697749477</v>
      </c>
      <c r="W12037" s="12">
        <v>0.42516142531449286</v>
      </c>
      <c r="X12037" s="12">
        <v>0.40533751832923992</v>
      </c>
      <c r="Y12037" s="12">
        <v>0.34852228367010957</v>
      </c>
      <c r="Z12037" s="12">
        <v>0.47654739839629862</v>
      </c>
      <c r="AA12037" s="12">
        <v>0.44125338781507456</v>
      </c>
      <c r="AB12037" s="12">
        <v>0.41156598895198165</v>
      </c>
      <c r="AC12037" s="12">
        <v>0.38368860146335759</v>
      </c>
      <c r="AD12037" s="12">
        <v>0.3448258581737037</v>
      </c>
      <c r="AE12037" s="12">
        <v>0.3823436970363796</v>
      </c>
      <c r="AF12037" s="12">
        <v>0.39069868538453523</v>
      </c>
    </row>
    <row r="12038" spans="2:32" x14ac:dyDescent="0.25">
      <c r="B12038" s="3" t="s">
        <v>1542</v>
      </c>
      <c r="C12038" s="9">
        <v>0.40178526596727854</v>
      </c>
      <c r="D12038" s="9">
        <v>0.36652936985217988</v>
      </c>
      <c r="E12038" s="9">
        <v>0.46171091601615605</v>
      </c>
      <c r="F12038" s="9">
        <v>0.3235696009827202</v>
      </c>
      <c r="G12038" s="9">
        <v>0.47162895263300247</v>
      </c>
      <c r="H12038" s="9">
        <v>0.37383838271258946</v>
      </c>
      <c r="I12038" s="9">
        <v>0.24904964690894127</v>
      </c>
      <c r="J12038" s="9">
        <v>0.33608546851968601</v>
      </c>
      <c r="K12038" s="9">
        <v>0.60019242189331079</v>
      </c>
      <c r="L12038" s="9">
        <v>0.39845469311771686</v>
      </c>
      <c r="M12038" s="9">
        <v>0.3783693944134438</v>
      </c>
      <c r="N12038" s="9">
        <v>0.33770803662991261</v>
      </c>
      <c r="O12038" s="9">
        <v>0.40609504388770851</v>
      </c>
      <c r="P12038" s="9">
        <v>0.15022762371898923</v>
      </c>
      <c r="Q12038" s="9">
        <v>0.59135393378593559</v>
      </c>
      <c r="R12038" s="9">
        <v>0.36331501554752293</v>
      </c>
      <c r="S12038" s="9">
        <v>0.33445189624484301</v>
      </c>
      <c r="T12038" s="9">
        <v>0.38640978743849819</v>
      </c>
      <c r="U12038" s="9">
        <v>0.53330524310857552</v>
      </c>
      <c r="V12038" s="9">
        <v>0.25168823426193881</v>
      </c>
      <c r="W12038" s="9">
        <v>0.50193090344603097</v>
      </c>
      <c r="X12038" s="9">
        <v>0.30543552482200642</v>
      </c>
      <c r="Y12038" s="9">
        <v>0.31569493967040629</v>
      </c>
      <c r="Z12038" s="9">
        <v>0.59375710352809907</v>
      </c>
      <c r="AA12038" s="9">
        <v>0.3094573461841964</v>
      </c>
      <c r="AB12038" s="9">
        <v>0.45229946923819447</v>
      </c>
      <c r="AC12038" s="9">
        <v>0.4902319342223736</v>
      </c>
      <c r="AD12038" s="9">
        <v>0.33839076100422238</v>
      </c>
      <c r="AE12038" s="9">
        <v>0.38037834359250616</v>
      </c>
      <c r="AF12038" s="9">
        <v>0.41420694859850654</v>
      </c>
    </row>
    <row r="12039" spans="2:32" x14ac:dyDescent="0.25">
      <c r="B12039" s="3" t="s">
        <v>1543</v>
      </c>
      <c r="C12039" s="12">
        <v>0.39914063707948599</v>
      </c>
      <c r="D12039" s="12">
        <v>0.38071558502513569</v>
      </c>
      <c r="E12039" s="12">
        <v>0.42807849294688588</v>
      </c>
      <c r="F12039" s="12">
        <v>0.33150182552088353</v>
      </c>
      <c r="G12039" s="12">
        <v>0.4241688988036692</v>
      </c>
      <c r="H12039" s="12">
        <v>0.38536684207856259</v>
      </c>
      <c r="I12039" s="12">
        <v>0.27728995420340952</v>
      </c>
      <c r="J12039" s="12">
        <v>0.37114863203754184</v>
      </c>
      <c r="K12039" s="12">
        <v>0.48614265339383567</v>
      </c>
      <c r="L12039" s="12">
        <v>0.37782859118594198</v>
      </c>
      <c r="M12039" s="12">
        <v>0.38544672677237796</v>
      </c>
      <c r="N12039" s="12">
        <v>0.3840982534385905</v>
      </c>
      <c r="O12039" s="12">
        <v>0.41515792102796334</v>
      </c>
      <c r="P12039" s="12">
        <v>0.26128691452722208</v>
      </c>
      <c r="Q12039" s="12">
        <v>0.48743053846748124</v>
      </c>
      <c r="R12039" s="12">
        <v>0.37795026046080266</v>
      </c>
      <c r="S12039" s="12">
        <v>0.31071687664647324</v>
      </c>
      <c r="T12039" s="12">
        <v>0.41146591571244723</v>
      </c>
      <c r="U12039" s="12">
        <v>0.49516691498357107</v>
      </c>
      <c r="V12039" s="12">
        <v>0.15503569797869071</v>
      </c>
      <c r="W12039" s="12">
        <v>0.55406560835101071</v>
      </c>
      <c r="X12039" s="12">
        <v>0.31636042224132815</v>
      </c>
      <c r="Y12039" s="12">
        <v>0.28744924628226215</v>
      </c>
      <c r="Z12039" s="12">
        <v>0.65413091220150099</v>
      </c>
      <c r="AA12039" s="12">
        <v>0.37622843462528244</v>
      </c>
      <c r="AB12039" s="12">
        <v>0.48036628077891108</v>
      </c>
      <c r="AC12039" s="12">
        <v>0.41974898530395893</v>
      </c>
      <c r="AD12039" s="12">
        <v>0.35944862741260136</v>
      </c>
      <c r="AE12039" s="12">
        <v>0.36776028424585189</v>
      </c>
      <c r="AF12039" s="12">
        <v>0.38498036229615407</v>
      </c>
    </row>
    <row r="12040" spans="2:32" x14ac:dyDescent="0.25">
      <c r="B12040" s="3" t="s">
        <v>1544</v>
      </c>
      <c r="C12040" s="9">
        <v>0.38834680255309856</v>
      </c>
      <c r="D12040" s="9">
        <v>0.37612156976740352</v>
      </c>
      <c r="E12040" s="9">
        <v>0.43594656125599718</v>
      </c>
      <c r="F12040" s="9">
        <v>0.35113476702846091</v>
      </c>
      <c r="G12040" s="9">
        <v>0.49565182404416686</v>
      </c>
      <c r="H12040" s="9">
        <v>0.37469388440097867</v>
      </c>
      <c r="I12040" s="9">
        <v>0.31016446611286391</v>
      </c>
      <c r="J12040" s="9">
        <v>0.36902826187009385</v>
      </c>
      <c r="K12040" s="9">
        <v>0.45612630714999447</v>
      </c>
      <c r="L12040" s="9">
        <v>0.36084804501867407</v>
      </c>
      <c r="M12040" s="9">
        <v>0.38424283173298313</v>
      </c>
      <c r="N12040" s="9">
        <v>0.35569021128025569</v>
      </c>
      <c r="O12040" s="9">
        <v>0.46395877865150348</v>
      </c>
      <c r="P12040" s="9">
        <v>0.25762074485005487</v>
      </c>
      <c r="Q12040" s="9">
        <v>0.4777540190093324</v>
      </c>
      <c r="R12040" s="9">
        <v>0.34400308750337366</v>
      </c>
      <c r="S12040" s="9">
        <v>0.35027325108663976</v>
      </c>
      <c r="T12040" s="9">
        <v>0.38378546827201554</v>
      </c>
      <c r="U12040" s="9">
        <v>0.42266624436377159</v>
      </c>
      <c r="V12040" s="9">
        <v>0.28601026768329979</v>
      </c>
      <c r="W12040" s="9">
        <v>0.49647158444152634</v>
      </c>
      <c r="X12040" s="9">
        <v>0.44129720079771445</v>
      </c>
      <c r="Y12040" s="9">
        <v>0.25398846845055589</v>
      </c>
      <c r="Z12040" s="9">
        <v>0.55434689933180248</v>
      </c>
      <c r="AA12040" s="9">
        <v>0.49357524385309187</v>
      </c>
      <c r="AB12040" s="9">
        <v>0.48816875517919178</v>
      </c>
      <c r="AC12040" s="9">
        <v>0.29818726656259337</v>
      </c>
      <c r="AD12040" s="9">
        <v>0.37978412911909132</v>
      </c>
      <c r="AE12040" s="9">
        <v>0.36067848474119657</v>
      </c>
      <c r="AF12040" s="9">
        <v>0.36918742654776648</v>
      </c>
    </row>
    <row r="12041" spans="2:32" x14ac:dyDescent="0.25">
      <c r="B12041" s="3" t="s">
        <v>1545</v>
      </c>
      <c r="C12041" s="12">
        <v>0.40533203017754627</v>
      </c>
      <c r="D12041" s="12">
        <v>0.36924227588292241</v>
      </c>
      <c r="E12041" s="12">
        <v>0.42864343458774906</v>
      </c>
      <c r="F12041" s="12">
        <v>0.32269100319789629</v>
      </c>
      <c r="G12041" s="12">
        <v>0.41686528356251601</v>
      </c>
      <c r="H12041" s="12">
        <v>0.43079191102686171</v>
      </c>
      <c r="I12041" s="12">
        <v>0.29044457104845606</v>
      </c>
      <c r="J12041" s="12">
        <v>0.35819734440712597</v>
      </c>
      <c r="K12041" s="12">
        <v>0.48749149635698863</v>
      </c>
      <c r="L12041" s="12">
        <v>0.35987868331824513</v>
      </c>
      <c r="M12041" s="12">
        <v>0.41272172975673133</v>
      </c>
      <c r="N12041" s="12">
        <v>0.36753713975054064</v>
      </c>
      <c r="O12041" s="12">
        <v>0.45687330709797125</v>
      </c>
      <c r="P12041" s="12">
        <v>0.31301903456248981</v>
      </c>
      <c r="Q12041" s="12">
        <v>0.4134078331663259</v>
      </c>
      <c r="R12041" s="12">
        <v>0.36199263914519064</v>
      </c>
      <c r="S12041" s="12">
        <v>0.33797814780553326</v>
      </c>
      <c r="T12041" s="12">
        <v>0.38953198633671132</v>
      </c>
      <c r="U12041" s="12">
        <v>0.49072132825174947</v>
      </c>
      <c r="V12041" s="12">
        <v>0.22990038792002973</v>
      </c>
      <c r="W12041" s="12">
        <v>0.49831121806982592</v>
      </c>
      <c r="X12041" s="12">
        <v>0.39267509238182624</v>
      </c>
      <c r="Y12041" s="12">
        <v>0.27862705080959282</v>
      </c>
      <c r="Z12041" s="12">
        <v>0.55414610337751136</v>
      </c>
      <c r="AA12041" s="12">
        <v>0.44112719634098041</v>
      </c>
      <c r="AB12041" s="12">
        <v>0.37951337658180689</v>
      </c>
      <c r="AC12041" s="12">
        <v>0.40830241615382501</v>
      </c>
      <c r="AD12041" s="12">
        <v>0.35031695399199547</v>
      </c>
      <c r="AE12041" s="12">
        <v>0.37627310657580471</v>
      </c>
      <c r="AF12041" s="12">
        <v>0.40397742496588163</v>
      </c>
    </row>
    <row r="12042" spans="2:32" x14ac:dyDescent="0.25">
      <c r="B12042" s="3" t="s">
        <v>1546</v>
      </c>
      <c r="C12042" s="9">
        <v>0.3978629617752068</v>
      </c>
      <c r="D12042" s="9">
        <v>0.390382002968022</v>
      </c>
      <c r="E12042" s="9">
        <v>0.40163524248227633</v>
      </c>
      <c r="F12042" s="9">
        <v>0.3609725096213951</v>
      </c>
      <c r="G12042" s="9">
        <v>0.43538185777848215</v>
      </c>
      <c r="H12042" s="9">
        <v>0.377723691440772</v>
      </c>
      <c r="I12042" s="9">
        <v>0.25345110841838375</v>
      </c>
      <c r="J12042" s="9">
        <v>0.37433555869758128</v>
      </c>
      <c r="K12042" s="9">
        <v>0.52507896474045934</v>
      </c>
      <c r="L12042" s="9">
        <v>0.38747090749547219</v>
      </c>
      <c r="M12042" s="9">
        <v>0.38805393059699067</v>
      </c>
      <c r="N12042" s="9">
        <v>0.33934460595275956</v>
      </c>
      <c r="O12042" s="9">
        <v>0.4868899367254067</v>
      </c>
      <c r="P12042" s="9">
        <v>0.12613585920513587</v>
      </c>
      <c r="Q12042" s="9">
        <v>0.53950550005014331</v>
      </c>
      <c r="R12042" s="9">
        <v>0.36693411249237173</v>
      </c>
      <c r="S12042" s="9">
        <v>0.32978821986491746</v>
      </c>
      <c r="T12042" s="9">
        <v>0.39943554562579159</v>
      </c>
      <c r="U12042" s="9">
        <v>0.41274747269199602</v>
      </c>
      <c r="V12042" s="9">
        <v>0.29995960753254897</v>
      </c>
      <c r="W12042" s="9">
        <v>0.54386232685324964</v>
      </c>
      <c r="X12042" s="9">
        <v>0.43049683097400093</v>
      </c>
      <c r="Y12042" s="9">
        <v>0.37049964724845852</v>
      </c>
      <c r="Z12042" s="9">
        <v>0.46238638953016109</v>
      </c>
      <c r="AA12042" s="9">
        <v>0.37004645993961083</v>
      </c>
      <c r="AB12042" s="9">
        <v>0.49790141873409388</v>
      </c>
      <c r="AC12042" s="9">
        <v>0.37553194953017704</v>
      </c>
      <c r="AD12042" s="9">
        <v>0.33995583701374288</v>
      </c>
      <c r="AE12042" s="9">
        <v>0.3787723481355923</v>
      </c>
      <c r="AF12042" s="9">
        <v>0.39761632318237655</v>
      </c>
    </row>
    <row r="12043" spans="2:32" x14ac:dyDescent="0.25">
      <c r="B12043" s="3" t="s">
        <v>1547</v>
      </c>
      <c r="C12043" s="12">
        <v>0.39279443265739333</v>
      </c>
      <c r="D12043" s="12">
        <v>0.35095787916044169</v>
      </c>
      <c r="E12043" s="12">
        <v>0.44642852481256173</v>
      </c>
      <c r="F12043" s="12">
        <v>0.36258402870800677</v>
      </c>
      <c r="G12043" s="12">
        <v>0.46294028575743174</v>
      </c>
      <c r="H12043" s="12">
        <v>0.38379116855153717</v>
      </c>
      <c r="I12043" s="12">
        <v>0.28970642278723219</v>
      </c>
      <c r="J12043" s="12">
        <v>0.36282254925713742</v>
      </c>
      <c r="K12043" s="12">
        <v>0.5005005087796528</v>
      </c>
      <c r="L12043" s="12">
        <v>0.37958481823925888</v>
      </c>
      <c r="M12043" s="12">
        <v>0.39985284633096813</v>
      </c>
      <c r="N12043" s="12">
        <v>0.34877848346979934</v>
      </c>
      <c r="O12043" s="12">
        <v>0.46456567962741119</v>
      </c>
      <c r="P12043" s="12">
        <v>0.22142871315506543</v>
      </c>
      <c r="Q12043" s="12">
        <v>0.50788411326375016</v>
      </c>
      <c r="R12043" s="12">
        <v>0.35978105467248223</v>
      </c>
      <c r="S12043" s="12">
        <v>0.3339129996560718</v>
      </c>
      <c r="T12043" s="12">
        <v>0.39536789020817953</v>
      </c>
      <c r="U12043" s="12">
        <v>0.52354903447461543</v>
      </c>
      <c r="V12043" s="12">
        <v>0.26145492258379532</v>
      </c>
      <c r="W12043" s="12">
        <v>0.46747051627527897</v>
      </c>
      <c r="X12043" s="12">
        <v>0.34637325839894983</v>
      </c>
      <c r="Y12043" s="12">
        <v>0.38253488943487651</v>
      </c>
      <c r="Z12043" s="12">
        <v>0.49871977992049754</v>
      </c>
      <c r="AA12043" s="12">
        <v>0.30925425525667544</v>
      </c>
      <c r="AB12043" s="12">
        <v>0.43967394216604866</v>
      </c>
      <c r="AC12043" s="12">
        <v>0.45980859341240049</v>
      </c>
      <c r="AD12043" s="12">
        <v>0.35085239077687719</v>
      </c>
      <c r="AE12043" s="12">
        <v>0.37393470095572845</v>
      </c>
      <c r="AF12043" s="12">
        <v>0.39615172562680689</v>
      </c>
    </row>
    <row r="12044" spans="2:32" x14ac:dyDescent="0.25">
      <c r="B12044" s="3" t="s">
        <v>1548</v>
      </c>
      <c r="C12044" s="9">
        <v>0.4158285268715386</v>
      </c>
      <c r="D12044" s="9">
        <v>0.38680043411731224</v>
      </c>
      <c r="E12044" s="9">
        <v>0.40296003401025016</v>
      </c>
      <c r="F12044" s="9">
        <v>0.36187524363625539</v>
      </c>
      <c r="G12044" s="9">
        <v>0.42391911193201171</v>
      </c>
      <c r="H12044" s="9">
        <v>0.43516758843624787</v>
      </c>
      <c r="I12044" s="9">
        <v>0.27637614125512017</v>
      </c>
      <c r="J12044" s="9">
        <v>0.34718696692246437</v>
      </c>
      <c r="K12044" s="9">
        <v>0.48868961966616076</v>
      </c>
      <c r="L12044" s="9">
        <v>0.36110594006813734</v>
      </c>
      <c r="M12044" s="9">
        <v>0.43231812997050229</v>
      </c>
      <c r="N12044" s="9">
        <v>0.34169415152098181</v>
      </c>
      <c r="O12044" s="9">
        <v>0.40418271664466426</v>
      </c>
      <c r="P12044" s="9">
        <v>0.35971130446252725</v>
      </c>
      <c r="Q12044" s="9">
        <v>0.39654748214710417</v>
      </c>
      <c r="R12044" s="9">
        <v>0.35127012387989703</v>
      </c>
      <c r="S12044" s="9">
        <v>0.34484802017643895</v>
      </c>
      <c r="T12044" s="9">
        <v>0.3841254038689117</v>
      </c>
      <c r="U12044" s="9">
        <v>0.49478649089819476</v>
      </c>
      <c r="V12044" s="9">
        <v>0.35714165718498242</v>
      </c>
      <c r="W12044" s="9">
        <v>0.39078284655494083</v>
      </c>
      <c r="X12044" s="9">
        <v>0.37364959372941686</v>
      </c>
      <c r="Y12044" s="9">
        <v>0.33153715571018832</v>
      </c>
      <c r="Z12044" s="9">
        <v>0.50380206406463335</v>
      </c>
      <c r="AA12044" s="9">
        <v>0.42642505271330039</v>
      </c>
      <c r="AB12044" s="9">
        <v>0.40893667339364209</v>
      </c>
      <c r="AC12044" s="9">
        <v>0.3853683876483478</v>
      </c>
      <c r="AD12044" s="9">
        <v>0.33137914102233168</v>
      </c>
      <c r="AE12044" s="9">
        <v>0.38994368141682739</v>
      </c>
      <c r="AF12044" s="9">
        <v>0.39481847947500148</v>
      </c>
    </row>
    <row r="12045" spans="2:32" x14ac:dyDescent="0.25">
      <c r="B12045" s="3" t="s">
        <v>1549</v>
      </c>
      <c r="C12045" s="12">
        <v>0.41852856026823143</v>
      </c>
      <c r="D12045" s="12">
        <v>0.37188749947706884</v>
      </c>
      <c r="E12045" s="12">
        <v>0.39653755438268923</v>
      </c>
      <c r="F12045" s="12">
        <v>0.35372425942340474</v>
      </c>
      <c r="G12045" s="12">
        <v>0.44193314627629776</v>
      </c>
      <c r="H12045" s="12">
        <v>0.37361392117365122</v>
      </c>
      <c r="I12045" s="12">
        <v>0.28308515937076606</v>
      </c>
      <c r="J12045" s="12">
        <v>0.35441629818924869</v>
      </c>
      <c r="K12045" s="12">
        <v>0.52682333940810044</v>
      </c>
      <c r="L12045" s="12">
        <v>0.38989546502149697</v>
      </c>
      <c r="M12045" s="12">
        <v>0.38767801079641573</v>
      </c>
      <c r="N12045" s="12">
        <v>0.35017266942118691</v>
      </c>
      <c r="O12045" s="12">
        <v>0.42000957444587295</v>
      </c>
      <c r="P12045" s="12">
        <v>0.14536624308767604</v>
      </c>
      <c r="Q12045" s="12">
        <v>0.60681541201047218</v>
      </c>
      <c r="R12045" s="12">
        <v>0.36351254361167823</v>
      </c>
      <c r="S12045" s="12">
        <v>0.32824378113456965</v>
      </c>
      <c r="T12045" s="12">
        <v>0.38608809956988221</v>
      </c>
      <c r="U12045" s="12">
        <v>0.41198607643018303</v>
      </c>
      <c r="V12045" s="12">
        <v>0.29177679614775104</v>
      </c>
      <c r="W12045" s="12">
        <v>0.52691848126845631</v>
      </c>
      <c r="X12045" s="12">
        <v>0.42031935356065592</v>
      </c>
      <c r="Y12045" s="12">
        <v>0.30477791198627463</v>
      </c>
      <c r="Z12045" s="12">
        <v>0.48177126439266532</v>
      </c>
      <c r="AA12045" s="12">
        <v>0.44643071829231062</v>
      </c>
      <c r="AB12045" s="12">
        <v>0.42808938233291571</v>
      </c>
      <c r="AC12045" s="12">
        <v>0.42194865854839592</v>
      </c>
      <c r="AD12045" s="12">
        <v>0.36508701583908859</v>
      </c>
      <c r="AE12045" s="12">
        <v>0.35698557189757307</v>
      </c>
      <c r="AF12045" s="12">
        <v>0.38603023521898155</v>
      </c>
    </row>
    <row r="12046" spans="2:32" x14ac:dyDescent="0.25">
      <c r="B12046" s="3" t="s">
        <v>1550</v>
      </c>
      <c r="C12046" s="9">
        <v>0.40371201922974942</v>
      </c>
      <c r="D12046" s="9">
        <v>0.37466917968833735</v>
      </c>
      <c r="E12046" s="9">
        <v>0.39921604012891154</v>
      </c>
      <c r="F12046" s="9">
        <v>0.32819600554215489</v>
      </c>
      <c r="G12046" s="9">
        <v>0.41886781947945873</v>
      </c>
      <c r="H12046" s="9">
        <v>0.39392708494026341</v>
      </c>
      <c r="I12046" s="9">
        <v>0.25943332445857142</v>
      </c>
      <c r="J12046" s="9">
        <v>0.35891609602265018</v>
      </c>
      <c r="K12046" s="9">
        <v>0.51935380638551487</v>
      </c>
      <c r="L12046" s="9">
        <v>0.41095539936837439</v>
      </c>
      <c r="M12046" s="9">
        <v>0.37261724238030691</v>
      </c>
      <c r="N12046" s="9">
        <v>0.34993426177146048</v>
      </c>
      <c r="O12046" s="9">
        <v>0.4235097147738679</v>
      </c>
      <c r="P12046" s="9">
        <v>0.26854393600516274</v>
      </c>
      <c r="Q12046" s="9">
        <v>0.51923507932593693</v>
      </c>
      <c r="R12046" s="9">
        <v>0.34631759008718732</v>
      </c>
      <c r="S12046" s="9">
        <v>0.35481988393528274</v>
      </c>
      <c r="T12046" s="9">
        <v>0.39034831136893211</v>
      </c>
      <c r="U12046" s="9">
        <v>0.42205071693356361</v>
      </c>
      <c r="V12046" s="9">
        <v>0.32292828578103466</v>
      </c>
      <c r="W12046" s="9">
        <v>0.47296997866704366</v>
      </c>
      <c r="X12046" s="9">
        <v>0.46145737760391564</v>
      </c>
      <c r="Y12046" s="9">
        <v>0.2587925672448792</v>
      </c>
      <c r="Z12046" s="9">
        <v>0.54469095218969121</v>
      </c>
      <c r="AA12046" s="9">
        <v>0.49966628823641285</v>
      </c>
      <c r="AB12046" s="9">
        <v>0.45407201504820022</v>
      </c>
      <c r="AC12046" s="9">
        <v>0.36032196277845907</v>
      </c>
      <c r="AD12046" s="9">
        <v>0.38392407688934888</v>
      </c>
      <c r="AE12046" s="9">
        <v>0.3612748724970859</v>
      </c>
      <c r="AF12046" s="9">
        <v>0.38089522449206559</v>
      </c>
    </row>
    <row r="12047" spans="2:32" x14ac:dyDescent="0.25">
      <c r="B12047" s="3" t="s">
        <v>1551</v>
      </c>
      <c r="C12047" s="12">
        <v>0.37773195697790096</v>
      </c>
      <c r="D12047" s="12">
        <v>0.37261884571804865</v>
      </c>
      <c r="E12047" s="12">
        <v>0.4437812530893907</v>
      </c>
      <c r="F12047" s="12">
        <v>0.3843768305295388</v>
      </c>
      <c r="G12047" s="12">
        <v>0.37811484321790584</v>
      </c>
      <c r="H12047" s="12">
        <v>0.42075736481337506</v>
      </c>
      <c r="I12047" s="12">
        <v>0.25941316647290652</v>
      </c>
      <c r="J12047" s="12">
        <v>0.3856869201092204</v>
      </c>
      <c r="K12047" s="12">
        <v>0.52514759266394662</v>
      </c>
      <c r="L12047" s="12">
        <v>0.36634670844449529</v>
      </c>
      <c r="M12047" s="12">
        <v>0.39114819598007755</v>
      </c>
      <c r="N12047" s="12">
        <v>0.35523283301965636</v>
      </c>
      <c r="O12047" s="12">
        <v>0.42835522715788377</v>
      </c>
      <c r="P12047" s="12">
        <v>0.32178076052618354</v>
      </c>
      <c r="Q12047" s="12">
        <v>0.43646181735508083</v>
      </c>
      <c r="R12047" s="12">
        <v>0.35608081581923656</v>
      </c>
      <c r="S12047" s="12">
        <v>0.33924070352341851</v>
      </c>
      <c r="T12047" s="12">
        <v>0.38806654689566739</v>
      </c>
      <c r="U12047" s="12">
        <v>0.39667806329074828</v>
      </c>
      <c r="V12047" s="12">
        <v>0.34195519324116275</v>
      </c>
      <c r="W12047" s="12">
        <v>0.48760997133398776</v>
      </c>
      <c r="X12047" s="12">
        <v>0.38319724012051765</v>
      </c>
      <c r="Y12047" s="12">
        <v>0.35442737042820938</v>
      </c>
      <c r="Z12047" s="12">
        <v>0.47267951950496823</v>
      </c>
      <c r="AA12047" s="12">
        <v>0.4300755571622526</v>
      </c>
      <c r="AB12047" s="12">
        <v>0.40282296351786517</v>
      </c>
      <c r="AC12047" s="12">
        <v>0.44040004110221259</v>
      </c>
      <c r="AD12047" s="12">
        <v>0.3528527435292379</v>
      </c>
      <c r="AE12047" s="12">
        <v>0.36458752417073331</v>
      </c>
      <c r="AF12047" s="12">
        <v>0.39279453456949726</v>
      </c>
    </row>
    <row r="12048" spans="2:32" x14ac:dyDescent="0.25">
      <c r="B12048" s="3" t="s">
        <v>1552</v>
      </c>
      <c r="C12048" s="9">
        <v>0.40631426621097666</v>
      </c>
      <c r="D12048" s="9">
        <v>0.39274429618197315</v>
      </c>
      <c r="E12048" s="9">
        <v>0.40552799129669165</v>
      </c>
      <c r="F12048" s="9">
        <v>0.36445229288642461</v>
      </c>
      <c r="G12048" s="9">
        <v>0.43270903734547544</v>
      </c>
      <c r="H12048" s="9">
        <v>0.36353773484215446</v>
      </c>
      <c r="I12048" s="9">
        <v>0.30176953609643736</v>
      </c>
      <c r="J12048" s="9">
        <v>0.36895223851662701</v>
      </c>
      <c r="K12048" s="9">
        <v>0.48108503384913737</v>
      </c>
      <c r="L12048" s="9">
        <v>0.37166811220558604</v>
      </c>
      <c r="M12048" s="9">
        <v>0.40039459313931908</v>
      </c>
      <c r="N12048" s="9">
        <v>0.35307585585811468</v>
      </c>
      <c r="O12048" s="9">
        <v>0.43490306797756795</v>
      </c>
      <c r="P12048" s="9">
        <v>0.28350796077140772</v>
      </c>
      <c r="Q12048" s="9">
        <v>0.49492841153558587</v>
      </c>
      <c r="R12048" s="9">
        <v>0.36259764809669009</v>
      </c>
      <c r="S12048" s="9">
        <v>0.33699217466920695</v>
      </c>
      <c r="T12048" s="9">
        <v>0.37462303990517026</v>
      </c>
      <c r="U12048" s="9">
        <v>0.50565911886116732</v>
      </c>
      <c r="V12048" s="9">
        <v>0.25725270838337116</v>
      </c>
      <c r="W12048" s="9">
        <v>0.44633548931445816</v>
      </c>
      <c r="X12048" s="9">
        <v>0.40381068725257635</v>
      </c>
      <c r="Y12048" s="9">
        <v>0.27289578153519151</v>
      </c>
      <c r="Z12048" s="9">
        <v>0.57630487040873546</v>
      </c>
      <c r="AA12048" s="9">
        <v>0.5132395940980834</v>
      </c>
      <c r="AB12048" s="9">
        <v>0.38138089728286306</v>
      </c>
      <c r="AC12048" s="9">
        <v>0.3765194494272629</v>
      </c>
      <c r="AD12048" s="9">
        <v>0.34899036339020401</v>
      </c>
      <c r="AE12048" s="9">
        <v>0.36997152196081606</v>
      </c>
      <c r="AF12048" s="9">
        <v>0.38593982530367144</v>
      </c>
    </row>
    <row r="12049" spans="2:32" x14ac:dyDescent="0.25">
      <c r="B12049" s="3" t="s">
        <v>1553</v>
      </c>
      <c r="C12049" s="12">
        <v>0.40333631405578846</v>
      </c>
      <c r="D12049" s="12">
        <v>0.36462194230832551</v>
      </c>
      <c r="E12049" s="12">
        <v>0.41733260824439539</v>
      </c>
      <c r="F12049" s="12">
        <v>0.3542326013011074</v>
      </c>
      <c r="G12049" s="12">
        <v>0.40598069042211188</v>
      </c>
      <c r="H12049" s="12">
        <v>0.42436244840688331</v>
      </c>
      <c r="I12049" s="12">
        <v>0.2969198706416119</v>
      </c>
      <c r="J12049" s="12">
        <v>0.36504377657295856</v>
      </c>
      <c r="K12049" s="12">
        <v>0.47096437177340844</v>
      </c>
      <c r="L12049" s="12">
        <v>0.37898882051198896</v>
      </c>
      <c r="M12049" s="12">
        <v>0.37280126817462206</v>
      </c>
      <c r="N12049" s="12">
        <v>0.35744897240362422</v>
      </c>
      <c r="O12049" s="12">
        <v>0.45972752924131188</v>
      </c>
      <c r="P12049" s="12">
        <v>0.31837369322841325</v>
      </c>
      <c r="Q12049" s="12">
        <v>0.43578077348637478</v>
      </c>
      <c r="R12049" s="12">
        <v>0.36538888728549451</v>
      </c>
      <c r="S12049" s="12">
        <v>0.32056421982676014</v>
      </c>
      <c r="T12049" s="12">
        <v>0.38823667393831751</v>
      </c>
      <c r="U12049" s="12">
        <v>0.4511202853713806</v>
      </c>
      <c r="V12049" s="12">
        <v>0.27895265739873604</v>
      </c>
      <c r="W12049" s="12">
        <v>0.4761911663646704</v>
      </c>
      <c r="X12049" s="12">
        <v>0.41018942219595533</v>
      </c>
      <c r="Y12049" s="12">
        <v>0.27195065762585902</v>
      </c>
      <c r="Z12049" s="12">
        <v>0.55507064902519343</v>
      </c>
      <c r="AA12049" s="12">
        <v>0.37986483264360327</v>
      </c>
      <c r="AB12049" s="12">
        <v>0.43034841501270171</v>
      </c>
      <c r="AC12049" s="12">
        <v>0.4181791625502716</v>
      </c>
      <c r="AD12049" s="12">
        <v>0.36178338984952535</v>
      </c>
      <c r="AE12049" s="12">
        <v>0.34620327715270111</v>
      </c>
      <c r="AF12049" s="12">
        <v>0.4053867041887696</v>
      </c>
    </row>
    <row r="12050" spans="2:32" x14ac:dyDescent="0.25">
      <c r="B12050" s="3" t="s">
        <v>1554</v>
      </c>
      <c r="C12050" s="9">
        <v>0.47612675088305051</v>
      </c>
      <c r="D12050" s="9">
        <v>0.34687915589263385</v>
      </c>
      <c r="E12050" s="9">
        <v>0.41959387553798916</v>
      </c>
      <c r="F12050" s="9">
        <v>0.33001934979477149</v>
      </c>
      <c r="G12050" s="9">
        <v>0.36781268371785208</v>
      </c>
      <c r="H12050" s="9">
        <v>0.52377498087108942</v>
      </c>
      <c r="I12050" s="9">
        <v>0.26627228017171295</v>
      </c>
      <c r="J12050" s="9">
        <v>0.34058458907591566</v>
      </c>
      <c r="K12050" s="9">
        <v>0.56644343193215296</v>
      </c>
      <c r="L12050" s="9">
        <v>0.40960162908819947</v>
      </c>
      <c r="M12050" s="9">
        <v>0.41181093282199915</v>
      </c>
      <c r="N12050" s="9">
        <v>0.3356560636235052</v>
      </c>
      <c r="O12050" s="9">
        <v>0.40605037054119758</v>
      </c>
      <c r="P12050" s="9">
        <v>0.31434855009636786</v>
      </c>
      <c r="Q12050" s="9">
        <v>0.46333549270024937</v>
      </c>
      <c r="R12050" s="9">
        <v>0.35019873811580882</v>
      </c>
      <c r="S12050" s="9">
        <v>0.34966194771734482</v>
      </c>
      <c r="T12050" s="9">
        <v>0.37183803075504196</v>
      </c>
      <c r="U12050" s="9">
        <v>0.54648566273694132</v>
      </c>
      <c r="V12050" s="9">
        <v>0.25046911256754995</v>
      </c>
      <c r="W12050" s="9">
        <v>0.45540075497057475</v>
      </c>
      <c r="X12050" s="9">
        <v>0.44415223650599378</v>
      </c>
      <c r="Y12050" s="9">
        <v>0.27570686621680424</v>
      </c>
      <c r="Z12050" s="9">
        <v>0.49104160626303422</v>
      </c>
      <c r="AA12050" s="9">
        <v>0.38653455143776289</v>
      </c>
      <c r="AB12050" s="9">
        <v>0.34595015391238293</v>
      </c>
      <c r="AC12050" s="9">
        <v>0.48806705555267865</v>
      </c>
      <c r="AD12050" s="9">
        <v>0.34478225523779116</v>
      </c>
      <c r="AE12050" s="9">
        <v>0.3763499475879214</v>
      </c>
      <c r="AF12050" s="9">
        <v>0.39698974075529708</v>
      </c>
    </row>
    <row r="12051" spans="2:32" x14ac:dyDescent="0.25">
      <c r="B12051" s="3" t="s">
        <v>1555</v>
      </c>
      <c r="C12051" s="12">
        <v>0.39381774801680297</v>
      </c>
      <c r="D12051" s="12">
        <v>0.40463040584799609</v>
      </c>
      <c r="E12051" s="12">
        <v>0.37184940800660121</v>
      </c>
      <c r="F12051" s="12">
        <v>0.39470198075470192</v>
      </c>
      <c r="G12051" s="12">
        <v>0.43797175141011263</v>
      </c>
      <c r="H12051" s="12">
        <v>0.35362818812729918</v>
      </c>
      <c r="I12051" s="12">
        <v>0.31237562038206046</v>
      </c>
      <c r="J12051" s="12">
        <v>0.35940407654579526</v>
      </c>
      <c r="K12051" s="12">
        <v>0.45839235383998467</v>
      </c>
      <c r="L12051" s="12">
        <v>0.36368159745085887</v>
      </c>
      <c r="M12051" s="12">
        <v>0.37193926650036052</v>
      </c>
      <c r="N12051" s="12">
        <v>0.38420139608910348</v>
      </c>
      <c r="O12051" s="12">
        <v>0.45377282385833012</v>
      </c>
      <c r="P12051" s="12">
        <v>0.31795807641525953</v>
      </c>
      <c r="Q12051" s="12">
        <v>0.44519295676710963</v>
      </c>
      <c r="R12051" s="12">
        <v>0.36474565789162577</v>
      </c>
      <c r="S12051" s="12">
        <v>0.32700147564472587</v>
      </c>
      <c r="T12051" s="12">
        <v>0.40422604201144635</v>
      </c>
      <c r="U12051" s="12">
        <v>0.45885021321387076</v>
      </c>
      <c r="V12051" s="12">
        <v>0.26127011981995746</v>
      </c>
      <c r="W12051" s="12">
        <v>0.49044854042860464</v>
      </c>
      <c r="X12051" s="12">
        <v>0.44430622329773151</v>
      </c>
      <c r="Y12051" s="12">
        <v>0.31470634601663061</v>
      </c>
      <c r="Z12051" s="12">
        <v>0.51593089659209179</v>
      </c>
      <c r="AA12051" s="12">
        <v>0.44516452363622272</v>
      </c>
      <c r="AB12051" s="12">
        <v>0.40611932625442698</v>
      </c>
      <c r="AC12051" s="12">
        <v>0.39999845965274045</v>
      </c>
      <c r="AD12051" s="12">
        <v>0.36502836187264665</v>
      </c>
      <c r="AE12051" s="12">
        <v>0.36018945277178294</v>
      </c>
      <c r="AF12051" s="12">
        <v>0.38763891842241743</v>
      </c>
    </row>
    <row r="12052" spans="2:32" x14ac:dyDescent="0.25">
      <c r="B12052" s="3" t="s">
        <v>1556</v>
      </c>
      <c r="C12052" s="9">
        <v>0.39568469740905698</v>
      </c>
      <c r="D12052" s="9">
        <v>0.37024970201276791</v>
      </c>
      <c r="E12052" s="9">
        <v>0.43207794965771279</v>
      </c>
      <c r="F12052" s="9">
        <v>0.34468163003647156</v>
      </c>
      <c r="G12052" s="9">
        <v>0.46161339416082081</v>
      </c>
      <c r="H12052" s="9">
        <v>0.38335765318450693</v>
      </c>
      <c r="I12052" s="9">
        <v>0.24335524389095237</v>
      </c>
      <c r="J12052" s="9">
        <v>0.36412891371753536</v>
      </c>
      <c r="K12052" s="9">
        <v>0.54071277661531658</v>
      </c>
      <c r="L12052" s="9">
        <v>0.38495231450883333</v>
      </c>
      <c r="M12052" s="9">
        <v>0.38625003519902074</v>
      </c>
      <c r="N12052" s="9">
        <v>0.34637321061985288</v>
      </c>
      <c r="O12052" s="9">
        <v>0.41417977843126846</v>
      </c>
      <c r="P12052" s="9">
        <v>0.30157662881345382</v>
      </c>
      <c r="Q12052" s="9">
        <v>0.46519580804561572</v>
      </c>
      <c r="R12052" s="9">
        <v>0.36795013676586019</v>
      </c>
      <c r="S12052" s="9">
        <v>0.32716884320748701</v>
      </c>
      <c r="T12052" s="9">
        <v>0.38436359451351476</v>
      </c>
      <c r="U12052" s="9">
        <v>0.40622807649913001</v>
      </c>
      <c r="V12052" s="9">
        <v>0.33267861743312016</v>
      </c>
      <c r="W12052" s="9">
        <v>0.48788683366077629</v>
      </c>
      <c r="X12052" s="9">
        <v>0.36801002615423795</v>
      </c>
      <c r="Y12052" s="9">
        <v>0.2706372171439056</v>
      </c>
      <c r="Z12052" s="9">
        <v>0.57761176479993048</v>
      </c>
      <c r="AA12052" s="9">
        <v>0.40456199671112913</v>
      </c>
      <c r="AB12052" s="9">
        <v>0.39824807449082633</v>
      </c>
      <c r="AC12052" s="9">
        <v>0.43425743220267565</v>
      </c>
      <c r="AD12052" s="9">
        <v>0.36515976930239413</v>
      </c>
      <c r="AE12052" s="9">
        <v>0.35343203843596771</v>
      </c>
      <c r="AF12052" s="9">
        <v>0.38661682315594531</v>
      </c>
    </row>
    <row r="12053" spans="2:32" x14ac:dyDescent="0.25">
      <c r="B12053" s="3" t="s">
        <v>1557</v>
      </c>
      <c r="C12053" s="12">
        <v>0.39896675300296575</v>
      </c>
      <c r="D12053" s="12">
        <v>0.38910616200030718</v>
      </c>
      <c r="E12053" s="12">
        <v>0.40679912058808615</v>
      </c>
      <c r="F12053" s="12">
        <v>0.36489584565634409</v>
      </c>
      <c r="G12053" s="12">
        <v>0.41978411634094087</v>
      </c>
      <c r="H12053" s="12">
        <v>0.41790406955028592</v>
      </c>
      <c r="I12053" s="12">
        <v>0.26799941830037965</v>
      </c>
      <c r="J12053" s="12">
        <v>0.33888603101182779</v>
      </c>
      <c r="K12053" s="12">
        <v>0.53178731876743957</v>
      </c>
      <c r="L12053" s="12">
        <v>0.389223392808345</v>
      </c>
      <c r="M12053" s="12">
        <v>0.4060141942989432</v>
      </c>
      <c r="N12053" s="12">
        <v>0.31855544840343536</v>
      </c>
      <c r="O12053" s="12">
        <v>0.41118739472758503</v>
      </c>
      <c r="P12053" s="12">
        <v>0.39196160480337189</v>
      </c>
      <c r="Q12053" s="12">
        <v>0.38654611343460421</v>
      </c>
      <c r="R12053" s="12">
        <v>0.35059732273029481</v>
      </c>
      <c r="S12053" s="12">
        <v>0.33997625643815443</v>
      </c>
      <c r="T12053" s="12">
        <v>0.38138865706991976</v>
      </c>
      <c r="U12053" s="12">
        <v>0.46338946442581447</v>
      </c>
      <c r="V12053" s="12">
        <v>0.31838384465252839</v>
      </c>
      <c r="W12053" s="12">
        <v>0.44951299022906627</v>
      </c>
      <c r="X12053" s="12">
        <v>0.32024248996471694</v>
      </c>
      <c r="Y12053" s="12">
        <v>0.31899690079798693</v>
      </c>
      <c r="Z12053" s="12">
        <v>0.59875089936092463</v>
      </c>
      <c r="AA12053" s="12">
        <v>0.45924911067491192</v>
      </c>
      <c r="AB12053" s="12">
        <v>0.40961786161671448</v>
      </c>
      <c r="AC12053" s="12">
        <v>0.36232768432942575</v>
      </c>
      <c r="AD12053" s="12">
        <v>0.35784546284714164</v>
      </c>
      <c r="AE12053" s="12">
        <v>0.37264511686079016</v>
      </c>
      <c r="AF12053" s="12">
        <v>0.39596144541500866</v>
      </c>
    </row>
    <row r="12054" spans="2:32" x14ac:dyDescent="0.25">
      <c r="B12054" s="3" t="s">
        <v>1558</v>
      </c>
      <c r="C12054" s="9">
        <v>0.37535320353364504</v>
      </c>
      <c r="D12054" s="9">
        <v>0.40331281946214709</v>
      </c>
      <c r="E12054" s="9">
        <v>0.44383414606825561</v>
      </c>
      <c r="F12054" s="9">
        <v>0.31580604846527144</v>
      </c>
      <c r="G12054" s="9">
        <v>0.48611783103335326</v>
      </c>
      <c r="H12054" s="9">
        <v>0.35784174267612051</v>
      </c>
      <c r="I12054" s="9">
        <v>0.26647625578297285</v>
      </c>
      <c r="J12054" s="9">
        <v>0.37373124925144341</v>
      </c>
      <c r="K12054" s="9">
        <v>0.5184276577867265</v>
      </c>
      <c r="L12054" s="9">
        <v>0.36920303711736452</v>
      </c>
      <c r="M12054" s="9">
        <v>0.40477209004446479</v>
      </c>
      <c r="N12054" s="9">
        <v>0.35937935961913176</v>
      </c>
      <c r="O12054" s="9">
        <v>0.53303635394350268</v>
      </c>
      <c r="P12054" s="9">
        <v>0.24276042805553691</v>
      </c>
      <c r="Q12054" s="9">
        <v>0.45355629909858819</v>
      </c>
      <c r="R12054" s="9">
        <v>0.36342028612528759</v>
      </c>
      <c r="S12054" s="9">
        <v>0.34415630602517722</v>
      </c>
      <c r="T12054" s="9">
        <v>0.38721832446226739</v>
      </c>
      <c r="U12054" s="9">
        <v>0.42667628091703197</v>
      </c>
      <c r="V12054" s="9">
        <v>0.32260789375725818</v>
      </c>
      <c r="W12054" s="9">
        <v>0.50368726019314203</v>
      </c>
      <c r="X12054" s="9">
        <v>0.41538226731675998</v>
      </c>
      <c r="Y12054" s="9">
        <v>0.33759226009086535</v>
      </c>
      <c r="Z12054" s="9">
        <v>0.50474709068281831</v>
      </c>
      <c r="AA12054" s="9">
        <v>0.41255122564539676</v>
      </c>
      <c r="AB12054" s="9">
        <v>0.40678249862339788</v>
      </c>
      <c r="AC12054" s="9">
        <v>0.44828306483444524</v>
      </c>
      <c r="AD12054" s="9">
        <v>0.38758168793562486</v>
      </c>
      <c r="AE12054" s="9">
        <v>0.35269007297883376</v>
      </c>
      <c r="AF12054" s="9">
        <v>0.39382223011522854</v>
      </c>
    </row>
    <row r="12055" spans="2:32" x14ac:dyDescent="0.25">
      <c r="B12055" s="3" t="s">
        <v>1559</v>
      </c>
      <c r="C12055" s="12">
        <v>0.37853444036622208</v>
      </c>
      <c r="D12055" s="12">
        <v>0.37276456464339736</v>
      </c>
      <c r="E12055" s="12">
        <v>0.45259471472243862</v>
      </c>
      <c r="F12055" s="12">
        <v>0.35273020905799107</v>
      </c>
      <c r="G12055" s="12">
        <v>0.40993414067415318</v>
      </c>
      <c r="H12055" s="12">
        <v>0.4350480406572062</v>
      </c>
      <c r="I12055" s="12">
        <v>0.2732417356279464</v>
      </c>
      <c r="J12055" s="12">
        <v>0.35891207321928742</v>
      </c>
      <c r="K12055" s="12">
        <v>0.52693646164284047</v>
      </c>
      <c r="L12055" s="12">
        <v>0.38329768120467111</v>
      </c>
      <c r="M12055" s="12">
        <v>0.397945561849953</v>
      </c>
      <c r="N12055" s="12">
        <v>0.33201944079262768</v>
      </c>
      <c r="O12055" s="12">
        <v>0.48252616830511597</v>
      </c>
      <c r="P12055" s="12">
        <v>0.2897710247640346</v>
      </c>
      <c r="Q12055" s="12">
        <v>0.42752167859029333</v>
      </c>
      <c r="R12055" s="12">
        <v>0.35264235597853422</v>
      </c>
      <c r="S12055" s="12">
        <v>0.33761565535324517</v>
      </c>
      <c r="T12055" s="12">
        <v>0.38279170294050641</v>
      </c>
      <c r="U12055" s="12">
        <v>0.58713837671068314</v>
      </c>
      <c r="V12055" s="12">
        <v>0.19982090082746534</v>
      </c>
      <c r="W12055" s="12">
        <v>0.40952118536785387</v>
      </c>
      <c r="X12055" s="12">
        <v>0.35845117069849836</v>
      </c>
      <c r="Y12055" s="12">
        <v>0.34384116651083274</v>
      </c>
      <c r="Z12055" s="12">
        <v>0.58686435488869726</v>
      </c>
      <c r="AA12055" s="12">
        <v>0.36115311093272667</v>
      </c>
      <c r="AB12055" s="12">
        <v>0.4057433642812846</v>
      </c>
      <c r="AC12055" s="12">
        <v>0.43177606974524624</v>
      </c>
      <c r="AD12055" s="12">
        <v>0.35520233610926499</v>
      </c>
      <c r="AE12055" s="12">
        <v>0.36790257563139556</v>
      </c>
      <c r="AF12055" s="12">
        <v>0.38957456237083576</v>
      </c>
    </row>
    <row r="12056" spans="2:32" x14ac:dyDescent="0.25">
      <c r="B12056" s="3" t="s">
        <v>1560</v>
      </c>
      <c r="C12056" s="9">
        <v>0.44676883309881404</v>
      </c>
      <c r="D12056" s="9">
        <v>0.38468832896356731</v>
      </c>
      <c r="E12056" s="9">
        <v>0.41240288476690318</v>
      </c>
      <c r="F12056" s="9">
        <v>0.3229525357293892</v>
      </c>
      <c r="G12056" s="9">
        <v>0.45546268418728375</v>
      </c>
      <c r="H12056" s="9">
        <v>0.39858210539505451</v>
      </c>
      <c r="I12056" s="9">
        <v>0.24279878508107344</v>
      </c>
      <c r="J12056" s="9">
        <v>0.3592740342884731</v>
      </c>
      <c r="K12056" s="9">
        <v>0.56058898335462737</v>
      </c>
      <c r="L12056" s="9">
        <v>0.35819670010983051</v>
      </c>
      <c r="M12056" s="9">
        <v>0.40750397735238519</v>
      </c>
      <c r="N12056" s="9">
        <v>0.35829264120092935</v>
      </c>
      <c r="O12056" s="9">
        <v>0.48721426568477905</v>
      </c>
      <c r="P12056" s="9">
        <v>0.26389586136894072</v>
      </c>
      <c r="Q12056" s="9">
        <v>0.42115647687480062</v>
      </c>
      <c r="R12056" s="9">
        <v>0.35311875567018575</v>
      </c>
      <c r="S12056" s="9">
        <v>0.33048987767650567</v>
      </c>
      <c r="T12056" s="9">
        <v>0.39112905642959633</v>
      </c>
      <c r="U12056" s="9">
        <v>0.46064276547545097</v>
      </c>
      <c r="V12056" s="9">
        <v>0.33773641786399883</v>
      </c>
      <c r="W12056" s="9">
        <v>0.46289036459878352</v>
      </c>
      <c r="X12056" s="9">
        <v>0.42299253307388329</v>
      </c>
      <c r="Y12056" s="9">
        <v>0.30983481196419271</v>
      </c>
      <c r="Z12056" s="9">
        <v>0.47463478175342833</v>
      </c>
      <c r="AA12056" s="9">
        <v>0.30481257432438175</v>
      </c>
      <c r="AB12056" s="9">
        <v>0.47227292959778572</v>
      </c>
      <c r="AC12056" s="9">
        <v>0.48007724456215206</v>
      </c>
      <c r="AD12056" s="9">
        <v>0.35011711856110173</v>
      </c>
      <c r="AE12056" s="9">
        <v>0.37247680424770258</v>
      </c>
      <c r="AF12056" s="9">
        <v>0.40134790149639465</v>
      </c>
    </row>
    <row r="12057" spans="2:32" x14ac:dyDescent="0.25">
      <c r="B12057" s="3" t="s">
        <v>1561</v>
      </c>
      <c r="C12057" s="12">
        <v>0.41524995604781395</v>
      </c>
      <c r="D12057" s="12">
        <v>0.3704861354495641</v>
      </c>
      <c r="E12057" s="12">
        <v>0.43252364335284033</v>
      </c>
      <c r="F12057" s="12">
        <v>0.40001195536103978</v>
      </c>
      <c r="G12057" s="12">
        <v>0.39950685221704901</v>
      </c>
      <c r="H12057" s="12">
        <v>0.36173052897505525</v>
      </c>
      <c r="I12057" s="12">
        <v>0.2753284747203395</v>
      </c>
      <c r="J12057" s="12">
        <v>0.37073628121233804</v>
      </c>
      <c r="K12057" s="12">
        <v>0.49479534481974891</v>
      </c>
      <c r="L12057" s="12">
        <v>0.36018644155901863</v>
      </c>
      <c r="M12057" s="12">
        <v>0.38509983606527004</v>
      </c>
      <c r="N12057" s="12">
        <v>0.36899451364290464</v>
      </c>
      <c r="O12057" s="12">
        <v>0.46072800352358889</v>
      </c>
      <c r="P12057" s="12">
        <v>0.36042792870670426</v>
      </c>
      <c r="Q12057" s="12">
        <v>0.40248154433963818</v>
      </c>
      <c r="R12057" s="12">
        <v>0.37144292343000457</v>
      </c>
      <c r="S12057" s="12">
        <v>0.31714618606170486</v>
      </c>
      <c r="T12057" s="12">
        <v>0.39419420829616275</v>
      </c>
      <c r="U12057" s="12">
        <v>0.43744506303643949</v>
      </c>
      <c r="V12057" s="12">
        <v>0.33640332034258397</v>
      </c>
      <c r="W12057" s="12">
        <v>0.43346564606034632</v>
      </c>
      <c r="X12057" s="12">
        <v>0.38671041488043006</v>
      </c>
      <c r="Y12057" s="12">
        <v>0.33999114828992716</v>
      </c>
      <c r="Z12057" s="12">
        <v>0.51600806043009217</v>
      </c>
      <c r="AA12057" s="12">
        <v>0.40821532731737076</v>
      </c>
      <c r="AB12057" s="12">
        <v>0.3923116338114106</v>
      </c>
      <c r="AC12057" s="12">
        <v>0.44295711607558319</v>
      </c>
      <c r="AD12057" s="12">
        <v>0.34318086607033393</v>
      </c>
      <c r="AE12057" s="12">
        <v>0.37037848860055195</v>
      </c>
      <c r="AF12057" s="12">
        <v>0.38460502880155401</v>
      </c>
    </row>
    <row r="12058" spans="2:32" x14ac:dyDescent="0.25">
      <c r="B12058" s="3" t="s">
        <v>1562</v>
      </c>
      <c r="C12058" s="9">
        <v>0.45569097268003778</v>
      </c>
      <c r="D12058" s="9">
        <v>0.35890888056732534</v>
      </c>
      <c r="E12058" s="9">
        <v>0.40400895626892319</v>
      </c>
      <c r="F12058" s="9">
        <v>0.36151535028943638</v>
      </c>
      <c r="G12058" s="9">
        <v>0.35149427891099816</v>
      </c>
      <c r="H12058" s="9">
        <v>0.50522984350683653</v>
      </c>
      <c r="I12058" s="9">
        <v>0.28860685537193831</v>
      </c>
      <c r="J12058" s="9">
        <v>0.35289570381813046</v>
      </c>
      <c r="K12058" s="9">
        <v>0.50551356827570382</v>
      </c>
      <c r="L12058" s="9">
        <v>0.37121813229594824</v>
      </c>
      <c r="M12058" s="9">
        <v>0.42661919813336469</v>
      </c>
      <c r="N12058" s="9">
        <v>0.33458183923103685</v>
      </c>
      <c r="O12058" s="9">
        <v>0.43329005336889886</v>
      </c>
      <c r="P12058" s="9">
        <v>0.35391233381705017</v>
      </c>
      <c r="Q12058" s="9">
        <v>0.40337435642667246</v>
      </c>
      <c r="R12058" s="9">
        <v>0.35956267883701365</v>
      </c>
      <c r="S12058" s="9">
        <v>0.33996764565471582</v>
      </c>
      <c r="T12058" s="9">
        <v>0.38219133142109563</v>
      </c>
      <c r="U12058" s="9">
        <v>0.58037007563609866</v>
      </c>
      <c r="V12058" s="9">
        <v>0.21887205073366708</v>
      </c>
      <c r="W12058" s="9">
        <v>0.41478727911596686</v>
      </c>
      <c r="X12058" s="9">
        <v>0.42679805130871679</v>
      </c>
      <c r="Y12058" s="9">
        <v>0.288207685495945</v>
      </c>
      <c r="Z12058" s="9">
        <v>0.5300512880203343</v>
      </c>
      <c r="AA12058" s="9">
        <v>0.46105156109785511</v>
      </c>
      <c r="AB12058" s="9">
        <v>0.34527071001038323</v>
      </c>
      <c r="AC12058" s="9">
        <v>0.3976078656098751</v>
      </c>
      <c r="AD12058" s="9">
        <v>0.34310979330077995</v>
      </c>
      <c r="AE12058" s="9">
        <v>0.38091760374505224</v>
      </c>
      <c r="AF12058" s="9">
        <v>0.39466902023799116</v>
      </c>
    </row>
    <row r="12059" spans="2:32" x14ac:dyDescent="0.25">
      <c r="B12059" s="3" t="s">
        <v>1563</v>
      </c>
      <c r="C12059" s="12">
        <v>0.40357521756686854</v>
      </c>
      <c r="D12059" s="12">
        <v>0.37775121844646303</v>
      </c>
      <c r="E12059" s="12">
        <v>0.40232216701525636</v>
      </c>
      <c r="F12059" s="12">
        <v>0.35340132706457639</v>
      </c>
      <c r="G12059" s="12">
        <v>0.39069118349981752</v>
      </c>
      <c r="H12059" s="12">
        <v>0.43996786984147784</v>
      </c>
      <c r="I12059" s="12">
        <v>0.295048504718812</v>
      </c>
      <c r="J12059" s="12">
        <v>0.36764501253580195</v>
      </c>
      <c r="K12059" s="12">
        <v>0.50985300446665982</v>
      </c>
      <c r="L12059" s="12">
        <v>0.38436863087569617</v>
      </c>
      <c r="M12059" s="12">
        <v>0.37302452259765628</v>
      </c>
      <c r="N12059" s="12">
        <v>0.36122295957423406</v>
      </c>
      <c r="O12059" s="12">
        <v>0.38450984738990085</v>
      </c>
      <c r="P12059" s="12">
        <v>0.32425511760591486</v>
      </c>
      <c r="Q12059" s="12">
        <v>0.52840686503184042</v>
      </c>
      <c r="R12059" s="12">
        <v>0.36186838382201197</v>
      </c>
      <c r="S12059" s="12">
        <v>0.33671551345857248</v>
      </c>
      <c r="T12059" s="12">
        <v>0.38960937300961701</v>
      </c>
      <c r="U12059" s="12">
        <v>0.46222308160521725</v>
      </c>
      <c r="V12059" s="12">
        <v>0.27509511657029118</v>
      </c>
      <c r="W12059" s="12">
        <v>0.49009932652805605</v>
      </c>
      <c r="X12059" s="12">
        <v>0.40515283909834238</v>
      </c>
      <c r="Y12059" s="12">
        <v>0.3703584269946677</v>
      </c>
      <c r="Z12059" s="12">
        <v>0.48730886454682543</v>
      </c>
      <c r="AA12059" s="12">
        <v>0.43692791287699984</v>
      </c>
      <c r="AB12059" s="12">
        <v>0.39557854268249176</v>
      </c>
      <c r="AC12059" s="12">
        <v>0.40084753233502513</v>
      </c>
      <c r="AD12059" s="12">
        <v>0.36259998506280583</v>
      </c>
      <c r="AE12059" s="12">
        <v>0.35349044878628366</v>
      </c>
      <c r="AF12059" s="12">
        <v>0.40136451051588851</v>
      </c>
    </row>
    <row r="12060" spans="2:32" x14ac:dyDescent="0.25">
      <c r="B12060" s="3" t="s">
        <v>1564</v>
      </c>
      <c r="C12060" s="9">
        <v>0.41816038378010528</v>
      </c>
      <c r="D12060" s="9">
        <v>0.38480457653913519</v>
      </c>
      <c r="E12060" s="9">
        <v>0.42421274067712611</v>
      </c>
      <c r="F12060" s="9">
        <v>0.42306252720244308</v>
      </c>
      <c r="G12060" s="9">
        <v>0.36472923509087479</v>
      </c>
      <c r="H12060" s="9">
        <v>0.40296440191710242</v>
      </c>
      <c r="I12060" s="9">
        <v>0.29930856910182951</v>
      </c>
      <c r="J12060" s="9">
        <v>0.3725669131650523</v>
      </c>
      <c r="K12060" s="9">
        <v>0.50727890232996453</v>
      </c>
      <c r="L12060" s="9">
        <v>0.36672377308833182</v>
      </c>
      <c r="M12060" s="9">
        <v>0.41029736200222811</v>
      </c>
      <c r="N12060" s="9">
        <v>0.34169394530452607</v>
      </c>
      <c r="O12060" s="9">
        <v>0.4829996807421193</v>
      </c>
      <c r="P12060" s="9">
        <v>0.28301418654850324</v>
      </c>
      <c r="Q12060" s="9">
        <v>0.39595331557057961</v>
      </c>
      <c r="R12060" s="9">
        <v>0.37563004883902701</v>
      </c>
      <c r="S12060" s="9">
        <v>0.32802861658592386</v>
      </c>
      <c r="T12060" s="9">
        <v>0.38455084933027889</v>
      </c>
      <c r="U12060" s="9">
        <v>0.53448644944332302</v>
      </c>
      <c r="V12060" s="9">
        <v>0.19272181231878485</v>
      </c>
      <c r="W12060" s="9">
        <v>0.49237954631865277</v>
      </c>
      <c r="X12060" s="9">
        <v>0.3476209769685546</v>
      </c>
      <c r="Y12060" s="9">
        <v>0.29604964156957009</v>
      </c>
      <c r="Z12060" s="9">
        <v>0.56470366844999487</v>
      </c>
      <c r="AA12060" s="9">
        <v>0.39795889443034921</v>
      </c>
      <c r="AB12060" s="9">
        <v>0.39089912020268036</v>
      </c>
      <c r="AC12060" s="9">
        <v>0.44279495462551299</v>
      </c>
      <c r="AD12060" s="9">
        <v>0.36910293101569042</v>
      </c>
      <c r="AE12060" s="9">
        <v>0.36998956186403681</v>
      </c>
      <c r="AF12060" s="9">
        <v>0.39820716739001638</v>
      </c>
    </row>
    <row r="12061" spans="2:32" x14ac:dyDescent="0.25">
      <c r="B12061" s="3" t="s">
        <v>1565</v>
      </c>
      <c r="C12061" s="12">
        <v>0.43325858408105133</v>
      </c>
      <c r="D12061" s="12">
        <v>0.3874903257266894</v>
      </c>
      <c r="E12061" s="12">
        <v>0.39476383169101692</v>
      </c>
      <c r="F12061" s="12">
        <v>0.31017445673427985</v>
      </c>
      <c r="G12061" s="12">
        <v>0.44908302612417356</v>
      </c>
      <c r="H12061" s="12">
        <v>0.44361672996844059</v>
      </c>
      <c r="I12061" s="12">
        <v>0.25236090869913935</v>
      </c>
      <c r="J12061" s="12">
        <v>0.35313203728787312</v>
      </c>
      <c r="K12061" s="12">
        <v>0.54717246510249051</v>
      </c>
      <c r="L12061" s="12">
        <v>0.33596739793212416</v>
      </c>
      <c r="M12061" s="12">
        <v>0.39122120854331394</v>
      </c>
      <c r="N12061" s="12">
        <v>0.37446001361249059</v>
      </c>
      <c r="O12061" s="12">
        <v>0.46999017061428594</v>
      </c>
      <c r="P12061" s="12">
        <v>0.23637261642159607</v>
      </c>
      <c r="Q12061" s="12">
        <v>0.49051548200602108</v>
      </c>
      <c r="R12061" s="12">
        <v>0.35609255454230293</v>
      </c>
      <c r="S12061" s="12">
        <v>0.33164145103130316</v>
      </c>
      <c r="T12061" s="12">
        <v>0.37708229558367662</v>
      </c>
      <c r="U12061" s="12">
        <v>0.55687095085641358</v>
      </c>
      <c r="V12061" s="12">
        <v>0.22094860539388489</v>
      </c>
      <c r="W12061" s="12">
        <v>0.4587177704001042</v>
      </c>
      <c r="X12061" s="12">
        <v>0.36452131733437709</v>
      </c>
      <c r="Y12061" s="12">
        <v>0.38561143846957757</v>
      </c>
      <c r="Z12061" s="12">
        <v>0.48053957938944053</v>
      </c>
      <c r="AA12061" s="12">
        <v>0.39240181140589053</v>
      </c>
      <c r="AB12061" s="12">
        <v>0.39734934699260194</v>
      </c>
      <c r="AC12061" s="12">
        <v>0.43510310402379337</v>
      </c>
      <c r="AD12061" s="12">
        <v>0.36103192538898887</v>
      </c>
      <c r="AE12061" s="12">
        <v>0.34782235940768041</v>
      </c>
      <c r="AF12061" s="12">
        <v>0.3932629611774206</v>
      </c>
    </row>
    <row r="12062" spans="2:32" x14ac:dyDescent="0.25">
      <c r="B12062" s="3" t="s">
        <v>1566</v>
      </c>
      <c r="C12062" s="9">
        <v>0.38930349762649125</v>
      </c>
      <c r="D12062" s="9">
        <v>0.38134926101329836</v>
      </c>
      <c r="E12062" s="9">
        <v>0.43535277747965184</v>
      </c>
      <c r="F12062" s="9">
        <v>0.32643584413281573</v>
      </c>
      <c r="G12062" s="9">
        <v>0.4868926029727772</v>
      </c>
      <c r="H12062" s="9">
        <v>0.38511867363626168</v>
      </c>
      <c r="I12062" s="9">
        <v>0.2593286899947555</v>
      </c>
      <c r="J12062" s="9">
        <v>0.37532056669399466</v>
      </c>
      <c r="K12062" s="9">
        <v>0.52494418769072471</v>
      </c>
      <c r="L12062" s="9">
        <v>0.36142009325543006</v>
      </c>
      <c r="M12062" s="9">
        <v>0.41229539282482042</v>
      </c>
      <c r="N12062" s="9">
        <v>0.34891698906374852</v>
      </c>
      <c r="O12062" s="9">
        <v>0.44715738845479164</v>
      </c>
      <c r="P12062" s="9">
        <v>0.25574494685906857</v>
      </c>
      <c r="Q12062" s="9">
        <v>0.49815542062107332</v>
      </c>
      <c r="R12062" s="9">
        <v>0.35131125027947568</v>
      </c>
      <c r="S12062" s="9">
        <v>0.34022336709896672</v>
      </c>
      <c r="T12062" s="9">
        <v>0.38610765794111918</v>
      </c>
      <c r="U12062" s="9">
        <v>0.41583546151163536</v>
      </c>
      <c r="V12062" s="9">
        <v>0.33231281931878898</v>
      </c>
      <c r="W12062" s="9">
        <v>0.49533522194544438</v>
      </c>
      <c r="X12062" s="9">
        <v>0.40583951492118836</v>
      </c>
      <c r="Y12062" s="9">
        <v>0.34631337082665448</v>
      </c>
      <c r="Z12062" s="9">
        <v>0.48533648843563565</v>
      </c>
      <c r="AA12062" s="9">
        <v>0.43411330091458877</v>
      </c>
      <c r="AB12062" s="9">
        <v>0.41954529128183832</v>
      </c>
      <c r="AC12062" s="9">
        <v>0.38998344478976599</v>
      </c>
      <c r="AD12062" s="9">
        <v>0.37009864438960166</v>
      </c>
      <c r="AE12062" s="9">
        <v>0.36070750458693612</v>
      </c>
      <c r="AF12062" s="9">
        <v>0.38242673323471088</v>
      </c>
    </row>
    <row r="12063" spans="2:32" x14ac:dyDescent="0.25">
      <c r="B12063" s="3" t="s">
        <v>1567</v>
      </c>
      <c r="C12063" s="12">
        <v>0.35603157949616487</v>
      </c>
      <c r="D12063" s="12">
        <v>0.38699316365008357</v>
      </c>
      <c r="E12063" s="12">
        <v>0.43772077584031371</v>
      </c>
      <c r="F12063" s="12">
        <v>0.36533979610853906</v>
      </c>
      <c r="G12063" s="12">
        <v>0.45757296944224907</v>
      </c>
      <c r="H12063" s="12">
        <v>0.35561623263607223</v>
      </c>
      <c r="I12063" s="12">
        <v>0.24153042491103055</v>
      </c>
      <c r="J12063" s="12">
        <v>0.39676235505618401</v>
      </c>
      <c r="K12063" s="12">
        <v>0.51572854563859383</v>
      </c>
      <c r="L12063" s="12">
        <v>0.36443562479504293</v>
      </c>
      <c r="M12063" s="12">
        <v>0.38055381271812844</v>
      </c>
      <c r="N12063" s="12">
        <v>0.35341699078131911</v>
      </c>
      <c r="O12063" s="12">
        <v>0.44701954197078636</v>
      </c>
      <c r="P12063" s="12">
        <v>0.37054932236632515</v>
      </c>
      <c r="Q12063" s="12">
        <v>0.39006382197425671</v>
      </c>
      <c r="R12063" s="12">
        <v>0.35850501287596687</v>
      </c>
      <c r="S12063" s="12">
        <v>0.32927391409712964</v>
      </c>
      <c r="T12063" s="12">
        <v>0.38476683071603679</v>
      </c>
      <c r="U12063" s="12">
        <v>0.51801515377529239</v>
      </c>
      <c r="V12063" s="12">
        <v>0.21720747418758557</v>
      </c>
      <c r="W12063" s="12">
        <v>0.46606620279939542</v>
      </c>
      <c r="X12063" s="12">
        <v>0.44043393232519412</v>
      </c>
      <c r="Y12063" s="12">
        <v>0.32344685150096408</v>
      </c>
      <c r="Z12063" s="12">
        <v>0.49221375666540723</v>
      </c>
      <c r="AA12063" s="12">
        <v>0.40458080293223675</v>
      </c>
      <c r="AB12063" s="12">
        <v>0.41075479763296568</v>
      </c>
      <c r="AC12063" s="12">
        <v>0.41647804607889255</v>
      </c>
      <c r="AD12063" s="12">
        <v>0.38459151184238483</v>
      </c>
      <c r="AE12063" s="12">
        <v>0.35603786897475642</v>
      </c>
      <c r="AF12063" s="12">
        <v>0.37218566111871315</v>
      </c>
    </row>
    <row r="12064" spans="2:32" x14ac:dyDescent="0.25">
      <c r="B12064" s="3" t="s">
        <v>1568</v>
      </c>
      <c r="C12064" s="9">
        <v>0.36933112118100458</v>
      </c>
      <c r="D12064" s="9">
        <v>0.37905391690210899</v>
      </c>
      <c r="E12064" s="9">
        <v>0.44334406187173514</v>
      </c>
      <c r="F12064" s="9">
        <v>0.41270592392066635</v>
      </c>
      <c r="G12064" s="9">
        <v>0.46566605454622428</v>
      </c>
      <c r="H12064" s="9">
        <v>0.35151337742291905</v>
      </c>
      <c r="I12064" s="9">
        <v>0.21044005804975033</v>
      </c>
      <c r="J12064" s="9">
        <v>0.39415397089955806</v>
      </c>
      <c r="K12064" s="9">
        <v>0.54054419346059135</v>
      </c>
      <c r="L12064" s="9">
        <v>0.38420884475047268</v>
      </c>
      <c r="M12064" s="9">
        <v>0.43638018548034835</v>
      </c>
      <c r="N12064" s="9">
        <v>0.33079240961420209</v>
      </c>
      <c r="O12064" s="9">
        <v>0.39095111689290285</v>
      </c>
      <c r="P12064" s="9">
        <v>0.36687359970457539</v>
      </c>
      <c r="Q12064" s="9">
        <v>0.44157525146996446</v>
      </c>
      <c r="R12064" s="9">
        <v>0.35762863093974612</v>
      </c>
      <c r="S12064" s="9">
        <v>0.34497459028333194</v>
      </c>
      <c r="T12064" s="9">
        <v>0.37268737674836377</v>
      </c>
      <c r="U12064" s="9">
        <v>0.44374421663965813</v>
      </c>
      <c r="V12064" s="9">
        <v>0.30065321073158469</v>
      </c>
      <c r="W12064" s="9">
        <v>0.45734719229526088</v>
      </c>
      <c r="X12064" s="9">
        <v>0.32288205060369657</v>
      </c>
      <c r="Y12064" s="9">
        <v>0.276065229615514</v>
      </c>
      <c r="Z12064" s="9">
        <v>0.66566309931925571</v>
      </c>
      <c r="AA12064" s="9">
        <v>0.40893615020837315</v>
      </c>
      <c r="AB12064" s="9">
        <v>0.44344375269036235</v>
      </c>
      <c r="AC12064" s="9">
        <v>0.36410607959298408</v>
      </c>
      <c r="AD12064" s="9">
        <v>0.34312971650463653</v>
      </c>
      <c r="AE12064" s="9">
        <v>0.3791735923506252</v>
      </c>
      <c r="AF12064" s="9">
        <v>0.38143446476292103</v>
      </c>
    </row>
    <row r="12065" spans="2:32" x14ac:dyDescent="0.25">
      <c r="B12065" s="3" t="s">
        <v>1569</v>
      </c>
      <c r="C12065" s="12">
        <v>0.44182466129616915</v>
      </c>
      <c r="D12065" s="12">
        <v>0.3609733776097459</v>
      </c>
      <c r="E12065" s="12">
        <v>0.40545283900352641</v>
      </c>
      <c r="F12065" s="12">
        <v>0.31701066354102164</v>
      </c>
      <c r="G12065" s="12">
        <v>0.41162918230298018</v>
      </c>
      <c r="H12065" s="12">
        <v>0.43770863918684771</v>
      </c>
      <c r="I12065" s="12">
        <v>0.30467870630316857</v>
      </c>
      <c r="J12065" s="12">
        <v>0.37321787528209838</v>
      </c>
      <c r="K12065" s="12">
        <v>0.45766444169424536</v>
      </c>
      <c r="L12065" s="12">
        <v>0.36943771698859301</v>
      </c>
      <c r="M12065" s="12">
        <v>0.3818907450119659</v>
      </c>
      <c r="N12065" s="12">
        <v>0.35447544456414004</v>
      </c>
      <c r="O12065" s="12">
        <v>0.45125106351012129</v>
      </c>
      <c r="P12065" s="12">
        <v>0.29708669086630107</v>
      </c>
      <c r="Q12065" s="12">
        <v>0.48043294996680713</v>
      </c>
      <c r="R12065" s="12">
        <v>0.34727487257827505</v>
      </c>
      <c r="S12065" s="12">
        <v>0.34378274658507663</v>
      </c>
      <c r="T12065" s="12">
        <v>0.37002963656924703</v>
      </c>
      <c r="U12065" s="12">
        <v>0.4750734227762452</v>
      </c>
      <c r="V12065" s="12">
        <v>0.26066429664864244</v>
      </c>
      <c r="W12065" s="12">
        <v>0.47125111130893527</v>
      </c>
      <c r="X12065" s="12">
        <v>0.4667234716256643</v>
      </c>
      <c r="Y12065" s="12">
        <v>0.32814949767813989</v>
      </c>
      <c r="Z12065" s="12">
        <v>0.47352559815759004</v>
      </c>
      <c r="AA12065" s="12">
        <v>0.46362839054831484</v>
      </c>
      <c r="AB12065" s="12">
        <v>0.36038389578407815</v>
      </c>
      <c r="AC12065" s="12">
        <v>0.38324008177741731</v>
      </c>
      <c r="AD12065" s="12">
        <v>0.36621780417223398</v>
      </c>
      <c r="AE12065" s="12">
        <v>0.3492551210406884</v>
      </c>
      <c r="AF12065" s="12">
        <v>0.383015789759448</v>
      </c>
    </row>
    <row r="12066" spans="2:32" x14ac:dyDescent="0.25">
      <c r="B12066" s="3" t="s">
        <v>1570</v>
      </c>
      <c r="C12066" s="9">
        <v>0.38220908019003114</v>
      </c>
      <c r="D12066" s="9">
        <v>0.40447528470951749</v>
      </c>
      <c r="E12066" s="9">
        <v>0.40497644861305432</v>
      </c>
      <c r="F12066" s="9">
        <v>0.37072444364047535</v>
      </c>
      <c r="G12066" s="9">
        <v>0.42591295116892852</v>
      </c>
      <c r="H12066" s="9">
        <v>0.36560641510379072</v>
      </c>
      <c r="I12066" s="9">
        <v>0.30872014884323717</v>
      </c>
      <c r="J12066" s="9">
        <v>0.34683054130673513</v>
      </c>
      <c r="K12066" s="9">
        <v>0.48076224307943777</v>
      </c>
      <c r="L12066" s="9">
        <v>0.39492401128408683</v>
      </c>
      <c r="M12066" s="9">
        <v>0.381322447923719</v>
      </c>
      <c r="N12066" s="9">
        <v>0.34490975332392182</v>
      </c>
      <c r="O12066" s="9">
        <v>0.44881160197241576</v>
      </c>
      <c r="P12066" s="9">
        <v>0.22431631806007007</v>
      </c>
      <c r="Q12066" s="9">
        <v>0.49726122581144677</v>
      </c>
      <c r="R12066" s="9">
        <v>0.35425986314888563</v>
      </c>
      <c r="S12066" s="9">
        <v>0.3243168502436401</v>
      </c>
      <c r="T12066" s="9">
        <v>0.40760976143239874</v>
      </c>
      <c r="U12066" s="9">
        <v>0.41383466210168851</v>
      </c>
      <c r="V12066" s="9">
        <v>0.31391853916513118</v>
      </c>
      <c r="W12066" s="9">
        <v>0.4784319755252559</v>
      </c>
      <c r="X12066" s="9">
        <v>0.35711469628486947</v>
      </c>
      <c r="Y12066" s="9">
        <v>0.33279899320091322</v>
      </c>
      <c r="Z12066" s="9">
        <v>0.5366109363054008</v>
      </c>
      <c r="AA12066" s="9">
        <v>0.57080561594782575</v>
      </c>
      <c r="AB12066" s="9">
        <v>0.37141644928710293</v>
      </c>
      <c r="AC12066" s="9">
        <v>0.35824304931010242</v>
      </c>
      <c r="AD12066" s="9">
        <v>0.35509323222648081</v>
      </c>
      <c r="AE12066" s="9">
        <v>0.36336795383953535</v>
      </c>
      <c r="AF12066" s="9">
        <v>0.39273995131535555</v>
      </c>
    </row>
    <row r="12067" spans="2:32" x14ac:dyDescent="0.25">
      <c r="B12067" s="3" t="s">
        <v>1571</v>
      </c>
      <c r="C12067" s="12">
        <v>0.38580951182229867</v>
      </c>
      <c r="D12067" s="12">
        <v>0.38539335321363588</v>
      </c>
      <c r="E12067" s="12">
        <v>0.4123322641972228</v>
      </c>
      <c r="F12067" s="12">
        <v>0.35252035756264666</v>
      </c>
      <c r="G12067" s="12">
        <v>0.49067206944704572</v>
      </c>
      <c r="H12067" s="12">
        <v>0.35199418560773699</v>
      </c>
      <c r="I12067" s="12">
        <v>0.29784939675816535</v>
      </c>
      <c r="J12067" s="12">
        <v>0.33428474715158352</v>
      </c>
      <c r="K12067" s="12">
        <v>0.517202645884839</v>
      </c>
      <c r="L12067" s="12">
        <v>0.39512700439855392</v>
      </c>
      <c r="M12067" s="12">
        <v>0.3870728285820158</v>
      </c>
      <c r="N12067" s="12">
        <v>0.34410210544919395</v>
      </c>
      <c r="O12067" s="12">
        <v>0.43788222879689559</v>
      </c>
      <c r="P12067" s="12">
        <v>0.19349646433470188</v>
      </c>
      <c r="Q12067" s="12">
        <v>0.5929961826063137</v>
      </c>
      <c r="R12067" s="12">
        <v>0.35032279497665109</v>
      </c>
      <c r="S12067" s="12">
        <v>0.33517029571667878</v>
      </c>
      <c r="T12067" s="12">
        <v>0.38646880809078549</v>
      </c>
      <c r="U12067" s="12">
        <v>0.35401015991287127</v>
      </c>
      <c r="V12067" s="12">
        <v>0.41536005434788226</v>
      </c>
      <c r="W12067" s="12">
        <v>0.48416367978786012</v>
      </c>
      <c r="X12067" s="12">
        <v>0.44234166958643217</v>
      </c>
      <c r="Y12067" s="12">
        <v>0.28570110956091616</v>
      </c>
      <c r="Z12067" s="12">
        <v>0.51062030865108587</v>
      </c>
      <c r="AA12067" s="12">
        <v>0.46287692651000867</v>
      </c>
      <c r="AB12067" s="12">
        <v>0.38727710346642052</v>
      </c>
      <c r="AC12067" s="12">
        <v>0.40327125131938113</v>
      </c>
      <c r="AD12067" s="12">
        <v>0.37054881707179149</v>
      </c>
      <c r="AE12067" s="12">
        <v>0.35790181228349355</v>
      </c>
      <c r="AF12067" s="12">
        <v>0.37898045425738702</v>
      </c>
    </row>
    <row r="12068" spans="2:32" x14ac:dyDescent="0.25">
      <c r="B12068" s="3" t="s">
        <v>1572</v>
      </c>
      <c r="C12068" s="9">
        <v>0.42404827753601126</v>
      </c>
      <c r="D12068" s="9">
        <v>0.39639631923246099</v>
      </c>
      <c r="E12068" s="9">
        <v>0.42349997092858255</v>
      </c>
      <c r="F12068" s="9">
        <v>0.39935197285535112</v>
      </c>
      <c r="G12068" s="9">
        <v>0.3846949116591924</v>
      </c>
      <c r="H12068" s="9">
        <v>0.42956048956124671</v>
      </c>
      <c r="I12068" s="9">
        <v>0.26233479583666913</v>
      </c>
      <c r="J12068" s="9">
        <v>0.3698539227559563</v>
      </c>
      <c r="K12068" s="9">
        <v>0.53536824056207521</v>
      </c>
      <c r="L12068" s="9">
        <v>0.36232183545869234</v>
      </c>
      <c r="M12068" s="9">
        <v>0.40700095678033438</v>
      </c>
      <c r="N12068" s="9">
        <v>0.35838120437367238</v>
      </c>
      <c r="O12068" s="9">
        <v>0.42541793485539631</v>
      </c>
      <c r="P12068" s="9">
        <v>0.34598951893755281</v>
      </c>
      <c r="Q12068" s="9">
        <v>0.43419229367226797</v>
      </c>
      <c r="R12068" s="9">
        <v>0.35369790564811865</v>
      </c>
      <c r="S12068" s="9">
        <v>0.34752166304920734</v>
      </c>
      <c r="T12068" s="9">
        <v>0.3860158970362893</v>
      </c>
      <c r="U12068" s="9">
        <v>0.44245515881390385</v>
      </c>
      <c r="V12068" s="9">
        <v>0.3293228460497617</v>
      </c>
      <c r="W12068" s="9">
        <v>0.4651687617010502</v>
      </c>
      <c r="X12068" s="9">
        <v>0.40606890985509225</v>
      </c>
      <c r="Y12068" s="9">
        <v>0.30872793407936511</v>
      </c>
      <c r="Z12068" s="9">
        <v>0.48411860591360861</v>
      </c>
      <c r="AA12068" s="9">
        <v>0.33385598639004932</v>
      </c>
      <c r="AB12068" s="9">
        <v>0.46289955622751167</v>
      </c>
      <c r="AC12068" s="9">
        <v>0.46402783929884733</v>
      </c>
      <c r="AD12068" s="9">
        <v>0.33157835707165584</v>
      </c>
      <c r="AE12068" s="9">
        <v>0.38863328797350111</v>
      </c>
      <c r="AF12068" s="9">
        <v>0.40575211870999267</v>
      </c>
    </row>
    <row r="12069" spans="2:32" x14ac:dyDescent="0.25">
      <c r="B12069" s="3" t="s">
        <v>1573</v>
      </c>
      <c r="C12069" s="12">
        <v>0.40113937406178057</v>
      </c>
      <c r="D12069" s="12">
        <v>0.36991312876952143</v>
      </c>
      <c r="E12069" s="12">
        <v>0.39184535992181152</v>
      </c>
      <c r="F12069" s="12">
        <v>0.32433037313891216</v>
      </c>
      <c r="G12069" s="12">
        <v>0.42569552146828271</v>
      </c>
      <c r="H12069" s="12">
        <v>0.38511106489615282</v>
      </c>
      <c r="I12069" s="12">
        <v>0.3068597232162189</v>
      </c>
      <c r="J12069" s="12">
        <v>0.36977303952629331</v>
      </c>
      <c r="K12069" s="12">
        <v>0.4511204816088959</v>
      </c>
      <c r="L12069" s="12">
        <v>0.38341095544595033</v>
      </c>
      <c r="M12069" s="12">
        <v>0.38180368062399916</v>
      </c>
      <c r="N12069" s="12">
        <v>0.35859225153162422</v>
      </c>
      <c r="O12069" s="12">
        <v>0.40620034057615245</v>
      </c>
      <c r="P12069" s="12">
        <v>0.36836810797391295</v>
      </c>
      <c r="Q12069" s="12">
        <v>0.40690928518067565</v>
      </c>
      <c r="R12069" s="12">
        <v>0.3711438353535752</v>
      </c>
      <c r="S12069" s="12">
        <v>0.32970656897375572</v>
      </c>
      <c r="T12069" s="12">
        <v>0.38559995696500993</v>
      </c>
      <c r="U12069" s="12">
        <v>0.46002207893615138</v>
      </c>
      <c r="V12069" s="12">
        <v>0.32301176752449812</v>
      </c>
      <c r="W12069" s="12">
        <v>0.4235523457166489</v>
      </c>
      <c r="X12069" s="12">
        <v>0.39636728424910117</v>
      </c>
      <c r="Y12069" s="12">
        <v>0.32256276056858618</v>
      </c>
      <c r="Z12069" s="12">
        <v>0.52450097900624348</v>
      </c>
      <c r="AA12069" s="12">
        <v>0.54721085482971032</v>
      </c>
      <c r="AB12069" s="12">
        <v>0.35006583465996371</v>
      </c>
      <c r="AC12069" s="12">
        <v>0.3524012994279111</v>
      </c>
      <c r="AD12069" s="12">
        <v>0.34987015248950287</v>
      </c>
      <c r="AE12069" s="12">
        <v>0.37284598580902728</v>
      </c>
      <c r="AF12069" s="12">
        <v>0.3939954709081987</v>
      </c>
    </row>
    <row r="12070" spans="2:32" x14ac:dyDescent="0.25">
      <c r="B12070" s="3" t="s">
        <v>1574</v>
      </c>
      <c r="C12070" s="9">
        <v>0.38755014446514063</v>
      </c>
      <c r="D12070" s="9">
        <v>0.38822082197237451</v>
      </c>
      <c r="E12070" s="9">
        <v>0.42335765473940723</v>
      </c>
      <c r="F12070" s="9">
        <v>0.37291325286207488</v>
      </c>
      <c r="G12070" s="9">
        <v>0.42343528595221791</v>
      </c>
      <c r="H12070" s="9">
        <v>0.38248977557027175</v>
      </c>
      <c r="I12070" s="9">
        <v>0.26554785196580977</v>
      </c>
      <c r="J12070" s="9">
        <v>0.34207505854821801</v>
      </c>
      <c r="K12070" s="9">
        <v>0.54382606456074423</v>
      </c>
      <c r="L12070" s="9">
        <v>0.36586762726792832</v>
      </c>
      <c r="M12070" s="9">
        <v>0.38059772066252362</v>
      </c>
      <c r="N12070" s="9">
        <v>0.36286496780693978</v>
      </c>
      <c r="O12070" s="9">
        <v>0.42497998076008325</v>
      </c>
      <c r="P12070" s="9">
        <v>0.28710139559307268</v>
      </c>
      <c r="Q12070" s="9">
        <v>0.4674280950541545</v>
      </c>
      <c r="R12070" s="9">
        <v>0.36398385384016807</v>
      </c>
      <c r="S12070" s="9">
        <v>0.33087807577230438</v>
      </c>
      <c r="T12070" s="9">
        <v>0.39780826561495991</v>
      </c>
      <c r="U12070" s="9">
        <v>0.45835542567174214</v>
      </c>
      <c r="V12070" s="9">
        <v>0.27122092282340432</v>
      </c>
      <c r="W12070" s="9">
        <v>0.51134666406833884</v>
      </c>
      <c r="X12070" s="9">
        <v>0.37117370830727819</v>
      </c>
      <c r="Y12070" s="9">
        <v>0.36951798123517698</v>
      </c>
      <c r="Z12070" s="9">
        <v>0.47940701867606289</v>
      </c>
      <c r="AA12070" s="9">
        <v>0.42595773848623036</v>
      </c>
      <c r="AB12070" s="9">
        <v>0.33358886608114791</v>
      </c>
      <c r="AC12070" s="9">
        <v>0.44925220928949305</v>
      </c>
      <c r="AD12070" s="9">
        <v>0.37408019810816423</v>
      </c>
      <c r="AE12070" s="9">
        <v>0.338474430892028</v>
      </c>
      <c r="AF12070" s="9">
        <v>0.40328807595313726</v>
      </c>
    </row>
    <row r="12071" spans="2:32" x14ac:dyDescent="0.25">
      <c r="B12071" s="3" t="s">
        <v>1575</v>
      </c>
      <c r="C12071" s="12">
        <v>0.4362376991098727</v>
      </c>
      <c r="D12071" s="12">
        <v>0.35305009046870384</v>
      </c>
      <c r="E12071" s="12">
        <v>0.43336246436879561</v>
      </c>
      <c r="F12071" s="12">
        <v>0.37813126770502054</v>
      </c>
      <c r="G12071" s="12">
        <v>0.37647768001327608</v>
      </c>
      <c r="H12071" s="12">
        <v>0.4402425006651679</v>
      </c>
      <c r="I12071" s="12">
        <v>0.27925834605758731</v>
      </c>
      <c r="J12071" s="12">
        <v>0.35589217385713295</v>
      </c>
      <c r="K12071" s="12">
        <v>0.51377277420035683</v>
      </c>
      <c r="L12071" s="12">
        <v>0.36150628065762042</v>
      </c>
      <c r="M12071" s="12">
        <v>0.38481816302473143</v>
      </c>
      <c r="N12071" s="12">
        <v>0.37183893927793243</v>
      </c>
      <c r="O12071" s="12">
        <v>0.45296203049904632</v>
      </c>
      <c r="P12071" s="12">
        <v>0.34973407632314812</v>
      </c>
      <c r="Q12071" s="12">
        <v>0.40150902888265855</v>
      </c>
      <c r="R12071" s="12">
        <v>0.36602362479463391</v>
      </c>
      <c r="S12071" s="12">
        <v>0.33798641321681039</v>
      </c>
      <c r="T12071" s="12">
        <v>0.39581246958586819</v>
      </c>
      <c r="U12071" s="12">
        <v>0.44545610616411513</v>
      </c>
      <c r="V12071" s="12">
        <v>0.33456281712114111</v>
      </c>
      <c r="W12071" s="12">
        <v>0.45043229244536848</v>
      </c>
      <c r="X12071" s="12">
        <v>0.40269035613915244</v>
      </c>
      <c r="Y12071" s="12">
        <v>0.29946807693936739</v>
      </c>
      <c r="Z12071" s="12">
        <v>0.5189106481113851</v>
      </c>
      <c r="AA12071" s="12">
        <v>0.38275777775564629</v>
      </c>
      <c r="AB12071" s="12">
        <v>0.44076680701457266</v>
      </c>
      <c r="AC12071" s="12">
        <v>0.40534652351979705</v>
      </c>
      <c r="AD12071" s="12">
        <v>0.36234036486649612</v>
      </c>
      <c r="AE12071" s="12">
        <v>0.35667134529709066</v>
      </c>
      <c r="AF12071" s="12">
        <v>0.4139327427564633</v>
      </c>
    </row>
    <row r="12072" spans="2:32" x14ac:dyDescent="0.25">
      <c r="B12072" s="3" t="s">
        <v>1576</v>
      </c>
      <c r="C12072" s="9">
        <v>0.37504704899780822</v>
      </c>
      <c r="D12072" s="9">
        <v>0.35423349227809298</v>
      </c>
      <c r="E12072" s="9">
        <v>0.43555604060887099</v>
      </c>
      <c r="F12072" s="9">
        <v>0.38963318594317614</v>
      </c>
      <c r="G12072" s="9">
        <v>0.441176434949554</v>
      </c>
      <c r="H12072" s="9">
        <v>0.36451639112322887</v>
      </c>
      <c r="I12072" s="9">
        <v>0.27944571732992562</v>
      </c>
      <c r="J12072" s="9">
        <v>0.36087376796153564</v>
      </c>
      <c r="K12072" s="9">
        <v>0.50797945243672826</v>
      </c>
      <c r="L12072" s="9">
        <v>0.37929250782531793</v>
      </c>
      <c r="M12072" s="9">
        <v>0.39930571253667696</v>
      </c>
      <c r="N12072" s="9">
        <v>0.33622909818462404</v>
      </c>
      <c r="O12072" s="9">
        <v>0.47820818419796746</v>
      </c>
      <c r="P12072" s="9">
        <v>6.7480570955834734E-2</v>
      </c>
      <c r="Q12072" s="9">
        <v>0.57508792811137877</v>
      </c>
      <c r="R12072" s="9">
        <v>0.35475909265498762</v>
      </c>
      <c r="S12072" s="9">
        <v>0.32499500933498521</v>
      </c>
      <c r="T12072" s="9">
        <v>0.38589289785884556</v>
      </c>
      <c r="U12072" s="9">
        <v>0.38248677175897677</v>
      </c>
      <c r="V12072" s="9">
        <v>0.29034996429757909</v>
      </c>
      <c r="W12072" s="9">
        <v>0.55351046131139214</v>
      </c>
      <c r="X12072" s="9">
        <v>0.40572722583470372</v>
      </c>
      <c r="Y12072" s="9">
        <v>0.28796524018888692</v>
      </c>
      <c r="Z12072" s="9">
        <v>0.51133846318284637</v>
      </c>
      <c r="AA12072" s="9">
        <v>0.4189905705874738</v>
      </c>
      <c r="AB12072" s="9">
        <v>0.41209945871925002</v>
      </c>
      <c r="AC12072" s="9">
        <v>0.41737706037814848</v>
      </c>
      <c r="AD12072" s="9">
        <v>0.33917046369077708</v>
      </c>
      <c r="AE12072" s="9">
        <v>0.37004558687967032</v>
      </c>
      <c r="AF12072" s="9">
        <v>0.38153234408857473</v>
      </c>
    </row>
    <row r="12073" spans="2:32" x14ac:dyDescent="0.25">
      <c r="B12073" s="3" t="s">
        <v>1577</v>
      </c>
      <c r="C12073" s="12">
        <v>0.40703457183572123</v>
      </c>
      <c r="D12073" s="12">
        <v>0.33237657676561189</v>
      </c>
      <c r="E12073" s="12">
        <v>0.51326719614073635</v>
      </c>
      <c r="F12073" s="12">
        <v>0.39148580642911457</v>
      </c>
      <c r="G12073" s="12">
        <v>0.39641639255215871</v>
      </c>
      <c r="H12073" s="12">
        <v>0.39923026901765435</v>
      </c>
      <c r="I12073" s="12">
        <v>0.25567426360744344</v>
      </c>
      <c r="J12073" s="12">
        <v>0.39537585372885026</v>
      </c>
      <c r="K12073" s="12">
        <v>0.52176342627423233</v>
      </c>
      <c r="L12073" s="12">
        <v>0.36876345079837125</v>
      </c>
      <c r="M12073" s="12">
        <v>0.37886529602891988</v>
      </c>
      <c r="N12073" s="12">
        <v>0.36583419053469901</v>
      </c>
      <c r="O12073" s="12">
        <v>0.48289494162036145</v>
      </c>
      <c r="P12073" s="12">
        <v>0.1436945474578574</v>
      </c>
      <c r="Q12073" s="12">
        <v>0.53629389339539402</v>
      </c>
      <c r="R12073" s="12">
        <v>0.36210018762337792</v>
      </c>
      <c r="S12073" s="12">
        <v>0.31444152371900241</v>
      </c>
      <c r="T12073" s="12">
        <v>0.41815311641551184</v>
      </c>
      <c r="U12073" s="12">
        <v>0.30817612869525113</v>
      </c>
      <c r="V12073" s="12">
        <v>0.29455535369086555</v>
      </c>
      <c r="W12073" s="12">
        <v>0.60731590328860718</v>
      </c>
      <c r="X12073" s="12">
        <v>0.39400281879115828</v>
      </c>
      <c r="Y12073" s="12">
        <v>0.28402806174865525</v>
      </c>
      <c r="Z12073" s="12">
        <v>0.57778976646471103</v>
      </c>
      <c r="AA12073" s="12">
        <v>0.35256387248514043</v>
      </c>
      <c r="AB12073" s="12">
        <v>0.46272605270746353</v>
      </c>
      <c r="AC12073" s="12">
        <v>0.45168098831096565</v>
      </c>
      <c r="AD12073" s="12">
        <v>0.37728847106827096</v>
      </c>
      <c r="AE12073" s="12">
        <v>0.36279300633748046</v>
      </c>
      <c r="AF12073" s="12">
        <v>0.39307378553619582</v>
      </c>
    </row>
    <row r="12074" spans="2:32" x14ac:dyDescent="0.25">
      <c r="B12074" s="3" t="s">
        <v>1578</v>
      </c>
      <c r="C12074" s="9">
        <v>0.40147592782230035</v>
      </c>
      <c r="D12074" s="9">
        <v>0.34896497140012189</v>
      </c>
      <c r="E12074" s="9">
        <v>0.47290591740846105</v>
      </c>
      <c r="F12074" s="9">
        <v>0.36883507778817282</v>
      </c>
      <c r="G12074" s="9">
        <v>0.44020006504199716</v>
      </c>
      <c r="H12074" s="9">
        <v>0.34796130381419016</v>
      </c>
      <c r="I12074" s="9">
        <v>0.29883808840477283</v>
      </c>
      <c r="J12074" s="9">
        <v>0.35834341644825252</v>
      </c>
      <c r="K12074" s="9">
        <v>0.51866891563504469</v>
      </c>
      <c r="L12074" s="9">
        <v>0.40058041140772443</v>
      </c>
      <c r="M12074" s="9">
        <v>0.37367813636910296</v>
      </c>
      <c r="N12074" s="9">
        <v>0.34682766974202589</v>
      </c>
      <c r="O12074" s="9">
        <v>0.34466323420635198</v>
      </c>
      <c r="P12074" s="9">
        <v>0.31426029319030918</v>
      </c>
      <c r="Q12074" s="9">
        <v>0.54702347253873351</v>
      </c>
      <c r="R12074" s="9">
        <v>0.34613998785484246</v>
      </c>
      <c r="S12074" s="9">
        <v>0.34858280321475266</v>
      </c>
      <c r="T12074" s="9">
        <v>0.38964873883857287</v>
      </c>
      <c r="U12074" s="9">
        <v>0.41209511169447693</v>
      </c>
      <c r="V12074" s="9">
        <v>0.32014918411753412</v>
      </c>
      <c r="W12074" s="9">
        <v>0.5113927732465452</v>
      </c>
      <c r="X12074" s="9">
        <v>0.36324693525430929</v>
      </c>
      <c r="Y12074" s="9">
        <v>0.33860739254799532</v>
      </c>
      <c r="Z12074" s="9">
        <v>0.56378802409835205</v>
      </c>
      <c r="AA12074" s="9">
        <v>0.46971935499675255</v>
      </c>
      <c r="AB12074" s="9">
        <v>0.3620396118157907</v>
      </c>
      <c r="AC12074" s="9">
        <v>0.46148093463028006</v>
      </c>
      <c r="AD12074" s="9">
        <v>0.34583937172979218</v>
      </c>
      <c r="AE12074" s="9">
        <v>0.38556122391401393</v>
      </c>
      <c r="AF12074" s="9">
        <v>0.40208226535063313</v>
      </c>
    </row>
    <row r="12075" spans="2:32" x14ac:dyDescent="0.25">
      <c r="B12075" s="3" t="s">
        <v>1579</v>
      </c>
      <c r="C12075" s="12">
        <v>0.39983092626771866</v>
      </c>
      <c r="D12075" s="12">
        <v>0.36180858642504654</v>
      </c>
      <c r="E12075" s="12">
        <v>0.44871637390825531</v>
      </c>
      <c r="F12075" s="12">
        <v>0.39678729192557344</v>
      </c>
      <c r="G12075" s="12">
        <v>0.38010009700662545</v>
      </c>
      <c r="H12075" s="12">
        <v>0.40167154454726461</v>
      </c>
      <c r="I12075" s="12">
        <v>0.28201370689588634</v>
      </c>
      <c r="J12075" s="12">
        <v>0.37247755733189425</v>
      </c>
      <c r="K12075" s="12">
        <v>0.48234867167819195</v>
      </c>
      <c r="L12075" s="12">
        <v>0.37488885185768273</v>
      </c>
      <c r="M12075" s="12">
        <v>0.38083680533670355</v>
      </c>
      <c r="N12075" s="12">
        <v>0.373375254887921</v>
      </c>
      <c r="O12075" s="12">
        <v>0.40545180440268597</v>
      </c>
      <c r="P12075" s="12">
        <v>0.37319245048544691</v>
      </c>
      <c r="Q12075" s="12">
        <v>0.40702202572505919</v>
      </c>
      <c r="R12075" s="12">
        <v>0.3581633276434259</v>
      </c>
      <c r="S12075" s="12">
        <v>0.3308015985203181</v>
      </c>
      <c r="T12075" s="12">
        <v>0.38245358315415168</v>
      </c>
      <c r="U12075" s="12">
        <v>0.4628212555726855</v>
      </c>
      <c r="V12075" s="12">
        <v>0.27892982948411205</v>
      </c>
      <c r="W12075" s="12">
        <v>0.47258002075124256</v>
      </c>
      <c r="X12075" s="12">
        <v>0.45467315968955496</v>
      </c>
      <c r="Y12075" s="12">
        <v>0.31363211394032386</v>
      </c>
      <c r="Z12075" s="12">
        <v>0.46254114996135326</v>
      </c>
      <c r="AA12075" s="12">
        <v>0.39569188559404428</v>
      </c>
      <c r="AB12075" s="12">
        <v>0.41134459586114247</v>
      </c>
      <c r="AC12075" s="12">
        <v>0.42645445423773681</v>
      </c>
      <c r="AD12075" s="12">
        <v>0.3709501417840384</v>
      </c>
      <c r="AE12075" s="12">
        <v>0.35378697532322256</v>
      </c>
      <c r="AF12075" s="12">
        <v>0.37891288578492016</v>
      </c>
    </row>
    <row r="12076" spans="2:32" x14ac:dyDescent="0.25">
      <c r="B12076" s="3" t="s">
        <v>1580</v>
      </c>
      <c r="C12076" s="9">
        <v>0.43939620339227553</v>
      </c>
      <c r="D12076" s="9">
        <v>0.32694783612973055</v>
      </c>
      <c r="E12076" s="9">
        <v>0.46011317793104978</v>
      </c>
      <c r="F12076" s="9">
        <v>0.33075913705205295</v>
      </c>
      <c r="G12076" s="9">
        <v>0.51642508562447498</v>
      </c>
      <c r="H12076" s="9">
        <v>0.36338970124268749</v>
      </c>
      <c r="I12076" s="9">
        <v>0.27738575521938824</v>
      </c>
      <c r="J12076" s="9">
        <v>0.34074024062007235</v>
      </c>
      <c r="K12076" s="9">
        <v>0.54273624327108683</v>
      </c>
      <c r="L12076" s="9">
        <v>0.37221073337521854</v>
      </c>
      <c r="M12076" s="9">
        <v>0.41178497186504415</v>
      </c>
      <c r="N12076" s="9">
        <v>0.36226719263691798</v>
      </c>
      <c r="O12076" s="9">
        <v>0.48804446785433342</v>
      </c>
      <c r="P12076" s="9">
        <v>0.13543937284152752</v>
      </c>
      <c r="Q12076" s="9">
        <v>0.55052458807788696</v>
      </c>
      <c r="R12076" s="9">
        <v>0.36504135314941372</v>
      </c>
      <c r="S12076" s="9">
        <v>0.31692214886916253</v>
      </c>
      <c r="T12076" s="9">
        <v>0.41605153572069153</v>
      </c>
      <c r="U12076" s="9">
        <v>0.50462752759427543</v>
      </c>
      <c r="V12076" s="9">
        <v>0.25293637698132893</v>
      </c>
      <c r="W12076" s="9">
        <v>0.47835086891218936</v>
      </c>
      <c r="X12076" s="9">
        <v>0.35770103849212437</v>
      </c>
      <c r="Y12076" s="9">
        <v>0.33334932950400176</v>
      </c>
      <c r="Z12076" s="9">
        <v>0.55115161257958678</v>
      </c>
      <c r="AA12076" s="9">
        <v>0.43850013038129509</v>
      </c>
      <c r="AB12076" s="9">
        <v>0.37091797959801032</v>
      </c>
      <c r="AC12076" s="9">
        <v>0.48924780835155313</v>
      </c>
      <c r="AD12076" s="9">
        <v>0.37612062360356402</v>
      </c>
      <c r="AE12076" s="9">
        <v>0.35530890490211481</v>
      </c>
      <c r="AF12076" s="9">
        <v>0.39555769469277419</v>
      </c>
    </row>
    <row r="12077" spans="2:32" x14ac:dyDescent="0.25">
      <c r="B12077" s="3" t="s">
        <v>1581</v>
      </c>
      <c r="C12077" s="12">
        <v>0.43649344052152017</v>
      </c>
      <c r="D12077" s="12">
        <v>0.34580545080778013</v>
      </c>
      <c r="E12077" s="12">
        <v>0.42465858301221826</v>
      </c>
      <c r="F12077" s="12">
        <v>0.23659086508127442</v>
      </c>
      <c r="G12077" s="12">
        <v>0.52317506561271543</v>
      </c>
      <c r="H12077" s="12">
        <v>0.45805634582607702</v>
      </c>
      <c r="I12077" s="12">
        <v>0.28168414607076964</v>
      </c>
      <c r="J12077" s="12">
        <v>0.36454269385583993</v>
      </c>
      <c r="K12077" s="12">
        <v>0.53465778235265438</v>
      </c>
      <c r="L12077" s="12">
        <v>0.3792405631387375</v>
      </c>
      <c r="M12077" s="12">
        <v>0.3779132501629256</v>
      </c>
      <c r="N12077" s="12">
        <v>0.35522562976118621</v>
      </c>
      <c r="O12077" s="12">
        <v>0.38052487842966037</v>
      </c>
      <c r="P12077" s="12">
        <v>0.36722419217131885</v>
      </c>
      <c r="Q12077" s="12">
        <v>0.44638718157276913</v>
      </c>
      <c r="R12077" s="12">
        <v>0.35011507361315575</v>
      </c>
      <c r="S12077" s="12">
        <v>0.33685713102559767</v>
      </c>
      <c r="T12077" s="12">
        <v>0.39779212754306653</v>
      </c>
      <c r="U12077" s="12">
        <v>0.44680169693404176</v>
      </c>
      <c r="V12077" s="12">
        <v>0.36238859594811135</v>
      </c>
      <c r="W12077" s="12">
        <v>0.46244840694843659</v>
      </c>
      <c r="X12077" s="12">
        <v>0.36707454236709397</v>
      </c>
      <c r="Y12077" s="12">
        <v>0.24119968103961206</v>
      </c>
      <c r="Z12077" s="12">
        <v>0.62254943711394251</v>
      </c>
      <c r="AA12077" s="12">
        <v>0.51773521703297498</v>
      </c>
      <c r="AB12077" s="12">
        <v>0.36947853172740269</v>
      </c>
      <c r="AC12077" s="12">
        <v>0.36910063851221053</v>
      </c>
      <c r="AD12077" s="12">
        <v>0.37537987919733362</v>
      </c>
      <c r="AE12077" s="12">
        <v>0.36273011754294571</v>
      </c>
      <c r="AF12077" s="12">
        <v>0.40032731726475518</v>
      </c>
    </row>
    <row r="12078" spans="2:32" x14ac:dyDescent="0.25">
      <c r="B12078" s="3" t="s">
        <v>1582</v>
      </c>
      <c r="C12078" s="9">
        <v>0.38365786023901666</v>
      </c>
      <c r="D12078" s="9">
        <v>0.38413400295495742</v>
      </c>
      <c r="E12078" s="9">
        <v>0.39051071391849379</v>
      </c>
      <c r="F12078" s="9">
        <v>0.38642068395977941</v>
      </c>
      <c r="G12078" s="9">
        <v>0.41016455619710962</v>
      </c>
      <c r="H12078" s="9">
        <v>0.38554453470269134</v>
      </c>
      <c r="I12078" s="9">
        <v>0.32324303330452658</v>
      </c>
      <c r="J12078" s="9">
        <v>0.35203189619358061</v>
      </c>
      <c r="K12078" s="9">
        <v>0.46244093697746841</v>
      </c>
      <c r="L12078" s="9">
        <v>0.38807222422209181</v>
      </c>
      <c r="M12078" s="9">
        <v>0.39263592097441147</v>
      </c>
      <c r="N12078" s="9">
        <v>0.34369872499980303</v>
      </c>
      <c r="O12078" s="9">
        <v>0.40756406775109372</v>
      </c>
      <c r="P12078" s="9">
        <v>0.31142994423155779</v>
      </c>
      <c r="Q12078" s="9">
        <v>0.50036545371168539</v>
      </c>
      <c r="R12078" s="9">
        <v>0.36795051667456391</v>
      </c>
      <c r="S12078" s="9">
        <v>0.32994876519731625</v>
      </c>
      <c r="T12078" s="9">
        <v>0.39029128983881928</v>
      </c>
      <c r="U12078" s="9">
        <v>0.38491060737951671</v>
      </c>
      <c r="V12078" s="9">
        <v>0.26999543553824451</v>
      </c>
      <c r="W12078" s="9">
        <v>0.55105304623617479</v>
      </c>
      <c r="X12078" s="9">
        <v>0.4440845464058415</v>
      </c>
      <c r="Y12078" s="9">
        <v>0.35937727355045795</v>
      </c>
      <c r="Z12078" s="9">
        <v>0.46542564463665237</v>
      </c>
      <c r="AA12078" s="9">
        <v>0.55728556540100616</v>
      </c>
      <c r="AB12078" s="9">
        <v>0.38200398023662158</v>
      </c>
      <c r="AC12078" s="9">
        <v>0.32640077678005919</v>
      </c>
      <c r="AD12078" s="9">
        <v>0.35464061078566295</v>
      </c>
      <c r="AE12078" s="9">
        <v>0.370966832471472</v>
      </c>
      <c r="AF12078" s="9">
        <v>0.39076390460380006</v>
      </c>
    </row>
    <row r="12079" spans="2:32" x14ac:dyDescent="0.25">
      <c r="B12079" s="3" t="s">
        <v>1583</v>
      </c>
      <c r="C12079" s="12">
        <v>0.38325019142672451</v>
      </c>
      <c r="D12079" s="12">
        <v>0.40381766990836515</v>
      </c>
      <c r="E12079" s="12">
        <v>0.42615698410328517</v>
      </c>
      <c r="F12079" s="12">
        <v>0.41372731142929736</v>
      </c>
      <c r="G12079" s="12">
        <v>0.40758398250104866</v>
      </c>
      <c r="H12079" s="12">
        <v>0.3491420446845816</v>
      </c>
      <c r="I12079" s="12">
        <v>0.27682928997837142</v>
      </c>
      <c r="J12079" s="12">
        <v>0.3720110234081887</v>
      </c>
      <c r="K12079" s="12">
        <v>0.51922435709439374</v>
      </c>
      <c r="L12079" s="12">
        <v>0.38721532482825005</v>
      </c>
      <c r="M12079" s="12">
        <v>0.40128208295785245</v>
      </c>
      <c r="N12079" s="12">
        <v>0.34729327560950568</v>
      </c>
      <c r="O12079" s="12">
        <v>0.57628110784582109</v>
      </c>
      <c r="P12079" s="12">
        <v>0.15833045014650432</v>
      </c>
      <c r="Q12079" s="12">
        <v>0.46730935735219969</v>
      </c>
      <c r="R12079" s="12">
        <v>0.38058385457122329</v>
      </c>
      <c r="S12079" s="12">
        <v>0.32377594310662849</v>
      </c>
      <c r="T12079" s="12">
        <v>0.39621216303532075</v>
      </c>
      <c r="U12079" s="12">
        <v>0.47654576026143231</v>
      </c>
      <c r="V12079" s="12">
        <v>0.25479529578952059</v>
      </c>
      <c r="W12079" s="12">
        <v>0.46471033777981635</v>
      </c>
      <c r="X12079" s="12">
        <v>0.42981528912184686</v>
      </c>
      <c r="Y12079" s="12">
        <v>0.34150869838617248</v>
      </c>
      <c r="Z12079" s="12">
        <v>0.46728995452486605</v>
      </c>
      <c r="AA12079" s="12">
        <v>0.36618767522862522</v>
      </c>
      <c r="AB12079" s="12">
        <v>0.50429860468346943</v>
      </c>
      <c r="AC12079" s="12">
        <v>0.41606727274701838</v>
      </c>
      <c r="AD12079" s="12">
        <v>0.39043570560385049</v>
      </c>
      <c r="AE12079" s="12">
        <v>0.35891332080384375</v>
      </c>
      <c r="AF12079" s="12">
        <v>0.39553334354914443</v>
      </c>
    </row>
    <row r="12080" spans="2:32" x14ac:dyDescent="0.25">
      <c r="B12080" s="3" t="s">
        <v>1584</v>
      </c>
      <c r="C12080" s="9">
        <v>0.43204277340115266</v>
      </c>
      <c r="D12080" s="9">
        <v>0.37899737641315495</v>
      </c>
      <c r="E12080" s="9">
        <v>0.40597348241697012</v>
      </c>
      <c r="F12080" s="9">
        <v>0.36384845296262275</v>
      </c>
      <c r="G12080" s="9">
        <v>0.49727377483106994</v>
      </c>
      <c r="H12080" s="9">
        <v>0.32435885902700473</v>
      </c>
      <c r="I12080" s="9">
        <v>0.25453720086983173</v>
      </c>
      <c r="J12080" s="9">
        <v>0.34615393276474965</v>
      </c>
      <c r="K12080" s="9">
        <v>0.5262956227913429</v>
      </c>
      <c r="L12080" s="9">
        <v>0.33481477294831347</v>
      </c>
      <c r="M12080" s="9">
        <v>0.42031957333562975</v>
      </c>
      <c r="N12080" s="9">
        <v>0.3696226890947234</v>
      </c>
      <c r="O12080" s="9">
        <v>0.4622382213581967</v>
      </c>
      <c r="P12080" s="9">
        <v>0.25408205384738186</v>
      </c>
      <c r="Q12080" s="9">
        <v>0.47057620130692523</v>
      </c>
      <c r="R12080" s="9">
        <v>0.36600336726160659</v>
      </c>
      <c r="S12080" s="9">
        <v>0.31919926530787074</v>
      </c>
      <c r="T12080" s="9">
        <v>0.3965014808305608</v>
      </c>
      <c r="U12080" s="9">
        <v>0.4622208512681561</v>
      </c>
      <c r="V12080" s="9">
        <v>0.29417260960831415</v>
      </c>
      <c r="W12080" s="9">
        <v>0.48666346551973394</v>
      </c>
      <c r="X12080" s="9">
        <v>0.32518000827701965</v>
      </c>
      <c r="Y12080" s="9">
        <v>0.37608749992470764</v>
      </c>
      <c r="Z12080" s="9">
        <v>0.56403147184112046</v>
      </c>
      <c r="AA12080" s="9">
        <v>0.63542668702940686</v>
      </c>
      <c r="AB12080" s="9">
        <v>0.23633408038275822</v>
      </c>
      <c r="AC12080" s="9">
        <v>0.38154559455597703</v>
      </c>
      <c r="AD12080" s="9">
        <v>0.36995582417202516</v>
      </c>
      <c r="AE12080" s="9">
        <v>0.346063296416185</v>
      </c>
      <c r="AF12080" s="9">
        <v>0.38558055762388266</v>
      </c>
    </row>
    <row r="12081" spans="2:32" x14ac:dyDescent="0.25">
      <c r="B12081" s="3" t="s">
        <v>1585</v>
      </c>
      <c r="C12081" s="12">
        <v>0.38734748193717766</v>
      </c>
      <c r="D12081" s="12">
        <v>0.38543272572851928</v>
      </c>
      <c r="E12081" s="12">
        <v>0.43667297022034723</v>
      </c>
      <c r="F12081" s="12">
        <v>0.40022315536285746</v>
      </c>
      <c r="G12081" s="12">
        <v>0.40323286866373359</v>
      </c>
      <c r="H12081" s="12">
        <v>0.40462238097911418</v>
      </c>
      <c r="I12081" s="12">
        <v>0.27208454632675289</v>
      </c>
      <c r="J12081" s="12">
        <v>0.34817009549345945</v>
      </c>
      <c r="K12081" s="12">
        <v>0.51629105885837334</v>
      </c>
      <c r="L12081" s="12">
        <v>0.37150019318576183</v>
      </c>
      <c r="M12081" s="12">
        <v>0.38206816894639128</v>
      </c>
      <c r="N12081" s="12">
        <v>0.35615675843287181</v>
      </c>
      <c r="O12081" s="12">
        <v>0.46684219944656913</v>
      </c>
      <c r="P12081" s="12">
        <v>0.28053855291536989</v>
      </c>
      <c r="Q12081" s="12">
        <v>0.46499250727984337</v>
      </c>
      <c r="R12081" s="12">
        <v>0.35648012751580233</v>
      </c>
      <c r="S12081" s="12">
        <v>0.32954523135046432</v>
      </c>
      <c r="T12081" s="12">
        <v>0.38878197230228301</v>
      </c>
      <c r="U12081" s="12">
        <v>0.49104936884275086</v>
      </c>
      <c r="V12081" s="12">
        <v>0.31370775507452603</v>
      </c>
      <c r="W12081" s="12">
        <v>0.41881269811378574</v>
      </c>
      <c r="X12081" s="12">
        <v>0.40875331052013159</v>
      </c>
      <c r="Y12081" s="12">
        <v>0.32924293023560569</v>
      </c>
      <c r="Z12081" s="12">
        <v>0.52190957405707217</v>
      </c>
      <c r="AA12081" s="12">
        <v>0.45277763122062786</v>
      </c>
      <c r="AB12081" s="12">
        <v>0.40209655710722808</v>
      </c>
      <c r="AC12081" s="12">
        <v>0.3916105363430234</v>
      </c>
      <c r="AD12081" s="12">
        <v>0.35117367021147861</v>
      </c>
      <c r="AE12081" s="12">
        <v>0.36524266364749036</v>
      </c>
      <c r="AF12081" s="12">
        <v>0.38232411115157749</v>
      </c>
    </row>
    <row r="12082" spans="2:32" x14ac:dyDescent="0.25">
      <c r="B12082" s="3" t="s">
        <v>1586</v>
      </c>
      <c r="C12082" s="9">
        <v>0.40147149282632627</v>
      </c>
      <c r="D12082" s="9">
        <v>0.37355680081136589</v>
      </c>
      <c r="E12082" s="9">
        <v>0.44979882265934457</v>
      </c>
      <c r="F12082" s="9">
        <v>0.36013520317351827</v>
      </c>
      <c r="G12082" s="9">
        <v>0.41804997907037078</v>
      </c>
      <c r="H12082" s="9">
        <v>0.3919476984245629</v>
      </c>
      <c r="I12082" s="9">
        <v>0.27902644008268923</v>
      </c>
      <c r="J12082" s="9">
        <v>0.36055227403306639</v>
      </c>
      <c r="K12082" s="9">
        <v>0.53448898854967952</v>
      </c>
      <c r="L12082" s="9">
        <v>0.36810345620493673</v>
      </c>
      <c r="M12082" s="9">
        <v>0.39199073190700051</v>
      </c>
      <c r="N12082" s="9">
        <v>0.36556775250205042</v>
      </c>
      <c r="O12082" s="9">
        <v>0.42194097826311872</v>
      </c>
      <c r="P12082" s="9">
        <v>0.33694410146300813</v>
      </c>
      <c r="Q12082" s="9">
        <v>0.44205124656594835</v>
      </c>
      <c r="R12082" s="9">
        <v>0.36038178404519305</v>
      </c>
      <c r="S12082" s="9">
        <v>0.33735110299301768</v>
      </c>
      <c r="T12082" s="9">
        <v>0.40021660709422291</v>
      </c>
      <c r="U12082" s="9">
        <v>0.48107052280541479</v>
      </c>
      <c r="V12082" s="9">
        <v>0.32795642198475339</v>
      </c>
      <c r="W12082" s="9">
        <v>0.46290212259828073</v>
      </c>
      <c r="X12082" s="9">
        <v>0.4218313620613931</v>
      </c>
      <c r="Y12082" s="9">
        <v>0.33634526640400947</v>
      </c>
      <c r="Z12082" s="9">
        <v>0.46924639294074177</v>
      </c>
      <c r="AA12082" s="9">
        <v>0.33565938528702316</v>
      </c>
      <c r="AB12082" s="9">
        <v>0.45208932838079025</v>
      </c>
      <c r="AC12082" s="9">
        <v>0.44301516177813416</v>
      </c>
      <c r="AD12082" s="9">
        <v>0.34395880954778613</v>
      </c>
      <c r="AE12082" s="9">
        <v>0.38352774511292792</v>
      </c>
      <c r="AF12082" s="9">
        <v>0.40536730374093877</v>
      </c>
    </row>
    <row r="12083" spans="2:32" x14ac:dyDescent="0.25">
      <c r="B12083" s="3" t="s">
        <v>1587</v>
      </c>
      <c r="C12083" s="12">
        <v>0.38864971518547331</v>
      </c>
      <c r="D12083" s="12">
        <v>0.37425263739386849</v>
      </c>
      <c r="E12083" s="12">
        <v>0.42101441008162133</v>
      </c>
      <c r="F12083" s="12">
        <v>0.3793893203519727</v>
      </c>
      <c r="G12083" s="12">
        <v>0.37712999316500506</v>
      </c>
      <c r="H12083" s="12">
        <v>0.43740996497863127</v>
      </c>
      <c r="I12083" s="12">
        <v>0.2796572975183505</v>
      </c>
      <c r="J12083" s="12">
        <v>0.37239238824412141</v>
      </c>
      <c r="K12083" s="12">
        <v>0.48806249907368848</v>
      </c>
      <c r="L12083" s="12">
        <v>0.35884312718973738</v>
      </c>
      <c r="M12083" s="12">
        <v>0.38178519775864034</v>
      </c>
      <c r="N12083" s="12">
        <v>0.38004545217170366</v>
      </c>
      <c r="O12083" s="12">
        <v>0.40884497910212064</v>
      </c>
      <c r="P12083" s="12">
        <v>0.33788370804749007</v>
      </c>
      <c r="Q12083" s="12">
        <v>0.48041981209446716</v>
      </c>
      <c r="R12083" s="12">
        <v>0.35097675154072455</v>
      </c>
      <c r="S12083" s="12">
        <v>0.34516778976735163</v>
      </c>
      <c r="T12083" s="12">
        <v>0.38410619140859698</v>
      </c>
      <c r="U12083" s="12">
        <v>0.40858820045129651</v>
      </c>
      <c r="V12083" s="12">
        <v>0.27276595697007944</v>
      </c>
      <c r="W12083" s="12">
        <v>0.55231198741051268</v>
      </c>
      <c r="X12083" s="12">
        <v>0.40366577626367389</v>
      </c>
      <c r="Y12083" s="12">
        <v>0.34894066302469012</v>
      </c>
      <c r="Z12083" s="12">
        <v>0.53153914663928703</v>
      </c>
      <c r="AA12083" s="12">
        <v>0.50315004152101361</v>
      </c>
      <c r="AB12083" s="12">
        <v>0.35616007430287222</v>
      </c>
      <c r="AC12083" s="12">
        <v>0.3935580369172853</v>
      </c>
      <c r="AD12083" s="12">
        <v>0.3592258777099222</v>
      </c>
      <c r="AE12083" s="12">
        <v>0.3613679461328283</v>
      </c>
      <c r="AF12083" s="12">
        <v>0.38684462225707356</v>
      </c>
    </row>
    <row r="12084" spans="2:32" x14ac:dyDescent="0.25">
      <c r="B12084" s="3" t="s">
        <v>1588</v>
      </c>
      <c r="C12084" s="9">
        <v>0.41510403739288776</v>
      </c>
      <c r="D12084" s="9">
        <v>0.39290398508782509</v>
      </c>
      <c r="E12084" s="9">
        <v>0.41070222005263135</v>
      </c>
      <c r="F12084" s="9">
        <v>0.38291524543527605</v>
      </c>
      <c r="G12084" s="9">
        <v>0.37650452971436205</v>
      </c>
      <c r="H12084" s="9">
        <v>0.42467577962891817</v>
      </c>
      <c r="I12084" s="9">
        <v>0.2553751139886849</v>
      </c>
      <c r="J12084" s="9">
        <v>0.34528906361851325</v>
      </c>
      <c r="K12084" s="9">
        <v>0.56083418854090306</v>
      </c>
      <c r="L12084" s="9">
        <v>0.37137315128188614</v>
      </c>
      <c r="M12084" s="9">
        <v>0.39835729970173933</v>
      </c>
      <c r="N12084" s="9">
        <v>0.3402527890750015</v>
      </c>
      <c r="O12084" s="9">
        <v>0.48079376941066548</v>
      </c>
      <c r="P12084" s="9">
        <v>0.1413248283850751</v>
      </c>
      <c r="Q12084" s="9">
        <v>0.542061797519652</v>
      </c>
      <c r="R12084" s="9">
        <v>0.35486830464949665</v>
      </c>
      <c r="S12084" s="9">
        <v>0.33589896969625888</v>
      </c>
      <c r="T12084" s="9">
        <v>0.38514608103939368</v>
      </c>
      <c r="U12084" s="9">
        <v>0.48408644495130093</v>
      </c>
      <c r="V12084" s="9">
        <v>0.21151117401036762</v>
      </c>
      <c r="W12084" s="9">
        <v>0.54084563980526279</v>
      </c>
      <c r="X12084" s="9">
        <v>0.45765586071007658</v>
      </c>
      <c r="Y12084" s="9">
        <v>0.30755196624266762</v>
      </c>
      <c r="Z12084" s="9">
        <v>0.46364221167191483</v>
      </c>
      <c r="AA12084" s="9">
        <v>0.33630110843105004</v>
      </c>
      <c r="AB12084" s="9">
        <v>0.476305735471444</v>
      </c>
      <c r="AC12084" s="9">
        <v>0.41620420406039083</v>
      </c>
      <c r="AD12084" s="9">
        <v>0.36332540847069345</v>
      </c>
      <c r="AE12084" s="9">
        <v>0.36928570115416293</v>
      </c>
      <c r="AF12084" s="9">
        <v>0.39701690260400413</v>
      </c>
    </row>
    <row r="12085" spans="2:32" x14ac:dyDescent="0.25">
      <c r="B12085" s="3" t="s">
        <v>1589</v>
      </c>
      <c r="C12085" s="12">
        <v>0.41776548869301994</v>
      </c>
      <c r="D12085" s="12">
        <v>0.37522114588298822</v>
      </c>
      <c r="E12085" s="12">
        <v>0.42264193447151155</v>
      </c>
      <c r="F12085" s="12">
        <v>0.36490193555269373</v>
      </c>
      <c r="G12085" s="12">
        <v>0.41695788926358091</v>
      </c>
      <c r="H12085" s="12">
        <v>0.40376574825164957</v>
      </c>
      <c r="I12085" s="12">
        <v>0.29157856830111012</v>
      </c>
      <c r="J12085" s="12">
        <v>0.35373679265433988</v>
      </c>
      <c r="K12085" s="12">
        <v>0.4968445950927981</v>
      </c>
      <c r="L12085" s="12">
        <v>0.35670354721883663</v>
      </c>
      <c r="M12085" s="12">
        <v>0.39152473479593014</v>
      </c>
      <c r="N12085" s="12">
        <v>0.35398303799906078</v>
      </c>
      <c r="O12085" s="12">
        <v>0.39352607963389924</v>
      </c>
      <c r="P12085" s="12">
        <v>0.21364582668884233</v>
      </c>
      <c r="Q12085" s="12">
        <v>0.57196535859558351</v>
      </c>
      <c r="R12085" s="12">
        <v>0.36634762354741635</v>
      </c>
      <c r="S12085" s="12">
        <v>0.33607853256405884</v>
      </c>
      <c r="T12085" s="12">
        <v>0.37749571035161328</v>
      </c>
      <c r="U12085" s="12">
        <v>0.3993228371489847</v>
      </c>
      <c r="V12085" s="12">
        <v>0.27508456101138873</v>
      </c>
      <c r="W12085" s="12">
        <v>0.55413706434396981</v>
      </c>
      <c r="X12085" s="12">
        <v>0.20962945922128098</v>
      </c>
      <c r="Y12085" s="12">
        <v>0.38768861065215121</v>
      </c>
      <c r="Z12085" s="12">
        <v>0.59614629874169123</v>
      </c>
      <c r="AA12085" s="12">
        <v>0.34636680906538153</v>
      </c>
      <c r="AB12085" s="12">
        <v>0.4114855139265382</v>
      </c>
      <c r="AC12085" s="12">
        <v>0.47132746853584173</v>
      </c>
      <c r="AD12085" s="12">
        <v>0.36223768012748664</v>
      </c>
      <c r="AE12085" s="12">
        <v>0.36965802275209497</v>
      </c>
      <c r="AF12085" s="12">
        <v>0.39123206574297187</v>
      </c>
    </row>
    <row r="12086" spans="2:32" x14ac:dyDescent="0.25">
      <c r="B12086" s="3" t="s">
        <v>1590</v>
      </c>
      <c r="C12086" s="9">
        <v>0.43150969568836411</v>
      </c>
      <c r="D12086" s="9">
        <v>0.39151267992848432</v>
      </c>
      <c r="E12086" s="9">
        <v>0.3822216240357727</v>
      </c>
      <c r="F12086" s="9">
        <v>0.3478881877398835</v>
      </c>
      <c r="G12086" s="9">
        <v>0.4136982675280132</v>
      </c>
      <c r="H12086" s="9">
        <v>0.42779216697898004</v>
      </c>
      <c r="I12086" s="9">
        <v>0.27902945742690644</v>
      </c>
      <c r="J12086" s="9">
        <v>0.33278654246678152</v>
      </c>
      <c r="K12086" s="9">
        <v>0.53903992046984561</v>
      </c>
      <c r="L12086" s="9">
        <v>0.36286407833026746</v>
      </c>
      <c r="M12086" s="9">
        <v>0.41270738099783699</v>
      </c>
      <c r="N12086" s="9">
        <v>0.34826849679066751</v>
      </c>
      <c r="O12086" s="9">
        <v>0.47036742668501386</v>
      </c>
      <c r="P12086" s="9">
        <v>0.21392489049835195</v>
      </c>
      <c r="Q12086" s="9">
        <v>0.50079896757298092</v>
      </c>
      <c r="R12086" s="9">
        <v>0.37977176811541641</v>
      </c>
      <c r="S12086" s="9">
        <v>0.32630234658423007</v>
      </c>
      <c r="T12086" s="9">
        <v>0.39131755784993916</v>
      </c>
      <c r="U12086" s="9">
        <v>0.49873362233278146</v>
      </c>
      <c r="V12086" s="9">
        <v>0.27345002563748888</v>
      </c>
      <c r="W12086" s="9">
        <v>0.4830498624609057</v>
      </c>
      <c r="X12086" s="9">
        <v>0.4331631536199424</v>
      </c>
      <c r="Y12086" s="9">
        <v>0.31470267791625856</v>
      </c>
      <c r="Z12086" s="9">
        <v>0.49430556722986019</v>
      </c>
      <c r="AA12086" s="9">
        <v>0.43020355182390779</v>
      </c>
      <c r="AB12086" s="9">
        <v>0.44713512826347901</v>
      </c>
      <c r="AC12086" s="9">
        <v>0.3904742947562852</v>
      </c>
      <c r="AD12086" s="9">
        <v>0.35142757399388902</v>
      </c>
      <c r="AE12086" s="9">
        <v>0.36886199353550519</v>
      </c>
      <c r="AF12086" s="9">
        <v>0.38912137814229175</v>
      </c>
    </row>
    <row r="12087" spans="2:32" x14ac:dyDescent="0.25">
      <c r="B12087" s="3" t="s">
        <v>1591</v>
      </c>
      <c r="C12087" s="12">
        <v>0.42558089532573817</v>
      </c>
      <c r="D12087" s="12">
        <v>0.36027603453785373</v>
      </c>
      <c r="E12087" s="12">
        <v>0.41862821352291696</v>
      </c>
      <c r="F12087" s="12">
        <v>0.34939735856824394</v>
      </c>
      <c r="G12087" s="12">
        <v>0.4629916028070522</v>
      </c>
      <c r="H12087" s="12">
        <v>0.35636409795500873</v>
      </c>
      <c r="I12087" s="12">
        <v>0.28758536626177755</v>
      </c>
      <c r="J12087" s="12">
        <v>0.33328283984714707</v>
      </c>
      <c r="K12087" s="12">
        <v>0.52880040799940919</v>
      </c>
      <c r="L12087" s="12">
        <v>0.38024802817647996</v>
      </c>
      <c r="M12087" s="12">
        <v>0.39542327023866553</v>
      </c>
      <c r="N12087" s="12">
        <v>0.33897881960799936</v>
      </c>
      <c r="O12087" s="12">
        <v>0.45432495358877506</v>
      </c>
      <c r="P12087" s="12">
        <v>0.29090337406603994</v>
      </c>
      <c r="Q12087" s="12">
        <v>0.43526607829719499</v>
      </c>
      <c r="R12087" s="12">
        <v>0.34307026218794179</v>
      </c>
      <c r="S12087" s="12">
        <v>0.34529381291379913</v>
      </c>
      <c r="T12087" s="12">
        <v>0.38755958363730902</v>
      </c>
      <c r="U12087" s="12">
        <v>0.61087771699925109</v>
      </c>
      <c r="V12087" s="12">
        <v>0.17906741430221165</v>
      </c>
      <c r="W12087" s="12">
        <v>0.45299060645302297</v>
      </c>
      <c r="X12087" s="12">
        <v>0.37393108197278258</v>
      </c>
      <c r="Y12087" s="12">
        <v>0.35070702797559106</v>
      </c>
      <c r="Z12087" s="12">
        <v>0.51661109531014526</v>
      </c>
      <c r="AA12087" s="12">
        <v>0.37648835536317976</v>
      </c>
      <c r="AB12087" s="12">
        <v>0.44925589619916384</v>
      </c>
      <c r="AC12087" s="12">
        <v>0.40697126852733323</v>
      </c>
      <c r="AD12087" s="12">
        <v>0.3673703921981693</v>
      </c>
      <c r="AE12087" s="12">
        <v>0.36910043817678295</v>
      </c>
      <c r="AF12087" s="12">
        <v>0.3823990857996567</v>
      </c>
    </row>
    <row r="12088" spans="2:32" x14ac:dyDescent="0.25">
      <c r="B12088" s="3" t="s">
        <v>1592</v>
      </c>
      <c r="C12088" s="9">
        <v>0.41450734885069618</v>
      </c>
      <c r="D12088" s="9">
        <v>0.34250190061919211</v>
      </c>
      <c r="E12088" s="9">
        <v>0.43576974765050464</v>
      </c>
      <c r="F12088" s="9">
        <v>0.37830941904438292</v>
      </c>
      <c r="G12088" s="9">
        <v>0.37669765947086425</v>
      </c>
      <c r="H12088" s="9">
        <v>0.43544478553730631</v>
      </c>
      <c r="I12088" s="9">
        <v>0.30016360659720814</v>
      </c>
      <c r="J12088" s="9">
        <v>0.34564458933688696</v>
      </c>
      <c r="K12088" s="9">
        <v>0.5062118833025383</v>
      </c>
      <c r="L12088" s="9">
        <v>0.36691404246938231</v>
      </c>
      <c r="M12088" s="9">
        <v>0.36206962225203165</v>
      </c>
      <c r="N12088" s="9">
        <v>0.3719915617382743</v>
      </c>
      <c r="O12088" s="9">
        <v>0.47621622595221624</v>
      </c>
      <c r="P12088" s="9">
        <v>0.31587533878940122</v>
      </c>
      <c r="Q12088" s="9">
        <v>0.39428146543371051</v>
      </c>
      <c r="R12088" s="9">
        <v>0.37147223208751162</v>
      </c>
      <c r="S12088" s="9">
        <v>0.32472692784934748</v>
      </c>
      <c r="T12088" s="9">
        <v>0.38645909137535939</v>
      </c>
      <c r="U12088" s="9">
        <v>0.57985725977731573</v>
      </c>
      <c r="V12088" s="9">
        <v>0.22587366692573985</v>
      </c>
      <c r="W12088" s="9">
        <v>0.41922798983143267</v>
      </c>
      <c r="X12088" s="9">
        <v>0.41719544890253263</v>
      </c>
      <c r="Y12088" s="9">
        <v>0.28235784909019879</v>
      </c>
      <c r="Z12088" s="9">
        <v>0.5892341831614335</v>
      </c>
      <c r="AA12088" s="9">
        <v>0.68887859919276784</v>
      </c>
      <c r="AB12088" s="9">
        <v>0.31915642813396294</v>
      </c>
      <c r="AC12088" s="9">
        <v>0.23909053437597036</v>
      </c>
      <c r="AD12088" s="9">
        <v>0.36848749930448071</v>
      </c>
      <c r="AE12088" s="9">
        <v>0.36217133506592664</v>
      </c>
      <c r="AF12088" s="9">
        <v>0.36874071241397005</v>
      </c>
    </row>
    <row r="12089" spans="2:32" x14ac:dyDescent="0.25">
      <c r="B12089" s="3" t="s">
        <v>1593</v>
      </c>
      <c r="C12089" s="12">
        <v>0.43526067680305802</v>
      </c>
      <c r="D12089" s="12">
        <v>0.35491370554227397</v>
      </c>
      <c r="E12089" s="12">
        <v>0.44269232119814639</v>
      </c>
      <c r="F12089" s="12">
        <v>0.34049271264219988</v>
      </c>
      <c r="G12089" s="12">
        <v>0.44484362506586739</v>
      </c>
      <c r="H12089" s="12">
        <v>0.39998583066386378</v>
      </c>
      <c r="I12089" s="12">
        <v>0.28658757024704845</v>
      </c>
      <c r="J12089" s="12">
        <v>0.37866691416848519</v>
      </c>
      <c r="K12089" s="12">
        <v>0.49134895301724613</v>
      </c>
      <c r="L12089" s="12">
        <v>0.34930542247468083</v>
      </c>
      <c r="M12089" s="12">
        <v>0.39974589210341988</v>
      </c>
      <c r="N12089" s="12">
        <v>0.36594006744659613</v>
      </c>
      <c r="O12089" s="12">
        <v>0.49342825343135377</v>
      </c>
      <c r="P12089" s="12">
        <v>0.32308686847343049</v>
      </c>
      <c r="Q12089" s="12">
        <v>0.40420498551676892</v>
      </c>
      <c r="R12089" s="12">
        <v>0.3662860656607389</v>
      </c>
      <c r="S12089" s="12">
        <v>0.31885280701573843</v>
      </c>
      <c r="T12089" s="12">
        <v>0.39384491768276647</v>
      </c>
      <c r="U12089" s="12">
        <v>0.48165308529479217</v>
      </c>
      <c r="V12089" s="12">
        <v>0.27699707088366837</v>
      </c>
      <c r="W12089" s="12">
        <v>0.49216075156781647</v>
      </c>
      <c r="X12089" s="12">
        <v>0.36249177203673821</v>
      </c>
      <c r="Y12089" s="12">
        <v>0.41234933645041283</v>
      </c>
      <c r="Z12089" s="12">
        <v>0.5049668247659691</v>
      </c>
      <c r="AA12089" s="12">
        <v>0.4792604034710401</v>
      </c>
      <c r="AB12089" s="12">
        <v>0.30302978968550282</v>
      </c>
      <c r="AC12089" s="12">
        <v>0.43054148555535232</v>
      </c>
      <c r="AD12089" s="12">
        <v>0.38715389125351263</v>
      </c>
      <c r="AE12089" s="12">
        <v>0.34384321504224452</v>
      </c>
      <c r="AF12089" s="12">
        <v>0.39765759180799942</v>
      </c>
    </row>
    <row r="12090" spans="2:32" x14ac:dyDescent="0.25">
      <c r="B12090" s="3" t="s">
        <v>1594</v>
      </c>
      <c r="C12090" s="9">
        <v>0.38655162476937921</v>
      </c>
      <c r="D12090" s="9">
        <v>0.37769990100513373</v>
      </c>
      <c r="E12090" s="9">
        <v>0.41749877978660443</v>
      </c>
      <c r="F12090" s="9">
        <v>0.36447568585349893</v>
      </c>
      <c r="G12090" s="9">
        <v>0.39649433889933217</v>
      </c>
      <c r="H12090" s="9">
        <v>0.42106247624547127</v>
      </c>
      <c r="I12090" s="9">
        <v>0.27776799674754055</v>
      </c>
      <c r="J12090" s="9">
        <v>0.36062626062045999</v>
      </c>
      <c r="K12090" s="9">
        <v>0.5091103602556909</v>
      </c>
      <c r="L12090" s="9">
        <v>0.3563025151675443</v>
      </c>
      <c r="M12090" s="9">
        <v>0.41162565840012361</v>
      </c>
      <c r="N12090" s="9">
        <v>0.35535466454924236</v>
      </c>
      <c r="O12090" s="9">
        <v>0.47806386563199427</v>
      </c>
      <c r="P12090" s="9">
        <v>0.26502756912462533</v>
      </c>
      <c r="Q12090" s="9">
        <v>0.42788865173743057</v>
      </c>
      <c r="R12090" s="9">
        <v>0.37282800645196312</v>
      </c>
      <c r="S12090" s="9">
        <v>0.33438734269109316</v>
      </c>
      <c r="T12090" s="9">
        <v>0.39220003016775978</v>
      </c>
      <c r="U12090" s="9">
        <v>0.50827304956691588</v>
      </c>
      <c r="V12090" s="9">
        <v>0.2624991616843419</v>
      </c>
      <c r="W12090" s="9">
        <v>0.45358817493509829</v>
      </c>
      <c r="X12090" s="9">
        <v>0.40589592314231365</v>
      </c>
      <c r="Y12090" s="9">
        <v>0.31991308641139471</v>
      </c>
      <c r="Z12090" s="9">
        <v>0.50285940031044141</v>
      </c>
      <c r="AA12090" s="9">
        <v>0.43897611319582985</v>
      </c>
      <c r="AB12090" s="9">
        <v>0.42489971778681468</v>
      </c>
      <c r="AC12090" s="9">
        <v>0.37563833381970307</v>
      </c>
      <c r="AD12090" s="9">
        <v>0.36211062590061088</v>
      </c>
      <c r="AE12090" s="9">
        <v>0.36450848326284235</v>
      </c>
      <c r="AF12090" s="9">
        <v>0.39071007533802093</v>
      </c>
    </row>
    <row r="12091" spans="2:32" x14ac:dyDescent="0.25">
      <c r="B12091" s="3" t="s">
        <v>1595</v>
      </c>
      <c r="C12091" s="12">
        <v>0.44986745312707005</v>
      </c>
      <c r="D12091" s="12">
        <v>0.34746048851753236</v>
      </c>
      <c r="E12091" s="12">
        <v>0.43922106640337438</v>
      </c>
      <c r="F12091" s="12">
        <v>0.33841150444411433</v>
      </c>
      <c r="G12091" s="12">
        <v>0.46555856888059188</v>
      </c>
      <c r="H12091" s="12">
        <v>0.43296207462746855</v>
      </c>
      <c r="I12091" s="12">
        <v>0.25791436238383919</v>
      </c>
      <c r="J12091" s="12">
        <v>0.37802502178682817</v>
      </c>
      <c r="K12091" s="12">
        <v>0.55448906601964054</v>
      </c>
      <c r="L12091" s="12">
        <v>0.37688807463611523</v>
      </c>
      <c r="M12091" s="12">
        <v>0.38079248450289049</v>
      </c>
      <c r="N12091" s="12">
        <v>0.35949692827636909</v>
      </c>
      <c r="O12091" s="12">
        <v>0.41789298639426536</v>
      </c>
      <c r="P12091" s="12">
        <v>0.25746320371957004</v>
      </c>
      <c r="Q12091" s="12">
        <v>0.55102752658337795</v>
      </c>
      <c r="R12091" s="12">
        <v>0.34624067266785213</v>
      </c>
      <c r="S12091" s="12">
        <v>0.35173526764047658</v>
      </c>
      <c r="T12091" s="12">
        <v>0.3940560386053697</v>
      </c>
      <c r="U12091" s="12">
        <v>0.42300850482338237</v>
      </c>
      <c r="V12091" s="12">
        <v>0.37434515046789402</v>
      </c>
      <c r="W12091" s="12">
        <v>0.4638872308707504</v>
      </c>
      <c r="X12091" s="12">
        <v>0.39499105140195917</v>
      </c>
      <c r="Y12091" s="12">
        <v>0.35094284566116352</v>
      </c>
      <c r="Z12091" s="12">
        <v>0.48208510495708662</v>
      </c>
      <c r="AA12091" s="12">
        <v>0.31910611255873311</v>
      </c>
      <c r="AB12091" s="12">
        <v>0.45743045499259455</v>
      </c>
      <c r="AC12091" s="12">
        <v>0.48352525507669819</v>
      </c>
      <c r="AD12091" s="12">
        <v>0.38005284158526315</v>
      </c>
      <c r="AE12091" s="12">
        <v>0.34286487844383334</v>
      </c>
      <c r="AF12091" s="12">
        <v>0.42174327612681067</v>
      </c>
    </row>
    <row r="12092" spans="2:32" x14ac:dyDescent="0.25">
      <c r="B12092" s="3" t="s">
        <v>1596</v>
      </c>
      <c r="C12092" s="9">
        <v>0.41678548977341395</v>
      </c>
      <c r="D12092" s="9">
        <v>0.38295401877835095</v>
      </c>
      <c r="E12092" s="9">
        <v>0.41404492712322216</v>
      </c>
      <c r="F12092" s="9">
        <v>0.36828792306994457</v>
      </c>
      <c r="G12092" s="9">
        <v>0.42334971478058225</v>
      </c>
      <c r="H12092" s="9">
        <v>0.43256667134644317</v>
      </c>
      <c r="I12092" s="9">
        <v>0.28070197075030734</v>
      </c>
      <c r="J12092" s="9">
        <v>0.35628538283422606</v>
      </c>
      <c r="K12092" s="9">
        <v>0.53179479135288188</v>
      </c>
      <c r="L12092" s="9">
        <v>0.35470890166992425</v>
      </c>
      <c r="M12092" s="9">
        <v>0.4014032765134038</v>
      </c>
      <c r="N12092" s="9">
        <v>0.35834007261481332</v>
      </c>
      <c r="O12092" s="9">
        <v>0.34767090324423866</v>
      </c>
      <c r="P12092" s="9">
        <v>0.34518308833944877</v>
      </c>
      <c r="Q12092" s="9">
        <v>0.51669007597836625</v>
      </c>
      <c r="R12092" s="9">
        <v>0.35192062949516506</v>
      </c>
      <c r="S12092" s="9">
        <v>0.34223962858825407</v>
      </c>
      <c r="T12092" s="9">
        <v>0.38412001034936027</v>
      </c>
      <c r="U12092" s="9">
        <v>0.5502774274123331</v>
      </c>
      <c r="V12092" s="9">
        <v>0.29938004915479904</v>
      </c>
      <c r="W12092" s="9">
        <v>0.37758453293847577</v>
      </c>
      <c r="X12092" s="9">
        <v>0.36536872120788061</v>
      </c>
      <c r="Y12092" s="9">
        <v>0.34391075211448008</v>
      </c>
      <c r="Z12092" s="9">
        <v>0.52215466342931294</v>
      </c>
      <c r="AA12092" s="9">
        <v>0.47668617569474225</v>
      </c>
      <c r="AB12092" s="9">
        <v>0.43104238985997989</v>
      </c>
      <c r="AC12092" s="9">
        <v>0.35298580601809032</v>
      </c>
      <c r="AD12092" s="9">
        <v>0.35422991715070756</v>
      </c>
      <c r="AE12092" s="9">
        <v>0.36723612478596379</v>
      </c>
      <c r="AF12092" s="9">
        <v>0.3858757611778742</v>
      </c>
    </row>
    <row r="12093" spans="2:32" x14ac:dyDescent="0.25">
      <c r="B12093" s="3" t="s">
        <v>1597</v>
      </c>
      <c r="C12093" s="12">
        <v>0.43366548730691129</v>
      </c>
      <c r="D12093" s="12">
        <v>0.3889286424111994</v>
      </c>
      <c r="E12093" s="12">
        <v>0.39317753433004132</v>
      </c>
      <c r="F12093" s="12">
        <v>0.33884622644965406</v>
      </c>
      <c r="G12093" s="12">
        <v>0.49458983220986052</v>
      </c>
      <c r="H12093" s="12">
        <v>0.37341968115249463</v>
      </c>
      <c r="I12093" s="12">
        <v>0.31133112264056323</v>
      </c>
      <c r="J12093" s="12">
        <v>0.35426474544827219</v>
      </c>
      <c r="K12093" s="12">
        <v>0.49038423116192087</v>
      </c>
      <c r="L12093" s="12">
        <v>0.35890534498510485</v>
      </c>
      <c r="M12093" s="12">
        <v>0.38533324632906396</v>
      </c>
      <c r="N12093" s="12">
        <v>0.36904515723561954</v>
      </c>
      <c r="O12093" s="12">
        <v>0.47298664637269566</v>
      </c>
      <c r="P12093" s="12">
        <v>0.26518604057758599</v>
      </c>
      <c r="Q12093" s="12">
        <v>0.45368960668619623</v>
      </c>
      <c r="R12093" s="12">
        <v>0.37372182790671421</v>
      </c>
      <c r="S12093" s="12">
        <v>0.32007476556010206</v>
      </c>
      <c r="T12093" s="12">
        <v>0.40756569983160684</v>
      </c>
      <c r="U12093" s="12">
        <v>0.47177728382053991</v>
      </c>
      <c r="V12093" s="12">
        <v>0.2687573102763865</v>
      </c>
      <c r="W12093" s="12">
        <v>0.50251443155207065</v>
      </c>
      <c r="X12093" s="12">
        <v>0.36129077463377279</v>
      </c>
      <c r="Y12093" s="12">
        <v>0.29497604098122959</v>
      </c>
      <c r="Z12093" s="12">
        <v>0.57130770460077351</v>
      </c>
      <c r="AA12093" s="12">
        <v>0.34664423787884496</v>
      </c>
      <c r="AB12093" s="12">
        <v>0.42503343363189611</v>
      </c>
      <c r="AC12093" s="12">
        <v>0.44611988263233876</v>
      </c>
      <c r="AD12093" s="12">
        <v>0.36948027034280639</v>
      </c>
      <c r="AE12093" s="12">
        <v>0.3494046468325141</v>
      </c>
      <c r="AF12093" s="12">
        <v>0.40875689008941851</v>
      </c>
    </row>
    <row r="12094" spans="2:32" x14ac:dyDescent="0.25">
      <c r="B12094" s="3" t="s">
        <v>1598</v>
      </c>
      <c r="C12094" s="9">
        <v>0.42620546172544754</v>
      </c>
      <c r="D12094" s="9">
        <v>0.39036888508975415</v>
      </c>
      <c r="E12094" s="9">
        <v>0.4002214802598813</v>
      </c>
      <c r="F12094" s="9">
        <v>0.36889462961523506</v>
      </c>
      <c r="G12094" s="9">
        <v>0.43066682185815902</v>
      </c>
      <c r="H12094" s="9">
        <v>0.38216635592131559</v>
      </c>
      <c r="I12094" s="9">
        <v>0.31108816783659804</v>
      </c>
      <c r="J12094" s="9">
        <v>0.3625562776593807</v>
      </c>
      <c r="K12094" s="9">
        <v>0.48240082369440185</v>
      </c>
      <c r="L12094" s="9">
        <v>0.33820528898422642</v>
      </c>
      <c r="M12094" s="9">
        <v>0.4207118162557304</v>
      </c>
      <c r="N12094" s="9">
        <v>0.36941113424752187</v>
      </c>
      <c r="O12094" s="9">
        <v>0.45922395141470912</v>
      </c>
      <c r="P12094" s="9">
        <v>0.29228170978127282</v>
      </c>
      <c r="Q12094" s="9">
        <v>0.42266391329972602</v>
      </c>
      <c r="R12094" s="9">
        <v>0.38189431371095861</v>
      </c>
      <c r="S12094" s="9">
        <v>0.31961560753520879</v>
      </c>
      <c r="T12094" s="9">
        <v>0.39703256007182208</v>
      </c>
      <c r="U12094" s="9">
        <v>0.47554562532331301</v>
      </c>
      <c r="V12094" s="9">
        <v>0.27483654683994185</v>
      </c>
      <c r="W12094" s="9">
        <v>0.46215437469248533</v>
      </c>
      <c r="X12094" s="9">
        <v>0.45196251812456628</v>
      </c>
      <c r="Y12094" s="9">
        <v>0.26700344550016086</v>
      </c>
      <c r="Z12094" s="9">
        <v>0.51628071161867017</v>
      </c>
      <c r="AA12094" s="9">
        <v>0.51288456274934768</v>
      </c>
      <c r="AB12094" s="9">
        <v>0.34418867995058949</v>
      </c>
      <c r="AC12094" s="9">
        <v>0.37762236649237335</v>
      </c>
      <c r="AD12094" s="9">
        <v>0.38534271185941016</v>
      </c>
      <c r="AE12094" s="9">
        <v>0.33700288059373357</v>
      </c>
      <c r="AF12094" s="9">
        <v>0.39604336676668095</v>
      </c>
    </row>
    <row r="12095" spans="2:32" x14ac:dyDescent="0.25">
      <c r="B12095" s="3" t="s">
        <v>1599</v>
      </c>
      <c r="C12095" s="12">
        <v>0.4090029227338704</v>
      </c>
      <c r="D12095" s="12">
        <v>0.37064346616591376</v>
      </c>
      <c r="E12095" s="12">
        <v>0.4364636731059725</v>
      </c>
      <c r="F12095" s="12">
        <v>0.31049409682775181</v>
      </c>
      <c r="G12095" s="12">
        <v>0.47202799254670408</v>
      </c>
      <c r="H12095" s="12">
        <v>0.40368012809521003</v>
      </c>
      <c r="I12095" s="12">
        <v>0.29545105214436762</v>
      </c>
      <c r="J12095" s="12">
        <v>0.33505318892396924</v>
      </c>
      <c r="K12095" s="12">
        <v>0.54655464408975163</v>
      </c>
      <c r="L12095" s="12">
        <v>0.35760777882058098</v>
      </c>
      <c r="M12095" s="12">
        <v>0.42098068470816646</v>
      </c>
      <c r="N12095" s="12">
        <v>0.35187362170380032</v>
      </c>
      <c r="O12095" s="12">
        <v>0.44751496600283563</v>
      </c>
      <c r="P12095" s="12">
        <v>0.29909715839157713</v>
      </c>
      <c r="Q12095" s="12">
        <v>0.42264638765156803</v>
      </c>
      <c r="R12095" s="12">
        <v>0.36538964672089608</v>
      </c>
      <c r="S12095" s="12">
        <v>0.31762987107171398</v>
      </c>
      <c r="T12095" s="12">
        <v>0.39629605680688174</v>
      </c>
      <c r="U12095" s="12">
        <v>0.52924323148185726</v>
      </c>
      <c r="V12095" s="12">
        <v>0.22940143531352464</v>
      </c>
      <c r="W12095" s="12">
        <v>0.46723208569831171</v>
      </c>
      <c r="X12095" s="12">
        <v>0.35600655617298921</v>
      </c>
      <c r="Y12095" s="12">
        <v>0.27449943144094296</v>
      </c>
      <c r="Z12095" s="12">
        <v>0.58755428792307318</v>
      </c>
      <c r="AA12095" s="12">
        <v>0.49947238776309516</v>
      </c>
      <c r="AB12095" s="12">
        <v>0.45401765696537177</v>
      </c>
      <c r="AC12095" s="12">
        <v>0.33299613344013185</v>
      </c>
      <c r="AD12095" s="12">
        <v>0.37095991053355487</v>
      </c>
      <c r="AE12095" s="12">
        <v>0.34986042111704013</v>
      </c>
      <c r="AF12095" s="12">
        <v>0.39514859767562643</v>
      </c>
    </row>
    <row r="12096" spans="2:32" x14ac:dyDescent="0.25">
      <c r="B12096" s="3" t="s">
        <v>1600</v>
      </c>
      <c r="C12096" s="9">
        <v>0.45199917669732931</v>
      </c>
      <c r="D12096" s="9">
        <v>0.33872934622641959</v>
      </c>
      <c r="E12096" s="9">
        <v>0.41806007774731452</v>
      </c>
      <c r="F12096" s="9">
        <v>0.29101338783318814</v>
      </c>
      <c r="G12096" s="9">
        <v>0.45797730833453043</v>
      </c>
      <c r="H12096" s="9">
        <v>0.44900477086106227</v>
      </c>
      <c r="I12096" s="9">
        <v>0.29401560376704333</v>
      </c>
      <c r="J12096" s="9">
        <v>0.36179304081902186</v>
      </c>
      <c r="K12096" s="9">
        <v>0.50825961097998495</v>
      </c>
      <c r="L12096" s="9">
        <v>0.36404197467013172</v>
      </c>
      <c r="M12096" s="9">
        <v>0.39942909209801697</v>
      </c>
      <c r="N12096" s="9">
        <v>0.35302554158973098</v>
      </c>
      <c r="O12096" s="9">
        <v>0.45156265934276546</v>
      </c>
      <c r="P12096" s="9">
        <v>0.20588668274891433</v>
      </c>
      <c r="Q12096" s="9">
        <v>0.50329269764006845</v>
      </c>
      <c r="R12096" s="9">
        <v>0.36558903805357806</v>
      </c>
      <c r="S12096" s="9">
        <v>0.31860194908338135</v>
      </c>
      <c r="T12096" s="9">
        <v>0.40201221777579887</v>
      </c>
      <c r="U12096" s="9">
        <v>0.43420425912181027</v>
      </c>
      <c r="V12096" s="9">
        <v>0.26716109154949885</v>
      </c>
      <c r="W12096" s="9">
        <v>0.50827599206841334</v>
      </c>
      <c r="X12096" s="9">
        <v>0.36638567332549277</v>
      </c>
      <c r="Y12096" s="9">
        <v>0.32536325406781175</v>
      </c>
      <c r="Z12096" s="9">
        <v>0.52189665964392673</v>
      </c>
      <c r="AA12096" s="9">
        <v>0.48852583561891494</v>
      </c>
      <c r="AB12096" s="9">
        <v>0.37000201005821609</v>
      </c>
      <c r="AC12096" s="9">
        <v>0.40963974527211378</v>
      </c>
      <c r="AD12096" s="9">
        <v>0.38579426090071151</v>
      </c>
      <c r="AE12096" s="9">
        <v>0.34633872800944276</v>
      </c>
      <c r="AF12096" s="9">
        <v>0.38282312664506507</v>
      </c>
    </row>
    <row r="12097" spans="2:32" x14ac:dyDescent="0.25">
      <c r="B12097" s="3" t="s">
        <v>1601</v>
      </c>
      <c r="C12097" s="12">
        <v>0.41413270668990598</v>
      </c>
      <c r="D12097" s="12">
        <v>0.36289159101478174</v>
      </c>
      <c r="E12097" s="12">
        <v>0.40875680863724262</v>
      </c>
      <c r="F12097" s="12">
        <v>0.3871677502537122</v>
      </c>
      <c r="G12097" s="12">
        <v>0.43986481790351212</v>
      </c>
      <c r="H12097" s="12">
        <v>0.36394328260724873</v>
      </c>
      <c r="I12097" s="12">
        <v>0.29712629156784887</v>
      </c>
      <c r="J12097" s="12">
        <v>0.35343917476190551</v>
      </c>
      <c r="K12097" s="12">
        <v>0.48450267670426761</v>
      </c>
      <c r="L12097" s="12">
        <v>0.36774623019124159</v>
      </c>
      <c r="M12097" s="12">
        <v>0.37925232929075642</v>
      </c>
      <c r="N12097" s="12">
        <v>0.35385545249391637</v>
      </c>
      <c r="O12097" s="12">
        <v>0.42887408820023876</v>
      </c>
      <c r="P12097" s="12">
        <v>0.30701854233661174</v>
      </c>
      <c r="Q12097" s="12">
        <v>0.46550062169174194</v>
      </c>
      <c r="R12097" s="12">
        <v>0.34507461736583112</v>
      </c>
      <c r="S12097" s="12">
        <v>0.34839407581375781</v>
      </c>
      <c r="T12097" s="12">
        <v>0.37257750711312532</v>
      </c>
      <c r="U12097" s="12">
        <v>0.55901783191169174</v>
      </c>
      <c r="V12097" s="12">
        <v>0.2703249981846616</v>
      </c>
      <c r="W12097" s="12">
        <v>0.36553295152600679</v>
      </c>
      <c r="X12097" s="12">
        <v>0.3818311741020794</v>
      </c>
      <c r="Y12097" s="12">
        <v>0.28252761811323623</v>
      </c>
      <c r="Z12097" s="12">
        <v>0.53173063439801349</v>
      </c>
      <c r="AA12097" s="12">
        <v>0.53361893604975386</v>
      </c>
      <c r="AB12097" s="12">
        <v>0.43274723749324862</v>
      </c>
      <c r="AC12097" s="12">
        <v>0.29999850929888383</v>
      </c>
      <c r="AD12097" s="12">
        <v>0.37337086649585599</v>
      </c>
      <c r="AE12097" s="12">
        <v>0.36427223502939082</v>
      </c>
      <c r="AF12097" s="12">
        <v>0.37599013856601493</v>
      </c>
    </row>
    <row r="12098" spans="2:32" x14ac:dyDescent="0.25">
      <c r="B12098" s="3" t="s">
        <v>1602</v>
      </c>
      <c r="C12098" s="9">
        <v>0.4452763185345881</v>
      </c>
      <c r="D12098" s="9">
        <v>0.33595458570394471</v>
      </c>
      <c r="E12098" s="9">
        <v>0.4529213031423851</v>
      </c>
      <c r="F12098" s="9">
        <v>0.38783979103965316</v>
      </c>
      <c r="G12098" s="9">
        <v>0.44533832016464875</v>
      </c>
      <c r="H12098" s="9">
        <v>0.35081708980990722</v>
      </c>
      <c r="I12098" s="9">
        <v>0.26670378355225466</v>
      </c>
      <c r="J12098" s="9">
        <v>0.38459094632744867</v>
      </c>
      <c r="K12098" s="9">
        <v>0.53307808578195426</v>
      </c>
      <c r="L12098" s="9">
        <v>0.34207253086116718</v>
      </c>
      <c r="M12098" s="9">
        <v>0.40848495362112569</v>
      </c>
      <c r="N12098" s="9">
        <v>0.38368265211198482</v>
      </c>
      <c r="O12098" s="9">
        <v>0.49156782419318906</v>
      </c>
      <c r="P12098" s="9">
        <v>0.15264714854019293</v>
      </c>
      <c r="Q12098" s="9">
        <v>0.52731514249947065</v>
      </c>
      <c r="R12098" s="9">
        <v>0.36638182806251041</v>
      </c>
      <c r="S12098" s="9">
        <v>0.32315893580360994</v>
      </c>
      <c r="T12098" s="9">
        <v>0.41436877588901633</v>
      </c>
      <c r="U12098" s="9">
        <v>0.48554172591977035</v>
      </c>
      <c r="V12098" s="9">
        <v>0.24051519807438673</v>
      </c>
      <c r="W12098" s="9">
        <v>0.52529951181393186</v>
      </c>
      <c r="X12098" s="9">
        <v>0.34241563085412363</v>
      </c>
      <c r="Y12098" s="9">
        <v>0.35794410424020073</v>
      </c>
      <c r="Z12098" s="9">
        <v>0.58274609901679464</v>
      </c>
      <c r="AA12098" s="9">
        <v>0.42428699709721163</v>
      </c>
      <c r="AB12098" s="9">
        <v>0.46241280338676127</v>
      </c>
      <c r="AC12098" s="9">
        <v>0.42813341899569002</v>
      </c>
      <c r="AD12098" s="9">
        <v>0.37969649406686501</v>
      </c>
      <c r="AE12098" s="9">
        <v>0.36272642041031455</v>
      </c>
      <c r="AF12098" s="9">
        <v>0.39154402412336115</v>
      </c>
    </row>
    <row r="12099" spans="2:32" x14ac:dyDescent="0.25">
      <c r="B12099" s="3" t="s">
        <v>1603</v>
      </c>
      <c r="C12099" s="12">
        <v>0.39746545704414643</v>
      </c>
      <c r="D12099" s="12">
        <v>0.36395438551583797</v>
      </c>
      <c r="E12099" s="12">
        <v>0.44241901615894746</v>
      </c>
      <c r="F12099" s="12">
        <v>0.39460684804725604</v>
      </c>
      <c r="G12099" s="12">
        <v>0.36783771101253715</v>
      </c>
      <c r="H12099" s="12">
        <v>0.39333786628460632</v>
      </c>
      <c r="I12099" s="12">
        <v>0.27156069810131128</v>
      </c>
      <c r="J12099" s="12">
        <v>0.39197968177875997</v>
      </c>
      <c r="K12099" s="12">
        <v>0.48248409653201502</v>
      </c>
      <c r="L12099" s="12">
        <v>0.37357409930853641</v>
      </c>
      <c r="M12099" s="12">
        <v>0.40115167776123828</v>
      </c>
      <c r="N12099" s="12">
        <v>0.3544771472065571</v>
      </c>
      <c r="O12099" s="12">
        <v>0.48350824715294666</v>
      </c>
      <c r="P12099" s="12">
        <v>0.30271163222782882</v>
      </c>
      <c r="Q12099" s="12">
        <v>0.42795202111116115</v>
      </c>
      <c r="R12099" s="12">
        <v>0.36204659664033684</v>
      </c>
      <c r="S12099" s="12">
        <v>0.33653282245068583</v>
      </c>
      <c r="T12099" s="12">
        <v>0.38989816892510415</v>
      </c>
      <c r="U12099" s="12">
        <v>0.50107212507331955</v>
      </c>
      <c r="V12099" s="12">
        <v>0.24611474166539352</v>
      </c>
      <c r="W12099" s="12">
        <v>0.44771857613584626</v>
      </c>
      <c r="X12099" s="12">
        <v>0.36655930679081966</v>
      </c>
      <c r="Y12099" s="12">
        <v>0.35159653297450794</v>
      </c>
      <c r="Z12099" s="12">
        <v>0.50132591364950008</v>
      </c>
      <c r="AA12099" s="12">
        <v>0.43276689124467027</v>
      </c>
      <c r="AB12099" s="12">
        <v>0.39252077526164925</v>
      </c>
      <c r="AC12099" s="12">
        <v>0.41122179283349591</v>
      </c>
      <c r="AD12099" s="12">
        <v>0.34144954263618854</v>
      </c>
      <c r="AE12099" s="12">
        <v>0.38051157008680175</v>
      </c>
      <c r="AF12099" s="12">
        <v>0.40611190355255888</v>
      </c>
    </row>
    <row r="12100" spans="2:32" x14ac:dyDescent="0.25">
      <c r="B12100" s="3" t="s">
        <v>1604</v>
      </c>
      <c r="C12100" s="9">
        <v>0.40638576827451606</v>
      </c>
      <c r="D12100" s="9">
        <v>0.37801467845639591</v>
      </c>
      <c r="E12100" s="9">
        <v>0.44351997855202013</v>
      </c>
      <c r="F12100" s="9">
        <v>0.38831302314726351</v>
      </c>
      <c r="G12100" s="9">
        <v>0.40644348738759212</v>
      </c>
      <c r="H12100" s="9">
        <v>0.42866688029609656</v>
      </c>
      <c r="I12100" s="9">
        <v>0.22934974839833533</v>
      </c>
      <c r="J12100" s="9">
        <v>0.36375596873068139</v>
      </c>
      <c r="K12100" s="9">
        <v>0.58432692827271027</v>
      </c>
      <c r="L12100" s="9">
        <v>0.37391071243216589</v>
      </c>
      <c r="M12100" s="9">
        <v>0.39478639654958786</v>
      </c>
      <c r="N12100" s="9">
        <v>0.35196958364730102</v>
      </c>
      <c r="O12100" s="9">
        <v>0.45559763914946216</v>
      </c>
      <c r="P12100" s="9">
        <v>0.24129129955852188</v>
      </c>
      <c r="Q12100" s="9">
        <v>0.50288308942650917</v>
      </c>
      <c r="R12100" s="9">
        <v>0.35752111129695702</v>
      </c>
      <c r="S12100" s="9">
        <v>0.3452151441560079</v>
      </c>
      <c r="T12100" s="9">
        <v>0.38850453410592428</v>
      </c>
      <c r="U12100" s="9">
        <v>0.53603658951673816</v>
      </c>
      <c r="V12100" s="9">
        <v>0.2155922152730059</v>
      </c>
      <c r="W12100" s="9">
        <v>0.45725643649540432</v>
      </c>
      <c r="X12100" s="9">
        <v>0.29917030048386345</v>
      </c>
      <c r="Y12100" s="9">
        <v>0.33705773079226958</v>
      </c>
      <c r="Z12100" s="9">
        <v>0.61912871898785582</v>
      </c>
      <c r="AA12100" s="9">
        <v>0.27504021459863326</v>
      </c>
      <c r="AB12100" s="9">
        <v>0.54597122526807285</v>
      </c>
      <c r="AC12100" s="9">
        <v>0.44391238750494327</v>
      </c>
      <c r="AD12100" s="9">
        <v>0.34242855376599607</v>
      </c>
      <c r="AE12100" s="9">
        <v>0.37514517082953946</v>
      </c>
      <c r="AF12100" s="9">
        <v>0.39776383021622208</v>
      </c>
    </row>
    <row r="12101" spans="2:32" x14ac:dyDescent="0.25">
      <c r="B12101" s="3" t="s">
        <v>1605</v>
      </c>
      <c r="C12101" s="12">
        <v>0.42131789183598878</v>
      </c>
      <c r="D12101" s="12">
        <v>0.3916254656226501</v>
      </c>
      <c r="E12101" s="12">
        <v>0.42433307405879206</v>
      </c>
      <c r="F12101" s="12">
        <v>0.34955216953093021</v>
      </c>
      <c r="G12101" s="12">
        <v>0.44758207370018782</v>
      </c>
      <c r="H12101" s="12">
        <v>0.35080491677572195</v>
      </c>
      <c r="I12101" s="12">
        <v>0.30342313253544551</v>
      </c>
      <c r="J12101" s="12">
        <v>0.34555461964569595</v>
      </c>
      <c r="K12101" s="12">
        <v>0.50884610222193116</v>
      </c>
      <c r="L12101" s="12">
        <v>0.36146573134398419</v>
      </c>
      <c r="M12101" s="12">
        <v>0.38954063552552243</v>
      </c>
      <c r="N12101" s="12">
        <v>0.37146895518178741</v>
      </c>
      <c r="O12101" s="12">
        <v>0.42675948831643218</v>
      </c>
      <c r="P12101" s="12">
        <v>0.28277200076824621</v>
      </c>
      <c r="Q12101" s="12">
        <v>0.52220116245569581</v>
      </c>
      <c r="R12101" s="12">
        <v>0.35664296177712013</v>
      </c>
      <c r="S12101" s="12">
        <v>0.33192624550225525</v>
      </c>
      <c r="T12101" s="12">
        <v>0.39581523856519962</v>
      </c>
      <c r="U12101" s="12">
        <v>0.47702424845968022</v>
      </c>
      <c r="V12101" s="12">
        <v>0.29632538376872553</v>
      </c>
      <c r="W12101" s="12">
        <v>0.45547274745414645</v>
      </c>
      <c r="X12101" s="12">
        <v>0.38919925385614429</v>
      </c>
      <c r="Y12101" s="12">
        <v>0.3596892916818506</v>
      </c>
      <c r="Z12101" s="12">
        <v>0.47234191730930641</v>
      </c>
      <c r="AA12101" s="12">
        <v>0.44204101007490848</v>
      </c>
      <c r="AB12101" s="12">
        <v>0.45317702714450381</v>
      </c>
      <c r="AC12101" s="12">
        <v>0.36757681548567345</v>
      </c>
      <c r="AD12101" s="12">
        <v>0.37033912693942145</v>
      </c>
      <c r="AE12101" s="12">
        <v>0.36237714387915659</v>
      </c>
      <c r="AF12101" s="12">
        <v>0.38301969851429329</v>
      </c>
    </row>
    <row r="12102" spans="2:32" x14ac:dyDescent="0.25">
      <c r="B12102" s="3" t="s">
        <v>1606</v>
      </c>
      <c r="C12102" s="9">
        <v>0.41918718131187521</v>
      </c>
      <c r="D12102" s="9">
        <v>0.37182263699666318</v>
      </c>
      <c r="E12102" s="9">
        <v>0.40466762516334909</v>
      </c>
      <c r="F12102" s="9">
        <v>0.32243389160054259</v>
      </c>
      <c r="G12102" s="9">
        <v>0.42591179784891076</v>
      </c>
      <c r="H12102" s="9">
        <v>0.4118854717827205</v>
      </c>
      <c r="I12102" s="9">
        <v>0.27038661958623683</v>
      </c>
      <c r="J12102" s="9">
        <v>0.35376517790711731</v>
      </c>
      <c r="K12102" s="9">
        <v>0.51278045034463005</v>
      </c>
      <c r="L12102" s="9">
        <v>0.36479438937183561</v>
      </c>
      <c r="M12102" s="9">
        <v>0.38699131949842902</v>
      </c>
      <c r="N12102" s="9">
        <v>0.36404643673172937</v>
      </c>
      <c r="O12102" s="9">
        <v>0.45425746354509139</v>
      </c>
      <c r="P12102" s="9">
        <v>0.36784768309698862</v>
      </c>
      <c r="Q12102" s="9">
        <v>0.38505660900658595</v>
      </c>
      <c r="R12102" s="9">
        <v>0.34149271669698295</v>
      </c>
      <c r="S12102" s="9">
        <v>0.35243838928755239</v>
      </c>
      <c r="T12102" s="9">
        <v>0.38893884279441304</v>
      </c>
      <c r="U12102" s="9">
        <v>0.5497665454056393</v>
      </c>
      <c r="V12102" s="9">
        <v>0.30824461854284552</v>
      </c>
      <c r="W12102" s="9">
        <v>0.40049384852874487</v>
      </c>
      <c r="X12102" s="9">
        <v>0.35529068143800396</v>
      </c>
      <c r="Y12102" s="9">
        <v>0.32806646942044615</v>
      </c>
      <c r="Z12102" s="9">
        <v>0.57271570601216182</v>
      </c>
      <c r="AA12102" s="9">
        <v>0.43399374843991545</v>
      </c>
      <c r="AB12102" s="9">
        <v>0.38698608875465618</v>
      </c>
      <c r="AC12102" s="9">
        <v>0.40193374556879891</v>
      </c>
      <c r="AD12102" s="9">
        <v>0.35237482403170528</v>
      </c>
      <c r="AE12102" s="9">
        <v>0.36771850801373862</v>
      </c>
      <c r="AF12102" s="9">
        <v>0.39167860144801458</v>
      </c>
    </row>
    <row r="12103" spans="2:32" x14ac:dyDescent="0.25">
      <c r="B12103" s="3" t="s">
        <v>1607</v>
      </c>
      <c r="C12103" s="12">
        <v>0.4155608815826704</v>
      </c>
      <c r="D12103" s="12">
        <v>0.35791124570131089</v>
      </c>
      <c r="E12103" s="12">
        <v>0.42602139701871922</v>
      </c>
      <c r="F12103" s="12">
        <v>0.41888992234741695</v>
      </c>
      <c r="G12103" s="12">
        <v>0.41286796238362522</v>
      </c>
      <c r="H12103" s="12">
        <v>0.39747583411352272</v>
      </c>
      <c r="I12103" s="12">
        <v>0.25015424551762644</v>
      </c>
      <c r="J12103" s="12">
        <v>0.37375516575546613</v>
      </c>
      <c r="K12103" s="12">
        <v>0.51756511004054107</v>
      </c>
      <c r="L12103" s="12">
        <v>0.3690122230709042</v>
      </c>
      <c r="M12103" s="12">
        <v>0.39116631012217085</v>
      </c>
      <c r="N12103" s="12">
        <v>0.34127521347191103</v>
      </c>
      <c r="O12103" s="12">
        <v>0.40841576752149189</v>
      </c>
      <c r="P12103" s="12">
        <v>0.27911425992523808</v>
      </c>
      <c r="Q12103" s="12">
        <v>0.52506248834684</v>
      </c>
      <c r="R12103" s="12">
        <v>0.3564824792920897</v>
      </c>
      <c r="S12103" s="12">
        <v>0.343241341318203</v>
      </c>
      <c r="T12103" s="12">
        <v>0.36728618766270799</v>
      </c>
      <c r="U12103" s="12">
        <v>0.42896643633888426</v>
      </c>
      <c r="V12103" s="12">
        <v>0.31324705061958968</v>
      </c>
      <c r="W12103" s="12">
        <v>0.50404345121151262</v>
      </c>
      <c r="X12103" s="12">
        <v>0.38074997749373446</v>
      </c>
      <c r="Y12103" s="12">
        <v>0.31251969954198383</v>
      </c>
      <c r="Z12103" s="12">
        <v>0.61031859378448716</v>
      </c>
      <c r="AA12103" s="12">
        <v>0.40581091824521537</v>
      </c>
      <c r="AB12103" s="12">
        <v>0.41031231597376594</v>
      </c>
      <c r="AC12103" s="12">
        <v>0.40333235445195931</v>
      </c>
      <c r="AD12103" s="12">
        <v>0.36689761181737873</v>
      </c>
      <c r="AE12103" s="12">
        <v>0.36341236508092262</v>
      </c>
      <c r="AF12103" s="12">
        <v>0.40351111460515365</v>
      </c>
    </row>
    <row r="12104" spans="2:32" x14ac:dyDescent="0.25">
      <c r="B12104" s="3" t="s">
        <v>1608</v>
      </c>
      <c r="C12104" s="9">
        <v>0.38650747954268311</v>
      </c>
      <c r="D12104" s="9">
        <v>0.360260531519908</v>
      </c>
      <c r="E12104" s="9">
        <v>0.49383709759683764</v>
      </c>
      <c r="F12104" s="9">
        <v>0.34666497571189264</v>
      </c>
      <c r="G12104" s="9">
        <v>0.40325750867557059</v>
      </c>
      <c r="H12104" s="9">
        <v>0.44576662507989184</v>
      </c>
      <c r="I12104" s="9">
        <v>0.26163138161862093</v>
      </c>
      <c r="J12104" s="9">
        <v>0.40945650957053009</v>
      </c>
      <c r="K12104" s="9">
        <v>0.51841180192474612</v>
      </c>
      <c r="L12104" s="9">
        <v>0.34902659960661175</v>
      </c>
      <c r="M12104" s="9">
        <v>0.39425408871952222</v>
      </c>
      <c r="N12104" s="9">
        <v>0.3819231983735713</v>
      </c>
      <c r="O12104" s="9">
        <v>0.4349195284533599</v>
      </c>
      <c r="P12104" s="9">
        <v>0.25867062776038668</v>
      </c>
      <c r="Q12104" s="9">
        <v>0.50836322023505964</v>
      </c>
      <c r="R12104" s="9">
        <v>0.37361814182063435</v>
      </c>
      <c r="S12104" s="9">
        <v>0.31521064756522005</v>
      </c>
      <c r="T12104" s="9">
        <v>0.40819335315180733</v>
      </c>
      <c r="U12104" s="9">
        <v>0.38690179694899707</v>
      </c>
      <c r="V12104" s="9">
        <v>0.38779863681233506</v>
      </c>
      <c r="W12104" s="9">
        <v>0.47784603389639924</v>
      </c>
      <c r="X12104" s="9">
        <v>0.37032176699392583</v>
      </c>
      <c r="Y12104" s="9">
        <v>0.32856023280039387</v>
      </c>
      <c r="Z12104" s="9">
        <v>0.5077265790614407</v>
      </c>
      <c r="AA12104" s="9">
        <v>0.37431079596737604</v>
      </c>
      <c r="AB12104" s="9">
        <v>0.43754049707766146</v>
      </c>
      <c r="AC12104" s="9">
        <v>0.44480172956702274</v>
      </c>
      <c r="AD12104" s="9">
        <v>0.36425727564198662</v>
      </c>
      <c r="AE12104" s="9">
        <v>0.35337681290383938</v>
      </c>
      <c r="AF12104" s="9">
        <v>0.39602179240689672</v>
      </c>
    </row>
    <row r="12105" spans="2:32" x14ac:dyDescent="0.25">
      <c r="B12105" s="3" t="s">
        <v>1609</v>
      </c>
      <c r="C12105" s="12">
        <v>0.43049781730702885</v>
      </c>
      <c r="D12105" s="12">
        <v>0.35049024620817021</v>
      </c>
      <c r="E12105" s="12">
        <v>0.39409647986335539</v>
      </c>
      <c r="F12105" s="12">
        <v>0.31179379526650158</v>
      </c>
      <c r="G12105" s="12">
        <v>0.43789756212152553</v>
      </c>
      <c r="H12105" s="12">
        <v>0.43714818781300285</v>
      </c>
      <c r="I12105" s="12">
        <v>0.28803451310373934</v>
      </c>
      <c r="J12105" s="12">
        <v>0.38206663062594259</v>
      </c>
      <c r="K12105" s="12">
        <v>0.46845499704053023</v>
      </c>
      <c r="L12105" s="12">
        <v>0.37621507060916426</v>
      </c>
      <c r="M12105" s="12">
        <v>0.39837485150313767</v>
      </c>
      <c r="N12105" s="12">
        <v>0.34895823996313285</v>
      </c>
      <c r="O12105" s="12">
        <v>0.41775022070057233</v>
      </c>
      <c r="P12105" s="12">
        <v>0.24899926795897809</v>
      </c>
      <c r="Q12105" s="12">
        <v>0.50450083576784577</v>
      </c>
      <c r="R12105" s="12">
        <v>0.36464608636963458</v>
      </c>
      <c r="S12105" s="12">
        <v>0.33411223174422949</v>
      </c>
      <c r="T12105" s="12">
        <v>0.38718395780796372</v>
      </c>
      <c r="U12105" s="12">
        <v>0.53977395402975459</v>
      </c>
      <c r="V12105" s="12">
        <v>0.1064703702572857</v>
      </c>
      <c r="W12105" s="12">
        <v>0.56856938697896264</v>
      </c>
      <c r="X12105" s="12">
        <v>0.30737444769233208</v>
      </c>
      <c r="Y12105" s="12">
        <v>0.36141600129804408</v>
      </c>
      <c r="Z12105" s="12">
        <v>0.55201415626722317</v>
      </c>
      <c r="AA12105" s="12">
        <v>0.44974608042939934</v>
      </c>
      <c r="AB12105" s="12">
        <v>0.32595520653213655</v>
      </c>
      <c r="AC12105" s="12">
        <v>0.47284255719315554</v>
      </c>
      <c r="AD12105" s="12">
        <v>0.3700362532617581</v>
      </c>
      <c r="AE12105" s="12">
        <v>0.35548884312680629</v>
      </c>
      <c r="AF12105" s="12">
        <v>0.39369136682193406</v>
      </c>
    </row>
    <row r="12106" spans="2:32" x14ac:dyDescent="0.25">
      <c r="B12106" s="3" t="s">
        <v>1610</v>
      </c>
      <c r="C12106" s="9">
        <v>0.42167369898729995</v>
      </c>
      <c r="D12106" s="9">
        <v>0.34047415008093224</v>
      </c>
      <c r="E12106" s="9">
        <v>0.4530051348663473</v>
      </c>
      <c r="F12106" s="9">
        <v>0.3917377408906636</v>
      </c>
      <c r="G12106" s="9">
        <v>0.39927870647983976</v>
      </c>
      <c r="H12106" s="9">
        <v>0.39426008585185202</v>
      </c>
      <c r="I12106" s="9">
        <v>0.27982100601889565</v>
      </c>
      <c r="J12106" s="9">
        <v>0.3761798860912679</v>
      </c>
      <c r="K12106" s="9">
        <v>0.50991600136143744</v>
      </c>
      <c r="L12106" s="9">
        <v>0.39171069710324941</v>
      </c>
      <c r="M12106" s="9">
        <v>0.382858729119473</v>
      </c>
      <c r="N12106" s="9">
        <v>0.36963906795989315</v>
      </c>
      <c r="O12106" s="9">
        <v>0.45276765642075156</v>
      </c>
      <c r="P12106" s="9">
        <v>0.27180156466440142</v>
      </c>
      <c r="Q12106" s="9">
        <v>0.53767625324712887</v>
      </c>
      <c r="R12106" s="9">
        <v>0.36311605756206244</v>
      </c>
      <c r="S12106" s="9">
        <v>0.33710407822193528</v>
      </c>
      <c r="T12106" s="9">
        <v>0.39088871171068523</v>
      </c>
      <c r="U12106" s="9">
        <v>0.47582571775645821</v>
      </c>
      <c r="V12106" s="9">
        <v>0.2573985778069009</v>
      </c>
      <c r="W12106" s="9">
        <v>0.48836696306235095</v>
      </c>
      <c r="X12106" s="9">
        <v>0.41125788550272951</v>
      </c>
      <c r="Y12106" s="9">
        <v>0.38715090818184278</v>
      </c>
      <c r="Z12106" s="9">
        <v>0.45490206953732376</v>
      </c>
      <c r="AA12106" s="9">
        <v>0.39000751640670411</v>
      </c>
      <c r="AB12106" s="9">
        <v>0.4458945186934169</v>
      </c>
      <c r="AC12106" s="9">
        <v>0.42383803014616789</v>
      </c>
      <c r="AD12106" s="9">
        <v>0.3552352959244176</v>
      </c>
      <c r="AE12106" s="9">
        <v>0.35956803481168459</v>
      </c>
      <c r="AF12106" s="9">
        <v>0.3953354095151112</v>
      </c>
    </row>
    <row r="12107" spans="2:32" x14ac:dyDescent="0.25">
      <c r="B12107" s="3" t="s">
        <v>1611</v>
      </c>
      <c r="C12107" s="12">
        <v>0.38340116138046909</v>
      </c>
      <c r="D12107" s="12">
        <v>0.42111339671061226</v>
      </c>
      <c r="E12107" s="12">
        <v>0.43900178325694916</v>
      </c>
      <c r="F12107" s="12">
        <v>0.38307888823098535</v>
      </c>
      <c r="G12107" s="12">
        <v>0.46596525109957437</v>
      </c>
      <c r="H12107" s="12">
        <v>0.38930475048743762</v>
      </c>
      <c r="I12107" s="12">
        <v>0.29998313321182785</v>
      </c>
      <c r="J12107" s="12">
        <v>0.36119430795319984</v>
      </c>
      <c r="K12107" s="12">
        <v>0.48963284208008356</v>
      </c>
      <c r="L12107" s="12">
        <v>0.35337466487001973</v>
      </c>
      <c r="M12107" s="12">
        <v>0.43867804927801368</v>
      </c>
      <c r="N12107" s="12">
        <v>0.3417264016531027</v>
      </c>
      <c r="O12107" s="12">
        <v>0.37922575170736422</v>
      </c>
      <c r="P12107" s="12">
        <v>0.31315612921082286</v>
      </c>
      <c r="Q12107" s="12">
        <v>0.48841825088226415</v>
      </c>
      <c r="R12107" s="12">
        <v>0.36732948766715645</v>
      </c>
      <c r="S12107" s="12">
        <v>0.33463892618750568</v>
      </c>
      <c r="T12107" s="12">
        <v>0.39361255885233221</v>
      </c>
      <c r="U12107" s="12">
        <v>0.45008511560085629</v>
      </c>
      <c r="V12107" s="12">
        <v>0.31931026334101348</v>
      </c>
      <c r="W12107" s="12">
        <v>0.49924028274780424</v>
      </c>
      <c r="X12107" s="12">
        <v>0.34918717883136063</v>
      </c>
      <c r="Y12107" s="12">
        <v>0.32701476005415347</v>
      </c>
      <c r="Z12107" s="12">
        <v>0.55805122880242042</v>
      </c>
      <c r="AA12107" s="12">
        <v>0.52674031968982582</v>
      </c>
      <c r="AB12107" s="12">
        <v>0.31906247450409925</v>
      </c>
      <c r="AC12107" s="12">
        <v>0.40996285222247592</v>
      </c>
      <c r="AD12107" s="12">
        <v>0.35111978746001971</v>
      </c>
      <c r="AE12107" s="12">
        <v>0.37354593991048307</v>
      </c>
      <c r="AF12107" s="12">
        <v>0.41584242567497903</v>
      </c>
    </row>
    <row r="12108" spans="2:32" x14ac:dyDescent="0.25">
      <c r="B12108" s="3" t="s">
        <v>1612</v>
      </c>
      <c r="C12108" s="9">
        <v>0.4022683847913755</v>
      </c>
      <c r="D12108" s="9">
        <v>0.38242965791585226</v>
      </c>
      <c r="E12108" s="9">
        <v>0.43497512895706963</v>
      </c>
      <c r="F12108" s="9">
        <v>0.39643903051213847</v>
      </c>
      <c r="G12108" s="9">
        <v>0.46925636309444968</v>
      </c>
      <c r="H12108" s="9">
        <v>0.30588892420805186</v>
      </c>
      <c r="I12108" s="9">
        <v>0.26854829776381001</v>
      </c>
      <c r="J12108" s="9">
        <v>0.35524880456046021</v>
      </c>
      <c r="K12108" s="9">
        <v>0.52121383805981825</v>
      </c>
      <c r="L12108" s="9">
        <v>0.35764266260366256</v>
      </c>
      <c r="M12108" s="9">
        <v>0.39641562844878819</v>
      </c>
      <c r="N12108" s="9">
        <v>0.36087840224496853</v>
      </c>
      <c r="O12108" s="9">
        <v>0.45921159847288145</v>
      </c>
      <c r="P12108" s="9">
        <v>0.26082151886510846</v>
      </c>
      <c r="Q12108" s="9">
        <v>0.46333439583771435</v>
      </c>
      <c r="R12108" s="9">
        <v>0.3627460011103657</v>
      </c>
      <c r="S12108" s="9">
        <v>0.32818692068527927</v>
      </c>
      <c r="T12108" s="9">
        <v>0.39659788973450899</v>
      </c>
      <c r="U12108" s="9">
        <v>0.50374222458403861</v>
      </c>
      <c r="V12108" s="9">
        <v>0.21739163249242507</v>
      </c>
      <c r="W12108" s="9">
        <v>0.49240785125961001</v>
      </c>
      <c r="X12108" s="9">
        <v>0.30143938782019869</v>
      </c>
      <c r="Y12108" s="9">
        <v>0.32321076874528648</v>
      </c>
      <c r="Z12108" s="9">
        <v>0.61577222897756156</v>
      </c>
      <c r="AA12108" s="9">
        <v>0.36768622879918267</v>
      </c>
      <c r="AB12108" s="9">
        <v>0.4195437071069425</v>
      </c>
      <c r="AC12108" s="9">
        <v>0.41060067584747584</v>
      </c>
      <c r="AD12108" s="9">
        <v>0.34303881238630524</v>
      </c>
      <c r="AE12108" s="9">
        <v>0.37385430156235588</v>
      </c>
      <c r="AF12108" s="9">
        <v>0.39303095400946009</v>
      </c>
    </row>
    <row r="12109" spans="2:32" x14ac:dyDescent="0.25">
      <c r="B12109" s="3" t="s">
        <v>1613</v>
      </c>
      <c r="C12109" s="12">
        <v>0.38504279534754887</v>
      </c>
      <c r="D12109" s="12">
        <v>0.36553770704691324</v>
      </c>
      <c r="E12109" s="12">
        <v>0.45466426920461911</v>
      </c>
      <c r="F12109" s="12">
        <v>0.33502316467585075</v>
      </c>
      <c r="G12109" s="12">
        <v>0.47870723165888546</v>
      </c>
      <c r="H12109" s="12">
        <v>0.4042714495984745</v>
      </c>
      <c r="I12109" s="12">
        <v>0.23980939544344762</v>
      </c>
      <c r="J12109" s="12">
        <v>0.38054841227893116</v>
      </c>
      <c r="K12109" s="12">
        <v>0.53629846077355714</v>
      </c>
      <c r="L12109" s="12">
        <v>0.37324689610817019</v>
      </c>
      <c r="M12109" s="12">
        <v>0.41852219547774205</v>
      </c>
      <c r="N12109" s="12">
        <v>0.33663719218077703</v>
      </c>
      <c r="O12109" s="12">
        <v>0.40493003439035685</v>
      </c>
      <c r="P12109" s="12">
        <v>0.28564165154868759</v>
      </c>
      <c r="Q12109" s="12">
        <v>0.49822953703857886</v>
      </c>
      <c r="R12109" s="12">
        <v>0.37102303230546585</v>
      </c>
      <c r="S12109" s="12">
        <v>0.31400482699748511</v>
      </c>
      <c r="T12109" s="12">
        <v>0.3995885593686872</v>
      </c>
      <c r="U12109" s="12">
        <v>0.44998776041910027</v>
      </c>
      <c r="V12109" s="12">
        <v>0.29522377093574209</v>
      </c>
      <c r="W12109" s="12">
        <v>0.49030471439412371</v>
      </c>
      <c r="X12109" s="12">
        <v>0.36759355259252829</v>
      </c>
      <c r="Y12109" s="12">
        <v>0.35338128419153625</v>
      </c>
      <c r="Z12109" s="12">
        <v>0.53745878206025077</v>
      </c>
      <c r="AA12109" s="12">
        <v>0.44873633413245467</v>
      </c>
      <c r="AB12109" s="12">
        <v>0.36790189630341436</v>
      </c>
      <c r="AC12109" s="12">
        <v>0.46285373974669375</v>
      </c>
      <c r="AD12109" s="12">
        <v>0.38880673783816794</v>
      </c>
      <c r="AE12109" s="12">
        <v>0.3478807064169071</v>
      </c>
      <c r="AF12109" s="12">
        <v>0.38865675677186012</v>
      </c>
    </row>
    <row r="12110" spans="2:32" x14ac:dyDescent="0.25">
      <c r="B12110" s="3" t="s">
        <v>1614</v>
      </c>
      <c r="C12110" s="9">
        <v>0.39456890388545662</v>
      </c>
      <c r="D12110" s="9">
        <v>0.3601949689640872</v>
      </c>
      <c r="E12110" s="9">
        <v>0.41649770835030231</v>
      </c>
      <c r="F12110" s="9">
        <v>0.34367966373830922</v>
      </c>
      <c r="G12110" s="9">
        <v>0.43680318697090093</v>
      </c>
      <c r="H12110" s="9">
        <v>0.42678876130848914</v>
      </c>
      <c r="I12110" s="9">
        <v>0.27461247345858891</v>
      </c>
      <c r="J12110" s="9">
        <v>0.37393270276412199</v>
      </c>
      <c r="K12110" s="9">
        <v>0.49017704146651331</v>
      </c>
      <c r="L12110" s="9">
        <v>0.35091007391988793</v>
      </c>
      <c r="M12110" s="9">
        <v>0.39285356660196746</v>
      </c>
      <c r="N12110" s="9">
        <v>0.35987210389966634</v>
      </c>
      <c r="O12110" s="9">
        <v>0.47672192568461985</v>
      </c>
      <c r="P12110" s="9">
        <v>0.3689216860533443</v>
      </c>
      <c r="Q12110" s="9">
        <v>0.3551082435274035</v>
      </c>
      <c r="R12110" s="9">
        <v>0.35756026613738073</v>
      </c>
      <c r="S12110" s="9">
        <v>0.33265137938764455</v>
      </c>
      <c r="T12110" s="9">
        <v>0.38849591459875726</v>
      </c>
      <c r="U12110" s="9">
        <v>0.47700447642849647</v>
      </c>
      <c r="V12110" s="9">
        <v>0.22181673149300027</v>
      </c>
      <c r="W12110" s="9">
        <v>0.48526548709156586</v>
      </c>
      <c r="X12110" s="9">
        <v>0.38803723591763112</v>
      </c>
      <c r="Y12110" s="9">
        <v>0.32111299670310589</v>
      </c>
      <c r="Z12110" s="9">
        <v>0.52838519884321766</v>
      </c>
      <c r="AA12110" s="9">
        <v>0.49098673151279404</v>
      </c>
      <c r="AB12110" s="9">
        <v>0.33736284408828981</v>
      </c>
      <c r="AC12110" s="9">
        <v>0.39369512601852025</v>
      </c>
      <c r="AD12110" s="9">
        <v>0.38202304779384599</v>
      </c>
      <c r="AE12110" s="9">
        <v>0.34232298183791748</v>
      </c>
      <c r="AF12110" s="9">
        <v>0.38435399818006138</v>
      </c>
    </row>
    <row r="12111" spans="2:32" x14ac:dyDescent="0.25">
      <c r="B12111" s="3" t="s">
        <v>1615</v>
      </c>
      <c r="C12111" s="12">
        <v>0.42971244235058609</v>
      </c>
      <c r="D12111" s="12">
        <v>0.36837536515853664</v>
      </c>
      <c r="E12111" s="12">
        <v>0.44041109828974279</v>
      </c>
      <c r="F12111" s="12">
        <v>0.36296521733559162</v>
      </c>
      <c r="G12111" s="12">
        <v>0.47903325683937542</v>
      </c>
      <c r="H12111" s="12">
        <v>0.34158158224738722</v>
      </c>
      <c r="I12111" s="12">
        <v>0.24554010176281138</v>
      </c>
      <c r="J12111" s="12">
        <v>0.38695663752398329</v>
      </c>
      <c r="K12111" s="12">
        <v>0.53451765510408311</v>
      </c>
      <c r="L12111" s="12">
        <v>0.38128922346292993</v>
      </c>
      <c r="M12111" s="12">
        <v>0.40192483784122179</v>
      </c>
      <c r="N12111" s="12">
        <v>0.36044330564556454</v>
      </c>
      <c r="O12111" s="12">
        <v>0.38127695660168148</v>
      </c>
      <c r="P12111" s="12">
        <v>0.31327956067305168</v>
      </c>
      <c r="Q12111" s="12">
        <v>0.49044799859842869</v>
      </c>
      <c r="R12111" s="12">
        <v>0.34762213795492097</v>
      </c>
      <c r="S12111" s="12">
        <v>0.35168058956671605</v>
      </c>
      <c r="T12111" s="12">
        <v>0.39837445063956539</v>
      </c>
      <c r="U12111" s="12">
        <v>0.4597739775561534</v>
      </c>
      <c r="V12111" s="12">
        <v>0.26722210712470101</v>
      </c>
      <c r="W12111" s="12">
        <v>0.5114147719812776</v>
      </c>
      <c r="X12111" s="12">
        <v>0.35729770746919254</v>
      </c>
      <c r="Y12111" s="12">
        <v>0.32809384813526465</v>
      </c>
      <c r="Z12111" s="12">
        <v>0.55380433647902449</v>
      </c>
      <c r="AA12111" s="12">
        <v>0.39838976191781694</v>
      </c>
      <c r="AB12111" s="12">
        <v>0.38373249343441651</v>
      </c>
      <c r="AC12111" s="12">
        <v>0.4674394960032105</v>
      </c>
      <c r="AD12111" s="12">
        <v>0.3652658459846751</v>
      </c>
      <c r="AE12111" s="12">
        <v>0.36924716489280252</v>
      </c>
      <c r="AF12111" s="12">
        <v>0.39569743925211864</v>
      </c>
    </row>
    <row r="12112" spans="2:32" x14ac:dyDescent="0.25">
      <c r="B12112" s="3" t="s">
        <v>1616</v>
      </c>
      <c r="C12112" s="9">
        <v>0.40568423814350196</v>
      </c>
      <c r="D12112" s="9">
        <v>0.35387402825581232</v>
      </c>
      <c r="E12112" s="9">
        <v>0.40744972499304549</v>
      </c>
      <c r="F12112" s="9">
        <v>0.34541392733490878</v>
      </c>
      <c r="G12112" s="9">
        <v>0.41541299655016978</v>
      </c>
      <c r="H12112" s="9">
        <v>0.3979455918553032</v>
      </c>
      <c r="I12112" s="9">
        <v>0.27283378666487779</v>
      </c>
      <c r="J12112" s="9">
        <v>0.35633121913475735</v>
      </c>
      <c r="K12112" s="9">
        <v>0.50876908020523737</v>
      </c>
      <c r="L12112" s="9">
        <v>0.38730807771655745</v>
      </c>
      <c r="M12112" s="9">
        <v>0.3936748835480921</v>
      </c>
      <c r="N12112" s="9">
        <v>0.33603115604489342</v>
      </c>
      <c r="O12112" s="9">
        <v>0.38535617501492186</v>
      </c>
      <c r="P12112" s="9">
        <v>0.33828410029796196</v>
      </c>
      <c r="Q12112" s="9">
        <v>0.4275773666341629</v>
      </c>
      <c r="R12112" s="9">
        <v>0.36119017365224415</v>
      </c>
      <c r="S12112" s="9">
        <v>0.33509947799030254</v>
      </c>
      <c r="T12112" s="9">
        <v>0.37554968982863335</v>
      </c>
      <c r="U12112" s="9">
        <v>0.36446864353441077</v>
      </c>
      <c r="V12112" s="9">
        <v>0.35844454939460046</v>
      </c>
      <c r="W12112" s="9">
        <v>0.52315718578512704</v>
      </c>
      <c r="X12112" s="9">
        <v>0.3768794173639004</v>
      </c>
      <c r="Y12112" s="9">
        <v>0.30905561185107361</v>
      </c>
      <c r="Z12112" s="9">
        <v>0.54053943297359941</v>
      </c>
      <c r="AA12112" s="9">
        <v>0.42552176981447903</v>
      </c>
      <c r="AB12112" s="9">
        <v>0.42758425062179051</v>
      </c>
      <c r="AC12112" s="9">
        <v>0.36696036499228996</v>
      </c>
      <c r="AD12112" s="9">
        <v>0.35507620574985188</v>
      </c>
      <c r="AE12112" s="9">
        <v>0.35952469545280979</v>
      </c>
      <c r="AF12112" s="9">
        <v>0.38600380661210248</v>
      </c>
    </row>
    <row r="12113" spans="2:32" x14ac:dyDescent="0.25">
      <c r="B12113" s="3" t="s">
        <v>1617</v>
      </c>
      <c r="C12113" s="12">
        <v>0.39722588274017118</v>
      </c>
      <c r="D12113" s="12">
        <v>0.39577577898369354</v>
      </c>
      <c r="E12113" s="12">
        <v>0.43271774951412423</v>
      </c>
      <c r="F12113" s="12">
        <v>0.36435479212700278</v>
      </c>
      <c r="G12113" s="12">
        <v>0.43418359084687652</v>
      </c>
      <c r="H12113" s="12">
        <v>0.38198905089015772</v>
      </c>
      <c r="I12113" s="12">
        <v>0.27934093873714927</v>
      </c>
      <c r="J12113" s="12">
        <v>0.38034011001309259</v>
      </c>
      <c r="K12113" s="12">
        <v>0.51176764587475132</v>
      </c>
      <c r="L12113" s="12">
        <v>0.37380605325106048</v>
      </c>
      <c r="M12113" s="12">
        <v>0.3934127484350175</v>
      </c>
      <c r="N12113" s="12">
        <v>0.37767005121067626</v>
      </c>
      <c r="O12113" s="12">
        <v>0.44000670561842353</v>
      </c>
      <c r="P12113" s="12">
        <v>0.34176820054199303</v>
      </c>
      <c r="Q12113" s="12">
        <v>0.39579283356474398</v>
      </c>
      <c r="R12113" s="12">
        <v>0.37698176013079154</v>
      </c>
      <c r="S12113" s="12">
        <v>0.31247415127340827</v>
      </c>
      <c r="T12113" s="12">
        <v>0.41969600652960753</v>
      </c>
      <c r="U12113" s="12">
        <v>0.45553870292040693</v>
      </c>
      <c r="V12113" s="12">
        <v>0.32290550395220996</v>
      </c>
      <c r="W12113" s="12">
        <v>0.459032416310592</v>
      </c>
      <c r="X12113" s="12">
        <v>0.37409648642455007</v>
      </c>
      <c r="Y12113" s="12">
        <v>0.34907984019993771</v>
      </c>
      <c r="Z12113" s="12">
        <v>0.53293679157360319</v>
      </c>
      <c r="AA12113" s="12">
        <v>0.4055298103066689</v>
      </c>
      <c r="AB12113" s="12">
        <v>0.39359750285484446</v>
      </c>
      <c r="AC12113" s="12">
        <v>0.45400327134916113</v>
      </c>
      <c r="AD12113" s="12">
        <v>0.36653340636035464</v>
      </c>
      <c r="AE12113" s="12">
        <v>0.35626169690962661</v>
      </c>
      <c r="AF12113" s="12">
        <v>0.40317517083122384</v>
      </c>
    </row>
    <row r="12114" spans="2:32" x14ac:dyDescent="0.25">
      <c r="B12114" s="3" t="s">
        <v>1618</v>
      </c>
      <c r="C12114" s="9">
        <v>0.43723793764011404</v>
      </c>
      <c r="D12114" s="9">
        <v>0.36757943127771991</v>
      </c>
      <c r="E12114" s="9">
        <v>0.41273128566286649</v>
      </c>
      <c r="F12114" s="9">
        <v>0.35300296020700173</v>
      </c>
      <c r="G12114" s="9">
        <v>0.43928055118313403</v>
      </c>
      <c r="H12114" s="9">
        <v>0.38564102413102946</v>
      </c>
      <c r="I12114" s="9">
        <v>0.29135815762045403</v>
      </c>
      <c r="J12114" s="9">
        <v>0.34842673683571768</v>
      </c>
      <c r="K12114" s="9">
        <v>0.51509402336701759</v>
      </c>
      <c r="L12114" s="9">
        <v>0.376381441757559</v>
      </c>
      <c r="M12114" s="9">
        <v>0.37285510593361437</v>
      </c>
      <c r="N12114" s="9">
        <v>0.36330452637583016</v>
      </c>
      <c r="O12114" s="9">
        <v>0.40285242932821019</v>
      </c>
      <c r="P12114" s="9">
        <v>0.30574958635042848</v>
      </c>
      <c r="Q12114" s="9">
        <v>0.4584265689924355</v>
      </c>
      <c r="R12114" s="9">
        <v>0.3458337010203269</v>
      </c>
      <c r="S12114" s="9">
        <v>0.34715045978084291</v>
      </c>
      <c r="T12114" s="9">
        <v>0.39935940638005973</v>
      </c>
      <c r="U12114" s="9">
        <v>0.44190511623488199</v>
      </c>
      <c r="V12114" s="9">
        <v>0.30984612181714993</v>
      </c>
      <c r="W12114" s="9">
        <v>0.51454913030007676</v>
      </c>
      <c r="X12114" s="9">
        <v>0.394852788535699</v>
      </c>
      <c r="Y12114" s="9">
        <v>0.34151153390541622</v>
      </c>
      <c r="Z12114" s="9">
        <v>0.47030419966784109</v>
      </c>
      <c r="AA12114" s="9">
        <v>0.33721097166162195</v>
      </c>
      <c r="AB12114" s="9">
        <v>0.46654927068375035</v>
      </c>
      <c r="AC12114" s="9">
        <v>0.43438907739992683</v>
      </c>
      <c r="AD12114" s="9">
        <v>0.36636794870896888</v>
      </c>
      <c r="AE12114" s="9">
        <v>0.35378022860428621</v>
      </c>
      <c r="AF12114" s="9">
        <v>0.41098862440994766</v>
      </c>
    </row>
    <row r="12115" spans="2:32" x14ac:dyDescent="0.25">
      <c r="B12115" s="3" t="s">
        <v>1619</v>
      </c>
      <c r="C12115" s="12">
        <v>0.43654034783689094</v>
      </c>
      <c r="D12115" s="12">
        <v>0.36062854096823477</v>
      </c>
      <c r="E12115" s="12">
        <v>0.43352873251204671</v>
      </c>
      <c r="F12115" s="12">
        <v>0.43308342446539927</v>
      </c>
      <c r="G12115" s="12">
        <v>0.38619194259881384</v>
      </c>
      <c r="H12115" s="12">
        <v>0.37530965901966395</v>
      </c>
      <c r="I12115" s="12">
        <v>0.25410721075299442</v>
      </c>
      <c r="J12115" s="12">
        <v>0.38460955829541899</v>
      </c>
      <c r="K12115" s="12">
        <v>0.5316385240809901</v>
      </c>
      <c r="L12115" s="12">
        <v>0.40100236723527871</v>
      </c>
      <c r="M12115" s="12">
        <v>0.39837410906436133</v>
      </c>
      <c r="N12115" s="12">
        <v>0.33786083445414872</v>
      </c>
      <c r="O12115" s="12">
        <v>0.47305033350889014</v>
      </c>
      <c r="P12115" s="12">
        <v>0.29168583279792371</v>
      </c>
      <c r="Q12115" s="12">
        <v>0.42004486810371267</v>
      </c>
      <c r="R12115" s="12">
        <v>0.36111958364789354</v>
      </c>
      <c r="S12115" s="12">
        <v>0.34741553221779309</v>
      </c>
      <c r="T12115" s="12">
        <v>0.37643718495566481</v>
      </c>
      <c r="U12115" s="12">
        <v>0.43630803868403728</v>
      </c>
      <c r="V12115" s="12">
        <v>0.37305727438797198</v>
      </c>
      <c r="W12115" s="12">
        <v>0.44588560522802906</v>
      </c>
      <c r="X12115" s="12">
        <v>0.31802130864507183</v>
      </c>
      <c r="Y12115" s="12">
        <v>0.3324089824226375</v>
      </c>
      <c r="Z12115" s="12">
        <v>0.57682051144076507</v>
      </c>
      <c r="AA12115" s="12">
        <v>0.3656406679015915</v>
      </c>
      <c r="AB12115" s="12">
        <v>0.40755000010174064</v>
      </c>
      <c r="AC12115" s="12">
        <v>0.44367140599369181</v>
      </c>
      <c r="AD12115" s="12">
        <v>0.35244320691558095</v>
      </c>
      <c r="AE12115" s="12">
        <v>0.37377198950933588</v>
      </c>
      <c r="AF12115" s="12">
        <v>0.39461516586040296</v>
      </c>
    </row>
    <row r="12116" spans="2:32" x14ac:dyDescent="0.25">
      <c r="B12116" s="3" t="s">
        <v>1620</v>
      </c>
      <c r="C12116" s="9">
        <v>0.45941752446562134</v>
      </c>
      <c r="D12116" s="9">
        <v>0.33405390713255056</v>
      </c>
      <c r="E12116" s="9">
        <v>0.43803707258124008</v>
      </c>
      <c r="F12116" s="9">
        <v>0.34065666242679576</v>
      </c>
      <c r="G12116" s="9">
        <v>0.46288380775767901</v>
      </c>
      <c r="H12116" s="9">
        <v>0.42061280354958736</v>
      </c>
      <c r="I12116" s="9">
        <v>0.28079360739639186</v>
      </c>
      <c r="J12116" s="9">
        <v>0.36547486413176911</v>
      </c>
      <c r="K12116" s="9">
        <v>0.51717821628554006</v>
      </c>
      <c r="L12116" s="9">
        <v>0.37364258911934933</v>
      </c>
      <c r="M12116" s="9">
        <v>0.39919599258665867</v>
      </c>
      <c r="N12116" s="9">
        <v>0.36387489498392928</v>
      </c>
      <c r="O12116" s="9">
        <v>0.43541338528775175</v>
      </c>
      <c r="P12116" s="9">
        <v>0.28342012309084647</v>
      </c>
      <c r="Q12116" s="9">
        <v>0.44658772032117405</v>
      </c>
      <c r="R12116" s="9">
        <v>0.35011313909110109</v>
      </c>
      <c r="S12116" s="9">
        <v>0.33732670137317239</v>
      </c>
      <c r="T12116" s="9">
        <v>0.40061149144506336</v>
      </c>
      <c r="U12116" s="9">
        <v>0.45938321916442354</v>
      </c>
      <c r="V12116" s="9">
        <v>0.27591828707031385</v>
      </c>
      <c r="W12116" s="9">
        <v>0.49454035260367629</v>
      </c>
      <c r="X12116" s="9">
        <v>0.37951819226107619</v>
      </c>
      <c r="Y12116" s="9">
        <v>0.28688992555126752</v>
      </c>
      <c r="Z12116" s="9">
        <v>0.55579966370930256</v>
      </c>
      <c r="AA12116" s="9">
        <v>0.39691903299931736</v>
      </c>
      <c r="AB12116" s="9">
        <v>0.34340412337823806</v>
      </c>
      <c r="AC12116" s="9">
        <v>0.49603195630818797</v>
      </c>
      <c r="AD12116" s="9">
        <v>0.36215430735000531</v>
      </c>
      <c r="AE12116" s="9">
        <v>0.35421427305818154</v>
      </c>
      <c r="AF12116" s="9">
        <v>0.38966504500540172</v>
      </c>
    </row>
    <row r="12117" spans="2:32" x14ac:dyDescent="0.25">
      <c r="B12117" s="3" t="s">
        <v>1621</v>
      </c>
      <c r="C12117" s="12">
        <v>0.41343970683085512</v>
      </c>
      <c r="D12117" s="12">
        <v>0.376920508246672</v>
      </c>
      <c r="E12117" s="12">
        <v>0.43083581688278882</v>
      </c>
      <c r="F12117" s="12">
        <v>0.37501895513761824</v>
      </c>
      <c r="G12117" s="12">
        <v>0.37531967855390541</v>
      </c>
      <c r="H12117" s="12">
        <v>0.45211192552267587</v>
      </c>
      <c r="I12117" s="12">
        <v>0.31521531666992841</v>
      </c>
      <c r="J12117" s="12">
        <v>0.37117260194383372</v>
      </c>
      <c r="K12117" s="12">
        <v>0.48024577007125641</v>
      </c>
      <c r="L12117" s="12">
        <v>0.37402185425424039</v>
      </c>
      <c r="M12117" s="12">
        <v>0.37667161990289061</v>
      </c>
      <c r="N12117" s="12">
        <v>0.34587204308380781</v>
      </c>
      <c r="O12117" s="12">
        <v>0.42574523841012701</v>
      </c>
      <c r="P12117" s="12">
        <v>0.29936086893933217</v>
      </c>
      <c r="Q12117" s="12">
        <v>0.48328921768409516</v>
      </c>
      <c r="R12117" s="12">
        <v>0.37387589036886643</v>
      </c>
      <c r="S12117" s="12">
        <v>0.32164666709202994</v>
      </c>
      <c r="T12117" s="12">
        <v>0.3945805282668165</v>
      </c>
      <c r="U12117" s="12">
        <v>0.30936216696248692</v>
      </c>
      <c r="V12117" s="12">
        <v>0.39672852796392627</v>
      </c>
      <c r="W12117" s="12">
        <v>0.51267798820131394</v>
      </c>
      <c r="X12117" s="12">
        <v>0.36421727955940275</v>
      </c>
      <c r="Y12117" s="12">
        <v>0.41551171077533339</v>
      </c>
      <c r="Z12117" s="12">
        <v>0.45307727818847554</v>
      </c>
      <c r="AA12117" s="12">
        <v>0.55994527774668401</v>
      </c>
      <c r="AB12117" s="12">
        <v>0.32244881953791837</v>
      </c>
      <c r="AC12117" s="12">
        <v>0.39915983121072002</v>
      </c>
      <c r="AD12117" s="12">
        <v>0.39802283281465389</v>
      </c>
      <c r="AE12117" s="12">
        <v>0.34123804189441231</v>
      </c>
      <c r="AF12117" s="12">
        <v>0.39849470729972492</v>
      </c>
    </row>
    <row r="12118" spans="2:32" x14ac:dyDescent="0.25">
      <c r="B12118" s="3" t="s">
        <v>1622</v>
      </c>
      <c r="C12118" s="9">
        <v>0.38463876048491596</v>
      </c>
      <c r="D12118" s="9">
        <v>0.38232296042469788</v>
      </c>
      <c r="E12118" s="9">
        <v>0.39766521396382831</v>
      </c>
      <c r="F12118" s="9">
        <v>0.39987251679489794</v>
      </c>
      <c r="G12118" s="9">
        <v>0.3975357329798197</v>
      </c>
      <c r="H12118" s="9">
        <v>0.40660999395481395</v>
      </c>
      <c r="I12118" s="9">
        <v>0.2991186586913509</v>
      </c>
      <c r="J12118" s="9">
        <v>0.34907013377122537</v>
      </c>
      <c r="K12118" s="9">
        <v>0.473050359385288</v>
      </c>
      <c r="L12118" s="9">
        <v>0.39049067086654204</v>
      </c>
      <c r="M12118" s="9">
        <v>0.39832831406762459</v>
      </c>
      <c r="N12118" s="9">
        <v>0.33421248749442845</v>
      </c>
      <c r="O12118" s="9">
        <v>0.4780177970913605</v>
      </c>
      <c r="P12118" s="9">
        <v>0.26825587908623588</v>
      </c>
      <c r="Q12118" s="9">
        <v>0.45269170769344447</v>
      </c>
      <c r="R12118" s="9">
        <v>0.35249083238439693</v>
      </c>
      <c r="S12118" s="9">
        <v>0.34069518150106592</v>
      </c>
      <c r="T12118" s="9">
        <v>0.37799930922640523</v>
      </c>
      <c r="U12118" s="9">
        <v>0.52827929074843205</v>
      </c>
      <c r="V12118" s="9">
        <v>0.28926270579336394</v>
      </c>
      <c r="W12118" s="9">
        <v>0.42237323783650355</v>
      </c>
      <c r="X12118" s="9">
        <v>0.46612665537755738</v>
      </c>
      <c r="Y12118" s="9">
        <v>0.28673601479152061</v>
      </c>
      <c r="Z12118" s="9">
        <v>0.52119681244976623</v>
      </c>
      <c r="AA12118" s="9">
        <v>0.42191087701331337</v>
      </c>
      <c r="AB12118" s="9">
        <v>0.40331149988926202</v>
      </c>
      <c r="AC12118" s="9">
        <v>0.39559881826872928</v>
      </c>
      <c r="AD12118" s="9">
        <v>0.35233751550553294</v>
      </c>
      <c r="AE12118" s="9">
        <v>0.37542541117201339</v>
      </c>
      <c r="AF12118" s="9">
        <v>0.39445358958845739</v>
      </c>
    </row>
    <row r="12119" spans="2:32" x14ac:dyDescent="0.25">
      <c r="B12119" s="3" t="s">
        <v>1623</v>
      </c>
      <c r="C12119" s="12">
        <v>0.36138413093647609</v>
      </c>
      <c r="D12119" s="12">
        <v>0.40858549738035271</v>
      </c>
      <c r="E12119" s="12">
        <v>0.46045794493635134</v>
      </c>
      <c r="F12119" s="12">
        <v>0.35846129587296927</v>
      </c>
      <c r="G12119" s="12">
        <v>0.44983654802430895</v>
      </c>
      <c r="H12119" s="12">
        <v>0.37944197858168716</v>
      </c>
      <c r="I12119" s="12">
        <v>0.25880153013578877</v>
      </c>
      <c r="J12119" s="12">
        <v>0.37306418640428635</v>
      </c>
      <c r="K12119" s="12">
        <v>0.5419272551470149</v>
      </c>
      <c r="L12119" s="12">
        <v>0.37715148361762335</v>
      </c>
      <c r="M12119" s="12">
        <v>0.39208724182223781</v>
      </c>
      <c r="N12119" s="12">
        <v>0.3371113878501395</v>
      </c>
      <c r="O12119" s="12">
        <v>0.51214815223728138</v>
      </c>
      <c r="P12119" s="12">
        <v>0.2467769655656058</v>
      </c>
      <c r="Q12119" s="12">
        <v>0.42452924040964435</v>
      </c>
      <c r="R12119" s="12">
        <v>0.35321936154512668</v>
      </c>
      <c r="S12119" s="12">
        <v>0.3382227593206274</v>
      </c>
      <c r="T12119" s="12">
        <v>0.39873668637646692</v>
      </c>
      <c r="U12119" s="12">
        <v>0.43575211654424489</v>
      </c>
      <c r="V12119" s="12">
        <v>0.24461622076636561</v>
      </c>
      <c r="W12119" s="12">
        <v>0.57670575448697381</v>
      </c>
      <c r="X12119" s="12">
        <v>0.41068977860629757</v>
      </c>
      <c r="Y12119" s="12">
        <v>0.29272572326389379</v>
      </c>
      <c r="Z12119" s="12">
        <v>0.49936359338009539</v>
      </c>
      <c r="AA12119" s="12">
        <v>0.35798224803858458</v>
      </c>
      <c r="AB12119" s="12">
        <v>0.41799343997961158</v>
      </c>
      <c r="AC12119" s="12">
        <v>0.46203250872600277</v>
      </c>
      <c r="AD12119" s="12">
        <v>0.37186320579374521</v>
      </c>
      <c r="AE12119" s="12">
        <v>0.35344455755987264</v>
      </c>
      <c r="AF12119" s="12">
        <v>0.40646599508424641</v>
      </c>
    </row>
    <row r="12120" spans="2:32" x14ac:dyDescent="0.25">
      <c r="B12120" s="3" t="s">
        <v>1624</v>
      </c>
      <c r="C12120" s="9">
        <v>0.4003451527088267</v>
      </c>
      <c r="D12120" s="9">
        <v>0.36900561138833021</v>
      </c>
      <c r="E12120" s="9">
        <v>0.46827036516038167</v>
      </c>
      <c r="F12120" s="9">
        <v>0.33651668882171337</v>
      </c>
      <c r="G12120" s="9">
        <v>0.46190067975732713</v>
      </c>
      <c r="H12120" s="9">
        <v>0.40189519281942859</v>
      </c>
      <c r="I12120" s="9">
        <v>0.2541393130504303</v>
      </c>
      <c r="J12120" s="9">
        <v>0.35833065219056703</v>
      </c>
      <c r="K12120" s="9">
        <v>0.55622100486437398</v>
      </c>
      <c r="L12120" s="9">
        <v>0.3779510922067304</v>
      </c>
      <c r="M12120" s="9">
        <v>0.38282114438062376</v>
      </c>
      <c r="N12120" s="9">
        <v>0.3531141309652423</v>
      </c>
      <c r="O12120" s="9">
        <v>0.42204656970375704</v>
      </c>
      <c r="P12120" s="9">
        <v>0.25352204921513349</v>
      </c>
      <c r="Q12120" s="9">
        <v>0.51432729915828501</v>
      </c>
      <c r="R12120" s="9">
        <v>0.35227809193855897</v>
      </c>
      <c r="S12120" s="9">
        <v>0.34799511682178341</v>
      </c>
      <c r="T12120" s="9">
        <v>0.38869187138917133</v>
      </c>
      <c r="U12120" s="9">
        <v>0.53843645148454899</v>
      </c>
      <c r="V12120" s="9">
        <v>0.29156768509276065</v>
      </c>
      <c r="W12120" s="9">
        <v>0.47409707363051146</v>
      </c>
      <c r="X12120" s="9">
        <v>0.34861219733357385</v>
      </c>
      <c r="Y12120" s="9">
        <v>0.36317002277635457</v>
      </c>
      <c r="Z12120" s="9">
        <v>0.48666280954487762</v>
      </c>
      <c r="AA12120" s="9">
        <v>0.28896402132026927</v>
      </c>
      <c r="AB12120" s="9">
        <v>0.48054111381393583</v>
      </c>
      <c r="AC12120" s="9">
        <v>0.4567039646070854</v>
      </c>
      <c r="AD12120" s="9">
        <v>0.3684601015042</v>
      </c>
      <c r="AE12120" s="9">
        <v>0.36920039832793622</v>
      </c>
      <c r="AF12120" s="9">
        <v>0.39313890438678167</v>
      </c>
    </row>
    <row r="12121" spans="2:32" x14ac:dyDescent="0.25">
      <c r="B12121" s="3" t="s">
        <v>1625</v>
      </c>
      <c r="C12121" s="12">
        <v>0.39914923796613344</v>
      </c>
      <c r="D12121" s="12">
        <v>0.3575956901700626</v>
      </c>
      <c r="E12121" s="12">
        <v>0.40927673823633876</v>
      </c>
      <c r="F12121" s="12">
        <v>0.37161019926671623</v>
      </c>
      <c r="G12121" s="12">
        <v>0.45271937794519129</v>
      </c>
      <c r="H12121" s="12">
        <v>0.35021955619440742</v>
      </c>
      <c r="I12121" s="12">
        <v>0.30901727388856615</v>
      </c>
      <c r="J12121" s="12">
        <v>0.35149766870520643</v>
      </c>
      <c r="K12121" s="12">
        <v>0.44930256065077862</v>
      </c>
      <c r="L12121" s="12">
        <v>0.39485602926730567</v>
      </c>
      <c r="M12121" s="12">
        <v>0.36925875621391913</v>
      </c>
      <c r="N12121" s="12">
        <v>0.34466388872513315</v>
      </c>
      <c r="O12121" s="12">
        <v>0.42125061003374908</v>
      </c>
      <c r="P12121" s="12">
        <v>0.30453567137344767</v>
      </c>
      <c r="Q12121" s="12">
        <v>0.4415108246772525</v>
      </c>
      <c r="R12121" s="12">
        <v>0.36117177053414723</v>
      </c>
      <c r="S12121" s="12">
        <v>0.32429148345992742</v>
      </c>
      <c r="T12121" s="12">
        <v>0.39656076291952114</v>
      </c>
      <c r="U12121" s="12">
        <v>0.37336623448893985</v>
      </c>
      <c r="V12121" s="12">
        <v>0.24059090533333091</v>
      </c>
      <c r="W12121" s="12">
        <v>0.60856963474126435</v>
      </c>
      <c r="X12121" s="12">
        <v>0.49206570743744354</v>
      </c>
      <c r="Y12121" s="12">
        <v>0.2598280035324903</v>
      </c>
      <c r="Z12121" s="12">
        <v>0.50916106422941443</v>
      </c>
      <c r="AA12121" s="12">
        <v>0.42137870264720062</v>
      </c>
      <c r="AB12121" s="12">
        <v>0.37617631634729376</v>
      </c>
      <c r="AC12121" s="12">
        <v>0.40599525794791963</v>
      </c>
      <c r="AD12121" s="12">
        <v>0.35961407723888472</v>
      </c>
      <c r="AE12121" s="12">
        <v>0.37006048467802732</v>
      </c>
      <c r="AF12121" s="12">
        <v>0.40103434720847725</v>
      </c>
    </row>
    <row r="12122" spans="2:32" x14ac:dyDescent="0.25">
      <c r="B12122" s="3" t="s">
        <v>1626</v>
      </c>
      <c r="C12122" s="9">
        <v>0.38293489656033569</v>
      </c>
      <c r="D12122" s="9">
        <v>0.37337995192716117</v>
      </c>
      <c r="E12122" s="9">
        <v>0.40030977859639805</v>
      </c>
      <c r="F12122" s="9">
        <v>0.35583733785049876</v>
      </c>
      <c r="G12122" s="9">
        <v>0.42053295894694687</v>
      </c>
      <c r="H12122" s="9">
        <v>0.40730489813442505</v>
      </c>
      <c r="I12122" s="9">
        <v>0.30984701596096337</v>
      </c>
      <c r="J12122" s="9">
        <v>0.34896984600202935</v>
      </c>
      <c r="K12122" s="9">
        <v>0.46581461889607823</v>
      </c>
      <c r="L12122" s="9">
        <v>0.36566883514643911</v>
      </c>
      <c r="M12122" s="9">
        <v>0.37219569946752479</v>
      </c>
      <c r="N12122" s="9">
        <v>0.35138096800176033</v>
      </c>
      <c r="O12122" s="9">
        <v>0.47715310006746592</v>
      </c>
      <c r="P12122" s="9">
        <v>0.23124897045188555</v>
      </c>
      <c r="Q12122" s="9">
        <v>0.483613150994608</v>
      </c>
      <c r="R12122" s="9">
        <v>0.34245298659709572</v>
      </c>
      <c r="S12122" s="9">
        <v>0.34856148313824503</v>
      </c>
      <c r="T12122" s="9">
        <v>0.37089512651670353</v>
      </c>
      <c r="U12122" s="9">
        <v>0.45357961224977866</v>
      </c>
      <c r="V12122" s="9">
        <v>0.28110210805145719</v>
      </c>
      <c r="W12122" s="9">
        <v>0.49455986116835715</v>
      </c>
      <c r="X12122" s="9">
        <v>0.45593716386005045</v>
      </c>
      <c r="Y12122" s="9">
        <v>0.32020977063520684</v>
      </c>
      <c r="Z12122" s="9">
        <v>0.46988263663520324</v>
      </c>
      <c r="AA12122" s="9">
        <v>0.34038322216239275</v>
      </c>
      <c r="AB12122" s="9">
        <v>0.44100307846413161</v>
      </c>
      <c r="AC12122" s="9">
        <v>0.38621846790673647</v>
      </c>
      <c r="AD12122" s="9">
        <v>0.33563838264049572</v>
      </c>
      <c r="AE12122" s="9">
        <v>0.38225320892965797</v>
      </c>
      <c r="AF12122" s="9">
        <v>0.37261849329314278</v>
      </c>
    </row>
    <row r="12123" spans="2:32" x14ac:dyDescent="0.25">
      <c r="B12123" s="3" t="s">
        <v>1627</v>
      </c>
      <c r="C12123" s="12">
        <v>0.43476252479542882</v>
      </c>
      <c r="D12123" s="12">
        <v>0.36794262847222425</v>
      </c>
      <c r="E12123" s="12">
        <v>0.41466725429824153</v>
      </c>
      <c r="F12123" s="12">
        <v>0.39096338365157168</v>
      </c>
      <c r="G12123" s="12">
        <v>0.39797693004719892</v>
      </c>
      <c r="H12123" s="12">
        <v>0.39101367076210808</v>
      </c>
      <c r="I12123" s="12">
        <v>0.28058729285342621</v>
      </c>
      <c r="J12123" s="12">
        <v>0.35800155856195465</v>
      </c>
      <c r="K12123" s="12">
        <v>0.52140811745076054</v>
      </c>
      <c r="L12123" s="12">
        <v>0.38380427993619071</v>
      </c>
      <c r="M12123" s="12">
        <v>0.41831448402064603</v>
      </c>
      <c r="N12123" s="12">
        <v>0.32419270550142287</v>
      </c>
      <c r="O12123" s="12">
        <v>0.47913237536856262</v>
      </c>
      <c r="P12123" s="12">
        <v>0.2681734277749877</v>
      </c>
      <c r="Q12123" s="12">
        <v>0.43162615331432153</v>
      </c>
      <c r="R12123" s="12">
        <v>0.36325934105705304</v>
      </c>
      <c r="S12123" s="12">
        <v>0.3317035881673448</v>
      </c>
      <c r="T12123" s="12">
        <v>0.38830433094208144</v>
      </c>
      <c r="U12123" s="12">
        <v>0.50638679944977216</v>
      </c>
      <c r="V12123" s="12">
        <v>0.33830789497730285</v>
      </c>
      <c r="W12123" s="12">
        <v>0.39332758470259449</v>
      </c>
      <c r="X12123" s="12">
        <v>0.42392373011076123</v>
      </c>
      <c r="Y12123" s="12">
        <v>0.34501923910623067</v>
      </c>
      <c r="Z12123" s="12">
        <v>0.44202043901043631</v>
      </c>
      <c r="AA12123" s="12">
        <v>0.46481321855506735</v>
      </c>
      <c r="AB12123" s="12">
        <v>0.42621526920832642</v>
      </c>
      <c r="AC12123" s="12">
        <v>0.40221596421969807</v>
      </c>
      <c r="AD12123" s="12">
        <v>0.36903904006658833</v>
      </c>
      <c r="AE12123" s="12">
        <v>0.3664127943818265</v>
      </c>
      <c r="AF12123" s="12">
        <v>0.4094829877284864</v>
      </c>
    </row>
    <row r="12124" spans="2:32" x14ac:dyDescent="0.25">
      <c r="B12124" s="3" t="s">
        <v>1628</v>
      </c>
      <c r="C12124" s="9">
        <v>0.42527588837317326</v>
      </c>
      <c r="D12124" s="9">
        <v>0.35485641636531207</v>
      </c>
      <c r="E12124" s="9">
        <v>0.42441462443618155</v>
      </c>
      <c r="F12124" s="9">
        <v>0.37063928741509872</v>
      </c>
      <c r="G12124" s="9">
        <v>0.40366803450994609</v>
      </c>
      <c r="H12124" s="9">
        <v>0.38953588841235781</v>
      </c>
      <c r="I12124" s="9">
        <v>0.31017980349876628</v>
      </c>
      <c r="J12124" s="9">
        <v>0.35652396751754428</v>
      </c>
      <c r="K12124" s="9">
        <v>0.47626409864650798</v>
      </c>
      <c r="L12124" s="9">
        <v>0.39033383214663764</v>
      </c>
      <c r="M12124" s="9">
        <v>0.38140426666208377</v>
      </c>
      <c r="N12124" s="9">
        <v>0.34844128311778566</v>
      </c>
      <c r="O12124" s="9">
        <v>0.4125492574557908</v>
      </c>
      <c r="P12124" s="9">
        <v>0.31832172188652763</v>
      </c>
      <c r="Q12124" s="9">
        <v>0.44574232536886654</v>
      </c>
      <c r="R12124" s="9">
        <v>0.35866602782890755</v>
      </c>
      <c r="S12124" s="9">
        <v>0.34456286121496316</v>
      </c>
      <c r="T12124" s="9">
        <v>0.38034903272212328</v>
      </c>
      <c r="U12124" s="9">
        <v>0.46349422315652938</v>
      </c>
      <c r="V12124" s="9">
        <v>0.27360814088654745</v>
      </c>
      <c r="W12124" s="9">
        <v>0.48612043882346584</v>
      </c>
      <c r="X12124" s="9">
        <v>0.44666775108778911</v>
      </c>
      <c r="Y12124" s="9">
        <v>0.32772103191139196</v>
      </c>
      <c r="Z12124" s="9">
        <v>0.48568565631255123</v>
      </c>
      <c r="AA12124" s="9">
        <v>0.37558469857824694</v>
      </c>
      <c r="AB12124" s="9">
        <v>0.40239559974316419</v>
      </c>
      <c r="AC12124" s="9">
        <v>0.42683416748072928</v>
      </c>
      <c r="AD12124" s="9">
        <v>0.3453682863182963</v>
      </c>
      <c r="AE12124" s="9">
        <v>0.37060045176634504</v>
      </c>
      <c r="AF12124" s="9">
        <v>0.39396391310899687</v>
      </c>
    </row>
    <row r="12125" spans="2:32" x14ac:dyDescent="0.25">
      <c r="B12125" s="3" t="s">
        <v>1629</v>
      </c>
      <c r="C12125" s="12">
        <v>0.41574958985454918</v>
      </c>
      <c r="D12125" s="12">
        <v>0.38147177648243935</v>
      </c>
      <c r="E12125" s="12">
        <v>0.43208633506262589</v>
      </c>
      <c r="F12125" s="12">
        <v>0.36390169423893004</v>
      </c>
      <c r="G12125" s="12">
        <v>0.48323553556847748</v>
      </c>
      <c r="H12125" s="12">
        <v>0.37929893073337118</v>
      </c>
      <c r="I12125" s="12">
        <v>0.32039053437874287</v>
      </c>
      <c r="J12125" s="12">
        <v>0.35579474494467123</v>
      </c>
      <c r="K12125" s="12">
        <v>0.48073290530990637</v>
      </c>
      <c r="L12125" s="12">
        <v>0.33520968895494457</v>
      </c>
      <c r="M12125" s="12">
        <v>0.41354638563622292</v>
      </c>
      <c r="N12125" s="12">
        <v>0.38050979961705211</v>
      </c>
      <c r="O12125" s="12">
        <v>0.50873306648141603</v>
      </c>
      <c r="P12125" s="12">
        <v>0.31845387646241313</v>
      </c>
      <c r="Q12125" s="12">
        <v>0.38196998394468895</v>
      </c>
      <c r="R12125" s="12">
        <v>0.36263142191199699</v>
      </c>
      <c r="S12125" s="12">
        <v>0.33709048191399954</v>
      </c>
      <c r="T12125" s="12">
        <v>0.38325386917356236</v>
      </c>
      <c r="U12125" s="12">
        <v>0.53586441005438468</v>
      </c>
      <c r="V12125" s="12">
        <v>0.21714159038901321</v>
      </c>
      <c r="W12125" s="12">
        <v>0.49015053843474687</v>
      </c>
      <c r="X12125" s="12">
        <v>0.42477393245477851</v>
      </c>
      <c r="Y12125" s="12">
        <v>0.25903968995788884</v>
      </c>
      <c r="Z12125" s="12">
        <v>0.53471918662809925</v>
      </c>
      <c r="AA12125" s="12">
        <v>0.47041152796056923</v>
      </c>
      <c r="AB12125" s="12">
        <v>0.44478113895806803</v>
      </c>
      <c r="AC12125" s="12">
        <v>0.36736412088058568</v>
      </c>
      <c r="AD12125" s="12">
        <v>0.36726295903373513</v>
      </c>
      <c r="AE12125" s="12">
        <v>0.36341676181091664</v>
      </c>
      <c r="AF12125" s="12">
        <v>0.40699246969993602</v>
      </c>
    </row>
    <row r="12126" spans="2:32" x14ac:dyDescent="0.25">
      <c r="B12126" s="3" t="s">
        <v>1630</v>
      </c>
      <c r="C12126" s="9">
        <v>0.42328177517162879</v>
      </c>
      <c r="D12126" s="9">
        <v>0.37340380717454325</v>
      </c>
      <c r="E12126" s="9">
        <v>0.41409844398318874</v>
      </c>
      <c r="F12126" s="9">
        <v>0.34770473112006717</v>
      </c>
      <c r="G12126" s="9">
        <v>0.42919888655354871</v>
      </c>
      <c r="H12126" s="9">
        <v>0.38565797148161829</v>
      </c>
      <c r="I12126" s="9">
        <v>0.2915165054108097</v>
      </c>
      <c r="J12126" s="9">
        <v>0.36917671030547494</v>
      </c>
      <c r="K12126" s="9">
        <v>0.49052680113924968</v>
      </c>
      <c r="L12126" s="9">
        <v>0.36352529012745882</v>
      </c>
      <c r="M12126" s="9">
        <v>0.41231027739765574</v>
      </c>
      <c r="N12126" s="9">
        <v>0.35558339239238701</v>
      </c>
      <c r="O12126" s="9">
        <v>0.46490749124317049</v>
      </c>
      <c r="P12126" s="9">
        <v>0.25183176991454737</v>
      </c>
      <c r="Q12126" s="9">
        <v>0.47057155155091263</v>
      </c>
      <c r="R12126" s="9">
        <v>0.35680319154535101</v>
      </c>
      <c r="S12126" s="9">
        <v>0.33809212509188974</v>
      </c>
      <c r="T12126" s="9">
        <v>0.38747157238386765</v>
      </c>
      <c r="U12126" s="9">
        <v>0.45749794412553818</v>
      </c>
      <c r="V12126" s="9">
        <v>0.29942525411160359</v>
      </c>
      <c r="W12126" s="9">
        <v>0.48600886848606734</v>
      </c>
      <c r="X12126" s="9">
        <v>0.40471190019310993</v>
      </c>
      <c r="Y12126" s="9">
        <v>0.30017200976254238</v>
      </c>
      <c r="Z12126" s="9">
        <v>0.51861517444240535</v>
      </c>
      <c r="AA12126" s="9">
        <v>0.55712650745259062</v>
      </c>
      <c r="AB12126" s="9">
        <v>0.36505923633163412</v>
      </c>
      <c r="AC12126" s="9">
        <v>0.33560945174898321</v>
      </c>
      <c r="AD12126" s="9">
        <v>0.37137162795414036</v>
      </c>
      <c r="AE12126" s="9">
        <v>0.3644515342526769</v>
      </c>
      <c r="AF12126" s="9">
        <v>0.38413665966504557</v>
      </c>
    </row>
    <row r="12127" spans="2:32" x14ac:dyDescent="0.25">
      <c r="B12127" s="3" t="s">
        <v>1631</v>
      </c>
      <c r="C12127" s="12">
        <v>0.43129258239287821</v>
      </c>
      <c r="D12127" s="12">
        <v>0.35820310335549671</v>
      </c>
      <c r="E12127" s="12">
        <v>0.47965857692202146</v>
      </c>
      <c r="F12127" s="12">
        <v>0.36466660631612408</v>
      </c>
      <c r="G12127" s="12">
        <v>0.44634872368757639</v>
      </c>
      <c r="H12127" s="12">
        <v>0.37583054750990713</v>
      </c>
      <c r="I12127" s="12">
        <v>0.2520139834147237</v>
      </c>
      <c r="J12127" s="12">
        <v>0.38416189633965381</v>
      </c>
      <c r="K12127" s="12">
        <v>0.54557554090995652</v>
      </c>
      <c r="L12127" s="12">
        <v>0.38829119961143627</v>
      </c>
      <c r="M12127" s="12">
        <v>0.3886638621888181</v>
      </c>
      <c r="N12127" s="12">
        <v>0.34421028700378598</v>
      </c>
      <c r="O12127" s="12">
        <v>0.42433863575756142</v>
      </c>
      <c r="P12127" s="12">
        <v>0.2811004184285531</v>
      </c>
      <c r="Q12127" s="12">
        <v>0.49496953545703959</v>
      </c>
      <c r="R12127" s="12">
        <v>0.35798931255803956</v>
      </c>
      <c r="S12127" s="12">
        <v>0.33144386508240203</v>
      </c>
      <c r="T12127" s="12">
        <v>0.39533707716504346</v>
      </c>
      <c r="U12127" s="12">
        <v>0.45951849009334617</v>
      </c>
      <c r="V12127" s="12">
        <v>0.33927692616208716</v>
      </c>
      <c r="W12127" s="12">
        <v>0.44604037133179458</v>
      </c>
      <c r="X12127" s="12">
        <v>0.42806662918781063</v>
      </c>
      <c r="Y12127" s="12">
        <v>0.35100699232592947</v>
      </c>
      <c r="Z12127" s="12">
        <v>0.44160352156075827</v>
      </c>
      <c r="AA12127" s="12">
        <v>0.39198475839242203</v>
      </c>
      <c r="AB12127" s="12">
        <v>0.43672377418395414</v>
      </c>
      <c r="AC12127" s="12">
        <v>0.4173186078628322</v>
      </c>
      <c r="AD12127" s="12">
        <v>0.35804965288034424</v>
      </c>
      <c r="AE12127" s="12">
        <v>0.38429578622223431</v>
      </c>
      <c r="AF12127" s="12">
        <v>0.41241294323062339</v>
      </c>
    </row>
    <row r="12128" spans="2:32" x14ac:dyDescent="0.25">
      <c r="B12128" s="3" t="s">
        <v>1632</v>
      </c>
      <c r="C12128" s="9">
        <v>0.39389668611809187</v>
      </c>
      <c r="D12128" s="9">
        <v>0.36665775259162736</v>
      </c>
      <c r="E12128" s="9">
        <v>0.43530292341531551</v>
      </c>
      <c r="F12128" s="9">
        <v>0.37428087178967023</v>
      </c>
      <c r="G12128" s="9">
        <v>0.37806713379648005</v>
      </c>
      <c r="H12128" s="9">
        <v>0.43505324204513085</v>
      </c>
      <c r="I12128" s="9">
        <v>0.26888409727742868</v>
      </c>
      <c r="J12128" s="9">
        <v>0.37628728256140448</v>
      </c>
      <c r="K12128" s="9">
        <v>0.51839029362582489</v>
      </c>
      <c r="L12128" s="9">
        <v>0.38498786061599827</v>
      </c>
      <c r="M12128" s="9">
        <v>0.3794125026065594</v>
      </c>
      <c r="N12128" s="9">
        <v>0.35540567784245702</v>
      </c>
      <c r="O12128" s="9">
        <v>0.52584718089580851</v>
      </c>
      <c r="P12128" s="9">
        <v>0.30506681748726422</v>
      </c>
      <c r="Q12128" s="9">
        <v>0.40541298957406019</v>
      </c>
      <c r="R12128" s="9">
        <v>0.35912473301749248</v>
      </c>
      <c r="S12128" s="9">
        <v>0.33819960271061028</v>
      </c>
      <c r="T12128" s="9">
        <v>0.39281063375327846</v>
      </c>
      <c r="U12128" s="9">
        <v>0.38030768214285277</v>
      </c>
      <c r="V12128" s="9">
        <v>0.34222075872841012</v>
      </c>
      <c r="W12128" s="9">
        <v>0.49688056935771668</v>
      </c>
      <c r="X12128" s="9">
        <v>0.41657031421842367</v>
      </c>
      <c r="Y12128" s="9">
        <v>0.3697842453083437</v>
      </c>
      <c r="Z12128" s="9">
        <v>0.43775204076046265</v>
      </c>
      <c r="AA12128" s="9">
        <v>0.41709666688116159</v>
      </c>
      <c r="AB12128" s="9">
        <v>0.43428583300674539</v>
      </c>
      <c r="AC12128" s="9">
        <v>0.37210542425941856</v>
      </c>
      <c r="AD12128" s="9">
        <v>0.36494254127711373</v>
      </c>
      <c r="AE12128" s="9">
        <v>0.36515954520067956</v>
      </c>
      <c r="AF12128" s="9">
        <v>0.37755234075056238</v>
      </c>
    </row>
    <row r="12129" spans="2:32" x14ac:dyDescent="0.25">
      <c r="B12129" s="3" t="s">
        <v>1633</v>
      </c>
      <c r="C12129" s="12">
        <v>0.43643081345001855</v>
      </c>
      <c r="D12129" s="12">
        <v>0.33724397552266538</v>
      </c>
      <c r="E12129" s="12">
        <v>0.43966501694112536</v>
      </c>
      <c r="F12129" s="12">
        <v>0.38941876034550538</v>
      </c>
      <c r="G12129" s="12">
        <v>0.38145042430995468</v>
      </c>
      <c r="H12129" s="12">
        <v>0.41037118404825823</v>
      </c>
      <c r="I12129" s="12">
        <v>0.24437053297335479</v>
      </c>
      <c r="J12129" s="12">
        <v>0.37771538485645267</v>
      </c>
      <c r="K12129" s="12">
        <v>0.51626926158509201</v>
      </c>
      <c r="L12129" s="12">
        <v>0.36073216452279433</v>
      </c>
      <c r="M12129" s="12">
        <v>0.41991246460751275</v>
      </c>
      <c r="N12129" s="12">
        <v>0.34565414388863996</v>
      </c>
      <c r="O12129" s="12">
        <v>0.43931515873716948</v>
      </c>
      <c r="P12129" s="12">
        <v>0.2997010938008598</v>
      </c>
      <c r="Q12129" s="12">
        <v>0.45441842383489467</v>
      </c>
      <c r="R12129" s="12">
        <v>0.37751577499042077</v>
      </c>
      <c r="S12129" s="12">
        <v>0.31866096430653967</v>
      </c>
      <c r="T12129" s="12">
        <v>0.38790986815777045</v>
      </c>
      <c r="U12129" s="12">
        <v>0.45175026934425144</v>
      </c>
      <c r="V12129" s="12">
        <v>0.31271011560189105</v>
      </c>
      <c r="W12129" s="12">
        <v>0.46189535409728816</v>
      </c>
      <c r="X12129" s="12">
        <v>0.44254196043253702</v>
      </c>
      <c r="Y12129" s="12">
        <v>0.34357280371549892</v>
      </c>
      <c r="Z12129" s="12">
        <v>0.4743653099176226</v>
      </c>
      <c r="AA12129" s="12">
        <v>0.42229854402637906</v>
      </c>
      <c r="AB12129" s="12">
        <v>0.33716019848514001</v>
      </c>
      <c r="AC12129" s="12">
        <v>0.49157632545826802</v>
      </c>
      <c r="AD12129" s="12">
        <v>0.37676628421818958</v>
      </c>
      <c r="AE12129" s="12">
        <v>0.35069449236876848</v>
      </c>
      <c r="AF12129" s="12">
        <v>0.40655055967904807</v>
      </c>
    </row>
    <row r="12130" spans="2:32" x14ac:dyDescent="0.25">
      <c r="B12130" s="3" t="s">
        <v>1634</v>
      </c>
      <c r="C12130" s="9">
        <v>0.41796675839530983</v>
      </c>
      <c r="D12130" s="9">
        <v>0.3667082693288447</v>
      </c>
      <c r="E12130" s="9">
        <v>0.42490880939502002</v>
      </c>
      <c r="F12130" s="9">
        <v>0.34830807713691309</v>
      </c>
      <c r="G12130" s="9">
        <v>0.4683423130131894</v>
      </c>
      <c r="H12130" s="9">
        <v>0.39127300818324084</v>
      </c>
      <c r="I12130" s="9">
        <v>0.28226456140383671</v>
      </c>
      <c r="J12130" s="9">
        <v>0.37855071449959671</v>
      </c>
      <c r="K12130" s="9">
        <v>0.50984507270611412</v>
      </c>
      <c r="L12130" s="9">
        <v>0.34997276195533916</v>
      </c>
      <c r="M12130" s="9">
        <v>0.4151738729684612</v>
      </c>
      <c r="N12130" s="9">
        <v>0.36559675655928264</v>
      </c>
      <c r="O12130" s="9">
        <v>0.50177351265616466</v>
      </c>
      <c r="P12130" s="9">
        <v>0.32356442175169398</v>
      </c>
      <c r="Q12130" s="9">
        <v>0.40090218003341471</v>
      </c>
      <c r="R12130" s="9">
        <v>0.37941306519638268</v>
      </c>
      <c r="S12130" s="9">
        <v>0.31180417392260162</v>
      </c>
      <c r="T12130" s="9">
        <v>0.39921790754537695</v>
      </c>
      <c r="U12130" s="9">
        <v>0.44538154135175217</v>
      </c>
      <c r="V12130" s="9">
        <v>0.25731910459338597</v>
      </c>
      <c r="W12130" s="9">
        <v>0.52135748220520128</v>
      </c>
      <c r="X12130" s="9">
        <v>0.34618468776348943</v>
      </c>
      <c r="Y12130" s="9">
        <v>0.3664835292959947</v>
      </c>
      <c r="Z12130" s="9">
        <v>0.52805706197299984</v>
      </c>
      <c r="AA12130" s="9">
        <v>0.42110998556843032</v>
      </c>
      <c r="AB12130" s="9">
        <v>0.4223933679185064</v>
      </c>
      <c r="AC12130" s="9">
        <v>0.41229812272758359</v>
      </c>
      <c r="AD12130" s="9">
        <v>0.36175487447102578</v>
      </c>
      <c r="AE12130" s="9">
        <v>0.36271067355938802</v>
      </c>
      <c r="AF12130" s="9">
        <v>0.40618993624869931</v>
      </c>
    </row>
    <row r="12131" spans="2:32" x14ac:dyDescent="0.25">
      <c r="B12131" s="3" t="s">
        <v>1635</v>
      </c>
      <c r="C12131" s="12">
        <v>0.35582549539667235</v>
      </c>
      <c r="D12131" s="12">
        <v>0.38692517223599571</v>
      </c>
      <c r="E12131" s="12">
        <v>0.39142407872107066</v>
      </c>
      <c r="F12131" s="12">
        <v>0.36179291005094638</v>
      </c>
      <c r="G12131" s="12">
        <v>0.44347208405489891</v>
      </c>
      <c r="H12131" s="12">
        <v>0.38757082297151152</v>
      </c>
      <c r="I12131" s="12">
        <v>0.31152275824788161</v>
      </c>
      <c r="J12131" s="12">
        <v>0.34944656010062597</v>
      </c>
      <c r="K12131" s="12">
        <v>0.46709343808000403</v>
      </c>
      <c r="L12131" s="12">
        <v>0.37919176461852616</v>
      </c>
      <c r="M12131" s="12">
        <v>0.38281882809064877</v>
      </c>
      <c r="N12131" s="12">
        <v>0.35552727770841752</v>
      </c>
      <c r="O12131" s="12">
        <v>0.43676925295254249</v>
      </c>
      <c r="P12131" s="12">
        <v>0.23793031560253733</v>
      </c>
      <c r="Q12131" s="12">
        <v>0.50847222575857476</v>
      </c>
      <c r="R12131" s="12">
        <v>0.35402370430106683</v>
      </c>
      <c r="S12131" s="12">
        <v>0.34266521995993066</v>
      </c>
      <c r="T12131" s="12">
        <v>0.37616011899035651</v>
      </c>
      <c r="U12131" s="12">
        <v>0.40432986375412738</v>
      </c>
      <c r="V12131" s="12">
        <v>0.35179728568080959</v>
      </c>
      <c r="W12131" s="12">
        <v>0.46192074386742915</v>
      </c>
      <c r="X12131" s="12">
        <v>0.40946662395286199</v>
      </c>
      <c r="Y12131" s="12">
        <v>0.29124637204815335</v>
      </c>
      <c r="Z12131" s="12">
        <v>0.51803523261025974</v>
      </c>
      <c r="AA12131" s="12">
        <v>0.53745203632047056</v>
      </c>
      <c r="AB12131" s="12">
        <v>0.38489626328518073</v>
      </c>
      <c r="AC12131" s="12">
        <v>0.3594652666319168</v>
      </c>
      <c r="AD12131" s="12">
        <v>0.35608834919181237</v>
      </c>
      <c r="AE12131" s="12">
        <v>0.36268783884065298</v>
      </c>
      <c r="AF12131" s="12">
        <v>0.37963147073116082</v>
      </c>
    </row>
    <row r="12132" spans="2:32" x14ac:dyDescent="0.25">
      <c r="B12132" s="3" t="s">
        <v>1636</v>
      </c>
      <c r="C12132" s="9">
        <v>0.44235276024348702</v>
      </c>
      <c r="D12132" s="9">
        <v>0.37360529840733336</v>
      </c>
      <c r="E12132" s="9">
        <v>0.39320971083581574</v>
      </c>
      <c r="F12132" s="9">
        <v>0.37333174288334953</v>
      </c>
      <c r="G12132" s="9">
        <v>0.44410680986656087</v>
      </c>
      <c r="H12132" s="9">
        <v>0.38259435892233218</v>
      </c>
      <c r="I12132" s="9">
        <v>0.32292165366584691</v>
      </c>
      <c r="J12132" s="9">
        <v>0.37696839549914563</v>
      </c>
      <c r="K12132" s="9">
        <v>0.48426720250128613</v>
      </c>
      <c r="L12132" s="9">
        <v>0.38853046388368195</v>
      </c>
      <c r="M12132" s="9">
        <v>0.39729265710955819</v>
      </c>
      <c r="N12132" s="9">
        <v>0.33016016000883791</v>
      </c>
      <c r="O12132" s="9">
        <v>0.44311832093459913</v>
      </c>
      <c r="P12132" s="9">
        <v>0.32238266442907298</v>
      </c>
      <c r="Q12132" s="9">
        <v>0.44056824719752152</v>
      </c>
      <c r="R12132" s="9">
        <v>0.37134620388288558</v>
      </c>
      <c r="S12132" s="9">
        <v>0.32934989684016813</v>
      </c>
      <c r="T12132" s="9">
        <v>0.38652505465709863</v>
      </c>
      <c r="U12132" s="9">
        <v>0.49598833060421949</v>
      </c>
      <c r="V12132" s="9">
        <v>0.32006842783716266</v>
      </c>
      <c r="W12132" s="9">
        <v>0.43581013622557796</v>
      </c>
      <c r="X12132" s="9">
        <v>0.36164070479877325</v>
      </c>
      <c r="Y12132" s="9">
        <v>0.34078419953997718</v>
      </c>
      <c r="Z12132" s="9">
        <v>0.54742827697222396</v>
      </c>
      <c r="AA12132" s="9">
        <v>0.44793192350993422</v>
      </c>
      <c r="AB12132" s="9">
        <v>0.43596391398825035</v>
      </c>
      <c r="AC12132" s="9">
        <v>0.41465036006392231</v>
      </c>
      <c r="AD12132" s="9">
        <v>0.35367349869318171</v>
      </c>
      <c r="AE12132" s="9">
        <v>0.36558960647208844</v>
      </c>
      <c r="AF12132" s="9">
        <v>0.4169922259625628</v>
      </c>
    </row>
    <row r="12133" spans="2:32" x14ac:dyDescent="0.25">
      <c r="B12133" s="3" t="s">
        <v>1637</v>
      </c>
      <c r="C12133" s="12">
        <v>0.37408016778035502</v>
      </c>
      <c r="D12133" s="12">
        <v>0.39186445390152413</v>
      </c>
      <c r="E12133" s="12">
        <v>0.45432550005290195</v>
      </c>
      <c r="F12133" s="12">
        <v>0.36584212557150775</v>
      </c>
      <c r="G12133" s="12">
        <v>0.52385459442158111</v>
      </c>
      <c r="H12133" s="12">
        <v>0.32469224394991564</v>
      </c>
      <c r="I12133" s="12">
        <v>0.26727507130717809</v>
      </c>
      <c r="J12133" s="12">
        <v>0.38443085973978586</v>
      </c>
      <c r="K12133" s="12">
        <v>0.5125825556008583</v>
      </c>
      <c r="L12133" s="12">
        <v>0.38732700302537731</v>
      </c>
      <c r="M12133" s="12">
        <v>0.3910238867156865</v>
      </c>
      <c r="N12133" s="12">
        <v>0.34638100375470271</v>
      </c>
      <c r="O12133" s="12">
        <v>0.37663286871340845</v>
      </c>
      <c r="P12133" s="12">
        <v>0.31249394223927773</v>
      </c>
      <c r="Q12133" s="12">
        <v>0.49180514668987169</v>
      </c>
      <c r="R12133" s="12">
        <v>0.3602955310207418</v>
      </c>
      <c r="S12133" s="12">
        <v>0.33354699671139137</v>
      </c>
      <c r="T12133" s="12">
        <v>0.39338331199303395</v>
      </c>
      <c r="U12133" s="12">
        <v>0.44113287510363614</v>
      </c>
      <c r="V12133" s="12">
        <v>0.30980708771944676</v>
      </c>
      <c r="W12133" s="12">
        <v>0.45893354159934802</v>
      </c>
      <c r="X12133" s="12">
        <v>0.37796082068038533</v>
      </c>
      <c r="Y12133" s="12">
        <v>0.32706894947614723</v>
      </c>
      <c r="Z12133" s="12">
        <v>0.52760681655199571</v>
      </c>
      <c r="AA12133" s="12">
        <v>0.34964505516650946</v>
      </c>
      <c r="AB12133" s="12">
        <v>0.46942878291372986</v>
      </c>
      <c r="AC12133" s="12">
        <v>0.44775259679209273</v>
      </c>
      <c r="AD12133" s="12">
        <v>0.3534582689521682</v>
      </c>
      <c r="AE12133" s="12">
        <v>0.37169172822442881</v>
      </c>
      <c r="AF12133" s="12">
        <v>0.39849703798356356</v>
      </c>
    </row>
    <row r="12134" spans="2:32" x14ac:dyDescent="0.25">
      <c r="B12134" s="3" t="s">
        <v>1638</v>
      </c>
      <c r="C12134" s="9">
        <v>0.37317760040983511</v>
      </c>
      <c r="D12134" s="9">
        <v>0.4090615509710353</v>
      </c>
      <c r="E12134" s="9">
        <v>0.43383385601090163</v>
      </c>
      <c r="F12134" s="9">
        <v>0.35969928763518932</v>
      </c>
      <c r="G12134" s="9">
        <v>0.4244148290805303</v>
      </c>
      <c r="H12134" s="9">
        <v>0.38551674776472761</v>
      </c>
      <c r="I12134" s="9">
        <v>0.27164671099328086</v>
      </c>
      <c r="J12134" s="9">
        <v>0.38114360903161504</v>
      </c>
      <c r="K12134" s="9">
        <v>0.5108851850525401</v>
      </c>
      <c r="L12134" s="9">
        <v>0.38798632144605522</v>
      </c>
      <c r="M12134" s="9">
        <v>0.39890710199811125</v>
      </c>
      <c r="N12134" s="9">
        <v>0.32454477662467596</v>
      </c>
      <c r="O12134" s="9">
        <v>0.45092074086869471</v>
      </c>
      <c r="P12134" s="9">
        <v>0.26360057864669706</v>
      </c>
      <c r="Q12134" s="9">
        <v>0.43312450589336604</v>
      </c>
      <c r="R12134" s="9">
        <v>0.35606161833805311</v>
      </c>
      <c r="S12134" s="9">
        <v>0.33451664339689419</v>
      </c>
      <c r="T12134" s="9">
        <v>0.38518292610837923</v>
      </c>
      <c r="U12134" s="9">
        <v>0.4194215499461354</v>
      </c>
      <c r="V12134" s="9">
        <v>0.32630070667314826</v>
      </c>
      <c r="W12134" s="9">
        <v>0.49382531408191849</v>
      </c>
      <c r="X12134" s="9">
        <v>0.36844216348594405</v>
      </c>
      <c r="Y12134" s="9">
        <v>0.32405867226615109</v>
      </c>
      <c r="Z12134" s="9">
        <v>0.512622687635093</v>
      </c>
      <c r="AA12134" s="9">
        <v>0.31183943571596134</v>
      </c>
      <c r="AB12134" s="9">
        <v>0.45648673232707304</v>
      </c>
      <c r="AC12134" s="9">
        <v>0.48196453861349647</v>
      </c>
      <c r="AD12134" s="9">
        <v>0.35730156828135951</v>
      </c>
      <c r="AE12134" s="9">
        <v>0.37370365242224041</v>
      </c>
      <c r="AF12134" s="9">
        <v>0.41533551953471376</v>
      </c>
    </row>
    <row r="12135" spans="2:32" x14ac:dyDescent="0.25">
      <c r="B12135" s="3" t="s">
        <v>1639</v>
      </c>
      <c r="C12135" s="12">
        <v>0.38127670230808264</v>
      </c>
      <c r="D12135" s="12">
        <v>0.35496776684039733</v>
      </c>
      <c r="E12135" s="12">
        <v>0.45164599033684061</v>
      </c>
      <c r="F12135" s="12">
        <v>0.39516818359969474</v>
      </c>
      <c r="G12135" s="12">
        <v>0.42843291701571362</v>
      </c>
      <c r="H12135" s="12">
        <v>0.3532056277215091</v>
      </c>
      <c r="I12135" s="12">
        <v>0.29307492855013539</v>
      </c>
      <c r="J12135" s="12">
        <v>0.37739914498512267</v>
      </c>
      <c r="K12135" s="12">
        <v>0.50143980883817807</v>
      </c>
      <c r="L12135" s="12">
        <v>0.37263225554201723</v>
      </c>
      <c r="M12135" s="12">
        <v>0.39525715808208589</v>
      </c>
      <c r="N12135" s="12">
        <v>0.34979434474762872</v>
      </c>
      <c r="O12135" s="12">
        <v>0.42177566946741285</v>
      </c>
      <c r="P12135" s="12">
        <v>0.31002506207687747</v>
      </c>
      <c r="Q12135" s="12">
        <v>0.49035444367207226</v>
      </c>
      <c r="R12135" s="12">
        <v>0.35507572732716974</v>
      </c>
      <c r="S12135" s="12">
        <v>0.32971868116693925</v>
      </c>
      <c r="T12135" s="12">
        <v>0.40398491883306603</v>
      </c>
      <c r="U12135" s="12">
        <v>0.38601814761806325</v>
      </c>
      <c r="V12135" s="12">
        <v>0.33423701334165795</v>
      </c>
      <c r="W12135" s="12">
        <v>0.49741049602886339</v>
      </c>
      <c r="X12135" s="12">
        <v>0.38700091060510594</v>
      </c>
      <c r="Y12135" s="12">
        <v>0.33350659720311743</v>
      </c>
      <c r="Z12135" s="12">
        <v>0.53800943297225323</v>
      </c>
      <c r="AA12135" s="12">
        <v>0.43295300918331209</v>
      </c>
      <c r="AB12135" s="12">
        <v>0.43853236359777914</v>
      </c>
      <c r="AC12135" s="12">
        <v>0.39951585874339957</v>
      </c>
      <c r="AD12135" s="12">
        <v>0.3689665010661024</v>
      </c>
      <c r="AE12135" s="12">
        <v>0.36670344331022869</v>
      </c>
      <c r="AF12135" s="12">
        <v>0.3764506413839302</v>
      </c>
    </row>
    <row r="12136" spans="2:32" x14ac:dyDescent="0.25">
      <c r="B12136" s="3" t="s">
        <v>1640</v>
      </c>
      <c r="C12136" s="9">
        <v>0.43900226504312939</v>
      </c>
      <c r="D12136" s="9">
        <v>0.31575006608768091</v>
      </c>
      <c r="E12136" s="9">
        <v>0.44882065799924009</v>
      </c>
      <c r="F12136" s="9">
        <v>0.20092766643510096</v>
      </c>
      <c r="G12136" s="9">
        <v>0.59546184801206525</v>
      </c>
      <c r="H12136" s="9">
        <v>0.41812668028197691</v>
      </c>
      <c r="I12136" s="9">
        <v>0.16046358730183438</v>
      </c>
      <c r="J12136" s="9">
        <v>0.38439502005998827</v>
      </c>
      <c r="K12136" s="9">
        <v>0.61502569342766966</v>
      </c>
      <c r="L12136" s="9">
        <v>0.36092354502384</v>
      </c>
      <c r="M12136" s="9">
        <v>0.41145012040504858</v>
      </c>
      <c r="N12136" s="9">
        <v>0.35292185749759231</v>
      </c>
      <c r="O12136" s="9">
        <v>0.50927208865095863</v>
      </c>
      <c r="P12136" s="9">
        <v>0.11623751404445021</v>
      </c>
      <c r="Q12136" s="9">
        <v>0.52343048119830371</v>
      </c>
      <c r="R12136" s="9">
        <v>0.36338281615765244</v>
      </c>
      <c r="S12136" s="9">
        <v>0.33551713078166745</v>
      </c>
      <c r="T12136" s="9">
        <v>0.3938115402448068</v>
      </c>
      <c r="U12136" s="9">
        <v>0.53719138602935257</v>
      </c>
      <c r="V12136" s="9">
        <v>0.13329866221774853</v>
      </c>
      <c r="W12136" s="9">
        <v>0.5441885794389324</v>
      </c>
      <c r="X12136" s="9">
        <v>0.3543352528994122</v>
      </c>
      <c r="Y12136" s="9">
        <v>0.20567423250997605</v>
      </c>
      <c r="Z12136" s="9">
        <v>0.63336761439245703</v>
      </c>
      <c r="AA12136" s="9">
        <v>0.23255635013540119</v>
      </c>
      <c r="AB12136" s="9">
        <v>0.59143555389331748</v>
      </c>
      <c r="AC12136" s="9">
        <v>0.37656002490134149</v>
      </c>
      <c r="AD12136" s="9">
        <v>0.39549469944085192</v>
      </c>
      <c r="AE12136" s="9">
        <v>0.34621225880187112</v>
      </c>
      <c r="AF12136" s="9">
        <v>0.37940215120715082</v>
      </c>
    </row>
    <row r="12137" spans="2:32" x14ac:dyDescent="0.25">
      <c r="B12137" s="3" t="s">
        <v>1641</v>
      </c>
      <c r="C12137" s="12">
        <v>0.41568425336850057</v>
      </c>
      <c r="D12137" s="12">
        <v>0.35668620505241111</v>
      </c>
      <c r="E12137" s="12">
        <v>0.41563133736897168</v>
      </c>
      <c r="F12137" s="12">
        <v>0.37319121539613032</v>
      </c>
      <c r="G12137" s="12">
        <v>0.42376905773714268</v>
      </c>
      <c r="H12137" s="12">
        <v>0.35814419685517362</v>
      </c>
      <c r="I12137" s="12">
        <v>0.25580187731579862</v>
      </c>
      <c r="J12137" s="12">
        <v>0.37119465646612071</v>
      </c>
      <c r="K12137" s="12">
        <v>0.52346182970094535</v>
      </c>
      <c r="L12137" s="12">
        <v>0.39747789565489955</v>
      </c>
      <c r="M12137" s="12">
        <v>0.40442432569847148</v>
      </c>
      <c r="N12137" s="12">
        <v>0.32828718154695119</v>
      </c>
      <c r="O12137" s="12">
        <v>0.41114681807791026</v>
      </c>
      <c r="P12137" s="12">
        <v>0.35682134173817542</v>
      </c>
      <c r="Q12137" s="12">
        <v>0.4168612307542775</v>
      </c>
      <c r="R12137" s="12">
        <v>0.36027081266671307</v>
      </c>
      <c r="S12137" s="12">
        <v>0.3355112995276977</v>
      </c>
      <c r="T12137" s="12">
        <v>0.40068151684836839</v>
      </c>
      <c r="U12137" s="12">
        <v>0.44127179421370022</v>
      </c>
      <c r="V12137" s="12">
        <v>0.24710950268791146</v>
      </c>
      <c r="W12137" s="12">
        <v>0.55319642587343476</v>
      </c>
      <c r="X12137" s="12">
        <v>0.40709096329605088</v>
      </c>
      <c r="Y12137" s="12">
        <v>0.36582586021950125</v>
      </c>
      <c r="Z12137" s="12">
        <v>0.51851500274241946</v>
      </c>
      <c r="AA12137" s="12">
        <v>0.35975757370214045</v>
      </c>
      <c r="AB12137" s="12">
        <v>0.45169958876515226</v>
      </c>
      <c r="AC12137" s="12">
        <v>0.41641501324045455</v>
      </c>
      <c r="AD12137" s="12">
        <v>0.34298530855380049</v>
      </c>
      <c r="AE12137" s="12">
        <v>0.38272462907004268</v>
      </c>
      <c r="AF12137" s="12">
        <v>0.41437329640331338</v>
      </c>
    </row>
    <row r="12138" spans="2:32" x14ac:dyDescent="0.25">
      <c r="B12138" s="3" t="s">
        <v>1642</v>
      </c>
      <c r="C12138" s="9">
        <v>0.44343368607740896</v>
      </c>
      <c r="D12138" s="9">
        <v>0.33444428631544176</v>
      </c>
      <c r="E12138" s="9">
        <v>0.43649989469162154</v>
      </c>
      <c r="F12138" s="9">
        <v>0.33386286848476626</v>
      </c>
      <c r="G12138" s="9">
        <v>0.45205590547503827</v>
      </c>
      <c r="H12138" s="9">
        <v>0.38142537175027635</v>
      </c>
      <c r="I12138" s="9">
        <v>0.29890848418606097</v>
      </c>
      <c r="J12138" s="9">
        <v>0.35697224227848479</v>
      </c>
      <c r="K12138" s="9">
        <v>0.51527454890148106</v>
      </c>
      <c r="L12138" s="9">
        <v>0.36982554873365209</v>
      </c>
      <c r="M12138" s="9">
        <v>0.38834379238842359</v>
      </c>
      <c r="N12138" s="9">
        <v>0.36866095698998597</v>
      </c>
      <c r="O12138" s="9">
        <v>0.41162367308034442</v>
      </c>
      <c r="P12138" s="9">
        <v>0.29453878101762992</v>
      </c>
      <c r="Q12138" s="9">
        <v>0.4848113426531534</v>
      </c>
      <c r="R12138" s="9">
        <v>0.35886228398855274</v>
      </c>
      <c r="S12138" s="9">
        <v>0.336677221947629</v>
      </c>
      <c r="T12138" s="9">
        <v>0.39654941256004012</v>
      </c>
      <c r="U12138" s="9">
        <v>0.49074481709123907</v>
      </c>
      <c r="V12138" s="9">
        <v>0.31459174517142841</v>
      </c>
      <c r="W12138" s="9">
        <v>0.43716576242297273</v>
      </c>
      <c r="X12138" s="9">
        <v>0.41699202425009341</v>
      </c>
      <c r="Y12138" s="9">
        <v>0.236852576097282</v>
      </c>
      <c r="Z12138" s="9">
        <v>0.59202000420897805</v>
      </c>
      <c r="AA12138" s="9">
        <v>0.4292156220889336</v>
      </c>
      <c r="AB12138" s="9">
        <v>0.37716618283484732</v>
      </c>
      <c r="AC12138" s="9">
        <v>0.42600308327229558</v>
      </c>
      <c r="AD12138" s="9">
        <v>0.35702550418361118</v>
      </c>
      <c r="AE12138" s="9">
        <v>0.36326823832153632</v>
      </c>
      <c r="AF12138" s="9">
        <v>0.39625570740340782</v>
      </c>
    </row>
    <row r="12139" spans="2:32" x14ac:dyDescent="0.25">
      <c r="B12139" s="3" t="s">
        <v>1643</v>
      </c>
      <c r="C12139" s="12">
        <v>0.40586674265432293</v>
      </c>
      <c r="D12139" s="12">
        <v>0.37839276311489461</v>
      </c>
      <c r="E12139" s="12">
        <v>0.39595766197964627</v>
      </c>
      <c r="F12139" s="12">
        <v>0.38633234423349844</v>
      </c>
      <c r="G12139" s="12">
        <v>0.4067145824328412</v>
      </c>
      <c r="H12139" s="12">
        <v>0.419225070518356</v>
      </c>
      <c r="I12139" s="12">
        <v>0.28934685460028919</v>
      </c>
      <c r="J12139" s="12">
        <v>0.37300837021969629</v>
      </c>
      <c r="K12139" s="12">
        <v>0.46470633889828489</v>
      </c>
      <c r="L12139" s="12">
        <v>0.34389403023148279</v>
      </c>
      <c r="M12139" s="12">
        <v>0.40013719157132993</v>
      </c>
      <c r="N12139" s="12">
        <v>0.35887373161117253</v>
      </c>
      <c r="O12139" s="12">
        <v>0.45719146557695273</v>
      </c>
      <c r="P12139" s="12">
        <v>0.21635444981564023</v>
      </c>
      <c r="Q12139" s="12">
        <v>0.48322423178738</v>
      </c>
      <c r="R12139" s="12">
        <v>0.36825045300935216</v>
      </c>
      <c r="S12139" s="12">
        <v>0.32766948188273221</v>
      </c>
      <c r="T12139" s="12">
        <v>0.37805244256321385</v>
      </c>
      <c r="U12139" s="12">
        <v>0.35557256439582563</v>
      </c>
      <c r="V12139" s="12">
        <v>0.29435540202050398</v>
      </c>
      <c r="W12139" s="12">
        <v>0.56694290658449775</v>
      </c>
      <c r="X12139" s="12">
        <v>0.40628513550795736</v>
      </c>
      <c r="Y12139" s="12">
        <v>0.32562913885147887</v>
      </c>
      <c r="Z12139" s="12">
        <v>0.49122359285122114</v>
      </c>
      <c r="AA12139" s="12">
        <v>0.48744876668817499</v>
      </c>
      <c r="AB12139" s="12">
        <v>0.34751440222221941</v>
      </c>
      <c r="AC12139" s="12">
        <v>0.41845593411645976</v>
      </c>
      <c r="AD12139" s="12">
        <v>0.3743980446853164</v>
      </c>
      <c r="AE12139" s="12">
        <v>0.34561179444526274</v>
      </c>
      <c r="AF12139" s="12">
        <v>0.37636721595332262</v>
      </c>
    </row>
    <row r="12140" spans="2:32" x14ac:dyDescent="0.25">
      <c r="B12140" s="3" t="s">
        <v>1644</v>
      </c>
      <c r="C12140" s="9">
        <v>0.41687846644694032</v>
      </c>
      <c r="D12140" s="9">
        <v>0.35963747777636429</v>
      </c>
      <c r="E12140" s="9">
        <v>0.42470529593718132</v>
      </c>
      <c r="F12140" s="9">
        <v>0.36092504790506802</v>
      </c>
      <c r="G12140" s="9">
        <v>0.43844953495933697</v>
      </c>
      <c r="H12140" s="9">
        <v>0.38613223834531052</v>
      </c>
      <c r="I12140" s="9">
        <v>0.26706637223129637</v>
      </c>
      <c r="J12140" s="9">
        <v>0.36552940096154651</v>
      </c>
      <c r="K12140" s="9">
        <v>0.50401432318828321</v>
      </c>
      <c r="L12140" s="9">
        <v>0.36462659638556583</v>
      </c>
      <c r="M12140" s="9">
        <v>0.41318813794938203</v>
      </c>
      <c r="N12140" s="9">
        <v>0.34508080250234935</v>
      </c>
      <c r="O12140" s="9">
        <v>0.48498061672569892</v>
      </c>
      <c r="P12140" s="9">
        <v>0.1760961914952863</v>
      </c>
      <c r="Q12140" s="9">
        <v>0.49108674583775008</v>
      </c>
      <c r="R12140" s="9">
        <v>0.35673958607969358</v>
      </c>
      <c r="S12140" s="9">
        <v>0.33397594200740288</v>
      </c>
      <c r="T12140" s="9">
        <v>0.38057461052819053</v>
      </c>
      <c r="U12140" s="9">
        <v>0.56536504873413429</v>
      </c>
      <c r="V12140" s="9">
        <v>0.24788097635488496</v>
      </c>
      <c r="W12140" s="9">
        <v>0.40975563034580675</v>
      </c>
      <c r="X12140" s="9">
        <v>0.37098807970352154</v>
      </c>
      <c r="Y12140" s="9">
        <v>0.39065042014086027</v>
      </c>
      <c r="Z12140" s="9">
        <v>0.48784152715637352</v>
      </c>
      <c r="AA12140" s="9">
        <v>0.4401753601389245</v>
      </c>
      <c r="AB12140" s="9">
        <v>0.3828481669387418</v>
      </c>
      <c r="AC12140" s="9">
        <v>0.44196815697491548</v>
      </c>
      <c r="AD12140" s="9">
        <v>0.35798364085690182</v>
      </c>
      <c r="AE12140" s="9">
        <v>0.36164686615315805</v>
      </c>
      <c r="AF12140" s="9">
        <v>0.37980891928139265</v>
      </c>
    </row>
    <row r="12141" spans="2:32" x14ac:dyDescent="0.25">
      <c r="B12141" s="3" t="s">
        <v>1645</v>
      </c>
      <c r="C12141" s="12">
        <v>0.38647826566432542</v>
      </c>
      <c r="D12141" s="12">
        <v>0.41097338472526268</v>
      </c>
      <c r="E12141" s="12">
        <v>0.44811177375640304</v>
      </c>
      <c r="F12141" s="12">
        <v>0.32584328621047665</v>
      </c>
      <c r="G12141" s="12">
        <v>0.48976294911013191</v>
      </c>
      <c r="H12141" s="12">
        <v>0.39061993664037664</v>
      </c>
      <c r="I12141" s="12">
        <v>0.29284132318029404</v>
      </c>
      <c r="J12141" s="12">
        <v>0.37567266290595147</v>
      </c>
      <c r="K12141" s="12">
        <v>0.48861692898415809</v>
      </c>
      <c r="L12141" s="12">
        <v>0.35534108854713398</v>
      </c>
      <c r="M12141" s="12">
        <v>0.41410787471851945</v>
      </c>
      <c r="N12141" s="12">
        <v>0.34321167645736322</v>
      </c>
      <c r="O12141" s="12">
        <v>0.46864692463436108</v>
      </c>
      <c r="P12141" s="12">
        <v>0.31083773524030761</v>
      </c>
      <c r="Q12141" s="12">
        <v>0.45578897261271772</v>
      </c>
      <c r="R12141" s="12">
        <v>0.37130477242475046</v>
      </c>
      <c r="S12141" s="12">
        <v>0.33841388391967392</v>
      </c>
      <c r="T12141" s="12">
        <v>0.39141648786426109</v>
      </c>
      <c r="U12141" s="12">
        <v>0.46300222162829069</v>
      </c>
      <c r="V12141" s="12">
        <v>0.29777938921439745</v>
      </c>
      <c r="W12141" s="12">
        <v>0.47686913228316846</v>
      </c>
      <c r="X12141" s="12">
        <v>0.37333635413167671</v>
      </c>
      <c r="Y12141" s="12">
        <v>0.33290461433922613</v>
      </c>
      <c r="Z12141" s="12">
        <v>0.51655886744828572</v>
      </c>
      <c r="AA12141" s="12">
        <v>0.52687568800948548</v>
      </c>
      <c r="AB12141" s="12">
        <v>0.36312820394312079</v>
      </c>
      <c r="AC12141" s="12">
        <v>0.38452188041761848</v>
      </c>
      <c r="AD12141" s="12">
        <v>0.38578664631228915</v>
      </c>
      <c r="AE12141" s="12">
        <v>0.34878112234936071</v>
      </c>
      <c r="AF12141" s="12">
        <v>0.40540958734216431</v>
      </c>
    </row>
    <row r="12142" spans="2:32" x14ac:dyDescent="0.25">
      <c r="B12142" s="3" t="s">
        <v>1646</v>
      </c>
      <c r="C12142" s="9">
        <v>0.38722597371422168</v>
      </c>
      <c r="D12142" s="9">
        <v>0.37495093926724693</v>
      </c>
      <c r="E12142" s="9">
        <v>0.38533167964413756</v>
      </c>
      <c r="F12142" s="9">
        <v>0.40931213854462684</v>
      </c>
      <c r="G12142" s="9">
        <v>0.46013566088336111</v>
      </c>
      <c r="H12142" s="9">
        <v>0.2819455270495429</v>
      </c>
      <c r="I12142" s="9">
        <v>0.29937491433627589</v>
      </c>
      <c r="J12142" s="9">
        <v>0.34395704809444311</v>
      </c>
      <c r="K12142" s="9">
        <v>0.48538464257714448</v>
      </c>
      <c r="L12142" s="9">
        <v>0.34708327789098553</v>
      </c>
      <c r="M12142" s="9">
        <v>0.41389271024248891</v>
      </c>
      <c r="N12142" s="9">
        <v>0.36452461389150664</v>
      </c>
      <c r="O12142" s="9">
        <v>0.3954439723087731</v>
      </c>
      <c r="P12142" s="9">
        <v>0.32717002264160661</v>
      </c>
      <c r="Q12142" s="9">
        <v>0.45673771335150509</v>
      </c>
      <c r="R12142" s="9">
        <v>0.35159490820973005</v>
      </c>
      <c r="S12142" s="9">
        <v>0.33676487266597688</v>
      </c>
      <c r="T12142" s="9">
        <v>0.38644445100349395</v>
      </c>
      <c r="U12142" s="9">
        <v>0.57368757464590014</v>
      </c>
      <c r="V12142" s="9">
        <v>0.17249271305005404</v>
      </c>
      <c r="W12142" s="9">
        <v>0.45980016739150392</v>
      </c>
      <c r="X12142" s="9">
        <v>0.37236367570414697</v>
      </c>
      <c r="Y12142" s="9">
        <v>0.28574201966589019</v>
      </c>
      <c r="Z12142" s="9">
        <v>0.57498739727065928</v>
      </c>
      <c r="AA12142" s="9">
        <v>0.47061803111784201</v>
      </c>
      <c r="AB12142" s="9">
        <v>0.42308923774531365</v>
      </c>
      <c r="AC12142" s="9">
        <v>0.37925118485018267</v>
      </c>
      <c r="AD12142" s="9">
        <v>0.36439741298809586</v>
      </c>
      <c r="AE12142" s="9">
        <v>0.36869337014235964</v>
      </c>
      <c r="AF12142" s="9">
        <v>0.36202978742997105</v>
      </c>
    </row>
    <row r="12143" spans="2:32" x14ac:dyDescent="0.25">
      <c r="B12143" s="3" t="s">
        <v>1647</v>
      </c>
      <c r="C12143" s="12">
        <v>0.38511037049821634</v>
      </c>
      <c r="D12143" s="12">
        <v>0.38303386326050781</v>
      </c>
      <c r="E12143" s="12">
        <v>0.44485374749831363</v>
      </c>
      <c r="F12143" s="12">
        <v>0.31888540612362293</v>
      </c>
      <c r="G12143" s="12">
        <v>0.47723833929530241</v>
      </c>
      <c r="H12143" s="12">
        <v>0.43696807754968497</v>
      </c>
      <c r="I12143" s="12">
        <v>0.28346334406173535</v>
      </c>
      <c r="J12143" s="12">
        <v>0.37295478667993348</v>
      </c>
      <c r="K12143" s="12">
        <v>0.50883466116771237</v>
      </c>
      <c r="L12143" s="12">
        <v>0.36449266665442631</v>
      </c>
      <c r="M12143" s="12">
        <v>0.37998783716493106</v>
      </c>
      <c r="N12143" s="12">
        <v>0.35955617781872568</v>
      </c>
      <c r="O12143" s="12">
        <v>0.5442854650544181</v>
      </c>
      <c r="P12143" s="12">
        <v>0.20220886219847917</v>
      </c>
      <c r="Q12143" s="12">
        <v>0.45085694736416171</v>
      </c>
      <c r="R12143" s="12">
        <v>0.36200166943262596</v>
      </c>
      <c r="S12143" s="12">
        <v>0.33345934839021257</v>
      </c>
      <c r="T12143" s="12">
        <v>0.38868864000309633</v>
      </c>
      <c r="U12143" s="12">
        <v>0.46593711962515394</v>
      </c>
      <c r="V12143" s="12">
        <v>0.32394712127904385</v>
      </c>
      <c r="W12143" s="12">
        <v>0.43805814817647909</v>
      </c>
      <c r="X12143" s="12">
        <v>0.39459178842331122</v>
      </c>
      <c r="Y12143" s="12">
        <v>0.33366914769842626</v>
      </c>
      <c r="Z12143" s="12">
        <v>0.51849756919975132</v>
      </c>
      <c r="AA12143" s="12">
        <v>0.58217892531180437</v>
      </c>
      <c r="AB12143" s="12">
        <v>0.38923371595118106</v>
      </c>
      <c r="AC12143" s="12">
        <v>0.33095873470150466</v>
      </c>
      <c r="AD12143" s="12">
        <v>0.37326631058021414</v>
      </c>
      <c r="AE12143" s="12">
        <v>0.36744561883128468</v>
      </c>
      <c r="AF12143" s="12">
        <v>0.3905761187741762</v>
      </c>
    </row>
    <row r="12144" spans="2:32" x14ac:dyDescent="0.25">
      <c r="B12144" s="3" t="s">
        <v>1648</v>
      </c>
      <c r="C12144" s="9">
        <v>0.41741380033988645</v>
      </c>
      <c r="D12144" s="9">
        <v>0.34598711305354868</v>
      </c>
      <c r="E12144" s="9">
        <v>0.45315879954857929</v>
      </c>
      <c r="F12144" s="9">
        <v>0.32898730222681932</v>
      </c>
      <c r="G12144" s="9">
        <v>0.41862423419919692</v>
      </c>
      <c r="H12144" s="9">
        <v>0.49533331347719323</v>
      </c>
      <c r="I12144" s="9">
        <v>0.2892642726461096</v>
      </c>
      <c r="J12144" s="9">
        <v>0.36152758213273428</v>
      </c>
      <c r="K12144" s="9">
        <v>0.51145716983833944</v>
      </c>
      <c r="L12144" s="9">
        <v>0.33583226780524617</v>
      </c>
      <c r="M12144" s="9">
        <v>0.40225417988593193</v>
      </c>
      <c r="N12144" s="9">
        <v>0.39020485637704061</v>
      </c>
      <c r="O12144" s="9">
        <v>0.46824662607888468</v>
      </c>
      <c r="P12144" s="9">
        <v>0.11546003931628916</v>
      </c>
      <c r="Q12144" s="9">
        <v>0.56048189890282718</v>
      </c>
      <c r="R12144" s="9">
        <v>0.3598143252495371</v>
      </c>
      <c r="S12144" s="9">
        <v>0.33047755706686299</v>
      </c>
      <c r="T12144" s="9">
        <v>0.40495123424138718</v>
      </c>
      <c r="U12144" s="9">
        <v>0.38290335061066366</v>
      </c>
      <c r="V12144" s="9">
        <v>0.32006737580443989</v>
      </c>
      <c r="W12144" s="9">
        <v>0.56484119634400753</v>
      </c>
      <c r="X12144" s="9">
        <v>0.33584891403933131</v>
      </c>
      <c r="Y12144" s="9">
        <v>0.39908357256118793</v>
      </c>
      <c r="Z12144" s="9">
        <v>0.48652507288261704</v>
      </c>
      <c r="AA12144" s="9">
        <v>0.39445921252665322</v>
      </c>
      <c r="AB12144" s="9">
        <v>0.41365742818530071</v>
      </c>
      <c r="AC12144" s="9">
        <v>0.46262283897586481</v>
      </c>
      <c r="AD12144" s="9">
        <v>0.35531163957562839</v>
      </c>
      <c r="AE12144" s="9">
        <v>0.36859150005981639</v>
      </c>
      <c r="AF12144" s="9">
        <v>0.40225648745996073</v>
      </c>
    </row>
    <row r="12145" spans="2:32" x14ac:dyDescent="0.25">
      <c r="B12145" s="3" t="s">
        <v>1649</v>
      </c>
      <c r="C12145" s="12">
        <v>0.4085988890389774</v>
      </c>
      <c r="D12145" s="12">
        <v>0.40175071556218672</v>
      </c>
      <c r="E12145" s="12">
        <v>0.41866074691895516</v>
      </c>
      <c r="F12145" s="12">
        <v>0.39165006777937289</v>
      </c>
      <c r="G12145" s="12">
        <v>0.37861470327490654</v>
      </c>
      <c r="H12145" s="12">
        <v>0.40334185312043613</v>
      </c>
      <c r="I12145" s="12">
        <v>0.25746322647908387</v>
      </c>
      <c r="J12145" s="12">
        <v>0.36599583018126874</v>
      </c>
      <c r="K12145" s="12">
        <v>0.54228831892007401</v>
      </c>
      <c r="L12145" s="12">
        <v>0.36678295107976411</v>
      </c>
      <c r="M12145" s="12">
        <v>0.39722394409515599</v>
      </c>
      <c r="N12145" s="12">
        <v>0.35688143824754198</v>
      </c>
      <c r="O12145" s="12">
        <v>0.41730441656655104</v>
      </c>
      <c r="P12145" s="12">
        <v>0.3017630355174809</v>
      </c>
      <c r="Q12145" s="12">
        <v>0.49352118839031928</v>
      </c>
      <c r="R12145" s="12">
        <v>0.35701856420068645</v>
      </c>
      <c r="S12145" s="12">
        <v>0.33280247732728485</v>
      </c>
      <c r="T12145" s="12">
        <v>0.39101789879166188</v>
      </c>
      <c r="U12145" s="12">
        <v>0.44824686037167821</v>
      </c>
      <c r="V12145" s="12">
        <v>0.26170597019955177</v>
      </c>
      <c r="W12145" s="12">
        <v>0.49237520542987046</v>
      </c>
      <c r="X12145" s="12">
        <v>0.34422186108165248</v>
      </c>
      <c r="Y12145" s="12">
        <v>0.37122115501643621</v>
      </c>
      <c r="Z12145" s="12">
        <v>0.54053199805315377</v>
      </c>
      <c r="AA12145" s="12">
        <v>0.40887659635854856</v>
      </c>
      <c r="AB12145" s="12">
        <v>0.43900031758342206</v>
      </c>
      <c r="AC12145" s="12">
        <v>0.44350004877086457</v>
      </c>
      <c r="AD12145" s="12">
        <v>0.33664184562481558</v>
      </c>
      <c r="AE12145" s="12">
        <v>0.36046264542634632</v>
      </c>
      <c r="AF12145" s="12">
        <v>0.4181596580882091</v>
      </c>
    </row>
    <row r="12146" spans="2:32" x14ac:dyDescent="0.25">
      <c r="B12146" s="3" t="s">
        <v>1650</v>
      </c>
      <c r="C12146" s="9">
        <v>0.41749145778611402</v>
      </c>
      <c r="D12146" s="9">
        <v>0.35326432174423877</v>
      </c>
      <c r="E12146" s="9">
        <v>0.43226951519666629</v>
      </c>
      <c r="F12146" s="9">
        <v>0.38352598798473514</v>
      </c>
      <c r="G12146" s="9">
        <v>0.42614688068503048</v>
      </c>
      <c r="H12146" s="9">
        <v>0.41743274202365827</v>
      </c>
      <c r="I12146" s="9">
        <v>0.3226457189058462</v>
      </c>
      <c r="J12146" s="9">
        <v>0.35495232605777205</v>
      </c>
      <c r="K12146" s="9">
        <v>0.46060252789736272</v>
      </c>
      <c r="L12146" s="9">
        <v>0.37922609801413654</v>
      </c>
      <c r="M12146" s="9">
        <v>0.39493034647092295</v>
      </c>
      <c r="N12146" s="9">
        <v>0.35240529735404602</v>
      </c>
      <c r="O12146" s="9">
        <v>0.43711940974479352</v>
      </c>
      <c r="P12146" s="9">
        <v>0.36486647618929074</v>
      </c>
      <c r="Q12146" s="9">
        <v>0.42108498078010426</v>
      </c>
      <c r="R12146" s="9">
        <v>0.34286105753853985</v>
      </c>
      <c r="S12146" s="9">
        <v>0.35631969468364877</v>
      </c>
      <c r="T12146" s="9">
        <v>0.39271135472706675</v>
      </c>
      <c r="U12146" s="9">
        <v>0.49488084776687735</v>
      </c>
      <c r="V12146" s="9">
        <v>0.28238067256109478</v>
      </c>
      <c r="W12146" s="9">
        <v>0.4726862555882419</v>
      </c>
      <c r="X12146" s="9">
        <v>0.4319530392733168</v>
      </c>
      <c r="Y12146" s="9">
        <v>0.32663345368619701</v>
      </c>
      <c r="Z12146" s="9">
        <v>0.55408097102721721</v>
      </c>
      <c r="AA12146" s="9">
        <v>0.48176070669267163</v>
      </c>
      <c r="AB12146" s="9">
        <v>0.41892183181932713</v>
      </c>
      <c r="AC12146" s="9">
        <v>0.3636378596722783</v>
      </c>
      <c r="AD12146" s="9">
        <v>0.34785294546609896</v>
      </c>
      <c r="AE12146" s="9">
        <v>0.3847498983765556</v>
      </c>
      <c r="AF12146" s="9">
        <v>0.41075686765147235</v>
      </c>
    </row>
    <row r="12147" spans="2:32" x14ac:dyDescent="0.25">
      <c r="B12147" s="3" t="s">
        <v>1651</v>
      </c>
      <c r="C12147" s="12">
        <v>0.44273045310707859</v>
      </c>
      <c r="D12147" s="12">
        <v>0.36566763020411375</v>
      </c>
      <c r="E12147" s="12">
        <v>0.42180417750243165</v>
      </c>
      <c r="F12147" s="12">
        <v>0.36101409411872354</v>
      </c>
      <c r="G12147" s="12">
        <v>0.35068562961559163</v>
      </c>
      <c r="H12147" s="12">
        <v>0.493593857475566</v>
      </c>
      <c r="I12147" s="12">
        <v>0.27155475443971905</v>
      </c>
      <c r="J12147" s="12">
        <v>0.34953325671238672</v>
      </c>
      <c r="K12147" s="12">
        <v>0.5293197615488181</v>
      </c>
      <c r="L12147" s="12">
        <v>0.35776316269126202</v>
      </c>
      <c r="M12147" s="12">
        <v>0.41136594169457402</v>
      </c>
      <c r="N12147" s="12">
        <v>0.35659537815612169</v>
      </c>
      <c r="O12147" s="12">
        <v>0.47705368423246819</v>
      </c>
      <c r="P12147" s="12">
        <v>0.14712249967818805</v>
      </c>
      <c r="Q12147" s="12">
        <v>0.5444223401323649</v>
      </c>
      <c r="R12147" s="12">
        <v>0.34697663658080757</v>
      </c>
      <c r="S12147" s="12">
        <v>0.35058075238857861</v>
      </c>
      <c r="T12147" s="12">
        <v>0.38327539326467208</v>
      </c>
      <c r="U12147" s="12">
        <v>0.53872704112652281</v>
      </c>
      <c r="V12147" s="12">
        <v>0.24575824032642477</v>
      </c>
      <c r="W12147" s="12">
        <v>0.49203898192676043</v>
      </c>
      <c r="X12147" s="12">
        <v>0.37685594689253332</v>
      </c>
      <c r="Y12147" s="12">
        <v>0.30876889462839485</v>
      </c>
      <c r="Z12147" s="12">
        <v>0.5161364268277826</v>
      </c>
      <c r="AA12147" s="12">
        <v>0.36136725090881261</v>
      </c>
      <c r="AB12147" s="12">
        <v>0.42655560852122343</v>
      </c>
      <c r="AC12147" s="12">
        <v>0.43933868265902704</v>
      </c>
      <c r="AD12147" s="12">
        <v>0.35854364212310008</v>
      </c>
      <c r="AE12147" s="12">
        <v>0.37412820514679895</v>
      </c>
      <c r="AF12147" s="12">
        <v>0.38316904866360285</v>
      </c>
    </row>
    <row r="12148" spans="2:32" x14ac:dyDescent="0.25">
      <c r="B12148" s="3" t="s">
        <v>1652</v>
      </c>
      <c r="C12148" s="9">
        <v>0.41157017518343797</v>
      </c>
      <c r="D12148" s="9">
        <v>0.39248607789788986</v>
      </c>
      <c r="E12148" s="9">
        <v>0.41582868681242247</v>
      </c>
      <c r="F12148" s="9">
        <v>0.35640452462209754</v>
      </c>
      <c r="G12148" s="9">
        <v>0.41190046643024247</v>
      </c>
      <c r="H12148" s="9">
        <v>0.45286867115242324</v>
      </c>
      <c r="I12148" s="9">
        <v>0.30202704571794153</v>
      </c>
      <c r="J12148" s="9">
        <v>0.36617181725921921</v>
      </c>
      <c r="K12148" s="9">
        <v>0.47027755929832543</v>
      </c>
      <c r="L12148" s="9">
        <v>0.35098549194250461</v>
      </c>
      <c r="M12148" s="9">
        <v>0.39751001911713868</v>
      </c>
      <c r="N12148" s="9">
        <v>0.36293100449251331</v>
      </c>
      <c r="O12148" s="9">
        <v>0.46577256981915843</v>
      </c>
      <c r="P12148" s="9">
        <v>0.20340957165064288</v>
      </c>
      <c r="Q12148" s="9">
        <v>0.52258168984784248</v>
      </c>
      <c r="R12148" s="9">
        <v>0.35885103677468921</v>
      </c>
      <c r="S12148" s="9">
        <v>0.34019228193102002</v>
      </c>
      <c r="T12148" s="9">
        <v>0.37825909491119553</v>
      </c>
      <c r="U12148" s="9">
        <v>0.62858581478683095</v>
      </c>
      <c r="V12148" s="9">
        <v>0.17068771193358256</v>
      </c>
      <c r="W12148" s="9">
        <v>0.39386220991152066</v>
      </c>
      <c r="X12148" s="9">
        <v>0.44202570966342658</v>
      </c>
      <c r="Y12148" s="9">
        <v>0.27450770654046858</v>
      </c>
      <c r="Z12148" s="9">
        <v>0.53709856521133525</v>
      </c>
      <c r="AA12148" s="9">
        <v>0.49598958595103593</v>
      </c>
      <c r="AB12148" s="9">
        <v>0.34538390862029567</v>
      </c>
      <c r="AC12148" s="9">
        <v>0.40166664431294874</v>
      </c>
      <c r="AD12148" s="9">
        <v>0.38103472225326501</v>
      </c>
      <c r="AE12148" s="9">
        <v>0.35085327634547164</v>
      </c>
      <c r="AF12148" s="9">
        <v>0.39954580281384772</v>
      </c>
    </row>
    <row r="12149" spans="2:32" x14ac:dyDescent="0.25">
      <c r="B12149" s="3" t="s">
        <v>1653</v>
      </c>
      <c r="C12149" s="12">
        <v>0.42123799453266714</v>
      </c>
      <c r="D12149" s="12">
        <v>0.32621821369078158</v>
      </c>
      <c r="E12149" s="12">
        <v>0.46928322242863291</v>
      </c>
      <c r="F12149" s="12">
        <v>0.35513235064066045</v>
      </c>
      <c r="G12149" s="12">
        <v>0.44328815438547509</v>
      </c>
      <c r="H12149" s="12">
        <v>0.42958578535790831</v>
      </c>
      <c r="I12149" s="12">
        <v>0.2584892387795783</v>
      </c>
      <c r="J12149" s="12">
        <v>0.36611526611773837</v>
      </c>
      <c r="K12149" s="12">
        <v>0.5421038003874149</v>
      </c>
      <c r="L12149" s="12">
        <v>0.37284393880109257</v>
      </c>
      <c r="M12149" s="12">
        <v>0.37394684025069619</v>
      </c>
      <c r="N12149" s="12">
        <v>0.37320433683025633</v>
      </c>
      <c r="O12149" s="12">
        <v>0.4623484339521865</v>
      </c>
      <c r="P12149" s="12">
        <v>0.27861485856666002</v>
      </c>
      <c r="Q12149" s="12">
        <v>0.46576630384118367</v>
      </c>
      <c r="R12149" s="12">
        <v>0.34351252987529551</v>
      </c>
      <c r="S12149" s="12">
        <v>0.34970417985647884</v>
      </c>
      <c r="T12149" s="12">
        <v>0.39113930436337419</v>
      </c>
      <c r="U12149" s="12">
        <v>0.40992033048724424</v>
      </c>
      <c r="V12149" s="12">
        <v>0.28367496801589309</v>
      </c>
      <c r="W12149" s="12">
        <v>0.53291444455961667</v>
      </c>
      <c r="X12149" s="12">
        <v>0.45451534583017056</v>
      </c>
      <c r="Y12149" s="12">
        <v>0.31096628463797066</v>
      </c>
      <c r="Z12149" s="12">
        <v>0.47060163828825663</v>
      </c>
      <c r="AA12149" s="12">
        <v>0.45314452685536272</v>
      </c>
      <c r="AB12149" s="12">
        <v>0.39372453386733158</v>
      </c>
      <c r="AC12149" s="12">
        <v>0.42134495533678595</v>
      </c>
      <c r="AD12149" s="12">
        <v>0.3623078951663834</v>
      </c>
      <c r="AE12149" s="12">
        <v>0.36110462701186524</v>
      </c>
      <c r="AF12149" s="12">
        <v>0.39191817549898905</v>
      </c>
    </row>
    <row r="12150" spans="2:32" x14ac:dyDescent="0.25">
      <c r="B12150" s="3" t="s">
        <v>1654</v>
      </c>
      <c r="C12150" s="9">
        <v>0.39729981360489119</v>
      </c>
      <c r="D12150" s="9">
        <v>0.35485441106343746</v>
      </c>
      <c r="E12150" s="9">
        <v>0.43445720034024582</v>
      </c>
      <c r="F12150" s="9">
        <v>0.33570516079129231</v>
      </c>
      <c r="G12150" s="9">
        <v>0.41405565343257617</v>
      </c>
      <c r="H12150" s="9">
        <v>0.42736929075873192</v>
      </c>
      <c r="I12150" s="9">
        <v>0.27562920050798251</v>
      </c>
      <c r="J12150" s="9">
        <v>0.3744027775307408</v>
      </c>
      <c r="K12150" s="9">
        <v>0.51188357111086569</v>
      </c>
      <c r="L12150" s="9">
        <v>0.38476533336652685</v>
      </c>
      <c r="M12150" s="9">
        <v>0.38246792684325909</v>
      </c>
      <c r="N12150" s="9">
        <v>0.372518520371588</v>
      </c>
      <c r="O12150" s="9">
        <v>0.44169119642985455</v>
      </c>
      <c r="P12150" s="9">
        <v>0.31437865073250365</v>
      </c>
      <c r="Q12150" s="9">
        <v>0.47139701177765614</v>
      </c>
      <c r="R12150" s="9">
        <v>0.36783853691444302</v>
      </c>
      <c r="S12150" s="9">
        <v>0.32969361043029799</v>
      </c>
      <c r="T12150" s="9">
        <v>0.41069518001859912</v>
      </c>
      <c r="U12150" s="9">
        <v>0.48039427380591376</v>
      </c>
      <c r="V12150" s="9">
        <v>0.23588854443282978</v>
      </c>
      <c r="W12150" s="9">
        <v>0.48877769798221299</v>
      </c>
      <c r="X12150" s="9">
        <v>0.42065603861784828</v>
      </c>
      <c r="Y12150" s="9">
        <v>0.37839006377411122</v>
      </c>
      <c r="Z12150" s="9">
        <v>0.47586682931162971</v>
      </c>
      <c r="AA12150" s="9">
        <v>0.40123101243852766</v>
      </c>
      <c r="AB12150" s="9">
        <v>0.38597782779241485</v>
      </c>
      <c r="AC12150" s="9">
        <v>0.45222497138636741</v>
      </c>
      <c r="AD12150" s="9">
        <v>0.37091167613316722</v>
      </c>
      <c r="AE12150" s="9">
        <v>0.36712378911522942</v>
      </c>
      <c r="AF12150" s="9">
        <v>0.39387753159770267</v>
      </c>
    </row>
    <row r="12151" spans="2:32" x14ac:dyDescent="0.25">
      <c r="B12151" s="3" t="s">
        <v>1655</v>
      </c>
      <c r="C12151" s="12">
        <v>0.42182479013038382</v>
      </c>
      <c r="D12151" s="12">
        <v>0.3775292821987169</v>
      </c>
      <c r="E12151" s="12">
        <v>0.40038193909558328</v>
      </c>
      <c r="F12151" s="12">
        <v>0.35122983842590089</v>
      </c>
      <c r="G12151" s="12">
        <v>0.43505722209682035</v>
      </c>
      <c r="H12151" s="12">
        <v>0.39852737031051305</v>
      </c>
      <c r="I12151" s="12">
        <v>0.27412997003030831</v>
      </c>
      <c r="J12151" s="12">
        <v>0.34692686688671714</v>
      </c>
      <c r="K12151" s="12">
        <v>0.54160339502422217</v>
      </c>
      <c r="L12151" s="12">
        <v>0.364253597777423</v>
      </c>
      <c r="M12151" s="12">
        <v>0.39060212730538313</v>
      </c>
      <c r="N12151" s="12">
        <v>0.36009493387338726</v>
      </c>
      <c r="O12151" s="12">
        <v>0.42323599136580042</v>
      </c>
      <c r="P12151" s="12">
        <v>0.17023318881400154</v>
      </c>
      <c r="Q12151" s="12">
        <v>0.57285206585201764</v>
      </c>
      <c r="R12151" s="12">
        <v>0.36797291429135798</v>
      </c>
      <c r="S12151" s="12">
        <v>0.32657738405116543</v>
      </c>
      <c r="T12151" s="12">
        <v>0.38687744766745219</v>
      </c>
      <c r="U12151" s="12">
        <v>0.49293629666804323</v>
      </c>
      <c r="V12151" s="12">
        <v>0.36837747881723898</v>
      </c>
      <c r="W12151" s="12">
        <v>0.41678516452596726</v>
      </c>
      <c r="X12151" s="12">
        <v>0.35933093918604403</v>
      </c>
      <c r="Y12151" s="12">
        <v>0.32234967468705283</v>
      </c>
      <c r="Z12151" s="12">
        <v>0.55383503098639131</v>
      </c>
      <c r="AA12151" s="12">
        <v>0.44015067742486713</v>
      </c>
      <c r="AB12151" s="12">
        <v>0.39148805386906987</v>
      </c>
      <c r="AC12151" s="12">
        <v>0.40144208032907325</v>
      </c>
      <c r="AD12151" s="12">
        <v>0.37860052513818093</v>
      </c>
      <c r="AE12151" s="12">
        <v>0.34796923444113204</v>
      </c>
      <c r="AF12151" s="12">
        <v>0.38634879860661903</v>
      </c>
    </row>
    <row r="12152" spans="2:32" x14ac:dyDescent="0.25">
      <c r="B12152" s="3" t="s">
        <v>1656</v>
      </c>
      <c r="C12152" s="9">
        <v>0.36582871620476026</v>
      </c>
      <c r="D12152" s="9">
        <v>0.41380330932495701</v>
      </c>
      <c r="E12152" s="9">
        <v>0.39306383061476097</v>
      </c>
      <c r="F12152" s="9">
        <v>0.37382575639725146</v>
      </c>
      <c r="G12152" s="9">
        <v>0.38128330754555595</v>
      </c>
      <c r="H12152" s="9">
        <v>0.41045736307526492</v>
      </c>
      <c r="I12152" s="9">
        <v>0.29397820146458048</v>
      </c>
      <c r="J12152" s="9">
        <v>0.3509115599332493</v>
      </c>
      <c r="K12152" s="9">
        <v>0.49686086297196314</v>
      </c>
      <c r="L12152" s="9">
        <v>0.37498196482746121</v>
      </c>
      <c r="M12152" s="9">
        <v>0.39532324601348795</v>
      </c>
      <c r="N12152" s="9">
        <v>0.35259556310784462</v>
      </c>
      <c r="O12152" s="9">
        <v>0.43094550932063064</v>
      </c>
      <c r="P12152" s="9">
        <v>0.33056618719621889</v>
      </c>
      <c r="Q12152" s="9">
        <v>0.4247894126963202</v>
      </c>
      <c r="R12152" s="9">
        <v>0.34975546875837021</v>
      </c>
      <c r="S12152" s="9">
        <v>0.33740407395753447</v>
      </c>
      <c r="T12152" s="9">
        <v>0.38983331250049769</v>
      </c>
      <c r="U12152" s="9">
        <v>0.45641279463814755</v>
      </c>
      <c r="V12152" s="9">
        <v>0.36066188536446875</v>
      </c>
      <c r="W12152" s="9">
        <v>0.44306654789121586</v>
      </c>
      <c r="X12152" s="9">
        <v>0.40310343021834094</v>
      </c>
      <c r="Y12152" s="9">
        <v>0.31400229261413387</v>
      </c>
      <c r="Z12152" s="9">
        <v>0.53584046682947617</v>
      </c>
      <c r="AA12152" s="9">
        <v>0.39758753122092289</v>
      </c>
      <c r="AB12152" s="9">
        <v>0.46329288788084755</v>
      </c>
      <c r="AC12152" s="9">
        <v>0.38034246946126699</v>
      </c>
      <c r="AD12152" s="9">
        <v>0.35322557360844653</v>
      </c>
      <c r="AE12152" s="9">
        <v>0.36429119122698439</v>
      </c>
      <c r="AF12152" s="9">
        <v>0.38517035837704999</v>
      </c>
    </row>
    <row r="12153" spans="2:32" x14ac:dyDescent="0.25">
      <c r="B12153" s="3" t="s">
        <v>1657</v>
      </c>
      <c r="C12153" s="12">
        <v>0.39465992119879062</v>
      </c>
      <c r="D12153" s="12">
        <v>0.40945786912632887</v>
      </c>
      <c r="E12153" s="12">
        <v>0.46058160153696792</v>
      </c>
      <c r="F12153" s="12">
        <v>0.34558537550649637</v>
      </c>
      <c r="G12153" s="12">
        <v>0.45920667054220171</v>
      </c>
      <c r="H12153" s="12">
        <v>0.41647568042664607</v>
      </c>
      <c r="I12153" s="12">
        <v>0.26922096803985346</v>
      </c>
      <c r="J12153" s="12">
        <v>0.3756878380445709</v>
      </c>
      <c r="K12153" s="12">
        <v>0.51766050457210555</v>
      </c>
      <c r="L12153" s="12">
        <v>0.34504585710901364</v>
      </c>
      <c r="M12153" s="12">
        <v>0.40662481272752948</v>
      </c>
      <c r="N12153" s="12">
        <v>0.36688383759022303</v>
      </c>
      <c r="O12153" s="12">
        <v>0.46048949818740065</v>
      </c>
      <c r="P12153" s="12">
        <v>0.23684886456763352</v>
      </c>
      <c r="Q12153" s="12">
        <v>0.48820675549718351</v>
      </c>
      <c r="R12153" s="12">
        <v>0.37810265277924615</v>
      </c>
      <c r="S12153" s="12">
        <v>0.32908962205235404</v>
      </c>
      <c r="T12153" s="12">
        <v>0.41116981071762576</v>
      </c>
      <c r="U12153" s="12">
        <v>0.45786234745384563</v>
      </c>
      <c r="V12153" s="12">
        <v>0.31856223083774249</v>
      </c>
      <c r="W12153" s="12">
        <v>0.46098170239292269</v>
      </c>
      <c r="X12153" s="12">
        <v>0.38693348393034477</v>
      </c>
      <c r="Y12153" s="12">
        <v>0.34644190955245963</v>
      </c>
      <c r="Z12153" s="12">
        <v>0.47209703395819413</v>
      </c>
      <c r="AA12153" s="12">
        <v>0.31843515806938893</v>
      </c>
      <c r="AB12153" s="12">
        <v>0.47585363963428434</v>
      </c>
      <c r="AC12153" s="12">
        <v>0.48564277575066328</v>
      </c>
      <c r="AD12153" s="12">
        <v>0.36891893388005326</v>
      </c>
      <c r="AE12153" s="12">
        <v>0.35748247048899606</v>
      </c>
      <c r="AF12153" s="12">
        <v>0.4157572937909414</v>
      </c>
    </row>
    <row r="12154" spans="2:32" x14ac:dyDescent="0.25">
      <c r="B12154" s="3" t="s">
        <v>1658</v>
      </c>
      <c r="C12154" s="9">
        <v>0.4210286426962464</v>
      </c>
      <c r="D12154" s="9">
        <v>0.34365521985353564</v>
      </c>
      <c r="E12154" s="9">
        <v>0.48888190953511196</v>
      </c>
      <c r="F12154" s="9">
        <v>0.33274681212284135</v>
      </c>
      <c r="G12154" s="9">
        <v>0.36804265323050106</v>
      </c>
      <c r="H12154" s="9">
        <v>0.50362689049337228</v>
      </c>
      <c r="I12154" s="9">
        <v>0.29309257562096308</v>
      </c>
      <c r="J12154" s="9">
        <v>0.35263570633335156</v>
      </c>
      <c r="K12154" s="9">
        <v>0.51556368244546769</v>
      </c>
      <c r="L12154" s="9">
        <v>0.38228612153103303</v>
      </c>
      <c r="M12154" s="9">
        <v>0.3901719592607224</v>
      </c>
      <c r="N12154" s="9">
        <v>0.33581512133327257</v>
      </c>
      <c r="O12154" s="9">
        <v>0.3962879319909855</v>
      </c>
      <c r="P12154" s="9">
        <v>0.31231071869996374</v>
      </c>
      <c r="Q12154" s="9">
        <v>0.49853934332016314</v>
      </c>
      <c r="R12154" s="9">
        <v>0.36650045117601299</v>
      </c>
      <c r="S12154" s="9">
        <v>0.31465811356336248</v>
      </c>
      <c r="T12154" s="9">
        <v>0.38579085696486226</v>
      </c>
      <c r="U12154" s="9">
        <v>0.43896239293103534</v>
      </c>
      <c r="V12154" s="9">
        <v>0.34027014064451444</v>
      </c>
      <c r="W12154" s="9">
        <v>0.48090869793243385</v>
      </c>
      <c r="X12154" s="9">
        <v>0.35910011604722814</v>
      </c>
      <c r="Y12154" s="9">
        <v>0.31693194319530171</v>
      </c>
      <c r="Z12154" s="9">
        <v>0.581100066817685</v>
      </c>
      <c r="AA12154" s="9">
        <v>0.41707943612576082</v>
      </c>
      <c r="AB12154" s="9">
        <v>0.34006975265382039</v>
      </c>
      <c r="AC12154" s="9">
        <v>0.47522636957520664</v>
      </c>
      <c r="AD12154" s="9">
        <v>0.35955759977410556</v>
      </c>
      <c r="AE12154" s="9">
        <v>0.35025910135033494</v>
      </c>
      <c r="AF12154" s="9">
        <v>0.3958605505275159</v>
      </c>
    </row>
    <row r="12155" spans="2:32" x14ac:dyDescent="0.25">
      <c r="B12155" s="3" t="s">
        <v>1659</v>
      </c>
      <c r="C12155" s="12">
        <v>0.40951489536715779</v>
      </c>
      <c r="D12155" s="12">
        <v>0.34690125313758319</v>
      </c>
      <c r="E12155" s="12">
        <v>0.44740238666317556</v>
      </c>
      <c r="F12155" s="12">
        <v>0.33390957576274521</v>
      </c>
      <c r="G12155" s="12">
        <v>0.50237638744988655</v>
      </c>
      <c r="H12155" s="12">
        <v>0.33651038429475144</v>
      </c>
      <c r="I12155" s="12">
        <v>0.24546556883905365</v>
      </c>
      <c r="J12155" s="12">
        <v>0.39100171172319403</v>
      </c>
      <c r="K12155" s="12">
        <v>0.52678870907285524</v>
      </c>
      <c r="L12155" s="12">
        <v>0.37615434463612224</v>
      </c>
      <c r="M12155" s="12">
        <v>0.39108326325859338</v>
      </c>
      <c r="N12155" s="12">
        <v>0.35158238692589655</v>
      </c>
      <c r="O12155" s="12">
        <v>0.39502342909759403</v>
      </c>
      <c r="P12155" s="12">
        <v>0.28554998929016673</v>
      </c>
      <c r="Q12155" s="12">
        <v>0.48403429583964591</v>
      </c>
      <c r="R12155" s="12">
        <v>0.34689382888626541</v>
      </c>
      <c r="S12155" s="12">
        <v>0.3443411307980464</v>
      </c>
      <c r="T12155" s="12">
        <v>0.38901027185450893</v>
      </c>
      <c r="U12155" s="12">
        <v>0.4267020085097068</v>
      </c>
      <c r="V12155" s="12">
        <v>0.2557321840991435</v>
      </c>
      <c r="W12155" s="12">
        <v>0.5770079202810614</v>
      </c>
      <c r="X12155" s="12">
        <v>0.41698604565946834</v>
      </c>
      <c r="Y12155" s="12">
        <v>0.26270304223703622</v>
      </c>
      <c r="Z12155" s="12">
        <v>0.54632865439342893</v>
      </c>
      <c r="AA12155" s="12">
        <v>0.31391346740052994</v>
      </c>
      <c r="AB12155" s="12">
        <v>0.46467489705828069</v>
      </c>
      <c r="AC12155" s="12">
        <v>0.43600081097998855</v>
      </c>
      <c r="AD12155" s="12">
        <v>0.32982403300957686</v>
      </c>
      <c r="AE12155" s="12">
        <v>0.39236610279847484</v>
      </c>
      <c r="AF12155" s="12">
        <v>0.39524156157058826</v>
      </c>
    </row>
    <row r="12156" spans="2:32" x14ac:dyDescent="0.25">
      <c r="B12156" s="3" t="s">
        <v>1660</v>
      </c>
      <c r="C12156" s="9">
        <v>0.39555693292765232</v>
      </c>
      <c r="D12156" s="9">
        <v>0.36078419037836668</v>
      </c>
      <c r="E12156" s="9">
        <v>0.45347369137995114</v>
      </c>
      <c r="F12156" s="9">
        <v>0.34356621754239713</v>
      </c>
      <c r="G12156" s="9">
        <v>0.43872150315420383</v>
      </c>
      <c r="H12156" s="9">
        <v>0.41565511456500692</v>
      </c>
      <c r="I12156" s="9">
        <v>0.23660517206134662</v>
      </c>
      <c r="J12156" s="9">
        <v>0.36467350196460058</v>
      </c>
      <c r="K12156" s="9">
        <v>0.54610558373122542</v>
      </c>
      <c r="L12156" s="9">
        <v>0.39231201372657765</v>
      </c>
      <c r="M12156" s="9">
        <v>0.38398654349441658</v>
      </c>
      <c r="N12156" s="9">
        <v>0.34499418366529161</v>
      </c>
      <c r="O12156" s="9">
        <v>0.46455949857423429</v>
      </c>
      <c r="P12156" s="9">
        <v>0.2649639190679533</v>
      </c>
      <c r="Q12156" s="9">
        <v>0.44979800671315584</v>
      </c>
      <c r="R12156" s="9">
        <v>0.33753071651851024</v>
      </c>
      <c r="S12156" s="9">
        <v>0.34424331257040813</v>
      </c>
      <c r="T12156" s="9">
        <v>0.38888924745323872</v>
      </c>
      <c r="U12156" s="9">
        <v>0.56704224940918702</v>
      </c>
      <c r="V12156" s="9">
        <v>8.2451356051406355E-2</v>
      </c>
      <c r="W12156" s="9">
        <v>0.56684863734821078</v>
      </c>
      <c r="X12156" s="9">
        <v>0.32930910267105401</v>
      </c>
      <c r="Y12156" s="9">
        <v>0.33055953205322353</v>
      </c>
      <c r="Z12156" s="9">
        <v>0.58864593522490705</v>
      </c>
      <c r="AA12156" s="9">
        <v>0.23101631546501503</v>
      </c>
      <c r="AB12156" s="9">
        <v>0.45290819581736474</v>
      </c>
      <c r="AC12156" s="9">
        <v>0.47466093615571753</v>
      </c>
      <c r="AD12156" s="9">
        <v>0.33699356728115987</v>
      </c>
      <c r="AE12156" s="9">
        <v>0.38701606508329239</v>
      </c>
      <c r="AF12156" s="9">
        <v>0.38322345395819252</v>
      </c>
    </row>
    <row r="12157" spans="2:32" x14ac:dyDescent="0.25">
      <c r="B12157" s="3" t="s">
        <v>1661</v>
      </c>
      <c r="C12157" s="12">
        <v>0.41271020980622347</v>
      </c>
      <c r="D12157" s="12">
        <v>0.34645446436349281</v>
      </c>
      <c r="E12157" s="12">
        <v>0.41723050970913939</v>
      </c>
      <c r="F12157" s="12">
        <v>0.37413092786596258</v>
      </c>
      <c r="G12157" s="12">
        <v>0.42721680413270879</v>
      </c>
      <c r="H12157" s="12">
        <v>0.39563608337939404</v>
      </c>
      <c r="I12157" s="12">
        <v>0.29660711208750484</v>
      </c>
      <c r="J12157" s="12">
        <v>0.35474907247214033</v>
      </c>
      <c r="K12157" s="12">
        <v>0.46321348669964674</v>
      </c>
      <c r="L12157" s="12">
        <v>0.37871223683637711</v>
      </c>
      <c r="M12157" s="12">
        <v>0.36267114680226104</v>
      </c>
      <c r="N12157" s="12">
        <v>0.37223073704868059</v>
      </c>
      <c r="O12157" s="12">
        <v>0.40778855986539747</v>
      </c>
      <c r="P12157" s="12">
        <v>0.29088669564265685</v>
      </c>
      <c r="Q12157" s="12">
        <v>0.49307768516912837</v>
      </c>
      <c r="R12157" s="12">
        <v>0.35230498454681086</v>
      </c>
      <c r="S12157" s="12">
        <v>0.34506374314055971</v>
      </c>
      <c r="T12157" s="12">
        <v>0.38524096844032701</v>
      </c>
      <c r="U12157" s="12">
        <v>0.47081468454425307</v>
      </c>
      <c r="V12157" s="12">
        <v>0.2561553313662106</v>
      </c>
      <c r="W12157" s="12">
        <v>0.47506268101001953</v>
      </c>
      <c r="X12157" s="12">
        <v>0.41468995107959028</v>
      </c>
      <c r="Y12157" s="12">
        <v>0.31187015271530111</v>
      </c>
      <c r="Z12157" s="12">
        <v>0.50955078144775223</v>
      </c>
      <c r="AA12157" s="12">
        <v>0.52303507939744087</v>
      </c>
      <c r="AB12157" s="12">
        <v>0.33472127167138488</v>
      </c>
      <c r="AC12157" s="12">
        <v>0.39113202970941274</v>
      </c>
      <c r="AD12157" s="12">
        <v>0.34819123159004495</v>
      </c>
      <c r="AE12157" s="12">
        <v>0.37345541669148213</v>
      </c>
      <c r="AF12157" s="12">
        <v>0.38151339602604628</v>
      </c>
    </row>
    <row r="12158" spans="2:32" x14ac:dyDescent="0.25">
      <c r="B12158" s="3" t="s">
        <v>1662</v>
      </c>
      <c r="C12158" s="9">
        <v>0.38882063835766095</v>
      </c>
      <c r="D12158" s="9">
        <v>0.36043534038850261</v>
      </c>
      <c r="E12158" s="9">
        <v>0.42924844640069798</v>
      </c>
      <c r="F12158" s="9">
        <v>0.33504832055700046</v>
      </c>
      <c r="G12158" s="9">
        <v>0.47171367684322341</v>
      </c>
      <c r="H12158" s="9">
        <v>0.35923248242204331</v>
      </c>
      <c r="I12158" s="9">
        <v>0.2669989117524813</v>
      </c>
      <c r="J12158" s="9">
        <v>0.34608326011558449</v>
      </c>
      <c r="K12158" s="9">
        <v>0.5378024736961089</v>
      </c>
      <c r="L12158" s="9">
        <v>0.3857862854014199</v>
      </c>
      <c r="M12158" s="9">
        <v>0.40905838686583912</v>
      </c>
      <c r="N12158" s="9">
        <v>0.35105199864734887</v>
      </c>
      <c r="O12158" s="9">
        <v>0.45307181315890604</v>
      </c>
      <c r="P12158" s="9">
        <v>0.34871869279787437</v>
      </c>
      <c r="Q12158" s="9">
        <v>0.40948170410260165</v>
      </c>
      <c r="R12158" s="9">
        <v>0.35077219329526677</v>
      </c>
      <c r="S12158" s="9">
        <v>0.34940849018476122</v>
      </c>
      <c r="T12158" s="9">
        <v>0.39664136826354007</v>
      </c>
      <c r="U12158" s="9">
        <v>0.39564901734765151</v>
      </c>
      <c r="V12158" s="9">
        <v>0.26612431508520745</v>
      </c>
      <c r="W12158" s="9">
        <v>0.57817960893422149</v>
      </c>
      <c r="X12158" s="9">
        <v>0.43705522631740584</v>
      </c>
      <c r="Y12158" s="9">
        <v>0.33436067184668483</v>
      </c>
      <c r="Z12158" s="9">
        <v>0.47595064793985942</v>
      </c>
      <c r="AA12158" s="9">
        <v>0.42711282866629069</v>
      </c>
      <c r="AB12158" s="9">
        <v>0.44158604076182306</v>
      </c>
      <c r="AC12158" s="9">
        <v>0.40258366440492627</v>
      </c>
      <c r="AD12158" s="9">
        <v>0.35863969769154136</v>
      </c>
      <c r="AE12158" s="9">
        <v>0.36601289314531021</v>
      </c>
      <c r="AF12158" s="9">
        <v>0.39559913980078049</v>
      </c>
    </row>
    <row r="12159" spans="2:32" x14ac:dyDescent="0.25">
      <c r="B12159" s="3" t="s">
        <v>1663</v>
      </c>
      <c r="C12159" s="12">
        <v>0.41753598154983895</v>
      </c>
      <c r="D12159" s="12">
        <v>0.36628432057793814</v>
      </c>
      <c r="E12159" s="12">
        <v>0.42929762263825111</v>
      </c>
      <c r="F12159" s="12">
        <v>0.38697394094690113</v>
      </c>
      <c r="G12159" s="12">
        <v>0.44203577755730517</v>
      </c>
      <c r="H12159" s="12">
        <v>0.36888303069944417</v>
      </c>
      <c r="I12159" s="12">
        <v>0.28670327371516041</v>
      </c>
      <c r="J12159" s="12">
        <v>0.35548895946502401</v>
      </c>
      <c r="K12159" s="12">
        <v>0.50613329972427412</v>
      </c>
      <c r="L12159" s="12">
        <v>0.38109596579696059</v>
      </c>
      <c r="M12159" s="12">
        <v>0.39026072937369971</v>
      </c>
      <c r="N12159" s="12">
        <v>0.33836793930994868</v>
      </c>
      <c r="O12159" s="12">
        <v>0.45431360480864125</v>
      </c>
      <c r="P12159" s="12">
        <v>0.27632413243208315</v>
      </c>
      <c r="Q12159" s="12">
        <v>0.44012731778535824</v>
      </c>
      <c r="R12159" s="12">
        <v>0.3493982310886789</v>
      </c>
      <c r="S12159" s="12">
        <v>0.33534548567659894</v>
      </c>
      <c r="T12159" s="12">
        <v>0.3863884478129565</v>
      </c>
      <c r="U12159" s="12">
        <v>0.40575556532038365</v>
      </c>
      <c r="V12159" s="12">
        <v>0.37332753016924081</v>
      </c>
      <c r="W12159" s="12">
        <v>0.46647049957817954</v>
      </c>
      <c r="X12159" s="12">
        <v>0.41785692029769866</v>
      </c>
      <c r="Y12159" s="12">
        <v>0.28903880339904886</v>
      </c>
      <c r="Z12159" s="12">
        <v>0.52777996473762157</v>
      </c>
      <c r="AA12159" s="12">
        <v>0.41723589101003372</v>
      </c>
      <c r="AB12159" s="12">
        <v>0.39939164785114595</v>
      </c>
      <c r="AC12159" s="12">
        <v>0.42748971363656157</v>
      </c>
      <c r="AD12159" s="12">
        <v>0.35491298746025468</v>
      </c>
      <c r="AE12159" s="12">
        <v>0.36718609213931691</v>
      </c>
      <c r="AF12159" s="12">
        <v>0.4038095950507517</v>
      </c>
    </row>
    <row r="12160" spans="2:32" x14ac:dyDescent="0.25">
      <c r="B12160" s="3" t="s">
        <v>1664</v>
      </c>
      <c r="C12160" s="9">
        <v>0.39106636575424253</v>
      </c>
      <c r="D12160" s="9">
        <v>0.38308794817365138</v>
      </c>
      <c r="E12160" s="9">
        <v>0.4618712398577724</v>
      </c>
      <c r="F12160" s="9">
        <v>0.32461760038691734</v>
      </c>
      <c r="G12160" s="9">
        <v>0.4755255183279975</v>
      </c>
      <c r="H12160" s="9">
        <v>0.41441476056967447</v>
      </c>
      <c r="I12160" s="9">
        <v>0.27011138550454694</v>
      </c>
      <c r="J12160" s="9">
        <v>0.36850540699147655</v>
      </c>
      <c r="K12160" s="9">
        <v>0.52145135477978988</v>
      </c>
      <c r="L12160" s="9">
        <v>0.3501618951103222</v>
      </c>
      <c r="M12160" s="9">
        <v>0.42602152415261119</v>
      </c>
      <c r="N12160" s="9">
        <v>0.33952874818396428</v>
      </c>
      <c r="O12160" s="9">
        <v>0.41499695153336535</v>
      </c>
      <c r="P12160" s="9">
        <v>0.29393247737310574</v>
      </c>
      <c r="Q12160" s="9">
        <v>0.48227990309499819</v>
      </c>
      <c r="R12160" s="9">
        <v>0.36122316706104829</v>
      </c>
      <c r="S12160" s="9">
        <v>0.33530530991935575</v>
      </c>
      <c r="T12160" s="9">
        <v>0.38831084484194472</v>
      </c>
      <c r="U12160" s="9">
        <v>0.46735778731551664</v>
      </c>
      <c r="V12160" s="9">
        <v>0.32618854585554918</v>
      </c>
      <c r="W12160" s="9">
        <v>0.46620120498804135</v>
      </c>
      <c r="X12160" s="9">
        <v>0.30091292843137046</v>
      </c>
      <c r="Y12160" s="9">
        <v>0.29467520467568864</v>
      </c>
      <c r="Z12160" s="9">
        <v>0.6248101143273056</v>
      </c>
      <c r="AA12160" s="9">
        <v>0.42426465023491367</v>
      </c>
      <c r="AB12160" s="9">
        <v>0.37810454698424051</v>
      </c>
      <c r="AC12160" s="9">
        <v>0.44076560850173618</v>
      </c>
      <c r="AD12160" s="9">
        <v>0.36563255134108502</v>
      </c>
      <c r="AE12160" s="9">
        <v>0.36940122566828582</v>
      </c>
      <c r="AF12160" s="9">
        <v>0.39464620667949518</v>
      </c>
    </row>
    <row r="12161" spans="2:32" x14ac:dyDescent="0.25">
      <c r="B12161" s="3" t="s">
        <v>1665</v>
      </c>
      <c r="C12161" s="12">
        <v>0.43731654000635722</v>
      </c>
      <c r="D12161" s="12">
        <v>0.32932687144717443</v>
      </c>
      <c r="E12161" s="12">
        <v>0.439770531300131</v>
      </c>
      <c r="F12161" s="12">
        <v>0.37093892150860769</v>
      </c>
      <c r="G12161" s="12">
        <v>0.47692817594886433</v>
      </c>
      <c r="H12161" s="12">
        <v>0.35017880131743268</v>
      </c>
      <c r="I12161" s="12">
        <v>0.28924816442061968</v>
      </c>
      <c r="J12161" s="12">
        <v>0.34180788332579504</v>
      </c>
      <c r="K12161" s="12">
        <v>0.52521245876394873</v>
      </c>
      <c r="L12161" s="12">
        <v>0.36759343264231042</v>
      </c>
      <c r="M12161" s="12">
        <v>0.38676223542791804</v>
      </c>
      <c r="N12161" s="12">
        <v>0.36052771331321193</v>
      </c>
      <c r="O12161" s="12">
        <v>0.46715404918389236</v>
      </c>
      <c r="P12161" s="12">
        <v>0.24893104445164504</v>
      </c>
      <c r="Q12161" s="12">
        <v>0.4863218326134286</v>
      </c>
      <c r="R12161" s="12">
        <v>0.35652646189352977</v>
      </c>
      <c r="S12161" s="12">
        <v>0.33603219468127615</v>
      </c>
      <c r="T12161" s="12">
        <v>0.38348990515236525</v>
      </c>
      <c r="U12161" s="12">
        <v>0.62450769341067958</v>
      </c>
      <c r="V12161" s="12">
        <v>0.21716900497951572</v>
      </c>
      <c r="W12161" s="12">
        <v>0.38588106154354929</v>
      </c>
      <c r="X12161" s="12">
        <v>0.39708991909306401</v>
      </c>
      <c r="Y12161" s="12">
        <v>0.36262839073191594</v>
      </c>
      <c r="Z12161" s="12">
        <v>0.43645062850237287</v>
      </c>
      <c r="AA12161" s="12">
        <v>0.4150717649945066</v>
      </c>
      <c r="AB12161" s="12">
        <v>0.37091468756375312</v>
      </c>
      <c r="AC12161" s="12">
        <v>0.40859679348036909</v>
      </c>
      <c r="AD12161" s="12">
        <v>0.37255681115137296</v>
      </c>
      <c r="AE12161" s="12">
        <v>0.36528596781548683</v>
      </c>
      <c r="AF12161" s="12">
        <v>0.38353556839945513</v>
      </c>
    </row>
    <row r="12162" spans="2:32" x14ac:dyDescent="0.25">
      <c r="B12162" s="3" t="s">
        <v>1666</v>
      </c>
      <c r="C12162" s="9">
        <v>0.38792973823576488</v>
      </c>
      <c r="D12162" s="9">
        <v>0.38987482024496289</v>
      </c>
      <c r="E12162" s="9">
        <v>0.41449672236878538</v>
      </c>
      <c r="F12162" s="9">
        <v>0.3985558789157006</v>
      </c>
      <c r="G12162" s="9">
        <v>0.42830213041409276</v>
      </c>
      <c r="H12162" s="9">
        <v>0.39338639090190591</v>
      </c>
      <c r="I12162" s="9">
        <v>0.27549004275850925</v>
      </c>
      <c r="J12162" s="9">
        <v>0.37152610534858083</v>
      </c>
      <c r="K12162" s="9">
        <v>0.48455428234546327</v>
      </c>
      <c r="L12162" s="9">
        <v>0.3640714160559782</v>
      </c>
      <c r="M12162" s="9">
        <v>0.37884005938657195</v>
      </c>
      <c r="N12162" s="9">
        <v>0.38376303737209272</v>
      </c>
      <c r="O12162" s="9">
        <v>0.45742857309478718</v>
      </c>
      <c r="P12162" s="9">
        <v>0.36821916268291027</v>
      </c>
      <c r="Q12162" s="9">
        <v>0.37851057270038652</v>
      </c>
      <c r="R12162" s="9">
        <v>0.36452333553904448</v>
      </c>
      <c r="S12162" s="9">
        <v>0.32836656997931629</v>
      </c>
      <c r="T12162" s="9">
        <v>0.39297772066055014</v>
      </c>
      <c r="U12162" s="9">
        <v>0.44147274354409394</v>
      </c>
      <c r="V12162" s="9">
        <v>0.35513356884905978</v>
      </c>
      <c r="W12162" s="9">
        <v>0.47591420289863451</v>
      </c>
      <c r="X12162" s="9">
        <v>0.42001211270126937</v>
      </c>
      <c r="Y12162" s="9">
        <v>0.36870600007945115</v>
      </c>
      <c r="Z12162" s="9">
        <v>0.46012266474028296</v>
      </c>
      <c r="AA12162" s="9">
        <v>0.31817018709972844</v>
      </c>
      <c r="AB12162" s="9">
        <v>0.42222858020321696</v>
      </c>
      <c r="AC12162" s="9">
        <v>0.44776804834698569</v>
      </c>
      <c r="AD12162" s="9">
        <v>0.36103306359886289</v>
      </c>
      <c r="AE12162" s="9">
        <v>0.3544788053595464</v>
      </c>
      <c r="AF12162" s="9">
        <v>0.39245175172579677</v>
      </c>
    </row>
    <row r="12163" spans="2:32" x14ac:dyDescent="0.25">
      <c r="B12163" s="3" t="s">
        <v>1667</v>
      </c>
      <c r="C12163" s="12">
        <v>0.41472999883425449</v>
      </c>
      <c r="D12163" s="12">
        <v>0.36874576963074557</v>
      </c>
      <c r="E12163" s="12">
        <v>0.40822486778504014</v>
      </c>
      <c r="F12163" s="12">
        <v>0.39815887331088395</v>
      </c>
      <c r="G12163" s="12">
        <v>0.4558461701573272</v>
      </c>
      <c r="H12163" s="12">
        <v>0.34211624245389333</v>
      </c>
      <c r="I12163" s="12">
        <v>0.26914550332197429</v>
      </c>
      <c r="J12163" s="12">
        <v>0.37351585855080716</v>
      </c>
      <c r="K12163" s="12">
        <v>0.50286921592647316</v>
      </c>
      <c r="L12163" s="12">
        <v>0.37317165458408286</v>
      </c>
      <c r="M12163" s="12">
        <v>0.40679255642619322</v>
      </c>
      <c r="N12163" s="12">
        <v>0.35173586543865937</v>
      </c>
      <c r="O12163" s="12">
        <v>0.49280148052178679</v>
      </c>
      <c r="P12163" s="12">
        <v>0.17469673087055637</v>
      </c>
      <c r="Q12163" s="12">
        <v>0.52287515237899895</v>
      </c>
      <c r="R12163" s="12">
        <v>0.3577508371413386</v>
      </c>
      <c r="S12163" s="12">
        <v>0.33217636277368529</v>
      </c>
      <c r="T12163" s="12">
        <v>0.39449418621115673</v>
      </c>
      <c r="U12163" s="12">
        <v>0.39625457809909109</v>
      </c>
      <c r="V12163" s="12">
        <v>0.33674454930438769</v>
      </c>
      <c r="W12163" s="12">
        <v>0.52515371676829792</v>
      </c>
      <c r="X12163" s="12">
        <v>0.40170739917050197</v>
      </c>
      <c r="Y12163" s="12">
        <v>0.32004910754622523</v>
      </c>
      <c r="Z12163" s="12">
        <v>0.53162032079495036</v>
      </c>
      <c r="AA12163" s="12">
        <v>0.31194156379658616</v>
      </c>
      <c r="AB12163" s="12">
        <v>0.44832425578473134</v>
      </c>
      <c r="AC12163" s="12">
        <v>0.43986826146668934</v>
      </c>
      <c r="AD12163" s="12">
        <v>0.35819027291631511</v>
      </c>
      <c r="AE12163" s="12">
        <v>0.36436038350135502</v>
      </c>
      <c r="AF12163" s="12">
        <v>0.39176657563855222</v>
      </c>
    </row>
    <row r="12164" spans="2:32" x14ac:dyDescent="0.25">
      <c r="B12164" s="3" t="s">
        <v>1668</v>
      </c>
      <c r="C12164" s="9">
        <v>0.36612219912006488</v>
      </c>
      <c r="D12164" s="9">
        <v>0.40217851501219359</v>
      </c>
      <c r="E12164" s="9">
        <v>0.40857298568440276</v>
      </c>
      <c r="F12164" s="9">
        <v>0.35604110486877422</v>
      </c>
      <c r="G12164" s="9">
        <v>0.43766598856308625</v>
      </c>
      <c r="H12164" s="9">
        <v>0.3366622453901969</v>
      </c>
      <c r="I12164" s="9">
        <v>0.28892160487960361</v>
      </c>
      <c r="J12164" s="9">
        <v>0.35523567306842835</v>
      </c>
      <c r="K12164" s="9">
        <v>0.49048779233758322</v>
      </c>
      <c r="L12164" s="9">
        <v>0.39183907183734895</v>
      </c>
      <c r="M12164" s="9">
        <v>0.36990155975258726</v>
      </c>
      <c r="N12164" s="9">
        <v>0.33633442112540168</v>
      </c>
      <c r="O12164" s="9">
        <v>0.42923347696310504</v>
      </c>
      <c r="P12164" s="9">
        <v>0.32084585799078341</v>
      </c>
      <c r="Q12164" s="9">
        <v>0.43362092074068032</v>
      </c>
      <c r="R12164" s="9">
        <v>0.35861235749271519</v>
      </c>
      <c r="S12164" s="9">
        <v>0.3281313827877495</v>
      </c>
      <c r="T12164" s="9">
        <v>0.38795452410958642</v>
      </c>
      <c r="U12164" s="9">
        <v>0.43045971399659849</v>
      </c>
      <c r="V12164" s="9">
        <v>0.30973001641927583</v>
      </c>
      <c r="W12164" s="9">
        <v>0.48394742859308287</v>
      </c>
      <c r="X12164" s="9">
        <v>0.34899182660045719</v>
      </c>
      <c r="Y12164" s="9">
        <v>0.29241079828163347</v>
      </c>
      <c r="Z12164" s="9">
        <v>0.5967309983855833</v>
      </c>
      <c r="AA12164" s="9">
        <v>0.55971149410589571</v>
      </c>
      <c r="AB12164" s="9">
        <v>0.33178265839707466</v>
      </c>
      <c r="AC12164" s="9">
        <v>0.35268370933783882</v>
      </c>
      <c r="AD12164" s="9">
        <v>0.37144052534443678</v>
      </c>
      <c r="AE12164" s="9">
        <v>0.34682751336318712</v>
      </c>
      <c r="AF12164" s="9">
        <v>0.3857780562507383</v>
      </c>
    </row>
    <row r="12165" spans="2:32" x14ac:dyDescent="0.25">
      <c r="B12165" s="3" t="s">
        <v>1669</v>
      </c>
      <c r="C12165" s="12">
        <v>0.39019734176563386</v>
      </c>
      <c r="D12165" s="12">
        <v>0.39993598835897382</v>
      </c>
      <c r="E12165" s="12">
        <v>0.3962185426877517</v>
      </c>
      <c r="F12165" s="12">
        <v>0.37734119469386401</v>
      </c>
      <c r="G12165" s="12">
        <v>0.39751691419665369</v>
      </c>
      <c r="H12165" s="12">
        <v>0.41631856426034136</v>
      </c>
      <c r="I12165" s="12">
        <v>0.31258573059509798</v>
      </c>
      <c r="J12165" s="12">
        <v>0.36809819344692846</v>
      </c>
      <c r="K12165" s="12">
        <v>0.46327192870508083</v>
      </c>
      <c r="L12165" s="12">
        <v>0.36020872741338278</v>
      </c>
      <c r="M12165" s="12">
        <v>0.38368408405256382</v>
      </c>
      <c r="N12165" s="12">
        <v>0.35866972007637288</v>
      </c>
      <c r="O12165" s="12">
        <v>0.47330739174879244</v>
      </c>
      <c r="P12165" s="12">
        <v>0.30862673668510315</v>
      </c>
      <c r="Q12165" s="12">
        <v>0.41619462204920799</v>
      </c>
      <c r="R12165" s="12">
        <v>0.35089407828604907</v>
      </c>
      <c r="S12165" s="12">
        <v>0.32485656305858635</v>
      </c>
      <c r="T12165" s="12">
        <v>0.39261215596612981</v>
      </c>
      <c r="U12165" s="12">
        <v>0.46103965322825397</v>
      </c>
      <c r="V12165" s="12">
        <v>0.29857156237145194</v>
      </c>
      <c r="W12165" s="12">
        <v>0.45728550601436035</v>
      </c>
      <c r="X12165" s="12">
        <v>0.41549490321331234</v>
      </c>
      <c r="Y12165" s="12">
        <v>0.3203385158413678</v>
      </c>
      <c r="Z12165" s="12">
        <v>0.51901663508783047</v>
      </c>
      <c r="AA12165" s="12">
        <v>0.48482216549530499</v>
      </c>
      <c r="AB12165" s="12">
        <v>0.38869837602906221</v>
      </c>
      <c r="AC12165" s="12">
        <v>0.40464692540081776</v>
      </c>
      <c r="AD12165" s="12">
        <v>0.36423491359429561</v>
      </c>
      <c r="AE12165" s="12">
        <v>0.36321759593769415</v>
      </c>
      <c r="AF12165" s="12">
        <v>0.39072441459997881</v>
      </c>
    </row>
    <row r="12166" spans="2:32" x14ac:dyDescent="0.25">
      <c r="B12166" s="3" t="s">
        <v>1670</v>
      </c>
      <c r="C12166" s="9">
        <v>0.3966042186901228</v>
      </c>
      <c r="D12166" s="9">
        <v>0.38275243107230922</v>
      </c>
      <c r="E12166" s="9">
        <v>0.40928600350361022</v>
      </c>
      <c r="F12166" s="9">
        <v>0.38187518236771589</v>
      </c>
      <c r="G12166" s="9">
        <v>0.35711629954419738</v>
      </c>
      <c r="H12166" s="9">
        <v>0.40501561588512702</v>
      </c>
      <c r="I12166" s="9">
        <v>0.29766713407611223</v>
      </c>
      <c r="J12166" s="9">
        <v>0.36145031639991587</v>
      </c>
      <c r="K12166" s="9">
        <v>0.47931374681045508</v>
      </c>
      <c r="L12166" s="9">
        <v>0.37641671058362114</v>
      </c>
      <c r="M12166" s="9">
        <v>0.37810025183007262</v>
      </c>
      <c r="N12166" s="9">
        <v>0.35401780474495786</v>
      </c>
      <c r="O12166" s="9">
        <v>0.46520297141539685</v>
      </c>
      <c r="P12166" s="9">
        <v>0.27066381347650398</v>
      </c>
      <c r="Q12166" s="9">
        <v>0.43637210959056044</v>
      </c>
      <c r="R12166" s="9">
        <v>0.36009773918613797</v>
      </c>
      <c r="S12166" s="9">
        <v>0.33359929010177741</v>
      </c>
      <c r="T12166" s="9">
        <v>0.38600123802428665</v>
      </c>
      <c r="U12166" s="9">
        <v>0.42880587208833426</v>
      </c>
      <c r="V12166" s="9">
        <v>0.26443973854185809</v>
      </c>
      <c r="W12166" s="9">
        <v>0.51588696337879603</v>
      </c>
      <c r="X12166" s="9">
        <v>0.41054595588842463</v>
      </c>
      <c r="Y12166" s="9">
        <v>0.36433971170346413</v>
      </c>
      <c r="Z12166" s="9">
        <v>0.49647407969186585</v>
      </c>
      <c r="AA12166" s="9">
        <v>0.45640035617806857</v>
      </c>
      <c r="AB12166" s="9">
        <v>0.41020905602359037</v>
      </c>
      <c r="AC12166" s="9">
        <v>0.36941670958047512</v>
      </c>
      <c r="AD12166" s="9">
        <v>0.34866021138177578</v>
      </c>
      <c r="AE12166" s="9">
        <v>0.36798981954730076</v>
      </c>
      <c r="AF12166" s="9">
        <v>0.38954450268008334</v>
      </c>
    </row>
    <row r="12167" spans="2:32" x14ac:dyDescent="0.25">
      <c r="B12167" s="3" t="s">
        <v>1671</v>
      </c>
      <c r="C12167" s="12">
        <v>0.38080725719846092</v>
      </c>
      <c r="D12167" s="12">
        <v>0.37517756118973661</v>
      </c>
      <c r="E12167" s="12">
        <v>0.4532433606177404</v>
      </c>
      <c r="F12167" s="12">
        <v>0.35822550925391367</v>
      </c>
      <c r="G12167" s="12">
        <v>0.42760072522826281</v>
      </c>
      <c r="H12167" s="12">
        <v>0.38434603578332383</v>
      </c>
      <c r="I12167" s="12">
        <v>0.27897140963395683</v>
      </c>
      <c r="J12167" s="12">
        <v>0.36534721986244439</v>
      </c>
      <c r="K12167" s="12">
        <v>0.49402118124492272</v>
      </c>
      <c r="L12167" s="12">
        <v>0.37859216605067092</v>
      </c>
      <c r="M12167" s="12">
        <v>0.38809252443918796</v>
      </c>
      <c r="N12167" s="12">
        <v>0.34373680403867296</v>
      </c>
      <c r="O12167" s="12">
        <v>0.43323367892380832</v>
      </c>
      <c r="P12167" s="12">
        <v>0.34866362657013045</v>
      </c>
      <c r="Q12167" s="12">
        <v>0.41491621438033871</v>
      </c>
      <c r="R12167" s="12">
        <v>0.3595655139743491</v>
      </c>
      <c r="S12167" s="12">
        <v>0.32649476185945286</v>
      </c>
      <c r="T12167" s="12">
        <v>0.38862905029657291</v>
      </c>
      <c r="U12167" s="12">
        <v>0.52143893037204325</v>
      </c>
      <c r="V12167" s="12">
        <v>0.25606835302240571</v>
      </c>
      <c r="W12167" s="12">
        <v>0.45145330086134244</v>
      </c>
      <c r="X12167" s="12">
        <v>0.42123934332907947</v>
      </c>
      <c r="Y12167" s="12">
        <v>0.29747951850501242</v>
      </c>
      <c r="Z12167" s="12">
        <v>0.46661315606167209</v>
      </c>
      <c r="AA12167" s="12">
        <v>0.45994981495744924</v>
      </c>
      <c r="AB12167" s="12">
        <v>0.36311906862070703</v>
      </c>
      <c r="AC12167" s="12">
        <v>0.41901923666400742</v>
      </c>
      <c r="AD12167" s="12">
        <v>0.36315268747107887</v>
      </c>
      <c r="AE12167" s="12">
        <v>0.36186838258169474</v>
      </c>
      <c r="AF12167" s="12">
        <v>0.41893489537519663</v>
      </c>
    </row>
    <row r="12168" spans="2:32" x14ac:dyDescent="0.25">
      <c r="B12168" s="3" t="s">
        <v>1672</v>
      </c>
      <c r="C12168" s="9">
        <v>0.43971204589120044</v>
      </c>
      <c r="D12168" s="9">
        <v>0.31631853317392877</v>
      </c>
      <c r="E12168" s="9">
        <v>0.47716073045998114</v>
      </c>
      <c r="F12168" s="9">
        <v>0.34688518892693676</v>
      </c>
      <c r="G12168" s="9">
        <v>0.42093162444296461</v>
      </c>
      <c r="H12168" s="9">
        <v>0.39793048333469866</v>
      </c>
      <c r="I12168" s="9">
        <v>0.27643750343736756</v>
      </c>
      <c r="J12168" s="9">
        <v>0.36113540494428659</v>
      </c>
      <c r="K12168" s="9">
        <v>0.52654382412799461</v>
      </c>
      <c r="L12168" s="9">
        <v>0.37967267658450715</v>
      </c>
      <c r="M12168" s="9">
        <v>0.39499009762786141</v>
      </c>
      <c r="N12168" s="9">
        <v>0.35147432092107678</v>
      </c>
      <c r="O12168" s="9">
        <v>0.48307704812464503</v>
      </c>
      <c r="P12168" s="9">
        <v>0.24330740571304857</v>
      </c>
      <c r="Q12168" s="9">
        <v>0.44438608952645486</v>
      </c>
      <c r="R12168" s="9">
        <v>0.34560304084324472</v>
      </c>
      <c r="S12168" s="9">
        <v>0.34571701542938782</v>
      </c>
      <c r="T12168" s="9">
        <v>0.39174103272454286</v>
      </c>
      <c r="U12168" s="9">
        <v>0.50176316323716541</v>
      </c>
      <c r="V12168" s="9">
        <v>0.23705037275745813</v>
      </c>
      <c r="W12168" s="9">
        <v>0.51338804111520164</v>
      </c>
      <c r="X12168" s="9">
        <v>0.4144003854849953</v>
      </c>
      <c r="Y12168" s="9">
        <v>0.29114549298168213</v>
      </c>
      <c r="Z12168" s="9">
        <v>0.5410730805374937</v>
      </c>
      <c r="AA12168" s="9">
        <v>0.38980099837978294</v>
      </c>
      <c r="AB12168" s="9">
        <v>0.4132771647979207</v>
      </c>
      <c r="AC12168" s="9">
        <v>0.43587818340375123</v>
      </c>
      <c r="AD12168" s="9">
        <v>0.34463690642811767</v>
      </c>
      <c r="AE12168" s="9">
        <v>0.38779330786422161</v>
      </c>
      <c r="AF12168" s="9">
        <v>0.3972923227003507</v>
      </c>
    </row>
    <row r="12169" spans="2:32" x14ac:dyDescent="0.25">
      <c r="B12169" s="3" t="s">
        <v>1673</v>
      </c>
      <c r="C12169" s="12">
        <v>0.42479103565193088</v>
      </c>
      <c r="D12169" s="12">
        <v>0.39471237175759194</v>
      </c>
      <c r="E12169" s="12">
        <v>0.40662557016654777</v>
      </c>
      <c r="F12169" s="12">
        <v>0.33527107497678593</v>
      </c>
      <c r="G12169" s="12">
        <v>0.38198862335065381</v>
      </c>
      <c r="H12169" s="12">
        <v>0.4590995448379106</v>
      </c>
      <c r="I12169" s="12">
        <v>0.2890871327059128</v>
      </c>
      <c r="J12169" s="12">
        <v>0.3592390238119037</v>
      </c>
      <c r="K12169" s="12">
        <v>0.50016228589705913</v>
      </c>
      <c r="L12169" s="12">
        <v>0.38497981025414874</v>
      </c>
      <c r="M12169" s="12">
        <v>0.38965793292721546</v>
      </c>
      <c r="N12169" s="12">
        <v>0.33531966162934052</v>
      </c>
      <c r="O12169" s="12">
        <v>0.44472792658387167</v>
      </c>
      <c r="P12169" s="12">
        <v>0.26579246528252337</v>
      </c>
      <c r="Q12169" s="12">
        <v>0.47582584988342885</v>
      </c>
      <c r="R12169" s="12">
        <v>0.35870204048835963</v>
      </c>
      <c r="S12169" s="12">
        <v>0.33219194052296069</v>
      </c>
      <c r="T12169" s="12">
        <v>0.381057688286493</v>
      </c>
      <c r="U12169" s="12">
        <v>0.54366735612576877</v>
      </c>
      <c r="V12169" s="12">
        <v>0.27888598831283062</v>
      </c>
      <c r="W12169" s="12">
        <v>0.38000385267930686</v>
      </c>
      <c r="X12169" s="12">
        <v>0.37195699085216677</v>
      </c>
      <c r="Y12169" s="12">
        <v>0.32085959383567397</v>
      </c>
      <c r="Z12169" s="12">
        <v>0.56536200186476748</v>
      </c>
      <c r="AA12169" s="12">
        <v>0.47939010440212715</v>
      </c>
      <c r="AB12169" s="12">
        <v>0.42386646568115527</v>
      </c>
      <c r="AC12169" s="12">
        <v>0.36045152829715937</v>
      </c>
      <c r="AD12169" s="12">
        <v>0.36523222611445061</v>
      </c>
      <c r="AE12169" s="12">
        <v>0.35882438209566764</v>
      </c>
      <c r="AF12169" s="12">
        <v>0.39059770754014073</v>
      </c>
    </row>
    <row r="12170" spans="2:32" x14ac:dyDescent="0.25">
      <c r="B12170" s="3" t="s">
        <v>1674</v>
      </c>
      <c r="C12170" s="9">
        <v>0.40023158936104414</v>
      </c>
      <c r="D12170" s="9">
        <v>0.38194124331572227</v>
      </c>
      <c r="E12170" s="9">
        <v>0.43395380210775492</v>
      </c>
      <c r="F12170" s="9">
        <v>0.36351027761623944</v>
      </c>
      <c r="G12170" s="9">
        <v>0.47325790562931641</v>
      </c>
      <c r="H12170" s="9">
        <v>0.35933475433567236</v>
      </c>
      <c r="I12170" s="9">
        <v>0.23467029793234737</v>
      </c>
      <c r="J12170" s="9">
        <v>0.37256768011100488</v>
      </c>
      <c r="K12170" s="9">
        <v>0.53404422452593336</v>
      </c>
      <c r="L12170" s="9">
        <v>0.36870365601397448</v>
      </c>
      <c r="M12170" s="9">
        <v>0.37723308312421211</v>
      </c>
      <c r="N12170" s="9">
        <v>0.35170081499214662</v>
      </c>
      <c r="O12170" s="9">
        <v>0.47741535016957848</v>
      </c>
      <c r="P12170" s="9">
        <v>0.28939310852159733</v>
      </c>
      <c r="Q12170" s="9">
        <v>0.41180093805824919</v>
      </c>
      <c r="R12170" s="9">
        <v>0.34186512186451423</v>
      </c>
      <c r="S12170" s="9">
        <v>0.33982144191051689</v>
      </c>
      <c r="T12170" s="9">
        <v>0.38022254578589482</v>
      </c>
      <c r="U12170" s="9">
        <v>0.44849850231999233</v>
      </c>
      <c r="V12170" s="9">
        <v>0.33224436593676193</v>
      </c>
      <c r="W12170" s="9">
        <v>0.43395948936980144</v>
      </c>
      <c r="X12170" s="9">
        <v>0.4337419327616226</v>
      </c>
      <c r="Y12170" s="9">
        <v>0.32206086302936127</v>
      </c>
      <c r="Z12170" s="9">
        <v>0.49272194518673978</v>
      </c>
      <c r="AA12170" s="9">
        <v>0.31047925946140092</v>
      </c>
      <c r="AB12170" s="9">
        <v>0.40056032541848074</v>
      </c>
      <c r="AC12170" s="9">
        <v>0.49286523167174545</v>
      </c>
      <c r="AD12170" s="9">
        <v>0.36882344520843824</v>
      </c>
      <c r="AE12170" s="9">
        <v>0.34628120634665588</v>
      </c>
      <c r="AF12170" s="9">
        <v>0.3955030617597256</v>
      </c>
    </row>
    <row r="12171" spans="2:32" x14ac:dyDescent="0.25">
      <c r="B12171" s="3" t="s">
        <v>1675</v>
      </c>
      <c r="C12171" s="12">
        <v>0.40257627200571333</v>
      </c>
      <c r="D12171" s="12">
        <v>0.4041464699111712</v>
      </c>
      <c r="E12171" s="12">
        <v>0.39901383745637381</v>
      </c>
      <c r="F12171" s="12">
        <v>0.35117586851981852</v>
      </c>
      <c r="G12171" s="12">
        <v>0.42614438874789345</v>
      </c>
      <c r="H12171" s="12">
        <v>0.39050075294842729</v>
      </c>
      <c r="I12171" s="12">
        <v>0.27020258412904768</v>
      </c>
      <c r="J12171" s="12">
        <v>0.33268545934758381</v>
      </c>
      <c r="K12171" s="12">
        <v>0.56623952703130054</v>
      </c>
      <c r="L12171" s="12">
        <v>0.37224897655115319</v>
      </c>
      <c r="M12171" s="12">
        <v>0.41596774087247745</v>
      </c>
      <c r="N12171" s="12">
        <v>0.33924397201284362</v>
      </c>
      <c r="O12171" s="12">
        <v>0.4209530869520719</v>
      </c>
      <c r="P12171" s="12">
        <v>0.31588905740613005</v>
      </c>
      <c r="Q12171" s="12">
        <v>0.47968744349260373</v>
      </c>
      <c r="R12171" s="12">
        <v>0.3602225931249069</v>
      </c>
      <c r="S12171" s="12">
        <v>0.33008503801381206</v>
      </c>
      <c r="T12171" s="12">
        <v>0.38694785776720336</v>
      </c>
      <c r="U12171" s="12">
        <v>0.51269012573893058</v>
      </c>
      <c r="V12171" s="12">
        <v>0.23659248079715972</v>
      </c>
      <c r="W12171" s="12">
        <v>0.47362298036087802</v>
      </c>
      <c r="X12171" s="12">
        <v>0.3819964870211397</v>
      </c>
      <c r="Y12171" s="12">
        <v>0.37429095186394556</v>
      </c>
      <c r="Z12171" s="12">
        <v>0.49562859502604639</v>
      </c>
      <c r="AA12171" s="12">
        <v>0.4655714994622791</v>
      </c>
      <c r="AB12171" s="12">
        <v>0.39993836593861604</v>
      </c>
      <c r="AC12171" s="12">
        <v>0.42714193061098782</v>
      </c>
      <c r="AD12171" s="12">
        <v>0.35991551973483205</v>
      </c>
      <c r="AE12171" s="12">
        <v>0.35431503925557278</v>
      </c>
      <c r="AF12171" s="12">
        <v>0.38748198552006086</v>
      </c>
    </row>
    <row r="12172" spans="2:32" x14ac:dyDescent="0.25">
      <c r="B12172" s="3" t="s">
        <v>1676</v>
      </c>
      <c r="C12172" s="9">
        <v>0.39852613436261558</v>
      </c>
      <c r="D12172" s="9">
        <v>0.36960651519790833</v>
      </c>
      <c r="E12172" s="9">
        <v>0.41803448512194652</v>
      </c>
      <c r="F12172" s="9">
        <v>0.35147169142701284</v>
      </c>
      <c r="G12172" s="9">
        <v>0.44643912685291903</v>
      </c>
      <c r="H12172" s="9">
        <v>0.40296841046655857</v>
      </c>
      <c r="I12172" s="9">
        <v>0.28795875041861652</v>
      </c>
      <c r="J12172" s="9">
        <v>0.3458642093052311</v>
      </c>
      <c r="K12172" s="9">
        <v>0.51787154096279586</v>
      </c>
      <c r="L12172" s="9">
        <v>0.37009055846645239</v>
      </c>
      <c r="M12172" s="9">
        <v>0.40541350190937442</v>
      </c>
      <c r="N12172" s="9">
        <v>0.34725466198518895</v>
      </c>
      <c r="O12172" s="9">
        <v>0.46151423974179451</v>
      </c>
      <c r="P12172" s="9">
        <v>0.28878867907387762</v>
      </c>
      <c r="Q12172" s="9">
        <v>0.51446736317367914</v>
      </c>
      <c r="R12172" s="9">
        <v>0.37148872544838302</v>
      </c>
      <c r="S12172" s="9">
        <v>0.32847821982656267</v>
      </c>
      <c r="T12172" s="9">
        <v>0.39504478614503252</v>
      </c>
      <c r="U12172" s="9">
        <v>0.41905319591896151</v>
      </c>
      <c r="V12172" s="9">
        <v>0.28811442197871334</v>
      </c>
      <c r="W12172" s="9">
        <v>0.53986846409812306</v>
      </c>
      <c r="X12172" s="9">
        <v>0.36784838722250385</v>
      </c>
      <c r="Y12172" s="9">
        <v>0.32029630825704342</v>
      </c>
      <c r="Z12172" s="9">
        <v>0.57126418022873826</v>
      </c>
      <c r="AA12172" s="9">
        <v>0.39941297499136785</v>
      </c>
      <c r="AB12172" s="9">
        <v>0.47186092741561886</v>
      </c>
      <c r="AC12172" s="9">
        <v>0.39674424486411325</v>
      </c>
      <c r="AD12172" s="9">
        <v>0.37873893962931138</v>
      </c>
      <c r="AE12172" s="9">
        <v>0.34997343147186866</v>
      </c>
      <c r="AF12172" s="9">
        <v>0.39872740341266372</v>
      </c>
    </row>
    <row r="12173" spans="2:32" x14ac:dyDescent="0.25">
      <c r="B12173" s="3" t="s">
        <v>1677</v>
      </c>
      <c r="C12173" s="12">
        <v>0.41918319700718826</v>
      </c>
      <c r="D12173" s="12">
        <v>0.35301503507056503</v>
      </c>
      <c r="E12173" s="12">
        <v>0.43758476594652235</v>
      </c>
      <c r="F12173" s="12">
        <v>0.33965793242911696</v>
      </c>
      <c r="G12173" s="12">
        <v>0.45188223414357592</v>
      </c>
      <c r="H12173" s="12">
        <v>0.40161785741060785</v>
      </c>
      <c r="I12173" s="12">
        <v>0.2469094373394316</v>
      </c>
      <c r="J12173" s="12">
        <v>0.37150690061010494</v>
      </c>
      <c r="K12173" s="12">
        <v>0.53529374281838127</v>
      </c>
      <c r="L12173" s="12">
        <v>0.37302554101925955</v>
      </c>
      <c r="M12173" s="12">
        <v>0.41634596785977218</v>
      </c>
      <c r="N12173" s="12">
        <v>0.3311696237258393</v>
      </c>
      <c r="O12173" s="12">
        <v>0.35295067188686829</v>
      </c>
      <c r="P12173" s="12">
        <v>0.39158605544380609</v>
      </c>
      <c r="Q12173" s="12">
        <v>0.45100895021755505</v>
      </c>
      <c r="R12173" s="12">
        <v>0.37332613829324574</v>
      </c>
      <c r="S12173" s="12">
        <v>0.31980449412907475</v>
      </c>
      <c r="T12173" s="12">
        <v>0.38190509477613188</v>
      </c>
      <c r="U12173" s="12">
        <v>0.41315809621606797</v>
      </c>
      <c r="V12173" s="12">
        <v>0.28717430539699768</v>
      </c>
      <c r="W12173" s="12">
        <v>0.55437333353565699</v>
      </c>
      <c r="X12173" s="12">
        <v>0.28661104832488254</v>
      </c>
      <c r="Y12173" s="12">
        <v>0.36938373973739758</v>
      </c>
      <c r="Z12173" s="12">
        <v>0.60681809603431214</v>
      </c>
      <c r="AA12173" s="12">
        <v>0.44936122472802514</v>
      </c>
      <c r="AB12173" s="12">
        <v>0.33810577021321753</v>
      </c>
      <c r="AC12173" s="12">
        <v>0.46495603461157708</v>
      </c>
      <c r="AD12173" s="12">
        <v>0.36630158291394022</v>
      </c>
      <c r="AE12173" s="12">
        <v>0.34682084969000826</v>
      </c>
      <c r="AF12173" s="12">
        <v>0.38924501278300067</v>
      </c>
    </row>
    <row r="12174" spans="2:32" x14ac:dyDescent="0.25">
      <c r="B12174" s="3" t="s">
        <v>1678</v>
      </c>
      <c r="C12174" s="9">
        <v>0.38668497296432897</v>
      </c>
      <c r="D12174" s="9">
        <v>0.36308296170835153</v>
      </c>
      <c r="E12174" s="9">
        <v>0.43827219198212553</v>
      </c>
      <c r="F12174" s="9">
        <v>0.33052683820023171</v>
      </c>
      <c r="G12174" s="9">
        <v>0.47577568888468741</v>
      </c>
      <c r="H12174" s="9">
        <v>0.38284861231313455</v>
      </c>
      <c r="I12174" s="9">
        <v>0.27556392730448137</v>
      </c>
      <c r="J12174" s="9">
        <v>0.38171464945694872</v>
      </c>
      <c r="K12174" s="9">
        <v>0.47826697348930819</v>
      </c>
      <c r="L12174" s="9">
        <v>0.36335695997877104</v>
      </c>
      <c r="M12174" s="9">
        <v>0.4014986115642506</v>
      </c>
      <c r="N12174" s="9">
        <v>0.35204866980822114</v>
      </c>
      <c r="O12174" s="9">
        <v>0.42939073668156175</v>
      </c>
      <c r="P12174" s="9">
        <v>0.24380772231276485</v>
      </c>
      <c r="Q12174" s="9">
        <v>0.50065970730163356</v>
      </c>
      <c r="R12174" s="9">
        <v>0.35616900009340052</v>
      </c>
      <c r="S12174" s="9">
        <v>0.33387793253685943</v>
      </c>
      <c r="T12174" s="9">
        <v>0.38600308137098371</v>
      </c>
      <c r="U12174" s="9">
        <v>0.41941318229601315</v>
      </c>
      <c r="V12174" s="9">
        <v>0.32607691801923294</v>
      </c>
      <c r="W12174" s="9">
        <v>0.46445491834363595</v>
      </c>
      <c r="X12174" s="9">
        <v>0.40364740750092565</v>
      </c>
      <c r="Y12174" s="9">
        <v>0.37194663427498909</v>
      </c>
      <c r="Z12174" s="9">
        <v>0.45076312821827641</v>
      </c>
      <c r="AA12174" s="9">
        <v>0.40778033133346481</v>
      </c>
      <c r="AB12174" s="9">
        <v>0.46105042186285339</v>
      </c>
      <c r="AC12174" s="9">
        <v>0.36615163991739547</v>
      </c>
      <c r="AD12174" s="9">
        <v>0.34890146879843448</v>
      </c>
      <c r="AE12174" s="9">
        <v>0.36896425930941762</v>
      </c>
      <c r="AF12174" s="9">
        <v>0.406343856802373</v>
      </c>
    </row>
    <row r="12175" spans="2:32" x14ac:dyDescent="0.25">
      <c r="B12175" s="3" t="s">
        <v>1679</v>
      </c>
      <c r="C12175" s="12">
        <v>0.41883038480331647</v>
      </c>
      <c r="D12175" s="12">
        <v>0.37721310766349458</v>
      </c>
      <c r="E12175" s="12">
        <v>0.44740147757832166</v>
      </c>
      <c r="F12175" s="12">
        <v>0.28520831987033279</v>
      </c>
      <c r="G12175" s="12">
        <v>0.50277333285413517</v>
      </c>
      <c r="H12175" s="12">
        <v>0.40232497367984232</v>
      </c>
      <c r="I12175" s="12">
        <v>0.26706935996926662</v>
      </c>
      <c r="J12175" s="12">
        <v>0.37693350266706566</v>
      </c>
      <c r="K12175" s="12">
        <v>0.53975147095973885</v>
      </c>
      <c r="L12175" s="12">
        <v>0.38144515249749611</v>
      </c>
      <c r="M12175" s="12">
        <v>0.41771269438517672</v>
      </c>
      <c r="N12175" s="12">
        <v>0.33153309509003154</v>
      </c>
      <c r="O12175" s="12">
        <v>0.43189562430087314</v>
      </c>
      <c r="P12175" s="12">
        <v>0.22684975087794215</v>
      </c>
      <c r="Q12175" s="12">
        <v>0.52532914463764058</v>
      </c>
      <c r="R12175" s="12">
        <v>0.37008887835694548</v>
      </c>
      <c r="S12175" s="12">
        <v>0.34214201484793194</v>
      </c>
      <c r="T12175" s="12">
        <v>0.37848289029041632</v>
      </c>
      <c r="U12175" s="12">
        <v>0.43711740624160628</v>
      </c>
      <c r="V12175" s="12">
        <v>0.32531844854546216</v>
      </c>
      <c r="W12175" s="12">
        <v>0.48758981736407003</v>
      </c>
      <c r="X12175" s="12">
        <v>0.35606010812710132</v>
      </c>
      <c r="Y12175" s="12">
        <v>0.31855906713897597</v>
      </c>
      <c r="Z12175" s="12">
        <v>0.57804584001569392</v>
      </c>
      <c r="AA12175" s="12">
        <v>0.44583058632250822</v>
      </c>
      <c r="AB12175" s="12">
        <v>0.36952511573670987</v>
      </c>
      <c r="AC12175" s="12">
        <v>0.45182868435309759</v>
      </c>
      <c r="AD12175" s="12">
        <v>0.38119796376975856</v>
      </c>
      <c r="AE12175" s="12">
        <v>0.35065071815179727</v>
      </c>
      <c r="AF12175" s="12">
        <v>0.39654651474703384</v>
      </c>
    </row>
    <row r="12176" spans="2:32" x14ac:dyDescent="0.25">
      <c r="B12176" s="3" t="s">
        <v>1680</v>
      </c>
      <c r="C12176" s="9">
        <v>0.42729359076501799</v>
      </c>
      <c r="D12176" s="9">
        <v>0.35572722781529059</v>
      </c>
      <c r="E12176" s="9">
        <v>0.43719249850107905</v>
      </c>
      <c r="F12176" s="9">
        <v>0.36781130493815495</v>
      </c>
      <c r="G12176" s="9">
        <v>0.46110323967991951</v>
      </c>
      <c r="H12176" s="9">
        <v>0.3840112096816633</v>
      </c>
      <c r="I12176" s="9">
        <v>0.31795272608313407</v>
      </c>
      <c r="J12176" s="9">
        <v>0.34184089379718757</v>
      </c>
      <c r="K12176" s="9">
        <v>0.49255521631154014</v>
      </c>
      <c r="L12176" s="9">
        <v>0.36933528637384555</v>
      </c>
      <c r="M12176" s="9">
        <v>0.3904107598790254</v>
      </c>
      <c r="N12176" s="9">
        <v>0.35177298207685032</v>
      </c>
      <c r="O12176" s="9">
        <v>0.43088129301446187</v>
      </c>
      <c r="P12176" s="9">
        <v>0.2840263958012243</v>
      </c>
      <c r="Q12176" s="9">
        <v>0.47330429982219346</v>
      </c>
      <c r="R12176" s="9">
        <v>0.34336308880991434</v>
      </c>
      <c r="S12176" s="9">
        <v>0.34582571120975597</v>
      </c>
      <c r="T12176" s="9">
        <v>0.40060791381787547</v>
      </c>
      <c r="U12176" s="9">
        <v>0.56783132189958319</v>
      </c>
      <c r="V12176" s="9">
        <v>0.25350704479231434</v>
      </c>
      <c r="W12176" s="9">
        <v>0.42024310610839483</v>
      </c>
      <c r="X12176" s="9">
        <v>0.43717434591943294</v>
      </c>
      <c r="Y12176" s="9">
        <v>0.32523837847453607</v>
      </c>
      <c r="Z12176" s="9">
        <v>0.48518711143514509</v>
      </c>
      <c r="AA12176" s="9">
        <v>0.48700761266742509</v>
      </c>
      <c r="AB12176" s="9">
        <v>0.36332058138269552</v>
      </c>
      <c r="AC12176" s="9">
        <v>0.40426373206961763</v>
      </c>
      <c r="AD12176" s="9">
        <v>0.37726645508073331</v>
      </c>
      <c r="AE12176" s="9">
        <v>0.36882781509087664</v>
      </c>
      <c r="AF12176" s="9">
        <v>0.39908187341089951</v>
      </c>
    </row>
    <row r="12177" spans="2:32" x14ac:dyDescent="0.25">
      <c r="B12177" s="3" t="s">
        <v>1681</v>
      </c>
      <c r="C12177" s="12">
        <v>0.41016379422402416</v>
      </c>
      <c r="D12177" s="12">
        <v>0.36803478524363176</v>
      </c>
      <c r="E12177" s="12">
        <v>0.42209712266978566</v>
      </c>
      <c r="F12177" s="12">
        <v>0.38739834829499142</v>
      </c>
      <c r="G12177" s="12">
        <v>0.43071894781216347</v>
      </c>
      <c r="H12177" s="12">
        <v>0.35902184953252375</v>
      </c>
      <c r="I12177" s="12">
        <v>0.25180916614436388</v>
      </c>
      <c r="J12177" s="12">
        <v>0.3808407786874472</v>
      </c>
      <c r="K12177" s="12">
        <v>0.52313713215789326</v>
      </c>
      <c r="L12177" s="12">
        <v>0.40347398089554215</v>
      </c>
      <c r="M12177" s="12">
        <v>0.38303105090716277</v>
      </c>
      <c r="N12177" s="12">
        <v>0.33827359609413454</v>
      </c>
      <c r="O12177" s="12">
        <v>0.43332745566339775</v>
      </c>
      <c r="P12177" s="12">
        <v>0.2907047345477522</v>
      </c>
      <c r="Q12177" s="12">
        <v>0.47279243689987249</v>
      </c>
      <c r="R12177" s="12">
        <v>0.35988147340915538</v>
      </c>
      <c r="S12177" s="12">
        <v>0.32401226649407822</v>
      </c>
      <c r="T12177" s="12">
        <v>0.4014143278027994</v>
      </c>
      <c r="U12177" s="12">
        <v>0.44742430813102158</v>
      </c>
      <c r="V12177" s="12">
        <v>0.28949459485573947</v>
      </c>
      <c r="W12177" s="12">
        <v>0.48342738413449043</v>
      </c>
      <c r="X12177" s="12">
        <v>0.40491631396588579</v>
      </c>
      <c r="Y12177" s="12">
        <v>0.3101331979309131</v>
      </c>
      <c r="Z12177" s="12">
        <v>0.57507865556759219</v>
      </c>
      <c r="AA12177" s="12">
        <v>0.48968675690437685</v>
      </c>
      <c r="AB12177" s="12">
        <v>0.36843182139012459</v>
      </c>
      <c r="AC12177" s="12">
        <v>0.43848963419959314</v>
      </c>
      <c r="AD12177" s="12">
        <v>0.36938081516650501</v>
      </c>
      <c r="AE12177" s="12">
        <v>0.36638247427499138</v>
      </c>
      <c r="AF12177" s="12">
        <v>0.38650197183548574</v>
      </c>
    </row>
    <row r="12178" spans="2:32" x14ac:dyDescent="0.25">
      <c r="B12178" s="3" t="s">
        <v>1682</v>
      </c>
      <c r="C12178" s="9">
        <v>0.43979778654095358</v>
      </c>
      <c r="D12178" s="9">
        <v>0.35124996784855761</v>
      </c>
      <c r="E12178" s="9">
        <v>0.41973332363642241</v>
      </c>
      <c r="F12178" s="9">
        <v>0.29991505602722685</v>
      </c>
      <c r="G12178" s="9">
        <v>0.43365934455668798</v>
      </c>
      <c r="H12178" s="9">
        <v>0.46413833228282758</v>
      </c>
      <c r="I12178" s="9">
        <v>0.2869215551561195</v>
      </c>
      <c r="J12178" s="9">
        <v>0.35582222189929213</v>
      </c>
      <c r="K12178" s="9">
        <v>0.50511345844746425</v>
      </c>
      <c r="L12178" s="9">
        <v>0.38132170206996407</v>
      </c>
      <c r="M12178" s="9">
        <v>0.40825411903026559</v>
      </c>
      <c r="N12178" s="9">
        <v>0.34755382842828703</v>
      </c>
      <c r="O12178" s="9">
        <v>0.46511732902483688</v>
      </c>
      <c r="P12178" s="9">
        <v>0.23086212728314323</v>
      </c>
      <c r="Q12178" s="9">
        <v>0.46593190938444212</v>
      </c>
      <c r="R12178" s="9">
        <v>0.35446591685989426</v>
      </c>
      <c r="S12178" s="9">
        <v>0.33299256846914793</v>
      </c>
      <c r="T12178" s="9">
        <v>0.3992142956461126</v>
      </c>
      <c r="U12178" s="9">
        <v>0.45536587931390737</v>
      </c>
      <c r="V12178" s="9">
        <v>0.23136442380008679</v>
      </c>
      <c r="W12178" s="9">
        <v>0.53943163357262325</v>
      </c>
      <c r="X12178" s="9">
        <v>0.38071743152505533</v>
      </c>
      <c r="Y12178" s="9">
        <v>0.31002264387532869</v>
      </c>
      <c r="Z12178" s="9">
        <v>0.54906857933640552</v>
      </c>
      <c r="AA12178" s="9">
        <v>0.43170143481674356</v>
      </c>
      <c r="AB12178" s="9">
        <v>0.37839784293146306</v>
      </c>
      <c r="AC12178" s="9">
        <v>0.43657944513383901</v>
      </c>
      <c r="AD12178" s="9">
        <v>0.36283372384902129</v>
      </c>
      <c r="AE12178" s="9">
        <v>0.37626646387718021</v>
      </c>
      <c r="AF12178" s="9">
        <v>0.38560419673479696</v>
      </c>
    </row>
    <row r="12179" spans="2:32" x14ac:dyDescent="0.25">
      <c r="B12179" s="3" t="s">
        <v>1683</v>
      </c>
      <c r="C12179" s="12">
        <v>0.42097001798352751</v>
      </c>
      <c r="D12179" s="12">
        <v>0.34763333148675163</v>
      </c>
      <c r="E12179" s="12">
        <v>0.45238340474787342</v>
      </c>
      <c r="F12179" s="12">
        <v>0.30961990345967033</v>
      </c>
      <c r="G12179" s="12">
        <v>0.48569654733762613</v>
      </c>
      <c r="H12179" s="12">
        <v>0.38397237187908617</v>
      </c>
      <c r="I12179" s="12">
        <v>0.27893229384581797</v>
      </c>
      <c r="J12179" s="12">
        <v>0.38117580308869425</v>
      </c>
      <c r="K12179" s="12">
        <v>0.49878650572320465</v>
      </c>
      <c r="L12179" s="12">
        <v>0.38338978974745086</v>
      </c>
      <c r="M12179" s="12">
        <v>0.36279142192241659</v>
      </c>
      <c r="N12179" s="12">
        <v>0.38187216515164063</v>
      </c>
      <c r="O12179" s="12">
        <v>0.4333646553847022</v>
      </c>
      <c r="P12179" s="12">
        <v>0.25714877536825204</v>
      </c>
      <c r="Q12179" s="12">
        <v>0.49921794979922596</v>
      </c>
      <c r="R12179" s="12">
        <v>0.35868525795200079</v>
      </c>
      <c r="S12179" s="12">
        <v>0.32915162588400371</v>
      </c>
      <c r="T12179" s="12">
        <v>0.40224525233738168</v>
      </c>
      <c r="U12179" s="12">
        <v>0.5345600086614577</v>
      </c>
      <c r="V12179" s="12">
        <v>0.26542876396974258</v>
      </c>
      <c r="W12179" s="12">
        <v>0.42233518015558325</v>
      </c>
      <c r="X12179" s="12">
        <v>0.40314445997330994</v>
      </c>
      <c r="Y12179" s="12">
        <v>0.29761600651335229</v>
      </c>
      <c r="Z12179" s="12">
        <v>0.55258453756451786</v>
      </c>
      <c r="AA12179" s="12">
        <v>0.4372376853022335</v>
      </c>
      <c r="AB12179" s="12">
        <v>0.45090687460599338</v>
      </c>
      <c r="AC12179" s="12">
        <v>0.37401023274367018</v>
      </c>
      <c r="AD12179" s="12">
        <v>0.37246367105365369</v>
      </c>
      <c r="AE12179" s="12">
        <v>0.36717846424746581</v>
      </c>
      <c r="AF12179" s="12">
        <v>0.38593926443219739</v>
      </c>
    </row>
    <row r="12180" spans="2:32" x14ac:dyDescent="0.25">
      <c r="B12180" s="3" t="s">
        <v>1684</v>
      </c>
      <c r="C12180" s="9">
        <v>0.42822799846556009</v>
      </c>
      <c r="D12180" s="9">
        <v>0.3670327048196651</v>
      </c>
      <c r="E12180" s="9">
        <v>0.45183439155240135</v>
      </c>
      <c r="F12180" s="9">
        <v>0.42730952985175502</v>
      </c>
      <c r="G12180" s="9">
        <v>0.34596325485762974</v>
      </c>
      <c r="H12180" s="9">
        <v>0.43702997293841928</v>
      </c>
      <c r="I12180" s="9">
        <v>0.24202251888653853</v>
      </c>
      <c r="J12180" s="9">
        <v>0.38928276237753201</v>
      </c>
      <c r="K12180" s="9">
        <v>0.52502747697331964</v>
      </c>
      <c r="L12180" s="9">
        <v>0.37034043880413658</v>
      </c>
      <c r="M12180" s="9">
        <v>0.40402216015560993</v>
      </c>
      <c r="N12180" s="9">
        <v>0.35551519149377458</v>
      </c>
      <c r="O12180" s="9">
        <v>0.45038889702064294</v>
      </c>
      <c r="P12180" s="9">
        <v>0.29850394056677887</v>
      </c>
      <c r="Q12180" s="9">
        <v>0.42933995195220964</v>
      </c>
      <c r="R12180" s="9">
        <v>0.3673274210354871</v>
      </c>
      <c r="S12180" s="9">
        <v>0.32707591362240113</v>
      </c>
      <c r="T12180" s="9">
        <v>0.38793818314872552</v>
      </c>
      <c r="U12180" s="9">
        <v>0.45724318168674011</v>
      </c>
      <c r="V12180" s="9">
        <v>0.29469442832694792</v>
      </c>
      <c r="W12180" s="9">
        <v>0.50331445806339592</v>
      </c>
      <c r="X12180" s="9">
        <v>0.38950654377368787</v>
      </c>
      <c r="Y12180" s="9">
        <v>0.37986530641442984</v>
      </c>
      <c r="Z12180" s="9">
        <v>0.5358944669934953</v>
      </c>
      <c r="AA12180" s="9">
        <v>0.45273776419282724</v>
      </c>
      <c r="AB12180" s="9">
        <v>0.41406029819428136</v>
      </c>
      <c r="AC12180" s="9">
        <v>0.37111384367227113</v>
      </c>
      <c r="AD12180" s="9">
        <v>0.35138302517623787</v>
      </c>
      <c r="AE12180" s="9">
        <v>0.37122075961093104</v>
      </c>
      <c r="AF12180" s="9">
        <v>0.38511726363063059</v>
      </c>
    </row>
    <row r="12181" spans="2:32" x14ac:dyDescent="0.25">
      <c r="B12181" s="3" t="s">
        <v>1685</v>
      </c>
      <c r="C12181" s="12">
        <v>0.38820949260005855</v>
      </c>
      <c r="D12181" s="12">
        <v>0.35132607172348984</v>
      </c>
      <c r="E12181" s="12">
        <v>0.43304847263696566</v>
      </c>
      <c r="F12181" s="12">
        <v>0.3560830326476726</v>
      </c>
      <c r="G12181" s="12">
        <v>0.43805471564051401</v>
      </c>
      <c r="H12181" s="12">
        <v>0.41865678446817595</v>
      </c>
      <c r="I12181" s="12">
        <v>0.26622349763633635</v>
      </c>
      <c r="J12181" s="12">
        <v>0.37138159988615643</v>
      </c>
      <c r="K12181" s="12">
        <v>0.50797236733137829</v>
      </c>
      <c r="L12181" s="12">
        <v>0.36557812216507035</v>
      </c>
      <c r="M12181" s="12">
        <v>0.40541149059192438</v>
      </c>
      <c r="N12181" s="12">
        <v>0.3589051046627455</v>
      </c>
      <c r="O12181" s="12">
        <v>0.45225039422790075</v>
      </c>
      <c r="P12181" s="12">
        <v>0.25220574199497486</v>
      </c>
      <c r="Q12181" s="12">
        <v>0.50419169873442926</v>
      </c>
      <c r="R12181" s="12">
        <v>0.34699494691867766</v>
      </c>
      <c r="S12181" s="12">
        <v>0.3497021737455755</v>
      </c>
      <c r="T12181" s="12">
        <v>0.38295696559703202</v>
      </c>
      <c r="U12181" s="12">
        <v>0.44907080464368759</v>
      </c>
      <c r="V12181" s="12">
        <v>0.29270539239318977</v>
      </c>
      <c r="W12181" s="12">
        <v>0.45732781272355766</v>
      </c>
      <c r="X12181" s="12">
        <v>0.40476446048245046</v>
      </c>
      <c r="Y12181" s="12">
        <v>0.32900281289238498</v>
      </c>
      <c r="Z12181" s="12">
        <v>0.48358074431457643</v>
      </c>
      <c r="AA12181" s="12">
        <v>0.46286863711493087</v>
      </c>
      <c r="AB12181" s="12">
        <v>0.38635550098472321</v>
      </c>
      <c r="AC12181" s="12">
        <v>0.3902394622662641</v>
      </c>
      <c r="AD12181" s="12">
        <v>0.35851975582765733</v>
      </c>
      <c r="AE12181" s="12">
        <v>0.37145407945416842</v>
      </c>
      <c r="AF12181" s="12">
        <v>0.39557095953844046</v>
      </c>
    </row>
    <row r="12182" spans="2:32" x14ac:dyDescent="0.25">
      <c r="B12182" s="3" t="s">
        <v>1686</v>
      </c>
      <c r="C12182" s="9">
        <v>0.38749701122311159</v>
      </c>
      <c r="D12182" s="9">
        <v>0.4096736296321809</v>
      </c>
      <c r="E12182" s="9">
        <v>0.4133612468912542</v>
      </c>
      <c r="F12182" s="9">
        <v>0.37248137161341188</v>
      </c>
      <c r="G12182" s="9">
        <v>0.46131518428932855</v>
      </c>
      <c r="H12182" s="9">
        <v>0.34757116902292151</v>
      </c>
      <c r="I12182" s="9">
        <v>0.27772260305624935</v>
      </c>
      <c r="J12182" s="9">
        <v>0.36515343084862606</v>
      </c>
      <c r="K12182" s="9">
        <v>0.50624624352178704</v>
      </c>
      <c r="L12182" s="9">
        <v>0.36951518253116494</v>
      </c>
      <c r="M12182" s="9">
        <v>0.3949313839353627</v>
      </c>
      <c r="N12182" s="9">
        <v>0.34099980633263771</v>
      </c>
      <c r="O12182" s="9">
        <v>0.45064656506508077</v>
      </c>
      <c r="P12182" s="9">
        <v>0.31318088959294316</v>
      </c>
      <c r="Q12182" s="9">
        <v>0.40651055386720336</v>
      </c>
      <c r="R12182" s="9">
        <v>0.36085448152405741</v>
      </c>
      <c r="S12182" s="9">
        <v>0.32576472353119301</v>
      </c>
      <c r="T12182" s="9">
        <v>0.38489283115629391</v>
      </c>
      <c r="U12182" s="9">
        <v>0.46543013740561173</v>
      </c>
      <c r="V12182" s="9">
        <v>0.28130871537495611</v>
      </c>
      <c r="W12182" s="9">
        <v>0.45087962312759161</v>
      </c>
      <c r="X12182" s="9">
        <v>0.39978602742846364</v>
      </c>
      <c r="Y12182" s="9">
        <v>0.3862052314610398</v>
      </c>
      <c r="Z12182" s="9">
        <v>0.43541869415675605</v>
      </c>
      <c r="AA12182" s="9">
        <v>0.3830963530784019</v>
      </c>
      <c r="AB12182" s="9">
        <v>0.45724558622539785</v>
      </c>
      <c r="AC12182" s="9">
        <v>0.40589557857488523</v>
      </c>
      <c r="AD12182" s="9">
        <v>0.37123688622074968</v>
      </c>
      <c r="AE12182" s="9">
        <v>0.35109360689531105</v>
      </c>
      <c r="AF12182" s="9">
        <v>0.38542269025809933</v>
      </c>
    </row>
    <row r="12183" spans="2:32" x14ac:dyDescent="0.25">
      <c r="B12183" s="3" t="s">
        <v>1687</v>
      </c>
      <c r="C12183" s="12">
        <v>0.41907034987404268</v>
      </c>
      <c r="D12183" s="12">
        <v>0.3821890131700087</v>
      </c>
      <c r="E12183" s="12">
        <v>0.38147952371841565</v>
      </c>
      <c r="F12183" s="12">
        <v>0.35501935014364272</v>
      </c>
      <c r="G12183" s="12">
        <v>0.51090298309645377</v>
      </c>
      <c r="H12183" s="12">
        <v>0.32601518720005629</v>
      </c>
      <c r="I12183" s="12">
        <v>0.29006800284210255</v>
      </c>
      <c r="J12183" s="12">
        <v>0.34120786813086773</v>
      </c>
      <c r="K12183" s="12">
        <v>0.50647843667733672</v>
      </c>
      <c r="L12183" s="12">
        <v>0.36934670567347933</v>
      </c>
      <c r="M12183" s="12">
        <v>0.39483028544337323</v>
      </c>
      <c r="N12183" s="12">
        <v>0.33483592756310271</v>
      </c>
      <c r="O12183" s="12">
        <v>0.44687666477056104</v>
      </c>
      <c r="P12183" s="12">
        <v>0.24883919331541901</v>
      </c>
      <c r="Q12183" s="12">
        <v>0.49530079126720744</v>
      </c>
      <c r="R12183" s="12">
        <v>0.35835847078395744</v>
      </c>
      <c r="S12183" s="12">
        <v>0.33707613106819018</v>
      </c>
      <c r="T12183" s="12">
        <v>0.38805605311820324</v>
      </c>
      <c r="U12183" s="12">
        <v>0.44641380544891934</v>
      </c>
      <c r="V12183" s="12">
        <v>0.33011294102601318</v>
      </c>
      <c r="W12183" s="12">
        <v>0.44703789485341328</v>
      </c>
      <c r="X12183" s="12">
        <v>0.40915465930322165</v>
      </c>
      <c r="Y12183" s="12">
        <v>0.32364922128934737</v>
      </c>
      <c r="Z12183" s="12">
        <v>0.49404248711175675</v>
      </c>
      <c r="AA12183" s="12">
        <v>0.41660234846177369</v>
      </c>
      <c r="AB12183" s="12">
        <v>0.37864914587384779</v>
      </c>
      <c r="AC12183" s="12">
        <v>0.40804500898003265</v>
      </c>
      <c r="AD12183" s="12">
        <v>0.36892567182503805</v>
      </c>
      <c r="AE12183" s="12">
        <v>0.3630237342620401</v>
      </c>
      <c r="AF12183" s="12">
        <v>0.384447411441589</v>
      </c>
    </row>
    <row r="12184" spans="2:32" x14ac:dyDescent="0.25">
      <c r="B12184" s="3" t="s">
        <v>1688</v>
      </c>
      <c r="C12184" s="9">
        <v>0.40532529576754428</v>
      </c>
      <c r="D12184" s="9">
        <v>0.35536523749284044</v>
      </c>
      <c r="E12184" s="9">
        <v>0.43099719863587133</v>
      </c>
      <c r="F12184" s="9">
        <v>0.37489473060624406</v>
      </c>
      <c r="G12184" s="9">
        <v>0.39568272200094723</v>
      </c>
      <c r="H12184" s="9">
        <v>0.391800136754548</v>
      </c>
      <c r="I12184" s="9">
        <v>0.24927926459406569</v>
      </c>
      <c r="J12184" s="9">
        <v>0.38216704573116628</v>
      </c>
      <c r="K12184" s="9">
        <v>0.5284544974050619</v>
      </c>
      <c r="L12184" s="9">
        <v>0.40364506172047049</v>
      </c>
      <c r="M12184" s="9">
        <v>0.39771464528505113</v>
      </c>
      <c r="N12184" s="9">
        <v>0.33665365746872933</v>
      </c>
      <c r="O12184" s="9">
        <v>0.41781177860387264</v>
      </c>
      <c r="P12184" s="9">
        <v>0.29514294426629678</v>
      </c>
      <c r="Q12184" s="9">
        <v>0.46276014288755496</v>
      </c>
      <c r="R12184" s="9">
        <v>0.37497341779312016</v>
      </c>
      <c r="S12184" s="9">
        <v>0.33113935985064452</v>
      </c>
      <c r="T12184" s="9">
        <v>0.39700508654762628</v>
      </c>
      <c r="U12184" s="9">
        <v>0.35607033878970185</v>
      </c>
      <c r="V12184" s="9">
        <v>0.34030554992828449</v>
      </c>
      <c r="W12184" s="9">
        <v>0.52557298742499037</v>
      </c>
      <c r="X12184" s="9">
        <v>0.44759421389881909</v>
      </c>
      <c r="Y12184" s="9">
        <v>0.32044971881584061</v>
      </c>
      <c r="Z12184" s="9">
        <v>0.49421588736002164</v>
      </c>
      <c r="AA12184" s="9">
        <v>0.46600467744986446</v>
      </c>
      <c r="AB12184" s="9">
        <v>0.41938376770114771</v>
      </c>
      <c r="AC12184" s="9">
        <v>0.41151755331795564</v>
      </c>
      <c r="AD12184" s="9">
        <v>0.37095797916200574</v>
      </c>
      <c r="AE12184" s="9">
        <v>0.36603070702966434</v>
      </c>
      <c r="AF12184" s="9">
        <v>0.39219062219070722</v>
      </c>
    </row>
    <row r="12185" spans="2:32" x14ac:dyDescent="0.25">
      <c r="B12185" s="3" t="s">
        <v>1689</v>
      </c>
      <c r="C12185" s="12">
        <v>0.42468779936221679</v>
      </c>
      <c r="D12185" s="12">
        <v>0.34500390521477275</v>
      </c>
      <c r="E12185" s="12">
        <v>0.4210624853589795</v>
      </c>
      <c r="F12185" s="12">
        <v>0.38134135469158387</v>
      </c>
      <c r="G12185" s="12">
        <v>0.4214102726876896</v>
      </c>
      <c r="H12185" s="12">
        <v>0.39477101411532967</v>
      </c>
      <c r="I12185" s="12">
        <v>0.27766336722160961</v>
      </c>
      <c r="J12185" s="12">
        <v>0.37229018766785482</v>
      </c>
      <c r="K12185" s="12">
        <v>0.49108767030843076</v>
      </c>
      <c r="L12185" s="12">
        <v>0.36021049190105381</v>
      </c>
      <c r="M12185" s="12">
        <v>0.39649820003012581</v>
      </c>
      <c r="N12185" s="12">
        <v>0.36402026781974667</v>
      </c>
      <c r="O12185" s="12">
        <v>0.44675990706938568</v>
      </c>
      <c r="P12185" s="12">
        <v>0.28434727110001401</v>
      </c>
      <c r="Q12185" s="12">
        <v>0.48217128020941419</v>
      </c>
      <c r="R12185" s="12">
        <v>0.37100271828474324</v>
      </c>
      <c r="S12185" s="12">
        <v>0.33549605420552286</v>
      </c>
      <c r="T12185" s="12">
        <v>0.38650088942332406</v>
      </c>
      <c r="U12185" s="12">
        <v>0.46934537331858062</v>
      </c>
      <c r="V12185" s="12">
        <v>0.28804250023892025</v>
      </c>
      <c r="W12185" s="12">
        <v>0.5200297536053925</v>
      </c>
      <c r="X12185" s="12">
        <v>0.37335422617591252</v>
      </c>
      <c r="Y12185" s="12">
        <v>0.28666532891373281</v>
      </c>
      <c r="Z12185" s="12">
        <v>0.61936206726639897</v>
      </c>
      <c r="AA12185" s="12">
        <v>0.38793218428746612</v>
      </c>
      <c r="AB12185" s="12">
        <v>0.35935950187888899</v>
      </c>
      <c r="AC12185" s="12">
        <v>0.46027115783713579</v>
      </c>
      <c r="AD12185" s="12">
        <v>0.35613734377679157</v>
      </c>
      <c r="AE12185" s="12">
        <v>0.36578542986467683</v>
      </c>
      <c r="AF12185" s="12">
        <v>0.39610328141429846</v>
      </c>
    </row>
    <row r="12186" spans="2:32" x14ac:dyDescent="0.25">
      <c r="B12186" s="3" t="s">
        <v>1690</v>
      </c>
      <c r="C12186" s="9">
        <v>0.39574840398260613</v>
      </c>
      <c r="D12186" s="9">
        <v>0.35178793510156037</v>
      </c>
      <c r="E12186" s="9">
        <v>0.44165748416005479</v>
      </c>
      <c r="F12186" s="9">
        <v>0.33847631942665474</v>
      </c>
      <c r="G12186" s="9">
        <v>0.47598343146095451</v>
      </c>
      <c r="H12186" s="9">
        <v>0.39367021913425282</v>
      </c>
      <c r="I12186" s="9">
        <v>0.29492490475949074</v>
      </c>
      <c r="J12186" s="9">
        <v>0.3839570619236034</v>
      </c>
      <c r="K12186" s="9">
        <v>0.48522388038628617</v>
      </c>
      <c r="L12186" s="9">
        <v>0.37453550665305807</v>
      </c>
      <c r="M12186" s="9">
        <v>0.38681340218271248</v>
      </c>
      <c r="N12186" s="9">
        <v>0.36038081763042679</v>
      </c>
      <c r="O12186" s="9">
        <v>0.48441699513256392</v>
      </c>
      <c r="P12186" s="9">
        <v>0.19815860354333434</v>
      </c>
      <c r="Q12186" s="9">
        <v>0.519387645494786</v>
      </c>
      <c r="R12186" s="9">
        <v>0.35857678251409369</v>
      </c>
      <c r="S12186" s="9">
        <v>0.33483501076941569</v>
      </c>
      <c r="T12186" s="9">
        <v>0.39044863772054006</v>
      </c>
      <c r="U12186" s="9">
        <v>0.39477964214831418</v>
      </c>
      <c r="V12186" s="9">
        <v>0.26618292860131515</v>
      </c>
      <c r="W12186" s="9">
        <v>0.56697679668508916</v>
      </c>
      <c r="X12186" s="9">
        <v>0.39129612015638476</v>
      </c>
      <c r="Y12186" s="9">
        <v>0.33745677408189612</v>
      </c>
      <c r="Z12186" s="9">
        <v>0.51269316852537949</v>
      </c>
      <c r="AA12186" s="9">
        <v>0.42890310299434836</v>
      </c>
      <c r="AB12186" s="9">
        <v>0.42470928781157313</v>
      </c>
      <c r="AC12186" s="9">
        <v>0.43391693662206038</v>
      </c>
      <c r="AD12186" s="9">
        <v>0.37461240584027089</v>
      </c>
      <c r="AE12186" s="9">
        <v>0.35722260422595903</v>
      </c>
      <c r="AF12186" s="9">
        <v>0.39542315131307731</v>
      </c>
    </row>
    <row r="12187" spans="2:32" x14ac:dyDescent="0.25">
      <c r="B12187" s="3" t="s">
        <v>1691</v>
      </c>
      <c r="C12187" s="12">
        <v>0.42345165278689534</v>
      </c>
      <c r="D12187" s="12">
        <v>0.36750564441646355</v>
      </c>
      <c r="E12187" s="12">
        <v>0.41821749511093709</v>
      </c>
      <c r="F12187" s="12">
        <v>0.33750401806527874</v>
      </c>
      <c r="G12187" s="12">
        <v>0.4093803829490702</v>
      </c>
      <c r="H12187" s="12">
        <v>0.41636609503585931</v>
      </c>
      <c r="I12187" s="12">
        <v>0.30132576421698115</v>
      </c>
      <c r="J12187" s="12">
        <v>0.36007705176393767</v>
      </c>
      <c r="K12187" s="12">
        <v>0.48596883063483848</v>
      </c>
      <c r="L12187" s="12">
        <v>0.3712912187684963</v>
      </c>
      <c r="M12187" s="12">
        <v>0.37387229638396757</v>
      </c>
      <c r="N12187" s="12">
        <v>0.38531375297840542</v>
      </c>
      <c r="O12187" s="12">
        <v>0.39881129782690156</v>
      </c>
      <c r="P12187" s="12">
        <v>0.28809407337971571</v>
      </c>
      <c r="Q12187" s="12">
        <v>0.51073112015534117</v>
      </c>
      <c r="R12187" s="12">
        <v>0.35244111319409244</v>
      </c>
      <c r="S12187" s="12">
        <v>0.33607673139567429</v>
      </c>
      <c r="T12187" s="12">
        <v>0.39122308329521494</v>
      </c>
      <c r="U12187" s="12">
        <v>0.42904426617256336</v>
      </c>
      <c r="V12187" s="12">
        <v>0.2736173242056541</v>
      </c>
      <c r="W12187" s="12">
        <v>0.53708073743909246</v>
      </c>
      <c r="X12187" s="12">
        <v>0.26520137626742801</v>
      </c>
      <c r="Y12187" s="12">
        <v>0.37556013105260755</v>
      </c>
      <c r="Z12187" s="12">
        <v>0.59374860583727285</v>
      </c>
      <c r="AA12187" s="12">
        <v>0.35448681555800826</v>
      </c>
      <c r="AB12187" s="12">
        <v>0.44328048866078396</v>
      </c>
      <c r="AC12187" s="12">
        <v>0.45037270506947819</v>
      </c>
      <c r="AD12187" s="12">
        <v>0.34090933221824982</v>
      </c>
      <c r="AE12187" s="12">
        <v>0.3759200023001758</v>
      </c>
      <c r="AF12187" s="12">
        <v>0.39251543770284097</v>
      </c>
    </row>
    <row r="12188" spans="2:32" x14ac:dyDescent="0.25">
      <c r="B12188" s="3" t="s">
        <v>1692</v>
      </c>
      <c r="C12188" s="9">
        <v>0.39259100251704787</v>
      </c>
      <c r="D12188" s="9">
        <v>0.36633614603065939</v>
      </c>
      <c r="E12188" s="9">
        <v>0.45220349502245816</v>
      </c>
      <c r="F12188" s="9">
        <v>0.37756703433236966</v>
      </c>
      <c r="G12188" s="9">
        <v>0.40418615113075484</v>
      </c>
      <c r="H12188" s="9">
        <v>0.42265688386968714</v>
      </c>
      <c r="I12188" s="9">
        <v>0.26113451402783228</v>
      </c>
      <c r="J12188" s="9">
        <v>0.38342897272489124</v>
      </c>
      <c r="K12188" s="9">
        <v>0.50107290852127484</v>
      </c>
      <c r="L12188" s="9">
        <v>0.3274616130948752</v>
      </c>
      <c r="M12188" s="9">
        <v>0.42985985834298379</v>
      </c>
      <c r="N12188" s="9">
        <v>0.35873594844633977</v>
      </c>
      <c r="O12188" s="9">
        <v>0.49701336425349957</v>
      </c>
      <c r="P12188" s="9">
        <v>0.23922628428209902</v>
      </c>
      <c r="Q12188" s="9">
        <v>0.46217874103302387</v>
      </c>
      <c r="R12188" s="9">
        <v>0.37339813537362604</v>
      </c>
      <c r="S12188" s="9">
        <v>0.32553533642392724</v>
      </c>
      <c r="T12188" s="9">
        <v>0.39050340250540555</v>
      </c>
      <c r="U12188" s="9">
        <v>0.47001288096693533</v>
      </c>
      <c r="V12188" s="9">
        <v>0.24722282770411685</v>
      </c>
      <c r="W12188" s="9">
        <v>0.49135750382410803</v>
      </c>
      <c r="X12188" s="9">
        <v>0.39104184853259466</v>
      </c>
      <c r="Y12188" s="9">
        <v>0.34092510572286855</v>
      </c>
      <c r="Z12188" s="9">
        <v>0.52813275027061368</v>
      </c>
      <c r="AA12188" s="9">
        <v>0.47936830795750163</v>
      </c>
      <c r="AB12188" s="9">
        <v>0.38378310946904703</v>
      </c>
      <c r="AC12188" s="9">
        <v>0.38511805274667121</v>
      </c>
      <c r="AD12188" s="9">
        <v>0.35527261709485336</v>
      </c>
      <c r="AE12188" s="9">
        <v>0.37485707094496579</v>
      </c>
      <c r="AF12188" s="9">
        <v>0.38475394783967753</v>
      </c>
    </row>
    <row r="12189" spans="2:32" x14ac:dyDescent="0.25">
      <c r="B12189" s="3" t="s">
        <v>1693</v>
      </c>
      <c r="C12189" s="12">
        <v>0.4207240985014315</v>
      </c>
      <c r="D12189" s="12">
        <v>0.35399728630308647</v>
      </c>
      <c r="E12189" s="12">
        <v>0.40274421788577408</v>
      </c>
      <c r="F12189" s="12">
        <v>0.34412004775086275</v>
      </c>
      <c r="G12189" s="12">
        <v>0.44794203891447942</v>
      </c>
      <c r="H12189" s="12">
        <v>0.38368583846776022</v>
      </c>
      <c r="I12189" s="12">
        <v>0.31653686247683926</v>
      </c>
      <c r="J12189" s="12">
        <v>0.34455850797327031</v>
      </c>
      <c r="K12189" s="12">
        <v>0.47827738357229005</v>
      </c>
      <c r="L12189" s="12">
        <v>0.37253856856102308</v>
      </c>
      <c r="M12189" s="12">
        <v>0.380766401247567</v>
      </c>
      <c r="N12189" s="12">
        <v>0.36848418406221928</v>
      </c>
      <c r="O12189" s="12">
        <v>0.40899726011977316</v>
      </c>
      <c r="P12189" s="12">
        <v>0.28999035316206212</v>
      </c>
      <c r="Q12189" s="12">
        <v>0.50853711096656939</v>
      </c>
      <c r="R12189" s="12">
        <v>0.36590956747715758</v>
      </c>
      <c r="S12189" s="12">
        <v>0.33456933403987682</v>
      </c>
      <c r="T12189" s="12">
        <v>0.39273272491129779</v>
      </c>
      <c r="U12189" s="12">
        <v>0.45072202559871638</v>
      </c>
      <c r="V12189" s="12">
        <v>0.25046883698455746</v>
      </c>
      <c r="W12189" s="12">
        <v>0.53257824724223057</v>
      </c>
      <c r="X12189" s="12">
        <v>0.46328080156440088</v>
      </c>
      <c r="Y12189" s="12">
        <v>0.32920973234240103</v>
      </c>
      <c r="Z12189" s="12">
        <v>0.47542702438019391</v>
      </c>
      <c r="AA12189" s="12">
        <v>0.52639807015364226</v>
      </c>
      <c r="AB12189" s="12">
        <v>0.35433744534312128</v>
      </c>
      <c r="AC12189" s="12">
        <v>0.35517965376733113</v>
      </c>
      <c r="AD12189" s="12">
        <v>0.36120818883470601</v>
      </c>
      <c r="AE12189" s="12">
        <v>0.37383335361345127</v>
      </c>
      <c r="AF12189" s="12">
        <v>0.37675949513044121</v>
      </c>
    </row>
    <row r="12190" spans="2:32" x14ac:dyDescent="0.25">
      <c r="B12190" s="3" t="s">
        <v>1694</v>
      </c>
      <c r="C12190" s="9">
        <v>0.38717044422494196</v>
      </c>
      <c r="D12190" s="9">
        <v>0.38746033632555443</v>
      </c>
      <c r="E12190" s="9">
        <v>0.42183568345335487</v>
      </c>
      <c r="F12190" s="9">
        <v>0.32816019676974595</v>
      </c>
      <c r="G12190" s="9">
        <v>0.44554403518692109</v>
      </c>
      <c r="H12190" s="9">
        <v>0.40831655973059183</v>
      </c>
      <c r="I12190" s="9">
        <v>0.28022971713250672</v>
      </c>
      <c r="J12190" s="9">
        <v>0.35780029408917646</v>
      </c>
      <c r="K12190" s="9">
        <v>0.50075187040680158</v>
      </c>
      <c r="L12190" s="9">
        <v>0.34744683562634088</v>
      </c>
      <c r="M12190" s="9">
        <v>0.3943227358601728</v>
      </c>
      <c r="N12190" s="9">
        <v>0.34917447325606149</v>
      </c>
      <c r="O12190" s="9">
        <v>0.35831430230586453</v>
      </c>
      <c r="P12190" s="9">
        <v>0.32037704698402886</v>
      </c>
      <c r="Q12190" s="9">
        <v>0.49243280723325961</v>
      </c>
      <c r="R12190" s="9">
        <v>0.36199624676637654</v>
      </c>
      <c r="S12190" s="9">
        <v>0.32499871764666644</v>
      </c>
      <c r="T12190" s="9">
        <v>0.37574788879334969</v>
      </c>
      <c r="U12190" s="9">
        <v>0.47320735967032929</v>
      </c>
      <c r="V12190" s="9">
        <v>0.2764523742392031</v>
      </c>
      <c r="W12190" s="9">
        <v>0.49373244898808388</v>
      </c>
      <c r="X12190" s="9">
        <v>0.30489194736432573</v>
      </c>
      <c r="Y12190" s="9">
        <v>0.36044448013797581</v>
      </c>
      <c r="Z12190" s="9">
        <v>0.54537211779603934</v>
      </c>
      <c r="AA12190" s="9">
        <v>0.33377236886121042</v>
      </c>
      <c r="AB12190" s="9">
        <v>0.44171878740676418</v>
      </c>
      <c r="AC12190" s="9">
        <v>0.44974676674069897</v>
      </c>
      <c r="AD12190" s="9">
        <v>0.34717342902130638</v>
      </c>
      <c r="AE12190" s="9">
        <v>0.36546741432877616</v>
      </c>
      <c r="AF12190" s="9">
        <v>0.38524997468305178</v>
      </c>
    </row>
    <row r="12191" spans="2:32" x14ac:dyDescent="0.25">
      <c r="B12191" s="3" t="s">
        <v>1695</v>
      </c>
      <c r="C12191" s="12">
        <v>0.39114348013412642</v>
      </c>
      <c r="D12191" s="12">
        <v>0.37875653307632634</v>
      </c>
      <c r="E12191" s="12">
        <v>0.45393292106390404</v>
      </c>
      <c r="F12191" s="12">
        <v>0.33463930672533204</v>
      </c>
      <c r="G12191" s="12">
        <v>0.47024342950926473</v>
      </c>
      <c r="H12191" s="12">
        <v>0.38330717869400993</v>
      </c>
      <c r="I12191" s="12">
        <v>0.26494579083369807</v>
      </c>
      <c r="J12191" s="12">
        <v>0.37011764924557156</v>
      </c>
      <c r="K12191" s="12">
        <v>0.54482622585178186</v>
      </c>
      <c r="L12191" s="12">
        <v>0.38486597384703242</v>
      </c>
      <c r="M12191" s="12">
        <v>0.37577140877191245</v>
      </c>
      <c r="N12191" s="12">
        <v>0.34686569385916077</v>
      </c>
      <c r="O12191" s="12">
        <v>0.60434842803845978</v>
      </c>
      <c r="P12191" s="12">
        <v>0.29543180663374369</v>
      </c>
      <c r="Q12191" s="12">
        <v>0.29957648748272503</v>
      </c>
      <c r="R12191" s="12">
        <v>0.35393295276908537</v>
      </c>
      <c r="S12191" s="12">
        <v>0.33280996422741049</v>
      </c>
      <c r="T12191" s="12">
        <v>0.38878323474733467</v>
      </c>
      <c r="U12191" s="12">
        <v>0.53022803271893137</v>
      </c>
      <c r="V12191" s="12">
        <v>0.24196978319433315</v>
      </c>
      <c r="W12191" s="12">
        <v>0.4691658737819327</v>
      </c>
      <c r="X12191" s="12">
        <v>0.41938349791468882</v>
      </c>
      <c r="Y12191" s="12">
        <v>0.1866051404833626</v>
      </c>
      <c r="Z12191" s="12">
        <v>0.62788940489846767</v>
      </c>
      <c r="AA12191" s="12">
        <v>0.48327894384358522</v>
      </c>
      <c r="AB12191" s="12">
        <v>0.39390588749582278</v>
      </c>
      <c r="AC12191" s="12">
        <v>0.40301539870621167</v>
      </c>
      <c r="AD12191" s="12">
        <v>0.3918609167722899</v>
      </c>
      <c r="AE12191" s="12">
        <v>0.33564103503452786</v>
      </c>
      <c r="AF12191" s="12">
        <v>0.39397510566938998</v>
      </c>
    </row>
    <row r="12192" spans="2:32" x14ac:dyDescent="0.25">
      <c r="B12192" s="3" t="s">
        <v>1696</v>
      </c>
      <c r="C12192" s="9">
        <v>0.39063644208102993</v>
      </c>
      <c r="D12192" s="9">
        <v>0.36789257230680489</v>
      </c>
      <c r="E12192" s="9">
        <v>0.44404191814235983</v>
      </c>
      <c r="F12192" s="9">
        <v>0.40536830514791977</v>
      </c>
      <c r="G12192" s="9">
        <v>0.34955610742098425</v>
      </c>
      <c r="H12192" s="9">
        <v>0.41399384934326661</v>
      </c>
      <c r="I12192" s="9">
        <v>0.26544016245834867</v>
      </c>
      <c r="J12192" s="9">
        <v>0.34508129540493154</v>
      </c>
      <c r="K12192" s="9">
        <v>0.53101203350416593</v>
      </c>
      <c r="L12192" s="9">
        <v>0.38220392459164876</v>
      </c>
      <c r="M12192" s="9">
        <v>0.42144068211351343</v>
      </c>
      <c r="N12192" s="9">
        <v>0.34249635013312507</v>
      </c>
      <c r="O12192" s="9">
        <v>0.45424227082306423</v>
      </c>
      <c r="P12192" s="9">
        <v>0.28169558909933173</v>
      </c>
      <c r="Q12192" s="9">
        <v>0.49532618431118003</v>
      </c>
      <c r="R12192" s="9">
        <v>0.36321681639135134</v>
      </c>
      <c r="S12192" s="9">
        <v>0.31559139408426873</v>
      </c>
      <c r="T12192" s="9">
        <v>0.4052908208776323</v>
      </c>
      <c r="U12192" s="9">
        <v>0.40124235891948196</v>
      </c>
      <c r="V12192" s="9">
        <v>0.36852775594921955</v>
      </c>
      <c r="W12192" s="9">
        <v>0.48121005156358881</v>
      </c>
      <c r="X12192" s="9">
        <v>0.38369765128884387</v>
      </c>
      <c r="Y12192" s="9">
        <v>0.37458105041942485</v>
      </c>
      <c r="Z12192" s="9">
        <v>0.52622468888768359</v>
      </c>
      <c r="AA12192" s="9">
        <v>0.38679674377046269</v>
      </c>
      <c r="AB12192" s="9">
        <v>0.41327161504790888</v>
      </c>
      <c r="AC12192" s="9">
        <v>0.44948649303193622</v>
      </c>
      <c r="AD12192" s="9">
        <v>0.35386054578768045</v>
      </c>
      <c r="AE12192" s="9">
        <v>0.38337739856914238</v>
      </c>
      <c r="AF12192" s="9">
        <v>0.38484116217539915</v>
      </c>
    </row>
    <row r="12193" spans="2:32" x14ac:dyDescent="0.25">
      <c r="B12193" s="3" t="s">
        <v>1697</v>
      </c>
      <c r="C12193" s="12">
        <v>0.41390766242485699</v>
      </c>
      <c r="D12193" s="12">
        <v>0.38384929863180994</v>
      </c>
      <c r="E12193" s="12">
        <v>0.38156756310877676</v>
      </c>
      <c r="F12193" s="12">
        <v>0.36371465189474012</v>
      </c>
      <c r="G12193" s="12">
        <v>0.41136194285856487</v>
      </c>
      <c r="H12193" s="12">
        <v>0.39491164951362323</v>
      </c>
      <c r="I12193" s="12">
        <v>0.31069100744008654</v>
      </c>
      <c r="J12193" s="12">
        <v>0.33685737704212926</v>
      </c>
      <c r="K12193" s="12">
        <v>0.50300222076631707</v>
      </c>
      <c r="L12193" s="12">
        <v>0.38812535773048557</v>
      </c>
      <c r="M12193" s="12">
        <v>0.38628788850993917</v>
      </c>
      <c r="N12193" s="12">
        <v>0.35447641236367483</v>
      </c>
      <c r="O12193" s="12">
        <v>0.40375876424464702</v>
      </c>
      <c r="P12193" s="12">
        <v>0.34691036472132536</v>
      </c>
      <c r="Q12193" s="12">
        <v>0.41974514234460913</v>
      </c>
      <c r="R12193" s="12">
        <v>0.35833179538893251</v>
      </c>
      <c r="S12193" s="12">
        <v>0.33066263100859483</v>
      </c>
      <c r="T12193" s="12">
        <v>0.39173299603439815</v>
      </c>
      <c r="U12193" s="12">
        <v>0.46261510699439645</v>
      </c>
      <c r="V12193" s="12">
        <v>0.22941084441016607</v>
      </c>
      <c r="W12193" s="12">
        <v>0.5099256805832959</v>
      </c>
      <c r="X12193" s="12">
        <v>0.37523796292444095</v>
      </c>
      <c r="Y12193" s="12">
        <v>0.36587648843524956</v>
      </c>
      <c r="Z12193" s="12">
        <v>0.44959917631870605</v>
      </c>
      <c r="AA12193" s="12">
        <v>0.52587338453423316</v>
      </c>
      <c r="AB12193" s="12">
        <v>0.36790593533559834</v>
      </c>
      <c r="AC12193" s="12">
        <v>0.37898538441516133</v>
      </c>
      <c r="AD12193" s="12">
        <v>0.36673358386129495</v>
      </c>
      <c r="AE12193" s="12">
        <v>0.36723236560055666</v>
      </c>
      <c r="AF12193" s="12">
        <v>0.38869679804219043</v>
      </c>
    </row>
    <row r="12194" spans="2:32" x14ac:dyDescent="0.25">
      <c r="B12194" s="3" t="s">
        <v>1698</v>
      </c>
      <c r="C12194" s="9">
        <v>0.40265668055427922</v>
      </c>
      <c r="D12194" s="9">
        <v>0.38120726019461321</v>
      </c>
      <c r="E12194" s="9">
        <v>0.43400467284562677</v>
      </c>
      <c r="F12194" s="9">
        <v>0.30193520628231507</v>
      </c>
      <c r="G12194" s="9">
        <v>0.50527227204567937</v>
      </c>
      <c r="H12194" s="9">
        <v>0.41043743828715046</v>
      </c>
      <c r="I12194" s="9">
        <v>0.23207964212666318</v>
      </c>
      <c r="J12194" s="9">
        <v>0.35327622561038868</v>
      </c>
      <c r="K12194" s="9">
        <v>0.55999216133887919</v>
      </c>
      <c r="L12194" s="9">
        <v>0.36022218500434899</v>
      </c>
      <c r="M12194" s="9">
        <v>0.39892208702232113</v>
      </c>
      <c r="N12194" s="9">
        <v>0.35098810861769736</v>
      </c>
      <c r="O12194" s="9">
        <v>0.47408328724694138</v>
      </c>
      <c r="P12194" s="9">
        <v>0.30382203164689436</v>
      </c>
      <c r="Q12194" s="9">
        <v>0.397678664509371</v>
      </c>
      <c r="R12194" s="9">
        <v>0.35149987105874858</v>
      </c>
      <c r="S12194" s="9">
        <v>0.33177647971449736</v>
      </c>
      <c r="T12194" s="9">
        <v>0.381696916772023</v>
      </c>
      <c r="U12194" s="9">
        <v>0.46392871273495795</v>
      </c>
      <c r="V12194" s="9">
        <v>0.26759372987761049</v>
      </c>
      <c r="W12194" s="9">
        <v>0.5447280713629159</v>
      </c>
      <c r="X12194" s="9">
        <v>0.3688514151479706</v>
      </c>
      <c r="Y12194" s="9">
        <v>0.29583072285232975</v>
      </c>
      <c r="Z12194" s="9">
        <v>0.60224020806215239</v>
      </c>
      <c r="AA12194" s="9">
        <v>0.38216831735352141</v>
      </c>
      <c r="AB12194" s="9">
        <v>0.38084760734413037</v>
      </c>
      <c r="AC12194" s="9">
        <v>0.41948904073584442</v>
      </c>
      <c r="AD12194" s="9">
        <v>0.36360456043362144</v>
      </c>
      <c r="AE12194" s="9">
        <v>0.3400276934482333</v>
      </c>
      <c r="AF12194" s="9">
        <v>0.39029417553533308</v>
      </c>
    </row>
    <row r="12195" spans="2:32" x14ac:dyDescent="0.25">
      <c r="B12195" s="3" t="s">
        <v>1699</v>
      </c>
      <c r="C12195" s="12">
        <v>0.3729901386758892</v>
      </c>
      <c r="D12195" s="12">
        <v>0.37352655786921052</v>
      </c>
      <c r="E12195" s="12">
        <v>0.42646575904688228</v>
      </c>
      <c r="F12195" s="12">
        <v>0.38402599824499556</v>
      </c>
      <c r="G12195" s="12">
        <v>0.43253512848216835</v>
      </c>
      <c r="H12195" s="12">
        <v>0.36018210560255376</v>
      </c>
      <c r="I12195" s="12">
        <v>0.27044837772216573</v>
      </c>
      <c r="J12195" s="12">
        <v>0.37739764672556669</v>
      </c>
      <c r="K12195" s="12">
        <v>0.51091356921765496</v>
      </c>
      <c r="L12195" s="12">
        <v>0.39400600048433815</v>
      </c>
      <c r="M12195" s="12">
        <v>0.36798105141137916</v>
      </c>
      <c r="N12195" s="12">
        <v>0.35369930469073424</v>
      </c>
      <c r="O12195" s="12">
        <v>0.41923616786729506</v>
      </c>
      <c r="P12195" s="12">
        <v>0.31830144746370448</v>
      </c>
      <c r="Q12195" s="12">
        <v>0.43568012554689417</v>
      </c>
      <c r="R12195" s="12">
        <v>0.36186044639578702</v>
      </c>
      <c r="S12195" s="12">
        <v>0.32971857188295717</v>
      </c>
      <c r="T12195" s="12">
        <v>0.39568451656490872</v>
      </c>
      <c r="U12195" s="12">
        <v>0.34221504044618972</v>
      </c>
      <c r="V12195" s="12">
        <v>0.25210573373754669</v>
      </c>
      <c r="W12195" s="12">
        <v>0.62485156232681538</v>
      </c>
      <c r="X12195" s="12">
        <v>0.37911697963915419</v>
      </c>
      <c r="Y12195" s="12">
        <v>0.35893368196167796</v>
      </c>
      <c r="Z12195" s="12">
        <v>0.5227647471072735</v>
      </c>
      <c r="AA12195" s="12">
        <v>0.2867554173869965</v>
      </c>
      <c r="AB12195" s="12">
        <v>0.48102688214229711</v>
      </c>
      <c r="AC12195" s="12">
        <v>0.42729172172746083</v>
      </c>
      <c r="AD12195" s="12">
        <v>0.37288273051845311</v>
      </c>
      <c r="AE12195" s="12">
        <v>0.35515669480511008</v>
      </c>
      <c r="AF12195" s="12">
        <v>0.38822826662262661</v>
      </c>
    </row>
    <row r="12196" spans="2:32" x14ac:dyDescent="0.25">
      <c r="B12196" s="3" t="s">
        <v>1700</v>
      </c>
      <c r="C12196" s="9">
        <v>0.40501061267915067</v>
      </c>
      <c r="D12196" s="9">
        <v>0.40156868323014933</v>
      </c>
      <c r="E12196" s="9">
        <v>0.40406575957755175</v>
      </c>
      <c r="F12196" s="9">
        <v>0.34479010571924967</v>
      </c>
      <c r="G12196" s="9">
        <v>0.38623211668348195</v>
      </c>
      <c r="H12196" s="9">
        <v>0.39685292653579324</v>
      </c>
      <c r="I12196" s="9">
        <v>0.31885558028327854</v>
      </c>
      <c r="J12196" s="9">
        <v>0.33908236734055264</v>
      </c>
      <c r="K12196" s="9">
        <v>0.48810133201182621</v>
      </c>
      <c r="L12196" s="9">
        <v>0.37175489353054747</v>
      </c>
      <c r="M12196" s="9">
        <v>0.40248101143740095</v>
      </c>
      <c r="N12196" s="9">
        <v>0.34198924671525849</v>
      </c>
      <c r="O12196" s="9">
        <v>0.43863648025410218</v>
      </c>
      <c r="P12196" s="9">
        <v>0.29161845677229326</v>
      </c>
      <c r="Q12196" s="9">
        <v>0.46543986526827263</v>
      </c>
      <c r="R12196" s="9">
        <v>0.36157582068842664</v>
      </c>
      <c r="S12196" s="9">
        <v>0.335089034122173</v>
      </c>
      <c r="T12196" s="9">
        <v>0.38020594880355246</v>
      </c>
      <c r="U12196" s="9">
        <v>0.48758890217328194</v>
      </c>
      <c r="V12196" s="9">
        <v>0.32524304494275941</v>
      </c>
      <c r="W12196" s="9">
        <v>0.42681640087813294</v>
      </c>
      <c r="X12196" s="9">
        <v>0.34651429849392085</v>
      </c>
      <c r="Y12196" s="9">
        <v>0.31803581277369819</v>
      </c>
      <c r="Z12196" s="9">
        <v>0.5999616584331805</v>
      </c>
      <c r="AA12196" s="9">
        <v>0.49868814958306695</v>
      </c>
      <c r="AB12196" s="9">
        <v>0.32765456116147895</v>
      </c>
      <c r="AC12196" s="9">
        <v>0.4342019470619673</v>
      </c>
      <c r="AD12196" s="9">
        <v>0.36097425473005679</v>
      </c>
      <c r="AE12196" s="9">
        <v>0.36595104850620908</v>
      </c>
      <c r="AF12196" s="9">
        <v>0.38315577044596183</v>
      </c>
    </row>
    <row r="12197" spans="2:32" x14ac:dyDescent="0.25">
      <c r="B12197" s="3" t="s">
        <v>1701</v>
      </c>
      <c r="C12197" s="12">
        <v>0.39395574132249572</v>
      </c>
      <c r="D12197" s="12">
        <v>0.37957091638693202</v>
      </c>
      <c r="E12197" s="12">
        <v>0.41244330146134578</v>
      </c>
      <c r="F12197" s="12">
        <v>0.3644312493810502</v>
      </c>
      <c r="G12197" s="12">
        <v>0.40010708539272322</v>
      </c>
      <c r="H12197" s="12">
        <v>0.43538209055408994</v>
      </c>
      <c r="I12197" s="12">
        <v>0.30936410220457072</v>
      </c>
      <c r="J12197" s="12">
        <v>0.3489797696685874</v>
      </c>
      <c r="K12197" s="12">
        <v>0.48667107352562405</v>
      </c>
      <c r="L12197" s="12">
        <v>0.38423085926091716</v>
      </c>
      <c r="M12197" s="12">
        <v>0.42699079599535411</v>
      </c>
      <c r="N12197" s="12">
        <v>0.33997636596994613</v>
      </c>
      <c r="O12197" s="12">
        <v>0.46065969714729066</v>
      </c>
      <c r="P12197" s="12">
        <v>0.25784932699926688</v>
      </c>
      <c r="Q12197" s="12">
        <v>0.49028079052841772</v>
      </c>
      <c r="R12197" s="12">
        <v>0.37247372114828242</v>
      </c>
      <c r="S12197" s="12">
        <v>0.33675420423348884</v>
      </c>
      <c r="T12197" s="12">
        <v>0.39114721356776633</v>
      </c>
      <c r="U12197" s="12">
        <v>0.42507752321178588</v>
      </c>
      <c r="V12197" s="12">
        <v>0.23842146400663344</v>
      </c>
      <c r="W12197" s="12">
        <v>0.57609408035454845</v>
      </c>
      <c r="X12197" s="12">
        <v>0.36566084045094538</v>
      </c>
      <c r="Y12197" s="12">
        <v>0.36276245091352466</v>
      </c>
      <c r="Z12197" s="12">
        <v>0.51874818177688897</v>
      </c>
      <c r="AA12197" s="12">
        <v>0.46708871404884789</v>
      </c>
      <c r="AB12197" s="12">
        <v>0.3669211428535426</v>
      </c>
      <c r="AC12197" s="12">
        <v>0.39173339931074425</v>
      </c>
      <c r="AD12197" s="12">
        <v>0.35872101266647588</v>
      </c>
      <c r="AE12197" s="12">
        <v>0.37194539845312447</v>
      </c>
      <c r="AF12197" s="12">
        <v>0.39722090292159784</v>
      </c>
    </row>
    <row r="12198" spans="2:32" x14ac:dyDescent="0.25">
      <c r="B12198" s="3" t="s">
        <v>1702</v>
      </c>
      <c r="C12198" s="9">
        <v>0.39300158249899364</v>
      </c>
      <c r="D12198" s="9">
        <v>0.40070310136434339</v>
      </c>
      <c r="E12198" s="9">
        <v>0.3867761865859799</v>
      </c>
      <c r="F12198" s="9">
        <v>0.33668327610770171</v>
      </c>
      <c r="G12198" s="9">
        <v>0.55204976097186953</v>
      </c>
      <c r="H12198" s="9">
        <v>0.25739825896961172</v>
      </c>
      <c r="I12198" s="9">
        <v>0.27521828103370288</v>
      </c>
      <c r="J12198" s="9">
        <v>0.36913413426997566</v>
      </c>
      <c r="K12198" s="9">
        <v>0.48286141605180044</v>
      </c>
      <c r="L12198" s="9">
        <v>0.38116259135153396</v>
      </c>
      <c r="M12198" s="9">
        <v>0.42111371448721269</v>
      </c>
      <c r="N12198" s="9">
        <v>0.33065984850980551</v>
      </c>
      <c r="O12198" s="9">
        <v>0.41674804999212944</v>
      </c>
      <c r="P12198" s="9">
        <v>0.3396319528151594</v>
      </c>
      <c r="Q12198" s="9">
        <v>0.40934434569601752</v>
      </c>
      <c r="R12198" s="9">
        <v>0.37361644381953829</v>
      </c>
      <c r="S12198" s="9">
        <v>0.31474884128016783</v>
      </c>
      <c r="T12198" s="9">
        <v>0.4007918983788768</v>
      </c>
      <c r="U12198" s="9">
        <v>0.41427747033365131</v>
      </c>
      <c r="V12198" s="9">
        <v>0.35109306290658188</v>
      </c>
      <c r="W12198" s="9">
        <v>0.4639482416150062</v>
      </c>
      <c r="X12198" s="9">
        <v>0.40087185344836695</v>
      </c>
      <c r="Y12198" s="9">
        <v>0.27986210696154151</v>
      </c>
      <c r="Z12198" s="9">
        <v>0.58842700897595634</v>
      </c>
      <c r="AA12198" s="9">
        <v>0.60831892310481495</v>
      </c>
      <c r="AB12198" s="9">
        <v>0.31412729637345915</v>
      </c>
      <c r="AC12198" s="9">
        <v>0.35312754679329122</v>
      </c>
      <c r="AD12198" s="9">
        <v>0.41539697974186451</v>
      </c>
      <c r="AE12198" s="9">
        <v>0.33702857627202459</v>
      </c>
      <c r="AF12198" s="9">
        <v>0.37423142648325602</v>
      </c>
    </row>
    <row r="12199" spans="2:32" x14ac:dyDescent="0.25">
      <c r="B12199" s="3" t="s">
        <v>1703</v>
      </c>
      <c r="C12199" s="12">
        <v>0.45805782866835038</v>
      </c>
      <c r="D12199" s="12">
        <v>0.38330273720537833</v>
      </c>
      <c r="E12199" s="12">
        <v>0.44901362373292131</v>
      </c>
      <c r="F12199" s="12">
        <v>0.33848486481848084</v>
      </c>
      <c r="G12199" s="12">
        <v>0.41426522000675764</v>
      </c>
      <c r="H12199" s="12">
        <v>0.43282433817092936</v>
      </c>
      <c r="I12199" s="12">
        <v>0.29840816994291225</v>
      </c>
      <c r="J12199" s="12">
        <v>0.35578548299775953</v>
      </c>
      <c r="K12199" s="12">
        <v>0.54577572723880685</v>
      </c>
      <c r="L12199" s="12">
        <v>0.34839011513920443</v>
      </c>
      <c r="M12199" s="12">
        <v>0.38288058978900996</v>
      </c>
      <c r="N12199" s="12">
        <v>0.3901581417108424</v>
      </c>
      <c r="O12199" s="12">
        <v>0.41692793704812953</v>
      </c>
      <c r="P12199" s="12">
        <v>0.26414719554606519</v>
      </c>
      <c r="Q12199" s="12">
        <v>0.54234391821947803</v>
      </c>
      <c r="R12199" s="12">
        <v>0.35973309306071344</v>
      </c>
      <c r="S12199" s="12">
        <v>0.35040098031664257</v>
      </c>
      <c r="T12199" s="12">
        <v>0.38061902107404499</v>
      </c>
      <c r="U12199" s="12">
        <v>0.61608884702608024</v>
      </c>
      <c r="V12199" s="12">
        <v>0.16815128043362787</v>
      </c>
      <c r="W12199" s="12">
        <v>0.46211418831015283</v>
      </c>
      <c r="X12199" s="12">
        <v>0.39752919696524619</v>
      </c>
      <c r="Y12199" s="12">
        <v>0.30500203853623525</v>
      </c>
      <c r="Z12199" s="12">
        <v>0.53034412226166927</v>
      </c>
      <c r="AA12199" s="12">
        <v>0.61197700318469861</v>
      </c>
      <c r="AB12199" s="12">
        <v>0.27512503545241307</v>
      </c>
      <c r="AC12199" s="12">
        <v>0.37035287260476174</v>
      </c>
      <c r="AD12199" s="12">
        <v>0.35364390571235005</v>
      </c>
      <c r="AE12199" s="12">
        <v>0.37417317590069338</v>
      </c>
      <c r="AF12199" s="12">
        <v>0.40412159918614798</v>
      </c>
    </row>
    <row r="12200" spans="2:32" x14ac:dyDescent="0.25">
      <c r="B12200" s="3" t="s">
        <v>1704</v>
      </c>
      <c r="C12200" s="9">
        <v>0.40360301136872878</v>
      </c>
      <c r="D12200" s="9">
        <v>0.37234145499988336</v>
      </c>
      <c r="E12200" s="9">
        <v>0.39743749596100131</v>
      </c>
      <c r="F12200" s="9">
        <v>0.40903389633446158</v>
      </c>
      <c r="G12200" s="9">
        <v>0.35121660759753842</v>
      </c>
      <c r="H12200" s="9">
        <v>0.45580309679375636</v>
      </c>
      <c r="I12200" s="9">
        <v>0.3251003909696914</v>
      </c>
      <c r="J12200" s="9">
        <v>0.36325483613510157</v>
      </c>
      <c r="K12200" s="9">
        <v>0.43665458147336539</v>
      </c>
      <c r="L12200" s="9">
        <v>0.35160736392500441</v>
      </c>
      <c r="M12200" s="9">
        <v>0.39536009659602334</v>
      </c>
      <c r="N12200" s="9">
        <v>0.39432320186448422</v>
      </c>
      <c r="O12200" s="9">
        <v>0.42327673429752677</v>
      </c>
      <c r="P12200" s="9">
        <v>0.36024225649716729</v>
      </c>
      <c r="Q12200" s="9">
        <v>0.42648260733106097</v>
      </c>
      <c r="R12200" s="9">
        <v>0.36862918304042852</v>
      </c>
      <c r="S12200" s="9">
        <v>0.3358659057822449</v>
      </c>
      <c r="T12200" s="9">
        <v>0.39641100996911793</v>
      </c>
      <c r="U12200" s="9">
        <v>0.53135422421621392</v>
      </c>
      <c r="V12200" s="9">
        <v>0.25892639286734503</v>
      </c>
      <c r="W12200" s="9">
        <v>0.41463224063762555</v>
      </c>
      <c r="X12200" s="9">
        <v>0.38518097694951886</v>
      </c>
      <c r="Y12200" s="9">
        <v>0.30516647030806021</v>
      </c>
      <c r="Z12200" s="9">
        <v>0.55104641513553654</v>
      </c>
      <c r="AA12200" s="9">
        <v>0.55354940656672147</v>
      </c>
      <c r="AB12200" s="9">
        <v>0.30385572388595028</v>
      </c>
      <c r="AC12200" s="9">
        <v>0.37075321153908752</v>
      </c>
      <c r="AD12200" s="9">
        <v>0.35870427873676369</v>
      </c>
      <c r="AE12200" s="9">
        <v>0.36690049784678336</v>
      </c>
      <c r="AF12200" s="9">
        <v>0.38990170058923673</v>
      </c>
    </row>
    <row r="12201" spans="2:32" x14ac:dyDescent="0.25">
      <c r="B12201" s="3" t="s">
        <v>1705</v>
      </c>
      <c r="C12201" s="12">
        <v>0.45377688095845625</v>
      </c>
      <c r="D12201" s="12">
        <v>0.33064206275562547</v>
      </c>
      <c r="E12201" s="12">
        <v>0.43782054719131325</v>
      </c>
      <c r="F12201" s="12">
        <v>0.30640907362482156</v>
      </c>
      <c r="G12201" s="12">
        <v>0.51809263665338567</v>
      </c>
      <c r="H12201" s="12">
        <v>0.41736553775327129</v>
      </c>
      <c r="I12201" s="12">
        <v>0.22718043615429753</v>
      </c>
      <c r="J12201" s="12">
        <v>0.34445799224320434</v>
      </c>
      <c r="K12201" s="12">
        <v>0.58546677786788814</v>
      </c>
      <c r="L12201" s="12">
        <v>0.34177558274982056</v>
      </c>
      <c r="M12201" s="12">
        <v>0.42479636467080217</v>
      </c>
      <c r="N12201" s="12">
        <v>0.35456311641938071</v>
      </c>
      <c r="O12201" s="12">
        <v>0.55420731288388614</v>
      </c>
      <c r="P12201" s="12">
        <v>0.21437438838928805</v>
      </c>
      <c r="Q12201" s="12">
        <v>0.42138029773419705</v>
      </c>
      <c r="R12201" s="12">
        <v>0.36030642946478092</v>
      </c>
      <c r="S12201" s="12">
        <v>0.33466352158231366</v>
      </c>
      <c r="T12201" s="12">
        <v>0.38061651577122207</v>
      </c>
      <c r="U12201" s="12">
        <v>0.47509334639392242</v>
      </c>
      <c r="V12201" s="12">
        <v>0.31254578974976643</v>
      </c>
      <c r="W12201" s="12">
        <v>0.47495006545678708</v>
      </c>
      <c r="X12201" s="12">
        <v>0.31072782671536059</v>
      </c>
      <c r="Y12201" s="12">
        <v>0.35037542314275605</v>
      </c>
      <c r="Z12201" s="12">
        <v>0.57706384033542013</v>
      </c>
      <c r="AA12201" s="12">
        <v>0.35554094083506577</v>
      </c>
      <c r="AB12201" s="12">
        <v>0.45583672334309527</v>
      </c>
      <c r="AC12201" s="12">
        <v>0.41994081856709287</v>
      </c>
      <c r="AD12201" s="12">
        <v>0.37730816202358763</v>
      </c>
      <c r="AE12201" s="12">
        <v>0.35746094219539293</v>
      </c>
      <c r="AF12201" s="12">
        <v>0.38975008177311093</v>
      </c>
    </row>
    <row r="12202" spans="2:32" x14ac:dyDescent="0.25">
      <c r="B12202" s="3" t="s">
        <v>1706</v>
      </c>
      <c r="C12202" s="9">
        <v>0.47252707652646664</v>
      </c>
      <c r="D12202" s="9">
        <v>0.37178562534752579</v>
      </c>
      <c r="E12202" s="9">
        <v>0.3863899789904654</v>
      </c>
      <c r="F12202" s="9">
        <v>0.28060437914150121</v>
      </c>
      <c r="G12202" s="9">
        <v>0.49621777245950632</v>
      </c>
      <c r="H12202" s="9">
        <v>0.41592253043406485</v>
      </c>
      <c r="I12202" s="9">
        <v>0.3033392537473264</v>
      </c>
      <c r="J12202" s="9">
        <v>0.34821178089573268</v>
      </c>
      <c r="K12202" s="9">
        <v>0.4971541350498872</v>
      </c>
      <c r="L12202" s="9">
        <v>0.37873739934374445</v>
      </c>
      <c r="M12202" s="9">
        <v>0.39723786672144235</v>
      </c>
      <c r="N12202" s="9">
        <v>0.34464175143759279</v>
      </c>
      <c r="O12202" s="9">
        <v>0.36884481666574331</v>
      </c>
      <c r="P12202" s="9">
        <v>0.35199683428371215</v>
      </c>
      <c r="Q12202" s="9">
        <v>0.44268908105806881</v>
      </c>
      <c r="R12202" s="9">
        <v>0.35592757291695304</v>
      </c>
      <c r="S12202" s="9">
        <v>0.33635005311865218</v>
      </c>
      <c r="T12202" s="9">
        <v>0.3909027979794768</v>
      </c>
      <c r="U12202" s="9">
        <v>0.46242845547874672</v>
      </c>
      <c r="V12202" s="9">
        <v>0.36090376592930656</v>
      </c>
      <c r="W12202" s="9">
        <v>0.42748407605695316</v>
      </c>
      <c r="X12202" s="9">
        <v>0.31034823556977936</v>
      </c>
      <c r="Y12202" s="9">
        <v>0.31100368797479316</v>
      </c>
      <c r="Z12202" s="9">
        <v>0.61448499473116136</v>
      </c>
      <c r="AA12202" s="9">
        <v>0.35424157727978201</v>
      </c>
      <c r="AB12202" s="9">
        <v>0.41517958613620898</v>
      </c>
      <c r="AC12202" s="9">
        <v>0.47518862851776944</v>
      </c>
      <c r="AD12202" s="9">
        <v>0.36600379061470345</v>
      </c>
      <c r="AE12202" s="9">
        <v>0.35697606638606266</v>
      </c>
      <c r="AF12202" s="9">
        <v>0.39136285428789125</v>
      </c>
    </row>
    <row r="12203" spans="2:32" x14ac:dyDescent="0.25">
      <c r="B12203" s="3" t="s">
        <v>1707</v>
      </c>
      <c r="C12203" s="12">
        <v>0.40548785232602863</v>
      </c>
      <c r="D12203" s="12">
        <v>0.37529984433223895</v>
      </c>
      <c r="E12203" s="12">
        <v>0.44153488972871568</v>
      </c>
      <c r="F12203" s="12">
        <v>0.36084500803716574</v>
      </c>
      <c r="G12203" s="12">
        <v>0.49554450346019169</v>
      </c>
      <c r="H12203" s="12">
        <v>0.36046414934344462</v>
      </c>
      <c r="I12203" s="12">
        <v>0.30357786043265822</v>
      </c>
      <c r="J12203" s="12">
        <v>0.35317366682290202</v>
      </c>
      <c r="K12203" s="12">
        <v>0.49763086663406736</v>
      </c>
      <c r="L12203" s="12">
        <v>0.37937802431436668</v>
      </c>
      <c r="M12203" s="12">
        <v>0.38777746222377446</v>
      </c>
      <c r="N12203" s="12">
        <v>0.34561274341270293</v>
      </c>
      <c r="O12203" s="12">
        <v>0.39952420407034595</v>
      </c>
      <c r="P12203" s="12">
        <v>0.31867694516877043</v>
      </c>
      <c r="Q12203" s="12">
        <v>0.47905291137570283</v>
      </c>
      <c r="R12203" s="12">
        <v>0.34824269141797792</v>
      </c>
      <c r="S12203" s="12">
        <v>0.34067305382083418</v>
      </c>
      <c r="T12203" s="12">
        <v>0.383402667864082</v>
      </c>
      <c r="U12203" s="12">
        <v>0.46034822228803957</v>
      </c>
      <c r="V12203" s="12">
        <v>0.39751489471949403</v>
      </c>
      <c r="W12203" s="12">
        <v>0.37673645055034483</v>
      </c>
      <c r="X12203" s="12">
        <v>0.40952577787094441</v>
      </c>
      <c r="Y12203" s="12">
        <v>0.37690133775029877</v>
      </c>
      <c r="Z12203" s="12">
        <v>0.40553790105854814</v>
      </c>
      <c r="AA12203" s="12">
        <v>0.41069191903527053</v>
      </c>
      <c r="AB12203" s="12">
        <v>0.43834680705820633</v>
      </c>
      <c r="AC12203" s="12">
        <v>0.38238549109313563</v>
      </c>
      <c r="AD12203" s="12">
        <v>0.35153513180804657</v>
      </c>
      <c r="AE12203" s="12">
        <v>0.37216821134381978</v>
      </c>
      <c r="AF12203" s="12">
        <v>0.39344134747711229</v>
      </c>
    </row>
    <row r="12204" spans="2:32" x14ac:dyDescent="0.25">
      <c r="B12204" s="3" t="s">
        <v>1708</v>
      </c>
      <c r="C12204" s="9">
        <v>0.42042146135443231</v>
      </c>
      <c r="D12204" s="9">
        <v>0.37891512280790973</v>
      </c>
      <c r="E12204" s="9">
        <v>0.41370573309501874</v>
      </c>
      <c r="F12204" s="9">
        <v>0.35189125735280974</v>
      </c>
      <c r="G12204" s="9">
        <v>0.41867511906814553</v>
      </c>
      <c r="H12204" s="9">
        <v>0.42240981628772462</v>
      </c>
      <c r="I12204" s="9">
        <v>0.27214927976611392</v>
      </c>
      <c r="J12204" s="9">
        <v>0.38577528877291589</v>
      </c>
      <c r="K12204" s="9">
        <v>0.47364214171543634</v>
      </c>
      <c r="L12204" s="9">
        <v>0.38327391663211952</v>
      </c>
      <c r="M12204" s="9">
        <v>0.38668916350998578</v>
      </c>
      <c r="N12204" s="9">
        <v>0.35651499320857472</v>
      </c>
      <c r="O12204" s="9">
        <v>0.45491519761308863</v>
      </c>
      <c r="P12204" s="9">
        <v>0.30748460307532482</v>
      </c>
      <c r="Q12204" s="9">
        <v>0.42665659712970416</v>
      </c>
      <c r="R12204" s="9">
        <v>0.3623759308593455</v>
      </c>
      <c r="S12204" s="9">
        <v>0.33834329162499227</v>
      </c>
      <c r="T12204" s="9">
        <v>0.38295032171905496</v>
      </c>
      <c r="U12204" s="9">
        <v>0.44255300269763975</v>
      </c>
      <c r="V12204" s="9">
        <v>0.32249422820160661</v>
      </c>
      <c r="W12204" s="9">
        <v>0.44252457915376453</v>
      </c>
      <c r="X12204" s="9">
        <v>0.32467139352446556</v>
      </c>
      <c r="Y12204" s="9">
        <v>0.30904682003212053</v>
      </c>
      <c r="Z12204" s="9">
        <v>0.59209008313728995</v>
      </c>
      <c r="AA12204" s="9">
        <v>0.40955985188108951</v>
      </c>
      <c r="AB12204" s="9">
        <v>0.3851248171200104</v>
      </c>
      <c r="AC12204" s="9">
        <v>0.44806202070133266</v>
      </c>
      <c r="AD12204" s="9">
        <v>0.38108255408469338</v>
      </c>
      <c r="AE12204" s="9">
        <v>0.3539838779715197</v>
      </c>
      <c r="AF12204" s="9">
        <v>0.39158577689984037</v>
      </c>
    </row>
    <row r="12205" spans="2:32" x14ac:dyDescent="0.25">
      <c r="B12205" s="3" t="s">
        <v>1709</v>
      </c>
      <c r="C12205" s="12">
        <v>0.3832352890033951</v>
      </c>
      <c r="D12205" s="12">
        <v>0.361259427351517</v>
      </c>
      <c r="E12205" s="12">
        <v>0.46979987199304502</v>
      </c>
      <c r="F12205" s="12">
        <v>0.38794128938938072</v>
      </c>
      <c r="G12205" s="12">
        <v>0.43476896381611302</v>
      </c>
      <c r="H12205" s="12">
        <v>0.39395362783730226</v>
      </c>
      <c r="I12205" s="12">
        <v>0.22606999106239206</v>
      </c>
      <c r="J12205" s="12">
        <v>0.37633404101108997</v>
      </c>
      <c r="K12205" s="12">
        <v>0.54913495735532591</v>
      </c>
      <c r="L12205" s="12">
        <v>0.3741120631941115</v>
      </c>
      <c r="M12205" s="12">
        <v>0.40684687854142337</v>
      </c>
      <c r="N12205" s="12">
        <v>0.3439468900706793</v>
      </c>
      <c r="O12205" s="12">
        <v>0.45039110010483485</v>
      </c>
      <c r="P12205" s="12">
        <v>0.31167763456480985</v>
      </c>
      <c r="Q12205" s="12">
        <v>0.4386668365546505</v>
      </c>
      <c r="R12205" s="12">
        <v>0.35329828663598889</v>
      </c>
      <c r="S12205" s="12">
        <v>0.34903842943398417</v>
      </c>
      <c r="T12205" s="12">
        <v>0.3790278626194673</v>
      </c>
      <c r="U12205" s="12">
        <v>0.4305647372382046</v>
      </c>
      <c r="V12205" s="12">
        <v>0.29073491475534446</v>
      </c>
      <c r="W12205" s="12">
        <v>0.51744905781578987</v>
      </c>
      <c r="X12205" s="12">
        <v>0.36455226914938083</v>
      </c>
      <c r="Y12205" s="12">
        <v>0.27365663817546804</v>
      </c>
      <c r="Z12205" s="12">
        <v>0.61757603081174506</v>
      </c>
      <c r="AA12205" s="12">
        <v>0.32688125036716081</v>
      </c>
      <c r="AB12205" s="12">
        <v>0.49663143099081353</v>
      </c>
      <c r="AC12205" s="12">
        <v>0.42340673888167735</v>
      </c>
      <c r="AD12205" s="12">
        <v>0.36767497918355918</v>
      </c>
      <c r="AE12205" s="12">
        <v>0.36551360260990612</v>
      </c>
      <c r="AF12205" s="12">
        <v>0.39992685377022746</v>
      </c>
    </row>
    <row r="12206" spans="2:32" x14ac:dyDescent="0.25">
      <c r="B12206" s="3" t="s">
        <v>1710</v>
      </c>
      <c r="C12206" s="9">
        <v>0.3824380860447647</v>
      </c>
      <c r="D12206" s="9">
        <v>0.37756555468293324</v>
      </c>
      <c r="E12206" s="9">
        <v>0.44001810140539727</v>
      </c>
      <c r="F12206" s="9">
        <v>0.35946533425436139</v>
      </c>
      <c r="G12206" s="9">
        <v>0.40518026387871547</v>
      </c>
      <c r="H12206" s="9">
        <v>0.45253421278987066</v>
      </c>
      <c r="I12206" s="9">
        <v>0.28220899007325256</v>
      </c>
      <c r="J12206" s="9">
        <v>0.34616742891586477</v>
      </c>
      <c r="K12206" s="9">
        <v>0.51161487172706177</v>
      </c>
      <c r="L12206" s="9">
        <v>0.35826430602498965</v>
      </c>
      <c r="M12206" s="9">
        <v>0.40467794036763854</v>
      </c>
      <c r="N12206" s="9">
        <v>0.36440642479770824</v>
      </c>
      <c r="O12206" s="9">
        <v>0.39661397054958702</v>
      </c>
      <c r="P12206" s="9">
        <v>0.27001139010484626</v>
      </c>
      <c r="Q12206" s="9">
        <v>0.54408535368934852</v>
      </c>
      <c r="R12206" s="9">
        <v>0.34967701675290763</v>
      </c>
      <c r="S12206" s="9">
        <v>0.34499521386787491</v>
      </c>
      <c r="T12206" s="9">
        <v>0.39590881521153115</v>
      </c>
      <c r="U12206" s="9">
        <v>0.55562437537128961</v>
      </c>
      <c r="V12206" s="9">
        <v>0.24891686413992548</v>
      </c>
      <c r="W12206" s="9">
        <v>0.43417157008376134</v>
      </c>
      <c r="X12206" s="9">
        <v>0.34237126867056056</v>
      </c>
      <c r="Y12206" s="9">
        <v>0.37595419149748055</v>
      </c>
      <c r="Z12206" s="9">
        <v>0.53817756228621605</v>
      </c>
      <c r="AA12206" s="9">
        <v>0.43158738284492992</v>
      </c>
      <c r="AB12206" s="9">
        <v>0.40075028769968929</v>
      </c>
      <c r="AC12206" s="9">
        <v>0.40851769135527155</v>
      </c>
      <c r="AD12206" s="9">
        <v>0.34980560346479361</v>
      </c>
      <c r="AE12206" s="9">
        <v>0.36785555040482137</v>
      </c>
      <c r="AF12206" s="9">
        <v>0.38341493157735418</v>
      </c>
    </row>
    <row r="12207" spans="2:32" x14ac:dyDescent="0.25">
      <c r="B12207" s="3" t="s">
        <v>1711</v>
      </c>
      <c r="C12207" s="12">
        <v>0.41262817404731916</v>
      </c>
      <c r="D12207" s="12">
        <v>0.37951565698010609</v>
      </c>
      <c r="E12207" s="12">
        <v>0.46967471013525752</v>
      </c>
      <c r="F12207" s="12">
        <v>0.37976219053261173</v>
      </c>
      <c r="G12207" s="12">
        <v>0.4115391905119109</v>
      </c>
      <c r="H12207" s="12">
        <v>0.40469050265686041</v>
      </c>
      <c r="I12207" s="12">
        <v>0.22170383345837399</v>
      </c>
      <c r="J12207" s="12">
        <v>0.39391175623714181</v>
      </c>
      <c r="K12207" s="12">
        <v>0.53381192621083751</v>
      </c>
      <c r="L12207" s="12">
        <v>0.36582789232636803</v>
      </c>
      <c r="M12207" s="12">
        <v>0.42028686961698142</v>
      </c>
      <c r="N12207" s="12">
        <v>0.33255453158750631</v>
      </c>
      <c r="O12207" s="12">
        <v>0.38553686776712787</v>
      </c>
      <c r="P12207" s="12">
        <v>0.23269742732344562</v>
      </c>
      <c r="Q12207" s="12">
        <v>0.53263967808062695</v>
      </c>
      <c r="R12207" s="12">
        <v>0.37760244044267954</v>
      </c>
      <c r="S12207" s="12">
        <v>0.31672040623202985</v>
      </c>
      <c r="T12207" s="12">
        <v>0.38756574026984675</v>
      </c>
      <c r="U12207" s="12">
        <v>0.48004118140605884</v>
      </c>
      <c r="V12207" s="12">
        <v>0.24708137801002603</v>
      </c>
      <c r="W12207" s="12">
        <v>0.51570526714026044</v>
      </c>
      <c r="X12207" s="12">
        <v>0.24447795309711992</v>
      </c>
      <c r="Y12207" s="12">
        <v>0.31806340995034349</v>
      </c>
      <c r="Z12207" s="12">
        <v>0.63582002054115772</v>
      </c>
      <c r="AA12207" s="12">
        <v>0.29733702818275326</v>
      </c>
      <c r="AB12207" s="12">
        <v>0.43571047715329903</v>
      </c>
      <c r="AC12207" s="12">
        <v>0.48746536187387912</v>
      </c>
      <c r="AD12207" s="12">
        <v>0.3439791820620155</v>
      </c>
      <c r="AE12207" s="12">
        <v>0.37203051707671186</v>
      </c>
      <c r="AF12207" s="12">
        <v>0.4026403890315205</v>
      </c>
    </row>
    <row r="12208" spans="2:32" x14ac:dyDescent="0.25">
      <c r="B12208" s="3" t="s">
        <v>1712</v>
      </c>
      <c r="C12208" s="9">
        <v>0.39901129637504912</v>
      </c>
      <c r="D12208" s="9">
        <v>0.36338811820646033</v>
      </c>
      <c r="E12208" s="9">
        <v>0.40290338922600516</v>
      </c>
      <c r="F12208" s="9">
        <v>0.39108054735609293</v>
      </c>
      <c r="G12208" s="9">
        <v>0.41768219971972459</v>
      </c>
      <c r="H12208" s="9">
        <v>0.36794998309935389</v>
      </c>
      <c r="I12208" s="9">
        <v>0.27042852847638282</v>
      </c>
      <c r="J12208" s="9">
        <v>0.36747305493272819</v>
      </c>
      <c r="K12208" s="9">
        <v>0.48551819856240197</v>
      </c>
      <c r="L12208" s="9">
        <v>0.3837712468961717</v>
      </c>
      <c r="M12208" s="9">
        <v>0.40958908279889</v>
      </c>
      <c r="N12208" s="9">
        <v>0.34365116405111201</v>
      </c>
      <c r="O12208" s="9">
        <v>0.44005935944349395</v>
      </c>
      <c r="P12208" s="9">
        <v>0.28499197236742102</v>
      </c>
      <c r="Q12208" s="9">
        <v>0.44980484009966853</v>
      </c>
      <c r="R12208" s="9">
        <v>0.38186051520533476</v>
      </c>
      <c r="S12208" s="9">
        <v>0.30688988209256918</v>
      </c>
      <c r="T12208" s="9">
        <v>0.39936461404166695</v>
      </c>
      <c r="U12208" s="9">
        <v>0.48308819153473853</v>
      </c>
      <c r="V12208" s="9">
        <v>0.25595288248191977</v>
      </c>
      <c r="W12208" s="9">
        <v>0.4860725994422031</v>
      </c>
      <c r="X12208" s="9">
        <v>0.33760314702978195</v>
      </c>
      <c r="Y12208" s="9">
        <v>0.42959054341590358</v>
      </c>
      <c r="Z12208" s="9">
        <v>0.45116651097145666</v>
      </c>
      <c r="AA12208" s="9">
        <v>0.46780217526117773</v>
      </c>
      <c r="AB12208" s="9">
        <v>0.34461245108293764</v>
      </c>
      <c r="AC12208" s="9">
        <v>0.39752644560582312</v>
      </c>
      <c r="AD12208" s="9">
        <v>0.38078956358601707</v>
      </c>
      <c r="AE12208" s="9">
        <v>0.35438632743120563</v>
      </c>
      <c r="AF12208" s="9">
        <v>0.38091193687927533</v>
      </c>
    </row>
    <row r="12209" spans="2:32" x14ac:dyDescent="0.25">
      <c r="B12209" s="3" t="s">
        <v>1713</v>
      </c>
      <c r="C12209" s="12">
        <v>0.43359415638855292</v>
      </c>
      <c r="D12209" s="12">
        <v>0.35950679556136256</v>
      </c>
      <c r="E12209" s="12">
        <v>0.39594198443862616</v>
      </c>
      <c r="F12209" s="12">
        <v>0.33746608912980497</v>
      </c>
      <c r="G12209" s="12">
        <v>0.46968749511406949</v>
      </c>
      <c r="H12209" s="12">
        <v>0.40090603357987742</v>
      </c>
      <c r="I12209" s="12">
        <v>0.24927299919743204</v>
      </c>
      <c r="J12209" s="12">
        <v>0.35964772102343529</v>
      </c>
      <c r="K12209" s="12">
        <v>0.52905827769783309</v>
      </c>
      <c r="L12209" s="12">
        <v>0.38317232007920016</v>
      </c>
      <c r="M12209" s="12">
        <v>0.42597691712874058</v>
      </c>
      <c r="N12209" s="12">
        <v>0.32585010954655275</v>
      </c>
      <c r="O12209" s="12">
        <v>0.47183511300527048</v>
      </c>
      <c r="P12209" s="12">
        <v>0.25226023745942794</v>
      </c>
      <c r="Q12209" s="12">
        <v>0.45528238926310843</v>
      </c>
      <c r="R12209" s="12">
        <v>0.36141376200156161</v>
      </c>
      <c r="S12209" s="12">
        <v>0.32634136256850532</v>
      </c>
      <c r="T12209" s="12">
        <v>0.38642819325418271</v>
      </c>
      <c r="U12209" s="12">
        <v>0.46403507453005255</v>
      </c>
      <c r="V12209" s="12">
        <v>0.29183363163146181</v>
      </c>
      <c r="W12209" s="12">
        <v>0.48931818133879201</v>
      </c>
      <c r="X12209" s="12">
        <v>0.45104221558299379</v>
      </c>
      <c r="Y12209" s="12">
        <v>0.32759423036087526</v>
      </c>
      <c r="Z12209" s="12">
        <v>0.48256501262486978</v>
      </c>
      <c r="AA12209" s="12">
        <v>0.43559832676890198</v>
      </c>
      <c r="AB12209" s="12">
        <v>0.36068475024750885</v>
      </c>
      <c r="AC12209" s="12">
        <v>0.42303317151338182</v>
      </c>
      <c r="AD12209" s="12">
        <v>0.36900082947445206</v>
      </c>
      <c r="AE12209" s="12">
        <v>0.346806190669603</v>
      </c>
      <c r="AF12209" s="12">
        <v>0.38213268883603424</v>
      </c>
    </row>
    <row r="12210" spans="2:32" x14ac:dyDescent="0.25">
      <c r="B12210" s="3" t="s">
        <v>1714</v>
      </c>
      <c r="C12210" s="9">
        <v>0.39722861118686986</v>
      </c>
      <c r="D12210" s="9">
        <v>0.38572275570377274</v>
      </c>
      <c r="E12210" s="9">
        <v>0.41674314467700641</v>
      </c>
      <c r="F12210" s="9">
        <v>0.39125081990463406</v>
      </c>
      <c r="G12210" s="9">
        <v>0.39526870047498958</v>
      </c>
      <c r="H12210" s="9">
        <v>0.40926839403379212</v>
      </c>
      <c r="I12210" s="9">
        <v>0.27918791781648661</v>
      </c>
      <c r="J12210" s="9">
        <v>0.38300241265592855</v>
      </c>
      <c r="K12210" s="9">
        <v>0.49391649236185581</v>
      </c>
      <c r="L12210" s="9">
        <v>0.37139828606847131</v>
      </c>
      <c r="M12210" s="9">
        <v>0.38618576070150401</v>
      </c>
      <c r="N12210" s="9">
        <v>0.34756485346265997</v>
      </c>
      <c r="O12210" s="9">
        <v>0.45960866252211335</v>
      </c>
      <c r="P12210" s="9">
        <v>0.29551858883170085</v>
      </c>
      <c r="Q12210" s="9">
        <v>0.43754174966308618</v>
      </c>
      <c r="R12210" s="9">
        <v>0.35839377960680929</v>
      </c>
      <c r="S12210" s="9">
        <v>0.33083315318768236</v>
      </c>
      <c r="T12210" s="9">
        <v>0.39469156494256652</v>
      </c>
      <c r="U12210" s="9">
        <v>0.38671781065317484</v>
      </c>
      <c r="V12210" s="9">
        <v>0.30153372946726831</v>
      </c>
      <c r="W12210" s="9">
        <v>0.53927464201796727</v>
      </c>
      <c r="X12210" s="9">
        <v>0.43162881890895705</v>
      </c>
      <c r="Y12210" s="9">
        <v>0.31485332555696471</v>
      </c>
      <c r="Z12210" s="9">
        <v>0.49450385031467525</v>
      </c>
      <c r="AA12210" s="9">
        <v>0.3872716633231908</v>
      </c>
      <c r="AB12210" s="9">
        <v>0.42553269890157913</v>
      </c>
      <c r="AC12210" s="9">
        <v>0.39164555783174193</v>
      </c>
      <c r="AD12210" s="9">
        <v>0.37477568941140826</v>
      </c>
      <c r="AE12210" s="9">
        <v>0.35316276386840184</v>
      </c>
      <c r="AF12210" s="9">
        <v>0.3880446904070996</v>
      </c>
    </row>
    <row r="12211" spans="2:32" x14ac:dyDescent="0.25">
      <c r="B12211" s="3" t="s">
        <v>1715</v>
      </c>
      <c r="C12211" s="12">
        <v>0.39134195320622917</v>
      </c>
      <c r="D12211" s="12">
        <v>0.40110821623010312</v>
      </c>
      <c r="E12211" s="12">
        <v>0.40354490888275701</v>
      </c>
      <c r="F12211" s="12">
        <v>0.42616070858090865</v>
      </c>
      <c r="G12211" s="12">
        <v>0.38487523769566401</v>
      </c>
      <c r="H12211" s="12">
        <v>0.40379365544420298</v>
      </c>
      <c r="I12211" s="12">
        <v>0.274892981310491</v>
      </c>
      <c r="J12211" s="12">
        <v>0.35973519023126616</v>
      </c>
      <c r="K12211" s="12">
        <v>0.51943192103011016</v>
      </c>
      <c r="L12211" s="12">
        <v>0.34467761484427645</v>
      </c>
      <c r="M12211" s="12">
        <v>0.38828253146759434</v>
      </c>
      <c r="N12211" s="12">
        <v>0.39645058204487121</v>
      </c>
      <c r="O12211" s="12">
        <v>0.41989816649243072</v>
      </c>
      <c r="P12211" s="12">
        <v>0.24638372488068383</v>
      </c>
      <c r="Q12211" s="12">
        <v>0.53980125225190567</v>
      </c>
      <c r="R12211" s="12">
        <v>0.38657603234661808</v>
      </c>
      <c r="S12211" s="12">
        <v>0.30430599512316436</v>
      </c>
      <c r="T12211" s="12">
        <v>0.41378017004984724</v>
      </c>
      <c r="U12211" s="12">
        <v>0.39788122532860631</v>
      </c>
      <c r="V12211" s="12">
        <v>0.29076558920821399</v>
      </c>
      <c r="W12211" s="12">
        <v>0.54689524966407776</v>
      </c>
      <c r="X12211" s="12">
        <v>0.3519208318208204</v>
      </c>
      <c r="Y12211" s="12">
        <v>0.36749253329381365</v>
      </c>
      <c r="Z12211" s="12">
        <v>0.49939248512569701</v>
      </c>
      <c r="AA12211" s="12">
        <v>0.37219974103744596</v>
      </c>
      <c r="AB12211" s="12">
        <v>0.45710698104748343</v>
      </c>
      <c r="AC12211" s="12">
        <v>0.4441985004649539</v>
      </c>
      <c r="AD12211" s="12">
        <v>0.36647981359230258</v>
      </c>
      <c r="AE12211" s="12">
        <v>0.35831477169897463</v>
      </c>
      <c r="AF12211" s="12">
        <v>0.39057517711085799</v>
      </c>
    </row>
    <row r="12212" spans="2:32" x14ac:dyDescent="0.25">
      <c r="B12212" s="3" t="s">
        <v>1716</v>
      </c>
      <c r="C12212" s="9">
        <v>0.43479334131960357</v>
      </c>
      <c r="D12212" s="9">
        <v>0.36454339657323265</v>
      </c>
      <c r="E12212" s="9">
        <v>0.40126542064201426</v>
      </c>
      <c r="F12212" s="9">
        <v>0.33999474833894805</v>
      </c>
      <c r="G12212" s="9">
        <v>0.43206982126617505</v>
      </c>
      <c r="H12212" s="9">
        <v>0.45757849192137184</v>
      </c>
      <c r="I12212" s="9">
        <v>0.29697704441160799</v>
      </c>
      <c r="J12212" s="9">
        <v>0.34746830997097133</v>
      </c>
      <c r="K12212" s="9">
        <v>0.49531690348309604</v>
      </c>
      <c r="L12212" s="9">
        <v>0.36965923909729281</v>
      </c>
      <c r="M12212" s="9">
        <v>0.39138659632530121</v>
      </c>
      <c r="N12212" s="9">
        <v>0.34179956706960901</v>
      </c>
      <c r="O12212" s="9">
        <v>0.4711891931199913</v>
      </c>
      <c r="P12212" s="9">
        <v>0.23847339544810861</v>
      </c>
      <c r="Q12212" s="9">
        <v>0.44804847349616717</v>
      </c>
      <c r="R12212" s="9">
        <v>0.36013821187358269</v>
      </c>
      <c r="S12212" s="9">
        <v>0.3327169874424607</v>
      </c>
      <c r="T12212" s="9">
        <v>0.38757532975671405</v>
      </c>
      <c r="U12212" s="9">
        <v>0.52673566252893245</v>
      </c>
      <c r="V12212" s="9">
        <v>0.23646153831579275</v>
      </c>
      <c r="W12212" s="9">
        <v>0.47802417629116595</v>
      </c>
      <c r="X12212" s="9">
        <v>0.37475297332014051</v>
      </c>
      <c r="Y12212" s="9">
        <v>0.22946815936657</v>
      </c>
      <c r="Z12212" s="9">
        <v>0.61718009444428767</v>
      </c>
      <c r="AA12212" s="9">
        <v>0.33176793529325499</v>
      </c>
      <c r="AB12212" s="9">
        <v>0.44409454455458075</v>
      </c>
      <c r="AC12212" s="9">
        <v>0.42470315632513567</v>
      </c>
      <c r="AD12212" s="9">
        <v>0.36198106202321556</v>
      </c>
      <c r="AE12212" s="9">
        <v>0.35866742699308762</v>
      </c>
      <c r="AF12212" s="9">
        <v>0.39130846696957439</v>
      </c>
    </row>
    <row r="12213" spans="2:32" x14ac:dyDescent="0.25">
      <c r="B12213" s="3" t="s">
        <v>1717</v>
      </c>
      <c r="C12213" s="12">
        <v>0.42082287090975407</v>
      </c>
      <c r="D12213" s="12">
        <v>0.36506058994260038</v>
      </c>
      <c r="E12213" s="12">
        <v>0.42185892093653893</v>
      </c>
      <c r="F12213" s="12">
        <v>0.31099571757083833</v>
      </c>
      <c r="G12213" s="12">
        <v>0.50156271086294391</v>
      </c>
      <c r="H12213" s="12">
        <v>0.38601186562733242</v>
      </c>
      <c r="I12213" s="12">
        <v>0.29069139689289319</v>
      </c>
      <c r="J12213" s="12">
        <v>0.35506245326330405</v>
      </c>
      <c r="K12213" s="12">
        <v>0.52850204944667056</v>
      </c>
      <c r="L12213" s="12">
        <v>0.36654892418729812</v>
      </c>
      <c r="M12213" s="12">
        <v>0.39168945321875392</v>
      </c>
      <c r="N12213" s="12">
        <v>0.34740632875968419</v>
      </c>
      <c r="O12213" s="12">
        <v>0.44444620033813526</v>
      </c>
      <c r="P12213" s="12">
        <v>0.25377952569583373</v>
      </c>
      <c r="Q12213" s="12">
        <v>0.51781624697713691</v>
      </c>
      <c r="R12213" s="12">
        <v>0.36153124922925467</v>
      </c>
      <c r="S12213" s="12">
        <v>0.33553371756653072</v>
      </c>
      <c r="T12213" s="12">
        <v>0.39345725548088817</v>
      </c>
      <c r="U12213" s="12">
        <v>0.53299367514640761</v>
      </c>
      <c r="V12213" s="12">
        <v>0.28154571660958849</v>
      </c>
      <c r="W12213" s="12">
        <v>0.441809348984394</v>
      </c>
      <c r="X12213" s="12">
        <v>0.41192481554401178</v>
      </c>
      <c r="Y12213" s="12">
        <v>0.21992094913195212</v>
      </c>
      <c r="Z12213" s="12">
        <v>0.63198501938089713</v>
      </c>
      <c r="AA12213" s="12">
        <v>0.56542689738910978</v>
      </c>
      <c r="AB12213" s="12">
        <v>0.3728966525021909</v>
      </c>
      <c r="AC12213" s="12">
        <v>0.3473647270507571</v>
      </c>
      <c r="AD12213" s="12">
        <v>0.39663001959653155</v>
      </c>
      <c r="AE12213" s="12">
        <v>0.33132191257458632</v>
      </c>
      <c r="AF12213" s="12">
        <v>0.39565854160444269</v>
      </c>
    </row>
    <row r="12214" spans="2:32" x14ac:dyDescent="0.25">
      <c r="B12214" s="3" t="s">
        <v>1718</v>
      </c>
      <c r="C12214" s="9">
        <v>0.39861750780871785</v>
      </c>
      <c r="D12214" s="9">
        <v>0.3548283978730275</v>
      </c>
      <c r="E12214" s="9">
        <v>0.48912501460386804</v>
      </c>
      <c r="F12214" s="9">
        <v>0.39389026195131233</v>
      </c>
      <c r="G12214" s="9">
        <v>0.4079980699458271</v>
      </c>
      <c r="H12214" s="9">
        <v>0.34884847776751565</v>
      </c>
      <c r="I12214" s="9">
        <v>0.28540411775702751</v>
      </c>
      <c r="J12214" s="9">
        <v>0.37990421683272624</v>
      </c>
      <c r="K12214" s="9">
        <v>0.50043968150174278</v>
      </c>
      <c r="L12214" s="9">
        <v>0.35219308613819073</v>
      </c>
      <c r="M12214" s="9">
        <v>0.40302033206662874</v>
      </c>
      <c r="N12214" s="9">
        <v>0.36524695833722587</v>
      </c>
      <c r="O12214" s="9">
        <v>0.48297246541182703</v>
      </c>
      <c r="P12214" s="9">
        <v>0.21022716158911259</v>
      </c>
      <c r="Q12214" s="9">
        <v>0.50611837882554123</v>
      </c>
      <c r="R12214" s="9">
        <v>0.35058073539011386</v>
      </c>
      <c r="S12214" s="9">
        <v>0.34706669160053127</v>
      </c>
      <c r="T12214" s="9">
        <v>0.39299762078310441</v>
      </c>
      <c r="U12214" s="9">
        <v>0.52214505129093369</v>
      </c>
      <c r="V12214" s="9">
        <v>0.20463226208361665</v>
      </c>
      <c r="W12214" s="9">
        <v>0.49302525442896783</v>
      </c>
      <c r="X12214" s="9">
        <v>0.34895087632270672</v>
      </c>
      <c r="Y12214" s="9">
        <v>0.29190297698809137</v>
      </c>
      <c r="Z12214" s="9">
        <v>0.5845936546227517</v>
      </c>
      <c r="AA12214" s="9">
        <v>0.39441317137490667</v>
      </c>
      <c r="AB12214" s="9">
        <v>0.41613643340080247</v>
      </c>
      <c r="AC12214" s="9">
        <v>0.41382149035351484</v>
      </c>
      <c r="AD12214" s="9">
        <v>0.37637990594334536</v>
      </c>
      <c r="AE12214" s="9">
        <v>0.36372957974321612</v>
      </c>
      <c r="AF12214" s="9">
        <v>0.37881082237106201</v>
      </c>
    </row>
    <row r="12215" spans="2:32" x14ac:dyDescent="0.25">
      <c r="B12215" s="3" t="s">
        <v>1719</v>
      </c>
      <c r="C12215" s="12">
        <v>0.37767426948677491</v>
      </c>
      <c r="D12215" s="12">
        <v>0.42668895575684213</v>
      </c>
      <c r="E12215" s="12">
        <v>0.4044254220037265</v>
      </c>
      <c r="F12215" s="12">
        <v>0.3613636358250078</v>
      </c>
      <c r="G12215" s="12">
        <v>0.48167973851888829</v>
      </c>
      <c r="H12215" s="12">
        <v>0.35422394170251081</v>
      </c>
      <c r="I12215" s="12">
        <v>0.26438380767759562</v>
      </c>
      <c r="J12215" s="12">
        <v>0.35914958709036771</v>
      </c>
      <c r="K12215" s="12">
        <v>0.52732891798202897</v>
      </c>
      <c r="L12215" s="12">
        <v>0.38103497817556725</v>
      </c>
      <c r="M12215" s="12">
        <v>0.41113632023289715</v>
      </c>
      <c r="N12215" s="12">
        <v>0.34555661244597807</v>
      </c>
      <c r="O12215" s="12">
        <v>0.47427502791146892</v>
      </c>
      <c r="P12215" s="12">
        <v>0.19931351939476621</v>
      </c>
      <c r="Q12215" s="12">
        <v>0.55667974270117671</v>
      </c>
      <c r="R12215" s="12">
        <v>0.38773350438381998</v>
      </c>
      <c r="S12215" s="12">
        <v>0.31446886027909493</v>
      </c>
      <c r="T12215" s="12">
        <v>0.40243801523378386</v>
      </c>
      <c r="U12215" s="12">
        <v>0.3360795625661589</v>
      </c>
      <c r="V12215" s="12">
        <v>0.19911346013569434</v>
      </c>
      <c r="W12215" s="12">
        <v>0.68449086820678029</v>
      </c>
      <c r="X12215" s="12">
        <v>0.34164181150321132</v>
      </c>
      <c r="Y12215" s="12">
        <v>0.3037024053696335</v>
      </c>
      <c r="Z12215" s="12">
        <v>0.56709098158136773</v>
      </c>
      <c r="AA12215" s="12">
        <v>0.49058125096063004</v>
      </c>
      <c r="AB12215" s="12">
        <v>0.38959069865273682</v>
      </c>
      <c r="AC12215" s="12">
        <v>0.42682600393852921</v>
      </c>
      <c r="AD12215" s="12">
        <v>0.38601750603485635</v>
      </c>
      <c r="AE12215" s="12">
        <v>0.35070201456160904</v>
      </c>
      <c r="AF12215" s="12">
        <v>0.40569973116812025</v>
      </c>
    </row>
    <row r="12216" spans="2:32" x14ac:dyDescent="0.25">
      <c r="B12216" s="3" t="s">
        <v>1720</v>
      </c>
      <c r="C12216" s="9">
        <v>0.39472290471660665</v>
      </c>
      <c r="D12216" s="9">
        <v>0.40989576770550096</v>
      </c>
      <c r="E12216" s="9">
        <v>0.41909883589366304</v>
      </c>
      <c r="F12216" s="9">
        <v>0.37986609974162761</v>
      </c>
      <c r="G12216" s="9">
        <v>0.45393042082243701</v>
      </c>
      <c r="H12216" s="9">
        <v>0.37300566498408971</v>
      </c>
      <c r="I12216" s="9">
        <v>0.28641815143022653</v>
      </c>
      <c r="J12216" s="9">
        <v>0.33949688759803093</v>
      </c>
      <c r="K12216" s="9">
        <v>0.52654287410058154</v>
      </c>
      <c r="L12216" s="9">
        <v>0.35547487368583586</v>
      </c>
      <c r="M12216" s="9">
        <v>0.39816596019531669</v>
      </c>
      <c r="N12216" s="9">
        <v>0.37714745447269393</v>
      </c>
      <c r="O12216" s="9">
        <v>0.45467938902389787</v>
      </c>
      <c r="P12216" s="9">
        <v>0.27106664492879362</v>
      </c>
      <c r="Q12216" s="9">
        <v>0.48697556950659271</v>
      </c>
      <c r="R12216" s="9">
        <v>0.34754645946791912</v>
      </c>
      <c r="S12216" s="9">
        <v>0.3459086410370692</v>
      </c>
      <c r="T12216" s="9">
        <v>0.39406447332383832</v>
      </c>
      <c r="U12216" s="9">
        <v>0.68722107835692614</v>
      </c>
      <c r="V12216" s="9">
        <v>0.22125305190717878</v>
      </c>
      <c r="W12216" s="9">
        <v>0.33294275014603808</v>
      </c>
      <c r="X12216" s="9">
        <v>0.45945206215251672</v>
      </c>
      <c r="Y12216" s="9">
        <v>0.29677799959841189</v>
      </c>
      <c r="Z12216" s="9">
        <v>0.47957338196839749</v>
      </c>
      <c r="AA12216" s="9">
        <v>0.48693292363783058</v>
      </c>
      <c r="AB12216" s="9">
        <v>0.37655776228741927</v>
      </c>
      <c r="AC12216" s="9">
        <v>0.40791804398511056</v>
      </c>
      <c r="AD12216" s="9">
        <v>0.37169366343682098</v>
      </c>
      <c r="AE12216" s="9">
        <v>0.36526646014111364</v>
      </c>
      <c r="AF12216" s="9">
        <v>0.38797141744550667</v>
      </c>
    </row>
    <row r="12217" spans="2:32" x14ac:dyDescent="0.25">
      <c r="B12217" s="3" t="s">
        <v>1721</v>
      </c>
      <c r="C12217" s="12">
        <v>0.43649727563233071</v>
      </c>
      <c r="D12217" s="12">
        <v>0.3201146036980852</v>
      </c>
      <c r="E12217" s="12">
        <v>0.44032170751238864</v>
      </c>
      <c r="F12217" s="12">
        <v>0.36403883691322692</v>
      </c>
      <c r="G12217" s="12">
        <v>0.4577226796120421</v>
      </c>
      <c r="H12217" s="12">
        <v>0.40114975346137544</v>
      </c>
      <c r="I12217" s="12">
        <v>0.24825723887505302</v>
      </c>
      <c r="J12217" s="12">
        <v>0.36329054817685752</v>
      </c>
      <c r="K12217" s="12">
        <v>0.546245616730067</v>
      </c>
      <c r="L12217" s="12">
        <v>0.35061909773935074</v>
      </c>
      <c r="M12217" s="12">
        <v>0.4123415546993322</v>
      </c>
      <c r="N12217" s="12">
        <v>0.36501944144870352</v>
      </c>
      <c r="O12217" s="12">
        <v>0.47535294080366397</v>
      </c>
      <c r="P12217" s="12">
        <v>0.2548340425583499</v>
      </c>
      <c r="Q12217" s="12">
        <v>0.45212886850008099</v>
      </c>
      <c r="R12217" s="12">
        <v>0.37879527612253888</v>
      </c>
      <c r="S12217" s="12">
        <v>0.32575360278059023</v>
      </c>
      <c r="T12217" s="12">
        <v>0.4004434813027688</v>
      </c>
      <c r="U12217" s="12">
        <v>0.53312075181960406</v>
      </c>
      <c r="V12217" s="12">
        <v>0.26557095025202782</v>
      </c>
      <c r="W12217" s="12">
        <v>0.43012429416529546</v>
      </c>
      <c r="X12217" s="12">
        <v>0.44600688435518149</v>
      </c>
      <c r="Y12217" s="12">
        <v>0.29008130249599823</v>
      </c>
      <c r="Z12217" s="12">
        <v>0.53838051730038761</v>
      </c>
      <c r="AA12217" s="12">
        <v>0.39941281067664541</v>
      </c>
      <c r="AB12217" s="12">
        <v>0.41268672479199531</v>
      </c>
      <c r="AC12217" s="12">
        <v>0.40513373921340573</v>
      </c>
      <c r="AD12217" s="12">
        <v>0.37473379934397566</v>
      </c>
      <c r="AE12217" s="12">
        <v>0.35702057542134907</v>
      </c>
      <c r="AF12217" s="12">
        <v>0.40154084805513507</v>
      </c>
    </row>
    <row r="12218" spans="2:32" x14ac:dyDescent="0.25">
      <c r="B12218" s="3" t="s">
        <v>1722</v>
      </c>
      <c r="C12218" s="9">
        <v>0.39482057302190193</v>
      </c>
      <c r="D12218" s="9">
        <v>0.39384882763925921</v>
      </c>
      <c r="E12218" s="9">
        <v>0.3978868609348481</v>
      </c>
      <c r="F12218" s="9">
        <v>0.34502466942108506</v>
      </c>
      <c r="G12218" s="9">
        <v>0.46230401366140583</v>
      </c>
      <c r="H12218" s="9">
        <v>0.42889175241169614</v>
      </c>
      <c r="I12218" s="9">
        <v>0.26284995310323067</v>
      </c>
      <c r="J12218" s="9">
        <v>0.34708240751448566</v>
      </c>
      <c r="K12218" s="9">
        <v>0.52842405743467447</v>
      </c>
      <c r="L12218" s="9">
        <v>0.35287319122257482</v>
      </c>
      <c r="M12218" s="9">
        <v>0.42208855513046217</v>
      </c>
      <c r="N12218" s="9">
        <v>0.35189130359597337</v>
      </c>
      <c r="O12218" s="9">
        <v>0.43557865926754669</v>
      </c>
      <c r="P12218" s="9">
        <v>0.17483723129136788</v>
      </c>
      <c r="Q12218" s="9">
        <v>0.5952454587901953</v>
      </c>
      <c r="R12218" s="9">
        <v>0.39558321446408817</v>
      </c>
      <c r="S12218" s="9">
        <v>0.29903721113119819</v>
      </c>
      <c r="T12218" s="9">
        <v>0.40492381231110786</v>
      </c>
      <c r="U12218" s="9">
        <v>0.39718529568604155</v>
      </c>
      <c r="V12218" s="9">
        <v>0.25762964301367525</v>
      </c>
      <c r="W12218" s="9">
        <v>0.55914781262731061</v>
      </c>
      <c r="X12218" s="9">
        <v>0.26155898064536665</v>
      </c>
      <c r="Y12218" s="9">
        <v>0.28623846438188377</v>
      </c>
      <c r="Z12218" s="9">
        <v>0.68653056370727317</v>
      </c>
      <c r="AA12218" s="9">
        <v>0.40292152096792855</v>
      </c>
      <c r="AB12218" s="9">
        <v>0.39426191457964588</v>
      </c>
      <c r="AC12218" s="9">
        <v>0.46280140130452135</v>
      </c>
      <c r="AD12218" s="9">
        <v>0.37820337506846741</v>
      </c>
      <c r="AE12218" s="9">
        <v>0.34044827460913124</v>
      </c>
      <c r="AF12218" s="9">
        <v>0.387185881696614</v>
      </c>
    </row>
    <row r="12219" spans="2:32" x14ac:dyDescent="0.25">
      <c r="B12219" s="3" t="s">
        <v>1723</v>
      </c>
      <c r="C12219" s="12">
        <v>0.41577908907887556</v>
      </c>
      <c r="D12219" s="12">
        <v>0.36171900025266951</v>
      </c>
      <c r="E12219" s="12">
        <v>0.4436504059881245</v>
      </c>
      <c r="F12219" s="12">
        <v>0.26631303003861967</v>
      </c>
      <c r="G12219" s="12">
        <v>0.49258003311064008</v>
      </c>
      <c r="H12219" s="12">
        <v>0.45371044982346304</v>
      </c>
      <c r="I12219" s="12">
        <v>0.28470583147410128</v>
      </c>
      <c r="J12219" s="12">
        <v>0.36316371486792298</v>
      </c>
      <c r="K12219" s="12">
        <v>0.5055633268800398</v>
      </c>
      <c r="L12219" s="12">
        <v>0.37035037804109538</v>
      </c>
      <c r="M12219" s="12">
        <v>0.40264105022200525</v>
      </c>
      <c r="N12219" s="12">
        <v>0.34560779400698283</v>
      </c>
      <c r="O12219" s="12">
        <v>0.48158137521377997</v>
      </c>
      <c r="P12219" s="12">
        <v>0.20941750093026223</v>
      </c>
      <c r="Q12219" s="12">
        <v>0.48566382073483511</v>
      </c>
      <c r="R12219" s="12">
        <v>0.36394047677012886</v>
      </c>
      <c r="S12219" s="12">
        <v>0.32366078296978668</v>
      </c>
      <c r="T12219" s="12">
        <v>0.39967767711590468</v>
      </c>
      <c r="U12219" s="12">
        <v>0.55830263903228261</v>
      </c>
      <c r="V12219" s="12">
        <v>0.28888913342054817</v>
      </c>
      <c r="W12219" s="12">
        <v>0.40127040824790461</v>
      </c>
      <c r="X12219" s="12">
        <v>0.3279720367880864</v>
      </c>
      <c r="Y12219" s="12">
        <v>0.33221122138504583</v>
      </c>
      <c r="Z12219" s="12">
        <v>0.54652430067955893</v>
      </c>
      <c r="AA12219" s="12">
        <v>0.40560810233751893</v>
      </c>
      <c r="AB12219" s="12">
        <v>0.3567997525018064</v>
      </c>
      <c r="AC12219" s="12">
        <v>0.42189478061788543</v>
      </c>
      <c r="AD12219" s="12">
        <v>0.36980534181169195</v>
      </c>
      <c r="AE12219" s="12">
        <v>0.35956222902430413</v>
      </c>
      <c r="AF12219" s="12">
        <v>0.39741118191450681</v>
      </c>
    </row>
    <row r="12220" spans="2:32" x14ac:dyDescent="0.25">
      <c r="B12220" s="3" t="s">
        <v>1724</v>
      </c>
      <c r="C12220" s="9">
        <v>0.38262289202508465</v>
      </c>
      <c r="D12220" s="9">
        <v>0.39780237492275372</v>
      </c>
      <c r="E12220" s="9">
        <v>0.41524509892014955</v>
      </c>
      <c r="F12220" s="9">
        <v>0.31987638667252061</v>
      </c>
      <c r="G12220" s="9">
        <v>0.41290968978197456</v>
      </c>
      <c r="H12220" s="9">
        <v>0.44625612574822632</v>
      </c>
      <c r="I12220" s="9">
        <v>0.28256717411485566</v>
      </c>
      <c r="J12220" s="9">
        <v>0.36917488402576287</v>
      </c>
      <c r="K12220" s="9">
        <v>0.48328601250877029</v>
      </c>
      <c r="L12220" s="9">
        <v>0.36378366002156437</v>
      </c>
      <c r="M12220" s="9">
        <v>0.39902698761128724</v>
      </c>
      <c r="N12220" s="9">
        <v>0.35225251054100742</v>
      </c>
      <c r="O12220" s="9">
        <v>0.43090673249676781</v>
      </c>
      <c r="P12220" s="9">
        <v>0.32485468700831888</v>
      </c>
      <c r="Q12220" s="9">
        <v>0.43807661508397366</v>
      </c>
      <c r="R12220" s="9">
        <v>0.36274860820923027</v>
      </c>
      <c r="S12220" s="9">
        <v>0.32367834968996667</v>
      </c>
      <c r="T12220" s="9">
        <v>0.39817106705656968</v>
      </c>
      <c r="U12220" s="9">
        <v>0.48920498525089645</v>
      </c>
      <c r="V12220" s="9">
        <v>0.3099059153336951</v>
      </c>
      <c r="W12220" s="9">
        <v>0.42268043044651954</v>
      </c>
      <c r="X12220" s="9">
        <v>0.49293075514573653</v>
      </c>
      <c r="Y12220" s="9">
        <v>0.35373983716316226</v>
      </c>
      <c r="Z12220" s="9">
        <v>0.43660653578878078</v>
      </c>
      <c r="AA12220" s="9">
        <v>0.46443100874038673</v>
      </c>
      <c r="AB12220" s="9">
        <v>0.39433195734462484</v>
      </c>
      <c r="AC12220" s="9">
        <v>0.3835772571793134</v>
      </c>
      <c r="AD12220" s="9">
        <v>0.39397861346510149</v>
      </c>
      <c r="AE12220" s="9">
        <v>0.32318748670267089</v>
      </c>
      <c r="AF12220" s="9">
        <v>0.40770515505318483</v>
      </c>
    </row>
    <row r="12221" spans="2:32" x14ac:dyDescent="0.25">
      <c r="B12221" s="3" t="s">
        <v>1725</v>
      </c>
      <c r="C12221" s="12">
        <v>0.37937222581735225</v>
      </c>
      <c r="D12221" s="12">
        <v>0.37565411654482556</v>
      </c>
      <c r="E12221" s="12">
        <v>0.41099574010660644</v>
      </c>
      <c r="F12221" s="12">
        <v>0.40182501834623924</v>
      </c>
      <c r="G12221" s="12">
        <v>0.42974254471395462</v>
      </c>
      <c r="H12221" s="12">
        <v>0.3465450024200894</v>
      </c>
      <c r="I12221" s="12">
        <v>0.30655269006510855</v>
      </c>
      <c r="J12221" s="12">
        <v>0.34467941141455899</v>
      </c>
      <c r="K12221" s="12">
        <v>0.46870889783059488</v>
      </c>
      <c r="L12221" s="12">
        <v>0.36581725839317708</v>
      </c>
      <c r="M12221" s="12">
        <v>0.38021011357355994</v>
      </c>
      <c r="N12221" s="12">
        <v>0.36031569658287638</v>
      </c>
      <c r="O12221" s="12">
        <v>0.4444091033281215</v>
      </c>
      <c r="P12221" s="12">
        <v>0.33047771355994493</v>
      </c>
      <c r="Q12221" s="12">
        <v>0.43326986196438044</v>
      </c>
      <c r="R12221" s="12">
        <v>0.33972144777014729</v>
      </c>
      <c r="S12221" s="12">
        <v>0.34508650338596225</v>
      </c>
      <c r="T12221" s="12">
        <v>0.38586716293104178</v>
      </c>
      <c r="U12221" s="12">
        <v>0.43694411052365228</v>
      </c>
      <c r="V12221" s="12">
        <v>0.32615188132151274</v>
      </c>
      <c r="W12221" s="12">
        <v>0.4490355551745599</v>
      </c>
      <c r="X12221" s="12">
        <v>0.42468302973356398</v>
      </c>
      <c r="Y12221" s="12">
        <v>0.33622192504321052</v>
      </c>
      <c r="Z12221" s="12">
        <v>0.46873790713829988</v>
      </c>
      <c r="AA12221" s="12">
        <v>0.37629609817365234</v>
      </c>
      <c r="AB12221" s="12">
        <v>0.42822038833415527</v>
      </c>
      <c r="AC12221" s="12">
        <v>0.40533380028372279</v>
      </c>
      <c r="AD12221" s="12">
        <v>0.34827066546778357</v>
      </c>
      <c r="AE12221" s="12">
        <v>0.38951190830381438</v>
      </c>
      <c r="AF12221" s="12">
        <v>0.38801295424610843</v>
      </c>
    </row>
    <row r="12222" spans="2:32" x14ac:dyDescent="0.25">
      <c r="B12222" s="3" t="s">
        <v>1726</v>
      </c>
      <c r="C12222" s="9">
        <v>0.43933316910951647</v>
      </c>
      <c r="D12222" s="9">
        <v>0.36561856586080077</v>
      </c>
      <c r="E12222" s="9">
        <v>0.44476598762107267</v>
      </c>
      <c r="F12222" s="9">
        <v>0.39192417340885605</v>
      </c>
      <c r="G12222" s="9">
        <v>0.39185725672811</v>
      </c>
      <c r="H12222" s="9">
        <v>0.41800353777227101</v>
      </c>
      <c r="I12222" s="9">
        <v>0.3022907610012085</v>
      </c>
      <c r="J12222" s="9">
        <v>0.33393764214238286</v>
      </c>
      <c r="K12222" s="9">
        <v>0.54318603939816246</v>
      </c>
      <c r="L12222" s="9">
        <v>0.37570879461051693</v>
      </c>
      <c r="M12222" s="9">
        <v>0.37963616796791394</v>
      </c>
      <c r="N12222" s="9">
        <v>0.3574118241372844</v>
      </c>
      <c r="O12222" s="9">
        <v>0.42850684281288226</v>
      </c>
      <c r="P12222" s="9">
        <v>0.36993137016049915</v>
      </c>
      <c r="Q12222" s="9">
        <v>0.42795753101126965</v>
      </c>
      <c r="R12222" s="9">
        <v>0.36664405764492486</v>
      </c>
      <c r="S12222" s="9">
        <v>0.33385532135684653</v>
      </c>
      <c r="T12222" s="9">
        <v>0.38692094381783526</v>
      </c>
      <c r="U12222" s="9">
        <v>0.44272772513667069</v>
      </c>
      <c r="V12222" s="9">
        <v>0.34586791276489615</v>
      </c>
      <c r="W12222" s="9">
        <v>0.45873702244030951</v>
      </c>
      <c r="X12222" s="9">
        <v>0.43878238424309429</v>
      </c>
      <c r="Y12222" s="9">
        <v>0.32707774421826064</v>
      </c>
      <c r="Z12222" s="9">
        <v>0.48328130272925829</v>
      </c>
      <c r="AA12222" s="9">
        <v>0.38868660264156191</v>
      </c>
      <c r="AB12222" s="9">
        <v>0.38810194924333336</v>
      </c>
      <c r="AC12222" s="9">
        <v>0.47920354603301935</v>
      </c>
      <c r="AD12222" s="9">
        <v>0.37015018517825871</v>
      </c>
      <c r="AE12222" s="9">
        <v>0.34974144549572217</v>
      </c>
      <c r="AF12222" s="9">
        <v>0.42974218499244893</v>
      </c>
    </row>
    <row r="12223" spans="2:32" x14ac:dyDescent="0.25">
      <c r="B12223" s="3" t="s">
        <v>1727</v>
      </c>
      <c r="C12223" s="12">
        <v>0.4180036221919653</v>
      </c>
      <c r="D12223" s="12">
        <v>0.3549369159291072</v>
      </c>
      <c r="E12223" s="12">
        <v>0.42593702801682354</v>
      </c>
      <c r="F12223" s="12">
        <v>0.35563802976626752</v>
      </c>
      <c r="G12223" s="12">
        <v>0.46355652554597354</v>
      </c>
      <c r="H12223" s="12">
        <v>0.36271991701881862</v>
      </c>
      <c r="I12223" s="12">
        <v>0.27088262335122043</v>
      </c>
      <c r="J12223" s="12">
        <v>0.35429404456906027</v>
      </c>
      <c r="K12223" s="12">
        <v>0.52438247402571347</v>
      </c>
      <c r="L12223" s="12">
        <v>0.37936362214331526</v>
      </c>
      <c r="M12223" s="12">
        <v>0.41114256961807261</v>
      </c>
      <c r="N12223" s="12">
        <v>0.34799659437036012</v>
      </c>
      <c r="O12223" s="12">
        <v>0.46346747475045297</v>
      </c>
      <c r="P12223" s="12">
        <v>0.30866511582899558</v>
      </c>
      <c r="Q12223" s="12">
        <v>0.44333558502503567</v>
      </c>
      <c r="R12223" s="12">
        <v>0.36511138405101645</v>
      </c>
      <c r="S12223" s="12">
        <v>0.32794408186261081</v>
      </c>
      <c r="T12223" s="12">
        <v>0.39688990075827474</v>
      </c>
      <c r="U12223" s="12">
        <v>0.49972299469988918</v>
      </c>
      <c r="V12223" s="12">
        <v>0.2699536239134992</v>
      </c>
      <c r="W12223" s="12">
        <v>0.47298982668086859</v>
      </c>
      <c r="X12223" s="12">
        <v>0.47395449684091129</v>
      </c>
      <c r="Y12223" s="12">
        <v>0.34403783243942127</v>
      </c>
      <c r="Z12223" s="12">
        <v>0.43905625104203744</v>
      </c>
      <c r="AA12223" s="12">
        <v>0.54801658603730818</v>
      </c>
      <c r="AB12223" s="12">
        <v>0.42504323937667193</v>
      </c>
      <c r="AC12223" s="12">
        <v>0.33121559763219738</v>
      </c>
      <c r="AD12223" s="12">
        <v>0.37525062761292721</v>
      </c>
      <c r="AE12223" s="12">
        <v>0.36005241346409556</v>
      </c>
      <c r="AF12223" s="12">
        <v>0.38226053021460504</v>
      </c>
    </row>
    <row r="12224" spans="2:32" x14ac:dyDescent="0.25">
      <c r="B12224" s="3" t="s">
        <v>1728</v>
      </c>
      <c r="C12224" s="9">
        <v>0.42845142058095526</v>
      </c>
      <c r="D12224" s="9">
        <v>0.37967463709417687</v>
      </c>
      <c r="E12224" s="9">
        <v>0.39380580076031246</v>
      </c>
      <c r="F12224" s="9">
        <v>0.35344865984899976</v>
      </c>
      <c r="G12224" s="9">
        <v>0.35964802282416186</v>
      </c>
      <c r="H12224" s="9">
        <v>0.43436156692099182</v>
      </c>
      <c r="I12224" s="9">
        <v>0.29871642952085414</v>
      </c>
      <c r="J12224" s="9">
        <v>0.35995433689670658</v>
      </c>
      <c r="K12224" s="9">
        <v>0.47262195798287288</v>
      </c>
      <c r="L12224" s="9">
        <v>0.37341654576807792</v>
      </c>
      <c r="M12224" s="9">
        <v>0.38993455672956939</v>
      </c>
      <c r="N12224" s="9">
        <v>0.34967605298406373</v>
      </c>
      <c r="O12224" s="9">
        <v>0.47044505425439609</v>
      </c>
      <c r="P12224" s="9">
        <v>0.32800750401073725</v>
      </c>
      <c r="Q12224" s="9">
        <v>0.40927431132303083</v>
      </c>
      <c r="R12224" s="9">
        <v>0.35381882447777291</v>
      </c>
      <c r="S12224" s="9">
        <v>0.3300462729705595</v>
      </c>
      <c r="T12224" s="9">
        <v>0.38675834969619699</v>
      </c>
      <c r="U12224" s="9">
        <v>0.44826846207571536</v>
      </c>
      <c r="V12224" s="9">
        <v>0.27504582441531206</v>
      </c>
      <c r="W12224" s="9">
        <v>0.49817089110799606</v>
      </c>
      <c r="X12224" s="9">
        <v>0.40626938677418006</v>
      </c>
      <c r="Y12224" s="9">
        <v>0.26493428285868703</v>
      </c>
      <c r="Z12224" s="9">
        <v>0.60481144676213972</v>
      </c>
      <c r="AA12224" s="9">
        <v>0.49534980826363306</v>
      </c>
      <c r="AB12224" s="9">
        <v>0.36895478965207112</v>
      </c>
      <c r="AC12224" s="9">
        <v>0.39292009732985167</v>
      </c>
      <c r="AD12224" s="9">
        <v>0.34562836727359014</v>
      </c>
      <c r="AE12224" s="9">
        <v>0.36306875875269334</v>
      </c>
      <c r="AF12224" s="9">
        <v>0.38814818663186801</v>
      </c>
    </row>
    <row r="12225" spans="2:32" x14ac:dyDescent="0.25">
      <c r="B12225" s="3" t="s">
        <v>1729</v>
      </c>
      <c r="C12225" s="12">
        <v>0.39827467729883154</v>
      </c>
      <c r="D12225" s="12">
        <v>0.36032572219673847</v>
      </c>
      <c r="E12225" s="12">
        <v>0.46939243528682839</v>
      </c>
      <c r="F12225" s="12">
        <v>0.32032346464952738</v>
      </c>
      <c r="G12225" s="12">
        <v>0.38668338076000647</v>
      </c>
      <c r="H12225" s="12">
        <v>0.53056256410528879</v>
      </c>
      <c r="I12225" s="12">
        <v>0.27059220627803909</v>
      </c>
      <c r="J12225" s="12">
        <v>0.3643137827230486</v>
      </c>
      <c r="K12225" s="12">
        <v>0.5310581817249318</v>
      </c>
      <c r="L12225" s="12">
        <v>0.34078982894171989</v>
      </c>
      <c r="M12225" s="12">
        <v>0.41434137455144032</v>
      </c>
      <c r="N12225" s="12">
        <v>0.37049917934280241</v>
      </c>
      <c r="O12225" s="12">
        <v>0.40238642581321893</v>
      </c>
      <c r="P12225" s="12">
        <v>0.31221093126561572</v>
      </c>
      <c r="Q12225" s="12">
        <v>0.48695963085253746</v>
      </c>
      <c r="R12225" s="12">
        <v>0.35857092382403655</v>
      </c>
      <c r="S12225" s="12">
        <v>0.3368046750485239</v>
      </c>
      <c r="T12225" s="12">
        <v>0.38944191608068823</v>
      </c>
      <c r="U12225" s="12">
        <v>0.50369306142393144</v>
      </c>
      <c r="V12225" s="12">
        <v>0.17409069849277237</v>
      </c>
      <c r="W12225" s="12">
        <v>0.54015290116861359</v>
      </c>
      <c r="X12225" s="12">
        <v>0.41281970784589028</v>
      </c>
      <c r="Y12225" s="12">
        <v>0.23472282359569938</v>
      </c>
      <c r="Z12225" s="12">
        <v>0.59826174443229296</v>
      </c>
      <c r="AA12225" s="12">
        <v>0.36766022371640072</v>
      </c>
      <c r="AB12225" s="12">
        <v>0.45603799656639016</v>
      </c>
      <c r="AC12225" s="12">
        <v>0.42982196932645478</v>
      </c>
      <c r="AD12225" s="12">
        <v>0.35958364103145929</v>
      </c>
      <c r="AE12225" s="12">
        <v>0.37073435525442383</v>
      </c>
      <c r="AF12225" s="12">
        <v>0.39812627077823104</v>
      </c>
    </row>
    <row r="12226" spans="2:32" x14ac:dyDescent="0.25">
      <c r="B12226" s="3" t="s">
        <v>1730</v>
      </c>
      <c r="C12226" s="9">
        <v>0.41624076950062799</v>
      </c>
      <c r="D12226" s="9">
        <v>0.35117977024120961</v>
      </c>
      <c r="E12226" s="9">
        <v>0.47963841527769674</v>
      </c>
      <c r="F12226" s="9">
        <v>0.41332014357784624</v>
      </c>
      <c r="G12226" s="9">
        <v>0.43439508302401802</v>
      </c>
      <c r="H12226" s="9">
        <v>0.31544898578654784</v>
      </c>
      <c r="I12226" s="9">
        <v>0.28985295692094598</v>
      </c>
      <c r="J12226" s="9">
        <v>0.37591496981508715</v>
      </c>
      <c r="K12226" s="9">
        <v>0.4803950420855807</v>
      </c>
      <c r="L12226" s="9">
        <v>0.39610422671235274</v>
      </c>
      <c r="M12226" s="9">
        <v>0.37584744732855935</v>
      </c>
      <c r="N12226" s="9">
        <v>0.37147056979248017</v>
      </c>
      <c r="O12226" s="9">
        <v>0.46303202496089962</v>
      </c>
      <c r="P12226" s="9">
        <v>0.30100638314791789</v>
      </c>
      <c r="Q12226" s="9">
        <v>0.45832025445413072</v>
      </c>
      <c r="R12226" s="9">
        <v>0.37036936627375788</v>
      </c>
      <c r="S12226" s="9">
        <v>0.32151441551873033</v>
      </c>
      <c r="T12226" s="9">
        <v>0.39829097316662732</v>
      </c>
      <c r="U12226" s="9">
        <v>0.44505798775992078</v>
      </c>
      <c r="V12226" s="9">
        <v>0.2661151505679864</v>
      </c>
      <c r="W12226" s="9">
        <v>0.52867130870514112</v>
      </c>
      <c r="X12226" s="9">
        <v>0.42446122865456248</v>
      </c>
      <c r="Y12226" s="9">
        <v>0.35903760670237017</v>
      </c>
      <c r="Z12226" s="9">
        <v>0.47579969011927487</v>
      </c>
      <c r="AA12226" s="9">
        <v>0.32968735131660687</v>
      </c>
      <c r="AB12226" s="9">
        <v>0.44723999402369374</v>
      </c>
      <c r="AC12226" s="9">
        <v>0.43206591003408495</v>
      </c>
      <c r="AD12226" s="9">
        <v>0.34746745526172673</v>
      </c>
      <c r="AE12226" s="9">
        <v>0.38437570605682347</v>
      </c>
      <c r="AF12226" s="9">
        <v>0.39853740698518558</v>
      </c>
    </row>
    <row r="12227" spans="2:32" x14ac:dyDescent="0.25">
      <c r="B12227" s="3" t="s">
        <v>1731</v>
      </c>
      <c r="C12227" s="12">
        <v>0.41233777224304696</v>
      </c>
      <c r="D12227" s="12">
        <v>0.35683478614103281</v>
      </c>
      <c r="E12227" s="12">
        <v>0.46279216133872619</v>
      </c>
      <c r="F12227" s="12">
        <v>0.40145308375285954</v>
      </c>
      <c r="G12227" s="12">
        <v>0.40521568749465769</v>
      </c>
      <c r="H12227" s="12">
        <v>0.38212849001564037</v>
      </c>
      <c r="I12227" s="12">
        <v>0.24687184475208301</v>
      </c>
      <c r="J12227" s="12">
        <v>0.39440425974635723</v>
      </c>
      <c r="K12227" s="12">
        <v>0.50051682762136585</v>
      </c>
      <c r="L12227" s="12">
        <v>0.35752497801913435</v>
      </c>
      <c r="M12227" s="12">
        <v>0.39686534004560792</v>
      </c>
      <c r="N12227" s="12">
        <v>0.34240764109658917</v>
      </c>
      <c r="O12227" s="12">
        <v>0.4193969390485367</v>
      </c>
      <c r="P12227" s="12">
        <v>0.34493735306107304</v>
      </c>
      <c r="Q12227" s="12">
        <v>0.41224668559459265</v>
      </c>
      <c r="R12227" s="12">
        <v>0.35275960943185808</v>
      </c>
      <c r="S12227" s="12">
        <v>0.34203583710003271</v>
      </c>
      <c r="T12227" s="12">
        <v>0.37330648237581837</v>
      </c>
      <c r="U12227" s="12">
        <v>0.45025934296725562</v>
      </c>
      <c r="V12227" s="12">
        <v>0.30330309278233492</v>
      </c>
      <c r="W12227" s="12">
        <v>0.45797496043533714</v>
      </c>
      <c r="X12227" s="12">
        <v>0.36575974175620612</v>
      </c>
      <c r="Y12227" s="12">
        <v>0.37441280435574842</v>
      </c>
      <c r="Z12227" s="12">
        <v>0.47677741672657459</v>
      </c>
      <c r="AA12227" s="12">
        <v>0.31105571504944024</v>
      </c>
      <c r="AB12227" s="12">
        <v>0.46082231421643316</v>
      </c>
      <c r="AC12227" s="12">
        <v>0.45877191902211817</v>
      </c>
      <c r="AD12227" s="12">
        <v>0.35178192312491802</v>
      </c>
      <c r="AE12227" s="12">
        <v>0.37894492751036601</v>
      </c>
      <c r="AF12227" s="12">
        <v>0.38184656906967085</v>
      </c>
    </row>
    <row r="12228" spans="2:32" x14ac:dyDescent="0.25">
      <c r="B12228" s="3" t="s">
        <v>1732</v>
      </c>
      <c r="C12228" s="9">
        <v>0.4172839668746729</v>
      </c>
      <c r="D12228" s="9">
        <v>0.36439655154209499</v>
      </c>
      <c r="E12228" s="9">
        <v>0.42489594092354233</v>
      </c>
      <c r="F12228" s="9">
        <v>0.31676153863002876</v>
      </c>
      <c r="G12228" s="9">
        <v>0.40351405583714434</v>
      </c>
      <c r="H12228" s="9">
        <v>0.47790309268230557</v>
      </c>
      <c r="I12228" s="9">
        <v>0.30079579879900392</v>
      </c>
      <c r="J12228" s="9">
        <v>0.34874757530911166</v>
      </c>
      <c r="K12228" s="9">
        <v>0.51956902769294422</v>
      </c>
      <c r="L12228" s="9">
        <v>0.38204760738555793</v>
      </c>
      <c r="M12228" s="9">
        <v>0.36238897642930901</v>
      </c>
      <c r="N12228" s="9">
        <v>0.37814384188579919</v>
      </c>
      <c r="O12228" s="9">
        <v>0.39056017993570291</v>
      </c>
      <c r="P12228" s="9">
        <v>0.3484544601414547</v>
      </c>
      <c r="Q12228" s="9">
        <v>0.45910555928661967</v>
      </c>
      <c r="R12228" s="9">
        <v>0.34345186994723687</v>
      </c>
      <c r="S12228" s="9">
        <v>0.36075404210217649</v>
      </c>
      <c r="T12228" s="9">
        <v>0.38913610333345316</v>
      </c>
      <c r="U12228" s="9">
        <v>0.46951284074864935</v>
      </c>
      <c r="V12228" s="9">
        <v>0.33424020235773111</v>
      </c>
      <c r="W12228" s="9">
        <v>0.46342403351542366</v>
      </c>
      <c r="X12228" s="9">
        <v>0.41957015309678264</v>
      </c>
      <c r="Y12228" s="9">
        <v>0.2900257547663857</v>
      </c>
      <c r="Z12228" s="9">
        <v>0.52212407853035625</v>
      </c>
      <c r="AA12228" s="9">
        <v>0.42055350883181047</v>
      </c>
      <c r="AB12228" s="9">
        <v>0.42984741926363318</v>
      </c>
      <c r="AC12228" s="9">
        <v>0.41081806938073084</v>
      </c>
      <c r="AD12228" s="9">
        <v>0.35547301127458575</v>
      </c>
      <c r="AE12228" s="9">
        <v>0.3790772926994504</v>
      </c>
      <c r="AF12228" s="9">
        <v>0.40284160363913191</v>
      </c>
    </row>
    <row r="12229" spans="2:32" x14ac:dyDescent="0.25">
      <c r="B12229" s="3" t="s">
        <v>1733</v>
      </c>
      <c r="C12229" s="12">
        <v>0.42571795522941164</v>
      </c>
      <c r="D12229" s="12">
        <v>0.33198055701222501</v>
      </c>
      <c r="E12229" s="12">
        <v>0.4523530432566078</v>
      </c>
      <c r="F12229" s="12">
        <v>0.38362815848183185</v>
      </c>
      <c r="G12229" s="12">
        <v>0.39757175599043143</v>
      </c>
      <c r="H12229" s="12">
        <v>0.40786726782673594</v>
      </c>
      <c r="I12229" s="12">
        <v>0.29269873592861984</v>
      </c>
      <c r="J12229" s="12">
        <v>0.35883038720586125</v>
      </c>
      <c r="K12229" s="12">
        <v>0.50573204659407667</v>
      </c>
      <c r="L12229" s="12">
        <v>0.36130894840801486</v>
      </c>
      <c r="M12229" s="12">
        <v>0.36502541447833076</v>
      </c>
      <c r="N12229" s="12">
        <v>0.372552597582398</v>
      </c>
      <c r="O12229" s="12">
        <v>0.52711033668333873</v>
      </c>
      <c r="P12229" s="12">
        <v>0.23464081552403301</v>
      </c>
      <c r="Q12229" s="12">
        <v>0.43994009358346819</v>
      </c>
      <c r="R12229" s="12">
        <v>0.34844123974993807</v>
      </c>
      <c r="S12229" s="12">
        <v>0.34314717041245085</v>
      </c>
      <c r="T12229" s="12">
        <v>0.3776486982109562</v>
      </c>
      <c r="U12229" s="12">
        <v>0.45153906412684747</v>
      </c>
      <c r="V12229" s="12">
        <v>0.17702919072742274</v>
      </c>
      <c r="W12229" s="12">
        <v>0.59363595465365959</v>
      </c>
      <c r="X12229" s="12">
        <v>0.39289134592717256</v>
      </c>
      <c r="Y12229" s="12">
        <v>0.3664102023006518</v>
      </c>
      <c r="Z12229" s="12">
        <v>0.47971546137587601</v>
      </c>
      <c r="AA12229" s="12">
        <v>0.41078659505807241</v>
      </c>
      <c r="AB12229" s="12">
        <v>0.35602841395878021</v>
      </c>
      <c r="AC12229" s="12">
        <v>0.43573462955441211</v>
      </c>
      <c r="AD12229" s="12">
        <v>0.3601475037132349</v>
      </c>
      <c r="AE12229" s="12">
        <v>0.35115839740094429</v>
      </c>
      <c r="AF12229" s="12">
        <v>0.39390040432045587</v>
      </c>
    </row>
    <row r="12230" spans="2:32" x14ac:dyDescent="0.25">
      <c r="B12230" s="3" t="s">
        <v>1734</v>
      </c>
      <c r="C12230" s="9">
        <v>0.41741382619945577</v>
      </c>
      <c r="D12230" s="9">
        <v>0.38089876599349598</v>
      </c>
      <c r="E12230" s="9">
        <v>0.42329149879499145</v>
      </c>
      <c r="F12230" s="9">
        <v>0.35834689272704551</v>
      </c>
      <c r="G12230" s="9">
        <v>0.44150434368937219</v>
      </c>
      <c r="H12230" s="9">
        <v>0.3920118080009396</v>
      </c>
      <c r="I12230" s="9">
        <v>0.30780905006595344</v>
      </c>
      <c r="J12230" s="9">
        <v>0.36962945515140827</v>
      </c>
      <c r="K12230" s="9">
        <v>0.49924677996103933</v>
      </c>
      <c r="L12230" s="9">
        <v>0.36171048130545819</v>
      </c>
      <c r="M12230" s="9">
        <v>0.40253698608782668</v>
      </c>
      <c r="N12230" s="9">
        <v>0.36934468374250146</v>
      </c>
      <c r="O12230" s="9">
        <v>0.46004096323406035</v>
      </c>
      <c r="P12230" s="9">
        <v>0.20773216581324103</v>
      </c>
      <c r="Q12230" s="9">
        <v>0.53513686543521954</v>
      </c>
      <c r="R12230" s="9">
        <v>0.38038526406630108</v>
      </c>
      <c r="S12230" s="9">
        <v>0.32698115378595671</v>
      </c>
      <c r="T12230" s="9">
        <v>0.40678473389994563</v>
      </c>
      <c r="U12230" s="9">
        <v>0.40409627323927538</v>
      </c>
      <c r="V12230" s="9">
        <v>0.35760950391106311</v>
      </c>
      <c r="W12230" s="9">
        <v>0.48855914273778406</v>
      </c>
      <c r="X12230" s="9">
        <v>0.3739338220789894</v>
      </c>
      <c r="Y12230" s="9">
        <v>0.33586902620551201</v>
      </c>
      <c r="Z12230" s="9">
        <v>0.52044406582411895</v>
      </c>
      <c r="AA12230" s="9">
        <v>0.43128906556392743</v>
      </c>
      <c r="AB12230" s="9">
        <v>0.40442187524268608</v>
      </c>
      <c r="AC12230" s="9">
        <v>0.40139113633899659</v>
      </c>
      <c r="AD12230" s="9">
        <v>0.36974951610771167</v>
      </c>
      <c r="AE12230" s="9">
        <v>0.35890174772130351</v>
      </c>
      <c r="AF12230" s="9">
        <v>0.39920462776575688</v>
      </c>
    </row>
    <row r="12231" spans="2:32" x14ac:dyDescent="0.25">
      <c r="B12231" s="3" t="s">
        <v>1735</v>
      </c>
      <c r="C12231" s="12">
        <v>0.3956841990805578</v>
      </c>
      <c r="D12231" s="12">
        <v>0.37648102356986723</v>
      </c>
      <c r="E12231" s="12">
        <v>0.39179942407124141</v>
      </c>
      <c r="F12231" s="12">
        <v>0.37254829665312028</v>
      </c>
      <c r="G12231" s="12">
        <v>0.40938733168867103</v>
      </c>
      <c r="H12231" s="12">
        <v>0.39018253973649414</v>
      </c>
      <c r="I12231" s="12">
        <v>0.31251220430837851</v>
      </c>
      <c r="J12231" s="12">
        <v>0.37374776886752564</v>
      </c>
      <c r="K12231" s="12">
        <v>0.48386589892804799</v>
      </c>
      <c r="L12231" s="12">
        <v>0.36069112975765955</v>
      </c>
      <c r="M12231" s="12">
        <v>0.38029446591179383</v>
      </c>
      <c r="N12231" s="12">
        <v>0.34798227293821876</v>
      </c>
      <c r="O12231" s="12">
        <v>0.3935668319325607</v>
      </c>
      <c r="P12231" s="12">
        <v>0.33645115299808104</v>
      </c>
      <c r="Q12231" s="12">
        <v>0.47167385151545743</v>
      </c>
      <c r="R12231" s="12">
        <v>0.36029495677791351</v>
      </c>
      <c r="S12231" s="12">
        <v>0.32314677426541139</v>
      </c>
      <c r="T12231" s="12">
        <v>0.37539320493431821</v>
      </c>
      <c r="U12231" s="12">
        <v>0.39446124320462828</v>
      </c>
      <c r="V12231" s="12">
        <v>0.37529142481523486</v>
      </c>
      <c r="W12231" s="12">
        <v>0.44904007576894955</v>
      </c>
      <c r="X12231" s="12">
        <v>0.3510991630144723</v>
      </c>
      <c r="Y12231" s="12">
        <v>0.34618132605663549</v>
      </c>
      <c r="Z12231" s="12">
        <v>0.5261311708863261</v>
      </c>
      <c r="AA12231" s="12">
        <v>0.45174846015191644</v>
      </c>
      <c r="AB12231" s="12">
        <v>0.41445484620493811</v>
      </c>
      <c r="AC12231" s="12">
        <v>0.38501736869193182</v>
      </c>
      <c r="AD12231" s="12">
        <v>0.35717507546575411</v>
      </c>
      <c r="AE12231" s="12">
        <v>0.34552856512364177</v>
      </c>
      <c r="AF12231" s="12">
        <v>0.3843151766729363</v>
      </c>
    </row>
    <row r="12232" spans="2:32" x14ac:dyDescent="0.25">
      <c r="B12232" s="3" t="s">
        <v>1736</v>
      </c>
      <c r="C12232" s="9">
        <v>0.40743700093455115</v>
      </c>
      <c r="D12232" s="9">
        <v>0.37635526339127734</v>
      </c>
      <c r="E12232" s="9">
        <v>0.43201573710483387</v>
      </c>
      <c r="F12232" s="9">
        <v>0.3844021146801877</v>
      </c>
      <c r="G12232" s="9">
        <v>0.38094626105737839</v>
      </c>
      <c r="H12232" s="9">
        <v>0.39952089813026037</v>
      </c>
      <c r="I12232" s="9">
        <v>0.27104097560896168</v>
      </c>
      <c r="J12232" s="9">
        <v>0.36534617463054248</v>
      </c>
      <c r="K12232" s="9">
        <v>0.52946045489051152</v>
      </c>
      <c r="L12232" s="9">
        <v>0.37296325323289764</v>
      </c>
      <c r="M12232" s="9">
        <v>0.40207237971499504</v>
      </c>
      <c r="N12232" s="9">
        <v>0.35200025455462924</v>
      </c>
      <c r="O12232" s="9">
        <v>0.4674455898683294</v>
      </c>
      <c r="P12232" s="9">
        <v>0.20670473909759202</v>
      </c>
      <c r="Q12232" s="9">
        <v>0.49856106653838406</v>
      </c>
      <c r="R12232" s="9">
        <v>0.36631121217414436</v>
      </c>
      <c r="S12232" s="9">
        <v>0.3268555948138348</v>
      </c>
      <c r="T12232" s="9">
        <v>0.39214392835655737</v>
      </c>
      <c r="U12232" s="9">
        <v>0.4725888664609954</v>
      </c>
      <c r="V12232" s="9">
        <v>0.27992850799407926</v>
      </c>
      <c r="W12232" s="9">
        <v>0.4786131128711415</v>
      </c>
      <c r="X12232" s="9">
        <v>0.3820478424610747</v>
      </c>
      <c r="Y12232" s="9">
        <v>0.35785486408907685</v>
      </c>
      <c r="Z12232" s="9">
        <v>0.46949216111308723</v>
      </c>
      <c r="AA12232" s="9">
        <v>0.32847331336988655</v>
      </c>
      <c r="AB12232" s="9">
        <v>0.42648306926885549</v>
      </c>
      <c r="AC12232" s="9">
        <v>0.47923559651953657</v>
      </c>
      <c r="AD12232" s="9">
        <v>0.35125866965324992</v>
      </c>
      <c r="AE12232" s="9">
        <v>0.36462868097098466</v>
      </c>
      <c r="AF12232" s="9">
        <v>0.37968070794314157</v>
      </c>
    </row>
    <row r="12233" spans="2:32" x14ac:dyDescent="0.25">
      <c r="B12233" s="3" t="s">
        <v>1737</v>
      </c>
      <c r="C12233" s="12">
        <v>0.37093596231036796</v>
      </c>
      <c r="D12233" s="12">
        <v>0.39925859733702784</v>
      </c>
      <c r="E12233" s="12">
        <v>0.44396014359931529</v>
      </c>
      <c r="F12233" s="12">
        <v>0.35355946596438881</v>
      </c>
      <c r="G12233" s="12">
        <v>0.38586405691217496</v>
      </c>
      <c r="H12233" s="12">
        <v>0.4532217273976728</v>
      </c>
      <c r="I12233" s="12">
        <v>0.25097588569001139</v>
      </c>
      <c r="J12233" s="12">
        <v>0.3730417237801843</v>
      </c>
      <c r="K12233" s="12">
        <v>0.5497495806992212</v>
      </c>
      <c r="L12233" s="12">
        <v>0.3944128625232835</v>
      </c>
      <c r="M12233" s="12">
        <v>0.37979065513269683</v>
      </c>
      <c r="N12233" s="12">
        <v>0.34448530175198439</v>
      </c>
      <c r="O12233" s="12">
        <v>0.47716070445323994</v>
      </c>
      <c r="P12233" s="12">
        <v>0.31178550774931585</v>
      </c>
      <c r="Q12233" s="12">
        <v>0.46746355875687445</v>
      </c>
      <c r="R12233" s="12">
        <v>0.36740022198451555</v>
      </c>
      <c r="S12233" s="12">
        <v>0.32975354319754596</v>
      </c>
      <c r="T12233" s="12">
        <v>0.39414183869305952</v>
      </c>
      <c r="U12233" s="12">
        <v>0.46606982053110446</v>
      </c>
      <c r="V12233" s="12">
        <v>0.33044380939401463</v>
      </c>
      <c r="W12233" s="12">
        <v>0.46904884188466978</v>
      </c>
      <c r="X12233" s="12">
        <v>0.40419124719036631</v>
      </c>
      <c r="Y12233" s="12">
        <v>0.26801668342276169</v>
      </c>
      <c r="Z12233" s="12">
        <v>0.56492543021455344</v>
      </c>
      <c r="AA12233" s="12">
        <v>0.4748554887062903</v>
      </c>
      <c r="AB12233" s="12">
        <v>0.38867682574386592</v>
      </c>
      <c r="AC12233" s="12">
        <v>0.42836621241992417</v>
      </c>
      <c r="AD12233" s="12">
        <v>0.35478020848209624</v>
      </c>
      <c r="AE12233" s="12">
        <v>0.37016719416264632</v>
      </c>
      <c r="AF12233" s="12">
        <v>0.40099653344598618</v>
      </c>
    </row>
    <row r="12234" spans="2:32" x14ac:dyDescent="0.25">
      <c r="B12234" s="3" t="s">
        <v>1738</v>
      </c>
      <c r="C12234" s="9">
        <v>0.40722254812566383</v>
      </c>
      <c r="D12234" s="9">
        <v>0.32818027464778016</v>
      </c>
      <c r="E12234" s="9">
        <v>0.49077234691795707</v>
      </c>
      <c r="F12234" s="9">
        <v>0.25596590658535068</v>
      </c>
      <c r="G12234" s="9">
        <v>0.54845741869565889</v>
      </c>
      <c r="H12234" s="9">
        <v>0.40367838065774131</v>
      </c>
      <c r="I12234" s="9">
        <v>0.27742536180315175</v>
      </c>
      <c r="J12234" s="9">
        <v>0.36928284493694585</v>
      </c>
      <c r="K12234" s="9">
        <v>0.51516598045406525</v>
      </c>
      <c r="L12234" s="9">
        <v>0.38262786117782838</v>
      </c>
      <c r="M12234" s="9">
        <v>0.41137907123334094</v>
      </c>
      <c r="N12234" s="9">
        <v>0.35523627519849438</v>
      </c>
      <c r="O12234" s="9">
        <v>0.3938129010913845</v>
      </c>
      <c r="P12234" s="9">
        <v>0.30774539933128559</v>
      </c>
      <c r="Q12234" s="9">
        <v>0.51081327375948649</v>
      </c>
      <c r="R12234" s="9">
        <v>0.35905075055788743</v>
      </c>
      <c r="S12234" s="9">
        <v>0.33072042338340707</v>
      </c>
      <c r="T12234" s="9">
        <v>0.4016304364198176</v>
      </c>
      <c r="U12234" s="9">
        <v>0.44943811110332282</v>
      </c>
      <c r="V12234" s="9">
        <v>0.35690252084917046</v>
      </c>
      <c r="W12234" s="9">
        <v>0.39977334078950683</v>
      </c>
      <c r="X12234" s="9">
        <v>0.44613089346997636</v>
      </c>
      <c r="Y12234" s="9">
        <v>0.27008904475798107</v>
      </c>
      <c r="Z12234" s="9">
        <v>0.512169132269644</v>
      </c>
      <c r="AA12234" s="9">
        <v>0.45133874587273909</v>
      </c>
      <c r="AB12234" s="9">
        <v>0.3823037110700957</v>
      </c>
      <c r="AC12234" s="9">
        <v>0.44680970657450453</v>
      </c>
      <c r="AD12234" s="9">
        <v>0.36512420717971189</v>
      </c>
      <c r="AE12234" s="9">
        <v>0.35983725460376831</v>
      </c>
      <c r="AF12234" s="9">
        <v>0.40248359688733371</v>
      </c>
    </row>
    <row r="12235" spans="2:32" x14ac:dyDescent="0.25">
      <c r="B12235" s="3" t="s">
        <v>1739</v>
      </c>
      <c r="C12235" s="12">
        <v>0.41456537571270324</v>
      </c>
      <c r="D12235" s="12">
        <v>0.3823981357655456</v>
      </c>
      <c r="E12235" s="12">
        <v>0.42213658645181701</v>
      </c>
      <c r="F12235" s="12">
        <v>0.35346105928838156</v>
      </c>
      <c r="G12235" s="12">
        <v>0.42658392914660465</v>
      </c>
      <c r="H12235" s="12">
        <v>0.35660562730241685</v>
      </c>
      <c r="I12235" s="12">
        <v>0.31667398383465384</v>
      </c>
      <c r="J12235" s="12">
        <v>0.36464600578553491</v>
      </c>
      <c r="K12235" s="12">
        <v>0.4886996213817838</v>
      </c>
      <c r="L12235" s="12">
        <v>0.38953409868479216</v>
      </c>
      <c r="M12235" s="12">
        <v>0.38066297806040778</v>
      </c>
      <c r="N12235" s="12">
        <v>0.33913325954298212</v>
      </c>
      <c r="O12235" s="12">
        <v>0.4305512889613391</v>
      </c>
      <c r="P12235" s="12">
        <v>0.25211097604621746</v>
      </c>
      <c r="Q12235" s="12">
        <v>0.46441873696025593</v>
      </c>
      <c r="R12235" s="12">
        <v>0.35050361251209422</v>
      </c>
      <c r="S12235" s="12">
        <v>0.34737803664524075</v>
      </c>
      <c r="T12235" s="12">
        <v>0.37708319192004758</v>
      </c>
      <c r="U12235" s="12">
        <v>0.39700335895596855</v>
      </c>
      <c r="V12235" s="12">
        <v>0.31402242313531498</v>
      </c>
      <c r="W12235" s="12">
        <v>0.52780159300953555</v>
      </c>
      <c r="X12235" s="12">
        <v>0.34232885425000825</v>
      </c>
      <c r="Y12235" s="12">
        <v>0.330624573809505</v>
      </c>
      <c r="Z12235" s="12">
        <v>0.55160063795772418</v>
      </c>
      <c r="AA12235" s="12">
        <v>0.30914395076385892</v>
      </c>
      <c r="AB12235" s="12">
        <v>0.47537355562035166</v>
      </c>
      <c r="AC12235" s="12">
        <v>0.42317065671001092</v>
      </c>
      <c r="AD12235" s="12">
        <v>0.35477202951823994</v>
      </c>
      <c r="AE12235" s="12">
        <v>0.37181730872726504</v>
      </c>
      <c r="AF12235" s="12">
        <v>0.39719808756513997</v>
      </c>
    </row>
    <row r="12236" spans="2:32" x14ac:dyDescent="0.25">
      <c r="B12236" s="3" t="s">
        <v>1740</v>
      </c>
      <c r="C12236" s="9">
        <v>0.38226805979565426</v>
      </c>
      <c r="D12236" s="9">
        <v>0.41577572144733294</v>
      </c>
      <c r="E12236" s="9">
        <v>0.44099556003823542</v>
      </c>
      <c r="F12236" s="9">
        <v>0.35321445242115912</v>
      </c>
      <c r="G12236" s="9">
        <v>0.5248592610931081</v>
      </c>
      <c r="H12236" s="9">
        <v>0.36310398583618719</v>
      </c>
      <c r="I12236" s="9">
        <v>0.19921158156309612</v>
      </c>
      <c r="J12236" s="9">
        <v>0.34925502616409765</v>
      </c>
      <c r="K12236" s="9">
        <v>0.61123945863255924</v>
      </c>
      <c r="L12236" s="9">
        <v>0.3845090322185436</v>
      </c>
      <c r="M12236" s="9">
        <v>0.38512720645676468</v>
      </c>
      <c r="N12236" s="9">
        <v>0.34168769887959533</v>
      </c>
      <c r="O12236" s="9">
        <v>0.44203193429403181</v>
      </c>
      <c r="P12236" s="9">
        <v>0.24690440970176572</v>
      </c>
      <c r="Q12236" s="9">
        <v>0.50354261488122798</v>
      </c>
      <c r="R12236" s="9">
        <v>0.34598474136405427</v>
      </c>
      <c r="S12236" s="9">
        <v>0.33462220036769957</v>
      </c>
      <c r="T12236" s="9">
        <v>0.39587408186496681</v>
      </c>
      <c r="U12236" s="9">
        <v>0.52074184772404375</v>
      </c>
      <c r="V12236" s="9">
        <v>0.35596037362454758</v>
      </c>
      <c r="W12236" s="9">
        <v>0.41507109794766522</v>
      </c>
      <c r="X12236" s="9">
        <v>0.38709553540587949</v>
      </c>
      <c r="Y12236" s="9">
        <v>0.28188318052494282</v>
      </c>
      <c r="Z12236" s="9">
        <v>0.57403597722013944</v>
      </c>
      <c r="AA12236" s="9">
        <v>0.31153094842001094</v>
      </c>
      <c r="AB12236" s="9">
        <v>0.42737146747238902</v>
      </c>
      <c r="AC12236" s="9">
        <v>0.49434592774749614</v>
      </c>
      <c r="AD12236" s="9">
        <v>0.35802187073452241</v>
      </c>
      <c r="AE12236" s="9">
        <v>0.35459048809747612</v>
      </c>
      <c r="AF12236" s="9">
        <v>0.39978086804831259</v>
      </c>
    </row>
    <row r="12237" spans="2:32" x14ac:dyDescent="0.25">
      <c r="B12237" s="3" t="s">
        <v>1741</v>
      </c>
      <c r="C12237" s="12">
        <v>0.41609973813799617</v>
      </c>
      <c r="D12237" s="12">
        <v>0.37323035475226096</v>
      </c>
      <c r="E12237" s="12">
        <v>0.39482883934859991</v>
      </c>
      <c r="F12237" s="12">
        <v>0.43435546666884878</v>
      </c>
      <c r="G12237" s="12">
        <v>0.35094965927594379</v>
      </c>
      <c r="H12237" s="12">
        <v>0.39523767229944717</v>
      </c>
      <c r="I12237" s="12">
        <v>0.29475482870795178</v>
      </c>
      <c r="J12237" s="12">
        <v>0.36528119658014152</v>
      </c>
      <c r="K12237" s="12">
        <v>0.49676930484596532</v>
      </c>
      <c r="L12237" s="12">
        <v>0.38480667318050027</v>
      </c>
      <c r="M12237" s="12">
        <v>0.39828729125312651</v>
      </c>
      <c r="N12237" s="12">
        <v>0.32898450395986012</v>
      </c>
      <c r="O12237" s="12">
        <v>0.48108634197126582</v>
      </c>
      <c r="P12237" s="12">
        <v>0.2573505262941464</v>
      </c>
      <c r="Q12237" s="12">
        <v>0.47097704417150671</v>
      </c>
      <c r="R12237" s="12">
        <v>0.37220347334839915</v>
      </c>
      <c r="S12237" s="12">
        <v>0.33791196043815697</v>
      </c>
      <c r="T12237" s="12">
        <v>0.3903781937928083</v>
      </c>
      <c r="U12237" s="12">
        <v>0.49914271944332644</v>
      </c>
      <c r="V12237" s="12">
        <v>0.30272078342077646</v>
      </c>
      <c r="W12237" s="12">
        <v>0.41771934925321486</v>
      </c>
      <c r="X12237" s="12">
        <v>0.39873114845836177</v>
      </c>
      <c r="Y12237" s="12">
        <v>0.37549416111445488</v>
      </c>
      <c r="Z12237" s="12">
        <v>0.52277009189948231</v>
      </c>
      <c r="AA12237" s="12">
        <v>0.4871562180741637</v>
      </c>
      <c r="AB12237" s="12">
        <v>0.36188442223929174</v>
      </c>
      <c r="AC12237" s="12">
        <v>0.38055997564488453</v>
      </c>
      <c r="AD12237" s="12">
        <v>0.36652016111529084</v>
      </c>
      <c r="AE12237" s="12">
        <v>0.36611589109113551</v>
      </c>
      <c r="AF12237" s="12">
        <v>0.3982189659519787</v>
      </c>
    </row>
    <row r="12238" spans="2:32" x14ac:dyDescent="0.25">
      <c r="B12238" s="3" t="s">
        <v>1742</v>
      </c>
      <c r="C12238" s="9">
        <v>0.3824840929251998</v>
      </c>
      <c r="D12238" s="9">
        <v>0.36628952317873426</v>
      </c>
      <c r="E12238" s="9">
        <v>0.42395777696918507</v>
      </c>
      <c r="F12238" s="9">
        <v>0.35384612186091619</v>
      </c>
      <c r="G12238" s="9">
        <v>0.43035705162704851</v>
      </c>
      <c r="H12238" s="9">
        <v>0.42096343173453887</v>
      </c>
      <c r="I12238" s="9">
        <v>0.26776625849323871</v>
      </c>
      <c r="J12238" s="9">
        <v>0.34844756108658664</v>
      </c>
      <c r="K12238" s="9">
        <v>0.52029884731921594</v>
      </c>
      <c r="L12238" s="9">
        <v>0.36670457505884885</v>
      </c>
      <c r="M12238" s="9">
        <v>0.41077709998686418</v>
      </c>
      <c r="N12238" s="9">
        <v>0.36262970059633803</v>
      </c>
      <c r="O12238" s="9">
        <v>0.46423127425182481</v>
      </c>
      <c r="P12238" s="9">
        <v>0.22906196266586162</v>
      </c>
      <c r="Q12238" s="9">
        <v>0.48259100200186694</v>
      </c>
      <c r="R12238" s="9">
        <v>0.3474232930170319</v>
      </c>
      <c r="S12238" s="9">
        <v>0.34417108129914958</v>
      </c>
      <c r="T12238" s="9">
        <v>0.38586471504028758</v>
      </c>
      <c r="U12238" s="9">
        <v>0.44093395374670669</v>
      </c>
      <c r="V12238" s="9">
        <v>0.21691882482451308</v>
      </c>
      <c r="W12238" s="9">
        <v>0.58414832994691668</v>
      </c>
      <c r="X12238" s="9">
        <v>0.32691284086575506</v>
      </c>
      <c r="Y12238" s="9">
        <v>0.33982729411913259</v>
      </c>
      <c r="Z12238" s="9">
        <v>0.5813732788636069</v>
      </c>
      <c r="AA12238" s="9">
        <v>0.46899892084328298</v>
      </c>
      <c r="AB12238" s="9">
        <v>0.42044383841238581</v>
      </c>
      <c r="AC12238" s="9">
        <v>0.36767684769556813</v>
      </c>
      <c r="AD12238" s="9">
        <v>0.35535189896694513</v>
      </c>
      <c r="AE12238" s="9">
        <v>0.36506849061515306</v>
      </c>
      <c r="AF12238" s="9">
        <v>0.37800734707841177</v>
      </c>
    </row>
    <row r="12239" spans="2:32" x14ac:dyDescent="0.25">
      <c r="B12239" s="3" t="s">
        <v>1743</v>
      </c>
      <c r="C12239" s="12">
        <v>0.41083759143517168</v>
      </c>
      <c r="D12239" s="12">
        <v>0.37280431431264632</v>
      </c>
      <c r="E12239" s="12">
        <v>0.42346645950437778</v>
      </c>
      <c r="F12239" s="12">
        <v>0.36256406106100564</v>
      </c>
      <c r="G12239" s="12">
        <v>0.47633840505161995</v>
      </c>
      <c r="H12239" s="12">
        <v>0.3758851790616759</v>
      </c>
      <c r="I12239" s="12">
        <v>0.26856538326667095</v>
      </c>
      <c r="J12239" s="12">
        <v>0.37532096960260619</v>
      </c>
      <c r="K12239" s="12">
        <v>0.51449323250720813</v>
      </c>
      <c r="L12239" s="12">
        <v>0.36501666333276961</v>
      </c>
      <c r="M12239" s="12">
        <v>0.40209073237846488</v>
      </c>
      <c r="N12239" s="12">
        <v>0.36628065863180542</v>
      </c>
      <c r="O12239" s="12">
        <v>0.50373326762592374</v>
      </c>
      <c r="P12239" s="12">
        <v>0.28755520041006072</v>
      </c>
      <c r="Q12239" s="12">
        <v>0.44722734562165423</v>
      </c>
      <c r="R12239" s="12">
        <v>0.35900067397222674</v>
      </c>
      <c r="S12239" s="12">
        <v>0.33397808191464068</v>
      </c>
      <c r="T12239" s="12">
        <v>0.3942200405728315</v>
      </c>
      <c r="U12239" s="12">
        <v>0.47685354548043674</v>
      </c>
      <c r="V12239" s="12">
        <v>0.28036919680663264</v>
      </c>
      <c r="W12239" s="12">
        <v>0.50684222647537602</v>
      </c>
      <c r="X12239" s="12">
        <v>0.37300522551613452</v>
      </c>
      <c r="Y12239" s="12">
        <v>0.39381018950944296</v>
      </c>
      <c r="Z12239" s="12">
        <v>0.53324184894059123</v>
      </c>
      <c r="AA12239" s="12">
        <v>0.35258125282603758</v>
      </c>
      <c r="AB12239" s="12">
        <v>0.42265580029517641</v>
      </c>
      <c r="AC12239" s="12">
        <v>0.45719787058638683</v>
      </c>
      <c r="AD12239" s="12">
        <v>0.36995072946410956</v>
      </c>
      <c r="AE12239" s="12">
        <v>0.36281319561964565</v>
      </c>
      <c r="AF12239" s="12">
        <v>0.38984369903725957</v>
      </c>
    </row>
    <row r="12240" spans="2:32" x14ac:dyDescent="0.25">
      <c r="B12240" s="3" t="s">
        <v>1744</v>
      </c>
      <c r="C12240" s="9">
        <v>0.38690662911600254</v>
      </c>
      <c r="D12240" s="9">
        <v>0.36165039470395244</v>
      </c>
      <c r="E12240" s="9">
        <v>0.46711314985027802</v>
      </c>
      <c r="F12240" s="9">
        <v>0.39447463231738517</v>
      </c>
      <c r="G12240" s="9">
        <v>0.47964903812911369</v>
      </c>
      <c r="H12240" s="9">
        <v>0.31826819077212631</v>
      </c>
      <c r="I12240" s="9">
        <v>0.235321011495564</v>
      </c>
      <c r="J12240" s="9">
        <v>0.39092844515294739</v>
      </c>
      <c r="K12240" s="9">
        <v>0.52477567501785838</v>
      </c>
      <c r="L12240" s="9">
        <v>0.35761487221983546</v>
      </c>
      <c r="M12240" s="9">
        <v>0.38122869805708709</v>
      </c>
      <c r="N12240" s="9">
        <v>0.35680628668785269</v>
      </c>
      <c r="O12240" s="9">
        <v>0.48758733021339279</v>
      </c>
      <c r="P12240" s="9">
        <v>0.22105230739481979</v>
      </c>
      <c r="Q12240" s="9">
        <v>0.45865281050840545</v>
      </c>
      <c r="R12240" s="9">
        <v>0.36681164202153133</v>
      </c>
      <c r="S12240" s="9">
        <v>0.32335503089524592</v>
      </c>
      <c r="T12240" s="9">
        <v>0.39107516603444514</v>
      </c>
      <c r="U12240" s="9">
        <v>0.4156557893594735</v>
      </c>
      <c r="V12240" s="9">
        <v>0.27936453364414193</v>
      </c>
      <c r="W12240" s="9">
        <v>0.50787611944294209</v>
      </c>
      <c r="X12240" s="9">
        <v>0.35745696161505691</v>
      </c>
      <c r="Y12240" s="9">
        <v>0.34624944238918931</v>
      </c>
      <c r="Z12240" s="9">
        <v>0.52440376522131016</v>
      </c>
      <c r="AA12240" s="9">
        <v>0.3958820553607158</v>
      </c>
      <c r="AB12240" s="9">
        <v>0.44080796819996998</v>
      </c>
      <c r="AC12240" s="9">
        <v>0.43172684557369201</v>
      </c>
      <c r="AD12240" s="9">
        <v>0.37587086833249694</v>
      </c>
      <c r="AE12240" s="9">
        <v>0.34850954799049605</v>
      </c>
      <c r="AF12240" s="9">
        <v>0.38615274419373741</v>
      </c>
    </row>
    <row r="12241" spans="2:32" x14ac:dyDescent="0.25">
      <c r="B12241" s="3" t="s">
        <v>1745</v>
      </c>
      <c r="C12241" s="12">
        <v>0.37713399524894298</v>
      </c>
      <c r="D12241" s="12">
        <v>0.37333734241779415</v>
      </c>
      <c r="E12241" s="12">
        <v>0.43174436286315504</v>
      </c>
      <c r="F12241" s="12">
        <v>0.32104217308788557</v>
      </c>
      <c r="G12241" s="12">
        <v>0.43621086205853477</v>
      </c>
      <c r="H12241" s="12">
        <v>0.39899246169360447</v>
      </c>
      <c r="I12241" s="12">
        <v>0.25199623958952927</v>
      </c>
      <c r="J12241" s="12">
        <v>0.38657011723567436</v>
      </c>
      <c r="K12241" s="12">
        <v>0.50730996821919294</v>
      </c>
      <c r="L12241" s="12">
        <v>0.36685311083816585</v>
      </c>
      <c r="M12241" s="12">
        <v>0.39654263615856633</v>
      </c>
      <c r="N12241" s="12">
        <v>0.36175569463855367</v>
      </c>
      <c r="O12241" s="12">
        <v>0.40274288549044485</v>
      </c>
      <c r="P12241" s="12">
        <v>0.34615090324343012</v>
      </c>
      <c r="Q12241" s="12">
        <v>0.42022003688060616</v>
      </c>
      <c r="R12241" s="12">
        <v>0.36022473332156857</v>
      </c>
      <c r="S12241" s="12">
        <v>0.3295203738544264</v>
      </c>
      <c r="T12241" s="12">
        <v>0.38361111452747126</v>
      </c>
      <c r="U12241" s="12">
        <v>0.52957075526941089</v>
      </c>
      <c r="V12241" s="12">
        <v>0.21590597106583884</v>
      </c>
      <c r="W12241" s="12">
        <v>0.48795623066572996</v>
      </c>
      <c r="X12241" s="12">
        <v>0.31904605802523539</v>
      </c>
      <c r="Y12241" s="12">
        <v>0.34666898440629412</v>
      </c>
      <c r="Z12241" s="12">
        <v>0.58668387306183312</v>
      </c>
      <c r="AA12241" s="12">
        <v>0.41734187342145329</v>
      </c>
      <c r="AB12241" s="12">
        <v>0.41711203671541863</v>
      </c>
      <c r="AC12241" s="12">
        <v>0.40505789666142555</v>
      </c>
      <c r="AD12241" s="12">
        <v>0.34949521440177878</v>
      </c>
      <c r="AE12241" s="12">
        <v>0.36215248321874538</v>
      </c>
      <c r="AF12241" s="12">
        <v>0.3761235040130062</v>
      </c>
    </row>
    <row r="12242" spans="2:32" x14ac:dyDescent="0.25">
      <c r="B12242" s="3" t="s">
        <v>1746</v>
      </c>
      <c r="C12242" s="9">
        <v>0.39056462569998812</v>
      </c>
      <c r="D12242" s="9">
        <v>0.38367994675375833</v>
      </c>
      <c r="E12242" s="9">
        <v>0.40172585485139589</v>
      </c>
      <c r="F12242" s="9">
        <v>0.35859671385774217</v>
      </c>
      <c r="G12242" s="9">
        <v>0.4165911267115589</v>
      </c>
      <c r="H12242" s="9">
        <v>0.38774606892072294</v>
      </c>
      <c r="I12242" s="9">
        <v>0.28342863018742293</v>
      </c>
      <c r="J12242" s="9">
        <v>0.3416020022210377</v>
      </c>
      <c r="K12242" s="9">
        <v>0.49692642819798627</v>
      </c>
      <c r="L12242" s="9">
        <v>0.38005834614090617</v>
      </c>
      <c r="M12242" s="9">
        <v>0.39201604379941302</v>
      </c>
      <c r="N12242" s="9">
        <v>0.33837870804542447</v>
      </c>
      <c r="O12242" s="9">
        <v>0.46333214034488013</v>
      </c>
      <c r="P12242" s="9">
        <v>0.26443725618475389</v>
      </c>
      <c r="Q12242" s="9">
        <v>0.44381871089534275</v>
      </c>
      <c r="R12242" s="9">
        <v>0.33933301571858859</v>
      </c>
      <c r="S12242" s="9">
        <v>0.34694183822365854</v>
      </c>
      <c r="T12242" s="9">
        <v>0.37079942164352198</v>
      </c>
      <c r="U12242" s="9">
        <v>0.59415300704662033</v>
      </c>
      <c r="V12242" s="9">
        <v>0.31744880017521343</v>
      </c>
      <c r="W12242" s="9">
        <v>0.30818032331853934</v>
      </c>
      <c r="X12242" s="9">
        <v>0.41569323448889578</v>
      </c>
      <c r="Y12242" s="9">
        <v>0.28484112305996168</v>
      </c>
      <c r="Z12242" s="9">
        <v>0.54351994738763321</v>
      </c>
      <c r="AA12242" s="9">
        <v>0.41902264739600303</v>
      </c>
      <c r="AB12242" s="9">
        <v>0.42772442956410611</v>
      </c>
      <c r="AC12242" s="9">
        <v>0.36924052995079693</v>
      </c>
      <c r="AD12242" s="9">
        <v>0.37064846544211461</v>
      </c>
      <c r="AE12242" s="9">
        <v>0.33985934868153145</v>
      </c>
      <c r="AF12242" s="9">
        <v>0.38247370289700156</v>
      </c>
    </row>
    <row r="12243" spans="2:32" x14ac:dyDescent="0.25">
      <c r="B12243" s="3" t="s">
        <v>1747</v>
      </c>
      <c r="C12243" s="12">
        <v>0.41439010830180378</v>
      </c>
      <c r="D12243" s="12">
        <v>0.37875925034643193</v>
      </c>
      <c r="E12243" s="12">
        <v>0.41687886483629694</v>
      </c>
      <c r="F12243" s="12">
        <v>0.34591214180220209</v>
      </c>
      <c r="G12243" s="12">
        <v>0.40847573621407174</v>
      </c>
      <c r="H12243" s="12">
        <v>0.4024422617129087</v>
      </c>
      <c r="I12243" s="12">
        <v>0.28628791223343797</v>
      </c>
      <c r="J12243" s="12">
        <v>0.3642132450408434</v>
      </c>
      <c r="K12243" s="12">
        <v>0.50335224441426729</v>
      </c>
      <c r="L12243" s="12">
        <v>0.35500512824191177</v>
      </c>
      <c r="M12243" s="12">
        <v>0.3908225633435059</v>
      </c>
      <c r="N12243" s="12">
        <v>0.39079826247851479</v>
      </c>
      <c r="O12243" s="12">
        <v>0.46634914535248467</v>
      </c>
      <c r="P12243" s="12">
        <v>0.30822806632722483</v>
      </c>
      <c r="Q12243" s="12">
        <v>0.42288132537398226</v>
      </c>
      <c r="R12243" s="12">
        <v>0.35142856484113544</v>
      </c>
      <c r="S12243" s="12">
        <v>0.33848629526405394</v>
      </c>
      <c r="T12243" s="12">
        <v>0.40216583096961717</v>
      </c>
      <c r="U12243" s="12">
        <v>0.385287494360737</v>
      </c>
      <c r="V12243" s="12">
        <v>0.29479536530375589</v>
      </c>
      <c r="W12243" s="12">
        <v>0.56186130555304425</v>
      </c>
      <c r="X12243" s="12">
        <v>0.39641177818128409</v>
      </c>
      <c r="Y12243" s="12">
        <v>0.29185536610014495</v>
      </c>
      <c r="Z12243" s="12">
        <v>0.5367350373662958</v>
      </c>
      <c r="AA12243" s="12">
        <v>0.5756421694207039</v>
      </c>
      <c r="AB12243" s="12">
        <v>0.39581415347018095</v>
      </c>
      <c r="AC12243" s="12">
        <v>0.33357514744767924</v>
      </c>
      <c r="AD12243" s="12">
        <v>0.35314938244248978</v>
      </c>
      <c r="AE12243" s="12">
        <v>0.38553738279181921</v>
      </c>
      <c r="AF12243" s="12">
        <v>0.38751322927612397</v>
      </c>
    </row>
    <row r="12244" spans="2:32" x14ac:dyDescent="0.25">
      <c r="B12244" s="3" t="s">
        <v>1748</v>
      </c>
      <c r="C12244" s="9">
        <v>0.41234421043872249</v>
      </c>
      <c r="D12244" s="9">
        <v>0.39328566912171831</v>
      </c>
      <c r="E12244" s="9">
        <v>0.39683648974689184</v>
      </c>
      <c r="F12244" s="9">
        <v>0.34417480664670136</v>
      </c>
      <c r="G12244" s="9">
        <v>0.43033769765068225</v>
      </c>
      <c r="H12244" s="9">
        <v>0.40843297068793377</v>
      </c>
      <c r="I12244" s="9">
        <v>0.28196844394325371</v>
      </c>
      <c r="J12244" s="9">
        <v>0.32518710717581228</v>
      </c>
      <c r="K12244" s="9">
        <v>0.53517214961290838</v>
      </c>
      <c r="L12244" s="9">
        <v>0.38222116345675039</v>
      </c>
      <c r="M12244" s="9">
        <v>0.38541863627354167</v>
      </c>
      <c r="N12244" s="9">
        <v>0.37291187456915525</v>
      </c>
      <c r="O12244" s="9">
        <v>0.47952333708829142</v>
      </c>
      <c r="P12244" s="9">
        <v>0.31613059870154159</v>
      </c>
      <c r="Q12244" s="9">
        <v>0.40999029486008026</v>
      </c>
      <c r="R12244" s="9">
        <v>0.35355863591862469</v>
      </c>
      <c r="S12244" s="9">
        <v>0.34167699836008747</v>
      </c>
      <c r="T12244" s="9">
        <v>0.40187643062389072</v>
      </c>
      <c r="U12244" s="9">
        <v>0.48265667438416721</v>
      </c>
      <c r="V12244" s="9">
        <v>0.30007812749289786</v>
      </c>
      <c r="W12244" s="9">
        <v>0.47212058439160942</v>
      </c>
      <c r="X12244" s="9">
        <v>0.41939401568947915</v>
      </c>
      <c r="Y12244" s="9">
        <v>0.36123244819454958</v>
      </c>
      <c r="Z12244" s="9">
        <v>0.50589444070777434</v>
      </c>
      <c r="AA12244" s="9">
        <v>0.61965846486763809</v>
      </c>
      <c r="AB12244" s="9">
        <v>0.22914095356797226</v>
      </c>
      <c r="AC12244" s="9">
        <v>0.38446832284227972</v>
      </c>
      <c r="AD12244" s="9">
        <v>0.3639993639675434</v>
      </c>
      <c r="AE12244" s="9">
        <v>0.38032856023067835</v>
      </c>
      <c r="AF12244" s="9">
        <v>0.39055480045853924</v>
      </c>
    </row>
    <row r="12245" spans="2:32" x14ac:dyDescent="0.25">
      <c r="B12245" s="3" t="s">
        <v>1749</v>
      </c>
      <c r="C12245" s="12">
        <v>0.42494098185445356</v>
      </c>
      <c r="D12245" s="12">
        <v>0.35029682274372181</v>
      </c>
      <c r="E12245" s="12">
        <v>0.44045200599189355</v>
      </c>
      <c r="F12245" s="12">
        <v>0.31310336407606532</v>
      </c>
      <c r="G12245" s="12">
        <v>0.4930561224471508</v>
      </c>
      <c r="H12245" s="12">
        <v>0.39583924223074346</v>
      </c>
      <c r="I12245" s="12">
        <v>0.30365587026375052</v>
      </c>
      <c r="J12245" s="12">
        <v>0.35240984660096503</v>
      </c>
      <c r="K12245" s="12">
        <v>0.49878358521054672</v>
      </c>
      <c r="L12245" s="12">
        <v>0.37619474868093122</v>
      </c>
      <c r="M12245" s="12">
        <v>0.39987028978625139</v>
      </c>
      <c r="N12245" s="12">
        <v>0.34830239257902834</v>
      </c>
      <c r="O12245" s="12">
        <v>0.40731191974535913</v>
      </c>
      <c r="P12245" s="12">
        <v>0.31343669885947623</v>
      </c>
      <c r="Q12245" s="12">
        <v>0.45790702115918891</v>
      </c>
      <c r="R12245" s="12">
        <v>0.34661208297464285</v>
      </c>
      <c r="S12245" s="12">
        <v>0.35693884608869358</v>
      </c>
      <c r="T12245" s="12">
        <v>0.3880435587009326</v>
      </c>
      <c r="U12245" s="12">
        <v>0.47593394295182401</v>
      </c>
      <c r="V12245" s="12">
        <v>0.29417467212964166</v>
      </c>
      <c r="W12245" s="12">
        <v>0.46612137707948287</v>
      </c>
      <c r="X12245" s="12">
        <v>0.39696645597737268</v>
      </c>
      <c r="Y12245" s="12">
        <v>0.28968873148536955</v>
      </c>
      <c r="Z12245" s="12">
        <v>0.54578473861071219</v>
      </c>
      <c r="AA12245" s="12">
        <v>0.3775301820197422</v>
      </c>
      <c r="AB12245" s="12">
        <v>0.3805696893094675</v>
      </c>
      <c r="AC12245" s="12">
        <v>0.4672924852671016</v>
      </c>
      <c r="AD12245" s="12">
        <v>0.39452425304287092</v>
      </c>
      <c r="AE12245" s="12">
        <v>0.35302666982705849</v>
      </c>
      <c r="AF12245" s="12">
        <v>0.39448487981647951</v>
      </c>
    </row>
    <row r="12246" spans="2:32" x14ac:dyDescent="0.25">
      <c r="B12246" s="3" t="s">
        <v>1750</v>
      </c>
      <c r="C12246" s="9">
        <v>0.43405265758035055</v>
      </c>
      <c r="D12246" s="9">
        <v>0.33027759494461795</v>
      </c>
      <c r="E12246" s="9">
        <v>0.45105122040435519</v>
      </c>
      <c r="F12246" s="9">
        <v>0.31386608366978475</v>
      </c>
      <c r="G12246" s="9">
        <v>0.51547362030163735</v>
      </c>
      <c r="H12246" s="9">
        <v>0.35484454632040252</v>
      </c>
      <c r="I12246" s="9">
        <v>0.25850188789840739</v>
      </c>
      <c r="J12246" s="9">
        <v>0.36383238937048812</v>
      </c>
      <c r="K12246" s="9">
        <v>0.53756515334208088</v>
      </c>
      <c r="L12246" s="9">
        <v>0.36669027664729742</v>
      </c>
      <c r="M12246" s="9">
        <v>0.38585824333027807</v>
      </c>
      <c r="N12246" s="9">
        <v>0.35510144983584713</v>
      </c>
      <c r="O12246" s="9">
        <v>0.43634504275343494</v>
      </c>
      <c r="P12246" s="9">
        <v>0.24512896433467993</v>
      </c>
      <c r="Q12246" s="9">
        <v>0.51078013707390701</v>
      </c>
      <c r="R12246" s="9">
        <v>0.36199158559231109</v>
      </c>
      <c r="S12246" s="9">
        <v>0.32541585415474478</v>
      </c>
      <c r="T12246" s="9">
        <v>0.3871466179930631</v>
      </c>
      <c r="U12246" s="9">
        <v>0.56543551637202749</v>
      </c>
      <c r="V12246" s="9">
        <v>0.26356463140098163</v>
      </c>
      <c r="W12246" s="9">
        <v>0.38699283596897077</v>
      </c>
      <c r="X12246" s="9">
        <v>0.40677531244320903</v>
      </c>
      <c r="Y12246" s="9">
        <v>0.26157302077259587</v>
      </c>
      <c r="Z12246" s="9">
        <v>0.55401045941535132</v>
      </c>
      <c r="AA12246" s="9">
        <v>0.42764143077038447</v>
      </c>
      <c r="AB12246" s="9">
        <v>0.45509035282249283</v>
      </c>
      <c r="AC12246" s="9">
        <v>0.39123746518105584</v>
      </c>
      <c r="AD12246" s="9">
        <v>0.37147173459455757</v>
      </c>
      <c r="AE12246" s="9">
        <v>0.3496764474452182</v>
      </c>
      <c r="AF12246" s="9">
        <v>0.39057010555739025</v>
      </c>
    </row>
    <row r="12247" spans="2:32" x14ac:dyDescent="0.25">
      <c r="B12247" s="3" t="s">
        <v>1751</v>
      </c>
      <c r="C12247" s="12">
        <v>0.41267589156830031</v>
      </c>
      <c r="D12247" s="12">
        <v>0.35142135035875138</v>
      </c>
      <c r="E12247" s="12">
        <v>0.47375457586079256</v>
      </c>
      <c r="F12247" s="12">
        <v>0.436271171578476</v>
      </c>
      <c r="G12247" s="12">
        <v>0.41043651984353108</v>
      </c>
      <c r="H12247" s="12">
        <v>0.362566292932616</v>
      </c>
      <c r="I12247" s="12">
        <v>0.24886104582518667</v>
      </c>
      <c r="J12247" s="12">
        <v>0.37581597421089152</v>
      </c>
      <c r="K12247" s="12">
        <v>0.53646599603656908</v>
      </c>
      <c r="L12247" s="12">
        <v>0.36128873448119642</v>
      </c>
      <c r="M12247" s="12">
        <v>0.36556598742340696</v>
      </c>
      <c r="N12247" s="12">
        <v>0.37229243286626584</v>
      </c>
      <c r="O12247" s="12">
        <v>0.39925457882492893</v>
      </c>
      <c r="P12247" s="12">
        <v>0.17083648645131796</v>
      </c>
      <c r="Q12247" s="12">
        <v>0.62177962135023734</v>
      </c>
      <c r="R12247" s="12">
        <v>0.35156454816137089</v>
      </c>
      <c r="S12247" s="12">
        <v>0.33695109491529912</v>
      </c>
      <c r="T12247" s="12">
        <v>0.37039965096153143</v>
      </c>
      <c r="U12247" s="12">
        <v>0.51618802976834033</v>
      </c>
      <c r="V12247" s="12">
        <v>0.22020070557096161</v>
      </c>
      <c r="W12247" s="12">
        <v>0.48287610257504437</v>
      </c>
      <c r="X12247" s="12">
        <v>0.32222885407387014</v>
      </c>
      <c r="Y12247" s="12">
        <v>0.37913843950694071</v>
      </c>
      <c r="Z12247" s="12">
        <v>0.54807068626819766</v>
      </c>
      <c r="AA12247" s="12">
        <v>0.36856788328651369</v>
      </c>
      <c r="AB12247" s="12">
        <v>0.43601445665154381</v>
      </c>
      <c r="AC12247" s="12">
        <v>0.43904880715320577</v>
      </c>
      <c r="AD12247" s="12">
        <v>0.36198955168137492</v>
      </c>
      <c r="AE12247" s="12">
        <v>0.34551184370462823</v>
      </c>
      <c r="AF12247" s="12">
        <v>0.38545176324406999</v>
      </c>
    </row>
    <row r="12248" spans="2:32" x14ac:dyDescent="0.25">
      <c r="B12248" s="3" t="s">
        <v>1752</v>
      </c>
      <c r="C12248" s="9">
        <v>0.39074890175621685</v>
      </c>
      <c r="D12248" s="9">
        <v>0.37205980172429071</v>
      </c>
      <c r="E12248" s="9">
        <v>0.42336552944205058</v>
      </c>
      <c r="F12248" s="9">
        <v>0.38668724875088945</v>
      </c>
      <c r="G12248" s="9">
        <v>0.41705643723495167</v>
      </c>
      <c r="H12248" s="9">
        <v>0.34206398834500873</v>
      </c>
      <c r="I12248" s="9">
        <v>0.29089636328941371</v>
      </c>
      <c r="J12248" s="9">
        <v>0.3650766080561858</v>
      </c>
      <c r="K12248" s="9">
        <v>0.48561329964313843</v>
      </c>
      <c r="L12248" s="9">
        <v>0.37922928677671858</v>
      </c>
      <c r="M12248" s="9">
        <v>0.40501013409768721</v>
      </c>
      <c r="N12248" s="9">
        <v>0.34436310770007156</v>
      </c>
      <c r="O12248" s="9">
        <v>0.44781813072711435</v>
      </c>
      <c r="P12248" s="9">
        <v>0.33124596095384684</v>
      </c>
      <c r="Q12248" s="9">
        <v>0.42113371210623762</v>
      </c>
      <c r="R12248" s="9">
        <v>0.36344012261427999</v>
      </c>
      <c r="S12248" s="9">
        <v>0.32721044542582001</v>
      </c>
      <c r="T12248" s="9">
        <v>0.38986209902846153</v>
      </c>
      <c r="U12248" s="9">
        <v>0.43831459324819616</v>
      </c>
      <c r="V12248" s="9">
        <v>0.32081756392285499</v>
      </c>
      <c r="W12248" s="9">
        <v>0.4623920686485874</v>
      </c>
      <c r="X12248" s="9">
        <v>0.39982551487300316</v>
      </c>
      <c r="Y12248" s="9">
        <v>0.33859002837640495</v>
      </c>
      <c r="Z12248" s="9">
        <v>0.43371628238183119</v>
      </c>
      <c r="AA12248" s="9">
        <v>0.43140962325702564</v>
      </c>
      <c r="AB12248" s="9">
        <v>0.42757285761783886</v>
      </c>
      <c r="AC12248" s="9">
        <v>0.38047760688447646</v>
      </c>
      <c r="AD12248" s="9">
        <v>0.34328803032889049</v>
      </c>
      <c r="AE12248" s="9">
        <v>0.38401898658595135</v>
      </c>
      <c r="AF12248" s="9">
        <v>0.39117046788375121</v>
      </c>
    </row>
    <row r="12249" spans="2:32" x14ac:dyDescent="0.25">
      <c r="B12249" s="3" t="s">
        <v>1753</v>
      </c>
      <c r="C12249" s="12">
        <v>0.44269786415317375</v>
      </c>
      <c r="D12249" s="12">
        <v>0.39707151509105948</v>
      </c>
      <c r="E12249" s="12">
        <v>0.38904017589788142</v>
      </c>
      <c r="F12249" s="12">
        <v>0.37401900843183633</v>
      </c>
      <c r="G12249" s="12">
        <v>0.40955964114320792</v>
      </c>
      <c r="H12249" s="12">
        <v>0.377471914070104</v>
      </c>
      <c r="I12249" s="12">
        <v>0.28666543865702127</v>
      </c>
      <c r="J12249" s="12">
        <v>0.36412795084813443</v>
      </c>
      <c r="K12249" s="12">
        <v>0.52875359997167426</v>
      </c>
      <c r="L12249" s="12">
        <v>0.37998480562780668</v>
      </c>
      <c r="M12249" s="12">
        <v>0.39221240553512232</v>
      </c>
      <c r="N12249" s="12">
        <v>0.34210509717218035</v>
      </c>
      <c r="O12249" s="12">
        <v>0.4336817494637728</v>
      </c>
      <c r="P12249" s="12">
        <v>0.33387965633339017</v>
      </c>
      <c r="Q12249" s="12">
        <v>0.43731443434322537</v>
      </c>
      <c r="R12249" s="12">
        <v>0.36685795510884428</v>
      </c>
      <c r="S12249" s="12">
        <v>0.33315568034251408</v>
      </c>
      <c r="T12249" s="12">
        <v>0.38182455901749496</v>
      </c>
      <c r="U12249" s="12">
        <v>0.56702757060379216</v>
      </c>
      <c r="V12249" s="12">
        <v>0.29160652477079202</v>
      </c>
      <c r="W12249" s="12">
        <v>0.36788392894621269</v>
      </c>
      <c r="X12249" s="12">
        <v>0.44039449403629538</v>
      </c>
      <c r="Y12249" s="12">
        <v>0.33848512334720765</v>
      </c>
      <c r="Z12249" s="12">
        <v>0.45390960831328786</v>
      </c>
      <c r="AA12249" s="12">
        <v>0.36163984582215103</v>
      </c>
      <c r="AB12249" s="12">
        <v>0.42385953788886599</v>
      </c>
      <c r="AC12249" s="12">
        <v>0.44295633448661648</v>
      </c>
      <c r="AD12249" s="12">
        <v>0.37747932421750385</v>
      </c>
      <c r="AE12249" s="12">
        <v>0.33904076772621705</v>
      </c>
      <c r="AF12249" s="12">
        <v>0.40843050775610062</v>
      </c>
    </row>
    <row r="12250" spans="2:32" x14ac:dyDescent="0.25">
      <c r="B12250" s="3" t="s">
        <v>1754</v>
      </c>
      <c r="C12250" s="9">
        <v>0.45402856284380794</v>
      </c>
      <c r="D12250" s="9">
        <v>0.35197204290191081</v>
      </c>
      <c r="E12250" s="9">
        <v>0.44930919823698789</v>
      </c>
      <c r="F12250" s="9">
        <v>0.33772344317965541</v>
      </c>
      <c r="G12250" s="9">
        <v>0.49129676721129939</v>
      </c>
      <c r="H12250" s="9">
        <v>0.41052319049703145</v>
      </c>
      <c r="I12250" s="9">
        <v>0.28621311670488681</v>
      </c>
      <c r="J12250" s="9">
        <v>0.36876504220290818</v>
      </c>
      <c r="K12250" s="9">
        <v>0.54191955951600068</v>
      </c>
      <c r="L12250" s="9">
        <v>0.36518703699597738</v>
      </c>
      <c r="M12250" s="9">
        <v>0.40156866802681018</v>
      </c>
      <c r="N12250" s="9">
        <v>0.37546794100884912</v>
      </c>
      <c r="O12250" s="9">
        <v>0.43060773687747778</v>
      </c>
      <c r="P12250" s="9">
        <v>0.24197691812633293</v>
      </c>
      <c r="Q12250" s="9">
        <v>0.51602832622840511</v>
      </c>
      <c r="R12250" s="9">
        <v>0.37761124510159871</v>
      </c>
      <c r="S12250" s="9">
        <v>0.31463294346248477</v>
      </c>
      <c r="T12250" s="9">
        <v>0.41586101379102869</v>
      </c>
      <c r="U12250" s="9">
        <v>0.56766814958271994</v>
      </c>
      <c r="V12250" s="9">
        <v>0.20917809027464732</v>
      </c>
      <c r="W12250" s="9">
        <v>0.45993753370431228</v>
      </c>
      <c r="X12250" s="9">
        <v>0.35726575585959713</v>
      </c>
      <c r="Y12250" s="9">
        <v>0.27667817504495756</v>
      </c>
      <c r="Z12250" s="9">
        <v>0.6585071203795464</v>
      </c>
      <c r="AA12250" s="9">
        <v>0.46395556487048167</v>
      </c>
      <c r="AB12250" s="9">
        <v>0.408346649062242</v>
      </c>
      <c r="AC12250" s="9">
        <v>0.42654572105500238</v>
      </c>
      <c r="AD12250" s="9">
        <v>0.38280519867122798</v>
      </c>
      <c r="AE12250" s="9">
        <v>0.35028447181760908</v>
      </c>
      <c r="AF12250" s="9">
        <v>0.39977573570033181</v>
      </c>
    </row>
    <row r="12251" spans="2:32" x14ac:dyDescent="0.25">
      <c r="B12251" s="3" t="s">
        <v>1755</v>
      </c>
      <c r="C12251" s="12">
        <v>0.43899018024746811</v>
      </c>
      <c r="D12251" s="12">
        <v>0.36494034850440449</v>
      </c>
      <c r="E12251" s="12">
        <v>0.38779115431131211</v>
      </c>
      <c r="F12251" s="12">
        <v>0.38641406281038282</v>
      </c>
      <c r="G12251" s="12">
        <v>0.56082912507856109</v>
      </c>
      <c r="H12251" s="12">
        <v>0.25728215880291927</v>
      </c>
      <c r="I12251" s="12">
        <v>0.25170309769324645</v>
      </c>
      <c r="J12251" s="12">
        <v>0.37327777993696032</v>
      </c>
      <c r="K12251" s="12">
        <v>0.53282631337060871</v>
      </c>
      <c r="L12251" s="12">
        <v>0.3675386996719473</v>
      </c>
      <c r="M12251" s="12">
        <v>0.37888524958151298</v>
      </c>
      <c r="N12251" s="12">
        <v>0.37345583501413981</v>
      </c>
      <c r="O12251" s="12">
        <v>0.44490343992464304</v>
      </c>
      <c r="P12251" s="12">
        <v>0.31688237364852845</v>
      </c>
      <c r="Q12251" s="12">
        <v>0.43781357554667971</v>
      </c>
      <c r="R12251" s="12">
        <v>0.35924914819274195</v>
      </c>
      <c r="S12251" s="12">
        <v>0.3426280210837</v>
      </c>
      <c r="T12251" s="12">
        <v>0.38120790098051266</v>
      </c>
      <c r="U12251" s="12">
        <v>0.46080490157207843</v>
      </c>
      <c r="V12251" s="12">
        <v>0.25848117554902816</v>
      </c>
      <c r="W12251" s="12">
        <v>0.5007950947332056</v>
      </c>
      <c r="X12251" s="12">
        <v>0.39335926337272281</v>
      </c>
      <c r="Y12251" s="12">
        <v>0.31464180559786381</v>
      </c>
      <c r="Z12251" s="12">
        <v>0.53624670491428095</v>
      </c>
      <c r="AA12251" s="12">
        <v>0.44502567842114343</v>
      </c>
      <c r="AB12251" s="12">
        <v>0.42524571110718856</v>
      </c>
      <c r="AC12251" s="12">
        <v>0.37688800009938783</v>
      </c>
      <c r="AD12251" s="12">
        <v>0.34495507278024207</v>
      </c>
      <c r="AE12251" s="12">
        <v>0.37858828786262755</v>
      </c>
      <c r="AF12251" s="12">
        <v>0.39172293558513599</v>
      </c>
    </row>
    <row r="12252" spans="2:32" x14ac:dyDescent="0.25">
      <c r="B12252" s="3" t="s">
        <v>1756</v>
      </c>
      <c r="C12252" s="9">
        <v>0.43458103719460323</v>
      </c>
      <c r="D12252" s="9">
        <v>0.33383746654758073</v>
      </c>
      <c r="E12252" s="9">
        <v>0.4781119747346389</v>
      </c>
      <c r="F12252" s="9">
        <v>0.36132075241482053</v>
      </c>
      <c r="G12252" s="9">
        <v>0.42678084539602695</v>
      </c>
      <c r="H12252" s="9">
        <v>0.44532371810065957</v>
      </c>
      <c r="I12252" s="9">
        <v>0.2951303600353834</v>
      </c>
      <c r="J12252" s="9">
        <v>0.3777485600832024</v>
      </c>
      <c r="K12252" s="9">
        <v>0.50200817234650075</v>
      </c>
      <c r="L12252" s="9">
        <v>0.36020180110087918</v>
      </c>
      <c r="M12252" s="9">
        <v>0.38058798666276922</v>
      </c>
      <c r="N12252" s="9">
        <v>0.37832615139041997</v>
      </c>
      <c r="O12252" s="9">
        <v>0.41215334192897435</v>
      </c>
      <c r="P12252" s="9">
        <v>0.27432886218438512</v>
      </c>
      <c r="Q12252" s="9">
        <v>0.50605854324981903</v>
      </c>
      <c r="R12252" s="9">
        <v>0.35016410623286454</v>
      </c>
      <c r="S12252" s="9">
        <v>0.35047046559969203</v>
      </c>
      <c r="T12252" s="9">
        <v>0.39669670765481396</v>
      </c>
      <c r="U12252" s="9">
        <v>0.3946208137686712</v>
      </c>
      <c r="V12252" s="9">
        <v>0.30211610914363302</v>
      </c>
      <c r="W12252" s="9">
        <v>0.54284425874710074</v>
      </c>
      <c r="X12252" s="9">
        <v>0.37877938356036567</v>
      </c>
      <c r="Y12252" s="9">
        <v>0.28553005488479866</v>
      </c>
      <c r="Z12252" s="9">
        <v>0.59109324109079853</v>
      </c>
      <c r="AA12252" s="9">
        <v>0.49374752811234807</v>
      </c>
      <c r="AB12252" s="9">
        <v>0.30591311547277295</v>
      </c>
      <c r="AC12252" s="9">
        <v>0.48437664316635648</v>
      </c>
      <c r="AD12252" s="9">
        <v>0.35842346841695694</v>
      </c>
      <c r="AE12252" s="9">
        <v>0.40001142892029651</v>
      </c>
      <c r="AF12252" s="9">
        <v>0.41351661181971089</v>
      </c>
    </row>
    <row r="12253" spans="2:32" x14ac:dyDescent="0.25">
      <c r="B12253" s="3" t="s">
        <v>1757</v>
      </c>
      <c r="C12253" s="12">
        <v>0.38953901287971249</v>
      </c>
      <c r="D12253" s="12">
        <v>0.39222998934921904</v>
      </c>
      <c r="E12253" s="12">
        <v>0.42059340600726353</v>
      </c>
      <c r="F12253" s="12">
        <v>0.38372792757186353</v>
      </c>
      <c r="G12253" s="12">
        <v>0.45622551166835268</v>
      </c>
      <c r="H12253" s="12">
        <v>0.34925817001845683</v>
      </c>
      <c r="I12253" s="12">
        <v>0.28241299500151046</v>
      </c>
      <c r="J12253" s="12">
        <v>0.37241793398207129</v>
      </c>
      <c r="K12253" s="12">
        <v>0.51688868841269575</v>
      </c>
      <c r="L12253" s="12">
        <v>0.37763431650128598</v>
      </c>
      <c r="M12253" s="12">
        <v>0.4036009686304074</v>
      </c>
      <c r="N12253" s="12">
        <v>0.34507645821976707</v>
      </c>
      <c r="O12253" s="12">
        <v>0.4682089595559854</v>
      </c>
      <c r="P12253" s="12">
        <v>0.32167281634952621</v>
      </c>
      <c r="Q12253" s="12">
        <v>0.42258722346650507</v>
      </c>
      <c r="R12253" s="12">
        <v>0.36146188319551709</v>
      </c>
      <c r="S12253" s="12">
        <v>0.337346004463629</v>
      </c>
      <c r="T12253" s="12">
        <v>0.38929625621911013</v>
      </c>
      <c r="U12253" s="12">
        <v>0.4918015105366158</v>
      </c>
      <c r="V12253" s="12">
        <v>0.21199694359821569</v>
      </c>
      <c r="W12253" s="12">
        <v>0.52845866203687886</v>
      </c>
      <c r="X12253" s="12">
        <v>0.4109088155977364</v>
      </c>
      <c r="Y12253" s="12">
        <v>0.34591269722192708</v>
      </c>
      <c r="Z12253" s="12">
        <v>0.47413038452820039</v>
      </c>
      <c r="AA12253" s="12">
        <v>0.42384407058009393</v>
      </c>
      <c r="AB12253" s="12">
        <v>0.37715886968953716</v>
      </c>
      <c r="AC12253" s="12">
        <v>0.4707285291485227</v>
      </c>
      <c r="AD12253" s="12">
        <v>0.36887613818784371</v>
      </c>
      <c r="AE12253" s="12">
        <v>0.3745278757450945</v>
      </c>
      <c r="AF12253" s="12">
        <v>0.39307270102612391</v>
      </c>
    </row>
    <row r="12254" spans="2:32" x14ac:dyDescent="0.25">
      <c r="B12254" s="3" t="s">
        <v>1758</v>
      </c>
      <c r="C12254" s="9">
        <v>0.41628543602359325</v>
      </c>
      <c r="D12254" s="9">
        <v>0.35048211322954992</v>
      </c>
      <c r="E12254" s="9">
        <v>0.42859459802027267</v>
      </c>
      <c r="F12254" s="9">
        <v>0.33899537686408399</v>
      </c>
      <c r="G12254" s="9">
        <v>0.49850005272803299</v>
      </c>
      <c r="H12254" s="9">
        <v>0.36159229125012016</v>
      </c>
      <c r="I12254" s="9">
        <v>0.28859158243844762</v>
      </c>
      <c r="J12254" s="9">
        <v>0.3359278185289688</v>
      </c>
      <c r="K12254" s="9">
        <v>0.52516268078156891</v>
      </c>
      <c r="L12254" s="9">
        <v>0.40499615546228745</v>
      </c>
      <c r="M12254" s="9">
        <v>0.40219912215410647</v>
      </c>
      <c r="N12254" s="9">
        <v>0.34713443842810227</v>
      </c>
      <c r="O12254" s="9">
        <v>0.40917765417146401</v>
      </c>
      <c r="P12254" s="9">
        <v>0.30614936779406487</v>
      </c>
      <c r="Q12254" s="9">
        <v>0.47356805291771414</v>
      </c>
      <c r="R12254" s="9">
        <v>0.36109393590124195</v>
      </c>
      <c r="S12254" s="9">
        <v>0.33195199163951089</v>
      </c>
      <c r="T12254" s="9">
        <v>0.39955313419227423</v>
      </c>
      <c r="U12254" s="9">
        <v>0.56702689584610766</v>
      </c>
      <c r="V12254" s="9">
        <v>0.28422020595452668</v>
      </c>
      <c r="W12254" s="9">
        <v>0.41104646999408712</v>
      </c>
      <c r="X12254" s="9">
        <v>0.34807496175855912</v>
      </c>
      <c r="Y12254" s="9">
        <v>0.30673614688481077</v>
      </c>
      <c r="Z12254" s="9">
        <v>0.59236124268947654</v>
      </c>
      <c r="AA12254" s="9">
        <v>0.4328375276864968</v>
      </c>
      <c r="AB12254" s="9">
        <v>0.34152606981902867</v>
      </c>
      <c r="AC12254" s="9">
        <v>0.45294185875056836</v>
      </c>
      <c r="AD12254" s="9">
        <v>0.36232059051169374</v>
      </c>
      <c r="AE12254" s="9">
        <v>0.37287538282288568</v>
      </c>
      <c r="AF12254" s="9">
        <v>0.38987898985262376</v>
      </c>
    </row>
    <row r="12255" spans="2:32" x14ac:dyDescent="0.25">
      <c r="B12255" s="3" t="s">
        <v>1759</v>
      </c>
      <c r="C12255" s="12">
        <v>0.42301443013824802</v>
      </c>
      <c r="D12255" s="12">
        <v>0.35777272680408773</v>
      </c>
      <c r="E12255" s="12">
        <v>0.51399614208273192</v>
      </c>
      <c r="F12255" s="12">
        <v>0.4912591240701859</v>
      </c>
      <c r="G12255" s="12">
        <v>0.29807609361760351</v>
      </c>
      <c r="H12255" s="12">
        <v>0.41713735486770093</v>
      </c>
      <c r="I12255" s="12">
        <v>0.20197936207898159</v>
      </c>
      <c r="J12255" s="12">
        <v>0.39395585641844222</v>
      </c>
      <c r="K12255" s="12">
        <v>0.57913303567273811</v>
      </c>
      <c r="L12255" s="12">
        <v>0.36845021192355537</v>
      </c>
      <c r="M12255" s="12">
        <v>0.39781895593895611</v>
      </c>
      <c r="N12255" s="12">
        <v>0.34530518533596816</v>
      </c>
      <c r="O12255" s="12">
        <v>0.5203880003872724</v>
      </c>
      <c r="P12255" s="12">
        <v>0.12269366847557997</v>
      </c>
      <c r="Q12255" s="12">
        <v>0.50112304326595114</v>
      </c>
      <c r="R12255" s="12">
        <v>0.37822880397926373</v>
      </c>
      <c r="S12255" s="12">
        <v>0.30721431635565483</v>
      </c>
      <c r="T12255" s="12">
        <v>0.39278836731048233</v>
      </c>
      <c r="U12255" s="12">
        <v>0.53917175259760164</v>
      </c>
      <c r="V12255" s="12">
        <v>0.14529974711306165</v>
      </c>
      <c r="W12255" s="12">
        <v>0.54245300559473464</v>
      </c>
      <c r="X12255" s="12">
        <v>0.38540184934973926</v>
      </c>
      <c r="Y12255" s="12">
        <v>0.31724384330070599</v>
      </c>
      <c r="Z12255" s="12">
        <v>0.54169444823852186</v>
      </c>
      <c r="AA12255" s="12">
        <v>0.41586080036208944</v>
      </c>
      <c r="AB12255" s="12">
        <v>0.44289029724889301</v>
      </c>
      <c r="AC12255" s="12">
        <v>0.42843489758100278</v>
      </c>
      <c r="AD12255" s="12">
        <v>0.38720073850941478</v>
      </c>
      <c r="AE12255" s="12">
        <v>0.34302821185310556</v>
      </c>
      <c r="AF12255" s="12">
        <v>0.39221887106031555</v>
      </c>
    </row>
    <row r="12256" spans="2:32" x14ac:dyDescent="0.25">
      <c r="B12256" s="3" t="s">
        <v>1760</v>
      </c>
      <c r="C12256" s="9">
        <v>0.40782052586344081</v>
      </c>
      <c r="D12256" s="9">
        <v>0.33108652611779882</v>
      </c>
      <c r="E12256" s="9">
        <v>0.51493254578074343</v>
      </c>
      <c r="F12256" s="9">
        <v>0.39951564955404245</v>
      </c>
      <c r="G12256" s="9">
        <v>0.42911403625023198</v>
      </c>
      <c r="H12256" s="9">
        <v>0.40497090712825506</v>
      </c>
      <c r="I12256" s="9">
        <v>0.24068856350915477</v>
      </c>
      <c r="J12256" s="9">
        <v>0.39047614101677403</v>
      </c>
      <c r="K12256" s="9">
        <v>0.56134510390970904</v>
      </c>
      <c r="L12256" s="9">
        <v>0.37181030409163379</v>
      </c>
      <c r="M12256" s="9">
        <v>0.39821420155938503</v>
      </c>
      <c r="N12256" s="9">
        <v>0.34635162641373407</v>
      </c>
      <c r="O12256" s="9">
        <v>0.39813445327018754</v>
      </c>
      <c r="P12256" s="9">
        <v>0.27886910502435608</v>
      </c>
      <c r="Q12256" s="9">
        <v>0.52844748212331705</v>
      </c>
      <c r="R12256" s="9">
        <v>0.35973886518081361</v>
      </c>
      <c r="S12256" s="9">
        <v>0.34241773531244557</v>
      </c>
      <c r="T12256" s="9">
        <v>0.3993605534771269</v>
      </c>
      <c r="U12256" s="9">
        <v>0.46076179663576922</v>
      </c>
      <c r="V12256" s="9">
        <v>0.35787896046936762</v>
      </c>
      <c r="W12256" s="9">
        <v>0.43804622327840476</v>
      </c>
      <c r="X12256" s="9">
        <v>0.41406146560377999</v>
      </c>
      <c r="Y12256" s="9">
        <v>0.34371596276420729</v>
      </c>
      <c r="Z12256" s="9">
        <v>0.48266675919791485</v>
      </c>
      <c r="AA12256" s="9">
        <v>0.38145888735270006</v>
      </c>
      <c r="AB12256" s="9">
        <v>0.39756741584800831</v>
      </c>
      <c r="AC12256" s="9">
        <v>0.48008756760571475</v>
      </c>
      <c r="AD12256" s="9">
        <v>0.39737315056263434</v>
      </c>
      <c r="AE12256" s="9">
        <v>0.35539511685642639</v>
      </c>
      <c r="AF12256" s="9">
        <v>0.40435215842888012</v>
      </c>
    </row>
    <row r="12257" spans="2:32" x14ac:dyDescent="0.25">
      <c r="B12257" s="3" t="s">
        <v>1761</v>
      </c>
      <c r="C12257" s="12">
        <v>0.41970142159212759</v>
      </c>
      <c r="D12257" s="12">
        <v>0.3413826175900595</v>
      </c>
      <c r="E12257" s="12">
        <v>0.43067603618015704</v>
      </c>
      <c r="F12257" s="12">
        <v>0.36695992711185416</v>
      </c>
      <c r="G12257" s="12">
        <v>0.39390676388083656</v>
      </c>
      <c r="H12257" s="12">
        <v>0.42216848009632979</v>
      </c>
      <c r="I12257" s="12">
        <v>0.29686770986006139</v>
      </c>
      <c r="J12257" s="12">
        <v>0.36172955066145113</v>
      </c>
      <c r="K12257" s="12">
        <v>0.48868393906695062</v>
      </c>
      <c r="L12257" s="12">
        <v>0.34651209793387855</v>
      </c>
      <c r="M12257" s="12">
        <v>0.41322759076916621</v>
      </c>
      <c r="N12257" s="12">
        <v>0.36155565094978442</v>
      </c>
      <c r="O12257" s="12">
        <v>0.39580702715918542</v>
      </c>
      <c r="P12257" s="12">
        <v>0.35638498572500343</v>
      </c>
      <c r="Q12257" s="12">
        <v>0.46685384842514299</v>
      </c>
      <c r="R12257" s="12">
        <v>0.35543169231197336</v>
      </c>
      <c r="S12257" s="12">
        <v>0.35438087862008166</v>
      </c>
      <c r="T12257" s="12">
        <v>0.38508819837141395</v>
      </c>
      <c r="U12257" s="12">
        <v>0.51375783653567564</v>
      </c>
      <c r="V12257" s="12">
        <v>0.2666318987526155</v>
      </c>
      <c r="W12257" s="12">
        <v>0.43279670523392028</v>
      </c>
      <c r="X12257" s="12">
        <v>0.38254059653151368</v>
      </c>
      <c r="Y12257" s="12">
        <v>0.35102270251757206</v>
      </c>
      <c r="Z12257" s="12">
        <v>0.52719360044572905</v>
      </c>
      <c r="AA12257" s="12">
        <v>0.62662469046576352</v>
      </c>
      <c r="AB12257" s="12">
        <v>0.32015463966205282</v>
      </c>
      <c r="AC12257" s="12">
        <v>0.30598862489797052</v>
      </c>
      <c r="AD12257" s="12">
        <v>0.36726501114638732</v>
      </c>
      <c r="AE12257" s="12">
        <v>0.36348969161802913</v>
      </c>
      <c r="AF12257" s="12">
        <v>0.39625938300270791</v>
      </c>
    </row>
    <row r="12258" spans="2:32" x14ac:dyDescent="0.25">
      <c r="B12258" s="3" t="s">
        <v>1762</v>
      </c>
      <c r="C12258" s="9">
        <v>0.44601860807605259</v>
      </c>
      <c r="D12258" s="9">
        <v>0.36445670563178273</v>
      </c>
      <c r="E12258" s="9">
        <v>0.41389115561698486</v>
      </c>
      <c r="F12258" s="9">
        <v>0.32158200710464235</v>
      </c>
      <c r="G12258" s="9">
        <v>0.5334068560210371</v>
      </c>
      <c r="H12258" s="9">
        <v>0.3518294883079171</v>
      </c>
      <c r="I12258" s="9">
        <v>0.29010046588585553</v>
      </c>
      <c r="J12258" s="9">
        <v>0.34226604069012234</v>
      </c>
      <c r="K12258" s="9">
        <v>0.4998903196991647</v>
      </c>
      <c r="L12258" s="9">
        <v>0.29366245059614865</v>
      </c>
      <c r="M12258" s="9">
        <v>0.43750659074495479</v>
      </c>
      <c r="N12258" s="9">
        <v>0.39502189380913483</v>
      </c>
      <c r="O12258" s="9">
        <v>0.46149271894590066</v>
      </c>
      <c r="P12258" s="9">
        <v>0.21552015476572722</v>
      </c>
      <c r="Q12258" s="9">
        <v>0.53945986109676725</v>
      </c>
      <c r="R12258" s="9">
        <v>0.3807748111071963</v>
      </c>
      <c r="S12258" s="9">
        <v>0.31996939496676491</v>
      </c>
      <c r="T12258" s="9">
        <v>0.39989621721267687</v>
      </c>
      <c r="U12258" s="9">
        <v>0.45833621396092683</v>
      </c>
      <c r="V12258" s="9">
        <v>0.3079138719041733</v>
      </c>
      <c r="W12258" s="9">
        <v>0.45728100569791302</v>
      </c>
      <c r="X12258" s="9">
        <v>0.42665653202341924</v>
      </c>
      <c r="Y12258" s="9">
        <v>0.30273161186407449</v>
      </c>
      <c r="Z12258" s="9">
        <v>0.51046518195466661</v>
      </c>
      <c r="AA12258" s="9">
        <v>0.52798172372747565</v>
      </c>
      <c r="AB12258" s="9">
        <v>0.34278035370138837</v>
      </c>
      <c r="AC12258" s="9">
        <v>0.377463227050709</v>
      </c>
      <c r="AD12258" s="9">
        <v>0.3891567070995231</v>
      </c>
      <c r="AE12258" s="9">
        <v>0.33924718352454536</v>
      </c>
      <c r="AF12258" s="9">
        <v>0.39816559571577914</v>
      </c>
    </row>
    <row r="12259" spans="2:32" x14ac:dyDescent="0.25">
      <c r="B12259" s="3" t="s">
        <v>1763</v>
      </c>
      <c r="C12259" s="12">
        <v>0.37625636786303845</v>
      </c>
      <c r="D12259" s="12">
        <v>0.38038795688340193</v>
      </c>
      <c r="E12259" s="12">
        <v>0.41937734371922603</v>
      </c>
      <c r="F12259" s="12">
        <v>0.39231601661673376</v>
      </c>
      <c r="G12259" s="12">
        <v>0.38525862488203744</v>
      </c>
      <c r="H12259" s="12">
        <v>0.40634355697917496</v>
      </c>
      <c r="I12259" s="12">
        <v>0.29468541141848198</v>
      </c>
      <c r="J12259" s="12">
        <v>0.36913759523418288</v>
      </c>
      <c r="K12259" s="12">
        <v>0.45294306511142218</v>
      </c>
      <c r="L12259" s="12">
        <v>0.36118298687548461</v>
      </c>
      <c r="M12259" s="12">
        <v>0.38645834867136397</v>
      </c>
      <c r="N12259" s="12">
        <v>0.35934347890015211</v>
      </c>
      <c r="O12259" s="12">
        <v>0.43666910028133388</v>
      </c>
      <c r="P12259" s="12">
        <v>0.31697934205042549</v>
      </c>
      <c r="Q12259" s="12">
        <v>0.42740015045900737</v>
      </c>
      <c r="R12259" s="12">
        <v>0.34880957570842019</v>
      </c>
      <c r="S12259" s="12">
        <v>0.33554422959337454</v>
      </c>
      <c r="T12259" s="12">
        <v>0.38255851607377406</v>
      </c>
      <c r="U12259" s="12">
        <v>0.44851942919018728</v>
      </c>
      <c r="V12259" s="12">
        <v>0.34459377783355</v>
      </c>
      <c r="W12259" s="12">
        <v>0.39481477756294697</v>
      </c>
      <c r="X12259" s="12">
        <v>0.39696853177413327</v>
      </c>
      <c r="Y12259" s="12">
        <v>0.2697522125784978</v>
      </c>
      <c r="Z12259" s="12">
        <v>0.58697313216764513</v>
      </c>
      <c r="AA12259" s="12">
        <v>0.49293438506618226</v>
      </c>
      <c r="AB12259" s="12">
        <v>0.37422416634499178</v>
      </c>
      <c r="AC12259" s="12">
        <v>0.36805745685721059</v>
      </c>
      <c r="AD12259" s="12">
        <v>0.3456524500923257</v>
      </c>
      <c r="AE12259" s="12">
        <v>0.37943295216984352</v>
      </c>
      <c r="AF12259" s="12">
        <v>0.38091431977027923</v>
      </c>
    </row>
    <row r="12260" spans="2:32" x14ac:dyDescent="0.25">
      <c r="B12260" s="3" t="s">
        <v>1764</v>
      </c>
      <c r="C12260" s="9">
        <v>0.40572551287888758</v>
      </c>
      <c r="D12260" s="9">
        <v>0.36026283132510872</v>
      </c>
      <c r="E12260" s="9">
        <v>0.43285659291237016</v>
      </c>
      <c r="F12260" s="9">
        <v>0.3307941753193453</v>
      </c>
      <c r="G12260" s="9">
        <v>0.49232628266569656</v>
      </c>
      <c r="H12260" s="9">
        <v>0.36961010183181298</v>
      </c>
      <c r="I12260" s="9">
        <v>0.22983995472168925</v>
      </c>
      <c r="J12260" s="9">
        <v>0.36366154569689174</v>
      </c>
      <c r="K12260" s="9">
        <v>0.55309688105462884</v>
      </c>
      <c r="L12260" s="9">
        <v>0.34348643803172618</v>
      </c>
      <c r="M12260" s="9">
        <v>0.41195151651516454</v>
      </c>
      <c r="N12260" s="9">
        <v>0.35859740904694803</v>
      </c>
      <c r="O12260" s="9">
        <v>0.47226126303850702</v>
      </c>
      <c r="P12260" s="9">
        <v>0.2648028639358761</v>
      </c>
      <c r="Q12260" s="9">
        <v>0.44196539258446282</v>
      </c>
      <c r="R12260" s="9">
        <v>0.36043834088905857</v>
      </c>
      <c r="S12260" s="9">
        <v>0.33988008304081829</v>
      </c>
      <c r="T12260" s="9">
        <v>0.38771004391502767</v>
      </c>
      <c r="U12260" s="9">
        <v>0.435828723237565</v>
      </c>
      <c r="V12260" s="9">
        <v>0.35580315001995055</v>
      </c>
      <c r="W12260" s="9">
        <v>0.47082739263722667</v>
      </c>
      <c r="X12260" s="9">
        <v>0.41747559433033032</v>
      </c>
      <c r="Y12260" s="9">
        <v>0.31734205745100524</v>
      </c>
      <c r="Z12260" s="9">
        <v>0.48973195256904128</v>
      </c>
      <c r="AA12260" s="9">
        <v>0.42707905498302312</v>
      </c>
      <c r="AB12260" s="9">
        <v>0.38416719603786348</v>
      </c>
      <c r="AC12260" s="9">
        <v>0.39926159598416033</v>
      </c>
      <c r="AD12260" s="9">
        <v>0.38505738017328162</v>
      </c>
      <c r="AE12260" s="9">
        <v>0.35494695446681479</v>
      </c>
      <c r="AF12260" s="9">
        <v>0.39697588957242264</v>
      </c>
    </row>
    <row r="12261" spans="2:32" x14ac:dyDescent="0.25">
      <c r="B12261" s="3" t="s">
        <v>1765</v>
      </c>
      <c r="C12261" s="12">
        <v>0.39411834868008039</v>
      </c>
      <c r="D12261" s="12">
        <v>0.37883845095595259</v>
      </c>
      <c r="E12261" s="12">
        <v>0.42522945064047174</v>
      </c>
      <c r="F12261" s="12">
        <v>0.36070412592074153</v>
      </c>
      <c r="G12261" s="12">
        <v>0.43784023153991353</v>
      </c>
      <c r="H12261" s="12">
        <v>0.39299575649524399</v>
      </c>
      <c r="I12261" s="12">
        <v>0.30761266629001621</v>
      </c>
      <c r="J12261" s="12">
        <v>0.3519291088469797</v>
      </c>
      <c r="K12261" s="12">
        <v>0.47071143489388839</v>
      </c>
      <c r="L12261" s="12">
        <v>0.38221551099155288</v>
      </c>
      <c r="M12261" s="12">
        <v>0.40256388684363026</v>
      </c>
      <c r="N12261" s="12">
        <v>0.3514576687153273</v>
      </c>
      <c r="O12261" s="12">
        <v>0.4350331423892943</v>
      </c>
      <c r="P12261" s="12">
        <v>0.3214045379966326</v>
      </c>
      <c r="Q12261" s="12">
        <v>0.43016674479306732</v>
      </c>
      <c r="R12261" s="12">
        <v>0.34933362033824616</v>
      </c>
      <c r="S12261" s="12">
        <v>0.3425310796618517</v>
      </c>
      <c r="T12261" s="12">
        <v>0.3919015754617729</v>
      </c>
      <c r="U12261" s="12">
        <v>0.44340032106465399</v>
      </c>
      <c r="V12261" s="12">
        <v>0.30795334484555981</v>
      </c>
      <c r="W12261" s="12">
        <v>0.51358966569553144</v>
      </c>
      <c r="X12261" s="12">
        <v>0.4147086380012287</v>
      </c>
      <c r="Y12261" s="12">
        <v>0.35376063368895694</v>
      </c>
      <c r="Z12261" s="12">
        <v>0.50912001852063993</v>
      </c>
      <c r="AA12261" s="12">
        <v>0.329213785798458</v>
      </c>
      <c r="AB12261" s="12">
        <v>0.47185937241316595</v>
      </c>
      <c r="AC12261" s="12">
        <v>0.38807131737272305</v>
      </c>
      <c r="AD12261" s="12">
        <v>0.33899437280827888</v>
      </c>
      <c r="AE12261" s="12">
        <v>0.38302082447471703</v>
      </c>
      <c r="AF12261" s="12">
        <v>0.40137344469261094</v>
      </c>
    </row>
    <row r="12262" spans="2:32" x14ac:dyDescent="0.25">
      <c r="B12262" s="3" t="s">
        <v>1766</v>
      </c>
      <c r="C12262" s="9">
        <v>0.4157747003474942</v>
      </c>
      <c r="D12262" s="9">
        <v>0.35393766887230588</v>
      </c>
      <c r="E12262" s="9">
        <v>0.41846377411896202</v>
      </c>
      <c r="F12262" s="9">
        <v>0.35225934998876812</v>
      </c>
      <c r="G12262" s="9">
        <v>0.45731815492791345</v>
      </c>
      <c r="H12262" s="9">
        <v>0.35181779300757382</v>
      </c>
      <c r="I12262" s="9">
        <v>0.27599437781785485</v>
      </c>
      <c r="J12262" s="9">
        <v>0.37467204263074122</v>
      </c>
      <c r="K12262" s="9">
        <v>0.47527164223763152</v>
      </c>
      <c r="L12262" s="9">
        <v>0.37676877995736424</v>
      </c>
      <c r="M12262" s="9">
        <v>0.41807547310538995</v>
      </c>
      <c r="N12262" s="9">
        <v>0.35647808008657983</v>
      </c>
      <c r="O12262" s="9">
        <v>0.3759527995086645</v>
      </c>
      <c r="P12262" s="9">
        <v>0.32054480239041566</v>
      </c>
      <c r="Q12262" s="9">
        <v>0.47530728469167571</v>
      </c>
      <c r="R12262" s="9">
        <v>0.36663798769626404</v>
      </c>
      <c r="S12262" s="9">
        <v>0.31713567954916216</v>
      </c>
      <c r="T12262" s="9">
        <v>0.40190014845834809</v>
      </c>
      <c r="U12262" s="9">
        <v>0.39582484344332153</v>
      </c>
      <c r="V12262" s="9">
        <v>0.31584563097633761</v>
      </c>
      <c r="W12262" s="9">
        <v>0.49198586130787958</v>
      </c>
      <c r="X12262" s="9">
        <v>0.41613605394155723</v>
      </c>
      <c r="Y12262" s="9">
        <v>0.26435180179438378</v>
      </c>
      <c r="Z12262" s="9">
        <v>0.58255228440844198</v>
      </c>
      <c r="AA12262" s="9">
        <v>0.48988331195256907</v>
      </c>
      <c r="AB12262" s="9">
        <v>0.34153919770359487</v>
      </c>
      <c r="AC12262" s="9">
        <v>0.41443934749951583</v>
      </c>
      <c r="AD12262" s="9">
        <v>0.35841658205138166</v>
      </c>
      <c r="AE12262" s="9">
        <v>0.36976622384833863</v>
      </c>
      <c r="AF12262" s="9">
        <v>0.37761969184176047</v>
      </c>
    </row>
    <row r="12263" spans="2:32" x14ac:dyDescent="0.25">
      <c r="B12263" s="3" t="s">
        <v>1767</v>
      </c>
      <c r="C12263" s="12">
        <v>0.42247005747775113</v>
      </c>
      <c r="D12263" s="12">
        <v>0.36583975587001255</v>
      </c>
      <c r="E12263" s="12">
        <v>0.44129732437634245</v>
      </c>
      <c r="F12263" s="12">
        <v>0.33557491827141361</v>
      </c>
      <c r="G12263" s="12">
        <v>0.47157166779427767</v>
      </c>
      <c r="H12263" s="12">
        <v>0.36656985825639232</v>
      </c>
      <c r="I12263" s="12">
        <v>0.27891130496568117</v>
      </c>
      <c r="J12263" s="12">
        <v>0.38282518608671168</v>
      </c>
      <c r="K12263" s="12">
        <v>0.49537486761487398</v>
      </c>
      <c r="L12263" s="12">
        <v>0.33715417244543039</v>
      </c>
      <c r="M12263" s="12">
        <v>0.42593498396194956</v>
      </c>
      <c r="N12263" s="12">
        <v>0.3427179701238296</v>
      </c>
      <c r="O12263" s="12">
        <v>0.42553593291962838</v>
      </c>
      <c r="P12263" s="12">
        <v>0.2809457117190936</v>
      </c>
      <c r="Q12263" s="12">
        <v>0.45391288989960343</v>
      </c>
      <c r="R12263" s="12">
        <v>0.35509059339500831</v>
      </c>
      <c r="S12263" s="12">
        <v>0.32617871362921064</v>
      </c>
      <c r="T12263" s="12">
        <v>0.36925033725017864</v>
      </c>
      <c r="U12263" s="12">
        <v>0.49441467118970706</v>
      </c>
      <c r="V12263" s="12">
        <v>0.19494084571270687</v>
      </c>
      <c r="W12263" s="12">
        <v>0.52683907768037896</v>
      </c>
      <c r="X12263" s="12">
        <v>0.33740180458871932</v>
      </c>
      <c r="Y12263" s="12">
        <v>0.30579634949868523</v>
      </c>
      <c r="Z12263" s="12">
        <v>0.61543223523583124</v>
      </c>
      <c r="AA12263" s="12">
        <v>0.50879179853491974</v>
      </c>
      <c r="AB12263" s="12">
        <v>0.34734836101255473</v>
      </c>
      <c r="AC12263" s="12">
        <v>0.4040939788377117</v>
      </c>
      <c r="AD12263" s="12">
        <v>0.36991646724665639</v>
      </c>
      <c r="AE12263" s="12">
        <v>0.36123443880332057</v>
      </c>
      <c r="AF12263" s="12">
        <v>0.37578058041533191</v>
      </c>
    </row>
    <row r="12264" spans="2:32" x14ac:dyDescent="0.25">
      <c r="B12264" s="3" t="s">
        <v>1768</v>
      </c>
      <c r="C12264" s="9">
        <v>0.38337262122281246</v>
      </c>
      <c r="D12264" s="9">
        <v>0.41932774205940898</v>
      </c>
      <c r="E12264" s="9">
        <v>0.45396629529579857</v>
      </c>
      <c r="F12264" s="9">
        <v>0.36503253041060352</v>
      </c>
      <c r="G12264" s="9">
        <v>0.32918974951736835</v>
      </c>
      <c r="H12264" s="9">
        <v>0.4905142466063549</v>
      </c>
      <c r="I12264" s="9">
        <v>0.29389732021055537</v>
      </c>
      <c r="J12264" s="9">
        <v>0.36043413245785566</v>
      </c>
      <c r="K12264" s="9">
        <v>0.49567793344154298</v>
      </c>
      <c r="L12264" s="9">
        <v>0.32836418312577054</v>
      </c>
      <c r="M12264" s="9">
        <v>0.40084999926631687</v>
      </c>
      <c r="N12264" s="9">
        <v>0.38057266536361989</v>
      </c>
      <c r="O12264" s="9">
        <v>0.44907667680888969</v>
      </c>
      <c r="P12264" s="9">
        <v>0.3627050237027622</v>
      </c>
      <c r="Q12264" s="9">
        <v>0.36807229923424806</v>
      </c>
      <c r="R12264" s="9">
        <v>0.37505101827932052</v>
      </c>
      <c r="S12264" s="9">
        <v>0.3265531180799448</v>
      </c>
      <c r="T12264" s="9">
        <v>0.39480846349682702</v>
      </c>
      <c r="U12264" s="9">
        <v>0.45944696237404248</v>
      </c>
      <c r="V12264" s="9">
        <v>0.34689702862588279</v>
      </c>
      <c r="W12264" s="9">
        <v>0.41159705048519896</v>
      </c>
      <c r="X12264" s="9">
        <v>0.37956638118988001</v>
      </c>
      <c r="Y12264" s="9">
        <v>0.36300187633913794</v>
      </c>
      <c r="Z12264" s="9">
        <v>0.50493419003232576</v>
      </c>
      <c r="AA12264" s="9">
        <v>0.49464641539654308</v>
      </c>
      <c r="AB12264" s="9">
        <v>0.3903107804314348</v>
      </c>
      <c r="AC12264" s="9">
        <v>0.36855459577369343</v>
      </c>
      <c r="AD12264" s="9">
        <v>0.3877253243007906</v>
      </c>
      <c r="AE12264" s="9">
        <v>0.35469863502325649</v>
      </c>
      <c r="AF12264" s="9">
        <v>0.39298087307206542</v>
      </c>
    </row>
    <row r="12265" spans="2:32" x14ac:dyDescent="0.25">
      <c r="B12265" s="3" t="s">
        <v>1769</v>
      </c>
      <c r="C12265" s="12">
        <v>0.38567515682930603</v>
      </c>
      <c r="D12265" s="12">
        <v>0.41379334076479729</v>
      </c>
      <c r="E12265" s="12">
        <v>0.41146007362689091</v>
      </c>
      <c r="F12265" s="12">
        <v>0.35446309465876918</v>
      </c>
      <c r="G12265" s="12">
        <v>0.39144680624054734</v>
      </c>
      <c r="H12265" s="12">
        <v>0.4354083061562406</v>
      </c>
      <c r="I12265" s="12">
        <v>0.2855758241230924</v>
      </c>
      <c r="J12265" s="12">
        <v>0.35411103115349862</v>
      </c>
      <c r="K12265" s="12">
        <v>0.49470905581745972</v>
      </c>
      <c r="L12265" s="12">
        <v>0.36518235747103933</v>
      </c>
      <c r="M12265" s="12">
        <v>0.3902398369444669</v>
      </c>
      <c r="N12265" s="12">
        <v>0.35430789411236691</v>
      </c>
      <c r="O12265" s="12">
        <v>0.40254079423590577</v>
      </c>
      <c r="P12265" s="12">
        <v>0.33361618295005768</v>
      </c>
      <c r="Q12265" s="12">
        <v>0.42565428964941232</v>
      </c>
      <c r="R12265" s="12">
        <v>0.36120017203868415</v>
      </c>
      <c r="S12265" s="12">
        <v>0.32695378524840241</v>
      </c>
      <c r="T12265" s="12">
        <v>0.39681468674945453</v>
      </c>
      <c r="U12265" s="12">
        <v>0.48377310150701069</v>
      </c>
      <c r="V12265" s="12">
        <v>0.26917774129207611</v>
      </c>
      <c r="W12265" s="12">
        <v>0.48184858915816542</v>
      </c>
      <c r="X12265" s="12">
        <v>0.40850404572715465</v>
      </c>
      <c r="Y12265" s="12">
        <v>0.36185497957441409</v>
      </c>
      <c r="Z12265" s="12">
        <v>0.47807440473138302</v>
      </c>
      <c r="AA12265" s="12">
        <v>0.31695066140560368</v>
      </c>
      <c r="AB12265" s="12">
        <v>0.48064812999111534</v>
      </c>
      <c r="AC12265" s="12">
        <v>0.4233154337016834</v>
      </c>
      <c r="AD12265" s="12">
        <v>0.35554861912305596</v>
      </c>
      <c r="AE12265" s="12">
        <v>0.37774946345284866</v>
      </c>
      <c r="AF12265" s="12">
        <v>0.38954341023962463</v>
      </c>
    </row>
    <row r="12266" spans="2:32" x14ac:dyDescent="0.25">
      <c r="B12266" s="3" t="s">
        <v>1770</v>
      </c>
      <c r="C12266" s="9">
        <v>0.4397896481047433</v>
      </c>
      <c r="D12266" s="9">
        <v>0.34560246614233026</v>
      </c>
      <c r="E12266" s="9">
        <v>0.39172789907612754</v>
      </c>
      <c r="F12266" s="9">
        <v>0.32964738690055428</v>
      </c>
      <c r="G12266" s="9">
        <v>0.39895752902092185</v>
      </c>
      <c r="H12266" s="9">
        <v>0.41357583054698371</v>
      </c>
      <c r="I12266" s="9">
        <v>0.28106743489473146</v>
      </c>
      <c r="J12266" s="9">
        <v>0.38175269465722622</v>
      </c>
      <c r="K12266" s="9">
        <v>0.46940946466144118</v>
      </c>
      <c r="L12266" s="9">
        <v>0.38154907842209101</v>
      </c>
      <c r="M12266" s="9">
        <v>0.40996560607380272</v>
      </c>
      <c r="N12266" s="9">
        <v>0.35576876587887563</v>
      </c>
      <c r="O12266" s="9">
        <v>0.4505906290225008</v>
      </c>
      <c r="P12266" s="9">
        <v>0.31773108165471881</v>
      </c>
      <c r="Q12266" s="9">
        <v>0.41883190165653428</v>
      </c>
      <c r="R12266" s="9">
        <v>0.34827306405688735</v>
      </c>
      <c r="S12266" s="9">
        <v>0.35339364870019935</v>
      </c>
      <c r="T12266" s="9">
        <v>0.38217636628904877</v>
      </c>
      <c r="U12266" s="9">
        <v>0.49522495410753348</v>
      </c>
      <c r="V12266" s="9">
        <v>0.34896692724697909</v>
      </c>
      <c r="W12266" s="9">
        <v>0.42126453793287161</v>
      </c>
      <c r="X12266" s="9">
        <v>0.3769476219683352</v>
      </c>
      <c r="Y12266" s="9">
        <v>0.3152852615178432</v>
      </c>
      <c r="Z12266" s="9">
        <v>0.53437545250004459</v>
      </c>
      <c r="AA12266" s="9">
        <v>0.40563838981987455</v>
      </c>
      <c r="AB12266" s="9">
        <v>0.39658513112412552</v>
      </c>
      <c r="AC12266" s="9">
        <v>0.41893588080021765</v>
      </c>
      <c r="AD12266" s="9">
        <v>0.3616452598907276</v>
      </c>
      <c r="AE12266" s="9">
        <v>0.37800090695767558</v>
      </c>
      <c r="AF12266" s="9">
        <v>0.38411139740340677</v>
      </c>
    </row>
    <row r="12267" spans="2:32" x14ac:dyDescent="0.25">
      <c r="B12267" s="3" t="s">
        <v>1771</v>
      </c>
      <c r="C12267" s="12">
        <v>0.37174457390916832</v>
      </c>
      <c r="D12267" s="12">
        <v>0.3970825727429943</v>
      </c>
      <c r="E12267" s="12">
        <v>0.41142956045600337</v>
      </c>
      <c r="F12267" s="12">
        <v>0.39606992325059404</v>
      </c>
      <c r="G12267" s="12">
        <v>0.47524857610079951</v>
      </c>
      <c r="H12267" s="12">
        <v>0.28541798434594462</v>
      </c>
      <c r="I12267" s="12">
        <v>0.28175363477458071</v>
      </c>
      <c r="J12267" s="12">
        <v>0.37167241771354953</v>
      </c>
      <c r="K12267" s="12">
        <v>0.49656539981689995</v>
      </c>
      <c r="L12267" s="12">
        <v>0.38713161522535111</v>
      </c>
      <c r="M12267" s="12">
        <v>0.38162942496603425</v>
      </c>
      <c r="N12267" s="12">
        <v>0.356769721826732</v>
      </c>
      <c r="O12267" s="12">
        <v>0.43844466908420954</v>
      </c>
      <c r="P12267" s="12">
        <v>0.29327102656739534</v>
      </c>
      <c r="Q12267" s="12">
        <v>0.4689926771991994</v>
      </c>
      <c r="R12267" s="12">
        <v>0.36684766960745735</v>
      </c>
      <c r="S12267" s="12">
        <v>0.32028727845869737</v>
      </c>
      <c r="T12267" s="12">
        <v>0.39888582623792679</v>
      </c>
      <c r="U12267" s="12">
        <v>0.40235779496014423</v>
      </c>
      <c r="V12267" s="12">
        <v>0.27181575363890242</v>
      </c>
      <c r="W12267" s="12">
        <v>0.52886156452074651</v>
      </c>
      <c r="X12267" s="12">
        <v>0.42076657003961315</v>
      </c>
      <c r="Y12267" s="12">
        <v>0.30389919852125674</v>
      </c>
      <c r="Z12267" s="12">
        <v>0.50556422817652491</v>
      </c>
      <c r="AA12267" s="12">
        <v>0.47113910967667749</v>
      </c>
      <c r="AB12267" s="12">
        <v>0.42220762067945716</v>
      </c>
      <c r="AC12267" s="12">
        <v>0.40449916790908791</v>
      </c>
      <c r="AD12267" s="12">
        <v>0.36228726711643028</v>
      </c>
      <c r="AE12267" s="12">
        <v>0.36485594697176787</v>
      </c>
      <c r="AF12267" s="12">
        <v>0.40002732131127183</v>
      </c>
    </row>
    <row r="12268" spans="2:32" x14ac:dyDescent="0.25">
      <c r="B12268" s="3" t="s">
        <v>1772</v>
      </c>
      <c r="C12268" s="9">
        <v>0.40434741580625361</v>
      </c>
      <c r="D12268" s="9">
        <v>0.37494382191884446</v>
      </c>
      <c r="E12268" s="9">
        <v>0.40561576175553093</v>
      </c>
      <c r="F12268" s="9">
        <v>0.33397317796728992</v>
      </c>
      <c r="G12268" s="9">
        <v>0.42017931726159935</v>
      </c>
      <c r="H12268" s="9">
        <v>0.40898854464386347</v>
      </c>
      <c r="I12268" s="9">
        <v>0.32291812674858106</v>
      </c>
      <c r="J12268" s="9">
        <v>0.36111381352366984</v>
      </c>
      <c r="K12268" s="9">
        <v>0.46320165818745146</v>
      </c>
      <c r="L12268" s="9">
        <v>0.38494933881862425</v>
      </c>
      <c r="M12268" s="9">
        <v>0.40236786496195548</v>
      </c>
      <c r="N12268" s="9">
        <v>0.35186302174673723</v>
      </c>
      <c r="O12268" s="9">
        <v>0.44900148129620154</v>
      </c>
      <c r="P12268" s="9">
        <v>0.26337115123637878</v>
      </c>
      <c r="Q12268" s="9">
        <v>0.48091013449886588</v>
      </c>
      <c r="R12268" s="9">
        <v>0.3570359428807322</v>
      </c>
      <c r="S12268" s="9">
        <v>0.34574703519767436</v>
      </c>
      <c r="T12268" s="9">
        <v>0.39747257661580454</v>
      </c>
      <c r="U12268" s="9">
        <v>0.5445500547783656</v>
      </c>
      <c r="V12268" s="9">
        <v>0.21431510035962467</v>
      </c>
      <c r="W12268" s="9">
        <v>0.44438553602601161</v>
      </c>
      <c r="X12268" s="9">
        <v>0.39817705318672919</v>
      </c>
      <c r="Y12268" s="9">
        <v>0.35224506754256019</v>
      </c>
      <c r="Z12268" s="9">
        <v>0.49263866310780041</v>
      </c>
      <c r="AA12268" s="9">
        <v>0.47326068658945891</v>
      </c>
      <c r="AB12268" s="9">
        <v>0.43188685878687499</v>
      </c>
      <c r="AC12268" s="9">
        <v>0.37386041296836853</v>
      </c>
      <c r="AD12268" s="9">
        <v>0.38857340502522253</v>
      </c>
      <c r="AE12268" s="9">
        <v>0.35018023934273929</v>
      </c>
      <c r="AF12268" s="9">
        <v>0.37840879306437997</v>
      </c>
    </row>
    <row r="12269" spans="2:32" x14ac:dyDescent="0.25">
      <c r="B12269" s="3" t="s">
        <v>1773</v>
      </c>
      <c r="C12269" s="12">
        <v>0.36666970248903985</v>
      </c>
      <c r="D12269" s="12">
        <v>0.39881522789783919</v>
      </c>
      <c r="E12269" s="12">
        <v>0.44935507050145063</v>
      </c>
      <c r="F12269" s="12">
        <v>0.31911133887094484</v>
      </c>
      <c r="G12269" s="12">
        <v>0.4195650694268242</v>
      </c>
      <c r="H12269" s="12">
        <v>0.44505423811097888</v>
      </c>
      <c r="I12269" s="12">
        <v>0.23607290455994737</v>
      </c>
      <c r="J12269" s="12">
        <v>0.37313780212029241</v>
      </c>
      <c r="K12269" s="12">
        <v>0.54388982885978754</v>
      </c>
      <c r="L12269" s="12">
        <v>0.37912056191640375</v>
      </c>
      <c r="M12269" s="12">
        <v>0.4126954209007368</v>
      </c>
      <c r="N12269" s="12">
        <v>0.35332965666304417</v>
      </c>
      <c r="O12269" s="12">
        <v>0.47082682804491921</v>
      </c>
      <c r="P12269" s="12">
        <v>0.2856800641147772</v>
      </c>
      <c r="Q12269" s="12">
        <v>0.41091967487732012</v>
      </c>
      <c r="R12269" s="12">
        <v>0.36048910678419205</v>
      </c>
      <c r="S12269" s="12">
        <v>0.33279617412660523</v>
      </c>
      <c r="T12269" s="12">
        <v>0.39163422347514559</v>
      </c>
      <c r="U12269" s="12">
        <v>0.46399972515819315</v>
      </c>
      <c r="V12269" s="12">
        <v>0.26145136447416495</v>
      </c>
      <c r="W12269" s="12">
        <v>0.49495915329978518</v>
      </c>
      <c r="X12269" s="12">
        <v>0.33036265134820864</v>
      </c>
      <c r="Y12269" s="12">
        <v>0.27909384219684374</v>
      </c>
      <c r="Z12269" s="12">
        <v>0.62293120966869409</v>
      </c>
      <c r="AA12269" s="12">
        <v>0.51181469891331488</v>
      </c>
      <c r="AB12269" s="12">
        <v>0.29328600720309334</v>
      </c>
      <c r="AC12269" s="12">
        <v>0.47004957847051509</v>
      </c>
      <c r="AD12269" s="12">
        <v>0.34876710033115133</v>
      </c>
      <c r="AE12269" s="12">
        <v>0.3931120933166668</v>
      </c>
      <c r="AF12269" s="12">
        <v>0.38787083974851411</v>
      </c>
    </row>
    <row r="12270" spans="2:32" x14ac:dyDescent="0.25">
      <c r="B12270" s="3" t="s">
        <v>1774</v>
      </c>
      <c r="C12270" s="9">
        <v>0.41694520488408693</v>
      </c>
      <c r="D12270" s="9">
        <v>0.36754829507335285</v>
      </c>
      <c r="E12270" s="9">
        <v>0.45282953614662819</v>
      </c>
      <c r="F12270" s="9">
        <v>0.34660243903091625</v>
      </c>
      <c r="G12270" s="9">
        <v>0.52386060099078935</v>
      </c>
      <c r="H12270" s="9">
        <v>0.35339094088316414</v>
      </c>
      <c r="I12270" s="9">
        <v>0.29502857937594795</v>
      </c>
      <c r="J12270" s="9">
        <v>0.3859063010471156</v>
      </c>
      <c r="K12270" s="9">
        <v>0.4628254693197657</v>
      </c>
      <c r="L12270" s="9">
        <v>0.38899488442889429</v>
      </c>
      <c r="M12270" s="9">
        <v>0.40267961122250595</v>
      </c>
      <c r="N12270" s="9">
        <v>0.33190449456576027</v>
      </c>
      <c r="O12270" s="9">
        <v>0.48540941492220163</v>
      </c>
      <c r="P12270" s="9">
        <v>0.18830756084453038</v>
      </c>
      <c r="Q12270" s="9">
        <v>0.50862503510343571</v>
      </c>
      <c r="R12270" s="9">
        <v>0.35821148171613687</v>
      </c>
      <c r="S12270" s="9">
        <v>0.34030178908705844</v>
      </c>
      <c r="T12270" s="9">
        <v>0.36956941619046113</v>
      </c>
      <c r="U12270" s="9">
        <v>0.38939061863941921</v>
      </c>
      <c r="V12270" s="9">
        <v>0.37252743237017422</v>
      </c>
      <c r="W12270" s="9">
        <v>0.47587783087115343</v>
      </c>
      <c r="X12270" s="9">
        <v>0.28626661459617286</v>
      </c>
      <c r="Y12270" s="9">
        <v>0.33316637798538706</v>
      </c>
      <c r="Z12270" s="9">
        <v>0.58903121314306151</v>
      </c>
      <c r="AA12270" s="9">
        <v>0.51173222398314377</v>
      </c>
      <c r="AB12270" s="9">
        <v>0.37124905437973527</v>
      </c>
      <c r="AC12270" s="9">
        <v>0.38068494099561506</v>
      </c>
      <c r="AD12270" s="9">
        <v>0.36524766010596849</v>
      </c>
      <c r="AE12270" s="9">
        <v>0.36590718999950017</v>
      </c>
      <c r="AF12270" s="9">
        <v>0.39403141270821962</v>
      </c>
    </row>
    <row r="12271" spans="2:32" x14ac:dyDescent="0.25">
      <c r="B12271" s="3" t="s">
        <v>1775</v>
      </c>
      <c r="C12271" s="12">
        <v>0.39861881085295864</v>
      </c>
      <c r="D12271" s="12">
        <v>0.34358484577521681</v>
      </c>
      <c r="E12271" s="12">
        <v>0.42453374007663042</v>
      </c>
      <c r="F12271" s="12">
        <v>0.34679832508754521</v>
      </c>
      <c r="G12271" s="12">
        <v>0.51064546253929988</v>
      </c>
      <c r="H12271" s="12">
        <v>0.35428709063881897</v>
      </c>
      <c r="I12271" s="12">
        <v>0.28101924153309588</v>
      </c>
      <c r="J12271" s="12">
        <v>0.36424479597428133</v>
      </c>
      <c r="K12271" s="12">
        <v>0.49093227798274736</v>
      </c>
      <c r="L12271" s="12">
        <v>0.37069521881821316</v>
      </c>
      <c r="M12271" s="12">
        <v>0.3892318000667172</v>
      </c>
      <c r="N12271" s="12">
        <v>0.36014053929179518</v>
      </c>
      <c r="O12271" s="12">
        <v>0.47180418101810651</v>
      </c>
      <c r="P12271" s="12">
        <v>0.31243399430787533</v>
      </c>
      <c r="Q12271" s="12">
        <v>0.41513452323959554</v>
      </c>
      <c r="R12271" s="12">
        <v>0.35843677674519869</v>
      </c>
      <c r="S12271" s="12">
        <v>0.3327649687245986</v>
      </c>
      <c r="T12271" s="12">
        <v>0.39082690046307622</v>
      </c>
      <c r="U12271" s="12">
        <v>0.45630122631001679</v>
      </c>
      <c r="V12271" s="12">
        <v>0.30853863245086272</v>
      </c>
      <c r="W12271" s="12">
        <v>0.4597978341767201</v>
      </c>
      <c r="X12271" s="12">
        <v>0.50461803785963144</v>
      </c>
      <c r="Y12271" s="12">
        <v>0.15307929329997896</v>
      </c>
      <c r="Z12271" s="12">
        <v>0.56259529697519395</v>
      </c>
      <c r="AA12271" s="12">
        <v>0.45639065859065564</v>
      </c>
      <c r="AB12271" s="12">
        <v>0.46181845453023451</v>
      </c>
      <c r="AC12271" s="12">
        <v>0.36438866089390021</v>
      </c>
      <c r="AD12271" s="12">
        <v>0.38515190277556877</v>
      </c>
      <c r="AE12271" s="12">
        <v>0.34929034789599434</v>
      </c>
      <c r="AF12271" s="12">
        <v>0.38232564272410885</v>
      </c>
    </row>
    <row r="12272" spans="2:32" x14ac:dyDescent="0.25">
      <c r="B12272" s="3" t="s">
        <v>1776</v>
      </c>
      <c r="C12272" s="9">
        <v>0.37738867269791337</v>
      </c>
      <c r="D12272" s="9">
        <v>0.3852195376444969</v>
      </c>
      <c r="E12272" s="9">
        <v>0.40418900776476735</v>
      </c>
      <c r="F12272" s="9">
        <v>0.29838404661370077</v>
      </c>
      <c r="G12272" s="9">
        <v>0.50946722691562019</v>
      </c>
      <c r="H12272" s="9">
        <v>0.38499336137090384</v>
      </c>
      <c r="I12272" s="9">
        <v>0.28039530424910625</v>
      </c>
      <c r="J12272" s="9">
        <v>0.3735092584498248</v>
      </c>
      <c r="K12272" s="9">
        <v>0.47394641414968425</v>
      </c>
      <c r="L12272" s="9">
        <v>0.35958316486293834</v>
      </c>
      <c r="M12272" s="9">
        <v>0.39884280588148702</v>
      </c>
      <c r="N12272" s="9">
        <v>0.34635522795257456</v>
      </c>
      <c r="O12272" s="9">
        <v>0.45880420963410135</v>
      </c>
      <c r="P12272" s="9">
        <v>0.24433934746103331</v>
      </c>
      <c r="Q12272" s="9">
        <v>0.47723441389830296</v>
      </c>
      <c r="R12272" s="9">
        <v>0.34729180385899261</v>
      </c>
      <c r="S12272" s="9">
        <v>0.34598927363348758</v>
      </c>
      <c r="T12272" s="9">
        <v>0.37233228254813872</v>
      </c>
      <c r="U12272" s="9">
        <v>0.45495238767164531</v>
      </c>
      <c r="V12272" s="9">
        <v>0.1799179712835734</v>
      </c>
      <c r="W12272" s="9">
        <v>0.5705457278567817</v>
      </c>
      <c r="X12272" s="9">
        <v>0.40191122560343429</v>
      </c>
      <c r="Y12272" s="9">
        <v>0.35298740846735283</v>
      </c>
      <c r="Z12272" s="9">
        <v>0.46566877804120649</v>
      </c>
      <c r="AA12272" s="9">
        <v>0.41462459923576089</v>
      </c>
      <c r="AB12272" s="9">
        <v>0.39064476892636829</v>
      </c>
      <c r="AC12272" s="9">
        <v>0.39508075643203572</v>
      </c>
      <c r="AD12272" s="9">
        <v>0.3539342138903761</v>
      </c>
      <c r="AE12272" s="9">
        <v>0.3628530107473234</v>
      </c>
      <c r="AF12272" s="9">
        <v>0.38189980401451712</v>
      </c>
    </row>
    <row r="12273" spans="2:32" x14ac:dyDescent="0.25">
      <c r="B12273" s="3" t="s">
        <v>1777</v>
      </c>
      <c r="C12273" s="12">
        <v>0.47626888571370229</v>
      </c>
      <c r="D12273" s="12">
        <v>0.29403867646093368</v>
      </c>
      <c r="E12273" s="12">
        <v>0.44273190785956096</v>
      </c>
      <c r="F12273" s="12">
        <v>0.4492863910587489</v>
      </c>
      <c r="G12273" s="12">
        <v>0.40019725745477569</v>
      </c>
      <c r="H12273" s="12">
        <v>0.38352153187689736</v>
      </c>
      <c r="I12273" s="12">
        <v>0.25301371482715035</v>
      </c>
      <c r="J12273" s="12">
        <v>0.36665307932714258</v>
      </c>
      <c r="K12273" s="12">
        <v>0.55213198159517041</v>
      </c>
      <c r="L12273" s="12">
        <v>0.37049337257259807</v>
      </c>
      <c r="M12273" s="12">
        <v>0.41712863503024028</v>
      </c>
      <c r="N12273" s="12">
        <v>0.35350723032392872</v>
      </c>
      <c r="O12273" s="12">
        <v>0.34822711869691592</v>
      </c>
      <c r="P12273" s="12">
        <v>0.18759375378956811</v>
      </c>
      <c r="Q12273" s="12">
        <v>0.64015363468907893</v>
      </c>
      <c r="R12273" s="12">
        <v>0.36198291748818368</v>
      </c>
      <c r="S12273" s="12">
        <v>0.33262080016188661</v>
      </c>
      <c r="T12273" s="12">
        <v>0.39232968049517514</v>
      </c>
      <c r="U12273" s="12">
        <v>0.46147549562814832</v>
      </c>
      <c r="V12273" s="12">
        <v>0.28313842718728804</v>
      </c>
      <c r="W12273" s="12">
        <v>0.48141068849867752</v>
      </c>
      <c r="X12273" s="12">
        <v>0.4105456233299199</v>
      </c>
      <c r="Y12273" s="12">
        <v>0.29960772411573738</v>
      </c>
      <c r="Z12273" s="12">
        <v>0.5492272075508251</v>
      </c>
      <c r="AA12273" s="12">
        <v>0.4253299074651099</v>
      </c>
      <c r="AB12273" s="12">
        <v>0.4360869667354344</v>
      </c>
      <c r="AC12273" s="12">
        <v>0.42129021352673734</v>
      </c>
      <c r="AD12273" s="12">
        <v>0.3703308603405992</v>
      </c>
      <c r="AE12273" s="12">
        <v>0.37914054364047856</v>
      </c>
      <c r="AF12273" s="12">
        <v>0.37997073133964138</v>
      </c>
    </row>
    <row r="12274" spans="2:32" x14ac:dyDescent="0.25">
      <c r="B12274" s="3" t="s">
        <v>1778</v>
      </c>
      <c r="C12274" s="9">
        <v>0.40256459863802529</v>
      </c>
      <c r="D12274" s="9">
        <v>0.35453967266945163</v>
      </c>
      <c r="E12274" s="9">
        <v>0.44419838995632593</v>
      </c>
      <c r="F12274" s="9">
        <v>0.3782606889041677</v>
      </c>
      <c r="G12274" s="9">
        <v>0.37313983416903307</v>
      </c>
      <c r="H12274" s="9">
        <v>0.39286507927893755</v>
      </c>
      <c r="I12274" s="9">
        <v>0.28585993442208996</v>
      </c>
      <c r="J12274" s="9">
        <v>0.36043873073773686</v>
      </c>
      <c r="K12274" s="9">
        <v>0.51028762575382558</v>
      </c>
      <c r="L12274" s="9">
        <v>0.37071971105701118</v>
      </c>
      <c r="M12274" s="9">
        <v>0.38883917438411231</v>
      </c>
      <c r="N12274" s="9">
        <v>0.35769888077637202</v>
      </c>
      <c r="O12274" s="9">
        <v>0.47598140287301927</v>
      </c>
      <c r="P12274" s="9">
        <v>0.33952739276691485</v>
      </c>
      <c r="Q12274" s="9">
        <v>0.37791972089819525</v>
      </c>
      <c r="R12274" s="9">
        <v>0.36122701802382945</v>
      </c>
      <c r="S12274" s="9">
        <v>0.33446059521161575</v>
      </c>
      <c r="T12274" s="9">
        <v>0.38848934865831342</v>
      </c>
      <c r="U12274" s="9">
        <v>0.49934959132608231</v>
      </c>
      <c r="V12274" s="9">
        <v>0.24585155539109216</v>
      </c>
      <c r="W12274" s="9">
        <v>0.46901825296087613</v>
      </c>
      <c r="X12274" s="9">
        <v>0.35014603563494057</v>
      </c>
      <c r="Y12274" s="9">
        <v>0.35772880650151828</v>
      </c>
      <c r="Z12274" s="9">
        <v>0.53877066428663367</v>
      </c>
      <c r="AA12274" s="9">
        <v>0.5069482069702077</v>
      </c>
      <c r="AB12274" s="9">
        <v>0.33269309633435551</v>
      </c>
      <c r="AC12274" s="9">
        <v>0.41509973355244978</v>
      </c>
      <c r="AD12274" s="9">
        <v>0.35452341826138417</v>
      </c>
      <c r="AE12274" s="9">
        <v>0.36872481570909771</v>
      </c>
      <c r="AF12274" s="9">
        <v>0.40331604884630268</v>
      </c>
    </row>
    <row r="12275" spans="2:32" x14ac:dyDescent="0.25">
      <c r="B12275" s="3" t="s">
        <v>1779</v>
      </c>
      <c r="C12275" s="12">
        <v>0.37594056807698828</v>
      </c>
      <c r="D12275" s="12">
        <v>0.39382782913585213</v>
      </c>
      <c r="E12275" s="12">
        <v>0.41386654714907467</v>
      </c>
      <c r="F12275" s="12">
        <v>0.35451126231577795</v>
      </c>
      <c r="G12275" s="12">
        <v>0.43088032594174708</v>
      </c>
      <c r="H12275" s="12">
        <v>0.3704254381852482</v>
      </c>
      <c r="I12275" s="12">
        <v>0.296753083611284</v>
      </c>
      <c r="J12275" s="12">
        <v>0.39081443832150276</v>
      </c>
      <c r="K12275" s="12">
        <v>0.46303294840438547</v>
      </c>
      <c r="L12275" s="12">
        <v>0.40400476490987119</v>
      </c>
      <c r="M12275" s="12">
        <v>0.38971364738207653</v>
      </c>
      <c r="N12275" s="12">
        <v>0.33013518690160237</v>
      </c>
      <c r="O12275" s="12">
        <v>0.39625839163170606</v>
      </c>
      <c r="P12275" s="12">
        <v>0.30167042379603626</v>
      </c>
      <c r="Q12275" s="12">
        <v>0.4870945211241251</v>
      </c>
      <c r="R12275" s="12">
        <v>0.35024626810216031</v>
      </c>
      <c r="S12275" s="12">
        <v>0.34828735446606918</v>
      </c>
      <c r="T12275" s="12">
        <v>0.38668506629884503</v>
      </c>
      <c r="U12275" s="12">
        <v>0.41569407858197571</v>
      </c>
      <c r="V12275" s="12">
        <v>0.34792638879528365</v>
      </c>
      <c r="W12275" s="12">
        <v>0.44031804508891736</v>
      </c>
      <c r="X12275" s="12">
        <v>0.38085866975702803</v>
      </c>
      <c r="Y12275" s="12">
        <v>0.32176862756266317</v>
      </c>
      <c r="Z12275" s="12">
        <v>0.50673793163775882</v>
      </c>
      <c r="AA12275" s="12">
        <v>0.41774957563457094</v>
      </c>
      <c r="AB12275" s="12">
        <v>0.44352307128821034</v>
      </c>
      <c r="AC12275" s="12">
        <v>0.41711047803714013</v>
      </c>
      <c r="AD12275" s="12">
        <v>0.35499756456518078</v>
      </c>
      <c r="AE12275" s="12">
        <v>0.37687803063583047</v>
      </c>
      <c r="AF12275" s="12">
        <v>0.39081526712014131</v>
      </c>
    </row>
    <row r="12276" spans="2:32" x14ac:dyDescent="0.25">
      <c r="B12276" s="3" t="s">
        <v>1780</v>
      </c>
      <c r="C12276" s="9">
        <v>0.40458036658715413</v>
      </c>
      <c r="D12276" s="9">
        <v>0.35926164925676285</v>
      </c>
      <c r="E12276" s="9">
        <v>0.41622728783557705</v>
      </c>
      <c r="F12276" s="9">
        <v>0.39373294389956914</v>
      </c>
      <c r="G12276" s="9">
        <v>0.44195270384189611</v>
      </c>
      <c r="H12276" s="9">
        <v>0.35475858743710337</v>
      </c>
      <c r="I12276" s="9">
        <v>0.27730296602347715</v>
      </c>
      <c r="J12276" s="9">
        <v>0.3618427098173459</v>
      </c>
      <c r="K12276" s="9">
        <v>0.48885223761677826</v>
      </c>
      <c r="L12276" s="9">
        <v>0.36966596600499563</v>
      </c>
      <c r="M12276" s="9">
        <v>0.39597047597076146</v>
      </c>
      <c r="N12276" s="9">
        <v>0.35584348302285024</v>
      </c>
      <c r="O12276" s="9">
        <v>0.45734959670649888</v>
      </c>
      <c r="P12276" s="9">
        <v>0.30694260473077584</v>
      </c>
      <c r="Q12276" s="9">
        <v>0.40540366344899037</v>
      </c>
      <c r="R12276" s="9">
        <v>0.35859008802792952</v>
      </c>
      <c r="S12276" s="9">
        <v>0.33583891352938855</v>
      </c>
      <c r="T12276" s="9">
        <v>0.39347409694750968</v>
      </c>
      <c r="U12276" s="9">
        <v>0.46221431074906305</v>
      </c>
      <c r="V12276" s="9">
        <v>0.29480390014233793</v>
      </c>
      <c r="W12276" s="9">
        <v>0.46725389225420139</v>
      </c>
      <c r="X12276" s="9">
        <v>0.40683353764113384</v>
      </c>
      <c r="Y12276" s="9">
        <v>0.33471913020881217</v>
      </c>
      <c r="Z12276" s="9">
        <v>0.45838893157974986</v>
      </c>
      <c r="AA12276" s="9">
        <v>0.50419522069896061</v>
      </c>
      <c r="AB12276" s="9">
        <v>0.36442773985712268</v>
      </c>
      <c r="AC12276" s="9">
        <v>0.37162085601402056</v>
      </c>
      <c r="AD12276" s="9">
        <v>0.37073950039671461</v>
      </c>
      <c r="AE12276" s="9">
        <v>0.36613171175652015</v>
      </c>
      <c r="AF12276" s="9">
        <v>0.37455164181739581</v>
      </c>
    </row>
    <row r="12277" spans="2:32" x14ac:dyDescent="0.25">
      <c r="B12277" s="3" t="s">
        <v>1781</v>
      </c>
      <c r="C12277" s="12">
        <v>0.40564449182374634</v>
      </c>
      <c r="D12277" s="12">
        <v>0.40024943235887733</v>
      </c>
      <c r="E12277" s="12">
        <v>0.4085756466354436</v>
      </c>
      <c r="F12277" s="12">
        <v>0.41814935158233191</v>
      </c>
      <c r="G12277" s="12">
        <v>0.43252571897544373</v>
      </c>
      <c r="H12277" s="12">
        <v>0.34889529164281841</v>
      </c>
      <c r="I12277" s="12">
        <v>0.24488456500018058</v>
      </c>
      <c r="J12277" s="12">
        <v>0.36811461921158573</v>
      </c>
      <c r="K12277" s="12">
        <v>0.53579388780525494</v>
      </c>
      <c r="L12277" s="12">
        <v>0.33542064878855077</v>
      </c>
      <c r="M12277" s="12">
        <v>0.40730734561737569</v>
      </c>
      <c r="N12277" s="12">
        <v>0.39007460493938578</v>
      </c>
      <c r="O12277" s="12">
        <v>0.49892636042268707</v>
      </c>
      <c r="P12277" s="12">
        <v>0.25877593442043156</v>
      </c>
      <c r="Q12277" s="12">
        <v>0.43940598857282415</v>
      </c>
      <c r="R12277" s="12">
        <v>0.36722669074816244</v>
      </c>
      <c r="S12277" s="12">
        <v>0.32107490616416234</v>
      </c>
      <c r="T12277" s="12">
        <v>0.39581237001990427</v>
      </c>
      <c r="U12277" s="12">
        <v>0.42186427630669449</v>
      </c>
      <c r="V12277" s="12">
        <v>0.35706543615581621</v>
      </c>
      <c r="W12277" s="12">
        <v>0.47112350985414847</v>
      </c>
      <c r="X12277" s="12">
        <v>0.35588693050522929</v>
      </c>
      <c r="Y12277" s="12">
        <v>0.25599141500663752</v>
      </c>
      <c r="Z12277" s="12">
        <v>0.58815326872521245</v>
      </c>
      <c r="AA12277" s="12">
        <v>0.56963225341978285</v>
      </c>
      <c r="AB12277" s="12">
        <v>0.41157092570218917</v>
      </c>
      <c r="AC12277" s="12">
        <v>0.31697963315866629</v>
      </c>
      <c r="AD12277" s="12">
        <v>0.35467290240976368</v>
      </c>
      <c r="AE12277" s="12">
        <v>0.36790175002546388</v>
      </c>
      <c r="AF12277" s="12">
        <v>0.37771378426871149</v>
      </c>
    </row>
    <row r="12278" spans="2:32" x14ac:dyDescent="0.25">
      <c r="B12278" s="3" t="s">
        <v>1782</v>
      </c>
      <c r="C12278" s="9">
        <v>0.38705200805329665</v>
      </c>
      <c r="D12278" s="9">
        <v>0.37841384546387674</v>
      </c>
      <c r="E12278" s="9">
        <v>0.43567160163987279</v>
      </c>
      <c r="F12278" s="9">
        <v>0.40506592064889629</v>
      </c>
      <c r="G12278" s="9">
        <v>0.4607752463408698</v>
      </c>
      <c r="H12278" s="9">
        <v>0.33069881161146952</v>
      </c>
      <c r="I12278" s="9">
        <v>0.25006521137115817</v>
      </c>
      <c r="J12278" s="9">
        <v>0.40246221606446286</v>
      </c>
      <c r="K12278" s="9">
        <v>0.51098040362223951</v>
      </c>
      <c r="L12278" s="9">
        <v>0.37422400209871626</v>
      </c>
      <c r="M12278" s="9">
        <v>0.363760159170675</v>
      </c>
      <c r="N12278" s="9">
        <v>0.38309209243395237</v>
      </c>
      <c r="O12278" s="9">
        <v>0.44411111670011344</v>
      </c>
      <c r="P12278" s="9">
        <v>0.27541523291389547</v>
      </c>
      <c r="Q12278" s="9">
        <v>0.47757581260140003</v>
      </c>
      <c r="R12278" s="9">
        <v>0.35885191048280823</v>
      </c>
      <c r="S12278" s="9">
        <v>0.33500746559701639</v>
      </c>
      <c r="T12278" s="9">
        <v>0.39324903631900637</v>
      </c>
      <c r="U12278" s="9">
        <v>0.42658569008991354</v>
      </c>
      <c r="V12278" s="9">
        <v>0.27045014480570384</v>
      </c>
      <c r="W12278" s="9">
        <v>0.56101939702823467</v>
      </c>
      <c r="X12278" s="9">
        <v>0.38327876340032663</v>
      </c>
      <c r="Y12278" s="9">
        <v>0.33739191517273048</v>
      </c>
      <c r="Z12278" s="9">
        <v>0.50545415875879551</v>
      </c>
      <c r="AA12278" s="9">
        <v>0.38861601615861813</v>
      </c>
      <c r="AB12278" s="9">
        <v>0.37124945133512016</v>
      </c>
      <c r="AC12278" s="9">
        <v>0.49280613447889421</v>
      </c>
      <c r="AD12278" s="9">
        <v>0.34901673573429581</v>
      </c>
      <c r="AE12278" s="9">
        <v>0.37073214958229439</v>
      </c>
      <c r="AF12278" s="9">
        <v>0.38672410051668887</v>
      </c>
    </row>
    <row r="12279" spans="2:32" x14ac:dyDescent="0.25">
      <c r="B12279" s="3" t="s">
        <v>1783</v>
      </c>
      <c r="C12279" s="12">
        <v>0.40084420640770257</v>
      </c>
      <c r="D12279" s="12">
        <v>0.38727896437369108</v>
      </c>
      <c r="E12279" s="12">
        <v>0.44882302155861092</v>
      </c>
      <c r="F12279" s="12">
        <v>0.36633988919834581</v>
      </c>
      <c r="G12279" s="12">
        <v>0.42798981827255173</v>
      </c>
      <c r="H12279" s="12">
        <v>0.39277570756164659</v>
      </c>
      <c r="I12279" s="12">
        <v>0.26083576617016518</v>
      </c>
      <c r="J12279" s="12">
        <v>0.37751636099325608</v>
      </c>
      <c r="K12279" s="12">
        <v>0.53594463548334503</v>
      </c>
      <c r="L12279" s="12">
        <v>0.35168568100655517</v>
      </c>
      <c r="M12279" s="12">
        <v>0.39468538080786325</v>
      </c>
      <c r="N12279" s="12">
        <v>0.36867043946062195</v>
      </c>
      <c r="O12279" s="12">
        <v>0.43688997705559879</v>
      </c>
      <c r="P12279" s="12">
        <v>0.25572725387088197</v>
      </c>
      <c r="Q12279" s="12">
        <v>0.46741716680309142</v>
      </c>
      <c r="R12279" s="12">
        <v>0.37140491548224874</v>
      </c>
      <c r="S12279" s="12">
        <v>0.32737609222689923</v>
      </c>
      <c r="T12279" s="12">
        <v>0.40169622034499297</v>
      </c>
      <c r="U12279" s="12">
        <v>0.5350438294906088</v>
      </c>
      <c r="V12279" s="12">
        <v>0.1476392578026138</v>
      </c>
      <c r="W12279" s="12">
        <v>0.56335123666533149</v>
      </c>
      <c r="X12279" s="12">
        <v>0.31935842277307075</v>
      </c>
      <c r="Y12279" s="12">
        <v>0.31566266521747077</v>
      </c>
      <c r="Z12279" s="12">
        <v>0.62306352087208794</v>
      </c>
      <c r="AA12279" s="12">
        <v>0.49162558483068669</v>
      </c>
      <c r="AB12279" s="12">
        <v>0.34018137967676199</v>
      </c>
      <c r="AC12279" s="12">
        <v>0.43334907265230332</v>
      </c>
      <c r="AD12279" s="12">
        <v>0.39795805250767341</v>
      </c>
      <c r="AE12279" s="12">
        <v>0.35371769678199683</v>
      </c>
      <c r="AF12279" s="12">
        <v>0.38749542990071506</v>
      </c>
    </row>
    <row r="12280" spans="2:32" x14ac:dyDescent="0.25">
      <c r="B12280" s="3" t="s">
        <v>1784</v>
      </c>
      <c r="C12280" s="9">
        <v>0.37723190709370491</v>
      </c>
      <c r="D12280" s="9">
        <v>0.39018896302770945</v>
      </c>
      <c r="E12280" s="9">
        <v>0.47717932667650903</v>
      </c>
      <c r="F12280" s="9">
        <v>0.38159333082653923</v>
      </c>
      <c r="G12280" s="9">
        <v>0.42252312406737857</v>
      </c>
      <c r="H12280" s="9">
        <v>0.39611940130097945</v>
      </c>
      <c r="I12280" s="9">
        <v>0.26348172998322006</v>
      </c>
      <c r="J12280" s="9">
        <v>0.38786001149255389</v>
      </c>
      <c r="K12280" s="9">
        <v>0.50234157667830437</v>
      </c>
      <c r="L12280" s="9">
        <v>0.37693400015765027</v>
      </c>
      <c r="M12280" s="9">
        <v>0.40363371820544802</v>
      </c>
      <c r="N12280" s="9">
        <v>0.34250887567878202</v>
      </c>
      <c r="O12280" s="9">
        <v>0.49323509141408578</v>
      </c>
      <c r="P12280" s="9">
        <v>0.3155667000793671</v>
      </c>
      <c r="Q12280" s="9">
        <v>0.3507135573222096</v>
      </c>
      <c r="R12280" s="9">
        <v>0.37007097801145222</v>
      </c>
      <c r="S12280" s="9">
        <v>0.3252456596801247</v>
      </c>
      <c r="T12280" s="9">
        <v>0.38151822914334432</v>
      </c>
      <c r="U12280" s="9">
        <v>0.52190930738024011</v>
      </c>
      <c r="V12280" s="9">
        <v>0.27044978068830866</v>
      </c>
      <c r="W12280" s="9">
        <v>0.4335250544270931</v>
      </c>
      <c r="X12280" s="9">
        <v>0.33261981479950731</v>
      </c>
      <c r="Y12280" s="9">
        <v>0.34486522241749351</v>
      </c>
      <c r="Z12280" s="9">
        <v>0.53134371714805784</v>
      </c>
      <c r="AA12280" s="9">
        <v>0.38465012318738923</v>
      </c>
      <c r="AB12280" s="9">
        <v>0.41518320491446181</v>
      </c>
      <c r="AC12280" s="9">
        <v>0.45174363363919456</v>
      </c>
      <c r="AD12280" s="9">
        <v>0.35765295553236448</v>
      </c>
      <c r="AE12280" s="9">
        <v>0.37561376650952399</v>
      </c>
      <c r="AF12280" s="9">
        <v>0.39563348676163812</v>
      </c>
    </row>
    <row r="12281" spans="2:32" x14ac:dyDescent="0.25">
      <c r="B12281" s="3" t="s">
        <v>1785</v>
      </c>
      <c r="C12281" s="12">
        <v>0.42298658081518098</v>
      </c>
      <c r="D12281" s="12">
        <v>0.35041976092542504</v>
      </c>
      <c r="E12281" s="12">
        <v>0.44222905418648095</v>
      </c>
      <c r="F12281" s="12">
        <v>0.33535106605557496</v>
      </c>
      <c r="G12281" s="12">
        <v>0.44808707040100132</v>
      </c>
      <c r="H12281" s="12">
        <v>0.40065344082159915</v>
      </c>
      <c r="I12281" s="12">
        <v>0.26672442619368536</v>
      </c>
      <c r="J12281" s="12">
        <v>0.34497806272171938</v>
      </c>
      <c r="K12281" s="12">
        <v>0.54317569635270002</v>
      </c>
      <c r="L12281" s="12">
        <v>0.36412423735373195</v>
      </c>
      <c r="M12281" s="12">
        <v>0.39574509581226702</v>
      </c>
      <c r="N12281" s="12">
        <v>0.3718451081605742</v>
      </c>
      <c r="O12281" s="12">
        <v>0.40967605431376813</v>
      </c>
      <c r="P12281" s="12">
        <v>0.28488230488855715</v>
      </c>
      <c r="Q12281" s="12">
        <v>0.49913627172878178</v>
      </c>
      <c r="R12281" s="12">
        <v>0.36191809090771887</v>
      </c>
      <c r="S12281" s="12">
        <v>0.34387968994884216</v>
      </c>
      <c r="T12281" s="12">
        <v>0.39502223562396044</v>
      </c>
      <c r="U12281" s="12">
        <v>0.59255114694786348</v>
      </c>
      <c r="V12281" s="12">
        <v>0.23769698406204437</v>
      </c>
      <c r="W12281" s="12">
        <v>0.4081757841098354</v>
      </c>
      <c r="X12281" s="12">
        <v>0.42904936262669435</v>
      </c>
      <c r="Y12281" s="12">
        <v>0.41847236848313996</v>
      </c>
      <c r="Z12281" s="12">
        <v>0.41476543267267757</v>
      </c>
      <c r="AA12281" s="12">
        <v>0.33842078712166007</v>
      </c>
      <c r="AB12281" s="12">
        <v>0.40402869747351661</v>
      </c>
      <c r="AC12281" s="12">
        <v>0.42888916042287251</v>
      </c>
      <c r="AD12281" s="12">
        <v>0.32938712256770813</v>
      </c>
      <c r="AE12281" s="12">
        <v>0.39520525753051305</v>
      </c>
      <c r="AF12281" s="12">
        <v>0.40281142585594104</v>
      </c>
    </row>
    <row r="12282" spans="2:32" x14ac:dyDescent="0.25">
      <c r="B12282" s="3" t="s">
        <v>1786</v>
      </c>
      <c r="C12282" s="9">
        <v>0.37684879554926837</v>
      </c>
      <c r="D12282" s="9">
        <v>0.38395624301572412</v>
      </c>
      <c r="E12282" s="9">
        <v>0.42441227646397933</v>
      </c>
      <c r="F12282" s="9">
        <v>0.33732437178925351</v>
      </c>
      <c r="G12282" s="9">
        <v>0.46394481475388366</v>
      </c>
      <c r="H12282" s="9">
        <v>0.4006244757757772</v>
      </c>
      <c r="I12282" s="9">
        <v>0.27967074890052884</v>
      </c>
      <c r="J12282" s="9">
        <v>0.38891886774957241</v>
      </c>
      <c r="K12282" s="9">
        <v>0.48266531767632781</v>
      </c>
      <c r="L12282" s="9">
        <v>0.35511768427825258</v>
      </c>
      <c r="M12282" s="9">
        <v>0.39268702423348101</v>
      </c>
      <c r="N12282" s="9">
        <v>0.35356211600448312</v>
      </c>
      <c r="O12282" s="9">
        <v>0.42048244324217759</v>
      </c>
      <c r="P12282" s="9">
        <v>0.28338148275058511</v>
      </c>
      <c r="Q12282" s="9">
        <v>0.48607908419874235</v>
      </c>
      <c r="R12282" s="9">
        <v>0.36534972614524397</v>
      </c>
      <c r="S12282" s="9">
        <v>0.32859607161691429</v>
      </c>
      <c r="T12282" s="9">
        <v>0.37870842821893624</v>
      </c>
      <c r="U12282" s="9">
        <v>0.60434725858308347</v>
      </c>
      <c r="V12282" s="9">
        <v>0.23846835143779899</v>
      </c>
      <c r="W12282" s="9">
        <v>0.37445459517405921</v>
      </c>
      <c r="X12282" s="9">
        <v>0.34535624826675376</v>
      </c>
      <c r="Y12282" s="9">
        <v>0.21107549001200596</v>
      </c>
      <c r="Z12282" s="9">
        <v>0.68428367984959848</v>
      </c>
      <c r="AA12282" s="9">
        <v>0.40341816363399358</v>
      </c>
      <c r="AB12282" s="9">
        <v>0.4177906924256381</v>
      </c>
      <c r="AC12282" s="9">
        <v>0.40633265184375977</v>
      </c>
      <c r="AD12282" s="9">
        <v>0.34512012680821158</v>
      </c>
      <c r="AE12282" s="9">
        <v>0.35930094945629409</v>
      </c>
      <c r="AF12282" s="9">
        <v>0.39688902357397909</v>
      </c>
    </row>
    <row r="12283" spans="2:32" x14ac:dyDescent="0.25">
      <c r="B12283" s="3" t="s">
        <v>1787</v>
      </c>
      <c r="C12283" s="12">
        <v>0.41756717199937504</v>
      </c>
      <c r="D12283" s="12">
        <v>0.36633207562209846</v>
      </c>
      <c r="E12283" s="12">
        <v>0.39247762512339929</v>
      </c>
      <c r="F12283" s="12">
        <v>0.374042368176003</v>
      </c>
      <c r="G12283" s="12">
        <v>0.4274829741955522</v>
      </c>
      <c r="H12283" s="12">
        <v>0.43846843310715022</v>
      </c>
      <c r="I12283" s="12">
        <v>0.26197024696648513</v>
      </c>
      <c r="J12283" s="12">
        <v>0.36523455174641783</v>
      </c>
      <c r="K12283" s="12">
        <v>0.52093490691081612</v>
      </c>
      <c r="L12283" s="12">
        <v>0.37067660471605385</v>
      </c>
      <c r="M12283" s="12">
        <v>0.38767822765078613</v>
      </c>
      <c r="N12283" s="12">
        <v>0.37803509897755244</v>
      </c>
      <c r="O12283" s="12">
        <v>0.49841611258207796</v>
      </c>
      <c r="P12283" s="12">
        <v>0.21446799761007765</v>
      </c>
      <c r="Q12283" s="12">
        <v>0.49189962659302966</v>
      </c>
      <c r="R12283" s="12">
        <v>0.37240212404296091</v>
      </c>
      <c r="S12283" s="12">
        <v>0.31220586101110825</v>
      </c>
      <c r="T12283" s="12">
        <v>0.41258730069408422</v>
      </c>
      <c r="U12283" s="12">
        <v>0.45765288434641627</v>
      </c>
      <c r="V12283" s="12">
        <v>0.36467458190458157</v>
      </c>
      <c r="W12283" s="12">
        <v>0.4186074119197199</v>
      </c>
      <c r="X12283" s="12">
        <v>0.35316232899716715</v>
      </c>
      <c r="Y12283" s="12">
        <v>0.33029536565012368</v>
      </c>
      <c r="Z12283" s="12">
        <v>0.53569305954150415</v>
      </c>
      <c r="AA12283" s="12">
        <v>0.36355810183349407</v>
      </c>
      <c r="AB12283" s="12">
        <v>0.47454709547345275</v>
      </c>
      <c r="AC12283" s="12">
        <v>0.39916659429477391</v>
      </c>
      <c r="AD12283" s="12">
        <v>0.35663056361542961</v>
      </c>
      <c r="AE12283" s="12">
        <v>0.37733706280480028</v>
      </c>
      <c r="AF12283" s="12">
        <v>0.3813533899882704</v>
      </c>
    </row>
    <row r="12284" spans="2:32" x14ac:dyDescent="0.25">
      <c r="B12284" s="3" t="s">
        <v>1788</v>
      </c>
      <c r="C12284" s="9">
        <v>0.41759765636724988</v>
      </c>
      <c r="D12284" s="9">
        <v>0.373144202285423</v>
      </c>
      <c r="E12284" s="9">
        <v>0.39199116041702686</v>
      </c>
      <c r="F12284" s="9">
        <v>0.36987276102792227</v>
      </c>
      <c r="G12284" s="9">
        <v>0.38847421177756125</v>
      </c>
      <c r="H12284" s="9">
        <v>0.42136924283977195</v>
      </c>
      <c r="I12284" s="9">
        <v>0.30188698894142391</v>
      </c>
      <c r="J12284" s="9">
        <v>0.35617644796656989</v>
      </c>
      <c r="K12284" s="9">
        <v>0.4932097067740448</v>
      </c>
      <c r="L12284" s="9">
        <v>0.35621907744475928</v>
      </c>
      <c r="M12284" s="9">
        <v>0.39465268236209294</v>
      </c>
      <c r="N12284" s="9">
        <v>0.34851303485699719</v>
      </c>
      <c r="O12284" s="9">
        <v>0.4113475784900778</v>
      </c>
      <c r="P12284" s="9">
        <v>0.32187780542495614</v>
      </c>
      <c r="Q12284" s="9">
        <v>0.49812379137635349</v>
      </c>
      <c r="R12284" s="9">
        <v>0.35572261471963829</v>
      </c>
      <c r="S12284" s="9">
        <v>0.33740459645532189</v>
      </c>
      <c r="T12284" s="9">
        <v>0.38227436391631897</v>
      </c>
      <c r="U12284" s="9">
        <v>0.48635076657787513</v>
      </c>
      <c r="V12284" s="9">
        <v>0.26991571638906392</v>
      </c>
      <c r="W12284" s="9">
        <v>0.46660808698323247</v>
      </c>
      <c r="X12284" s="9">
        <v>0.38852623935555902</v>
      </c>
      <c r="Y12284" s="9">
        <v>0.3499330764986831</v>
      </c>
      <c r="Z12284" s="9">
        <v>0.48980857001472472</v>
      </c>
      <c r="AA12284" s="9">
        <v>0.48844133255857092</v>
      </c>
      <c r="AB12284" s="9">
        <v>0.35365256029534858</v>
      </c>
      <c r="AC12284" s="9">
        <v>0.38926784719696972</v>
      </c>
      <c r="AD12284" s="9">
        <v>0.36882217852129795</v>
      </c>
      <c r="AE12284" s="9">
        <v>0.35170445836619069</v>
      </c>
      <c r="AF12284" s="9">
        <v>0.39574118054134133</v>
      </c>
    </row>
    <row r="12285" spans="2:32" x14ac:dyDescent="0.25">
      <c r="B12285" s="3" t="s">
        <v>1789</v>
      </c>
      <c r="C12285" s="12">
        <v>0.38307427846928366</v>
      </c>
      <c r="D12285" s="12">
        <v>0.36266159904008349</v>
      </c>
      <c r="E12285" s="12">
        <v>0.4565920373118238</v>
      </c>
      <c r="F12285" s="12">
        <v>0.32364885670925508</v>
      </c>
      <c r="G12285" s="12">
        <v>0.45162695432755101</v>
      </c>
      <c r="H12285" s="12">
        <v>0.39686339525053171</v>
      </c>
      <c r="I12285" s="12">
        <v>0.28943054686193775</v>
      </c>
      <c r="J12285" s="12">
        <v>0.36127347405061849</v>
      </c>
      <c r="K12285" s="12">
        <v>0.49272158271361921</v>
      </c>
      <c r="L12285" s="12">
        <v>0.36303284385689294</v>
      </c>
      <c r="M12285" s="12">
        <v>0.37834688357742446</v>
      </c>
      <c r="N12285" s="12">
        <v>0.37001451863968382</v>
      </c>
      <c r="O12285" s="12">
        <v>0.49242751280671304</v>
      </c>
      <c r="P12285" s="12">
        <v>0.2160880621561114</v>
      </c>
      <c r="Q12285" s="12">
        <v>0.50121206621305725</v>
      </c>
      <c r="R12285" s="12">
        <v>0.34871071443265594</v>
      </c>
      <c r="S12285" s="12">
        <v>0.33679816961210202</v>
      </c>
      <c r="T12285" s="12">
        <v>0.3900807677822537</v>
      </c>
      <c r="U12285" s="12">
        <v>0.62939282366770954</v>
      </c>
      <c r="V12285" s="12">
        <v>0.11063473293965766</v>
      </c>
      <c r="W12285" s="12">
        <v>0.46988867294572695</v>
      </c>
      <c r="X12285" s="12">
        <v>0.33796257683385594</v>
      </c>
      <c r="Y12285" s="12">
        <v>0.30071199581036234</v>
      </c>
      <c r="Z12285" s="12">
        <v>0.62858148061533314</v>
      </c>
      <c r="AA12285" s="12">
        <v>0.43581134309851538</v>
      </c>
      <c r="AB12285" s="12">
        <v>0.34700851642458586</v>
      </c>
      <c r="AC12285" s="12">
        <v>0.46619241326478794</v>
      </c>
      <c r="AD12285" s="12">
        <v>0.36163477441536579</v>
      </c>
      <c r="AE12285" s="12">
        <v>0.371406732827402</v>
      </c>
      <c r="AF12285" s="12">
        <v>0.39077009105040938</v>
      </c>
    </row>
    <row r="12286" spans="2:32" x14ac:dyDescent="0.25">
      <c r="B12286" s="3" t="s">
        <v>1790</v>
      </c>
      <c r="C12286" s="9">
        <v>0.39614490717281803</v>
      </c>
      <c r="D12286" s="9">
        <v>0.36398099582600763</v>
      </c>
      <c r="E12286" s="9">
        <v>0.41778552576905797</v>
      </c>
      <c r="F12286" s="9">
        <v>0.35533922808714852</v>
      </c>
      <c r="G12286" s="9">
        <v>0.48436720426407337</v>
      </c>
      <c r="H12286" s="9">
        <v>0.36037959808379399</v>
      </c>
      <c r="I12286" s="9">
        <v>0.25672165782479911</v>
      </c>
      <c r="J12286" s="9">
        <v>0.37422788069189578</v>
      </c>
      <c r="K12286" s="9">
        <v>0.51223511660385801</v>
      </c>
      <c r="L12286" s="9">
        <v>0.35912347748378748</v>
      </c>
      <c r="M12286" s="9">
        <v>0.3854064359428499</v>
      </c>
      <c r="N12286" s="9">
        <v>0.38025702934621231</v>
      </c>
      <c r="O12286" s="9">
        <v>0.48208509053865839</v>
      </c>
      <c r="P12286" s="9">
        <v>0.31504940965119643</v>
      </c>
      <c r="Q12286" s="9">
        <v>0.40715157224796134</v>
      </c>
      <c r="R12286" s="9">
        <v>0.36678411549783685</v>
      </c>
      <c r="S12286" s="9">
        <v>0.3225949110657963</v>
      </c>
      <c r="T12286" s="9">
        <v>0.39096428659275495</v>
      </c>
      <c r="U12286" s="9">
        <v>0.42669938052328577</v>
      </c>
      <c r="V12286" s="9">
        <v>0.30866419071794565</v>
      </c>
      <c r="W12286" s="9">
        <v>0.48553333404303956</v>
      </c>
      <c r="X12286" s="9">
        <v>0.36278938566857</v>
      </c>
      <c r="Y12286" s="9">
        <v>0.3600760487294935</v>
      </c>
      <c r="Z12286" s="9">
        <v>0.48279207074445007</v>
      </c>
      <c r="AA12286" s="9">
        <v>0.3473229641896674</v>
      </c>
      <c r="AB12286" s="9">
        <v>0.40272347620211885</v>
      </c>
      <c r="AC12286" s="9">
        <v>0.43008644141394475</v>
      </c>
      <c r="AD12286" s="9">
        <v>0.37404999798250466</v>
      </c>
      <c r="AE12286" s="9">
        <v>0.34783175748238998</v>
      </c>
      <c r="AF12286" s="9">
        <v>0.39244796077673721</v>
      </c>
    </row>
    <row r="12287" spans="2:32" x14ac:dyDescent="0.25">
      <c r="B12287" s="3" t="s">
        <v>1791</v>
      </c>
      <c r="C12287" s="12">
        <v>0.42254431431399497</v>
      </c>
      <c r="D12287" s="12">
        <v>0.38440309125328104</v>
      </c>
      <c r="E12287" s="12">
        <v>0.390941798457562</v>
      </c>
      <c r="F12287" s="12">
        <v>0.34649523474937782</v>
      </c>
      <c r="G12287" s="12">
        <v>0.47695526850111125</v>
      </c>
      <c r="H12287" s="12">
        <v>0.36080925999172314</v>
      </c>
      <c r="I12287" s="12">
        <v>0.25925688394322993</v>
      </c>
      <c r="J12287" s="12">
        <v>0.36031847768977804</v>
      </c>
      <c r="K12287" s="12">
        <v>0.53565906943495734</v>
      </c>
      <c r="L12287" s="12">
        <v>0.36322928193945669</v>
      </c>
      <c r="M12287" s="12">
        <v>0.40693577120604635</v>
      </c>
      <c r="N12287" s="12">
        <v>0.34690938968284274</v>
      </c>
      <c r="O12287" s="12">
        <v>0.50379146174675449</v>
      </c>
      <c r="P12287" s="12">
        <v>7.6341018551199846E-2</v>
      </c>
      <c r="Q12287" s="12">
        <v>0.555492940212443</v>
      </c>
      <c r="R12287" s="12">
        <v>0.36490256711811558</v>
      </c>
      <c r="S12287" s="12">
        <v>0.31988649978609018</v>
      </c>
      <c r="T12287" s="12">
        <v>0.41788010974836459</v>
      </c>
      <c r="U12287" s="12">
        <v>0.54472621112456154</v>
      </c>
      <c r="V12287" s="12">
        <v>7.0465287118190487E-2</v>
      </c>
      <c r="W12287" s="12">
        <v>0.56787803731905706</v>
      </c>
      <c r="X12287" s="12">
        <v>0.41506938211886873</v>
      </c>
      <c r="Y12287" s="12">
        <v>0.36499677899111255</v>
      </c>
      <c r="Z12287" s="12">
        <v>0.46080569404242877</v>
      </c>
      <c r="AA12287" s="12">
        <v>0.32584339501165743</v>
      </c>
      <c r="AB12287" s="12">
        <v>0.41808791105982218</v>
      </c>
      <c r="AC12287" s="12">
        <v>0.45665702939112918</v>
      </c>
      <c r="AD12287" s="12">
        <v>0.37780236793817212</v>
      </c>
      <c r="AE12287" s="12">
        <v>0.3516677331085728</v>
      </c>
      <c r="AF12287" s="12">
        <v>0.39612909896417148</v>
      </c>
    </row>
    <row r="12288" spans="2:32" x14ac:dyDescent="0.25">
      <c r="B12288" s="3" t="s">
        <v>1792</v>
      </c>
      <c r="C12288" s="9">
        <v>0.38627565351063053</v>
      </c>
      <c r="D12288" s="9">
        <v>0.38794496726995381</v>
      </c>
      <c r="E12288" s="9">
        <v>0.41305042706742351</v>
      </c>
      <c r="F12288" s="9">
        <v>0.34879125965803209</v>
      </c>
      <c r="G12288" s="9">
        <v>0.45706039446043678</v>
      </c>
      <c r="H12288" s="9">
        <v>0.39243608925511014</v>
      </c>
      <c r="I12288" s="9">
        <v>0.30054797869676353</v>
      </c>
      <c r="J12288" s="9">
        <v>0.37600809135485902</v>
      </c>
      <c r="K12288" s="9">
        <v>0.47249800303316508</v>
      </c>
      <c r="L12288" s="9">
        <v>0.37180435694323033</v>
      </c>
      <c r="M12288" s="9">
        <v>0.38301153363088891</v>
      </c>
      <c r="N12288" s="9">
        <v>0.35388043569169586</v>
      </c>
      <c r="O12288" s="9">
        <v>0.41332936160326506</v>
      </c>
      <c r="P12288" s="9">
        <v>0.29003459430101108</v>
      </c>
      <c r="Q12288" s="9">
        <v>0.517771988526184</v>
      </c>
      <c r="R12288" s="9">
        <v>0.35862272870881484</v>
      </c>
      <c r="S12288" s="9">
        <v>0.33424513966367803</v>
      </c>
      <c r="T12288" s="9">
        <v>0.39747051216671125</v>
      </c>
      <c r="U12288" s="9">
        <v>0.47449172662239769</v>
      </c>
      <c r="V12288" s="9">
        <v>0.20963464696286596</v>
      </c>
      <c r="W12288" s="9">
        <v>0.51502485087379823</v>
      </c>
      <c r="X12288" s="9">
        <v>0.45532348810912809</v>
      </c>
      <c r="Y12288" s="9">
        <v>0.3351195981687618</v>
      </c>
      <c r="Z12288" s="9">
        <v>0.48893053267545422</v>
      </c>
      <c r="AA12288" s="9">
        <v>0.42744598410725543</v>
      </c>
      <c r="AB12288" s="9">
        <v>0.42212704186772398</v>
      </c>
      <c r="AC12288" s="9">
        <v>0.3708336475220127</v>
      </c>
      <c r="AD12288" s="9">
        <v>0.38005657460114295</v>
      </c>
      <c r="AE12288" s="9">
        <v>0.35326250968579376</v>
      </c>
      <c r="AF12288" s="9">
        <v>0.40622395791733856</v>
      </c>
    </row>
    <row r="12289" spans="2:32" x14ac:dyDescent="0.25">
      <c r="B12289" s="3" t="s">
        <v>1793</v>
      </c>
      <c r="C12289" s="12">
        <v>0.38780736771730845</v>
      </c>
      <c r="D12289" s="12">
        <v>0.36727865980019453</v>
      </c>
      <c r="E12289" s="12">
        <v>0.40523906478703997</v>
      </c>
      <c r="F12289" s="12">
        <v>0.3816089202505667</v>
      </c>
      <c r="G12289" s="12">
        <v>0.3802519510399206</v>
      </c>
      <c r="H12289" s="12">
        <v>0.42990246978586977</v>
      </c>
      <c r="I12289" s="12">
        <v>0.31761616712180935</v>
      </c>
      <c r="J12289" s="12">
        <v>0.36025244087313701</v>
      </c>
      <c r="K12289" s="12">
        <v>0.45696455078066306</v>
      </c>
      <c r="L12289" s="12">
        <v>0.36482894247311892</v>
      </c>
      <c r="M12289" s="12">
        <v>0.39123281117628939</v>
      </c>
      <c r="N12289" s="12">
        <v>0.36338673912224512</v>
      </c>
      <c r="O12289" s="12">
        <v>0.38868042919403151</v>
      </c>
      <c r="P12289" s="12">
        <v>0.28249275666638124</v>
      </c>
      <c r="Q12289" s="12">
        <v>0.55594489192270635</v>
      </c>
      <c r="R12289" s="12">
        <v>0.36781073687878829</v>
      </c>
      <c r="S12289" s="12">
        <v>0.33287892745203324</v>
      </c>
      <c r="T12289" s="12">
        <v>0.38929755121899801</v>
      </c>
      <c r="U12289" s="12">
        <v>0.4400460168935027</v>
      </c>
      <c r="V12289" s="12">
        <v>0.37144986989577072</v>
      </c>
      <c r="W12289" s="12">
        <v>0.38217362302355296</v>
      </c>
      <c r="X12289" s="12">
        <v>0.40500996028277136</v>
      </c>
      <c r="Y12289" s="12">
        <v>0.34937891838585344</v>
      </c>
      <c r="Z12289" s="12">
        <v>0.50619899215662623</v>
      </c>
      <c r="AA12289" s="12">
        <v>0.54329679385422558</v>
      </c>
      <c r="AB12289" s="12">
        <v>0.36394705596053645</v>
      </c>
      <c r="AC12289" s="12">
        <v>0.3388186751079218</v>
      </c>
      <c r="AD12289" s="12">
        <v>0.36836435659622968</v>
      </c>
      <c r="AE12289" s="12">
        <v>0.37163980035101274</v>
      </c>
      <c r="AF12289" s="12">
        <v>0.39403224149827176</v>
      </c>
    </row>
    <row r="12290" spans="2:32" x14ac:dyDescent="0.25">
      <c r="B12290" s="3" t="s">
        <v>1794</v>
      </c>
      <c r="C12290" s="9">
        <v>0.40676010046495814</v>
      </c>
      <c r="D12290" s="9">
        <v>0.37467616852669827</v>
      </c>
      <c r="E12290" s="9">
        <v>0.42574427446758667</v>
      </c>
      <c r="F12290" s="9">
        <v>0.41493440727254144</v>
      </c>
      <c r="G12290" s="9">
        <v>0.45097782975965861</v>
      </c>
      <c r="H12290" s="9">
        <v>0.28530716678485107</v>
      </c>
      <c r="I12290" s="9">
        <v>0.2851581421608535</v>
      </c>
      <c r="J12290" s="9">
        <v>0.36753593751904989</v>
      </c>
      <c r="K12290" s="9">
        <v>0.48356978346291529</v>
      </c>
      <c r="L12290" s="9">
        <v>0.3607009032257506</v>
      </c>
      <c r="M12290" s="9">
        <v>0.39669247863767665</v>
      </c>
      <c r="N12290" s="9">
        <v>0.35784419423918468</v>
      </c>
      <c r="O12290" s="9">
        <v>0.42296290595160912</v>
      </c>
      <c r="P12290" s="9">
        <v>0.33028429854351382</v>
      </c>
      <c r="Q12290" s="9">
        <v>0.42656272086663177</v>
      </c>
      <c r="R12290" s="9">
        <v>0.35604140590404848</v>
      </c>
      <c r="S12290" s="9">
        <v>0.32464598839122727</v>
      </c>
      <c r="T12290" s="9">
        <v>0.39830292330656958</v>
      </c>
      <c r="U12290" s="9">
        <v>0.62385095506584476</v>
      </c>
      <c r="V12290" s="9">
        <v>0.24661620010945884</v>
      </c>
      <c r="W12290" s="9">
        <v>0.382418839861557</v>
      </c>
      <c r="X12290" s="9">
        <v>0.42833137492148887</v>
      </c>
      <c r="Y12290" s="9">
        <v>0.3606678193794145</v>
      </c>
      <c r="Z12290" s="9">
        <v>0.48086336131791402</v>
      </c>
      <c r="AA12290" s="9">
        <v>0.43986923200860978</v>
      </c>
      <c r="AB12290" s="9">
        <v>0.33844871908717289</v>
      </c>
      <c r="AC12290" s="9">
        <v>0.44296243748903263</v>
      </c>
      <c r="AD12290" s="9">
        <v>0.37081990262510445</v>
      </c>
      <c r="AE12290" s="9">
        <v>0.36597009247181972</v>
      </c>
      <c r="AF12290" s="9">
        <v>0.38929497160932319</v>
      </c>
    </row>
    <row r="12291" spans="2:32" x14ac:dyDescent="0.25">
      <c r="B12291" s="3" t="s">
        <v>1795</v>
      </c>
      <c r="C12291" s="12">
        <v>0.41463893011834013</v>
      </c>
      <c r="D12291" s="12">
        <v>0.38780858055032319</v>
      </c>
      <c r="E12291" s="12">
        <v>0.44758204632458914</v>
      </c>
      <c r="F12291" s="12">
        <v>0.34386015371559464</v>
      </c>
      <c r="G12291" s="12">
        <v>0.45551424002375418</v>
      </c>
      <c r="H12291" s="12">
        <v>0.36326099147497487</v>
      </c>
      <c r="I12291" s="12">
        <v>0.190477198579904</v>
      </c>
      <c r="J12291" s="12">
        <v>0.36033282118885163</v>
      </c>
      <c r="K12291" s="12">
        <v>0.5883063447980651</v>
      </c>
      <c r="L12291" s="12">
        <v>0.36780572246428589</v>
      </c>
      <c r="M12291" s="12">
        <v>0.40511913582015158</v>
      </c>
      <c r="N12291" s="12">
        <v>0.34853428094954181</v>
      </c>
      <c r="O12291" s="12">
        <v>0.39249727427571357</v>
      </c>
      <c r="P12291" s="12">
        <v>0.38505070457518081</v>
      </c>
      <c r="Q12291" s="12">
        <v>0.36578972845878727</v>
      </c>
      <c r="R12291" s="12">
        <v>0.36999312413923646</v>
      </c>
      <c r="S12291" s="12">
        <v>0.3303549073939796</v>
      </c>
      <c r="T12291" s="12">
        <v>0.38346916778396856</v>
      </c>
      <c r="U12291" s="12">
        <v>0.48918936107501121</v>
      </c>
      <c r="V12291" s="12">
        <v>0.16006429668242514</v>
      </c>
      <c r="W12291" s="12">
        <v>0.57238074642725556</v>
      </c>
      <c r="X12291" s="12">
        <v>0.4388249932447939</v>
      </c>
      <c r="Y12291" s="12">
        <v>0.30147383790224419</v>
      </c>
      <c r="Z12291" s="12">
        <v>0.46846785496445703</v>
      </c>
      <c r="AA12291" s="12">
        <v>0.37402964736407829</v>
      </c>
      <c r="AB12291" s="12">
        <v>0.43001664033647968</v>
      </c>
      <c r="AC12291" s="12">
        <v>0.42096193050914099</v>
      </c>
      <c r="AD12291" s="12">
        <v>0.35514745359445449</v>
      </c>
      <c r="AE12291" s="12">
        <v>0.37279355020434224</v>
      </c>
      <c r="AF12291" s="12">
        <v>0.38832385658446394</v>
      </c>
    </row>
    <row r="12292" spans="2:32" x14ac:dyDescent="0.25">
      <c r="B12292" s="3" t="s">
        <v>1796</v>
      </c>
      <c r="C12292" s="9">
        <v>0.411627211042079</v>
      </c>
      <c r="D12292" s="9">
        <v>0.34518276354148186</v>
      </c>
      <c r="E12292" s="9">
        <v>0.46343904771727512</v>
      </c>
      <c r="F12292" s="9">
        <v>0.39804582936420591</v>
      </c>
      <c r="G12292" s="9">
        <v>0.40662802096778383</v>
      </c>
      <c r="H12292" s="9">
        <v>0.35096006455043188</v>
      </c>
      <c r="I12292" s="9">
        <v>0.19396438068252991</v>
      </c>
      <c r="J12292" s="9">
        <v>0.39877565694505723</v>
      </c>
      <c r="K12292" s="9">
        <v>0.58945676627028276</v>
      </c>
      <c r="L12292" s="9">
        <v>0.37232288447722056</v>
      </c>
      <c r="M12292" s="9">
        <v>0.38874253397159403</v>
      </c>
      <c r="N12292" s="9">
        <v>0.34999470062110077</v>
      </c>
      <c r="O12292" s="9">
        <v>0.44506333485445843</v>
      </c>
      <c r="P12292" s="9">
        <v>0.25265115437595997</v>
      </c>
      <c r="Q12292" s="9">
        <v>0.51163905480663863</v>
      </c>
      <c r="R12292" s="9">
        <v>0.36131924433369006</v>
      </c>
      <c r="S12292" s="9">
        <v>0.33926210020653852</v>
      </c>
      <c r="T12292" s="9">
        <v>0.38270092883104806</v>
      </c>
      <c r="U12292" s="9">
        <v>0.48118273918654553</v>
      </c>
      <c r="V12292" s="9">
        <v>0.28264465171530667</v>
      </c>
      <c r="W12292" s="9">
        <v>0.47910512462196231</v>
      </c>
      <c r="X12292" s="9">
        <v>0.36766751820296795</v>
      </c>
      <c r="Y12292" s="9">
        <v>0.41500915158870716</v>
      </c>
      <c r="Z12292" s="9">
        <v>0.45260695834247067</v>
      </c>
      <c r="AA12292" s="9">
        <v>0.3868196003633641</v>
      </c>
      <c r="AB12292" s="9">
        <v>0.40217474200948133</v>
      </c>
      <c r="AC12292" s="9">
        <v>0.46042962365733531</v>
      </c>
      <c r="AD12292" s="9">
        <v>0.36626271749828304</v>
      </c>
      <c r="AE12292" s="9">
        <v>0.35480536524033213</v>
      </c>
      <c r="AF12292" s="9">
        <v>0.39680779343403416</v>
      </c>
    </row>
    <row r="12293" spans="2:32" x14ac:dyDescent="0.25">
      <c r="B12293" s="3" t="s">
        <v>1797</v>
      </c>
      <c r="C12293" s="12">
        <v>0.41790304067274925</v>
      </c>
      <c r="D12293" s="12">
        <v>0.37176727625398764</v>
      </c>
      <c r="E12293" s="12">
        <v>0.40932868325638477</v>
      </c>
      <c r="F12293" s="12">
        <v>0.36061124423427049</v>
      </c>
      <c r="G12293" s="12">
        <v>0.41930085358019342</v>
      </c>
      <c r="H12293" s="12">
        <v>0.40097299473644255</v>
      </c>
      <c r="I12293" s="12">
        <v>0.30079407777074457</v>
      </c>
      <c r="J12293" s="12">
        <v>0.36004170933941976</v>
      </c>
      <c r="K12293" s="12">
        <v>0.47712407908834592</v>
      </c>
      <c r="L12293" s="12">
        <v>0.37176076620387816</v>
      </c>
      <c r="M12293" s="12">
        <v>0.39409390693100754</v>
      </c>
      <c r="N12293" s="12">
        <v>0.35611144938748296</v>
      </c>
      <c r="O12293" s="12">
        <v>0.40135981008235683</v>
      </c>
      <c r="P12293" s="12">
        <v>0.32424954311137877</v>
      </c>
      <c r="Q12293" s="12">
        <v>0.5009942548458306</v>
      </c>
      <c r="R12293" s="12">
        <v>0.35906601419827111</v>
      </c>
      <c r="S12293" s="12">
        <v>0.32586611270219196</v>
      </c>
      <c r="T12293" s="12">
        <v>0.39553168138940381</v>
      </c>
      <c r="U12293" s="12">
        <v>0.42592761983271937</v>
      </c>
      <c r="V12293" s="12">
        <v>0.36669668883195916</v>
      </c>
      <c r="W12293" s="12">
        <v>0.46966033135872953</v>
      </c>
      <c r="X12293" s="12">
        <v>0.38791641010084038</v>
      </c>
      <c r="Y12293" s="12">
        <v>0.3449062184992408</v>
      </c>
      <c r="Z12293" s="12">
        <v>0.53847982275327111</v>
      </c>
      <c r="AA12293" s="12">
        <v>0.61212801720805854</v>
      </c>
      <c r="AB12293" s="12">
        <v>0.27464349886412986</v>
      </c>
      <c r="AC12293" s="12">
        <v>0.36557217904611577</v>
      </c>
      <c r="AD12293" s="12">
        <v>0.36683369353944356</v>
      </c>
      <c r="AE12293" s="12">
        <v>0.36076242735221331</v>
      </c>
      <c r="AF12293" s="12">
        <v>0.38970816849824408</v>
      </c>
    </row>
    <row r="12294" spans="2:32" x14ac:dyDescent="0.25">
      <c r="B12294" s="3" t="s">
        <v>1798</v>
      </c>
      <c r="C12294" s="9">
        <v>0.39128885388153639</v>
      </c>
      <c r="D12294" s="9">
        <v>0.35674502120858692</v>
      </c>
      <c r="E12294" s="9">
        <v>0.4102596758534281</v>
      </c>
      <c r="F12294" s="9">
        <v>0.32542369462774023</v>
      </c>
      <c r="G12294" s="9">
        <v>0.48396579649109417</v>
      </c>
      <c r="H12294" s="9">
        <v>0.37018754558741263</v>
      </c>
      <c r="I12294" s="9">
        <v>0.21687415100423024</v>
      </c>
      <c r="J12294" s="9">
        <v>0.35768940928539805</v>
      </c>
      <c r="K12294" s="9">
        <v>0.52988888116635346</v>
      </c>
      <c r="L12294" s="9">
        <v>0.37598621941708643</v>
      </c>
      <c r="M12294" s="9">
        <v>0.38258167090397538</v>
      </c>
      <c r="N12294" s="9">
        <v>0.35288070821157724</v>
      </c>
      <c r="O12294" s="9">
        <v>0.44379501274810934</v>
      </c>
      <c r="P12294" s="9">
        <v>0.31319421401614111</v>
      </c>
      <c r="Q12294" s="9">
        <v>0.41446613981529096</v>
      </c>
      <c r="R12294" s="9">
        <v>0.3499733348940629</v>
      </c>
      <c r="S12294" s="9">
        <v>0.33622418496953366</v>
      </c>
      <c r="T12294" s="9">
        <v>0.37877836433753326</v>
      </c>
      <c r="U12294" s="9">
        <v>0.48307409060137912</v>
      </c>
      <c r="V12294" s="9">
        <v>0.26625299720989559</v>
      </c>
      <c r="W12294" s="9">
        <v>0.47231288919153769</v>
      </c>
      <c r="X12294" s="9">
        <v>0.45116263230454656</v>
      </c>
      <c r="Y12294" s="9">
        <v>0.27575900823765986</v>
      </c>
      <c r="Z12294" s="9">
        <v>0.48438602900524436</v>
      </c>
      <c r="AA12294" s="9">
        <v>0.40670248010738219</v>
      </c>
      <c r="AB12294" s="9">
        <v>0.39029240179955038</v>
      </c>
      <c r="AC12294" s="9">
        <v>0.39562498687429853</v>
      </c>
      <c r="AD12294" s="9">
        <v>0.36544558611087335</v>
      </c>
      <c r="AE12294" s="9">
        <v>0.35556966489360775</v>
      </c>
      <c r="AF12294" s="9">
        <v>0.372995294727826</v>
      </c>
    </row>
    <row r="12295" spans="2:32" x14ac:dyDescent="0.25">
      <c r="B12295" s="3" t="s">
        <v>1799</v>
      </c>
      <c r="C12295" s="12">
        <v>0.43152160344321877</v>
      </c>
      <c r="D12295" s="12">
        <v>0.37320246304028271</v>
      </c>
      <c r="E12295" s="12">
        <v>0.41648593668304867</v>
      </c>
      <c r="F12295" s="12">
        <v>0.36922541597396635</v>
      </c>
      <c r="G12295" s="12">
        <v>0.4335989509130041</v>
      </c>
      <c r="H12295" s="12">
        <v>0.38303802215331578</v>
      </c>
      <c r="I12295" s="12">
        <v>0.30488938184734377</v>
      </c>
      <c r="J12295" s="12">
        <v>0.36167977014836461</v>
      </c>
      <c r="K12295" s="12">
        <v>0.47500885506441276</v>
      </c>
      <c r="L12295" s="12">
        <v>0.36880523379915647</v>
      </c>
      <c r="M12295" s="12">
        <v>0.40518183570385691</v>
      </c>
      <c r="N12295" s="12">
        <v>0.35344162967475135</v>
      </c>
      <c r="O12295" s="12">
        <v>0.45558789410584249</v>
      </c>
      <c r="P12295" s="12">
        <v>0.24929939286538097</v>
      </c>
      <c r="Q12295" s="12">
        <v>0.47306155646978887</v>
      </c>
      <c r="R12295" s="12">
        <v>0.36683644150487027</v>
      </c>
      <c r="S12295" s="12">
        <v>0.3473249403388865</v>
      </c>
      <c r="T12295" s="12">
        <v>0.37275764216326157</v>
      </c>
      <c r="U12295" s="12">
        <v>0.43829818250686342</v>
      </c>
      <c r="V12295" s="12">
        <v>0.30339949729945054</v>
      </c>
      <c r="W12295" s="12">
        <v>0.52598564749219234</v>
      </c>
      <c r="X12295" s="12">
        <v>0.27028382787716493</v>
      </c>
      <c r="Y12295" s="12">
        <v>0.34721020647997219</v>
      </c>
      <c r="Z12295" s="12">
        <v>0.63497696239407031</v>
      </c>
      <c r="AA12295" s="12">
        <v>0.4971363282460714</v>
      </c>
      <c r="AB12295" s="12">
        <v>0.40312002243041328</v>
      </c>
      <c r="AC12295" s="12">
        <v>0.38925204434724786</v>
      </c>
      <c r="AD12295" s="12">
        <v>0.35510711871946976</v>
      </c>
      <c r="AE12295" s="12">
        <v>0.36652672232511996</v>
      </c>
      <c r="AF12295" s="12">
        <v>0.39032941698500034</v>
      </c>
    </row>
    <row r="12296" spans="2:32" x14ac:dyDescent="0.25">
      <c r="B12296" s="3" t="s">
        <v>1800</v>
      </c>
      <c r="C12296" s="9">
        <v>0.37926450262468825</v>
      </c>
      <c r="D12296" s="9">
        <v>0.361887710249367</v>
      </c>
      <c r="E12296" s="9">
        <v>0.43617683094553789</v>
      </c>
      <c r="F12296" s="9">
        <v>0.4041219623457068</v>
      </c>
      <c r="G12296" s="9">
        <v>0.39165099506630913</v>
      </c>
      <c r="H12296" s="9">
        <v>0.39509342170365236</v>
      </c>
      <c r="I12296" s="9">
        <v>0.29856695618141321</v>
      </c>
      <c r="J12296" s="9">
        <v>0.35894720768778643</v>
      </c>
      <c r="K12296" s="9">
        <v>0.49704026406701379</v>
      </c>
      <c r="L12296" s="9">
        <v>0.40401842065808191</v>
      </c>
      <c r="M12296" s="9">
        <v>0.40164744883924258</v>
      </c>
      <c r="N12296" s="9">
        <v>0.32559661375097665</v>
      </c>
      <c r="O12296" s="9">
        <v>0.44200429867693647</v>
      </c>
      <c r="P12296" s="9">
        <v>0.23250480053111328</v>
      </c>
      <c r="Q12296" s="9">
        <v>0.53232407088510469</v>
      </c>
      <c r="R12296" s="9">
        <v>0.36133884220290885</v>
      </c>
      <c r="S12296" s="9">
        <v>0.32302481941086081</v>
      </c>
      <c r="T12296" s="9">
        <v>0.40549849136883859</v>
      </c>
      <c r="U12296" s="9">
        <v>0.41766832213086408</v>
      </c>
      <c r="V12296" s="9">
        <v>0.28624362127940822</v>
      </c>
      <c r="W12296" s="9">
        <v>0.52123686617738052</v>
      </c>
      <c r="X12296" s="9">
        <v>0.39832856524062643</v>
      </c>
      <c r="Y12296" s="9">
        <v>0.33160513562099875</v>
      </c>
      <c r="Z12296" s="9">
        <v>0.5226418237536985</v>
      </c>
      <c r="AA12296" s="9">
        <v>0.39524409924504095</v>
      </c>
      <c r="AB12296" s="9">
        <v>0.46194777948746502</v>
      </c>
      <c r="AC12296" s="9">
        <v>0.39429713613527723</v>
      </c>
      <c r="AD12296" s="9">
        <v>0.36946637980556168</v>
      </c>
      <c r="AE12296" s="9">
        <v>0.36320769101789341</v>
      </c>
      <c r="AF12296" s="9">
        <v>0.39585696004657439</v>
      </c>
    </row>
    <row r="12297" spans="2:32" x14ac:dyDescent="0.25">
      <c r="B12297" s="3" t="s">
        <v>1801</v>
      </c>
      <c r="C12297" s="12">
        <v>0.39193938080396906</v>
      </c>
      <c r="D12297" s="12">
        <v>0.3721456836821001</v>
      </c>
      <c r="E12297" s="12">
        <v>0.40544292966706208</v>
      </c>
      <c r="F12297" s="12">
        <v>0.41548881354371581</v>
      </c>
      <c r="G12297" s="12">
        <v>0.36172209138971589</v>
      </c>
      <c r="H12297" s="12">
        <v>0.40765490815537653</v>
      </c>
      <c r="I12297" s="12">
        <v>0.27908662791242056</v>
      </c>
      <c r="J12297" s="12">
        <v>0.37531585784233296</v>
      </c>
      <c r="K12297" s="12">
        <v>0.49334466003667832</v>
      </c>
      <c r="L12297" s="12">
        <v>0.3970517066520749</v>
      </c>
      <c r="M12297" s="12">
        <v>0.36499484024567658</v>
      </c>
      <c r="N12297" s="12">
        <v>0.35914284971322585</v>
      </c>
      <c r="O12297" s="12">
        <v>0.46070607280401404</v>
      </c>
      <c r="P12297" s="12">
        <v>0.2994531316130194</v>
      </c>
      <c r="Q12297" s="12">
        <v>0.45394802506380472</v>
      </c>
      <c r="R12297" s="12">
        <v>0.35021922320518106</v>
      </c>
      <c r="S12297" s="12">
        <v>0.35222599839091506</v>
      </c>
      <c r="T12297" s="12">
        <v>0.3820065933937552</v>
      </c>
      <c r="U12297" s="12">
        <v>0.36216857658721324</v>
      </c>
      <c r="V12297" s="12">
        <v>0.37010647512622996</v>
      </c>
      <c r="W12297" s="12">
        <v>0.46396302570903442</v>
      </c>
      <c r="X12297" s="12">
        <v>0.43803365588736232</v>
      </c>
      <c r="Y12297" s="12">
        <v>0.3255546252973443</v>
      </c>
      <c r="Z12297" s="12">
        <v>0.47055097049736044</v>
      </c>
      <c r="AA12297" s="12">
        <v>0.39206632311591288</v>
      </c>
      <c r="AB12297" s="12">
        <v>0.46889450144916683</v>
      </c>
      <c r="AC12297" s="12">
        <v>0.3890143965955663</v>
      </c>
      <c r="AD12297" s="12">
        <v>0.34863378138601198</v>
      </c>
      <c r="AE12297" s="12">
        <v>0.3728414730220399</v>
      </c>
      <c r="AF12297" s="12">
        <v>0.38901579565773681</v>
      </c>
    </row>
    <row r="12298" spans="2:32" x14ac:dyDescent="0.25">
      <c r="B12298" s="3" t="s">
        <v>1802</v>
      </c>
      <c r="C12298" s="9">
        <v>0.41522520107336813</v>
      </c>
      <c r="D12298" s="9">
        <v>0.37410815863693281</v>
      </c>
      <c r="E12298" s="9">
        <v>0.40340375516850946</v>
      </c>
      <c r="F12298" s="9">
        <v>0.37389385051551344</v>
      </c>
      <c r="G12298" s="9">
        <v>0.38541660328379074</v>
      </c>
      <c r="H12298" s="9">
        <v>0.40589001607556546</v>
      </c>
      <c r="I12298" s="9">
        <v>0.3021835596704357</v>
      </c>
      <c r="J12298" s="9">
        <v>0.3567157215465932</v>
      </c>
      <c r="K12298" s="9">
        <v>0.46446429574892267</v>
      </c>
      <c r="L12298" s="9">
        <v>0.38828419293224947</v>
      </c>
      <c r="M12298" s="9">
        <v>0.39614170990925146</v>
      </c>
      <c r="N12298" s="9">
        <v>0.33830884771151865</v>
      </c>
      <c r="O12298" s="9">
        <v>0.44619330517834882</v>
      </c>
      <c r="P12298" s="9">
        <v>0.2646921716588721</v>
      </c>
      <c r="Q12298" s="9">
        <v>0.48611125971323177</v>
      </c>
      <c r="R12298" s="9">
        <v>0.36921011870059856</v>
      </c>
      <c r="S12298" s="9">
        <v>0.33187341535155257</v>
      </c>
      <c r="T12298" s="9">
        <v>0.38458702276161999</v>
      </c>
      <c r="U12298" s="9">
        <v>0.41288555880529798</v>
      </c>
      <c r="V12298" s="9">
        <v>0.31720262300289503</v>
      </c>
      <c r="W12298" s="9">
        <v>0.47849058397991689</v>
      </c>
      <c r="X12298" s="9">
        <v>0.46027046919890979</v>
      </c>
      <c r="Y12298" s="9">
        <v>0.34069275357360829</v>
      </c>
      <c r="Z12298" s="9">
        <v>0.4670371537918786</v>
      </c>
      <c r="AA12298" s="9">
        <v>0.54598190663242141</v>
      </c>
      <c r="AB12298" s="9">
        <v>0.28104829257491892</v>
      </c>
      <c r="AC12298" s="9">
        <v>0.38996722466660366</v>
      </c>
      <c r="AD12298" s="9">
        <v>0.37180451924653207</v>
      </c>
      <c r="AE12298" s="9">
        <v>0.36618366595406149</v>
      </c>
      <c r="AF12298" s="9">
        <v>0.38046118428702175</v>
      </c>
    </row>
    <row r="12299" spans="2:32" x14ac:dyDescent="0.25">
      <c r="B12299" s="3" t="s">
        <v>1803</v>
      </c>
      <c r="C12299" s="12">
        <v>0.38843126494901675</v>
      </c>
      <c r="D12299" s="12">
        <v>0.35561534900635289</v>
      </c>
      <c r="E12299" s="12">
        <v>0.47170613674274703</v>
      </c>
      <c r="F12299" s="12">
        <v>0.35106516990886849</v>
      </c>
      <c r="G12299" s="12">
        <v>0.42856666236389046</v>
      </c>
      <c r="H12299" s="12">
        <v>0.3761885387841814</v>
      </c>
      <c r="I12299" s="12">
        <v>0.24557347628211382</v>
      </c>
      <c r="J12299" s="12">
        <v>0.37966278364550377</v>
      </c>
      <c r="K12299" s="12">
        <v>0.52543515234037708</v>
      </c>
      <c r="L12299" s="12">
        <v>0.35814713417257832</v>
      </c>
      <c r="M12299" s="12">
        <v>0.37477013635538475</v>
      </c>
      <c r="N12299" s="12">
        <v>0.37658818091973967</v>
      </c>
      <c r="O12299" s="12">
        <v>0.41645111695078074</v>
      </c>
      <c r="P12299" s="12">
        <v>0.29966559339930326</v>
      </c>
      <c r="Q12299" s="12">
        <v>0.4475038095253116</v>
      </c>
      <c r="R12299" s="12">
        <v>0.34672146586920305</v>
      </c>
      <c r="S12299" s="12">
        <v>0.33822477172805882</v>
      </c>
      <c r="T12299" s="12">
        <v>0.40071674207337643</v>
      </c>
      <c r="U12299" s="12">
        <v>0.51712367473838938</v>
      </c>
      <c r="V12299" s="12">
        <v>0.24449201161072737</v>
      </c>
      <c r="W12299" s="12">
        <v>0.45423134067050602</v>
      </c>
      <c r="X12299" s="12">
        <v>0.37801489456644261</v>
      </c>
      <c r="Y12299" s="12">
        <v>0.34072330000002338</v>
      </c>
      <c r="Z12299" s="12">
        <v>0.49772393233736778</v>
      </c>
      <c r="AA12299" s="12">
        <v>0.39882152369498292</v>
      </c>
      <c r="AB12299" s="12">
        <v>0.43998009016919387</v>
      </c>
      <c r="AC12299" s="12">
        <v>0.41423858507125366</v>
      </c>
      <c r="AD12299" s="12">
        <v>0.3637283933888138</v>
      </c>
      <c r="AE12299" s="12">
        <v>0.35922227365142601</v>
      </c>
      <c r="AF12299" s="12">
        <v>0.39059001536202348</v>
      </c>
    </row>
    <row r="12300" spans="2:32" x14ac:dyDescent="0.25">
      <c r="B12300" s="3" t="s">
        <v>1804</v>
      </c>
      <c r="C12300" s="9">
        <v>0.41008917948781276</v>
      </c>
      <c r="D12300" s="9">
        <v>0.36989935254771988</v>
      </c>
      <c r="E12300" s="9">
        <v>0.42684984961184735</v>
      </c>
      <c r="F12300" s="9">
        <v>0.38112664108112737</v>
      </c>
      <c r="G12300" s="9">
        <v>0.42529123906110405</v>
      </c>
      <c r="H12300" s="9">
        <v>0.36713726200981128</v>
      </c>
      <c r="I12300" s="9">
        <v>0.24897846254754186</v>
      </c>
      <c r="J12300" s="9">
        <v>0.36790280760836219</v>
      </c>
      <c r="K12300" s="9">
        <v>0.52637391121238641</v>
      </c>
      <c r="L12300" s="9">
        <v>0.39764938936731514</v>
      </c>
      <c r="M12300" s="9">
        <v>0.38933967086311089</v>
      </c>
      <c r="N12300" s="9">
        <v>0.35915676948352915</v>
      </c>
      <c r="O12300" s="9">
        <v>0.4410383280419925</v>
      </c>
      <c r="P12300" s="9">
        <v>0.32561157986873435</v>
      </c>
      <c r="Q12300" s="9">
        <v>0.42041597225128047</v>
      </c>
      <c r="R12300" s="9">
        <v>0.35805442408972871</v>
      </c>
      <c r="S12300" s="9">
        <v>0.34594129864559392</v>
      </c>
      <c r="T12300" s="9">
        <v>0.3891785770524549</v>
      </c>
      <c r="U12300" s="9">
        <v>0.48526225908325704</v>
      </c>
      <c r="V12300" s="9">
        <v>0.18368037334777471</v>
      </c>
      <c r="W12300" s="9">
        <v>0.57199321005821646</v>
      </c>
      <c r="X12300" s="9">
        <v>0.412095925178384</v>
      </c>
      <c r="Y12300" s="9">
        <v>0.30464498886019858</v>
      </c>
      <c r="Z12300" s="9">
        <v>0.55908951998718448</v>
      </c>
      <c r="AA12300" s="9">
        <v>0.39951522451057553</v>
      </c>
      <c r="AB12300" s="9">
        <v>0.41112054642970569</v>
      </c>
      <c r="AC12300" s="9">
        <v>0.41522854620686778</v>
      </c>
      <c r="AD12300" s="9">
        <v>0.34859186155717148</v>
      </c>
      <c r="AE12300" s="9">
        <v>0.38943467421941125</v>
      </c>
      <c r="AF12300" s="9">
        <v>0.38977738173980886</v>
      </c>
    </row>
    <row r="12301" spans="2:32" x14ac:dyDescent="0.25">
      <c r="B12301" s="3" t="s">
        <v>1805</v>
      </c>
      <c r="C12301" s="12">
        <v>0.40708232482730655</v>
      </c>
      <c r="D12301" s="12">
        <v>0.36739176916343413</v>
      </c>
      <c r="E12301" s="12">
        <v>0.42781108784699773</v>
      </c>
      <c r="F12301" s="12">
        <v>0.36834341294323319</v>
      </c>
      <c r="G12301" s="12">
        <v>0.40519757495110809</v>
      </c>
      <c r="H12301" s="12">
        <v>0.37447303970772261</v>
      </c>
      <c r="I12301" s="12">
        <v>0.28620312554467747</v>
      </c>
      <c r="J12301" s="12">
        <v>0.37218995606312694</v>
      </c>
      <c r="K12301" s="12">
        <v>0.50211342626094513</v>
      </c>
      <c r="L12301" s="12">
        <v>0.36639140818927118</v>
      </c>
      <c r="M12301" s="12">
        <v>0.38373701452346476</v>
      </c>
      <c r="N12301" s="12">
        <v>0.3723436747240757</v>
      </c>
      <c r="O12301" s="12">
        <v>0.4337101019101457</v>
      </c>
      <c r="P12301" s="12">
        <v>0.27428155916814462</v>
      </c>
      <c r="Q12301" s="12">
        <v>0.46799068013765438</v>
      </c>
      <c r="R12301" s="12">
        <v>0.37264843707893119</v>
      </c>
      <c r="S12301" s="12">
        <v>0.32099355280140102</v>
      </c>
      <c r="T12301" s="12">
        <v>0.38686206753523694</v>
      </c>
      <c r="U12301" s="12">
        <v>0.48436508979281517</v>
      </c>
      <c r="V12301" s="12">
        <v>0.24756449776285036</v>
      </c>
      <c r="W12301" s="12">
        <v>0.47028230918038433</v>
      </c>
      <c r="X12301" s="12">
        <v>0.34706773149597075</v>
      </c>
      <c r="Y12301" s="12">
        <v>0.36023417962775506</v>
      </c>
      <c r="Z12301" s="12">
        <v>0.54155521301759757</v>
      </c>
      <c r="AA12301" s="12">
        <v>0.48213077769648</v>
      </c>
      <c r="AB12301" s="12">
        <v>0.31577056740208204</v>
      </c>
      <c r="AC12301" s="12">
        <v>0.43032478621698556</v>
      </c>
      <c r="AD12301" s="12">
        <v>0.36125191559415903</v>
      </c>
      <c r="AE12301" s="12">
        <v>0.34728452422696765</v>
      </c>
      <c r="AF12301" s="12">
        <v>0.38834831116961988</v>
      </c>
    </row>
    <row r="12302" spans="2:32" x14ac:dyDescent="0.25">
      <c r="B12302" s="3" t="s">
        <v>1806</v>
      </c>
      <c r="C12302" s="9">
        <v>0.37384252983158595</v>
      </c>
      <c r="D12302" s="9">
        <v>0.38964466904384371</v>
      </c>
      <c r="E12302" s="9">
        <v>0.41471577532818338</v>
      </c>
      <c r="F12302" s="9">
        <v>0.34839633838948536</v>
      </c>
      <c r="G12302" s="9">
        <v>0.4948786683272709</v>
      </c>
      <c r="H12302" s="9">
        <v>0.36401806159252631</v>
      </c>
      <c r="I12302" s="9">
        <v>0.30920449079827261</v>
      </c>
      <c r="J12302" s="9">
        <v>0.36757150590072502</v>
      </c>
      <c r="K12302" s="9">
        <v>0.459513188631335</v>
      </c>
      <c r="L12302" s="9">
        <v>0.37581377741197236</v>
      </c>
      <c r="M12302" s="9">
        <v>0.38827634863211791</v>
      </c>
      <c r="N12302" s="9">
        <v>0.35981860232660712</v>
      </c>
      <c r="O12302" s="9">
        <v>0.46163416176932015</v>
      </c>
      <c r="P12302" s="9">
        <v>0.28530221357869767</v>
      </c>
      <c r="Q12302" s="9">
        <v>0.42709419266873094</v>
      </c>
      <c r="R12302" s="9">
        <v>0.36581891897579832</v>
      </c>
      <c r="S12302" s="9">
        <v>0.33484521579886695</v>
      </c>
      <c r="T12302" s="9">
        <v>0.39414370180196245</v>
      </c>
      <c r="U12302" s="9">
        <v>0.48027921861221651</v>
      </c>
      <c r="V12302" s="9">
        <v>0.27069711450787887</v>
      </c>
      <c r="W12302" s="9">
        <v>0.43931266764666965</v>
      </c>
      <c r="X12302" s="9">
        <v>0.33679870748701446</v>
      </c>
      <c r="Y12302" s="9">
        <v>0.32361901547111294</v>
      </c>
      <c r="Z12302" s="9">
        <v>0.6048041794640544</v>
      </c>
      <c r="AA12302" s="9">
        <v>0.55515327441131279</v>
      </c>
      <c r="AB12302" s="9">
        <v>0.3654788318236365</v>
      </c>
      <c r="AC12302" s="9">
        <v>0.33685359200851978</v>
      </c>
      <c r="AD12302" s="9">
        <v>0.3520550050763791</v>
      </c>
      <c r="AE12302" s="9">
        <v>0.3829678581671459</v>
      </c>
      <c r="AF12302" s="9">
        <v>0.39049778463741569</v>
      </c>
    </row>
    <row r="12303" spans="2:32" x14ac:dyDescent="0.25">
      <c r="B12303" s="3" t="s">
        <v>1807</v>
      </c>
      <c r="C12303" s="12">
        <v>0.3855753929501668</v>
      </c>
      <c r="D12303" s="12">
        <v>0.36731063825085092</v>
      </c>
      <c r="E12303" s="12">
        <v>0.46593717095809245</v>
      </c>
      <c r="F12303" s="12">
        <v>0.31202082210898074</v>
      </c>
      <c r="G12303" s="12">
        <v>0.54804675673110781</v>
      </c>
      <c r="H12303" s="12">
        <v>0.37523314186304008</v>
      </c>
      <c r="I12303" s="12">
        <v>0.25171244878313342</v>
      </c>
      <c r="J12303" s="12">
        <v>0.38925834530053327</v>
      </c>
      <c r="K12303" s="12">
        <v>0.50555358544604512</v>
      </c>
      <c r="L12303" s="12">
        <v>0.37913981586475853</v>
      </c>
      <c r="M12303" s="12">
        <v>0.39508316939879851</v>
      </c>
      <c r="N12303" s="12">
        <v>0.38284444235670695</v>
      </c>
      <c r="O12303" s="12">
        <v>0.42177474000880771</v>
      </c>
      <c r="P12303" s="12">
        <v>0.24648368411269519</v>
      </c>
      <c r="Q12303" s="12">
        <v>0.49970943935089301</v>
      </c>
      <c r="R12303" s="12">
        <v>0.36482502011137891</v>
      </c>
      <c r="S12303" s="12">
        <v>0.32654018049525002</v>
      </c>
      <c r="T12303" s="12">
        <v>0.41115921685369478</v>
      </c>
      <c r="U12303" s="12">
        <v>0.42358301722028535</v>
      </c>
      <c r="V12303" s="12">
        <v>0.23470050679781279</v>
      </c>
      <c r="W12303" s="12">
        <v>0.58069845825362609</v>
      </c>
      <c r="X12303" s="12">
        <v>0.40242316921689425</v>
      </c>
      <c r="Y12303" s="12">
        <v>0.32745275227207404</v>
      </c>
      <c r="Z12303" s="12">
        <v>0.55054157877163912</v>
      </c>
      <c r="AA12303" s="12">
        <v>0.37221918134661997</v>
      </c>
      <c r="AB12303" s="12">
        <v>0.3790532591452847</v>
      </c>
      <c r="AC12303" s="12">
        <v>0.48734839831886595</v>
      </c>
      <c r="AD12303" s="12">
        <v>0.35983558078494837</v>
      </c>
      <c r="AE12303" s="12">
        <v>0.38738235824428319</v>
      </c>
      <c r="AF12303" s="12">
        <v>0.4034840223797545</v>
      </c>
    </row>
    <row r="12304" spans="2:32" x14ac:dyDescent="0.25">
      <c r="B12304" s="3" t="s">
        <v>1808</v>
      </c>
      <c r="C12304" s="9">
        <v>0.37451398912105849</v>
      </c>
      <c r="D12304" s="9">
        <v>0.3717036803227719</v>
      </c>
      <c r="E12304" s="9">
        <v>0.44105629955914971</v>
      </c>
      <c r="F12304" s="9">
        <v>0.40707532515230349</v>
      </c>
      <c r="G12304" s="9">
        <v>0.37922559937408806</v>
      </c>
      <c r="H12304" s="9">
        <v>0.37879027211040728</v>
      </c>
      <c r="I12304" s="9">
        <v>0.28123640278024248</v>
      </c>
      <c r="J12304" s="9">
        <v>0.37307757543015208</v>
      </c>
      <c r="K12304" s="9">
        <v>0.47419761527160875</v>
      </c>
      <c r="L12304" s="9">
        <v>0.38391062198676268</v>
      </c>
      <c r="M12304" s="9">
        <v>0.36077322584961891</v>
      </c>
      <c r="N12304" s="9">
        <v>0.36097317495734571</v>
      </c>
      <c r="O12304" s="9">
        <v>0.44625638612008739</v>
      </c>
      <c r="P12304" s="9">
        <v>0.2963368384567952</v>
      </c>
      <c r="Q12304" s="9">
        <v>0.43158003326680167</v>
      </c>
      <c r="R12304" s="9">
        <v>0.35886018297331207</v>
      </c>
      <c r="S12304" s="9">
        <v>0.32698232444859893</v>
      </c>
      <c r="T12304" s="9">
        <v>0.39778275904226423</v>
      </c>
      <c r="U12304" s="9">
        <v>0.44175890829917036</v>
      </c>
      <c r="V12304" s="9">
        <v>0.32329111027477364</v>
      </c>
      <c r="W12304" s="9">
        <v>0.44401092219057775</v>
      </c>
      <c r="X12304" s="9">
        <v>0.42375294844349182</v>
      </c>
      <c r="Y12304" s="9">
        <v>0.37287276259234348</v>
      </c>
      <c r="Z12304" s="9">
        <v>0.46682101626646055</v>
      </c>
      <c r="AA12304" s="9">
        <v>0.26306281020723737</v>
      </c>
      <c r="AB12304" s="9">
        <v>0.39045497125631434</v>
      </c>
      <c r="AC12304" s="9">
        <v>0.52262416638920606</v>
      </c>
      <c r="AD12304" s="9">
        <v>0.3410411091570183</v>
      </c>
      <c r="AE12304" s="9">
        <v>0.38114561288042997</v>
      </c>
      <c r="AF12304" s="9">
        <v>0.39349725461459734</v>
      </c>
    </row>
    <row r="12305" spans="2:32" x14ac:dyDescent="0.25">
      <c r="B12305" s="3" t="s">
        <v>1809</v>
      </c>
      <c r="C12305" s="12">
        <v>0.41684811509462794</v>
      </c>
      <c r="D12305" s="12">
        <v>0.38138568261057426</v>
      </c>
      <c r="E12305" s="12">
        <v>0.40879421235609487</v>
      </c>
      <c r="F12305" s="12">
        <v>0.36575352895615632</v>
      </c>
      <c r="G12305" s="12">
        <v>0.44468230078716026</v>
      </c>
      <c r="H12305" s="12">
        <v>0.35686678320184156</v>
      </c>
      <c r="I12305" s="12">
        <v>0.21609350834727964</v>
      </c>
      <c r="J12305" s="12">
        <v>0.38123543298862556</v>
      </c>
      <c r="K12305" s="12">
        <v>0.56653608392348487</v>
      </c>
      <c r="L12305" s="12">
        <v>0.39256647337554551</v>
      </c>
      <c r="M12305" s="12">
        <v>0.38890046857018268</v>
      </c>
      <c r="N12305" s="12">
        <v>0.3280077132192093</v>
      </c>
      <c r="O12305" s="12">
        <v>0.40936360367904112</v>
      </c>
      <c r="P12305" s="12">
        <v>0.24073503103931057</v>
      </c>
      <c r="Q12305" s="12">
        <v>0.50832753061947689</v>
      </c>
      <c r="R12305" s="12">
        <v>0.34260607747587224</v>
      </c>
      <c r="S12305" s="12">
        <v>0.34694024265462503</v>
      </c>
      <c r="T12305" s="12">
        <v>0.38259707215192185</v>
      </c>
      <c r="U12305" s="12">
        <v>0.52049537421564795</v>
      </c>
      <c r="V12305" s="12">
        <v>0.20230921084994255</v>
      </c>
      <c r="W12305" s="12">
        <v>0.49651126738695039</v>
      </c>
      <c r="X12305" s="12">
        <v>0.37996180362131671</v>
      </c>
      <c r="Y12305" s="12">
        <v>0.33300066140484963</v>
      </c>
      <c r="Z12305" s="12">
        <v>0.52514428276576375</v>
      </c>
      <c r="AA12305" s="12">
        <v>0.35717168241896868</v>
      </c>
      <c r="AB12305" s="12">
        <v>0.43499903918633748</v>
      </c>
      <c r="AC12305" s="12">
        <v>0.44302946797441783</v>
      </c>
      <c r="AD12305" s="12">
        <v>0.36167152974303868</v>
      </c>
      <c r="AE12305" s="12">
        <v>0.35001647294321858</v>
      </c>
      <c r="AF12305" s="12">
        <v>0.39179482989194514</v>
      </c>
    </row>
    <row r="12306" spans="2:32" x14ac:dyDescent="0.25">
      <c r="B12306" s="3" t="s">
        <v>1810</v>
      </c>
      <c r="C12306" s="9">
        <v>0.39059335266038547</v>
      </c>
      <c r="D12306" s="9">
        <v>0.37976613694834516</v>
      </c>
      <c r="E12306" s="9">
        <v>0.42611462153994645</v>
      </c>
      <c r="F12306" s="9">
        <v>0.32076337041714303</v>
      </c>
      <c r="G12306" s="9">
        <v>0.43697835631532722</v>
      </c>
      <c r="H12306" s="9">
        <v>0.48706044705698659</v>
      </c>
      <c r="I12306" s="9">
        <v>0.29451225463256264</v>
      </c>
      <c r="J12306" s="9">
        <v>0.34953073261814277</v>
      </c>
      <c r="K12306" s="9">
        <v>0.5049672471792388</v>
      </c>
      <c r="L12306" s="9">
        <v>0.36539521357345733</v>
      </c>
      <c r="M12306" s="9">
        <v>0.41066847113571031</v>
      </c>
      <c r="N12306" s="9">
        <v>0.34699689689536628</v>
      </c>
      <c r="O12306" s="9">
        <v>0.46960415908809505</v>
      </c>
      <c r="P12306" s="9">
        <v>0.2718730744090051</v>
      </c>
      <c r="Q12306" s="9">
        <v>0.44567327530243322</v>
      </c>
      <c r="R12306" s="9">
        <v>0.37347377662400527</v>
      </c>
      <c r="S12306" s="9">
        <v>0.32888144569662742</v>
      </c>
      <c r="T12306" s="9">
        <v>0.39360349018325824</v>
      </c>
      <c r="U12306" s="9">
        <v>0.44249723034099403</v>
      </c>
      <c r="V12306" s="9">
        <v>0.3519494398246158</v>
      </c>
      <c r="W12306" s="9">
        <v>0.457241970372327</v>
      </c>
      <c r="X12306" s="9">
        <v>0.36503550923869066</v>
      </c>
      <c r="Y12306" s="9">
        <v>0.31649179989633974</v>
      </c>
      <c r="Z12306" s="9">
        <v>0.57152173819378627</v>
      </c>
      <c r="AA12306" s="9">
        <v>0.50628223159968566</v>
      </c>
      <c r="AB12306" s="9">
        <v>0.41137846031092873</v>
      </c>
      <c r="AC12306" s="9">
        <v>0.34912599534678601</v>
      </c>
      <c r="AD12306" s="9">
        <v>0.35870822441071026</v>
      </c>
      <c r="AE12306" s="9">
        <v>0.36066963891725595</v>
      </c>
      <c r="AF12306" s="9">
        <v>0.38936179862500631</v>
      </c>
    </row>
    <row r="12307" spans="2:32" x14ac:dyDescent="0.25">
      <c r="B12307" s="3" t="s">
        <v>1811</v>
      </c>
      <c r="C12307" s="12">
        <v>0.40300077005913643</v>
      </c>
      <c r="D12307" s="12">
        <v>0.38333190118271776</v>
      </c>
      <c r="E12307" s="12">
        <v>0.42593649750045826</v>
      </c>
      <c r="F12307" s="12">
        <v>0.30325636145443874</v>
      </c>
      <c r="G12307" s="12">
        <v>0.53190014897606408</v>
      </c>
      <c r="H12307" s="12">
        <v>0.38222614476349737</v>
      </c>
      <c r="I12307" s="12">
        <v>0.29038307718791945</v>
      </c>
      <c r="J12307" s="12">
        <v>0.37482140715964429</v>
      </c>
      <c r="K12307" s="12">
        <v>0.51113915757767159</v>
      </c>
      <c r="L12307" s="12">
        <v>0.34911511044960847</v>
      </c>
      <c r="M12307" s="12">
        <v>0.40379039395682315</v>
      </c>
      <c r="N12307" s="12">
        <v>0.3565846786820917</v>
      </c>
      <c r="O12307" s="12">
        <v>0.48714846792096178</v>
      </c>
      <c r="P12307" s="12">
        <v>0.20854797393538452</v>
      </c>
      <c r="Q12307" s="12">
        <v>0.50095218581696277</v>
      </c>
      <c r="R12307" s="12">
        <v>0.35620676333235352</v>
      </c>
      <c r="S12307" s="12">
        <v>0.34791469775158856</v>
      </c>
      <c r="T12307" s="12">
        <v>0.38620969591489557</v>
      </c>
      <c r="U12307" s="12">
        <v>0.44836782769954381</v>
      </c>
      <c r="V12307" s="12">
        <v>0.28214791466222072</v>
      </c>
      <c r="W12307" s="12">
        <v>0.48951532283243021</v>
      </c>
      <c r="X12307" s="12">
        <v>0.38361834149746393</v>
      </c>
      <c r="Y12307" s="12">
        <v>0.35546035805077048</v>
      </c>
      <c r="Z12307" s="12">
        <v>0.49942576690937746</v>
      </c>
      <c r="AA12307" s="12">
        <v>0.41770706813147412</v>
      </c>
      <c r="AB12307" s="12">
        <v>0.35574821441938392</v>
      </c>
      <c r="AC12307" s="12">
        <v>0.46558428942953944</v>
      </c>
      <c r="AD12307" s="12">
        <v>0.39546148641297585</v>
      </c>
      <c r="AE12307" s="12">
        <v>0.32358998914202591</v>
      </c>
      <c r="AF12307" s="12">
        <v>0.40912318484885329</v>
      </c>
    </row>
    <row r="12308" spans="2:32" x14ac:dyDescent="0.25">
      <c r="B12308" s="3" t="s">
        <v>1812</v>
      </c>
      <c r="C12308" s="9">
        <v>0.41780390674319451</v>
      </c>
      <c r="D12308" s="9">
        <v>0.36312196364325477</v>
      </c>
      <c r="E12308" s="9">
        <v>0.40612285810464366</v>
      </c>
      <c r="F12308" s="9">
        <v>0.37603133514383602</v>
      </c>
      <c r="G12308" s="9">
        <v>0.48024015443223145</v>
      </c>
      <c r="H12308" s="9">
        <v>0.33525118255266018</v>
      </c>
      <c r="I12308" s="9">
        <v>0.31387673835272495</v>
      </c>
      <c r="J12308" s="9">
        <v>0.34696863018547891</v>
      </c>
      <c r="K12308" s="9">
        <v>0.49417470450184303</v>
      </c>
      <c r="L12308" s="9">
        <v>0.3713466879812144</v>
      </c>
      <c r="M12308" s="9">
        <v>0.38705167717814576</v>
      </c>
      <c r="N12308" s="9">
        <v>0.35531570195415585</v>
      </c>
      <c r="O12308" s="9">
        <v>0.43814679078539248</v>
      </c>
      <c r="P12308" s="9">
        <v>0.20530982197235639</v>
      </c>
      <c r="Q12308" s="9">
        <v>0.5352141692630199</v>
      </c>
      <c r="R12308" s="9">
        <v>0.37640867849299769</v>
      </c>
      <c r="S12308" s="9">
        <v>0.31547770857020707</v>
      </c>
      <c r="T12308" s="9">
        <v>0.39533234983932969</v>
      </c>
      <c r="U12308" s="9">
        <v>0.40706102102285574</v>
      </c>
      <c r="V12308" s="9">
        <v>0.2696789514958231</v>
      </c>
      <c r="W12308" s="9">
        <v>0.53445147452130282</v>
      </c>
      <c r="X12308" s="9">
        <v>0.39314660440855465</v>
      </c>
      <c r="Y12308" s="9">
        <v>0.30045981660276616</v>
      </c>
      <c r="Z12308" s="9">
        <v>0.52498454174894871</v>
      </c>
      <c r="AA12308" s="9">
        <v>0.43003133512409625</v>
      </c>
      <c r="AB12308" s="9">
        <v>0.39370067543720411</v>
      </c>
      <c r="AC12308" s="9">
        <v>0.41704687055477918</v>
      </c>
      <c r="AD12308" s="9">
        <v>0.3662692962204746</v>
      </c>
      <c r="AE12308" s="9">
        <v>0.35685769435953091</v>
      </c>
      <c r="AF12308" s="9">
        <v>0.40693965067073606</v>
      </c>
    </row>
    <row r="12309" spans="2:32" x14ac:dyDescent="0.25">
      <c r="B12309" s="3" t="s">
        <v>1813</v>
      </c>
      <c r="C12309" s="12">
        <v>0.45627184843194757</v>
      </c>
      <c r="D12309" s="12">
        <v>0.34861753316769301</v>
      </c>
      <c r="E12309" s="12">
        <v>0.4048283474048735</v>
      </c>
      <c r="F12309" s="12">
        <v>0.31771010066888183</v>
      </c>
      <c r="G12309" s="12">
        <v>0.44086182107685129</v>
      </c>
      <c r="H12309" s="12">
        <v>0.43259321506214271</v>
      </c>
      <c r="I12309" s="12">
        <v>0.3002166187897366</v>
      </c>
      <c r="J12309" s="12">
        <v>0.34385980682391343</v>
      </c>
      <c r="K12309" s="12">
        <v>0.48832285836074379</v>
      </c>
      <c r="L12309" s="12">
        <v>0.3616486581387664</v>
      </c>
      <c r="M12309" s="12">
        <v>0.38977107966204066</v>
      </c>
      <c r="N12309" s="12">
        <v>0.35658150736601474</v>
      </c>
      <c r="O12309" s="12">
        <v>0.47288478804298434</v>
      </c>
      <c r="P12309" s="12">
        <v>0.27845735600836419</v>
      </c>
      <c r="Q12309" s="12">
        <v>0.41113089074665571</v>
      </c>
      <c r="R12309" s="12">
        <v>0.36555635650195917</v>
      </c>
      <c r="S12309" s="12">
        <v>0.33124473897490203</v>
      </c>
      <c r="T12309" s="12">
        <v>0.39392719284139138</v>
      </c>
      <c r="U12309" s="12">
        <v>0.42356474724630322</v>
      </c>
      <c r="V12309" s="12">
        <v>0.28830060353167331</v>
      </c>
      <c r="W12309" s="12">
        <v>0.51996481422524299</v>
      </c>
      <c r="X12309" s="12">
        <v>0.49913726800105762</v>
      </c>
      <c r="Y12309" s="12">
        <v>0.21988367939204218</v>
      </c>
      <c r="Z12309" s="12">
        <v>0.51218508687453246</v>
      </c>
      <c r="AA12309" s="12">
        <v>0.55399704393072813</v>
      </c>
      <c r="AB12309" s="12">
        <v>0.29480574100338508</v>
      </c>
      <c r="AC12309" s="12">
        <v>0.40138932098856533</v>
      </c>
      <c r="AD12309" s="12">
        <v>0.37413728421349207</v>
      </c>
      <c r="AE12309" s="12">
        <v>0.34815166188952584</v>
      </c>
      <c r="AF12309" s="12">
        <v>0.40086643332464278</v>
      </c>
    </row>
    <row r="12310" spans="2:32" x14ac:dyDescent="0.25">
      <c r="B12310" s="3" t="s">
        <v>1814</v>
      </c>
      <c r="C12310" s="9">
        <v>0.38982544003894831</v>
      </c>
      <c r="D12310" s="9">
        <v>0.37801772185983473</v>
      </c>
      <c r="E12310" s="9">
        <v>0.42164731196986704</v>
      </c>
      <c r="F12310" s="9">
        <v>0.32395663302146466</v>
      </c>
      <c r="G12310" s="9">
        <v>0.48527973842468752</v>
      </c>
      <c r="H12310" s="9">
        <v>0.40593878149908724</v>
      </c>
      <c r="I12310" s="9">
        <v>0.29731885032034167</v>
      </c>
      <c r="J12310" s="9">
        <v>0.36970846022744491</v>
      </c>
      <c r="K12310" s="9">
        <v>0.46942739097576569</v>
      </c>
      <c r="L12310" s="9">
        <v>0.36546683824083032</v>
      </c>
      <c r="M12310" s="9">
        <v>0.40516684248321294</v>
      </c>
      <c r="N12310" s="9">
        <v>0.36342625820802976</v>
      </c>
      <c r="O12310" s="9">
        <v>0.45096491590832777</v>
      </c>
      <c r="P12310" s="9">
        <v>0.2639207542295493</v>
      </c>
      <c r="Q12310" s="9">
        <v>0.45733657265126565</v>
      </c>
      <c r="R12310" s="9">
        <v>0.37667374222782074</v>
      </c>
      <c r="S12310" s="9">
        <v>0.31688718798080617</v>
      </c>
      <c r="T12310" s="9">
        <v>0.40650365371032965</v>
      </c>
      <c r="U12310" s="9">
        <v>0.47829894490337921</v>
      </c>
      <c r="V12310" s="9">
        <v>0.26002157812162058</v>
      </c>
      <c r="W12310" s="9">
        <v>0.48891242936395368</v>
      </c>
      <c r="X12310" s="9">
        <v>0.36079902718860341</v>
      </c>
      <c r="Y12310" s="9">
        <v>0.37180345215949562</v>
      </c>
      <c r="Z12310" s="9">
        <v>0.52784174540987583</v>
      </c>
      <c r="AA12310" s="9">
        <v>0.38221532738956399</v>
      </c>
      <c r="AB12310" s="9">
        <v>0.39624129227420546</v>
      </c>
      <c r="AC12310" s="9">
        <v>0.45380463886233036</v>
      </c>
      <c r="AD12310" s="9">
        <v>0.37714258635250181</v>
      </c>
      <c r="AE12310" s="9">
        <v>0.3637230319353445</v>
      </c>
      <c r="AF12310" s="9">
        <v>0.38415121623168197</v>
      </c>
    </row>
    <row r="12311" spans="2:32" x14ac:dyDescent="0.25">
      <c r="B12311" s="3" t="s">
        <v>1815</v>
      </c>
      <c r="C12311" s="12">
        <v>0.42078460909565857</v>
      </c>
      <c r="D12311" s="12">
        <v>0.36363046104461078</v>
      </c>
      <c r="E12311" s="12">
        <v>0.46043898929420746</v>
      </c>
      <c r="F12311" s="12">
        <v>0.34598131167303914</v>
      </c>
      <c r="G12311" s="12">
        <v>0.42772828378198702</v>
      </c>
      <c r="H12311" s="12">
        <v>0.3877901011923709</v>
      </c>
      <c r="I12311" s="12">
        <v>0.22519648094198499</v>
      </c>
      <c r="J12311" s="12">
        <v>0.35216326570823814</v>
      </c>
      <c r="K12311" s="12">
        <v>0.59885038756999298</v>
      </c>
      <c r="L12311" s="12">
        <v>0.34754785863938187</v>
      </c>
      <c r="M12311" s="12">
        <v>0.40128092542575772</v>
      </c>
      <c r="N12311" s="12">
        <v>0.37656595697325579</v>
      </c>
      <c r="O12311" s="12">
        <v>0.43644180490360857</v>
      </c>
      <c r="P12311" s="12">
        <v>0.23809739874197272</v>
      </c>
      <c r="Q12311" s="12">
        <v>0.48714733575388791</v>
      </c>
      <c r="R12311" s="12">
        <v>0.37200649975892952</v>
      </c>
      <c r="S12311" s="12">
        <v>0.32779608998570459</v>
      </c>
      <c r="T12311" s="12">
        <v>0.39261135171761141</v>
      </c>
      <c r="U12311" s="12">
        <v>0.57272964276587124</v>
      </c>
      <c r="V12311" s="12">
        <v>0.13506342630139645</v>
      </c>
      <c r="W12311" s="12">
        <v>0.52640911962885417</v>
      </c>
      <c r="X12311" s="12">
        <v>0.32958383288914272</v>
      </c>
      <c r="Y12311" s="12">
        <v>0.35392887424691388</v>
      </c>
      <c r="Z12311" s="12">
        <v>0.57712276048700006</v>
      </c>
      <c r="AA12311" s="12">
        <v>0.35663969506525195</v>
      </c>
      <c r="AB12311" s="12">
        <v>0.38849291404008718</v>
      </c>
      <c r="AC12311" s="12">
        <v>0.49206266577691443</v>
      </c>
      <c r="AD12311" s="12">
        <v>0.37677650476742924</v>
      </c>
      <c r="AE12311" s="12">
        <v>0.35195983171241735</v>
      </c>
      <c r="AF12311" s="12">
        <v>0.40106595929945604</v>
      </c>
    </row>
    <row r="12312" spans="2:32" x14ac:dyDescent="0.25">
      <c r="B12312" s="3" t="s">
        <v>1816</v>
      </c>
      <c r="C12312" s="9">
        <v>0.39158252877132926</v>
      </c>
      <c r="D12312" s="9">
        <v>0.38889847658847909</v>
      </c>
      <c r="E12312" s="9">
        <v>0.39866135792605017</v>
      </c>
      <c r="F12312" s="9">
        <v>0.40721504525857727</v>
      </c>
      <c r="G12312" s="9">
        <v>0.3998337179225574</v>
      </c>
      <c r="H12312" s="9">
        <v>0.36068506316522952</v>
      </c>
      <c r="I12312" s="9">
        <v>0.31685757350410304</v>
      </c>
      <c r="J12312" s="9">
        <v>0.32861907851329958</v>
      </c>
      <c r="K12312" s="9">
        <v>0.48061729724151347</v>
      </c>
      <c r="L12312" s="9">
        <v>0.42385980998839401</v>
      </c>
      <c r="M12312" s="9">
        <v>0.34938763456974414</v>
      </c>
      <c r="N12312" s="9">
        <v>0.34541130213635007</v>
      </c>
      <c r="O12312" s="9">
        <v>0.42092769525875062</v>
      </c>
      <c r="P12312" s="9">
        <v>0.24797970040463191</v>
      </c>
      <c r="Q12312" s="9">
        <v>0.49368179283166003</v>
      </c>
      <c r="R12312" s="9">
        <v>0.34964918419498492</v>
      </c>
      <c r="S12312" s="9">
        <v>0.33348985547734611</v>
      </c>
      <c r="T12312" s="9">
        <v>0.39391504176790298</v>
      </c>
      <c r="U12312" s="9">
        <v>0.53789563570860965</v>
      </c>
      <c r="V12312" s="9">
        <v>0.27742816527490588</v>
      </c>
      <c r="W12312" s="9">
        <v>0.44043494208414019</v>
      </c>
      <c r="X12312" s="9">
        <v>0.42318280380412987</v>
      </c>
      <c r="Y12312" s="9">
        <v>0.29518409761155584</v>
      </c>
      <c r="Z12312" s="9">
        <v>0.50031153803759842</v>
      </c>
      <c r="AA12312" s="9">
        <v>0.43295271086594372</v>
      </c>
      <c r="AB12312" s="9">
        <v>0.45479204735862638</v>
      </c>
      <c r="AC12312" s="9">
        <v>0.34835943676184528</v>
      </c>
      <c r="AD12312" s="9">
        <v>0.3500404698087155</v>
      </c>
      <c r="AE12312" s="9">
        <v>0.37947218977720504</v>
      </c>
      <c r="AF12312" s="9">
        <v>0.38329961149930686</v>
      </c>
    </row>
    <row r="12313" spans="2:32" x14ac:dyDescent="0.25">
      <c r="B12313" s="3" t="s">
        <v>1817</v>
      </c>
      <c r="C12313" s="12">
        <v>0.37329851685006571</v>
      </c>
      <c r="D12313" s="12">
        <v>0.37688998504660215</v>
      </c>
      <c r="E12313" s="12">
        <v>0.40868010471129401</v>
      </c>
      <c r="F12313" s="12">
        <v>0.36170959949904813</v>
      </c>
      <c r="G12313" s="12">
        <v>0.49242458532932276</v>
      </c>
      <c r="H12313" s="12">
        <v>0.38261323419195692</v>
      </c>
      <c r="I12313" s="12">
        <v>0.24075887520389538</v>
      </c>
      <c r="J12313" s="12">
        <v>0.37925710627306258</v>
      </c>
      <c r="K12313" s="12">
        <v>0.50239033524930277</v>
      </c>
      <c r="L12313" s="12">
        <v>0.37255628141810954</v>
      </c>
      <c r="M12313" s="12">
        <v>0.38037354327691197</v>
      </c>
      <c r="N12313" s="12">
        <v>0.35398459439933194</v>
      </c>
      <c r="O12313" s="12">
        <v>0.39726239916464734</v>
      </c>
      <c r="P12313" s="12">
        <v>0.39586333257476014</v>
      </c>
      <c r="Q12313" s="12">
        <v>0.35743958613096222</v>
      </c>
      <c r="R12313" s="12">
        <v>0.34401829121586464</v>
      </c>
      <c r="S12313" s="12">
        <v>0.35198181471698209</v>
      </c>
      <c r="T12313" s="12">
        <v>0.38105482157480469</v>
      </c>
      <c r="U12313" s="12">
        <v>0.41455013220971421</v>
      </c>
      <c r="V12313" s="12">
        <v>0.37525842283983074</v>
      </c>
      <c r="W12313" s="12">
        <v>0.44964215257085821</v>
      </c>
      <c r="X12313" s="12">
        <v>0.40889639237346542</v>
      </c>
      <c r="Y12313" s="12">
        <v>0.30154503858142212</v>
      </c>
      <c r="Z12313" s="12">
        <v>0.47550247115859789</v>
      </c>
      <c r="AA12313" s="12">
        <v>0.43451457428267898</v>
      </c>
      <c r="AB12313" s="12">
        <v>0.37433903600960661</v>
      </c>
      <c r="AC12313" s="12">
        <v>0.4278894716258918</v>
      </c>
      <c r="AD12313" s="12">
        <v>0.36633827863292812</v>
      </c>
      <c r="AE12313" s="12">
        <v>0.34520396355110516</v>
      </c>
      <c r="AF12313" s="12">
        <v>0.3990203566445093</v>
      </c>
    </row>
    <row r="12314" spans="2:32" x14ac:dyDescent="0.25">
      <c r="B12314" s="3" t="s">
        <v>1818</v>
      </c>
      <c r="C12314" s="9">
        <v>0.40381366565694177</v>
      </c>
      <c r="D12314" s="9">
        <v>0.37249453559698514</v>
      </c>
      <c r="E12314" s="9">
        <v>0.41945592760781758</v>
      </c>
      <c r="F12314" s="9">
        <v>0.3607722837789018</v>
      </c>
      <c r="G12314" s="9">
        <v>0.44655993827277429</v>
      </c>
      <c r="H12314" s="9">
        <v>0.365058216069858</v>
      </c>
      <c r="I12314" s="9">
        <v>0.27817140373907207</v>
      </c>
      <c r="J12314" s="9">
        <v>0.34266277852296478</v>
      </c>
      <c r="K12314" s="9">
        <v>0.54064599586756124</v>
      </c>
      <c r="L12314" s="9">
        <v>0.37600505549338775</v>
      </c>
      <c r="M12314" s="9">
        <v>0.41168414339190246</v>
      </c>
      <c r="N12314" s="9">
        <v>0.31849883149335978</v>
      </c>
      <c r="O12314" s="9">
        <v>0.44215329511787732</v>
      </c>
      <c r="P12314" s="9">
        <v>0.33936167395703892</v>
      </c>
      <c r="Q12314" s="9">
        <v>0.42337352993572991</v>
      </c>
      <c r="R12314" s="9">
        <v>0.34417189298276174</v>
      </c>
      <c r="S12314" s="9">
        <v>0.34233414273646923</v>
      </c>
      <c r="T12314" s="9">
        <v>0.38133500653097407</v>
      </c>
      <c r="U12314" s="9">
        <v>0.48895197724385309</v>
      </c>
      <c r="V12314" s="9">
        <v>0.30048241560139888</v>
      </c>
      <c r="W12314" s="9">
        <v>0.48294757594804449</v>
      </c>
      <c r="X12314" s="9">
        <v>0.36072220406051303</v>
      </c>
      <c r="Y12314" s="9">
        <v>0.36769119400275485</v>
      </c>
      <c r="Z12314" s="9">
        <v>0.50863956068755345</v>
      </c>
      <c r="AA12314" s="9">
        <v>0.38936628836604115</v>
      </c>
      <c r="AB12314" s="9">
        <v>0.42487928136272396</v>
      </c>
      <c r="AC12314" s="9">
        <v>0.40257716911284241</v>
      </c>
      <c r="AD12314" s="9">
        <v>0.33780446931532515</v>
      </c>
      <c r="AE12314" s="9">
        <v>0.37450692296412813</v>
      </c>
      <c r="AF12314" s="9">
        <v>0.39529368252550146</v>
      </c>
    </row>
    <row r="12315" spans="2:32" x14ac:dyDescent="0.25">
      <c r="B12315" s="3" t="s">
        <v>1819</v>
      </c>
      <c r="C12315" s="12">
        <v>0.42379629177399386</v>
      </c>
      <c r="D12315" s="12">
        <v>0.36315987106738701</v>
      </c>
      <c r="E12315" s="12">
        <v>0.45748666094979712</v>
      </c>
      <c r="F12315" s="12">
        <v>0.34687442355921128</v>
      </c>
      <c r="G12315" s="12">
        <v>0.3836763506549134</v>
      </c>
      <c r="H12315" s="12">
        <v>0.45251849377038245</v>
      </c>
      <c r="I12315" s="12">
        <v>0.30935190896090736</v>
      </c>
      <c r="J12315" s="12">
        <v>0.35758096429927411</v>
      </c>
      <c r="K12315" s="12">
        <v>0.49918420313018635</v>
      </c>
      <c r="L12315" s="12">
        <v>0.37543173974380106</v>
      </c>
      <c r="M12315" s="12">
        <v>0.39399357758171799</v>
      </c>
      <c r="N12315" s="12">
        <v>0.35672811867614995</v>
      </c>
      <c r="O12315" s="12">
        <v>0.41290750330223963</v>
      </c>
      <c r="P12315" s="12">
        <v>0.30280895390248563</v>
      </c>
      <c r="Q12315" s="12">
        <v>0.45563994936457991</v>
      </c>
      <c r="R12315" s="12">
        <v>0.35906256334546349</v>
      </c>
      <c r="S12315" s="12">
        <v>0.33868503451632032</v>
      </c>
      <c r="T12315" s="12">
        <v>0.38914606587836514</v>
      </c>
      <c r="U12315" s="12">
        <v>0.46618496604005649</v>
      </c>
      <c r="V12315" s="12">
        <v>0.31704081596803568</v>
      </c>
      <c r="W12315" s="12">
        <v>0.45795621875006076</v>
      </c>
      <c r="X12315" s="12">
        <v>0.3399522931527727</v>
      </c>
      <c r="Y12315" s="12">
        <v>0.31005386165265852</v>
      </c>
      <c r="Z12315" s="12">
        <v>0.60416702182292148</v>
      </c>
      <c r="AA12315" s="12">
        <v>0.37521186503442883</v>
      </c>
      <c r="AB12315" s="12">
        <v>0.40388693742076126</v>
      </c>
      <c r="AC12315" s="12">
        <v>0.50190984673106831</v>
      </c>
      <c r="AD12315" s="12">
        <v>0.34767263625361239</v>
      </c>
      <c r="AE12315" s="12">
        <v>0.36343552726436773</v>
      </c>
      <c r="AF12315" s="12">
        <v>0.40403351068241899</v>
      </c>
    </row>
    <row r="12316" spans="2:32" x14ac:dyDescent="0.25">
      <c r="B12316" s="3" t="s">
        <v>1820</v>
      </c>
      <c r="C12316" s="9">
        <v>0.39073986766878938</v>
      </c>
      <c r="D12316" s="9">
        <v>0.37035287979201748</v>
      </c>
      <c r="E12316" s="9">
        <v>0.41815001533996787</v>
      </c>
      <c r="F12316" s="9">
        <v>0.37244214205887627</v>
      </c>
      <c r="G12316" s="9">
        <v>0.35210594420564062</v>
      </c>
      <c r="H12316" s="9">
        <v>0.45458499439709438</v>
      </c>
      <c r="I12316" s="9">
        <v>0.29057799593600697</v>
      </c>
      <c r="J12316" s="9">
        <v>0.36248846194026635</v>
      </c>
      <c r="K12316" s="9">
        <v>0.48123886118683457</v>
      </c>
      <c r="L12316" s="9">
        <v>0.38924353736849143</v>
      </c>
      <c r="M12316" s="9">
        <v>0.38374236120797767</v>
      </c>
      <c r="N12316" s="9">
        <v>0.3425709995898597</v>
      </c>
      <c r="O12316" s="9">
        <v>0.43126522990793986</v>
      </c>
      <c r="P12316" s="9">
        <v>0.3171724603237272</v>
      </c>
      <c r="Q12316" s="9">
        <v>0.4519289404286212</v>
      </c>
      <c r="R12316" s="9">
        <v>0.35437925695674938</v>
      </c>
      <c r="S12316" s="9">
        <v>0.34209469837017914</v>
      </c>
      <c r="T12316" s="9">
        <v>0.37800672024774601</v>
      </c>
      <c r="U12316" s="9">
        <v>0.36039323387502892</v>
      </c>
      <c r="V12316" s="9">
        <v>0.31295010742081669</v>
      </c>
      <c r="W12316" s="9">
        <v>0.53200283101700485</v>
      </c>
      <c r="X12316" s="9">
        <v>0.4152706125738983</v>
      </c>
      <c r="Y12316" s="9">
        <v>0.36648675672100101</v>
      </c>
      <c r="Z12316" s="9">
        <v>0.46256272640275065</v>
      </c>
      <c r="AA12316" s="9">
        <v>0.52140449754191043</v>
      </c>
      <c r="AB12316" s="9">
        <v>0.34916444553795906</v>
      </c>
      <c r="AC12316" s="9">
        <v>0.3585496951292495</v>
      </c>
      <c r="AD12316" s="9">
        <v>0.36980719085083141</v>
      </c>
      <c r="AE12316" s="9">
        <v>0.35643105833201782</v>
      </c>
      <c r="AF12316" s="9">
        <v>0.38473293960450677</v>
      </c>
    </row>
    <row r="12317" spans="2:32" x14ac:dyDescent="0.25">
      <c r="B12317" s="3" t="s">
        <v>1821</v>
      </c>
      <c r="C12317" s="12">
        <v>0.40364860376657885</v>
      </c>
      <c r="D12317" s="12">
        <v>0.37168631059521667</v>
      </c>
      <c r="E12317" s="12">
        <v>0.42021724027853741</v>
      </c>
      <c r="F12317" s="12">
        <v>0.40136299380437634</v>
      </c>
      <c r="G12317" s="12">
        <v>0.42530440161892219</v>
      </c>
      <c r="H12317" s="12">
        <v>0.40807291978786736</v>
      </c>
      <c r="I12317" s="12">
        <v>0.29412921549837467</v>
      </c>
      <c r="J12317" s="12">
        <v>0.33218864492185302</v>
      </c>
      <c r="K12317" s="12">
        <v>0.50658916131839471</v>
      </c>
      <c r="L12317" s="12">
        <v>0.36428915623236979</v>
      </c>
      <c r="M12317" s="12">
        <v>0.39387062006689133</v>
      </c>
      <c r="N12317" s="12">
        <v>0.36180995214932127</v>
      </c>
      <c r="O12317" s="12">
        <v>0.43301686063608846</v>
      </c>
      <c r="P12317" s="12">
        <v>0.35735234864657683</v>
      </c>
      <c r="Q12317" s="12">
        <v>0.41974660534572</v>
      </c>
      <c r="R12317" s="12">
        <v>0.35131094197597285</v>
      </c>
      <c r="S12317" s="12">
        <v>0.3338807490780149</v>
      </c>
      <c r="T12317" s="12">
        <v>0.39784106293537369</v>
      </c>
      <c r="U12317" s="12">
        <v>0.43667459370985096</v>
      </c>
      <c r="V12317" s="12">
        <v>0.27649411867319945</v>
      </c>
      <c r="W12317" s="12">
        <v>0.53029708563992906</v>
      </c>
      <c r="X12317" s="12">
        <v>0.38257836539444945</v>
      </c>
      <c r="Y12317" s="12">
        <v>0.34869783808165838</v>
      </c>
      <c r="Z12317" s="12">
        <v>0.48278312832709586</v>
      </c>
      <c r="AA12317" s="12">
        <v>0.4101164271373442</v>
      </c>
      <c r="AB12317" s="12">
        <v>0.41021258649838432</v>
      </c>
      <c r="AC12317" s="12">
        <v>0.42086958880527892</v>
      </c>
      <c r="AD12317" s="12">
        <v>0.35452816526133202</v>
      </c>
      <c r="AE12317" s="12">
        <v>0.36056365858032557</v>
      </c>
      <c r="AF12317" s="12">
        <v>0.39257680244577298</v>
      </c>
    </row>
    <row r="12318" spans="2:32" x14ac:dyDescent="0.25">
      <c r="B12318" s="3" t="s">
        <v>1822</v>
      </c>
      <c r="C12318" s="9">
        <v>0.42595949174762926</v>
      </c>
      <c r="D12318" s="9">
        <v>0.34008424126087372</v>
      </c>
      <c r="E12318" s="9">
        <v>0.44998649036742988</v>
      </c>
      <c r="F12318" s="9">
        <v>0.37428277162277723</v>
      </c>
      <c r="G12318" s="9">
        <v>0.42044362683007303</v>
      </c>
      <c r="H12318" s="9">
        <v>0.35274050683395192</v>
      </c>
      <c r="I12318" s="9">
        <v>0.23662281771991234</v>
      </c>
      <c r="J12318" s="9">
        <v>0.40411345108175878</v>
      </c>
      <c r="K12318" s="9">
        <v>0.53682188930254215</v>
      </c>
      <c r="L12318" s="9">
        <v>0.37239312102502514</v>
      </c>
      <c r="M12318" s="9">
        <v>0.40033446287373164</v>
      </c>
      <c r="N12318" s="9">
        <v>0.34917869222979997</v>
      </c>
      <c r="O12318" s="9">
        <v>0.38640938330738339</v>
      </c>
      <c r="P12318" s="9">
        <v>0.29054537520480378</v>
      </c>
      <c r="Q12318" s="9">
        <v>0.4925241240077346</v>
      </c>
      <c r="R12318" s="9">
        <v>0.35974391343388679</v>
      </c>
      <c r="S12318" s="9">
        <v>0.34033144724554798</v>
      </c>
      <c r="T12318" s="9">
        <v>0.38012382389451532</v>
      </c>
      <c r="U12318" s="9">
        <v>0.54728986271042834</v>
      </c>
      <c r="V12318" s="9">
        <v>0.25801773622091795</v>
      </c>
      <c r="W12318" s="9">
        <v>0.44408183637412174</v>
      </c>
      <c r="X12318" s="9">
        <v>0.43952831591825431</v>
      </c>
      <c r="Y12318" s="9">
        <v>0.30547163188962873</v>
      </c>
      <c r="Z12318" s="9">
        <v>0.52232428494078942</v>
      </c>
      <c r="AA12318" s="9">
        <v>0.46511337816126203</v>
      </c>
      <c r="AB12318" s="9">
        <v>0.40163255132846226</v>
      </c>
      <c r="AC12318" s="9">
        <v>0.38761091464879405</v>
      </c>
      <c r="AD12318" s="9">
        <v>0.36252866150037727</v>
      </c>
      <c r="AE12318" s="9">
        <v>0.3704392272294415</v>
      </c>
      <c r="AF12318" s="9">
        <v>0.39341798639537329</v>
      </c>
    </row>
    <row r="12319" spans="2:32" x14ac:dyDescent="0.25">
      <c r="B12319" s="3" t="s">
        <v>1823</v>
      </c>
      <c r="C12319" s="12">
        <v>0.41289109662415391</v>
      </c>
      <c r="D12319" s="12">
        <v>0.35743211275213543</v>
      </c>
      <c r="E12319" s="12">
        <v>0.42332683898081125</v>
      </c>
      <c r="F12319" s="12">
        <v>0.39540465488714904</v>
      </c>
      <c r="G12319" s="12">
        <v>0.41210225934689176</v>
      </c>
      <c r="H12319" s="12">
        <v>0.37371313901283382</v>
      </c>
      <c r="I12319" s="12">
        <v>0.32007705067774411</v>
      </c>
      <c r="J12319" s="12">
        <v>0.37228164620892068</v>
      </c>
      <c r="K12319" s="12">
        <v>0.45002408611195427</v>
      </c>
      <c r="L12319" s="12">
        <v>0.36921222961107442</v>
      </c>
      <c r="M12319" s="12">
        <v>0.39213994860912976</v>
      </c>
      <c r="N12319" s="12">
        <v>0.38595014861318638</v>
      </c>
      <c r="O12319" s="12">
        <v>0.428853608854323</v>
      </c>
      <c r="P12319" s="12">
        <v>0.32513525649039549</v>
      </c>
      <c r="Q12319" s="12">
        <v>0.41487772460307859</v>
      </c>
      <c r="R12319" s="12">
        <v>0.35594395535329204</v>
      </c>
      <c r="S12319" s="12">
        <v>0.327758042395349</v>
      </c>
      <c r="T12319" s="12">
        <v>0.41057720657950142</v>
      </c>
      <c r="U12319" s="12">
        <v>0.48399583882951613</v>
      </c>
      <c r="V12319" s="12">
        <v>0.28218035118705703</v>
      </c>
      <c r="W12319" s="12">
        <v>0.44528134101167721</v>
      </c>
      <c r="X12319" s="12">
        <v>0.31814129144701858</v>
      </c>
      <c r="Y12319" s="12">
        <v>0.37574417578113145</v>
      </c>
      <c r="Z12319" s="12">
        <v>0.49087530672528801</v>
      </c>
      <c r="AA12319" s="12">
        <v>0.37907186116011454</v>
      </c>
      <c r="AB12319" s="12">
        <v>0.37511043675815003</v>
      </c>
      <c r="AC12319" s="12">
        <v>0.44462682013171689</v>
      </c>
      <c r="AD12319" s="12">
        <v>0.37188879620509896</v>
      </c>
      <c r="AE12319" s="12">
        <v>0.34849420574222373</v>
      </c>
      <c r="AF12319" s="12">
        <v>0.3920362299883644</v>
      </c>
    </row>
    <row r="12320" spans="2:32" x14ac:dyDescent="0.25">
      <c r="B12320" s="3" t="s">
        <v>1824</v>
      </c>
      <c r="C12320" s="9">
        <v>0.39794904635514111</v>
      </c>
      <c r="D12320" s="9">
        <v>0.38048995699880489</v>
      </c>
      <c r="E12320" s="9">
        <v>0.42356712055217605</v>
      </c>
      <c r="F12320" s="9">
        <v>0.38182827785389245</v>
      </c>
      <c r="G12320" s="9">
        <v>0.40130223808768101</v>
      </c>
      <c r="H12320" s="9">
        <v>0.37020725290624135</v>
      </c>
      <c r="I12320" s="9">
        <v>0.29764437449044207</v>
      </c>
      <c r="J12320" s="9">
        <v>0.37455154178868039</v>
      </c>
      <c r="K12320" s="9">
        <v>0.46756829971865455</v>
      </c>
      <c r="L12320" s="9">
        <v>0.36417262540043394</v>
      </c>
      <c r="M12320" s="9">
        <v>0.39426125243513116</v>
      </c>
      <c r="N12320" s="9">
        <v>0.35028488411994979</v>
      </c>
      <c r="O12320" s="9">
        <v>0.43749637999256341</v>
      </c>
      <c r="P12320" s="9">
        <v>0.34434248146194224</v>
      </c>
      <c r="Q12320" s="9">
        <v>0.38633739018693491</v>
      </c>
      <c r="R12320" s="9">
        <v>0.34754907170598048</v>
      </c>
      <c r="S12320" s="9">
        <v>0.3452286219737345</v>
      </c>
      <c r="T12320" s="9">
        <v>0.39101174753526785</v>
      </c>
      <c r="U12320" s="9">
        <v>0.44189114801849988</v>
      </c>
      <c r="V12320" s="9">
        <v>0.33151517325015345</v>
      </c>
      <c r="W12320" s="9">
        <v>0.45674682927415688</v>
      </c>
      <c r="X12320" s="9">
        <v>0.37019217261297888</v>
      </c>
      <c r="Y12320" s="9">
        <v>0.35397878225403084</v>
      </c>
      <c r="Z12320" s="9">
        <v>0.49237534344414191</v>
      </c>
      <c r="AA12320" s="9">
        <v>0.45159429680852614</v>
      </c>
      <c r="AB12320" s="9">
        <v>0.36697490519217085</v>
      </c>
      <c r="AC12320" s="9">
        <v>0.43381565370460573</v>
      </c>
      <c r="AD12320" s="9">
        <v>0.35431057748515038</v>
      </c>
      <c r="AE12320" s="9">
        <v>0.37496026515657954</v>
      </c>
      <c r="AF12320" s="9">
        <v>0.39403393897772726</v>
      </c>
    </row>
    <row r="12321" spans="2:32" x14ac:dyDescent="0.25">
      <c r="B12321" s="3" t="s">
        <v>1825</v>
      </c>
      <c r="C12321" s="12">
        <v>0.42890413813897071</v>
      </c>
      <c r="D12321" s="12">
        <v>0.38077810612357105</v>
      </c>
      <c r="E12321" s="12">
        <v>0.40154475024492053</v>
      </c>
      <c r="F12321" s="12">
        <v>0.35512279180794565</v>
      </c>
      <c r="G12321" s="12">
        <v>0.49472437247494261</v>
      </c>
      <c r="H12321" s="12">
        <v>0.35597436346323191</v>
      </c>
      <c r="I12321" s="12">
        <v>0.28564469453108338</v>
      </c>
      <c r="J12321" s="12">
        <v>0.35877123615134937</v>
      </c>
      <c r="K12321" s="12">
        <v>0.49700738691622115</v>
      </c>
      <c r="L12321" s="12">
        <v>0.36538134179803028</v>
      </c>
      <c r="M12321" s="12">
        <v>0.3836443048111064</v>
      </c>
      <c r="N12321" s="12">
        <v>0.3566358787827118</v>
      </c>
      <c r="O12321" s="12">
        <v>0.46242449947177627</v>
      </c>
      <c r="P12321" s="12">
        <v>0.30502223730026301</v>
      </c>
      <c r="Q12321" s="12">
        <v>0.39893776568720335</v>
      </c>
      <c r="R12321" s="12">
        <v>0.35186828605507342</v>
      </c>
      <c r="S12321" s="12">
        <v>0.3378637712600695</v>
      </c>
      <c r="T12321" s="12">
        <v>0.3915419446320676</v>
      </c>
      <c r="U12321" s="12">
        <v>0.43853230246933678</v>
      </c>
      <c r="V12321" s="12">
        <v>0.34213746332572026</v>
      </c>
      <c r="W12321" s="12">
        <v>0.45390467848349153</v>
      </c>
      <c r="X12321" s="12">
        <v>0.38761453661326206</v>
      </c>
      <c r="Y12321" s="12">
        <v>0.28633945432921715</v>
      </c>
      <c r="Z12321" s="12">
        <v>0.54159990013567627</v>
      </c>
      <c r="AA12321" s="12">
        <v>0.29608590719975525</v>
      </c>
      <c r="AB12321" s="12">
        <v>0.45964672032523413</v>
      </c>
      <c r="AC12321" s="12">
        <v>0.471118965264676</v>
      </c>
      <c r="AD12321" s="12">
        <v>0.39040723062429272</v>
      </c>
      <c r="AE12321" s="12">
        <v>0.34937959156714005</v>
      </c>
      <c r="AF12321" s="12">
        <v>0.38265200323346688</v>
      </c>
    </row>
    <row r="12322" spans="2:32" x14ac:dyDescent="0.25">
      <c r="B12322" s="3" t="s">
        <v>1826</v>
      </c>
      <c r="C12322" s="9">
        <v>0.38385560996205398</v>
      </c>
      <c r="D12322" s="9">
        <v>0.35462550915065788</v>
      </c>
      <c r="E12322" s="9">
        <v>0.4422748775267929</v>
      </c>
      <c r="F12322" s="9">
        <v>0.3851254235840933</v>
      </c>
      <c r="G12322" s="9">
        <v>0.44587612428957019</v>
      </c>
      <c r="H12322" s="9">
        <v>0.38679451794589159</v>
      </c>
      <c r="I12322" s="9">
        <v>0.24844397844423563</v>
      </c>
      <c r="J12322" s="9">
        <v>0.3805398023666911</v>
      </c>
      <c r="K12322" s="9">
        <v>0.51793395063618719</v>
      </c>
      <c r="L12322" s="9">
        <v>0.36506049291474557</v>
      </c>
      <c r="M12322" s="9">
        <v>0.38421164886743731</v>
      </c>
      <c r="N12322" s="9">
        <v>0.35722819650068643</v>
      </c>
      <c r="O12322" s="9">
        <v>0.4175036423829126</v>
      </c>
      <c r="P12322" s="9">
        <v>0.28174689758145999</v>
      </c>
      <c r="Q12322" s="9">
        <v>0.47643563621867729</v>
      </c>
      <c r="R12322" s="9">
        <v>0.34368031461777571</v>
      </c>
      <c r="S12322" s="9">
        <v>0.35072342998094153</v>
      </c>
      <c r="T12322" s="9">
        <v>0.37653870626912084</v>
      </c>
      <c r="U12322" s="9">
        <v>0.43390480495525913</v>
      </c>
      <c r="V12322" s="9">
        <v>0.38293559551819012</v>
      </c>
      <c r="W12322" s="9">
        <v>0.45249462895888398</v>
      </c>
      <c r="X12322" s="9">
        <v>0.39443808830735666</v>
      </c>
      <c r="Y12322" s="9">
        <v>0.35218639241599542</v>
      </c>
      <c r="Z12322" s="9">
        <v>0.49164911666511707</v>
      </c>
      <c r="AA12322" s="9">
        <v>0.38355481078886999</v>
      </c>
      <c r="AB12322" s="9">
        <v>0.43874926791407565</v>
      </c>
      <c r="AC12322" s="9">
        <v>0.39784382564012333</v>
      </c>
      <c r="AD12322" s="9">
        <v>0.3549516306997122</v>
      </c>
      <c r="AE12322" s="9">
        <v>0.35280807798380415</v>
      </c>
      <c r="AF12322" s="9">
        <v>0.3950961626594558</v>
      </c>
    </row>
    <row r="12323" spans="2:32" x14ac:dyDescent="0.25">
      <c r="B12323" s="3" t="s">
        <v>1827</v>
      </c>
      <c r="C12323" s="12">
        <v>0.39385274950749133</v>
      </c>
      <c r="D12323" s="12">
        <v>0.39198437794159963</v>
      </c>
      <c r="E12323" s="12">
        <v>0.41708533835354938</v>
      </c>
      <c r="F12323" s="12">
        <v>0.40496875087560902</v>
      </c>
      <c r="G12323" s="12">
        <v>0.39295172984071164</v>
      </c>
      <c r="H12323" s="12">
        <v>0.3656696845538342</v>
      </c>
      <c r="I12323" s="12">
        <v>0.27589195672276839</v>
      </c>
      <c r="J12323" s="12">
        <v>0.35124112065489566</v>
      </c>
      <c r="K12323" s="12">
        <v>0.51510734677950143</v>
      </c>
      <c r="L12323" s="12">
        <v>0.36141966341423415</v>
      </c>
      <c r="M12323" s="12">
        <v>0.39296549161994582</v>
      </c>
      <c r="N12323" s="12">
        <v>0.35621286824491161</v>
      </c>
      <c r="O12323" s="12">
        <v>0.41542115250964445</v>
      </c>
      <c r="P12323" s="12">
        <v>0.27237163114630192</v>
      </c>
      <c r="Q12323" s="12">
        <v>0.48658469839419732</v>
      </c>
      <c r="R12323" s="12">
        <v>0.34568934016804359</v>
      </c>
      <c r="S12323" s="12">
        <v>0.3370354455810276</v>
      </c>
      <c r="T12323" s="12">
        <v>0.3796220107913223</v>
      </c>
      <c r="U12323" s="12">
        <v>0.40786981178540083</v>
      </c>
      <c r="V12323" s="12">
        <v>0.22686852545455213</v>
      </c>
      <c r="W12323" s="12">
        <v>0.58566762526215743</v>
      </c>
      <c r="X12323" s="12">
        <v>0.41320858637190666</v>
      </c>
      <c r="Y12323" s="12">
        <v>0.33505367834354549</v>
      </c>
      <c r="Z12323" s="12">
        <v>0.49578479734962599</v>
      </c>
      <c r="AA12323" s="12">
        <v>0.55760911775766187</v>
      </c>
      <c r="AB12323" s="12">
        <v>0.35307315559266073</v>
      </c>
      <c r="AC12323" s="12">
        <v>0.34898871601799353</v>
      </c>
      <c r="AD12323" s="12">
        <v>0.34768290033994637</v>
      </c>
      <c r="AE12323" s="12">
        <v>0.36187382106800747</v>
      </c>
      <c r="AF12323" s="12">
        <v>0.40570799499599736</v>
      </c>
    </row>
    <row r="12324" spans="2:32" x14ac:dyDescent="0.25">
      <c r="B12324" s="3" t="s">
        <v>1828</v>
      </c>
      <c r="C12324" s="9">
        <v>0.41734408630326869</v>
      </c>
      <c r="D12324" s="9">
        <v>0.36547780198495633</v>
      </c>
      <c r="E12324" s="9">
        <v>0.4085563225242414</v>
      </c>
      <c r="F12324" s="9">
        <v>0.32730129773950256</v>
      </c>
      <c r="G12324" s="9">
        <v>0.49129370594256944</v>
      </c>
      <c r="H12324" s="9">
        <v>0.36188868501732374</v>
      </c>
      <c r="I12324" s="9">
        <v>0.25301985199027061</v>
      </c>
      <c r="J12324" s="9">
        <v>0.35727781825534105</v>
      </c>
      <c r="K12324" s="9">
        <v>0.5170865696984408</v>
      </c>
      <c r="L12324" s="9">
        <v>0.37689954897173589</v>
      </c>
      <c r="M12324" s="9">
        <v>0.43926153675510182</v>
      </c>
      <c r="N12324" s="9">
        <v>0.31616267323816322</v>
      </c>
      <c r="O12324" s="9">
        <v>0.42207665084142848</v>
      </c>
      <c r="P12324" s="9">
        <v>0.2835520134987633</v>
      </c>
      <c r="Q12324" s="9">
        <v>0.47152611367140457</v>
      </c>
      <c r="R12324" s="9">
        <v>0.37390042545080404</v>
      </c>
      <c r="S12324" s="9">
        <v>0.31393412678039384</v>
      </c>
      <c r="T12324" s="9">
        <v>0.40464384413319565</v>
      </c>
      <c r="U12324" s="9">
        <v>0.52468239482052392</v>
      </c>
      <c r="V12324" s="9">
        <v>0.2487420987804991</v>
      </c>
      <c r="W12324" s="9">
        <v>0.44526118230352502</v>
      </c>
      <c r="X12324" s="9">
        <v>0.40383872880141586</v>
      </c>
      <c r="Y12324" s="9">
        <v>0.33681944621806614</v>
      </c>
      <c r="Z12324" s="9">
        <v>0.49558159781864969</v>
      </c>
      <c r="AA12324" s="9">
        <v>0.43641915362321698</v>
      </c>
      <c r="AB12324" s="9">
        <v>0.41290585056388396</v>
      </c>
      <c r="AC12324" s="9">
        <v>0.42440556384594968</v>
      </c>
      <c r="AD12324" s="9">
        <v>0.37155674329075949</v>
      </c>
      <c r="AE12324" s="9">
        <v>0.36622936930143463</v>
      </c>
      <c r="AF12324" s="9">
        <v>0.39828181804496832</v>
      </c>
    </row>
    <row r="12325" spans="2:32" x14ac:dyDescent="0.25">
      <c r="B12325" s="3" t="s">
        <v>1829</v>
      </c>
      <c r="C12325" s="12">
        <v>0.3627708937267935</v>
      </c>
      <c r="D12325" s="12">
        <v>0.36854846335384317</v>
      </c>
      <c r="E12325" s="12">
        <v>0.46317417837403174</v>
      </c>
      <c r="F12325" s="12">
        <v>0.36234203747514848</v>
      </c>
      <c r="G12325" s="12">
        <v>0.47832440513966595</v>
      </c>
      <c r="H12325" s="12">
        <v>0.34787924392351954</v>
      </c>
      <c r="I12325" s="12">
        <v>0.20298050607011425</v>
      </c>
      <c r="J12325" s="12">
        <v>0.3556123845655077</v>
      </c>
      <c r="K12325" s="12">
        <v>0.59235789498261548</v>
      </c>
      <c r="L12325" s="12">
        <v>0.39600558752090403</v>
      </c>
      <c r="M12325" s="12">
        <v>0.39195455324183437</v>
      </c>
      <c r="N12325" s="12">
        <v>0.32707013932421586</v>
      </c>
      <c r="O12325" s="12">
        <v>0.46541448361774934</v>
      </c>
      <c r="P12325" s="12">
        <v>0.28307439368663984</v>
      </c>
      <c r="Q12325" s="12">
        <v>0.44209283900816554</v>
      </c>
      <c r="R12325" s="12">
        <v>0.37261239328200951</v>
      </c>
      <c r="S12325" s="12">
        <v>0.31692505050900632</v>
      </c>
      <c r="T12325" s="12">
        <v>0.39565451205170327</v>
      </c>
      <c r="U12325" s="12">
        <v>0.44199523020049514</v>
      </c>
      <c r="V12325" s="12">
        <v>0.27275480650210226</v>
      </c>
      <c r="W12325" s="12">
        <v>0.49086169944340835</v>
      </c>
      <c r="X12325" s="12">
        <v>0.39636280081765923</v>
      </c>
      <c r="Y12325" s="12">
        <v>0.25930582105006589</v>
      </c>
      <c r="Z12325" s="12">
        <v>0.61656152536814468</v>
      </c>
      <c r="AA12325" s="12">
        <v>0.44014558007725174</v>
      </c>
      <c r="AB12325" s="12">
        <v>0.4236912024277365</v>
      </c>
      <c r="AC12325" s="12">
        <v>0.4068483418101404</v>
      </c>
      <c r="AD12325" s="12">
        <v>0.37539418823438075</v>
      </c>
      <c r="AE12325" s="12">
        <v>0.36405933751713304</v>
      </c>
      <c r="AF12325" s="12">
        <v>0.37670270237510178</v>
      </c>
    </row>
    <row r="12326" spans="2:32" x14ac:dyDescent="0.25">
      <c r="B12326" s="3" t="s">
        <v>1830</v>
      </c>
      <c r="C12326" s="9">
        <v>0.39265911156264754</v>
      </c>
      <c r="D12326" s="9">
        <v>0.37864621603993648</v>
      </c>
      <c r="E12326" s="9">
        <v>0.46053341951521748</v>
      </c>
      <c r="F12326" s="9">
        <v>0.32281196754193131</v>
      </c>
      <c r="G12326" s="9">
        <v>0.41419363536242554</v>
      </c>
      <c r="H12326" s="9">
        <v>0.47801814423931133</v>
      </c>
      <c r="I12326" s="9">
        <v>0.27723481322867383</v>
      </c>
      <c r="J12326" s="9">
        <v>0.36831501536706412</v>
      </c>
      <c r="K12326" s="9">
        <v>0.50606740729899879</v>
      </c>
      <c r="L12326" s="9">
        <v>0.37769337408136416</v>
      </c>
      <c r="M12326" s="9">
        <v>0.38294848252335889</v>
      </c>
      <c r="N12326" s="9">
        <v>0.36808935898828116</v>
      </c>
      <c r="O12326" s="9">
        <v>0.44391416598195688</v>
      </c>
      <c r="P12326" s="9">
        <v>0.30647660035458124</v>
      </c>
      <c r="Q12326" s="9">
        <v>0.42122030645307224</v>
      </c>
      <c r="R12326" s="9">
        <v>0.34975103101461064</v>
      </c>
      <c r="S12326" s="9">
        <v>0.34925146572271515</v>
      </c>
      <c r="T12326" s="9">
        <v>0.38936877444041362</v>
      </c>
      <c r="U12326" s="9">
        <v>0.56020929265816044</v>
      </c>
      <c r="V12326" s="9">
        <v>0.24575634256087772</v>
      </c>
      <c r="W12326" s="9">
        <v>0.4290993760110216</v>
      </c>
      <c r="X12326" s="9">
        <v>0.39792424420217648</v>
      </c>
      <c r="Y12326" s="9">
        <v>0.32433491423841443</v>
      </c>
      <c r="Z12326" s="9">
        <v>0.53138217532407417</v>
      </c>
      <c r="AA12326" s="9">
        <v>0.48448599200232434</v>
      </c>
      <c r="AB12326" s="9">
        <v>0.42798507299446592</v>
      </c>
      <c r="AC12326" s="9">
        <v>0.39812259025945618</v>
      </c>
      <c r="AD12326" s="9">
        <v>0.3685556364718614</v>
      </c>
      <c r="AE12326" s="9">
        <v>0.37035538495303943</v>
      </c>
      <c r="AF12326" s="9">
        <v>0.39748821750146912</v>
      </c>
    </row>
    <row r="12327" spans="2:32" x14ac:dyDescent="0.25">
      <c r="B12327" s="3" t="s">
        <v>1831</v>
      </c>
      <c r="C12327" s="12">
        <v>0.44760561612781141</v>
      </c>
      <c r="D12327" s="12">
        <v>0.37474803369639254</v>
      </c>
      <c r="E12327" s="12">
        <v>0.37976001258203912</v>
      </c>
      <c r="F12327" s="12">
        <v>0.3902352071294381</v>
      </c>
      <c r="G12327" s="12">
        <v>0.38396608213076799</v>
      </c>
      <c r="H12327" s="12">
        <v>0.38686108037920475</v>
      </c>
      <c r="I12327" s="12">
        <v>0.32651504383219876</v>
      </c>
      <c r="J12327" s="12">
        <v>0.3496840775556182</v>
      </c>
      <c r="K12327" s="12">
        <v>0.49115893200582078</v>
      </c>
      <c r="L12327" s="12">
        <v>0.37834526083667891</v>
      </c>
      <c r="M12327" s="12">
        <v>0.37533114917925403</v>
      </c>
      <c r="N12327" s="12">
        <v>0.35034365198279466</v>
      </c>
      <c r="O12327" s="12">
        <v>0.44817955637869866</v>
      </c>
      <c r="P12327" s="12">
        <v>0.24424240599560962</v>
      </c>
      <c r="Q12327" s="12">
        <v>0.51301512124447179</v>
      </c>
      <c r="R12327" s="12">
        <v>0.35595764586576062</v>
      </c>
      <c r="S12327" s="12">
        <v>0.34631674816086189</v>
      </c>
      <c r="T12327" s="12">
        <v>0.37760638848347883</v>
      </c>
      <c r="U12327" s="12">
        <v>0.51482725203899082</v>
      </c>
      <c r="V12327" s="12">
        <v>0.23369281292941238</v>
      </c>
      <c r="W12327" s="12">
        <v>0.46842951913745973</v>
      </c>
      <c r="X12327" s="12">
        <v>0.43647151130387091</v>
      </c>
      <c r="Y12327" s="12">
        <v>0.32832972329099558</v>
      </c>
      <c r="Z12327" s="12">
        <v>0.43051729840955044</v>
      </c>
      <c r="AA12327" s="12">
        <v>0.4134818878811739</v>
      </c>
      <c r="AB12327" s="12">
        <v>0.41688003795337703</v>
      </c>
      <c r="AC12327" s="12">
        <v>0.41388241350926791</v>
      </c>
      <c r="AD12327" s="12">
        <v>0.34765826305922293</v>
      </c>
      <c r="AE12327" s="12">
        <v>0.36505981760306527</v>
      </c>
      <c r="AF12327" s="12">
        <v>0.40158532225712357</v>
      </c>
    </row>
    <row r="12328" spans="2:32" x14ac:dyDescent="0.25">
      <c r="B12328" s="3" t="s">
        <v>1832</v>
      </c>
      <c r="C12328" s="9">
        <v>0.3984477725996014</v>
      </c>
      <c r="D12328" s="9">
        <v>0.35883678655783252</v>
      </c>
      <c r="E12328" s="9">
        <v>0.42699812105016877</v>
      </c>
      <c r="F12328" s="9">
        <v>0.33952917752850892</v>
      </c>
      <c r="G12328" s="9">
        <v>0.37926827699118476</v>
      </c>
      <c r="H12328" s="9">
        <v>0.4710450404134246</v>
      </c>
      <c r="I12328" s="9">
        <v>0.28982662111874863</v>
      </c>
      <c r="J12328" s="9">
        <v>0.36991971647511512</v>
      </c>
      <c r="K12328" s="9">
        <v>0.49627715997083027</v>
      </c>
      <c r="L12328" s="9">
        <v>0.39520514156046149</v>
      </c>
      <c r="M12328" s="9">
        <v>0.40367592095927213</v>
      </c>
      <c r="N12328" s="9">
        <v>0.33616245754412327</v>
      </c>
      <c r="O12328" s="9">
        <v>0.44837547377933934</v>
      </c>
      <c r="P12328" s="9">
        <v>0.22390654969574847</v>
      </c>
      <c r="Q12328" s="9">
        <v>0.52704314757129911</v>
      </c>
      <c r="R12328" s="9">
        <v>0.35951886660234156</v>
      </c>
      <c r="S12328" s="9">
        <v>0.33431472577504501</v>
      </c>
      <c r="T12328" s="9">
        <v>0.38730539963075994</v>
      </c>
      <c r="U12328" s="9">
        <v>0.34301724490661517</v>
      </c>
      <c r="V12328" s="9">
        <v>0.37757543857374853</v>
      </c>
      <c r="W12328" s="9">
        <v>0.50417219765552046</v>
      </c>
      <c r="X12328" s="9">
        <v>0.39534179920638918</v>
      </c>
      <c r="Y12328" s="9">
        <v>0.31583990490953134</v>
      </c>
      <c r="Z12328" s="9">
        <v>0.51873359169762168</v>
      </c>
      <c r="AA12328" s="9">
        <v>0.42478330315773222</v>
      </c>
      <c r="AB12328" s="9">
        <v>0.39583547199938451</v>
      </c>
      <c r="AC12328" s="9">
        <v>0.39875026399700397</v>
      </c>
      <c r="AD12328" s="9">
        <v>0.36772785690803644</v>
      </c>
      <c r="AE12328" s="9">
        <v>0.36036072388269336</v>
      </c>
      <c r="AF12328" s="9">
        <v>0.39454486506728015</v>
      </c>
    </row>
    <row r="12329" spans="2:32" x14ac:dyDescent="0.25">
      <c r="B12329" s="3" t="s">
        <v>1833</v>
      </c>
      <c r="C12329" s="12">
        <v>0.43817648282618321</v>
      </c>
      <c r="D12329" s="12">
        <v>0.36969899777668153</v>
      </c>
      <c r="E12329" s="12">
        <v>0.42509516703772909</v>
      </c>
      <c r="F12329" s="12">
        <v>0.33576332790187124</v>
      </c>
      <c r="G12329" s="12">
        <v>0.41812156726292088</v>
      </c>
      <c r="H12329" s="12">
        <v>0.41664630532781427</v>
      </c>
      <c r="I12329" s="12">
        <v>0.24950646303672333</v>
      </c>
      <c r="J12329" s="12">
        <v>0.38010521979578699</v>
      </c>
      <c r="K12329" s="12">
        <v>0.52065653428209968</v>
      </c>
      <c r="L12329" s="12">
        <v>0.37607350033887127</v>
      </c>
      <c r="M12329" s="12">
        <v>0.44049125820260204</v>
      </c>
      <c r="N12329" s="12">
        <v>0.32980500978246341</v>
      </c>
      <c r="O12329" s="12">
        <v>0.55346391498328218</v>
      </c>
      <c r="P12329" s="12">
        <v>0.27046037305723503</v>
      </c>
      <c r="Q12329" s="12">
        <v>0.36996027510789037</v>
      </c>
      <c r="R12329" s="12">
        <v>0.35948160629992032</v>
      </c>
      <c r="S12329" s="12">
        <v>0.34335004822339382</v>
      </c>
      <c r="T12329" s="12">
        <v>0.3777991005979971</v>
      </c>
      <c r="U12329" s="12">
        <v>0.64532233566622832</v>
      </c>
      <c r="V12329" s="12">
        <v>0.15204842997954379</v>
      </c>
      <c r="W12329" s="12">
        <v>0.42252044759775415</v>
      </c>
      <c r="X12329" s="12">
        <v>0.38597716445567642</v>
      </c>
      <c r="Y12329" s="12">
        <v>0.26667045869113415</v>
      </c>
      <c r="Z12329" s="12">
        <v>0.55439693507162391</v>
      </c>
      <c r="AA12329" s="12">
        <v>0.43187391392406338</v>
      </c>
      <c r="AB12329" s="12">
        <v>0.4762186756121104</v>
      </c>
      <c r="AC12329" s="12">
        <v>0.3577790454922819</v>
      </c>
      <c r="AD12329" s="12">
        <v>0.36169185434444484</v>
      </c>
      <c r="AE12329" s="12">
        <v>0.37104896755663741</v>
      </c>
      <c r="AF12329" s="12">
        <v>0.38922207692827027</v>
      </c>
    </row>
    <row r="12330" spans="2:32" x14ac:dyDescent="0.25">
      <c r="B12330" s="3" t="s">
        <v>1834</v>
      </c>
      <c r="C12330" s="9">
        <v>0.4100018410360079</v>
      </c>
      <c r="D12330" s="9">
        <v>0.39115941767399204</v>
      </c>
      <c r="E12330" s="9">
        <v>0.40292549286970231</v>
      </c>
      <c r="F12330" s="9">
        <v>0.31183518580054337</v>
      </c>
      <c r="G12330" s="9">
        <v>0.42846921506367053</v>
      </c>
      <c r="H12330" s="9">
        <v>0.4565437654156187</v>
      </c>
      <c r="I12330" s="9">
        <v>0.28211467772519649</v>
      </c>
      <c r="J12330" s="9">
        <v>0.37525902601081151</v>
      </c>
      <c r="K12330" s="9">
        <v>0.475707081346608</v>
      </c>
      <c r="L12330" s="9">
        <v>0.38275696415450444</v>
      </c>
      <c r="M12330" s="9">
        <v>0.37093144872368444</v>
      </c>
      <c r="N12330" s="9">
        <v>0.3440369955513839</v>
      </c>
      <c r="O12330" s="9">
        <v>0.39635957844370134</v>
      </c>
      <c r="P12330" s="9">
        <v>0.36922642851166992</v>
      </c>
      <c r="Q12330" s="9">
        <v>0.38749808467665819</v>
      </c>
      <c r="R12330" s="9">
        <v>0.34124986215541664</v>
      </c>
      <c r="S12330" s="9">
        <v>0.34174780151988488</v>
      </c>
      <c r="T12330" s="9">
        <v>0.37399035979587852</v>
      </c>
      <c r="U12330" s="9">
        <v>0.41605123580424347</v>
      </c>
      <c r="V12330" s="9">
        <v>0.38114271486720264</v>
      </c>
      <c r="W12330" s="9">
        <v>0.42118130368456602</v>
      </c>
      <c r="X12330" s="9">
        <v>0.35005883839954643</v>
      </c>
      <c r="Y12330" s="9">
        <v>0.28603593245455949</v>
      </c>
      <c r="Z12330" s="9">
        <v>0.61459300594038024</v>
      </c>
      <c r="AA12330" s="9">
        <v>0.51861221528341317</v>
      </c>
      <c r="AB12330" s="9">
        <v>0.34814784051170422</v>
      </c>
      <c r="AC12330" s="9">
        <v>0.34970757243796441</v>
      </c>
      <c r="AD12330" s="9">
        <v>0.36155197908824088</v>
      </c>
      <c r="AE12330" s="9">
        <v>0.36353846223950664</v>
      </c>
      <c r="AF12330" s="9">
        <v>0.38376407778919036</v>
      </c>
    </row>
    <row r="12331" spans="2:32" x14ac:dyDescent="0.25">
      <c r="B12331" s="3" t="s">
        <v>1835</v>
      </c>
      <c r="C12331" s="12">
        <v>0.38834309407011663</v>
      </c>
      <c r="D12331" s="12">
        <v>0.37514273100661133</v>
      </c>
      <c r="E12331" s="12">
        <v>0.44140108512086923</v>
      </c>
      <c r="F12331" s="12">
        <v>0.35936195474054838</v>
      </c>
      <c r="G12331" s="12">
        <v>0.40871591725609085</v>
      </c>
      <c r="H12331" s="12">
        <v>0.38702310682540519</v>
      </c>
      <c r="I12331" s="12">
        <v>0.24566214890826113</v>
      </c>
      <c r="J12331" s="12">
        <v>0.39860666730489247</v>
      </c>
      <c r="K12331" s="12">
        <v>0.50264229786083214</v>
      </c>
      <c r="L12331" s="12">
        <v>0.36339618526853729</v>
      </c>
      <c r="M12331" s="12">
        <v>0.39318759231221484</v>
      </c>
      <c r="N12331" s="12">
        <v>0.36456943236757466</v>
      </c>
      <c r="O12331" s="12">
        <v>0.48801147368928333</v>
      </c>
      <c r="P12331" s="12">
        <v>0.33425235249733865</v>
      </c>
      <c r="Q12331" s="12">
        <v>0.37041074145199798</v>
      </c>
      <c r="R12331" s="12">
        <v>0.36205908074549209</v>
      </c>
      <c r="S12331" s="12">
        <v>0.32572370920515975</v>
      </c>
      <c r="T12331" s="12">
        <v>0.38649850922054152</v>
      </c>
      <c r="U12331" s="12">
        <v>0.43902771055640966</v>
      </c>
      <c r="V12331" s="12">
        <v>0.32295217463844056</v>
      </c>
      <c r="W12331" s="12">
        <v>0.4553731478815804</v>
      </c>
      <c r="X12331" s="12">
        <v>0.37490794327997978</v>
      </c>
      <c r="Y12331" s="12">
        <v>0.26373319507803744</v>
      </c>
      <c r="Z12331" s="12">
        <v>0.59417442794961828</v>
      </c>
      <c r="AA12331" s="12">
        <v>0.44329730559022007</v>
      </c>
      <c r="AB12331" s="12">
        <v>0.41678695948297229</v>
      </c>
      <c r="AC12331" s="12">
        <v>0.41225555831623639</v>
      </c>
      <c r="AD12331" s="12">
        <v>0.37579703498213751</v>
      </c>
      <c r="AE12331" s="12">
        <v>0.35224489239306467</v>
      </c>
      <c r="AF12331" s="12">
        <v>0.38173883798131009</v>
      </c>
    </row>
    <row r="12332" spans="2:32" x14ac:dyDescent="0.25">
      <c r="B12332" s="3" t="s">
        <v>1836</v>
      </c>
      <c r="C12332" s="9">
        <v>0.38970598046951471</v>
      </c>
      <c r="D12332" s="9">
        <v>0.38204762009855203</v>
      </c>
      <c r="E12332" s="9">
        <v>0.41611645864974411</v>
      </c>
      <c r="F12332" s="9">
        <v>0.33655311418630107</v>
      </c>
      <c r="G12332" s="9">
        <v>0.52528066700720544</v>
      </c>
      <c r="H12332" s="9">
        <v>0.30342576618110595</v>
      </c>
      <c r="I12332" s="9">
        <v>0.26760170975301573</v>
      </c>
      <c r="J12332" s="9">
        <v>0.37227435285877952</v>
      </c>
      <c r="K12332" s="9">
        <v>0.48971350354525656</v>
      </c>
      <c r="L12332" s="9">
        <v>0.35348526066417341</v>
      </c>
      <c r="M12332" s="9">
        <v>0.40121096311637106</v>
      </c>
      <c r="N12332" s="9">
        <v>0.35076058234840124</v>
      </c>
      <c r="O12332" s="9">
        <v>0.41532145059457121</v>
      </c>
      <c r="P12332" s="9">
        <v>0.33352987761678859</v>
      </c>
      <c r="Q12332" s="9">
        <v>0.38497237053339267</v>
      </c>
      <c r="R12332" s="9">
        <v>0.34788542471170064</v>
      </c>
      <c r="S12332" s="9">
        <v>0.34312928908400725</v>
      </c>
      <c r="T12332" s="9">
        <v>0.37987841371614989</v>
      </c>
      <c r="U12332" s="9">
        <v>0.4624232528493471</v>
      </c>
      <c r="V12332" s="9">
        <v>0.2373325057596361</v>
      </c>
      <c r="W12332" s="9">
        <v>0.5176657381264016</v>
      </c>
      <c r="X12332" s="9">
        <v>0.38629265951001646</v>
      </c>
      <c r="Y12332" s="9">
        <v>0.2252539909934132</v>
      </c>
      <c r="Z12332" s="9">
        <v>0.62284158929122013</v>
      </c>
      <c r="AA12332" s="9">
        <v>0.3506091901948748</v>
      </c>
      <c r="AB12332" s="9">
        <v>0.43360525422283241</v>
      </c>
      <c r="AC12332" s="9">
        <v>0.41204205383884485</v>
      </c>
      <c r="AD12332" s="9">
        <v>0.3675644371346759</v>
      </c>
      <c r="AE12332" s="9">
        <v>0.35469337148796104</v>
      </c>
      <c r="AF12332" s="9">
        <v>0.39503487823728817</v>
      </c>
    </row>
    <row r="12333" spans="2:32" x14ac:dyDescent="0.25">
      <c r="B12333" s="3" t="s">
        <v>1837</v>
      </c>
      <c r="C12333" s="12">
        <v>0.37577234908404406</v>
      </c>
      <c r="D12333" s="12">
        <v>0.39246156862080633</v>
      </c>
      <c r="E12333" s="12">
        <v>0.43935593993958222</v>
      </c>
      <c r="F12333" s="12">
        <v>0.43539654484512275</v>
      </c>
      <c r="G12333" s="12">
        <v>0.36445555323224371</v>
      </c>
      <c r="H12333" s="12">
        <v>0.38919836591285073</v>
      </c>
      <c r="I12333" s="12">
        <v>0.24172189319119103</v>
      </c>
      <c r="J12333" s="12">
        <v>0.39171198791505263</v>
      </c>
      <c r="K12333" s="12">
        <v>0.53529741671932463</v>
      </c>
      <c r="L12333" s="12">
        <v>0.37397560004624647</v>
      </c>
      <c r="M12333" s="12">
        <v>0.41280574723385433</v>
      </c>
      <c r="N12333" s="12">
        <v>0.33792584673705933</v>
      </c>
      <c r="O12333" s="12">
        <v>0.43458404883543572</v>
      </c>
      <c r="P12333" s="12">
        <v>0.30677094120499637</v>
      </c>
      <c r="Q12333" s="12">
        <v>0.46290046881901215</v>
      </c>
      <c r="R12333" s="12">
        <v>0.36629336649192562</v>
      </c>
      <c r="S12333" s="12">
        <v>0.32269212675711823</v>
      </c>
      <c r="T12333" s="12">
        <v>0.3984107592789658</v>
      </c>
      <c r="U12333" s="12">
        <v>0.35275136335081531</v>
      </c>
      <c r="V12333" s="12">
        <v>0.32188431034158455</v>
      </c>
      <c r="W12333" s="12">
        <v>0.56149203613568688</v>
      </c>
      <c r="X12333" s="12">
        <v>0.41271013176188859</v>
      </c>
      <c r="Y12333" s="12">
        <v>0.39201048424367491</v>
      </c>
      <c r="Z12333" s="12">
        <v>0.50070413276770076</v>
      </c>
      <c r="AA12333" s="12">
        <v>0.37947525201598403</v>
      </c>
      <c r="AB12333" s="12">
        <v>0.4243531837681771</v>
      </c>
      <c r="AC12333" s="12">
        <v>0.4707742999736298</v>
      </c>
      <c r="AD12333" s="12">
        <v>0.37749357368303937</v>
      </c>
      <c r="AE12333" s="12">
        <v>0.36285173358836198</v>
      </c>
      <c r="AF12333" s="12">
        <v>0.39700595620362683</v>
      </c>
    </row>
    <row r="12334" spans="2:32" x14ac:dyDescent="0.25">
      <c r="B12334" s="3" t="s">
        <v>1838</v>
      </c>
      <c r="C12334" s="9">
        <v>0.39483349037919657</v>
      </c>
      <c r="D12334" s="9">
        <v>0.37773103581705236</v>
      </c>
      <c r="E12334" s="9">
        <v>0.4285904293290424</v>
      </c>
      <c r="F12334" s="9">
        <v>0.397595454905942</v>
      </c>
      <c r="G12334" s="9">
        <v>0.38567643247512629</v>
      </c>
      <c r="H12334" s="9">
        <v>0.40963183386994595</v>
      </c>
      <c r="I12334" s="9">
        <v>0.23311399256865312</v>
      </c>
      <c r="J12334" s="9">
        <v>0.36628495352471813</v>
      </c>
      <c r="K12334" s="9">
        <v>0.55629381451580462</v>
      </c>
      <c r="L12334" s="9">
        <v>0.36706576525108064</v>
      </c>
      <c r="M12334" s="9">
        <v>0.42683514011132251</v>
      </c>
      <c r="N12334" s="9">
        <v>0.34110709254002708</v>
      </c>
      <c r="O12334" s="9">
        <v>0.47021155224846217</v>
      </c>
      <c r="P12334" s="9">
        <v>0.26901053065991071</v>
      </c>
      <c r="Q12334" s="9">
        <v>0.47654551917320837</v>
      </c>
      <c r="R12334" s="9">
        <v>0.34860066744127949</v>
      </c>
      <c r="S12334" s="9">
        <v>0.34595485633877626</v>
      </c>
      <c r="T12334" s="9">
        <v>0.39834085698896482</v>
      </c>
      <c r="U12334" s="9">
        <v>0.51747384902716065</v>
      </c>
      <c r="V12334" s="9">
        <v>0.23426973321468164</v>
      </c>
      <c r="W12334" s="9">
        <v>0.47119627952317233</v>
      </c>
      <c r="X12334" s="9">
        <v>0.40346181471229042</v>
      </c>
      <c r="Y12334" s="9">
        <v>0.37375824873987701</v>
      </c>
      <c r="Z12334" s="9">
        <v>0.45758945070423429</v>
      </c>
      <c r="AA12334" s="9">
        <v>0.3952424374888458</v>
      </c>
      <c r="AB12334" s="9">
        <v>0.42644068425298365</v>
      </c>
      <c r="AC12334" s="9">
        <v>0.44521096085620965</v>
      </c>
      <c r="AD12334" s="9">
        <v>0.37189941826158623</v>
      </c>
      <c r="AE12334" s="9">
        <v>0.35699542601280065</v>
      </c>
      <c r="AF12334" s="9">
        <v>0.38987436850246504</v>
      </c>
    </row>
    <row r="12335" spans="2:32" x14ac:dyDescent="0.25">
      <c r="B12335" s="3" t="s">
        <v>1839</v>
      </c>
      <c r="C12335" s="12">
        <v>0.41172459253017513</v>
      </c>
      <c r="D12335" s="12">
        <v>0.35959137740097741</v>
      </c>
      <c r="E12335" s="12">
        <v>0.40376164032125406</v>
      </c>
      <c r="F12335" s="12">
        <v>0.34056058999443278</v>
      </c>
      <c r="G12335" s="12">
        <v>0.51661355596496927</v>
      </c>
      <c r="H12335" s="12">
        <v>0.32830524200020988</v>
      </c>
      <c r="I12335" s="12">
        <v>0.29687618416063893</v>
      </c>
      <c r="J12335" s="12">
        <v>0.36962332907494377</v>
      </c>
      <c r="K12335" s="12">
        <v>0.4536506773318506</v>
      </c>
      <c r="L12335" s="12">
        <v>0.36629413964172769</v>
      </c>
      <c r="M12335" s="12">
        <v>0.39936995813552895</v>
      </c>
      <c r="N12335" s="12">
        <v>0.36172829671830525</v>
      </c>
      <c r="O12335" s="12">
        <v>0.44692723870212558</v>
      </c>
      <c r="P12335" s="12">
        <v>0.29601292638813592</v>
      </c>
      <c r="Q12335" s="12">
        <v>0.43731943497698655</v>
      </c>
      <c r="R12335" s="12">
        <v>0.36003384894929691</v>
      </c>
      <c r="S12335" s="12">
        <v>0.33751816083902558</v>
      </c>
      <c r="T12335" s="12">
        <v>0.38374254734117658</v>
      </c>
      <c r="U12335" s="12">
        <v>0.51728467100097453</v>
      </c>
      <c r="V12335" s="12">
        <v>0.24786832983679716</v>
      </c>
      <c r="W12335" s="12">
        <v>0.42324405136336035</v>
      </c>
      <c r="X12335" s="12">
        <v>0.40627279945923717</v>
      </c>
      <c r="Y12335" s="12">
        <v>0.31153728219245608</v>
      </c>
      <c r="Z12335" s="12">
        <v>0.50334824910632037</v>
      </c>
      <c r="AA12335" s="12">
        <v>0.39445540288001069</v>
      </c>
      <c r="AB12335" s="12">
        <v>0.43760589933413963</v>
      </c>
      <c r="AC12335" s="12">
        <v>0.39473967450686065</v>
      </c>
      <c r="AD12335" s="12">
        <v>0.35060449062544552</v>
      </c>
      <c r="AE12335" s="12">
        <v>0.36604134742410405</v>
      </c>
      <c r="AF12335" s="12">
        <v>0.38527920365847224</v>
      </c>
    </row>
    <row r="12336" spans="2:32" x14ac:dyDescent="0.25">
      <c r="B12336" s="3" t="s">
        <v>1840</v>
      </c>
      <c r="C12336" s="9">
        <v>0.43799625666276276</v>
      </c>
      <c r="D12336" s="9">
        <v>0.36536017475754251</v>
      </c>
      <c r="E12336" s="9">
        <v>0.4017041437943914</v>
      </c>
      <c r="F12336" s="9">
        <v>0.36780923847076319</v>
      </c>
      <c r="G12336" s="9">
        <v>0.42423962365649281</v>
      </c>
      <c r="H12336" s="9">
        <v>0.37200540885558647</v>
      </c>
      <c r="I12336" s="9">
        <v>0.27112997911034409</v>
      </c>
      <c r="J12336" s="9">
        <v>0.37088912806141477</v>
      </c>
      <c r="K12336" s="9">
        <v>0.51632057496792994</v>
      </c>
      <c r="L12336" s="9">
        <v>0.3811395840799674</v>
      </c>
      <c r="M12336" s="9">
        <v>0.38429822307524275</v>
      </c>
      <c r="N12336" s="9">
        <v>0.3525845899693813</v>
      </c>
      <c r="O12336" s="9">
        <v>0.42248968188054209</v>
      </c>
      <c r="P12336" s="9">
        <v>0.33418069751391466</v>
      </c>
      <c r="Q12336" s="9">
        <v>0.4266184974373079</v>
      </c>
      <c r="R12336" s="9">
        <v>0.3559220127033188</v>
      </c>
      <c r="S12336" s="9">
        <v>0.33338769361807258</v>
      </c>
      <c r="T12336" s="9">
        <v>0.38384778666047181</v>
      </c>
      <c r="U12336" s="9">
        <v>0.49431069127816762</v>
      </c>
      <c r="V12336" s="9">
        <v>0.25864653918544672</v>
      </c>
      <c r="W12336" s="9">
        <v>0.47764913579006807</v>
      </c>
      <c r="X12336" s="9">
        <v>0.40519029156606123</v>
      </c>
      <c r="Y12336" s="9">
        <v>0.28467178449938307</v>
      </c>
      <c r="Z12336" s="9">
        <v>0.49716355202013379</v>
      </c>
      <c r="AA12336" s="9">
        <v>0.44913827555181757</v>
      </c>
      <c r="AB12336" s="9">
        <v>0.37461412257585852</v>
      </c>
      <c r="AC12336" s="9">
        <v>0.41095537384848918</v>
      </c>
      <c r="AD12336" s="9">
        <v>0.35408871717510171</v>
      </c>
      <c r="AE12336" s="9">
        <v>0.36168767346857256</v>
      </c>
      <c r="AF12336" s="9">
        <v>0.38142572975570593</v>
      </c>
    </row>
    <row r="12337" spans="2:32" x14ac:dyDescent="0.25">
      <c r="B12337" s="3" t="s">
        <v>1841</v>
      </c>
      <c r="C12337" s="12">
        <v>0.37926420184283055</v>
      </c>
      <c r="D12337" s="12">
        <v>0.37476553788839106</v>
      </c>
      <c r="E12337" s="12">
        <v>0.44649234052718134</v>
      </c>
      <c r="F12337" s="12">
        <v>0.32251724774714197</v>
      </c>
      <c r="G12337" s="12">
        <v>0.45587661194407714</v>
      </c>
      <c r="H12337" s="12">
        <v>0.391042889187807</v>
      </c>
      <c r="I12337" s="12">
        <v>0.26703752055880065</v>
      </c>
      <c r="J12337" s="12">
        <v>0.36349947606207833</v>
      </c>
      <c r="K12337" s="12">
        <v>0.52483990986065909</v>
      </c>
      <c r="L12337" s="12">
        <v>0.36722606589053786</v>
      </c>
      <c r="M12337" s="12">
        <v>0.38422310597005316</v>
      </c>
      <c r="N12337" s="12">
        <v>0.37213677877275464</v>
      </c>
      <c r="O12337" s="12">
        <v>0.40903407249662882</v>
      </c>
      <c r="P12337" s="12">
        <v>0.27976854289910236</v>
      </c>
      <c r="Q12337" s="12">
        <v>0.50839954134913823</v>
      </c>
      <c r="R12337" s="12">
        <v>0.35825038515876922</v>
      </c>
      <c r="S12337" s="12">
        <v>0.32992820435271841</v>
      </c>
      <c r="T12337" s="12">
        <v>0.40605228626208106</v>
      </c>
      <c r="U12337" s="12">
        <v>0.4743522403483344</v>
      </c>
      <c r="V12337" s="12">
        <v>0.24405741518058469</v>
      </c>
      <c r="W12337" s="12">
        <v>0.50413837654171167</v>
      </c>
      <c r="X12337" s="12">
        <v>0.42477067992413892</v>
      </c>
      <c r="Y12337" s="12">
        <v>0.31597863653595176</v>
      </c>
      <c r="Z12337" s="12">
        <v>0.50218203767447422</v>
      </c>
      <c r="AA12337" s="12">
        <v>0.40266140554543672</v>
      </c>
      <c r="AB12337" s="12">
        <v>0.48437430605512927</v>
      </c>
      <c r="AC12337" s="12">
        <v>0.35967163574406852</v>
      </c>
      <c r="AD12337" s="12">
        <v>0.35642873266985692</v>
      </c>
      <c r="AE12337" s="12">
        <v>0.37488184962467236</v>
      </c>
      <c r="AF12337" s="12">
        <v>0.38000209488970466</v>
      </c>
    </row>
    <row r="12338" spans="2:32" x14ac:dyDescent="0.25">
      <c r="B12338" s="3" t="s">
        <v>1842</v>
      </c>
      <c r="C12338" s="9">
        <v>0.4022631117033062</v>
      </c>
      <c r="D12338" s="9">
        <v>0.37873042525353706</v>
      </c>
      <c r="E12338" s="9">
        <v>0.41326848306410918</v>
      </c>
      <c r="F12338" s="9">
        <v>0.38431055303992645</v>
      </c>
      <c r="G12338" s="9">
        <v>0.39783454116856398</v>
      </c>
      <c r="H12338" s="9">
        <v>0.39535562075561326</v>
      </c>
      <c r="I12338" s="9">
        <v>0.31286618276916051</v>
      </c>
      <c r="J12338" s="9">
        <v>0.36555350979687318</v>
      </c>
      <c r="K12338" s="9">
        <v>0.47931911380267056</v>
      </c>
      <c r="L12338" s="9">
        <v>0.3729950100527793</v>
      </c>
      <c r="M12338" s="9">
        <v>0.37987900405191066</v>
      </c>
      <c r="N12338" s="9">
        <v>0.3538718236826997</v>
      </c>
      <c r="O12338" s="9">
        <v>0.42775544936420012</v>
      </c>
      <c r="P12338" s="9">
        <v>0.27705333653065911</v>
      </c>
      <c r="Q12338" s="9">
        <v>0.50286486924136387</v>
      </c>
      <c r="R12338" s="9">
        <v>0.35385815058097919</v>
      </c>
      <c r="S12338" s="9">
        <v>0.33871302422927596</v>
      </c>
      <c r="T12338" s="9">
        <v>0.37522792512293113</v>
      </c>
      <c r="U12338" s="9">
        <v>0.42886020012726545</v>
      </c>
      <c r="V12338" s="9">
        <v>0.36865545629529767</v>
      </c>
      <c r="W12338" s="9">
        <v>0.46279217202760764</v>
      </c>
      <c r="X12338" s="9">
        <v>0.42523275231837571</v>
      </c>
      <c r="Y12338" s="9">
        <v>0.26922248295176326</v>
      </c>
      <c r="Z12338" s="9">
        <v>0.50097803684099851</v>
      </c>
      <c r="AA12338" s="9">
        <v>0.38515903239877913</v>
      </c>
      <c r="AB12338" s="9">
        <v>0.38833588895426785</v>
      </c>
      <c r="AC12338" s="9">
        <v>0.44709181441674034</v>
      </c>
      <c r="AD12338" s="9">
        <v>0.34929587520863942</v>
      </c>
      <c r="AE12338" s="9">
        <v>0.36956795011481713</v>
      </c>
      <c r="AF12338" s="9">
        <v>0.3895413472011538</v>
      </c>
    </row>
    <row r="12339" spans="2:32" x14ac:dyDescent="0.25">
      <c r="B12339" s="3" t="s">
        <v>1843</v>
      </c>
      <c r="C12339" s="12">
        <v>0.39959085577454639</v>
      </c>
      <c r="D12339" s="12">
        <v>0.39091281328447625</v>
      </c>
      <c r="E12339" s="12">
        <v>0.4298481590906042</v>
      </c>
      <c r="F12339" s="12">
        <v>0.37403898939933911</v>
      </c>
      <c r="G12339" s="12">
        <v>0.45321996531895903</v>
      </c>
      <c r="H12339" s="12">
        <v>0.33108736697749253</v>
      </c>
      <c r="I12339" s="12">
        <v>0.23941465438245252</v>
      </c>
      <c r="J12339" s="12">
        <v>0.37786828132764805</v>
      </c>
      <c r="K12339" s="12">
        <v>0.52890469747844326</v>
      </c>
      <c r="L12339" s="12">
        <v>0.41452238169493283</v>
      </c>
      <c r="M12339" s="12">
        <v>0.37121646612825371</v>
      </c>
      <c r="N12339" s="12">
        <v>0.32654382009559785</v>
      </c>
      <c r="O12339" s="12">
        <v>0.46994588076255767</v>
      </c>
      <c r="P12339" s="12">
        <v>0.3658803665044898</v>
      </c>
      <c r="Q12339" s="12">
        <v>0.34514536549931707</v>
      </c>
      <c r="R12339" s="12">
        <v>0.35602071745140484</v>
      </c>
      <c r="S12339" s="12">
        <v>0.32533766760727711</v>
      </c>
      <c r="T12339" s="12">
        <v>0.39099600911522636</v>
      </c>
      <c r="U12339" s="12">
        <v>0.4634100695259481</v>
      </c>
      <c r="V12339" s="12">
        <v>0.30104871820824541</v>
      </c>
      <c r="W12339" s="12">
        <v>0.46770835930220839</v>
      </c>
      <c r="X12339" s="12">
        <v>0.37926032561891132</v>
      </c>
      <c r="Y12339" s="12">
        <v>0.35387001952296004</v>
      </c>
      <c r="Z12339" s="12">
        <v>0.50110480667382962</v>
      </c>
      <c r="AA12339" s="12">
        <v>0.38107449374934371</v>
      </c>
      <c r="AB12339" s="12">
        <v>0.40860276115120303</v>
      </c>
      <c r="AC12339" s="12">
        <v>0.45597559361872969</v>
      </c>
      <c r="AD12339" s="12">
        <v>0.37321091419745028</v>
      </c>
      <c r="AE12339" s="12">
        <v>0.36129216753627763</v>
      </c>
      <c r="AF12339" s="12">
        <v>0.39254094774164849</v>
      </c>
    </row>
    <row r="12340" spans="2:32" x14ac:dyDescent="0.25">
      <c r="B12340" s="3" t="s">
        <v>1844</v>
      </c>
      <c r="C12340" s="9">
        <v>0.40094422155649861</v>
      </c>
      <c r="D12340" s="9">
        <v>0.37299588088171892</v>
      </c>
      <c r="E12340" s="9">
        <v>0.42512679935019959</v>
      </c>
      <c r="F12340" s="9">
        <v>0.36733240151601382</v>
      </c>
      <c r="G12340" s="9">
        <v>0.39374758552106243</v>
      </c>
      <c r="H12340" s="9">
        <v>0.42170078324928056</v>
      </c>
      <c r="I12340" s="9">
        <v>0.22724416438031728</v>
      </c>
      <c r="J12340" s="9">
        <v>0.41573914076216117</v>
      </c>
      <c r="K12340" s="9">
        <v>0.48863219695349941</v>
      </c>
      <c r="L12340" s="9">
        <v>0.38422358175021265</v>
      </c>
      <c r="M12340" s="9">
        <v>0.42663913402145515</v>
      </c>
      <c r="N12340" s="9">
        <v>0.31936644607378317</v>
      </c>
      <c r="O12340" s="9">
        <v>0.43799877912519725</v>
      </c>
      <c r="P12340" s="9">
        <v>0.21465488611724542</v>
      </c>
      <c r="Q12340" s="9">
        <v>0.50982959171374287</v>
      </c>
      <c r="R12340" s="9">
        <v>0.36554309151051939</v>
      </c>
      <c r="S12340" s="9">
        <v>0.33627280629529727</v>
      </c>
      <c r="T12340" s="9">
        <v>0.37366941888870986</v>
      </c>
      <c r="U12340" s="9">
        <v>0.49706288825125178</v>
      </c>
      <c r="V12340" s="9">
        <v>0.11046684496981196</v>
      </c>
      <c r="W12340" s="9">
        <v>0.60337609637952305</v>
      </c>
      <c r="X12340" s="9">
        <v>0.38291688721026407</v>
      </c>
      <c r="Y12340" s="9">
        <v>0.30257271342874209</v>
      </c>
      <c r="Z12340" s="9">
        <v>0.56423830501465422</v>
      </c>
      <c r="AA12340" s="9">
        <v>0.42432893945960143</v>
      </c>
      <c r="AB12340" s="9">
        <v>0.40800992876099101</v>
      </c>
      <c r="AC12340" s="9">
        <v>0.39511287162261982</v>
      </c>
      <c r="AD12340" s="9">
        <v>0.34801188674720396</v>
      </c>
      <c r="AE12340" s="9">
        <v>0.38095874162052784</v>
      </c>
      <c r="AF12340" s="9">
        <v>0.38863554309109877</v>
      </c>
    </row>
    <row r="12341" spans="2:32" x14ac:dyDescent="0.25">
      <c r="B12341" s="3" t="s">
        <v>1845</v>
      </c>
      <c r="C12341" s="12">
        <v>0.42186921135124844</v>
      </c>
      <c r="D12341" s="12">
        <v>0.38445146832880112</v>
      </c>
      <c r="E12341" s="12">
        <v>0.41323597008323637</v>
      </c>
      <c r="F12341" s="12">
        <v>0.34102024024501443</v>
      </c>
      <c r="G12341" s="12">
        <v>0.56217917115610627</v>
      </c>
      <c r="H12341" s="12">
        <v>0.30461932009968756</v>
      </c>
      <c r="I12341" s="12">
        <v>0.26937385424496901</v>
      </c>
      <c r="J12341" s="12">
        <v>0.37166564670828589</v>
      </c>
      <c r="K12341" s="12">
        <v>0.50960524965983545</v>
      </c>
      <c r="L12341" s="12">
        <v>0.36367351191967595</v>
      </c>
      <c r="M12341" s="12">
        <v>0.37485965958001682</v>
      </c>
      <c r="N12341" s="12">
        <v>0.37524824400907425</v>
      </c>
      <c r="O12341" s="12">
        <v>0.4776194281017585</v>
      </c>
      <c r="P12341" s="12">
        <v>0.26582285294678742</v>
      </c>
      <c r="Q12341" s="12">
        <v>0.44969867245619866</v>
      </c>
      <c r="R12341" s="12">
        <v>0.3605826702009477</v>
      </c>
      <c r="S12341" s="12">
        <v>0.33305073391623286</v>
      </c>
      <c r="T12341" s="12">
        <v>0.38940648758231516</v>
      </c>
      <c r="U12341" s="12">
        <v>0.51648085831392787</v>
      </c>
      <c r="V12341" s="12">
        <v>0.23914347052648746</v>
      </c>
      <c r="W12341" s="12">
        <v>0.47985396460850555</v>
      </c>
      <c r="X12341" s="12">
        <v>0.41976521262931327</v>
      </c>
      <c r="Y12341" s="12">
        <v>0.35738532961260971</v>
      </c>
      <c r="Z12341" s="12">
        <v>0.46047334628713488</v>
      </c>
      <c r="AA12341" s="12">
        <v>0.36616806620414111</v>
      </c>
      <c r="AB12341" s="12">
        <v>0.41356384472918062</v>
      </c>
      <c r="AC12341" s="12">
        <v>0.4251306226511144</v>
      </c>
      <c r="AD12341" s="12">
        <v>0.37859260506180681</v>
      </c>
      <c r="AE12341" s="12">
        <v>0.35936797354324529</v>
      </c>
      <c r="AF12341" s="12">
        <v>0.38204466446280477</v>
      </c>
    </row>
    <row r="12342" spans="2:32" x14ac:dyDescent="0.25">
      <c r="B12342" s="3" t="s">
        <v>1846</v>
      </c>
      <c r="C12342" s="9">
        <v>0.36702765355742628</v>
      </c>
      <c r="D12342" s="9">
        <v>0.38512968655628738</v>
      </c>
      <c r="E12342" s="9">
        <v>0.4224543632478176</v>
      </c>
      <c r="F12342" s="9">
        <v>0.37379599789491608</v>
      </c>
      <c r="G12342" s="9">
        <v>0.41609653658915619</v>
      </c>
      <c r="H12342" s="9">
        <v>0.41501062464510291</v>
      </c>
      <c r="I12342" s="9">
        <v>0.28533244544260633</v>
      </c>
      <c r="J12342" s="9">
        <v>0.37234325701524168</v>
      </c>
      <c r="K12342" s="9">
        <v>0.47088832965914335</v>
      </c>
      <c r="L12342" s="9">
        <v>0.3665604749671964</v>
      </c>
      <c r="M12342" s="9">
        <v>0.38883580924123345</v>
      </c>
      <c r="N12342" s="9">
        <v>0.36820890647472332</v>
      </c>
      <c r="O12342" s="9">
        <v>0.44062445803165151</v>
      </c>
      <c r="P12342" s="9">
        <v>0.27058910677216774</v>
      </c>
      <c r="Q12342" s="9">
        <v>0.4779783955998429</v>
      </c>
      <c r="R12342" s="9">
        <v>0.35412124326889116</v>
      </c>
      <c r="S12342" s="9">
        <v>0.33846723774490184</v>
      </c>
      <c r="T12342" s="9">
        <v>0.39446456230464322</v>
      </c>
      <c r="U12342" s="9">
        <v>0.46167482759633666</v>
      </c>
      <c r="V12342" s="9">
        <v>0.29884827890142091</v>
      </c>
      <c r="W12342" s="9">
        <v>0.47322628630978231</v>
      </c>
      <c r="X12342" s="9">
        <v>0.40235794004558634</v>
      </c>
      <c r="Y12342" s="9">
        <v>0.33604449279518478</v>
      </c>
      <c r="Z12342" s="9">
        <v>0.56648567008022643</v>
      </c>
      <c r="AA12342" s="9">
        <v>0.47529386112973254</v>
      </c>
      <c r="AB12342" s="9">
        <v>0.3776334238570479</v>
      </c>
      <c r="AC12342" s="9">
        <v>0.40190229384609638</v>
      </c>
      <c r="AD12342" s="9">
        <v>0.36833612644925001</v>
      </c>
      <c r="AE12342" s="9">
        <v>0.34849002558122572</v>
      </c>
      <c r="AF12342" s="9">
        <v>0.38566628185897128</v>
      </c>
    </row>
    <row r="12343" spans="2:32" x14ac:dyDescent="0.25">
      <c r="B12343" s="3" t="s">
        <v>1847</v>
      </c>
      <c r="C12343" s="12">
        <v>0.42771066665850649</v>
      </c>
      <c r="D12343" s="12">
        <v>0.35251290152423992</v>
      </c>
      <c r="E12343" s="12">
        <v>0.42658050853484991</v>
      </c>
      <c r="F12343" s="12">
        <v>0.37076354031116637</v>
      </c>
      <c r="G12343" s="12">
        <v>0.42432356247904607</v>
      </c>
      <c r="H12343" s="12">
        <v>0.37672247312301815</v>
      </c>
      <c r="I12343" s="12">
        <v>0.26740751225332515</v>
      </c>
      <c r="J12343" s="12">
        <v>0.38187522984364236</v>
      </c>
      <c r="K12343" s="12">
        <v>0.49399317331196724</v>
      </c>
      <c r="L12343" s="12">
        <v>0.37275903991149129</v>
      </c>
      <c r="M12343" s="12">
        <v>0.38697411142248433</v>
      </c>
      <c r="N12343" s="12">
        <v>0.37304578673858213</v>
      </c>
      <c r="O12343" s="12">
        <v>0.45279158514819245</v>
      </c>
      <c r="P12343" s="12">
        <v>0.31173482665337371</v>
      </c>
      <c r="Q12343" s="12">
        <v>0.43055992890426353</v>
      </c>
      <c r="R12343" s="12">
        <v>0.36837053858905855</v>
      </c>
      <c r="S12343" s="12">
        <v>0.32653054866953318</v>
      </c>
      <c r="T12343" s="12">
        <v>0.38509520437821626</v>
      </c>
      <c r="U12343" s="12">
        <v>0.49752409696342853</v>
      </c>
      <c r="V12343" s="12">
        <v>0.28672100930150973</v>
      </c>
      <c r="W12343" s="12">
        <v>0.43755949624645368</v>
      </c>
      <c r="X12343" s="12">
        <v>0.41000484221773303</v>
      </c>
      <c r="Y12343" s="12">
        <v>0.31855153322586305</v>
      </c>
      <c r="Z12343" s="12">
        <v>0.5075435277606889</v>
      </c>
      <c r="AA12343" s="12">
        <v>0.46658551038344037</v>
      </c>
      <c r="AB12343" s="12">
        <v>0.32844157284633463</v>
      </c>
      <c r="AC12343" s="12">
        <v>0.44111639771749905</v>
      </c>
      <c r="AD12343" s="12">
        <v>0.35479464484268225</v>
      </c>
      <c r="AE12343" s="12">
        <v>0.35618449955546566</v>
      </c>
      <c r="AF12343" s="12">
        <v>0.38943363024260691</v>
      </c>
    </row>
    <row r="12344" spans="2:32" x14ac:dyDescent="0.25">
      <c r="B12344" s="3" t="s">
        <v>1848</v>
      </c>
      <c r="C12344" s="9">
        <v>0.38425685519289376</v>
      </c>
      <c r="D12344" s="9">
        <v>0.38014831597701598</v>
      </c>
      <c r="E12344" s="9">
        <v>0.45192067360321481</v>
      </c>
      <c r="F12344" s="9">
        <v>0.37055577550454766</v>
      </c>
      <c r="G12344" s="9">
        <v>0.41644191228231814</v>
      </c>
      <c r="H12344" s="9">
        <v>0.41726169242550515</v>
      </c>
      <c r="I12344" s="9">
        <v>0.23783886897484571</v>
      </c>
      <c r="J12344" s="9">
        <v>0.3650642211964108</v>
      </c>
      <c r="K12344" s="9">
        <v>0.56836533219731444</v>
      </c>
      <c r="L12344" s="9">
        <v>0.37850130495301515</v>
      </c>
      <c r="M12344" s="9">
        <v>0.4035213696132407</v>
      </c>
      <c r="N12344" s="9">
        <v>0.34063208130394595</v>
      </c>
      <c r="O12344" s="9">
        <v>0.41417619931210031</v>
      </c>
      <c r="P12344" s="9">
        <v>0.26024858424477337</v>
      </c>
      <c r="Q12344" s="9">
        <v>0.5069186065979624</v>
      </c>
      <c r="R12344" s="9">
        <v>0.36704365373893694</v>
      </c>
      <c r="S12344" s="9">
        <v>0.32650818127387837</v>
      </c>
      <c r="T12344" s="9">
        <v>0.39980789368694181</v>
      </c>
      <c r="U12344" s="9">
        <v>0.582270463929215</v>
      </c>
      <c r="V12344" s="9">
        <v>0.22889723262635825</v>
      </c>
      <c r="W12344" s="9">
        <v>0.4276419294779823</v>
      </c>
      <c r="X12344" s="9">
        <v>0.38221796578786088</v>
      </c>
      <c r="Y12344" s="9">
        <v>0.35713215182959568</v>
      </c>
      <c r="Z12344" s="9">
        <v>0.51723554587727494</v>
      </c>
      <c r="AA12344" s="9">
        <v>0.43155888197207004</v>
      </c>
      <c r="AB12344" s="9">
        <v>0.37413647685703555</v>
      </c>
      <c r="AC12344" s="9">
        <v>0.45780759877967669</v>
      </c>
      <c r="AD12344" s="9">
        <v>0.36534657719692221</v>
      </c>
      <c r="AE12344" s="9">
        <v>0.35968740452062054</v>
      </c>
      <c r="AF12344" s="9">
        <v>0.38073599789728668</v>
      </c>
    </row>
    <row r="12345" spans="2:32" x14ac:dyDescent="0.25">
      <c r="B12345" s="3" t="s">
        <v>1849</v>
      </c>
      <c r="C12345" s="12">
        <v>0.39015172451134028</v>
      </c>
      <c r="D12345" s="12">
        <v>0.36789872758120057</v>
      </c>
      <c r="E12345" s="12">
        <v>0.4602461242681446</v>
      </c>
      <c r="F12345" s="12">
        <v>0.42009846317964872</v>
      </c>
      <c r="G12345" s="12">
        <v>0.39967718499951699</v>
      </c>
      <c r="H12345" s="12">
        <v>0.37854338581809488</v>
      </c>
      <c r="I12345" s="12">
        <v>0.27231617624064908</v>
      </c>
      <c r="J12345" s="12">
        <v>0.39830878408877374</v>
      </c>
      <c r="K12345" s="12">
        <v>0.49754203670290964</v>
      </c>
      <c r="L12345" s="12">
        <v>0.36464603254954453</v>
      </c>
      <c r="M12345" s="12">
        <v>0.38510968895161724</v>
      </c>
      <c r="N12345" s="12">
        <v>0.35700144925780186</v>
      </c>
      <c r="O12345" s="12">
        <v>0.4468962890899752</v>
      </c>
      <c r="P12345" s="12">
        <v>0.26614218914185556</v>
      </c>
      <c r="Q12345" s="12">
        <v>0.46679874092765378</v>
      </c>
      <c r="R12345" s="12">
        <v>0.34927652225458306</v>
      </c>
      <c r="S12345" s="12">
        <v>0.34977662416277744</v>
      </c>
      <c r="T12345" s="12">
        <v>0.38137379391447979</v>
      </c>
      <c r="U12345" s="12">
        <v>0.55878588289704878</v>
      </c>
      <c r="V12345" s="12">
        <v>0.22017763466850385</v>
      </c>
      <c r="W12345" s="12">
        <v>0.42079348779363601</v>
      </c>
      <c r="X12345" s="12">
        <v>0.32992199779308451</v>
      </c>
      <c r="Y12345" s="12">
        <v>0.35803357402353719</v>
      </c>
      <c r="Z12345" s="12">
        <v>0.5171314269771824</v>
      </c>
      <c r="AA12345" s="12">
        <v>0.34347594148720745</v>
      </c>
      <c r="AB12345" s="12">
        <v>0.45892223812843413</v>
      </c>
      <c r="AC12345" s="12">
        <v>0.41660752864036071</v>
      </c>
      <c r="AD12345" s="12">
        <v>0.35425076673113703</v>
      </c>
      <c r="AE12345" s="12">
        <v>0.37462396612676691</v>
      </c>
      <c r="AF12345" s="12">
        <v>0.38317900618966533</v>
      </c>
    </row>
    <row r="12346" spans="2:32" x14ac:dyDescent="0.25">
      <c r="B12346" s="3" t="s">
        <v>1850</v>
      </c>
      <c r="C12346" s="9">
        <v>0.4255873735600425</v>
      </c>
      <c r="D12346" s="9">
        <v>0.37649554340008684</v>
      </c>
      <c r="E12346" s="9">
        <v>0.39382863299089294</v>
      </c>
      <c r="F12346" s="9">
        <v>0.345771787805838</v>
      </c>
      <c r="G12346" s="9">
        <v>0.47173789166877617</v>
      </c>
      <c r="H12346" s="9">
        <v>0.39865413569357627</v>
      </c>
      <c r="I12346" s="9">
        <v>0.30656994070143406</v>
      </c>
      <c r="J12346" s="9">
        <v>0.36666570710611984</v>
      </c>
      <c r="K12346" s="9">
        <v>0.49426217993173832</v>
      </c>
      <c r="L12346" s="9">
        <v>0.3571480638108776</v>
      </c>
      <c r="M12346" s="9">
        <v>0.39465935774758881</v>
      </c>
      <c r="N12346" s="9">
        <v>0.37385629070141585</v>
      </c>
      <c r="O12346" s="9">
        <v>0.43784121604855342</v>
      </c>
      <c r="P12346" s="9">
        <v>0.19958591451667809</v>
      </c>
      <c r="Q12346" s="9">
        <v>0.5491501619380782</v>
      </c>
      <c r="R12346" s="9">
        <v>0.34490452295479779</v>
      </c>
      <c r="S12346" s="9">
        <v>0.34423111369211695</v>
      </c>
      <c r="T12346" s="9">
        <v>0.39683386289513811</v>
      </c>
      <c r="U12346" s="9">
        <v>0.41443010188891843</v>
      </c>
      <c r="V12346" s="9">
        <v>0.33899995461368626</v>
      </c>
      <c r="W12346" s="9">
        <v>0.47884225771639466</v>
      </c>
      <c r="X12346" s="9">
        <v>0.38483979930358875</v>
      </c>
      <c r="Y12346" s="9">
        <v>0.32722180986010152</v>
      </c>
      <c r="Z12346" s="9">
        <v>0.52751455770733902</v>
      </c>
      <c r="AA12346" s="9">
        <v>0.50735023058946638</v>
      </c>
      <c r="AB12346" s="9">
        <v>0.38542635733800718</v>
      </c>
      <c r="AC12346" s="9">
        <v>0.35959944377300118</v>
      </c>
      <c r="AD12346" s="9">
        <v>0.37923200778648064</v>
      </c>
      <c r="AE12346" s="9">
        <v>0.34552629887305181</v>
      </c>
      <c r="AF12346" s="9">
        <v>0.37698859576517885</v>
      </c>
    </row>
    <row r="12347" spans="2:32" x14ac:dyDescent="0.25">
      <c r="B12347" s="3" t="s">
        <v>1851</v>
      </c>
      <c r="C12347" s="12">
        <v>0.36770043390492368</v>
      </c>
      <c r="D12347" s="12">
        <v>0.40908103587595412</v>
      </c>
      <c r="E12347" s="12">
        <v>0.41762579875868427</v>
      </c>
      <c r="F12347" s="12">
        <v>0.3751516869635404</v>
      </c>
      <c r="G12347" s="12">
        <v>0.4902722153229212</v>
      </c>
      <c r="H12347" s="12">
        <v>0.30879372912236452</v>
      </c>
      <c r="I12347" s="12">
        <v>0.24412971896937191</v>
      </c>
      <c r="J12347" s="12">
        <v>0.37737315569150481</v>
      </c>
      <c r="K12347" s="12">
        <v>0.52451591930113106</v>
      </c>
      <c r="L12347" s="12">
        <v>0.38164794864639395</v>
      </c>
      <c r="M12347" s="12">
        <v>0.38430791988127222</v>
      </c>
      <c r="N12347" s="12">
        <v>0.34510271180503177</v>
      </c>
      <c r="O12347" s="12">
        <v>0.42071533343226436</v>
      </c>
      <c r="P12347" s="12">
        <v>0.33368330162871912</v>
      </c>
      <c r="Q12347" s="12">
        <v>0.43173294790571776</v>
      </c>
      <c r="R12347" s="12">
        <v>0.34273163383898286</v>
      </c>
      <c r="S12347" s="12">
        <v>0.34097127868699983</v>
      </c>
      <c r="T12347" s="12">
        <v>0.37946021783995398</v>
      </c>
      <c r="U12347" s="12">
        <v>0.39938139051743082</v>
      </c>
      <c r="V12347" s="12">
        <v>0.36078473869913102</v>
      </c>
      <c r="W12347" s="12">
        <v>0.45600609631371491</v>
      </c>
      <c r="X12347" s="12">
        <v>0.36280571376602022</v>
      </c>
      <c r="Y12347" s="12">
        <v>0.33146490025835884</v>
      </c>
      <c r="Z12347" s="12">
        <v>0.51388470867652669</v>
      </c>
      <c r="AA12347" s="12">
        <v>0.34323925113006215</v>
      </c>
      <c r="AB12347" s="12">
        <v>0.43526385392549155</v>
      </c>
      <c r="AC12347" s="12">
        <v>0.44885720802879114</v>
      </c>
      <c r="AD12347" s="12">
        <v>0.36816812751541139</v>
      </c>
      <c r="AE12347" s="12">
        <v>0.35373930800850212</v>
      </c>
      <c r="AF12347" s="12">
        <v>0.38600649923421243</v>
      </c>
    </row>
    <row r="12348" spans="2:32" x14ac:dyDescent="0.25">
      <c r="B12348" s="3" t="s">
        <v>1852</v>
      </c>
      <c r="C12348" s="9">
        <v>0.42040322247233036</v>
      </c>
      <c r="D12348" s="9">
        <v>0.39967381863689405</v>
      </c>
      <c r="E12348" s="9">
        <v>0.38614194543264158</v>
      </c>
      <c r="F12348" s="9">
        <v>0.39230367161885832</v>
      </c>
      <c r="G12348" s="9">
        <v>0.40011677671509638</v>
      </c>
      <c r="H12348" s="9">
        <v>0.40339951708171728</v>
      </c>
      <c r="I12348" s="9">
        <v>0.2799159941145043</v>
      </c>
      <c r="J12348" s="9">
        <v>0.34967490803391749</v>
      </c>
      <c r="K12348" s="9">
        <v>0.53712915510068071</v>
      </c>
      <c r="L12348" s="9">
        <v>0.37155071270700646</v>
      </c>
      <c r="M12348" s="9">
        <v>0.39551321088314301</v>
      </c>
      <c r="N12348" s="9">
        <v>0.34359083984059657</v>
      </c>
      <c r="O12348" s="9">
        <v>0.45467140948396978</v>
      </c>
      <c r="P12348" s="9">
        <v>0.28788843336990372</v>
      </c>
      <c r="Q12348" s="9">
        <v>0.4480070426370078</v>
      </c>
      <c r="R12348" s="9">
        <v>0.3530318262720169</v>
      </c>
      <c r="S12348" s="9">
        <v>0.3356662522226197</v>
      </c>
      <c r="T12348" s="9">
        <v>0.38486539840778583</v>
      </c>
      <c r="U12348" s="9">
        <v>0.56401430519934803</v>
      </c>
      <c r="V12348" s="9">
        <v>0.31948848367490745</v>
      </c>
      <c r="W12348" s="9">
        <v>0.40316355600718656</v>
      </c>
      <c r="X12348" s="9">
        <v>0.34841193434250434</v>
      </c>
      <c r="Y12348" s="9">
        <v>0.35818285407591133</v>
      </c>
      <c r="Z12348" s="9">
        <v>0.51410635322093501</v>
      </c>
      <c r="AA12348" s="9">
        <v>0.42644319457397378</v>
      </c>
      <c r="AB12348" s="9">
        <v>0.42449948981821173</v>
      </c>
      <c r="AC12348" s="9">
        <v>0.40038891425012751</v>
      </c>
      <c r="AD12348" s="9">
        <v>0.36480464698892717</v>
      </c>
      <c r="AE12348" s="9">
        <v>0.3649946309884714</v>
      </c>
      <c r="AF12348" s="9">
        <v>0.39078644072603136</v>
      </c>
    </row>
    <row r="12349" spans="2:32" x14ac:dyDescent="0.25">
      <c r="B12349" s="3" t="s">
        <v>1853</v>
      </c>
      <c r="C12349" s="12">
        <v>0.41636532828997425</v>
      </c>
      <c r="D12349" s="12">
        <v>0.36853453261087954</v>
      </c>
      <c r="E12349" s="12">
        <v>0.40418608219888058</v>
      </c>
      <c r="F12349" s="12">
        <v>0.32697452727776877</v>
      </c>
      <c r="G12349" s="12">
        <v>0.51364777040922871</v>
      </c>
      <c r="H12349" s="12">
        <v>0.35018251991022559</v>
      </c>
      <c r="I12349" s="12">
        <v>0.31763211156048904</v>
      </c>
      <c r="J12349" s="12">
        <v>0.353866866775225</v>
      </c>
      <c r="K12349" s="12">
        <v>0.45189505578193689</v>
      </c>
      <c r="L12349" s="12">
        <v>0.37953757921680226</v>
      </c>
      <c r="M12349" s="12">
        <v>0.38567395367124124</v>
      </c>
      <c r="N12349" s="12">
        <v>0.35698344995802694</v>
      </c>
      <c r="O12349" s="12">
        <v>0.39101957549687821</v>
      </c>
      <c r="P12349" s="12">
        <v>0.29409967545814258</v>
      </c>
      <c r="Q12349" s="12">
        <v>0.50346185208877481</v>
      </c>
      <c r="R12349" s="12">
        <v>0.36015878844928978</v>
      </c>
      <c r="S12349" s="12">
        <v>0.32661854844281812</v>
      </c>
      <c r="T12349" s="12">
        <v>0.39515286177909503</v>
      </c>
      <c r="U12349" s="12">
        <v>0.47008588573298293</v>
      </c>
      <c r="V12349" s="12">
        <v>0.31496143350047201</v>
      </c>
      <c r="W12349" s="12">
        <v>0.44750954814447624</v>
      </c>
      <c r="X12349" s="12">
        <v>0.48011885044929725</v>
      </c>
      <c r="Y12349" s="12">
        <v>0.29571592087769105</v>
      </c>
      <c r="Z12349" s="12">
        <v>0.4906483449887693</v>
      </c>
      <c r="AA12349" s="12">
        <v>0.38355821516026001</v>
      </c>
      <c r="AB12349" s="12">
        <v>0.42388318817709514</v>
      </c>
      <c r="AC12349" s="12">
        <v>0.42317879924710916</v>
      </c>
      <c r="AD12349" s="12">
        <v>0.36090056097812584</v>
      </c>
      <c r="AE12349" s="12">
        <v>0.35071827485816431</v>
      </c>
      <c r="AF12349" s="12">
        <v>0.39720698389223469</v>
      </c>
    </row>
    <row r="12350" spans="2:32" x14ac:dyDescent="0.25">
      <c r="B12350" s="3" t="s">
        <v>1854</v>
      </c>
      <c r="C12350" s="9">
        <v>0.41042519956158147</v>
      </c>
      <c r="D12350" s="9">
        <v>0.34170958712960819</v>
      </c>
      <c r="E12350" s="9">
        <v>0.46835347939345878</v>
      </c>
      <c r="F12350" s="9">
        <v>0.29193181835003423</v>
      </c>
      <c r="G12350" s="9">
        <v>0.38217420939068941</v>
      </c>
      <c r="H12350" s="9">
        <v>0.54037926326974595</v>
      </c>
      <c r="I12350" s="9">
        <v>0.27419555036262683</v>
      </c>
      <c r="J12350" s="9">
        <v>0.37311304560306569</v>
      </c>
      <c r="K12350" s="9">
        <v>0.50707283705108741</v>
      </c>
      <c r="L12350" s="9">
        <v>0.37681272683159739</v>
      </c>
      <c r="M12350" s="9">
        <v>0.40274172531461144</v>
      </c>
      <c r="N12350" s="9">
        <v>0.34593001339622387</v>
      </c>
      <c r="O12350" s="9">
        <v>0.41461641685234751</v>
      </c>
      <c r="P12350" s="9">
        <v>0.30228135417904606</v>
      </c>
      <c r="Q12350" s="9">
        <v>0.47664978113207418</v>
      </c>
      <c r="R12350" s="9">
        <v>0.35317319855632157</v>
      </c>
      <c r="S12350" s="9">
        <v>0.33540442892489769</v>
      </c>
      <c r="T12350" s="9">
        <v>0.40161018640179008</v>
      </c>
      <c r="U12350" s="9">
        <v>0.43514843250366408</v>
      </c>
      <c r="V12350" s="9">
        <v>0.23153419916965365</v>
      </c>
      <c r="W12350" s="9">
        <v>0.56268264245842547</v>
      </c>
      <c r="X12350" s="9">
        <v>0.3652985614687233</v>
      </c>
      <c r="Y12350" s="9">
        <v>0.3520957004896591</v>
      </c>
      <c r="Z12350" s="9">
        <v>0.50699742500126677</v>
      </c>
      <c r="AA12350" s="9">
        <v>0.38262524368097328</v>
      </c>
      <c r="AB12350" s="9">
        <v>0.44278746370163569</v>
      </c>
      <c r="AC12350" s="9">
        <v>0.4315207366868592</v>
      </c>
      <c r="AD12350" s="9">
        <v>0.3735852378038873</v>
      </c>
      <c r="AE12350" s="9">
        <v>0.35007019470423412</v>
      </c>
      <c r="AF12350" s="9">
        <v>0.40914968726136819</v>
      </c>
    </row>
    <row r="12351" spans="2:32" x14ac:dyDescent="0.25">
      <c r="B12351" s="3" t="s">
        <v>1855</v>
      </c>
      <c r="C12351" s="12">
        <v>0.41543262717923451</v>
      </c>
      <c r="D12351" s="12">
        <v>0.36848544689446766</v>
      </c>
      <c r="E12351" s="12">
        <v>0.40346021890784561</v>
      </c>
      <c r="F12351" s="12">
        <v>0.37116315606025707</v>
      </c>
      <c r="G12351" s="12">
        <v>0.40362155028657049</v>
      </c>
      <c r="H12351" s="12">
        <v>0.40532728711510013</v>
      </c>
      <c r="I12351" s="12">
        <v>0.27128460560059298</v>
      </c>
      <c r="J12351" s="12">
        <v>0.3480500528995713</v>
      </c>
      <c r="K12351" s="12">
        <v>0.50935591476907671</v>
      </c>
      <c r="L12351" s="12">
        <v>0.37899709905942625</v>
      </c>
      <c r="M12351" s="12">
        <v>0.42969523855323938</v>
      </c>
      <c r="N12351" s="12">
        <v>0.32687385757841858</v>
      </c>
      <c r="O12351" s="12">
        <v>0.42765696830151045</v>
      </c>
      <c r="P12351" s="12">
        <v>0.32743559660150384</v>
      </c>
      <c r="Q12351" s="12">
        <v>0.42320057481471723</v>
      </c>
      <c r="R12351" s="12">
        <v>0.36702126163522492</v>
      </c>
      <c r="S12351" s="12">
        <v>0.33406321091384505</v>
      </c>
      <c r="T12351" s="12">
        <v>0.39634812027037924</v>
      </c>
      <c r="U12351" s="12">
        <v>0.56989370076665913</v>
      </c>
      <c r="V12351" s="12">
        <v>0.34233105912700684</v>
      </c>
      <c r="W12351" s="12">
        <v>0.32988270451154256</v>
      </c>
      <c r="X12351" s="12">
        <v>0.38813900657342759</v>
      </c>
      <c r="Y12351" s="12">
        <v>0.33256299843581033</v>
      </c>
      <c r="Z12351" s="12">
        <v>0.54568721446321222</v>
      </c>
      <c r="AA12351" s="12">
        <v>0.41274320985705132</v>
      </c>
      <c r="AB12351" s="12">
        <v>0.4396944839518126</v>
      </c>
      <c r="AC12351" s="12">
        <v>0.38337525807506256</v>
      </c>
      <c r="AD12351" s="12">
        <v>0.35816873449928543</v>
      </c>
      <c r="AE12351" s="12">
        <v>0.38191825091510639</v>
      </c>
      <c r="AF12351" s="12">
        <v>0.38871790908858539</v>
      </c>
    </row>
    <row r="12352" spans="2:32" x14ac:dyDescent="0.25">
      <c r="B12352" s="3" t="s">
        <v>1856</v>
      </c>
      <c r="C12352" s="9">
        <v>0.38526921793792784</v>
      </c>
      <c r="D12352" s="9">
        <v>0.39135795059736461</v>
      </c>
      <c r="E12352" s="9">
        <v>0.42546241114407907</v>
      </c>
      <c r="F12352" s="9">
        <v>0.39661572771673126</v>
      </c>
      <c r="G12352" s="9">
        <v>0.41078221851061236</v>
      </c>
      <c r="H12352" s="9">
        <v>0.3976350171351497</v>
      </c>
      <c r="I12352" s="9">
        <v>0.27158760158633988</v>
      </c>
      <c r="J12352" s="9">
        <v>0.35697871352573579</v>
      </c>
      <c r="K12352" s="9">
        <v>0.52238096652211019</v>
      </c>
      <c r="L12352" s="9">
        <v>0.36533731850742962</v>
      </c>
      <c r="M12352" s="9">
        <v>0.38807312169045383</v>
      </c>
      <c r="N12352" s="9">
        <v>0.36032204672806445</v>
      </c>
      <c r="O12352" s="9">
        <v>0.46892892710233397</v>
      </c>
      <c r="P12352" s="9">
        <v>0.26647689418957399</v>
      </c>
      <c r="Q12352" s="9">
        <v>0.44333625485819128</v>
      </c>
      <c r="R12352" s="9">
        <v>0.34994763621559949</v>
      </c>
      <c r="S12352" s="9">
        <v>0.3296395867100112</v>
      </c>
      <c r="T12352" s="9">
        <v>0.38853815833655025</v>
      </c>
      <c r="U12352" s="9">
        <v>0.37450055936442178</v>
      </c>
      <c r="V12352" s="9">
        <v>0.38478882850504414</v>
      </c>
      <c r="W12352" s="9">
        <v>0.49527550753222099</v>
      </c>
      <c r="X12352" s="9">
        <v>0.38592598740420075</v>
      </c>
      <c r="Y12352" s="9">
        <v>0.23841030250405437</v>
      </c>
      <c r="Z12352" s="9">
        <v>0.60503013200521072</v>
      </c>
      <c r="AA12352" s="9">
        <v>0.4848545014664688</v>
      </c>
      <c r="AB12352" s="9">
        <v>0.41117659876662899</v>
      </c>
      <c r="AC12352" s="9">
        <v>0.37779472664339581</v>
      </c>
      <c r="AD12352" s="9">
        <v>0.36914666008351604</v>
      </c>
      <c r="AE12352" s="9">
        <v>0.34182705482951353</v>
      </c>
      <c r="AF12352" s="9">
        <v>0.39975618591202999</v>
      </c>
    </row>
    <row r="12353" spans="2:32" x14ac:dyDescent="0.25">
      <c r="B12353" s="3" t="s">
        <v>1857</v>
      </c>
      <c r="C12353" s="12">
        <v>0.41216037925282972</v>
      </c>
      <c r="D12353" s="12">
        <v>0.408890947495753</v>
      </c>
      <c r="E12353" s="12">
        <v>0.42640339176015057</v>
      </c>
      <c r="F12353" s="12">
        <v>0.37649192599404452</v>
      </c>
      <c r="G12353" s="12">
        <v>0.3671761282123171</v>
      </c>
      <c r="H12353" s="12">
        <v>0.39562234480203323</v>
      </c>
      <c r="I12353" s="12">
        <v>0.29860849739960477</v>
      </c>
      <c r="J12353" s="12">
        <v>0.36507170915338466</v>
      </c>
      <c r="K12353" s="12">
        <v>0.52891080028215243</v>
      </c>
      <c r="L12353" s="12">
        <v>0.36640150177011388</v>
      </c>
      <c r="M12353" s="12">
        <v>0.40951396415712066</v>
      </c>
      <c r="N12353" s="12">
        <v>0.35315444634840243</v>
      </c>
      <c r="O12353" s="12">
        <v>0.40719427588713697</v>
      </c>
      <c r="P12353" s="12">
        <v>0.35033285810252418</v>
      </c>
      <c r="Q12353" s="12">
        <v>0.45832357797434981</v>
      </c>
      <c r="R12353" s="12">
        <v>0.36991077489869445</v>
      </c>
      <c r="S12353" s="12">
        <v>0.33711487927906741</v>
      </c>
      <c r="T12353" s="12">
        <v>0.39707073789332248</v>
      </c>
      <c r="U12353" s="12">
        <v>0.50295378453827899</v>
      </c>
      <c r="V12353" s="12">
        <v>0.24671669606607829</v>
      </c>
      <c r="W12353" s="12">
        <v>0.45492509083633276</v>
      </c>
      <c r="X12353" s="12">
        <v>0.45305433790237459</v>
      </c>
      <c r="Y12353" s="12">
        <v>0.40872340449309219</v>
      </c>
      <c r="Z12353" s="12">
        <v>0.43613792775212123</v>
      </c>
      <c r="AA12353" s="12">
        <v>0.49153748171009487</v>
      </c>
      <c r="AB12353" s="12">
        <v>0.3767196809240928</v>
      </c>
      <c r="AC12353" s="12">
        <v>0.37361641215468039</v>
      </c>
      <c r="AD12353" s="12">
        <v>0.3595469683801929</v>
      </c>
      <c r="AE12353" s="12">
        <v>0.37838080051372702</v>
      </c>
      <c r="AF12353" s="12">
        <v>0.39468176282191897</v>
      </c>
    </row>
    <row r="12354" spans="2:32" x14ac:dyDescent="0.25">
      <c r="B12354" s="3" t="s">
        <v>1858</v>
      </c>
      <c r="C12354" s="9">
        <v>0.3727867496088772</v>
      </c>
      <c r="D12354" s="9">
        <v>0.40150001523616818</v>
      </c>
      <c r="E12354" s="9">
        <v>0.38465618015681174</v>
      </c>
      <c r="F12354" s="9">
        <v>0.29360146156183708</v>
      </c>
      <c r="G12354" s="9">
        <v>0.50798853900257912</v>
      </c>
      <c r="H12354" s="9">
        <v>0.38515609018378644</v>
      </c>
      <c r="I12354" s="9">
        <v>0.29799223840055572</v>
      </c>
      <c r="J12354" s="9">
        <v>0.36826172072265428</v>
      </c>
      <c r="K12354" s="9">
        <v>0.4483611644685036</v>
      </c>
      <c r="L12354" s="9">
        <v>0.38748072695538888</v>
      </c>
      <c r="M12354" s="9">
        <v>0.370784208090711</v>
      </c>
      <c r="N12354" s="9">
        <v>0.35199982378756178</v>
      </c>
      <c r="O12354" s="9">
        <v>0.40687148771161591</v>
      </c>
      <c r="P12354" s="9">
        <v>0.38058967556075085</v>
      </c>
      <c r="Q12354" s="9">
        <v>0.42750929939600124</v>
      </c>
      <c r="R12354" s="9">
        <v>0.34744598623340717</v>
      </c>
      <c r="S12354" s="9">
        <v>0.33686165920636163</v>
      </c>
      <c r="T12354" s="9">
        <v>0.38223962811991025</v>
      </c>
      <c r="U12354" s="9">
        <v>0.45145725624184646</v>
      </c>
      <c r="V12354" s="9">
        <v>0.29172128981729895</v>
      </c>
      <c r="W12354" s="9">
        <v>0.45542832970941449</v>
      </c>
      <c r="X12354" s="9">
        <v>0.38777016759541244</v>
      </c>
      <c r="Y12354" s="9">
        <v>0.26959032136019151</v>
      </c>
      <c r="Z12354" s="9">
        <v>0.597415591335546</v>
      </c>
      <c r="AA12354" s="9">
        <v>0.40927420669902637</v>
      </c>
      <c r="AB12354" s="9">
        <v>0.37940209978520056</v>
      </c>
      <c r="AC12354" s="9">
        <v>0.43622954243712797</v>
      </c>
      <c r="AD12354" s="9">
        <v>0.36229230241692767</v>
      </c>
      <c r="AE12354" s="9">
        <v>0.35426675830918875</v>
      </c>
      <c r="AF12354" s="9">
        <v>0.3818063040103965</v>
      </c>
    </row>
    <row r="12355" spans="2:32" x14ac:dyDescent="0.25">
      <c r="B12355" s="3" t="s">
        <v>1859</v>
      </c>
      <c r="C12355" s="12">
        <v>0.39266003790205478</v>
      </c>
      <c r="D12355" s="12">
        <v>0.3774589870709813</v>
      </c>
      <c r="E12355" s="12">
        <v>0.46116934498304579</v>
      </c>
      <c r="F12355" s="12">
        <v>0.37344927825021357</v>
      </c>
      <c r="G12355" s="12">
        <v>0.38933093853362205</v>
      </c>
      <c r="H12355" s="12">
        <v>0.40785683602060857</v>
      </c>
      <c r="I12355" s="12">
        <v>0.26775376981697935</v>
      </c>
      <c r="J12355" s="12">
        <v>0.36773564988368329</v>
      </c>
      <c r="K12355" s="12">
        <v>0.51816745166106948</v>
      </c>
      <c r="L12355" s="12">
        <v>0.37752728213845105</v>
      </c>
      <c r="M12355" s="12">
        <v>0.38436807104713427</v>
      </c>
      <c r="N12355" s="12">
        <v>0.35050252586685554</v>
      </c>
      <c r="O12355" s="12">
        <v>0.37202096635702364</v>
      </c>
      <c r="P12355" s="12">
        <v>0.31412352838574237</v>
      </c>
      <c r="Q12355" s="12">
        <v>0.52048126120782501</v>
      </c>
      <c r="R12355" s="12">
        <v>0.34868833304545849</v>
      </c>
      <c r="S12355" s="12">
        <v>0.33957357978351893</v>
      </c>
      <c r="T12355" s="12">
        <v>0.40942770387313598</v>
      </c>
      <c r="U12355" s="12">
        <v>0.37482441945713718</v>
      </c>
      <c r="V12355" s="12">
        <v>0.31905787414240816</v>
      </c>
      <c r="W12355" s="12">
        <v>0.52461453784686241</v>
      </c>
      <c r="X12355" s="12">
        <v>0.4273979810143958</v>
      </c>
      <c r="Y12355" s="12">
        <v>0.38752513435459096</v>
      </c>
      <c r="Z12355" s="12">
        <v>0.46840219353091367</v>
      </c>
      <c r="AA12355" s="12">
        <v>0.50753292965523344</v>
      </c>
      <c r="AB12355" s="12">
        <v>0.38523136373958111</v>
      </c>
      <c r="AC12355" s="12">
        <v>0.42804064119632995</v>
      </c>
      <c r="AD12355" s="12">
        <v>0.3719506361284019</v>
      </c>
      <c r="AE12355" s="12">
        <v>0.37323251339017921</v>
      </c>
      <c r="AF12355" s="12">
        <v>0.39201120946285883</v>
      </c>
    </row>
    <row r="12356" spans="2:32" x14ac:dyDescent="0.25">
      <c r="B12356" s="3" t="s">
        <v>1860</v>
      </c>
      <c r="C12356" s="9">
        <v>0.40126578402718593</v>
      </c>
      <c r="D12356" s="9">
        <v>0.40956273729322973</v>
      </c>
      <c r="E12356" s="9">
        <v>0.37134427485774069</v>
      </c>
      <c r="F12356" s="9">
        <v>0.3281885681484516</v>
      </c>
      <c r="G12356" s="9">
        <v>0.39873398120454984</v>
      </c>
      <c r="H12356" s="9">
        <v>0.45376037177513034</v>
      </c>
      <c r="I12356" s="9">
        <v>0.33148775835054489</v>
      </c>
      <c r="J12356" s="9">
        <v>0.36551968267379237</v>
      </c>
      <c r="K12356" s="9">
        <v>0.44096348131464447</v>
      </c>
      <c r="L12356" s="9">
        <v>0.37290312169921086</v>
      </c>
      <c r="M12356" s="9">
        <v>0.37882824955271988</v>
      </c>
      <c r="N12356" s="9">
        <v>0.35557379408851209</v>
      </c>
      <c r="O12356" s="9">
        <v>0.41228596273589674</v>
      </c>
      <c r="P12356" s="9">
        <v>0.34363657611628617</v>
      </c>
      <c r="Q12356" s="9">
        <v>0.44531339399743108</v>
      </c>
      <c r="R12356" s="9">
        <v>0.36323342578265361</v>
      </c>
      <c r="S12356" s="9">
        <v>0.33459834254716603</v>
      </c>
      <c r="T12356" s="9">
        <v>0.39467204373356252</v>
      </c>
      <c r="U12356" s="9">
        <v>0.43205588427460201</v>
      </c>
      <c r="V12356" s="9">
        <v>0.34000741049633093</v>
      </c>
      <c r="W12356" s="9">
        <v>0.45419926794304466</v>
      </c>
      <c r="X12356" s="9">
        <v>0.49081416092986602</v>
      </c>
      <c r="Y12356" s="9">
        <v>0.29426226831888613</v>
      </c>
      <c r="Z12356" s="9">
        <v>0.42970859399328015</v>
      </c>
      <c r="AA12356" s="9">
        <v>0.44899858378200352</v>
      </c>
      <c r="AB12356" s="9">
        <v>0.4769799023172378</v>
      </c>
      <c r="AC12356" s="9">
        <v>0.31749983689602823</v>
      </c>
      <c r="AD12356" s="9">
        <v>0.35636303304905109</v>
      </c>
      <c r="AE12356" s="9">
        <v>0.38333112391991309</v>
      </c>
      <c r="AF12356" s="9">
        <v>0.39413805320934525</v>
      </c>
    </row>
    <row r="12357" spans="2:32" x14ac:dyDescent="0.25">
      <c r="B12357" s="3" t="s">
        <v>1861</v>
      </c>
      <c r="C12357" s="12">
        <v>0.43048367131288617</v>
      </c>
      <c r="D12357" s="12">
        <v>0.37589543980700818</v>
      </c>
      <c r="E12357" s="12">
        <v>0.43223777708594641</v>
      </c>
      <c r="F12357" s="12">
        <v>0.38729098003620971</v>
      </c>
      <c r="G12357" s="12">
        <v>0.4186216874240864</v>
      </c>
      <c r="H12357" s="12">
        <v>0.38726015638680833</v>
      </c>
      <c r="I12357" s="12">
        <v>0.30330319880517598</v>
      </c>
      <c r="J12357" s="12">
        <v>0.36525978236939827</v>
      </c>
      <c r="K12357" s="12">
        <v>0.48329821074053536</v>
      </c>
      <c r="L12357" s="12">
        <v>0.34621860464576826</v>
      </c>
      <c r="M12357" s="12">
        <v>0.39669435596301811</v>
      </c>
      <c r="N12357" s="12">
        <v>0.35933158172990531</v>
      </c>
      <c r="O12357" s="12">
        <v>0.42663631482197167</v>
      </c>
      <c r="P12357" s="12">
        <v>0.31771440271800261</v>
      </c>
      <c r="Q12357" s="12">
        <v>0.45731941531270992</v>
      </c>
      <c r="R12357" s="12">
        <v>0.3608070477544898</v>
      </c>
      <c r="S12357" s="12">
        <v>0.33146911878266794</v>
      </c>
      <c r="T12357" s="12">
        <v>0.38706993283065005</v>
      </c>
      <c r="U12357" s="12">
        <v>0.55191489543075534</v>
      </c>
      <c r="V12357" s="12">
        <v>0.26711630637551803</v>
      </c>
      <c r="W12357" s="12">
        <v>0.39166617235983409</v>
      </c>
      <c r="X12357" s="12">
        <v>0.39862286608743597</v>
      </c>
      <c r="Y12357" s="12">
        <v>0.37293503937385036</v>
      </c>
      <c r="Z12357" s="12">
        <v>0.45740729849870998</v>
      </c>
      <c r="AA12357" s="12">
        <v>0.43382565171706178</v>
      </c>
      <c r="AB12357" s="12">
        <v>0.36990581567309938</v>
      </c>
      <c r="AC12357" s="12">
        <v>0.40389310254043626</v>
      </c>
      <c r="AD12357" s="12">
        <v>0.37518927416278131</v>
      </c>
      <c r="AE12357" s="12">
        <v>0.35299976280704654</v>
      </c>
      <c r="AF12357" s="12">
        <v>0.3966243741882769</v>
      </c>
    </row>
    <row r="12358" spans="2:32" x14ac:dyDescent="0.25">
      <c r="B12358" s="3" t="s">
        <v>1862</v>
      </c>
      <c r="C12358" s="9">
        <v>0.40063153263787954</v>
      </c>
      <c r="D12358" s="9">
        <v>0.35394466239851768</v>
      </c>
      <c r="E12358" s="9">
        <v>0.47050546912674751</v>
      </c>
      <c r="F12358" s="9">
        <v>0.4131305707100037</v>
      </c>
      <c r="G12358" s="9">
        <v>0.39099463500355019</v>
      </c>
      <c r="H12358" s="9">
        <v>0.40177279164028251</v>
      </c>
      <c r="I12358" s="9">
        <v>0.25489404301035151</v>
      </c>
      <c r="J12358" s="9">
        <v>0.40795582489811794</v>
      </c>
      <c r="K12358" s="9">
        <v>0.49882279461278367</v>
      </c>
      <c r="L12358" s="9">
        <v>0.36466199645234015</v>
      </c>
      <c r="M12358" s="9">
        <v>0.36108305822820341</v>
      </c>
      <c r="N12358" s="9">
        <v>0.37330853571371969</v>
      </c>
      <c r="O12358" s="9">
        <v>0.47659600914011374</v>
      </c>
      <c r="P12358" s="9">
        <v>0.33478113397047099</v>
      </c>
      <c r="Q12358" s="9">
        <v>0.36626945236784797</v>
      </c>
      <c r="R12358" s="9">
        <v>0.35181953093889839</v>
      </c>
      <c r="S12358" s="9">
        <v>0.34405308862197453</v>
      </c>
      <c r="T12358" s="9">
        <v>0.39343657931138465</v>
      </c>
      <c r="U12358" s="9">
        <v>0.46329806714037236</v>
      </c>
      <c r="V12358" s="9">
        <v>0.30926948606589849</v>
      </c>
      <c r="W12358" s="9">
        <v>0.41409437541755584</v>
      </c>
      <c r="X12358" s="9">
        <v>0.43978947828059228</v>
      </c>
      <c r="Y12358" s="9">
        <v>0.25266967636088017</v>
      </c>
      <c r="Z12358" s="9">
        <v>0.55287756892133322</v>
      </c>
      <c r="AA12358" s="9">
        <v>0.41435142273686693</v>
      </c>
      <c r="AB12358" s="9">
        <v>0.40916949841703038</v>
      </c>
      <c r="AC12358" s="9">
        <v>0.41450474522723812</v>
      </c>
      <c r="AD12358" s="9">
        <v>0.37639148292359337</v>
      </c>
      <c r="AE12358" s="9">
        <v>0.35586925836433414</v>
      </c>
      <c r="AF12358" s="9">
        <v>0.38734966911799534</v>
      </c>
    </row>
    <row r="12359" spans="2:32" x14ac:dyDescent="0.25">
      <c r="B12359" s="3" t="s">
        <v>1863</v>
      </c>
      <c r="C12359" s="12">
        <v>0.41475521039847907</v>
      </c>
      <c r="D12359" s="12">
        <v>0.35608456402432598</v>
      </c>
      <c r="E12359" s="12">
        <v>0.43144188837977254</v>
      </c>
      <c r="F12359" s="12">
        <v>0.40903456296602314</v>
      </c>
      <c r="G12359" s="12">
        <v>0.43964415841298449</v>
      </c>
      <c r="H12359" s="12">
        <v>0.35136124718811534</v>
      </c>
      <c r="I12359" s="12">
        <v>0.27185415882348662</v>
      </c>
      <c r="J12359" s="12">
        <v>0.34420519515191772</v>
      </c>
      <c r="K12359" s="12">
        <v>0.54455496346510812</v>
      </c>
      <c r="L12359" s="12">
        <v>0.38831980711426062</v>
      </c>
      <c r="M12359" s="12">
        <v>0.38630250615346756</v>
      </c>
      <c r="N12359" s="12">
        <v>0.36650463883776357</v>
      </c>
      <c r="O12359" s="12">
        <v>0.47297501582153484</v>
      </c>
      <c r="P12359" s="12">
        <v>0.31314323407423134</v>
      </c>
      <c r="Q12359" s="12">
        <v>0.38425129944093961</v>
      </c>
      <c r="R12359" s="12">
        <v>0.36001010918752674</v>
      </c>
      <c r="S12359" s="12">
        <v>0.32766903220610688</v>
      </c>
      <c r="T12359" s="12">
        <v>0.39927669055726472</v>
      </c>
      <c r="U12359" s="12">
        <v>0.56314269784131687</v>
      </c>
      <c r="V12359" s="12">
        <v>0.26362937883454191</v>
      </c>
      <c r="W12359" s="12">
        <v>0.41093272580961276</v>
      </c>
      <c r="X12359" s="12">
        <v>0.38028421442346122</v>
      </c>
      <c r="Y12359" s="12">
        <v>0.30316219289095109</v>
      </c>
      <c r="Z12359" s="12">
        <v>0.5127732041806512</v>
      </c>
      <c r="AA12359" s="12">
        <v>0.43465489723581568</v>
      </c>
      <c r="AB12359" s="12">
        <v>0.37859987569330444</v>
      </c>
      <c r="AC12359" s="12">
        <v>0.4558151514088199</v>
      </c>
      <c r="AD12359" s="12">
        <v>0.34978287261867064</v>
      </c>
      <c r="AE12359" s="12">
        <v>0.37434179000162909</v>
      </c>
      <c r="AF12359" s="12">
        <v>0.37970336518782605</v>
      </c>
    </row>
    <row r="12360" spans="2:32" x14ac:dyDescent="0.25">
      <c r="B12360" s="3" t="s">
        <v>1864</v>
      </c>
      <c r="C12360" s="9">
        <v>0.43187286874748865</v>
      </c>
      <c r="D12360" s="9">
        <v>0.36676775253064203</v>
      </c>
      <c r="E12360" s="9">
        <v>0.38619682464023047</v>
      </c>
      <c r="F12360" s="9">
        <v>0.37088400364593288</v>
      </c>
      <c r="G12360" s="9">
        <v>0.38115223163813872</v>
      </c>
      <c r="H12360" s="9">
        <v>0.41802573246531682</v>
      </c>
      <c r="I12360" s="9">
        <v>0.2877446065629925</v>
      </c>
      <c r="J12360" s="9">
        <v>0.3629436127176951</v>
      </c>
      <c r="K12360" s="9">
        <v>0.49850012120658954</v>
      </c>
      <c r="L12360" s="9">
        <v>0.38515727685346762</v>
      </c>
      <c r="M12360" s="9">
        <v>0.40027729288244601</v>
      </c>
      <c r="N12360" s="9">
        <v>0.34810040785391583</v>
      </c>
      <c r="O12360" s="9">
        <v>0.39834307732285662</v>
      </c>
      <c r="P12360" s="9">
        <v>0.32983977638021572</v>
      </c>
      <c r="Q12360" s="9">
        <v>0.50281283251903408</v>
      </c>
      <c r="R12360" s="9">
        <v>0.35843191354847498</v>
      </c>
      <c r="S12360" s="9">
        <v>0.34025073355598917</v>
      </c>
      <c r="T12360" s="9">
        <v>0.39427031352526504</v>
      </c>
      <c r="U12360" s="9">
        <v>0.42943172906813282</v>
      </c>
      <c r="V12360" s="9">
        <v>0.30816330301227723</v>
      </c>
      <c r="W12360" s="9">
        <v>0.51699113926127827</v>
      </c>
      <c r="X12360" s="9">
        <v>0.42339124798073274</v>
      </c>
      <c r="Y12360" s="9">
        <v>0.32567847139981621</v>
      </c>
      <c r="Z12360" s="9">
        <v>0.51848603649779712</v>
      </c>
      <c r="AA12360" s="9">
        <v>0.46560061727673363</v>
      </c>
      <c r="AB12360" s="9">
        <v>0.42905808090302644</v>
      </c>
      <c r="AC12360" s="9">
        <v>0.39047546846021242</v>
      </c>
      <c r="AD12360" s="9">
        <v>0.35643284477835901</v>
      </c>
      <c r="AE12360" s="9">
        <v>0.37910762048165403</v>
      </c>
      <c r="AF12360" s="9">
        <v>0.39697185433591065</v>
      </c>
    </row>
    <row r="12361" spans="2:32" x14ac:dyDescent="0.25">
      <c r="B12361" s="3" t="s">
        <v>1865</v>
      </c>
      <c r="C12361" s="12">
        <v>0.41117156678366373</v>
      </c>
      <c r="D12361" s="12">
        <v>0.35938756746402151</v>
      </c>
      <c r="E12361" s="12">
        <v>0.43577161084128102</v>
      </c>
      <c r="F12361" s="12">
        <v>0.34136698494834</v>
      </c>
      <c r="G12361" s="12">
        <v>0.42998710777842847</v>
      </c>
      <c r="H12361" s="12">
        <v>0.38371141867903047</v>
      </c>
      <c r="I12361" s="12">
        <v>0.27589286163298776</v>
      </c>
      <c r="J12361" s="12">
        <v>0.36936133409103966</v>
      </c>
      <c r="K12361" s="12">
        <v>0.49523521250615388</v>
      </c>
      <c r="L12361" s="12">
        <v>0.36372573124585544</v>
      </c>
      <c r="M12361" s="12">
        <v>0.39824975541054736</v>
      </c>
      <c r="N12361" s="12">
        <v>0.35847747744022423</v>
      </c>
      <c r="O12361" s="12">
        <v>0.47794241348639926</v>
      </c>
      <c r="P12361" s="12">
        <v>0.32986941806045172</v>
      </c>
      <c r="Q12361" s="12">
        <v>0.37810665154735279</v>
      </c>
      <c r="R12361" s="12">
        <v>0.35079741178050322</v>
      </c>
      <c r="S12361" s="12">
        <v>0.33572562671897505</v>
      </c>
      <c r="T12361" s="12">
        <v>0.39276408947013475</v>
      </c>
      <c r="U12361" s="12">
        <v>0.4959214098946797</v>
      </c>
      <c r="V12361" s="12">
        <v>0.22538674322171165</v>
      </c>
      <c r="W12361" s="12">
        <v>0.47963446189180647</v>
      </c>
      <c r="X12361" s="12">
        <v>0.41038087001618706</v>
      </c>
      <c r="Y12361" s="12">
        <v>0.36843434363953759</v>
      </c>
      <c r="Z12361" s="12">
        <v>0.50317806718626412</v>
      </c>
      <c r="AA12361" s="12">
        <v>0.49736875308198203</v>
      </c>
      <c r="AB12361" s="12">
        <v>0.35404106416158621</v>
      </c>
      <c r="AC12361" s="12">
        <v>0.39729315646306451</v>
      </c>
      <c r="AD12361" s="12">
        <v>0.354972222874541</v>
      </c>
      <c r="AE12361" s="12">
        <v>0.36728582903271734</v>
      </c>
      <c r="AF12361" s="12">
        <v>0.38967876127325118</v>
      </c>
    </row>
    <row r="12362" spans="2:32" x14ac:dyDescent="0.25">
      <c r="B12362" s="3" t="s">
        <v>1866</v>
      </c>
      <c r="C12362" s="9">
        <v>0.40169098598702974</v>
      </c>
      <c r="D12362" s="9">
        <v>0.3455734675860595</v>
      </c>
      <c r="E12362" s="9">
        <v>0.44343486253220349</v>
      </c>
      <c r="F12362" s="9">
        <v>0.3543239796796494</v>
      </c>
      <c r="G12362" s="9">
        <v>0.33478045665231387</v>
      </c>
      <c r="H12362" s="9">
        <v>0.54911503635093462</v>
      </c>
      <c r="I12362" s="9">
        <v>0.29663312455466079</v>
      </c>
      <c r="J12362" s="9">
        <v>0.37141426361708507</v>
      </c>
      <c r="K12362" s="9">
        <v>0.46837305008688124</v>
      </c>
      <c r="L12362" s="9">
        <v>0.33429103839777796</v>
      </c>
      <c r="M12362" s="9">
        <v>0.41929481719975686</v>
      </c>
      <c r="N12362" s="9">
        <v>0.36504288393095202</v>
      </c>
      <c r="O12362" s="9">
        <v>0.44940864291100413</v>
      </c>
      <c r="P12362" s="9">
        <v>0.30874873554270671</v>
      </c>
      <c r="Q12362" s="9">
        <v>0.43582213628896216</v>
      </c>
      <c r="R12362" s="9">
        <v>0.36447425733313576</v>
      </c>
      <c r="S12362" s="9">
        <v>0.32842070280389113</v>
      </c>
      <c r="T12362" s="9">
        <v>0.40135358638804974</v>
      </c>
      <c r="U12362" s="9">
        <v>0.42790277235691987</v>
      </c>
      <c r="V12362" s="9">
        <v>0.3166820745754963</v>
      </c>
      <c r="W12362" s="9">
        <v>0.48217816649967155</v>
      </c>
      <c r="X12362" s="9">
        <v>0.41178760597014663</v>
      </c>
      <c r="Y12362" s="9">
        <v>0.28078560101641153</v>
      </c>
      <c r="Z12362" s="9">
        <v>0.57738028317310353</v>
      </c>
      <c r="AA12362" s="9">
        <v>0.48022722861014938</v>
      </c>
      <c r="AB12362" s="9">
        <v>0.3538613634062554</v>
      </c>
      <c r="AC12362" s="9">
        <v>0.35766764998972228</v>
      </c>
      <c r="AD12362" s="9">
        <v>0.35800405397229496</v>
      </c>
      <c r="AE12362" s="9">
        <v>0.35291795938109516</v>
      </c>
      <c r="AF12362" s="9">
        <v>0.40607743878532598</v>
      </c>
    </row>
    <row r="12363" spans="2:32" x14ac:dyDescent="0.25">
      <c r="B12363" s="3" t="s">
        <v>1867</v>
      </c>
      <c r="C12363" s="12">
        <v>0.42191527786598998</v>
      </c>
      <c r="D12363" s="12">
        <v>0.36257943976440316</v>
      </c>
      <c r="E12363" s="12">
        <v>0.45370682263741474</v>
      </c>
      <c r="F12363" s="12">
        <v>0.36676306896472954</v>
      </c>
      <c r="G12363" s="12">
        <v>0.47653499850815179</v>
      </c>
      <c r="H12363" s="12">
        <v>0.30643157736763149</v>
      </c>
      <c r="I12363" s="12">
        <v>0.26143455091680567</v>
      </c>
      <c r="J12363" s="12">
        <v>0.379476017123621</v>
      </c>
      <c r="K12363" s="12">
        <v>0.52383424160537928</v>
      </c>
      <c r="L12363" s="12">
        <v>0.37256908232642111</v>
      </c>
      <c r="M12363" s="12">
        <v>0.40491505280028162</v>
      </c>
      <c r="N12363" s="12">
        <v>0.34767902911997084</v>
      </c>
      <c r="O12363" s="12">
        <v>0.42692448738073607</v>
      </c>
      <c r="P12363" s="12">
        <v>0.29904701295093444</v>
      </c>
      <c r="Q12363" s="12">
        <v>0.43934202492863672</v>
      </c>
      <c r="R12363" s="12">
        <v>0.34850308247024198</v>
      </c>
      <c r="S12363" s="12">
        <v>0.34701409007029377</v>
      </c>
      <c r="T12363" s="12">
        <v>0.39614730059165032</v>
      </c>
      <c r="U12363" s="12">
        <v>0.5345652015314093</v>
      </c>
      <c r="V12363" s="12">
        <v>0.19934648544363662</v>
      </c>
      <c r="W12363" s="12">
        <v>0.49935460964393918</v>
      </c>
      <c r="X12363" s="12">
        <v>0.36564930326969464</v>
      </c>
      <c r="Y12363" s="12">
        <v>0.41946893325265677</v>
      </c>
      <c r="Z12363" s="12">
        <v>0.4439379904151492</v>
      </c>
      <c r="AA12363" s="12">
        <v>0.31087118849098255</v>
      </c>
      <c r="AB12363" s="12">
        <v>0.37740074405935592</v>
      </c>
      <c r="AC12363" s="12">
        <v>0.52208285017601885</v>
      </c>
      <c r="AD12363" s="12">
        <v>0.3736780613268888</v>
      </c>
      <c r="AE12363" s="12">
        <v>0.38193491843045707</v>
      </c>
      <c r="AF12363" s="12">
        <v>0.38623789675034575</v>
      </c>
    </row>
    <row r="12364" spans="2:32" x14ac:dyDescent="0.25">
      <c r="B12364" s="3" t="s">
        <v>1868</v>
      </c>
      <c r="C12364" s="9">
        <v>0.40383978492201533</v>
      </c>
      <c r="D12364" s="9">
        <v>0.38307320088060515</v>
      </c>
      <c r="E12364" s="9">
        <v>0.4068605648361821</v>
      </c>
      <c r="F12364" s="9">
        <v>0.35697126473699309</v>
      </c>
      <c r="G12364" s="9">
        <v>0.41609896663184592</v>
      </c>
      <c r="H12364" s="9">
        <v>0.38908441798600563</v>
      </c>
      <c r="I12364" s="9">
        <v>0.30280854761251713</v>
      </c>
      <c r="J12364" s="9">
        <v>0.35762131273579029</v>
      </c>
      <c r="K12364" s="9">
        <v>0.48410826556838499</v>
      </c>
      <c r="L12364" s="9">
        <v>0.36155081199801598</v>
      </c>
      <c r="M12364" s="9">
        <v>0.391218878995863</v>
      </c>
      <c r="N12364" s="9">
        <v>0.37467592395125043</v>
      </c>
      <c r="O12364" s="9">
        <v>0.44079213294601571</v>
      </c>
      <c r="P12364" s="9">
        <v>0.32442319855466778</v>
      </c>
      <c r="Q12364" s="9">
        <v>0.45304973581536584</v>
      </c>
      <c r="R12364" s="9">
        <v>0.36084164387978312</v>
      </c>
      <c r="S12364" s="9">
        <v>0.34374978129779371</v>
      </c>
      <c r="T12364" s="9">
        <v>0.38491393269182445</v>
      </c>
      <c r="U12364" s="9">
        <v>0.495329764009106</v>
      </c>
      <c r="V12364" s="9">
        <v>0.29346153991589785</v>
      </c>
      <c r="W12364" s="9">
        <v>0.43113610680712755</v>
      </c>
      <c r="X12364" s="9">
        <v>0.44226783662103525</v>
      </c>
      <c r="Y12364" s="9">
        <v>0.28066668735157652</v>
      </c>
      <c r="Z12364" s="9">
        <v>0.50818467243133203</v>
      </c>
      <c r="AA12364" s="9">
        <v>0.46116689981939141</v>
      </c>
      <c r="AB12364" s="9">
        <v>0.38605615927304321</v>
      </c>
      <c r="AC12364" s="9">
        <v>0.41564406618983391</v>
      </c>
      <c r="AD12364" s="9">
        <v>0.36245488146128407</v>
      </c>
      <c r="AE12364" s="9">
        <v>0.36607549941256484</v>
      </c>
      <c r="AF12364" s="9">
        <v>0.39279023644530198</v>
      </c>
    </row>
    <row r="12365" spans="2:32" x14ac:dyDescent="0.25">
      <c r="B12365" s="3" t="s">
        <v>1869</v>
      </c>
      <c r="C12365" s="12">
        <v>0.43180460281778871</v>
      </c>
      <c r="D12365" s="12">
        <v>0.3537322073592537</v>
      </c>
      <c r="E12365" s="12">
        <v>0.42875756041325636</v>
      </c>
      <c r="F12365" s="12">
        <v>0.35094654999033309</v>
      </c>
      <c r="G12365" s="12">
        <v>0.46157576645542547</v>
      </c>
      <c r="H12365" s="12">
        <v>0.35917442657554821</v>
      </c>
      <c r="I12365" s="12">
        <v>0.30572324544003426</v>
      </c>
      <c r="J12365" s="12">
        <v>0.36157718695919611</v>
      </c>
      <c r="K12365" s="12">
        <v>0.48741351744182404</v>
      </c>
      <c r="L12365" s="12">
        <v>0.36515391203268388</v>
      </c>
      <c r="M12365" s="12">
        <v>0.38397225858028972</v>
      </c>
      <c r="N12365" s="12">
        <v>0.34898138337729229</v>
      </c>
      <c r="O12365" s="12">
        <v>0.46405647378219017</v>
      </c>
      <c r="P12365" s="12">
        <v>0.30475655467657858</v>
      </c>
      <c r="Q12365" s="12">
        <v>0.41032408440950069</v>
      </c>
      <c r="R12365" s="12">
        <v>0.35892324784505442</v>
      </c>
      <c r="S12365" s="12">
        <v>0.34407947870871874</v>
      </c>
      <c r="T12365" s="12">
        <v>0.38616838823915367</v>
      </c>
      <c r="U12365" s="12">
        <v>0.46890273305272201</v>
      </c>
      <c r="V12365" s="12">
        <v>0.22524513278558833</v>
      </c>
      <c r="W12365" s="12">
        <v>0.50865653026456237</v>
      </c>
      <c r="X12365" s="12">
        <v>0.38440617351494366</v>
      </c>
      <c r="Y12365" s="12">
        <v>0.31505957345396107</v>
      </c>
      <c r="Z12365" s="12">
        <v>0.52444177223597455</v>
      </c>
      <c r="AA12365" s="12">
        <v>0.40869053330268745</v>
      </c>
      <c r="AB12365" s="12">
        <v>0.43563878497394226</v>
      </c>
      <c r="AC12365" s="12">
        <v>0.37422733827772192</v>
      </c>
      <c r="AD12365" s="12">
        <v>0.3651762183641778</v>
      </c>
      <c r="AE12365" s="12">
        <v>0.37615758113452641</v>
      </c>
      <c r="AF12365" s="12">
        <v>0.39265336234987536</v>
      </c>
    </row>
    <row r="12366" spans="2:32" x14ac:dyDescent="0.25">
      <c r="B12366" s="3" t="s">
        <v>1870</v>
      </c>
      <c r="C12366" s="9">
        <v>0.38823568411405684</v>
      </c>
      <c r="D12366" s="9">
        <v>0.37761198934114976</v>
      </c>
      <c r="E12366" s="9">
        <v>0.45812115792014313</v>
      </c>
      <c r="F12366" s="9">
        <v>0.37181047602587142</v>
      </c>
      <c r="G12366" s="9">
        <v>0.40832885858607942</v>
      </c>
      <c r="H12366" s="9">
        <v>0.39491767768268171</v>
      </c>
      <c r="I12366" s="9">
        <v>0.26296109377871879</v>
      </c>
      <c r="J12366" s="9">
        <v>0.36822842794236416</v>
      </c>
      <c r="K12366" s="9">
        <v>0.52644657397388028</v>
      </c>
      <c r="L12366" s="9">
        <v>0.35097462643639388</v>
      </c>
      <c r="M12366" s="9">
        <v>0.38893146763552783</v>
      </c>
      <c r="N12366" s="9">
        <v>0.36952487039396997</v>
      </c>
      <c r="O12366" s="9">
        <v>0.38373408505005269</v>
      </c>
      <c r="P12366" s="9">
        <v>0.25701087080212492</v>
      </c>
      <c r="Q12366" s="9">
        <v>0.55799470262381434</v>
      </c>
      <c r="R12366" s="9">
        <v>0.36321458012184543</v>
      </c>
      <c r="S12366" s="9">
        <v>0.33136764689905623</v>
      </c>
      <c r="T12366" s="9">
        <v>0.39259301857087225</v>
      </c>
      <c r="U12366" s="9">
        <v>0.44319491142145967</v>
      </c>
      <c r="V12366" s="9">
        <v>0.24835854131990012</v>
      </c>
      <c r="W12366" s="9">
        <v>0.55636567522430569</v>
      </c>
      <c r="X12366" s="9">
        <v>0.34258188204905804</v>
      </c>
      <c r="Y12366" s="9">
        <v>0.34702521135155101</v>
      </c>
      <c r="Z12366" s="9">
        <v>0.54634188321527422</v>
      </c>
      <c r="AA12366" s="9">
        <v>0.38042606417387959</v>
      </c>
      <c r="AB12366" s="9">
        <v>0.45066428714707896</v>
      </c>
      <c r="AC12366" s="9">
        <v>0.42972774537924985</v>
      </c>
      <c r="AD12366" s="9">
        <v>0.34788540244168054</v>
      </c>
      <c r="AE12366" s="9">
        <v>0.37374714315419122</v>
      </c>
      <c r="AF12366" s="9">
        <v>0.37714129812202041</v>
      </c>
    </row>
    <row r="12367" spans="2:32" x14ac:dyDescent="0.25">
      <c r="B12367" s="3" t="s">
        <v>1871</v>
      </c>
      <c r="C12367" s="12">
        <v>0.42411497919203306</v>
      </c>
      <c r="D12367" s="12">
        <v>0.36854761954207266</v>
      </c>
      <c r="E12367" s="12">
        <v>0.43645241295567433</v>
      </c>
      <c r="F12367" s="12">
        <v>0.40729919656907299</v>
      </c>
      <c r="G12367" s="12">
        <v>0.42805199403817351</v>
      </c>
      <c r="H12367" s="12">
        <v>0.36641042410919739</v>
      </c>
      <c r="I12367" s="12">
        <v>0.2907920925155385</v>
      </c>
      <c r="J12367" s="12">
        <v>0.38139198129681146</v>
      </c>
      <c r="K12367" s="12">
        <v>0.49740428077931315</v>
      </c>
      <c r="L12367" s="12">
        <v>0.34070163070287418</v>
      </c>
      <c r="M12367" s="12">
        <v>0.41294821564422379</v>
      </c>
      <c r="N12367" s="12">
        <v>0.37557450991280605</v>
      </c>
      <c r="O12367" s="12">
        <v>0.4617682160100875</v>
      </c>
      <c r="P12367" s="12">
        <v>0.24600291975637589</v>
      </c>
      <c r="Q12367" s="12">
        <v>0.4662883226503286</v>
      </c>
      <c r="R12367" s="12">
        <v>0.36192498740292484</v>
      </c>
      <c r="S12367" s="12">
        <v>0.32634832971681255</v>
      </c>
      <c r="T12367" s="12">
        <v>0.40121536855074114</v>
      </c>
      <c r="U12367" s="12">
        <v>0.54568053741176903</v>
      </c>
      <c r="V12367" s="12">
        <v>0.27949978657097785</v>
      </c>
      <c r="W12367" s="12">
        <v>0.40511791649616163</v>
      </c>
      <c r="X12367" s="12">
        <v>0.39731993943609584</v>
      </c>
      <c r="Y12367" s="12">
        <v>0.37323162876482685</v>
      </c>
      <c r="Z12367" s="12">
        <v>0.46618172768435623</v>
      </c>
      <c r="AA12367" s="12">
        <v>0.4635782910559576</v>
      </c>
      <c r="AB12367" s="12">
        <v>0.34882605054790955</v>
      </c>
      <c r="AC12367" s="12">
        <v>0.40689571152338211</v>
      </c>
      <c r="AD12367" s="12">
        <v>0.37610194672752889</v>
      </c>
      <c r="AE12367" s="12">
        <v>0.37078409006874147</v>
      </c>
      <c r="AF12367" s="12">
        <v>0.38367039114179097</v>
      </c>
    </row>
    <row r="12368" spans="2:32" x14ac:dyDescent="0.25">
      <c r="B12368" s="3" t="s">
        <v>1872</v>
      </c>
      <c r="C12368" s="9">
        <v>0.41393506711122302</v>
      </c>
      <c r="D12368" s="9">
        <v>0.37356267109501806</v>
      </c>
      <c r="E12368" s="9">
        <v>0.4023260198853445</v>
      </c>
      <c r="F12368" s="9">
        <v>0.36474396771414558</v>
      </c>
      <c r="G12368" s="9">
        <v>0.41757232613860956</v>
      </c>
      <c r="H12368" s="9">
        <v>0.39650068420520035</v>
      </c>
      <c r="I12368" s="9">
        <v>0.27232254817520946</v>
      </c>
      <c r="J12368" s="9">
        <v>0.36218033457540422</v>
      </c>
      <c r="K12368" s="9">
        <v>0.49946668226334723</v>
      </c>
      <c r="L12368" s="9">
        <v>0.38602341997320688</v>
      </c>
      <c r="M12368" s="9">
        <v>0.37821777079774582</v>
      </c>
      <c r="N12368" s="9">
        <v>0.34668402390512953</v>
      </c>
      <c r="O12368" s="9">
        <v>0.47597668518992248</v>
      </c>
      <c r="P12368" s="9">
        <v>0.29543691154129803</v>
      </c>
      <c r="Q12368" s="9">
        <v>0.43816491187134593</v>
      </c>
      <c r="R12368" s="9">
        <v>0.35278670460240291</v>
      </c>
      <c r="S12368" s="9">
        <v>0.34154530099426544</v>
      </c>
      <c r="T12368" s="9">
        <v>0.3727524155691137</v>
      </c>
      <c r="U12368" s="9">
        <v>0.56216975940203007</v>
      </c>
      <c r="V12368" s="9">
        <v>0.26894441385986795</v>
      </c>
      <c r="W12368" s="9">
        <v>0.40102600659679066</v>
      </c>
      <c r="X12368" s="9">
        <v>0.35227812560194299</v>
      </c>
      <c r="Y12368" s="9">
        <v>0.34915660197919896</v>
      </c>
      <c r="Z12368" s="9">
        <v>0.55090757852900951</v>
      </c>
      <c r="AA12368" s="9">
        <v>0.40861580980349382</v>
      </c>
      <c r="AB12368" s="9">
        <v>0.36391432273258234</v>
      </c>
      <c r="AC12368" s="9">
        <v>0.39724438968662346</v>
      </c>
      <c r="AD12368" s="9">
        <v>0.35924705844154248</v>
      </c>
      <c r="AE12368" s="9">
        <v>0.36628613673991445</v>
      </c>
      <c r="AF12368" s="9">
        <v>0.37276367235050695</v>
      </c>
    </row>
    <row r="12369" spans="2:32" x14ac:dyDescent="0.25">
      <c r="B12369" s="3" t="s">
        <v>1873</v>
      </c>
      <c r="C12369" s="12">
        <v>0.40590397990318833</v>
      </c>
      <c r="D12369" s="12">
        <v>0.38175664748732901</v>
      </c>
      <c r="E12369" s="12">
        <v>0.39412866154542681</v>
      </c>
      <c r="F12369" s="12">
        <v>0.3837576664269986</v>
      </c>
      <c r="G12369" s="12">
        <v>0.42110848453232846</v>
      </c>
      <c r="H12369" s="12">
        <v>0.3861204756812443</v>
      </c>
      <c r="I12369" s="12">
        <v>0.25132052890889128</v>
      </c>
      <c r="J12369" s="12">
        <v>0.36639884061352535</v>
      </c>
      <c r="K12369" s="12">
        <v>0.52490551786513651</v>
      </c>
      <c r="L12369" s="12">
        <v>0.352563414079751</v>
      </c>
      <c r="M12369" s="12">
        <v>0.40497716674618556</v>
      </c>
      <c r="N12369" s="12">
        <v>0.35200058150130825</v>
      </c>
      <c r="O12369" s="12">
        <v>0.42714562663969374</v>
      </c>
      <c r="P12369" s="12">
        <v>0.31838882295767879</v>
      </c>
      <c r="Q12369" s="12">
        <v>0.43112861195545066</v>
      </c>
      <c r="R12369" s="12">
        <v>0.35204904593420977</v>
      </c>
      <c r="S12369" s="12">
        <v>0.34128895015018063</v>
      </c>
      <c r="T12369" s="12">
        <v>0.37468436746620221</v>
      </c>
      <c r="U12369" s="12">
        <v>0.41536167788111267</v>
      </c>
      <c r="V12369" s="12">
        <v>0.33630549322267139</v>
      </c>
      <c r="W12369" s="12">
        <v>0.46337673762884329</v>
      </c>
      <c r="X12369" s="12">
        <v>0.36608710918009502</v>
      </c>
      <c r="Y12369" s="12">
        <v>0.30859594644634408</v>
      </c>
      <c r="Z12369" s="12">
        <v>0.5626962979399347</v>
      </c>
      <c r="AA12369" s="12">
        <v>0.39606860231659413</v>
      </c>
      <c r="AB12369" s="12">
        <v>0.39280409340100686</v>
      </c>
      <c r="AC12369" s="12">
        <v>0.41984270621291131</v>
      </c>
      <c r="AD12369" s="12">
        <v>0.36124369300700226</v>
      </c>
      <c r="AE12369" s="12">
        <v>0.34793005283799616</v>
      </c>
      <c r="AF12369" s="12">
        <v>0.38522347653940098</v>
      </c>
    </row>
    <row r="12370" spans="2:32" x14ac:dyDescent="0.25">
      <c r="B12370" s="3" t="s">
        <v>1874</v>
      </c>
      <c r="C12370" s="9">
        <v>0.42960409115239717</v>
      </c>
      <c r="D12370" s="9">
        <v>0.35863835765583923</v>
      </c>
      <c r="E12370" s="9">
        <v>0.42869181703168169</v>
      </c>
      <c r="F12370" s="9">
        <v>0.3472673205403341</v>
      </c>
      <c r="G12370" s="9">
        <v>0.42478875937594279</v>
      </c>
      <c r="H12370" s="9">
        <v>0.41600197125751126</v>
      </c>
      <c r="I12370" s="9">
        <v>0.27855941420718833</v>
      </c>
      <c r="J12370" s="9">
        <v>0.37755079649197903</v>
      </c>
      <c r="K12370" s="9">
        <v>0.50645819712389983</v>
      </c>
      <c r="L12370" s="9">
        <v>0.40490583877987163</v>
      </c>
      <c r="M12370" s="9">
        <v>0.39622612530874352</v>
      </c>
      <c r="N12370" s="9">
        <v>0.34312297583183482</v>
      </c>
      <c r="O12370" s="9">
        <v>0.38128008123106677</v>
      </c>
      <c r="P12370" s="9">
        <v>0.34621212133554863</v>
      </c>
      <c r="Q12370" s="9">
        <v>0.48999290847946642</v>
      </c>
      <c r="R12370" s="9">
        <v>0.35881050290541483</v>
      </c>
      <c r="S12370" s="9">
        <v>0.33897438210107472</v>
      </c>
      <c r="T12370" s="9">
        <v>0.4159556683460417</v>
      </c>
      <c r="U12370" s="9">
        <v>0.51196436657290167</v>
      </c>
      <c r="V12370" s="9">
        <v>0.23288457135228843</v>
      </c>
      <c r="W12370" s="9">
        <v>0.47633855978006634</v>
      </c>
      <c r="X12370" s="9">
        <v>0.39078830848354118</v>
      </c>
      <c r="Y12370" s="9">
        <v>0.39824090797423228</v>
      </c>
      <c r="Z12370" s="9">
        <v>0.46876978918293766</v>
      </c>
      <c r="AA12370" s="9">
        <v>0.33202210255336995</v>
      </c>
      <c r="AB12370" s="9">
        <v>0.47946327669060329</v>
      </c>
      <c r="AC12370" s="9">
        <v>0.43889711493078565</v>
      </c>
      <c r="AD12370" s="9">
        <v>0.35869638474374688</v>
      </c>
      <c r="AE12370" s="9">
        <v>0.38565580993162257</v>
      </c>
      <c r="AF12370" s="9">
        <v>0.39472488062000216</v>
      </c>
    </row>
    <row r="12371" spans="2:32" x14ac:dyDescent="0.25">
      <c r="B12371" s="3" t="s">
        <v>1875</v>
      </c>
      <c r="C12371" s="12">
        <v>0.41253673204672381</v>
      </c>
      <c r="D12371" s="12">
        <v>0.34716016354806556</v>
      </c>
      <c r="E12371" s="12">
        <v>0.41863658395493014</v>
      </c>
      <c r="F12371" s="12">
        <v>0.40418046379133693</v>
      </c>
      <c r="G12371" s="12">
        <v>0.34312720972912419</v>
      </c>
      <c r="H12371" s="12">
        <v>0.42493425605670565</v>
      </c>
      <c r="I12371" s="12">
        <v>0.28624188583746546</v>
      </c>
      <c r="J12371" s="12">
        <v>0.36250049171581777</v>
      </c>
      <c r="K12371" s="12">
        <v>0.49574797266881032</v>
      </c>
      <c r="L12371" s="12">
        <v>0.39033950351873359</v>
      </c>
      <c r="M12371" s="12">
        <v>0.37310348969036777</v>
      </c>
      <c r="N12371" s="12">
        <v>0.351535841504788</v>
      </c>
      <c r="O12371" s="12">
        <v>0.44510752566089545</v>
      </c>
      <c r="P12371" s="12">
        <v>0.31685830144446481</v>
      </c>
      <c r="Q12371" s="12">
        <v>0.45202396046016557</v>
      </c>
      <c r="R12371" s="12">
        <v>0.35332863885016974</v>
      </c>
      <c r="S12371" s="12">
        <v>0.33676596993538194</v>
      </c>
      <c r="T12371" s="12">
        <v>0.38299658600709774</v>
      </c>
      <c r="U12371" s="12">
        <v>0.49893534452531652</v>
      </c>
      <c r="V12371" s="12">
        <v>0.28947670766552835</v>
      </c>
      <c r="W12371" s="12">
        <v>0.43412414260920112</v>
      </c>
      <c r="X12371" s="12">
        <v>0.39660990287691167</v>
      </c>
      <c r="Y12371" s="12">
        <v>0.34169790167202813</v>
      </c>
      <c r="Z12371" s="12">
        <v>0.50011661125390328</v>
      </c>
      <c r="AA12371" s="12">
        <v>0.4203194202777627</v>
      </c>
      <c r="AB12371" s="12">
        <v>0.37369249921716485</v>
      </c>
      <c r="AC12371" s="12">
        <v>0.41610946082332961</v>
      </c>
      <c r="AD12371" s="12">
        <v>0.356371337817114</v>
      </c>
      <c r="AE12371" s="12">
        <v>0.37279245542091005</v>
      </c>
      <c r="AF12371" s="12">
        <v>0.38642863637594865</v>
      </c>
    </row>
    <row r="12372" spans="2:32" x14ac:dyDescent="0.25">
      <c r="B12372" s="3" t="s">
        <v>1876</v>
      </c>
      <c r="C12372" s="9">
        <v>0.39290359662902746</v>
      </c>
      <c r="D12372" s="9">
        <v>0.37576859538680291</v>
      </c>
      <c r="E12372" s="9">
        <v>0.4212223941049279</v>
      </c>
      <c r="F12372" s="9">
        <v>0.40463482703062803</v>
      </c>
      <c r="G12372" s="9">
        <v>0.40593080399362225</v>
      </c>
      <c r="H12372" s="9">
        <v>0.3946425397966048</v>
      </c>
      <c r="I12372" s="9">
        <v>0.28486993278135953</v>
      </c>
      <c r="J12372" s="9">
        <v>0.38406489572515118</v>
      </c>
      <c r="K12372" s="9">
        <v>0.48328935528727412</v>
      </c>
      <c r="L12372" s="9">
        <v>0.38628833003230251</v>
      </c>
      <c r="M12372" s="9">
        <v>0.39974306770513857</v>
      </c>
      <c r="N12372" s="9">
        <v>0.33263763773513461</v>
      </c>
      <c r="O12372" s="9">
        <v>0.41395350793072266</v>
      </c>
      <c r="P12372" s="9">
        <v>0.32463523150406925</v>
      </c>
      <c r="Q12372" s="9">
        <v>0.44803508017114047</v>
      </c>
      <c r="R12372" s="9">
        <v>0.36066897035060275</v>
      </c>
      <c r="S12372" s="9">
        <v>0.33786160145724742</v>
      </c>
      <c r="T12372" s="9">
        <v>0.38164730075882741</v>
      </c>
      <c r="U12372" s="9">
        <v>0.46340148065403997</v>
      </c>
      <c r="V12372" s="9">
        <v>0.26140263318023138</v>
      </c>
      <c r="W12372" s="9">
        <v>0.49128967994553008</v>
      </c>
      <c r="X12372" s="9">
        <v>0.35013290197265134</v>
      </c>
      <c r="Y12372" s="9">
        <v>0.39816794133973415</v>
      </c>
      <c r="Z12372" s="9">
        <v>0.50543072263957523</v>
      </c>
      <c r="AA12372" s="9">
        <v>0.40127689272624961</v>
      </c>
      <c r="AB12372" s="9">
        <v>0.4543708863478485</v>
      </c>
      <c r="AC12372" s="9">
        <v>0.36590439020794252</v>
      </c>
      <c r="AD12372" s="9">
        <v>0.34594330769048892</v>
      </c>
      <c r="AE12372" s="9">
        <v>0.37535628494492201</v>
      </c>
      <c r="AF12372" s="9">
        <v>0.39218239420815088</v>
      </c>
    </row>
    <row r="12373" spans="2:32" x14ac:dyDescent="0.25">
      <c r="B12373" s="3" t="s">
        <v>1877</v>
      </c>
      <c r="C12373" s="12">
        <v>0.40712610034716523</v>
      </c>
      <c r="D12373" s="12">
        <v>0.38789350166680742</v>
      </c>
      <c r="E12373" s="12">
        <v>0.41518141691019994</v>
      </c>
      <c r="F12373" s="12">
        <v>0.347534388024135</v>
      </c>
      <c r="G12373" s="12">
        <v>0.41015406318959663</v>
      </c>
      <c r="H12373" s="12">
        <v>0.39489105740880753</v>
      </c>
      <c r="I12373" s="12">
        <v>0.25213509328112499</v>
      </c>
      <c r="J12373" s="12">
        <v>0.34881431898318976</v>
      </c>
      <c r="K12373" s="12">
        <v>0.54434029821776253</v>
      </c>
      <c r="L12373" s="12">
        <v>0.3862257030554288</v>
      </c>
      <c r="M12373" s="12">
        <v>0.40032724094067712</v>
      </c>
      <c r="N12373" s="12">
        <v>0.35011365582167997</v>
      </c>
      <c r="O12373" s="12">
        <v>0.48597294504005334</v>
      </c>
      <c r="P12373" s="12">
        <v>0.32619578480584144</v>
      </c>
      <c r="Q12373" s="12">
        <v>0.38536446167356003</v>
      </c>
      <c r="R12373" s="12">
        <v>0.35294915438709695</v>
      </c>
      <c r="S12373" s="12">
        <v>0.34000618357384532</v>
      </c>
      <c r="T12373" s="12">
        <v>0.39367396954574768</v>
      </c>
      <c r="U12373" s="12">
        <v>0.54478009310712416</v>
      </c>
      <c r="V12373" s="12">
        <v>0.22822322798021627</v>
      </c>
      <c r="W12373" s="12">
        <v>0.46438050930086899</v>
      </c>
      <c r="X12373" s="12">
        <v>0.42689306304942448</v>
      </c>
      <c r="Y12373" s="12">
        <v>0.27892266266430943</v>
      </c>
      <c r="Z12373" s="12">
        <v>0.58358667641578632</v>
      </c>
      <c r="AA12373" s="12">
        <v>0.30534337681892004</v>
      </c>
      <c r="AB12373" s="12">
        <v>0.46190352258779854</v>
      </c>
      <c r="AC12373" s="12">
        <v>0.4658225749476213</v>
      </c>
      <c r="AD12373" s="12">
        <v>0.36112475848024428</v>
      </c>
      <c r="AE12373" s="12">
        <v>0.36272488306293676</v>
      </c>
      <c r="AF12373" s="12">
        <v>0.39780162430457583</v>
      </c>
    </row>
    <row r="12374" spans="2:32" x14ac:dyDescent="0.25">
      <c r="B12374" s="3" t="s">
        <v>1878</v>
      </c>
      <c r="C12374" s="9">
        <v>0.41231459647923369</v>
      </c>
      <c r="D12374" s="9">
        <v>0.38484468173557934</v>
      </c>
      <c r="E12374" s="9">
        <v>0.38904945810791852</v>
      </c>
      <c r="F12374" s="9">
        <v>0.37219868091687286</v>
      </c>
      <c r="G12374" s="9">
        <v>0.45700188802383285</v>
      </c>
      <c r="H12374" s="9">
        <v>0.41017710388124362</v>
      </c>
      <c r="I12374" s="9">
        <v>0.30282061321111131</v>
      </c>
      <c r="J12374" s="9">
        <v>0.34722673888288774</v>
      </c>
      <c r="K12374" s="9">
        <v>0.50579360924406847</v>
      </c>
      <c r="L12374" s="9">
        <v>0.37637027294160741</v>
      </c>
      <c r="M12374" s="9">
        <v>0.40722735596576792</v>
      </c>
      <c r="N12374" s="9">
        <v>0.34986010274623208</v>
      </c>
      <c r="O12374" s="9">
        <v>0.46198649267852981</v>
      </c>
      <c r="P12374" s="9">
        <v>0.2932674441914675</v>
      </c>
      <c r="Q12374" s="9">
        <v>0.4721508605292653</v>
      </c>
      <c r="R12374" s="9">
        <v>0.36769886249395378</v>
      </c>
      <c r="S12374" s="9">
        <v>0.3301972185308506</v>
      </c>
      <c r="T12374" s="9">
        <v>0.38938555739698638</v>
      </c>
      <c r="U12374" s="9">
        <v>0.52509659145363374</v>
      </c>
      <c r="V12374" s="9">
        <v>0.34445273763574313</v>
      </c>
      <c r="W12374" s="9">
        <v>0.38793708969379209</v>
      </c>
      <c r="X12374" s="9">
        <v>0.26858787015363828</v>
      </c>
      <c r="Y12374" s="9">
        <v>0.36137768312952184</v>
      </c>
      <c r="Z12374" s="9">
        <v>0.60642341444792769</v>
      </c>
      <c r="AA12374" s="9">
        <v>0.44500116154744229</v>
      </c>
      <c r="AB12374" s="9">
        <v>0.35761777323303429</v>
      </c>
      <c r="AC12374" s="9">
        <v>0.43096741908877967</v>
      </c>
      <c r="AD12374" s="9">
        <v>0.36924460270576337</v>
      </c>
      <c r="AE12374" s="9">
        <v>0.36642315486956634</v>
      </c>
      <c r="AF12374" s="9">
        <v>0.40210608420997052</v>
      </c>
    </row>
    <row r="12375" spans="2:32" x14ac:dyDescent="0.25">
      <c r="B12375" s="3" t="s">
        <v>1879</v>
      </c>
      <c r="C12375" s="12">
        <v>0.42312305820210944</v>
      </c>
      <c r="D12375" s="12">
        <v>0.35553623841854692</v>
      </c>
      <c r="E12375" s="12">
        <v>0.43150356373103893</v>
      </c>
      <c r="F12375" s="12">
        <v>0.3409168906514512</v>
      </c>
      <c r="G12375" s="12">
        <v>0.45472813717299665</v>
      </c>
      <c r="H12375" s="12">
        <v>0.3878609178096471</v>
      </c>
      <c r="I12375" s="12">
        <v>0.24801552389388432</v>
      </c>
      <c r="J12375" s="12">
        <v>0.37296697333467149</v>
      </c>
      <c r="K12375" s="12">
        <v>0.53107238209785734</v>
      </c>
      <c r="L12375" s="12">
        <v>0.3658394336490044</v>
      </c>
      <c r="M12375" s="12">
        <v>0.41245988021644614</v>
      </c>
      <c r="N12375" s="12">
        <v>0.33443679440887913</v>
      </c>
      <c r="O12375" s="12">
        <v>0.44587171015037153</v>
      </c>
      <c r="P12375" s="12">
        <v>0.25213982740381952</v>
      </c>
      <c r="Q12375" s="12">
        <v>0.50887062786245252</v>
      </c>
      <c r="R12375" s="12">
        <v>0.35450021861971054</v>
      </c>
      <c r="S12375" s="12">
        <v>0.33849284645488581</v>
      </c>
      <c r="T12375" s="12">
        <v>0.38224826023370195</v>
      </c>
      <c r="U12375" s="12">
        <v>0.57284395871229632</v>
      </c>
      <c r="V12375" s="12">
        <v>0.11262824467473447</v>
      </c>
      <c r="W12375" s="12">
        <v>0.54116694376720909</v>
      </c>
      <c r="X12375" s="12">
        <v>0.40392324825456732</v>
      </c>
      <c r="Y12375" s="12">
        <v>0.35807838202577141</v>
      </c>
      <c r="Z12375" s="12">
        <v>0.43425184737770045</v>
      </c>
      <c r="AA12375" s="12">
        <v>0.36020664289038412</v>
      </c>
      <c r="AB12375" s="12">
        <v>0.43745880234248635</v>
      </c>
      <c r="AC12375" s="12">
        <v>0.40248018680248232</v>
      </c>
      <c r="AD12375" s="12">
        <v>0.34366000794757756</v>
      </c>
      <c r="AE12375" s="12">
        <v>0.37867365964523569</v>
      </c>
      <c r="AF12375" s="12">
        <v>0.40108532516403594</v>
      </c>
    </row>
    <row r="12376" spans="2:32" x14ac:dyDescent="0.25">
      <c r="B12376" s="3" t="s">
        <v>1880</v>
      </c>
      <c r="C12376" s="9">
        <v>0.39923508234602595</v>
      </c>
      <c r="D12376" s="9">
        <v>0.35868942083716893</v>
      </c>
      <c r="E12376" s="9">
        <v>0.44425812667902725</v>
      </c>
      <c r="F12376" s="9">
        <v>0.32600075285722557</v>
      </c>
      <c r="G12376" s="9">
        <v>0.59895145238594139</v>
      </c>
      <c r="H12376" s="9">
        <v>0.2931566461234853</v>
      </c>
      <c r="I12376" s="9">
        <v>0.23991994651967996</v>
      </c>
      <c r="J12376" s="9">
        <v>0.39593416325642716</v>
      </c>
      <c r="K12376" s="9">
        <v>0.51875459757355546</v>
      </c>
      <c r="L12376" s="9">
        <v>0.36057826578419244</v>
      </c>
      <c r="M12376" s="9">
        <v>0.37613070712082647</v>
      </c>
      <c r="N12376" s="9">
        <v>0.36551295361070579</v>
      </c>
      <c r="O12376" s="9">
        <v>0.45226504080053104</v>
      </c>
      <c r="P12376" s="9">
        <v>0.16105711072886031</v>
      </c>
      <c r="Q12376" s="9">
        <v>0.54829579593706568</v>
      </c>
      <c r="R12376" s="9">
        <v>0.36292640016053201</v>
      </c>
      <c r="S12376" s="9">
        <v>0.33124019195179166</v>
      </c>
      <c r="T12376" s="9">
        <v>0.39835704962110974</v>
      </c>
      <c r="U12376" s="9">
        <v>0.47072397138535405</v>
      </c>
      <c r="V12376" s="9">
        <v>0.33157145701354251</v>
      </c>
      <c r="W12376" s="9">
        <v>0.45086688819982146</v>
      </c>
      <c r="X12376" s="9">
        <v>0.33730058770591226</v>
      </c>
      <c r="Y12376" s="9">
        <v>0.31142136925033909</v>
      </c>
      <c r="Z12376" s="9">
        <v>0.56283925910702814</v>
      </c>
      <c r="AA12376" s="9">
        <v>0.368135850472253</v>
      </c>
      <c r="AB12376" s="9">
        <v>0.41597496673484829</v>
      </c>
      <c r="AC12376" s="9">
        <v>0.45047034635585159</v>
      </c>
      <c r="AD12376" s="9">
        <v>0.39612527191634345</v>
      </c>
      <c r="AE12376" s="9">
        <v>0.35155724652209897</v>
      </c>
      <c r="AF12376" s="9">
        <v>0.39037037294044896</v>
      </c>
    </row>
    <row r="12377" spans="2:32" x14ac:dyDescent="0.25">
      <c r="B12377" s="3" t="s">
        <v>1881</v>
      </c>
      <c r="C12377" s="12">
        <v>0.41106333842366827</v>
      </c>
      <c r="D12377" s="12">
        <v>0.34489596379073106</v>
      </c>
      <c r="E12377" s="12">
        <v>0.43936567079812322</v>
      </c>
      <c r="F12377" s="12">
        <v>0.37619522687187523</v>
      </c>
      <c r="G12377" s="12">
        <v>0.48453880570700225</v>
      </c>
      <c r="H12377" s="12">
        <v>0.35547166639368899</v>
      </c>
      <c r="I12377" s="12">
        <v>0.2823223731329581</v>
      </c>
      <c r="J12377" s="12">
        <v>0.37913911076684298</v>
      </c>
      <c r="K12377" s="12">
        <v>0.4823369516506229</v>
      </c>
      <c r="L12377" s="12">
        <v>0.37864157010180283</v>
      </c>
      <c r="M12377" s="12">
        <v>0.38954339362690166</v>
      </c>
      <c r="N12377" s="12">
        <v>0.37484851621450199</v>
      </c>
      <c r="O12377" s="12">
        <v>0.40960211443496264</v>
      </c>
      <c r="P12377" s="12">
        <v>0.2473025922785643</v>
      </c>
      <c r="Q12377" s="12">
        <v>0.53880916534924728</v>
      </c>
      <c r="R12377" s="12">
        <v>0.36101286244714975</v>
      </c>
      <c r="S12377" s="12">
        <v>0.33588350549524404</v>
      </c>
      <c r="T12377" s="12">
        <v>0.39004756195074269</v>
      </c>
      <c r="U12377" s="12">
        <v>0.5679240405639604</v>
      </c>
      <c r="V12377" s="12">
        <v>0.32062719163579506</v>
      </c>
      <c r="W12377" s="12">
        <v>0.30696711411575989</v>
      </c>
      <c r="X12377" s="12">
        <v>0.41678230333109878</v>
      </c>
      <c r="Y12377" s="12">
        <v>0.28928710423751619</v>
      </c>
      <c r="Z12377" s="12">
        <v>0.54515367550577409</v>
      </c>
      <c r="AA12377" s="12">
        <v>0.46829034298184796</v>
      </c>
      <c r="AB12377" s="12">
        <v>0.35709304673769937</v>
      </c>
      <c r="AC12377" s="12">
        <v>0.37789815370766866</v>
      </c>
      <c r="AD12377" s="12">
        <v>0.37218476694337949</v>
      </c>
      <c r="AE12377" s="12">
        <v>0.35401761762210104</v>
      </c>
      <c r="AF12377" s="12">
        <v>0.38592558469033938</v>
      </c>
    </row>
    <row r="12378" spans="2:32" x14ac:dyDescent="0.25">
      <c r="B12378" s="3" t="s">
        <v>1882</v>
      </c>
      <c r="C12378" s="9">
        <v>0.38477952726065662</v>
      </c>
      <c r="D12378" s="9">
        <v>0.36015642477929649</v>
      </c>
      <c r="E12378" s="9">
        <v>0.44418195631980345</v>
      </c>
      <c r="F12378" s="9">
        <v>0.34002996368930949</v>
      </c>
      <c r="G12378" s="9">
        <v>0.45290177551974758</v>
      </c>
      <c r="H12378" s="9">
        <v>0.36353347121646562</v>
      </c>
      <c r="I12378" s="9">
        <v>0.2637792883667624</v>
      </c>
      <c r="J12378" s="9">
        <v>0.36020179494768412</v>
      </c>
      <c r="K12378" s="9">
        <v>0.51755864180609878</v>
      </c>
      <c r="L12378" s="9">
        <v>0.36178144775828225</v>
      </c>
      <c r="M12378" s="9">
        <v>0.38272183536577331</v>
      </c>
      <c r="N12378" s="9">
        <v>0.36492308868091905</v>
      </c>
      <c r="O12378" s="9">
        <v>0.4417540366608112</v>
      </c>
      <c r="P12378" s="9">
        <v>0.29073077225725896</v>
      </c>
      <c r="Q12378" s="9">
        <v>0.45442219516116472</v>
      </c>
      <c r="R12378" s="9">
        <v>0.35735912807043863</v>
      </c>
      <c r="S12378" s="9">
        <v>0.32786698427538497</v>
      </c>
      <c r="T12378" s="9">
        <v>0.39263355432968733</v>
      </c>
      <c r="U12378" s="9">
        <v>0.47628834595028696</v>
      </c>
      <c r="V12378" s="9">
        <v>0.2676866924298939</v>
      </c>
      <c r="W12378" s="9">
        <v>0.45934881300179342</v>
      </c>
      <c r="X12378" s="9">
        <v>0.44328600683124808</v>
      </c>
      <c r="Y12378" s="9">
        <v>0.24390867536832511</v>
      </c>
      <c r="Z12378" s="9">
        <v>0.51545969338495523</v>
      </c>
      <c r="AA12378" s="9">
        <v>0.43884027303924938</v>
      </c>
      <c r="AB12378" s="9">
        <v>0.42074585240827023</v>
      </c>
      <c r="AC12378" s="9">
        <v>0.37610050822098345</v>
      </c>
      <c r="AD12378" s="9">
        <v>0.37074005699675483</v>
      </c>
      <c r="AE12378" s="9">
        <v>0.37036363814861395</v>
      </c>
      <c r="AF12378" s="9">
        <v>0.38768323286337031</v>
      </c>
    </row>
    <row r="12379" spans="2:32" x14ac:dyDescent="0.25">
      <c r="B12379" s="3" t="s">
        <v>1883</v>
      </c>
      <c r="C12379" s="12">
        <v>0.39192815730102426</v>
      </c>
      <c r="D12379" s="12">
        <v>0.38471565169875099</v>
      </c>
      <c r="E12379" s="12">
        <v>0.42515758644896945</v>
      </c>
      <c r="F12379" s="12">
        <v>0.33376701413019183</v>
      </c>
      <c r="G12379" s="12">
        <v>0.56967977033242601</v>
      </c>
      <c r="H12379" s="12">
        <v>0.24607974154857251</v>
      </c>
      <c r="I12379" s="12">
        <v>0.225991150800843</v>
      </c>
      <c r="J12379" s="12">
        <v>0.40554336921410267</v>
      </c>
      <c r="K12379" s="12">
        <v>0.5093575972190455</v>
      </c>
      <c r="L12379" s="12">
        <v>0.38875342038453503</v>
      </c>
      <c r="M12379" s="12">
        <v>0.38287915231915215</v>
      </c>
      <c r="N12379" s="12">
        <v>0.36978071848109612</v>
      </c>
      <c r="O12379" s="12">
        <v>0.44826403387098557</v>
      </c>
      <c r="P12379" s="12">
        <v>0.35174344645927619</v>
      </c>
      <c r="Q12379" s="12">
        <v>0.41047775645819451</v>
      </c>
      <c r="R12379" s="12">
        <v>0.36032459248056081</v>
      </c>
      <c r="S12379" s="12">
        <v>0.32998994289170691</v>
      </c>
      <c r="T12379" s="12">
        <v>0.39769822307201774</v>
      </c>
      <c r="U12379" s="12">
        <v>0.47600842609532162</v>
      </c>
      <c r="V12379" s="12">
        <v>0.26392289682152587</v>
      </c>
      <c r="W12379" s="12">
        <v>0.47287217330845149</v>
      </c>
      <c r="X12379" s="12">
        <v>0.48685382240931491</v>
      </c>
      <c r="Y12379" s="12">
        <v>0.21565356448537298</v>
      </c>
      <c r="Z12379" s="12">
        <v>0.52997244428098933</v>
      </c>
      <c r="AA12379" s="12">
        <v>0.45816169790196032</v>
      </c>
      <c r="AB12379" s="12">
        <v>0.43254976603192447</v>
      </c>
      <c r="AC12379" s="12">
        <v>0.39320639334130914</v>
      </c>
      <c r="AD12379" s="12">
        <v>0.39363640096441765</v>
      </c>
      <c r="AE12379" s="12">
        <v>0.33523456847537891</v>
      </c>
      <c r="AF12379" s="12">
        <v>0.39403666579585139</v>
      </c>
    </row>
    <row r="12380" spans="2:32" x14ac:dyDescent="0.25">
      <c r="B12380" s="3" t="s">
        <v>1884</v>
      </c>
      <c r="C12380" s="9">
        <v>0.40719659671732478</v>
      </c>
      <c r="D12380" s="9">
        <v>0.38897450530157796</v>
      </c>
      <c r="E12380" s="9">
        <v>0.45101510608782996</v>
      </c>
      <c r="F12380" s="9">
        <v>0.40494116963684595</v>
      </c>
      <c r="G12380" s="9">
        <v>0.38142428753712293</v>
      </c>
      <c r="H12380" s="9">
        <v>0.37049814965175298</v>
      </c>
      <c r="I12380" s="9">
        <v>0.28214207142392572</v>
      </c>
      <c r="J12380" s="9">
        <v>0.38489361621806445</v>
      </c>
      <c r="K12380" s="9">
        <v>0.49699786952245578</v>
      </c>
      <c r="L12380" s="9">
        <v>0.38285116436726513</v>
      </c>
      <c r="M12380" s="9">
        <v>0.38485004221096691</v>
      </c>
      <c r="N12380" s="9">
        <v>0.35959471620946554</v>
      </c>
      <c r="O12380" s="9">
        <v>0.48081599372676659</v>
      </c>
      <c r="P12380" s="9">
        <v>0.26728511184683867</v>
      </c>
      <c r="Q12380" s="9">
        <v>0.48220266078941548</v>
      </c>
      <c r="R12380" s="9">
        <v>0.36782761177091411</v>
      </c>
      <c r="S12380" s="9">
        <v>0.31998497546624682</v>
      </c>
      <c r="T12380" s="9">
        <v>0.40073404890832576</v>
      </c>
      <c r="U12380" s="9">
        <v>0.53236751807728855</v>
      </c>
      <c r="V12380" s="9">
        <v>0.29715092178595087</v>
      </c>
      <c r="W12380" s="9">
        <v>0.41196338542225192</v>
      </c>
      <c r="X12380" s="9">
        <v>0.44481959168393281</v>
      </c>
      <c r="Y12380" s="9">
        <v>0.31059988979643233</v>
      </c>
      <c r="Z12380" s="9">
        <v>0.49793231322727349</v>
      </c>
      <c r="AA12380" s="9">
        <v>0.39562892988004267</v>
      </c>
      <c r="AB12380" s="9">
        <v>0.37954381526387604</v>
      </c>
      <c r="AC12380" s="9">
        <v>0.49820844668990477</v>
      </c>
      <c r="AD12380" s="9">
        <v>0.38135670133713195</v>
      </c>
      <c r="AE12380" s="9">
        <v>0.36061355050068289</v>
      </c>
      <c r="AF12380" s="9">
        <v>0.39148112124620305</v>
      </c>
    </row>
    <row r="12381" spans="2:32" x14ac:dyDescent="0.25">
      <c r="B12381" s="3" t="s">
        <v>1885</v>
      </c>
      <c r="C12381" s="12">
        <v>0.4239322148899029</v>
      </c>
      <c r="D12381" s="12">
        <v>0.37095345927059464</v>
      </c>
      <c r="E12381" s="12">
        <v>0.42220241144087733</v>
      </c>
      <c r="F12381" s="12">
        <v>0.32330902587273852</v>
      </c>
      <c r="G12381" s="12">
        <v>0.4803261477826915</v>
      </c>
      <c r="H12381" s="12">
        <v>0.37538803441609475</v>
      </c>
      <c r="I12381" s="12">
        <v>0.27272062705073202</v>
      </c>
      <c r="J12381" s="12">
        <v>0.37388877970313483</v>
      </c>
      <c r="K12381" s="12">
        <v>0.50153912769450015</v>
      </c>
      <c r="L12381" s="12">
        <v>0.37686775152635443</v>
      </c>
      <c r="M12381" s="12">
        <v>0.41220768524008067</v>
      </c>
      <c r="N12381" s="12">
        <v>0.3461985991967223</v>
      </c>
      <c r="O12381" s="12">
        <v>0.38646843421830018</v>
      </c>
      <c r="P12381" s="12">
        <v>0.34795787774211778</v>
      </c>
      <c r="Q12381" s="12">
        <v>0.42197440317346302</v>
      </c>
      <c r="R12381" s="12">
        <v>0.36664965369307256</v>
      </c>
      <c r="S12381" s="12">
        <v>0.32041517008038267</v>
      </c>
      <c r="T12381" s="12">
        <v>0.40228570455285279</v>
      </c>
      <c r="U12381" s="12">
        <v>0.37978306273219148</v>
      </c>
      <c r="V12381" s="12">
        <v>0.31979257224944424</v>
      </c>
      <c r="W12381" s="12">
        <v>0.54425824359815533</v>
      </c>
      <c r="X12381" s="12">
        <v>0.28492245361183494</v>
      </c>
      <c r="Y12381" s="12">
        <v>0.38432095881998862</v>
      </c>
      <c r="Z12381" s="12">
        <v>0.5409766355057346</v>
      </c>
      <c r="AA12381" s="12">
        <v>0.4295723131738608</v>
      </c>
      <c r="AB12381" s="12">
        <v>0.39081311779943284</v>
      </c>
      <c r="AC12381" s="12">
        <v>0.39845966693703427</v>
      </c>
      <c r="AD12381" s="12">
        <v>0.351334240922273</v>
      </c>
      <c r="AE12381" s="12">
        <v>0.34975948481049951</v>
      </c>
      <c r="AF12381" s="12">
        <v>0.39961889481579149</v>
      </c>
    </row>
    <row r="12382" spans="2:32" x14ac:dyDescent="0.25">
      <c r="B12382" s="3" t="s">
        <v>1886</v>
      </c>
      <c r="C12382" s="9">
        <v>0.41065530655513505</v>
      </c>
      <c r="D12382" s="9">
        <v>0.4151988109589283</v>
      </c>
      <c r="E12382" s="9">
        <v>0.40480787018700742</v>
      </c>
      <c r="F12382" s="9">
        <v>0.40211524237481128</v>
      </c>
      <c r="G12382" s="9">
        <v>0.46419906481158069</v>
      </c>
      <c r="H12382" s="9">
        <v>0.30037659767674801</v>
      </c>
      <c r="I12382" s="9">
        <v>0.30471594259062307</v>
      </c>
      <c r="J12382" s="9">
        <v>0.337783502751687</v>
      </c>
      <c r="K12382" s="9">
        <v>0.52509749300129327</v>
      </c>
      <c r="L12382" s="9">
        <v>0.36147177534430092</v>
      </c>
      <c r="M12382" s="9">
        <v>0.40104967411209108</v>
      </c>
      <c r="N12382" s="9">
        <v>0.34666608264269816</v>
      </c>
      <c r="O12382" s="9">
        <v>0.41421969402257269</v>
      </c>
      <c r="P12382" s="9">
        <v>0.3072787475929627</v>
      </c>
      <c r="Q12382" s="9">
        <v>0.47190363234899341</v>
      </c>
      <c r="R12382" s="9">
        <v>0.36604440925670934</v>
      </c>
      <c r="S12382" s="9">
        <v>0.3296193866790223</v>
      </c>
      <c r="T12382" s="9">
        <v>0.3936652373256313</v>
      </c>
      <c r="U12382" s="9">
        <v>0.48850812957769224</v>
      </c>
      <c r="V12382" s="9">
        <v>0.34135385098705268</v>
      </c>
      <c r="W12382" s="9">
        <v>0.41301779854046161</v>
      </c>
      <c r="X12382" s="9">
        <v>0.43237282766631396</v>
      </c>
      <c r="Y12382" s="9">
        <v>0.37712738128554152</v>
      </c>
      <c r="Z12382" s="9">
        <v>0.39380112313997356</v>
      </c>
      <c r="AA12382" s="9">
        <v>0.46407246880657704</v>
      </c>
      <c r="AB12382" s="9">
        <v>0.44954787357397691</v>
      </c>
      <c r="AC12382" s="9">
        <v>0.36668468323856529</v>
      </c>
      <c r="AD12382" s="9">
        <v>0.37756081626865001</v>
      </c>
      <c r="AE12382" s="9">
        <v>0.35380089203568144</v>
      </c>
      <c r="AF12382" s="9">
        <v>0.4058002620203765</v>
      </c>
    </row>
    <row r="12383" spans="2:32" x14ac:dyDescent="0.25">
      <c r="B12383" s="3" t="s">
        <v>1887</v>
      </c>
      <c r="C12383" s="12">
        <v>0.39455305896889897</v>
      </c>
      <c r="D12383" s="12">
        <v>0.38288558663587136</v>
      </c>
      <c r="E12383" s="12">
        <v>0.42962703129222679</v>
      </c>
      <c r="F12383" s="12">
        <v>0.3840706796854258</v>
      </c>
      <c r="G12383" s="12">
        <v>0.41548157924922086</v>
      </c>
      <c r="H12383" s="12">
        <v>0.3817482634781445</v>
      </c>
      <c r="I12383" s="12">
        <v>0.28881485628355735</v>
      </c>
      <c r="J12383" s="12">
        <v>0.3650996886127556</v>
      </c>
      <c r="K12383" s="12">
        <v>0.4773265839416575</v>
      </c>
      <c r="L12383" s="12">
        <v>0.39571116818526125</v>
      </c>
      <c r="M12383" s="12">
        <v>0.37965650757081004</v>
      </c>
      <c r="N12383" s="12">
        <v>0.34580301128478191</v>
      </c>
      <c r="O12383" s="12">
        <v>0.46598202851360088</v>
      </c>
      <c r="P12383" s="12">
        <v>0.36178634090570549</v>
      </c>
      <c r="Q12383" s="12">
        <v>0.37046369429639703</v>
      </c>
      <c r="R12383" s="12">
        <v>0.35618422863261218</v>
      </c>
      <c r="S12383" s="12">
        <v>0.32666102515897116</v>
      </c>
      <c r="T12383" s="12">
        <v>0.38999851931334834</v>
      </c>
      <c r="U12383" s="12">
        <v>0.44698831785048099</v>
      </c>
      <c r="V12383" s="12">
        <v>0.34244383594744937</v>
      </c>
      <c r="W12383" s="12">
        <v>0.42805581699292111</v>
      </c>
      <c r="X12383" s="12">
        <v>0.37868506418105319</v>
      </c>
      <c r="Y12383" s="12">
        <v>0.3272984345277915</v>
      </c>
      <c r="Z12383" s="12">
        <v>0.51230883694185458</v>
      </c>
      <c r="AA12383" s="12">
        <v>0.34803424408211386</v>
      </c>
      <c r="AB12383" s="12">
        <v>0.49727097148761501</v>
      </c>
      <c r="AC12383" s="12">
        <v>0.37336633765991989</v>
      </c>
      <c r="AD12383" s="12">
        <v>0.35163115797960054</v>
      </c>
      <c r="AE12383" s="12">
        <v>0.37548927864573484</v>
      </c>
      <c r="AF12383" s="12">
        <v>0.39176032893424784</v>
      </c>
    </row>
    <row r="12384" spans="2:32" x14ac:dyDescent="0.25">
      <c r="B12384" s="3" t="s">
        <v>1888</v>
      </c>
      <c r="C12384" s="9">
        <v>0.41307174263353852</v>
      </c>
      <c r="D12384" s="9">
        <v>0.36480473398174151</v>
      </c>
      <c r="E12384" s="9">
        <v>0.4394609775780155</v>
      </c>
      <c r="F12384" s="9">
        <v>0.42240076710676783</v>
      </c>
      <c r="G12384" s="9">
        <v>0.40640724936712186</v>
      </c>
      <c r="H12384" s="9">
        <v>0.37631877972980643</v>
      </c>
      <c r="I12384" s="9">
        <v>0.2423550636383224</v>
      </c>
      <c r="J12384" s="9">
        <v>0.3587261762604067</v>
      </c>
      <c r="K12384" s="9">
        <v>0.58647692583455813</v>
      </c>
      <c r="L12384" s="9">
        <v>0.40155793504868131</v>
      </c>
      <c r="M12384" s="9">
        <v>0.35728428662451817</v>
      </c>
      <c r="N12384" s="9">
        <v>0.35430714210603748</v>
      </c>
      <c r="O12384" s="9">
        <v>0.49120530128721485</v>
      </c>
      <c r="P12384" s="9">
        <v>0.2443766533822769</v>
      </c>
      <c r="Q12384" s="9">
        <v>0.47003592472215927</v>
      </c>
      <c r="R12384" s="9">
        <v>0.36397452929549295</v>
      </c>
      <c r="S12384" s="9">
        <v>0.32436977687613372</v>
      </c>
      <c r="T12384" s="9">
        <v>0.39759236744297272</v>
      </c>
      <c r="U12384" s="9">
        <v>0.42141761486699919</v>
      </c>
      <c r="V12384" s="9">
        <v>0.32714126588176268</v>
      </c>
      <c r="W12384" s="9">
        <v>0.51489280612052579</v>
      </c>
      <c r="X12384" s="9">
        <v>0.45819984025718768</v>
      </c>
      <c r="Y12384" s="9">
        <v>0.30106604963821776</v>
      </c>
      <c r="Z12384" s="9">
        <v>0.4878907873058787</v>
      </c>
      <c r="AA12384" s="9">
        <v>0.45892724766324816</v>
      </c>
      <c r="AB12384" s="9">
        <v>0.38038605038628304</v>
      </c>
      <c r="AC12384" s="9">
        <v>0.44040838508344088</v>
      </c>
      <c r="AD12384" s="9">
        <v>0.36804802162890632</v>
      </c>
      <c r="AE12384" s="9">
        <v>0.34925375076355708</v>
      </c>
      <c r="AF12384" s="9">
        <v>0.41522395100155701</v>
      </c>
    </row>
    <row r="12385" spans="2:32" x14ac:dyDescent="0.25">
      <c r="B12385" s="3" t="s">
        <v>1889</v>
      </c>
      <c r="C12385" s="12">
        <v>0.40621149102285586</v>
      </c>
      <c r="D12385" s="12">
        <v>0.3642867845725401</v>
      </c>
      <c r="E12385" s="12">
        <v>0.40925113209308872</v>
      </c>
      <c r="F12385" s="12">
        <v>0.38447003201340124</v>
      </c>
      <c r="G12385" s="12">
        <v>0.37190420431558052</v>
      </c>
      <c r="H12385" s="12">
        <v>0.46129993369986055</v>
      </c>
      <c r="I12385" s="12">
        <v>0.30567110792730473</v>
      </c>
      <c r="J12385" s="12">
        <v>0.36625218250358083</v>
      </c>
      <c r="K12385" s="12">
        <v>0.47121975718102016</v>
      </c>
      <c r="L12385" s="12">
        <v>0.36539763702350853</v>
      </c>
      <c r="M12385" s="12">
        <v>0.36597705099916383</v>
      </c>
      <c r="N12385" s="12">
        <v>0.36782437933706286</v>
      </c>
      <c r="O12385" s="12">
        <v>0.48203857409313866</v>
      </c>
      <c r="P12385" s="12">
        <v>0.16282347666252989</v>
      </c>
      <c r="Q12385" s="12">
        <v>0.5196652617533436</v>
      </c>
      <c r="R12385" s="12">
        <v>0.36417750835015139</v>
      </c>
      <c r="S12385" s="12">
        <v>0.32345156051191259</v>
      </c>
      <c r="T12385" s="12">
        <v>0.38662024280506563</v>
      </c>
      <c r="U12385" s="12">
        <v>0.51930886121453179</v>
      </c>
      <c r="V12385" s="12">
        <v>0.30169655563102099</v>
      </c>
      <c r="W12385" s="12">
        <v>0.38283811005569696</v>
      </c>
      <c r="X12385" s="12">
        <v>0.44108033118776613</v>
      </c>
      <c r="Y12385" s="12">
        <v>0.22704934172806299</v>
      </c>
      <c r="Z12385" s="12">
        <v>0.54272875351497563</v>
      </c>
      <c r="AA12385" s="12">
        <v>0.47848564985859837</v>
      </c>
      <c r="AB12385" s="12">
        <v>0.37507600787317869</v>
      </c>
      <c r="AC12385" s="12">
        <v>0.38675464928846681</v>
      </c>
      <c r="AD12385" s="12">
        <v>0.35394294185589492</v>
      </c>
      <c r="AE12385" s="12">
        <v>0.36085769358758496</v>
      </c>
      <c r="AF12385" s="12">
        <v>0.39407648054492939</v>
      </c>
    </row>
    <row r="12386" spans="2:32" x14ac:dyDescent="0.25">
      <c r="B12386" s="3" t="s">
        <v>1890</v>
      </c>
      <c r="C12386" s="9">
        <v>0.40667620905579549</v>
      </c>
      <c r="D12386" s="9">
        <v>0.36849715768550573</v>
      </c>
      <c r="E12386" s="9">
        <v>0.42376815953576841</v>
      </c>
      <c r="F12386" s="9">
        <v>0.36185534940226588</v>
      </c>
      <c r="G12386" s="9">
        <v>0.43836836047086902</v>
      </c>
      <c r="H12386" s="9">
        <v>0.37683755854983447</v>
      </c>
      <c r="I12386" s="9">
        <v>0.29605514781143305</v>
      </c>
      <c r="J12386" s="9">
        <v>0.36166394552707837</v>
      </c>
      <c r="K12386" s="9">
        <v>0.48699493994983972</v>
      </c>
      <c r="L12386" s="9">
        <v>0.39554558208961499</v>
      </c>
      <c r="M12386" s="9">
        <v>0.39754175933287372</v>
      </c>
      <c r="N12386" s="9">
        <v>0.3401045393837035</v>
      </c>
      <c r="O12386" s="9">
        <v>0.45163791002251097</v>
      </c>
      <c r="P12386" s="9">
        <v>0.3008029660330912</v>
      </c>
      <c r="Q12386" s="9">
        <v>0.47274825107791107</v>
      </c>
      <c r="R12386" s="9">
        <v>0.3733149038697065</v>
      </c>
      <c r="S12386" s="9">
        <v>0.32862667944779744</v>
      </c>
      <c r="T12386" s="9">
        <v>0.38422062613316516</v>
      </c>
      <c r="U12386" s="9">
        <v>0.48468217780634737</v>
      </c>
      <c r="V12386" s="9">
        <v>0.24540599604080415</v>
      </c>
      <c r="W12386" s="9">
        <v>0.48107834751920781</v>
      </c>
      <c r="X12386" s="9">
        <v>0.39521892044581219</v>
      </c>
      <c r="Y12386" s="9">
        <v>0.30155025023351006</v>
      </c>
      <c r="Z12386" s="9">
        <v>0.50594877129979821</v>
      </c>
      <c r="AA12386" s="9">
        <v>0.46056127079292769</v>
      </c>
      <c r="AB12386" s="9">
        <v>0.39624640728749649</v>
      </c>
      <c r="AC12386" s="9">
        <v>0.40275794305494461</v>
      </c>
      <c r="AD12386" s="9">
        <v>0.35249489511053284</v>
      </c>
      <c r="AE12386" s="9">
        <v>0.3762412371203247</v>
      </c>
      <c r="AF12386" s="9">
        <v>0.39901707463288277</v>
      </c>
    </row>
    <row r="12387" spans="2:32" x14ac:dyDescent="0.25">
      <c r="B12387" s="3" t="s">
        <v>1891</v>
      </c>
      <c r="C12387" s="12">
        <v>0.4244140870246732</v>
      </c>
      <c r="D12387" s="12">
        <v>0.37853508443536821</v>
      </c>
      <c r="E12387" s="12">
        <v>0.42140842749944785</v>
      </c>
      <c r="F12387" s="12">
        <v>0.36883939660792681</v>
      </c>
      <c r="G12387" s="12">
        <v>0.33548943289335686</v>
      </c>
      <c r="H12387" s="12">
        <v>0.49468144671603442</v>
      </c>
      <c r="I12387" s="12">
        <v>0.29335544483296833</v>
      </c>
      <c r="J12387" s="12">
        <v>0.34889308488032239</v>
      </c>
      <c r="K12387" s="12">
        <v>0.51076312421064041</v>
      </c>
      <c r="L12387" s="12">
        <v>0.35903428700508055</v>
      </c>
      <c r="M12387" s="12">
        <v>0.41651803036442109</v>
      </c>
      <c r="N12387" s="12">
        <v>0.34591576057204521</v>
      </c>
      <c r="O12387" s="12">
        <v>0.43695757206491465</v>
      </c>
      <c r="P12387" s="12">
        <v>0.29172181017001064</v>
      </c>
      <c r="Q12387" s="12">
        <v>0.47057705742159217</v>
      </c>
      <c r="R12387" s="12">
        <v>0.35379209620398205</v>
      </c>
      <c r="S12387" s="12">
        <v>0.34493036164292662</v>
      </c>
      <c r="T12387" s="12">
        <v>0.38381087207291503</v>
      </c>
      <c r="U12387" s="12">
        <v>0.51917212182206429</v>
      </c>
      <c r="V12387" s="12">
        <v>0.3089533368553346</v>
      </c>
      <c r="W12387" s="12">
        <v>0.39366899321645377</v>
      </c>
      <c r="X12387" s="12">
        <v>0.37069629069177679</v>
      </c>
      <c r="Y12387" s="12">
        <v>0.33856894970986579</v>
      </c>
      <c r="Z12387" s="12">
        <v>0.53659482765577038</v>
      </c>
      <c r="AA12387" s="12">
        <v>0.39850749736425473</v>
      </c>
      <c r="AB12387" s="12">
        <v>0.31730101515589459</v>
      </c>
      <c r="AC12387" s="12">
        <v>0.52539717517124973</v>
      </c>
      <c r="AD12387" s="12">
        <v>0.36985229044004053</v>
      </c>
      <c r="AE12387" s="12">
        <v>0.36285102012189568</v>
      </c>
      <c r="AF12387" s="12">
        <v>0.39374076005283482</v>
      </c>
    </row>
    <row r="12388" spans="2:32" x14ac:dyDescent="0.25">
      <c r="B12388" s="3" t="s">
        <v>1892</v>
      </c>
      <c r="C12388" s="9">
        <v>0.41007873741003043</v>
      </c>
      <c r="D12388" s="9">
        <v>0.36845106910882264</v>
      </c>
      <c r="E12388" s="9">
        <v>0.42425473756839088</v>
      </c>
      <c r="F12388" s="9">
        <v>0.43839459208240084</v>
      </c>
      <c r="G12388" s="9">
        <v>0.42795975863710572</v>
      </c>
      <c r="H12388" s="9">
        <v>0.32832296038493258</v>
      </c>
      <c r="I12388" s="9">
        <v>0.29779646624946488</v>
      </c>
      <c r="J12388" s="9">
        <v>0.34400012772590288</v>
      </c>
      <c r="K12388" s="9">
        <v>0.48750063058684495</v>
      </c>
      <c r="L12388" s="9">
        <v>0.38604312637615984</v>
      </c>
      <c r="M12388" s="9">
        <v>0.38546890489473851</v>
      </c>
      <c r="N12388" s="9">
        <v>0.33046943850995009</v>
      </c>
      <c r="O12388" s="9">
        <v>0.37878605872952714</v>
      </c>
      <c r="P12388" s="9">
        <v>0.30265380799080993</v>
      </c>
      <c r="Q12388" s="9">
        <v>0.51292579424153451</v>
      </c>
      <c r="R12388" s="9">
        <v>0.34825749038159109</v>
      </c>
      <c r="S12388" s="9">
        <v>0.34311171596046419</v>
      </c>
      <c r="T12388" s="9">
        <v>0.38834406145921985</v>
      </c>
      <c r="U12388" s="9">
        <v>0.36546141615580169</v>
      </c>
      <c r="V12388" s="9">
        <v>0.40309095396765909</v>
      </c>
      <c r="W12388" s="9">
        <v>0.46030330206621939</v>
      </c>
      <c r="X12388" s="9">
        <v>0.37171062843640024</v>
      </c>
      <c r="Y12388" s="9">
        <v>0.36181484400887354</v>
      </c>
      <c r="Z12388" s="9">
        <v>0.52628000550330334</v>
      </c>
      <c r="AA12388" s="9">
        <v>0.44984664373197369</v>
      </c>
      <c r="AB12388" s="9">
        <v>0.38363154328531618</v>
      </c>
      <c r="AC12388" s="9">
        <v>0.4049832241645866</v>
      </c>
      <c r="AD12388" s="9">
        <v>0.36696675386035493</v>
      </c>
      <c r="AE12388" s="9">
        <v>0.36372983556142358</v>
      </c>
      <c r="AF12388" s="9">
        <v>0.37930445587212719</v>
      </c>
    </row>
    <row r="12389" spans="2:32" x14ac:dyDescent="0.25">
      <c r="B12389" s="3" t="s">
        <v>1893</v>
      </c>
      <c r="C12389" s="12">
        <v>0.40045597696140561</v>
      </c>
      <c r="D12389" s="12">
        <v>0.37599544426655612</v>
      </c>
      <c r="E12389" s="12">
        <v>0.42328121939704444</v>
      </c>
      <c r="F12389" s="12">
        <v>0.37815382717087592</v>
      </c>
      <c r="G12389" s="12">
        <v>0.48312904040848076</v>
      </c>
      <c r="H12389" s="12">
        <v>0.36871173205609198</v>
      </c>
      <c r="I12389" s="12">
        <v>0.33145860005387129</v>
      </c>
      <c r="J12389" s="12">
        <v>0.357404428638116</v>
      </c>
      <c r="K12389" s="12">
        <v>0.45330082743184469</v>
      </c>
      <c r="L12389" s="12">
        <v>0.37951992833656639</v>
      </c>
      <c r="M12389" s="12">
        <v>0.39375110551986664</v>
      </c>
      <c r="N12389" s="12">
        <v>0.38286158650334112</v>
      </c>
      <c r="O12389" s="12">
        <v>0.44469203399352231</v>
      </c>
      <c r="P12389" s="12">
        <v>0.33405620513699485</v>
      </c>
      <c r="Q12389" s="12">
        <v>0.40054545794538093</v>
      </c>
      <c r="R12389" s="12">
        <v>0.35536010100432958</v>
      </c>
      <c r="S12389" s="12">
        <v>0.34694256285566089</v>
      </c>
      <c r="T12389" s="12">
        <v>0.39803301967260724</v>
      </c>
      <c r="U12389" s="12">
        <v>0.44791365656134713</v>
      </c>
      <c r="V12389" s="12">
        <v>0.36650919335293375</v>
      </c>
      <c r="W12389" s="12">
        <v>0.43478479706077366</v>
      </c>
      <c r="X12389" s="12">
        <v>0.37201406901612222</v>
      </c>
      <c r="Y12389" s="12">
        <v>0.34925322734316044</v>
      </c>
      <c r="Z12389" s="12">
        <v>0.4952237162027554</v>
      </c>
      <c r="AA12389" s="12">
        <v>0.40364827834574957</v>
      </c>
      <c r="AB12389" s="12">
        <v>0.37353486035352812</v>
      </c>
      <c r="AC12389" s="12">
        <v>0.46711678227809172</v>
      </c>
      <c r="AD12389" s="12">
        <v>0.36966000463752996</v>
      </c>
      <c r="AE12389" s="12">
        <v>0.36950954723479562</v>
      </c>
      <c r="AF12389" s="12">
        <v>0.39332903839782446</v>
      </c>
    </row>
    <row r="12390" spans="2:32" x14ac:dyDescent="0.25">
      <c r="B12390" s="3" t="s">
        <v>1894</v>
      </c>
      <c r="C12390" s="9">
        <v>0.44507118703295762</v>
      </c>
      <c r="D12390" s="9">
        <v>0.39968541748151015</v>
      </c>
      <c r="E12390" s="9">
        <v>0.41751502839580623</v>
      </c>
      <c r="F12390" s="9">
        <v>0.35874669852784641</v>
      </c>
      <c r="G12390" s="9">
        <v>0.502162416602428</v>
      </c>
      <c r="H12390" s="9">
        <v>0.32052319019175352</v>
      </c>
      <c r="I12390" s="9">
        <v>0.26471991996066813</v>
      </c>
      <c r="J12390" s="9">
        <v>0.35575924488848809</v>
      </c>
      <c r="K12390" s="9">
        <v>0.55265922617135688</v>
      </c>
      <c r="L12390" s="9">
        <v>0.37082057479155406</v>
      </c>
      <c r="M12390" s="9">
        <v>0.40434164009487406</v>
      </c>
      <c r="N12390" s="9">
        <v>0.34598329040752346</v>
      </c>
      <c r="O12390" s="9">
        <v>0.44006371972373598</v>
      </c>
      <c r="P12390" s="9">
        <v>0.14760830851129922</v>
      </c>
      <c r="Q12390" s="9">
        <v>0.57627634049717891</v>
      </c>
      <c r="R12390" s="9">
        <v>0.35059652303350058</v>
      </c>
      <c r="S12390" s="9">
        <v>0.32802039429838031</v>
      </c>
      <c r="T12390" s="9">
        <v>0.40118443287486477</v>
      </c>
      <c r="U12390" s="9">
        <v>0.4257998793664452</v>
      </c>
      <c r="V12390" s="9">
        <v>0.22249315602766903</v>
      </c>
      <c r="W12390" s="9">
        <v>0.60198903895628675</v>
      </c>
      <c r="X12390" s="9">
        <v>0.35340395114256701</v>
      </c>
      <c r="Y12390" s="9">
        <v>0.30901476112848308</v>
      </c>
      <c r="Z12390" s="9">
        <v>0.54500837228258803</v>
      </c>
      <c r="AA12390" s="9">
        <v>0.18923722563819972</v>
      </c>
      <c r="AB12390" s="9">
        <v>0.53908737057682921</v>
      </c>
      <c r="AC12390" s="9">
        <v>0.47043755290398381</v>
      </c>
      <c r="AD12390" s="9">
        <v>0.34150844310229767</v>
      </c>
      <c r="AE12390" s="9">
        <v>0.38242509321997348</v>
      </c>
      <c r="AF12390" s="9">
        <v>0.40205827540461997</v>
      </c>
    </row>
    <row r="12391" spans="2:32" x14ac:dyDescent="0.25">
      <c r="B12391" s="3" t="s">
        <v>1895</v>
      </c>
      <c r="C12391" s="12">
        <v>0.39881029069514584</v>
      </c>
      <c r="D12391" s="12">
        <v>0.35571912705811265</v>
      </c>
      <c r="E12391" s="12">
        <v>0.55460112358999292</v>
      </c>
      <c r="F12391" s="12">
        <v>0.4321565746467968</v>
      </c>
      <c r="G12391" s="12">
        <v>0.35681097021759339</v>
      </c>
      <c r="H12391" s="12">
        <v>0.40293126699621323</v>
      </c>
      <c r="I12391" s="12">
        <v>0.22394632063546299</v>
      </c>
      <c r="J12391" s="12">
        <v>0.38658730360318477</v>
      </c>
      <c r="K12391" s="12">
        <v>0.57765711668010467</v>
      </c>
      <c r="L12391" s="12">
        <v>0.38102033576043087</v>
      </c>
      <c r="M12391" s="12">
        <v>0.39818974023542336</v>
      </c>
      <c r="N12391" s="12">
        <v>0.3517230556034463</v>
      </c>
      <c r="O12391" s="12">
        <v>0.46294369247122169</v>
      </c>
      <c r="P12391" s="12">
        <v>0.29162095824648038</v>
      </c>
      <c r="Q12391" s="12">
        <v>0.44739557311879719</v>
      </c>
      <c r="R12391" s="12">
        <v>0.36361060764506559</v>
      </c>
      <c r="S12391" s="12">
        <v>0.32878452414960724</v>
      </c>
      <c r="T12391" s="12">
        <v>0.40291393626966993</v>
      </c>
      <c r="U12391" s="12">
        <v>0.4894448433008608</v>
      </c>
      <c r="V12391" s="12">
        <v>0.36822495444431724</v>
      </c>
      <c r="W12391" s="12">
        <v>0.4107431556827647</v>
      </c>
      <c r="X12391" s="12">
        <v>0.31654306033523388</v>
      </c>
      <c r="Y12391" s="12">
        <v>0.35998382991254368</v>
      </c>
      <c r="Z12391" s="12">
        <v>0.53626202379715582</v>
      </c>
      <c r="AA12391" s="12">
        <v>0.29246750078783768</v>
      </c>
      <c r="AB12391" s="12">
        <v>0.49339654742721922</v>
      </c>
      <c r="AC12391" s="12">
        <v>0.45710458681545035</v>
      </c>
      <c r="AD12391" s="12">
        <v>0.36725347868269659</v>
      </c>
      <c r="AE12391" s="12">
        <v>0.37485531242480413</v>
      </c>
      <c r="AF12391" s="12">
        <v>0.3979169898626253</v>
      </c>
    </row>
    <row r="12392" spans="2:32" x14ac:dyDescent="0.25">
      <c r="B12392" s="3" t="s">
        <v>1896</v>
      </c>
      <c r="C12392" s="9">
        <v>0.40645737798054282</v>
      </c>
      <c r="D12392" s="9">
        <v>0.36694640466731915</v>
      </c>
      <c r="E12392" s="9">
        <v>0.43189122835413746</v>
      </c>
      <c r="F12392" s="9">
        <v>0.41634955596519413</v>
      </c>
      <c r="G12392" s="9">
        <v>0.40870281540104758</v>
      </c>
      <c r="H12392" s="9">
        <v>0.3508412899230865</v>
      </c>
      <c r="I12392" s="9">
        <v>0.27928598331938653</v>
      </c>
      <c r="J12392" s="9">
        <v>0.33019555981413151</v>
      </c>
      <c r="K12392" s="9">
        <v>0.55101372687182304</v>
      </c>
      <c r="L12392" s="9">
        <v>0.39291188057607185</v>
      </c>
      <c r="M12392" s="9">
        <v>0.38848994879605797</v>
      </c>
      <c r="N12392" s="9">
        <v>0.33940783491989784</v>
      </c>
      <c r="O12392" s="9">
        <v>0.50656543537576793</v>
      </c>
      <c r="P12392" s="9">
        <v>0.22104760026017031</v>
      </c>
      <c r="Q12392" s="9">
        <v>0.4759275167142395</v>
      </c>
      <c r="R12392" s="9">
        <v>0.36274977859398605</v>
      </c>
      <c r="S12392" s="9">
        <v>0.31914054162000477</v>
      </c>
      <c r="T12392" s="9">
        <v>0.39773648823990715</v>
      </c>
      <c r="U12392" s="9">
        <v>0.43385113417336879</v>
      </c>
      <c r="V12392" s="9">
        <v>0.32095149494781849</v>
      </c>
      <c r="W12392" s="9">
        <v>0.4730984592494713</v>
      </c>
      <c r="X12392" s="9">
        <v>0.40787370702438602</v>
      </c>
      <c r="Y12392" s="9">
        <v>0.37345060027999605</v>
      </c>
      <c r="Z12392" s="9">
        <v>0.44089525245480654</v>
      </c>
      <c r="AA12392" s="9">
        <v>0.36785071938747926</v>
      </c>
      <c r="AB12392" s="9">
        <v>0.43507025538159438</v>
      </c>
      <c r="AC12392" s="9">
        <v>0.43587277684904974</v>
      </c>
      <c r="AD12392" s="9">
        <v>0.34517772236177052</v>
      </c>
      <c r="AE12392" s="9">
        <v>0.37013085643426558</v>
      </c>
      <c r="AF12392" s="9">
        <v>0.39017798017250027</v>
      </c>
    </row>
    <row r="12393" spans="2:32" x14ac:dyDescent="0.25">
      <c r="B12393" s="3" t="s">
        <v>1897</v>
      </c>
      <c r="C12393" s="12">
        <v>0.3834212235061305</v>
      </c>
      <c r="D12393" s="12">
        <v>0.39829874235618268</v>
      </c>
      <c r="E12393" s="12">
        <v>0.45321151660752118</v>
      </c>
      <c r="F12393" s="12">
        <v>0.40265949721094946</v>
      </c>
      <c r="G12393" s="12">
        <v>0.36190256483114747</v>
      </c>
      <c r="H12393" s="12">
        <v>0.4178822624946843</v>
      </c>
      <c r="I12393" s="12">
        <v>0.29192069337462545</v>
      </c>
      <c r="J12393" s="12">
        <v>0.39510992578599985</v>
      </c>
      <c r="K12393" s="12">
        <v>0.4908419213056191</v>
      </c>
      <c r="L12393" s="12">
        <v>0.35207170453158754</v>
      </c>
      <c r="M12393" s="12">
        <v>0.39640926121317299</v>
      </c>
      <c r="N12393" s="12">
        <v>0.36223559686080437</v>
      </c>
      <c r="O12393" s="12">
        <v>0.47190891006300267</v>
      </c>
      <c r="P12393" s="12">
        <v>0.23032917687497975</v>
      </c>
      <c r="Q12393" s="12">
        <v>0.49783218838123688</v>
      </c>
      <c r="R12393" s="12">
        <v>0.37928524937383912</v>
      </c>
      <c r="S12393" s="12">
        <v>0.31227224844480833</v>
      </c>
      <c r="T12393" s="12">
        <v>0.4093546127529395</v>
      </c>
      <c r="U12393" s="12">
        <v>0.4084831162744616</v>
      </c>
      <c r="V12393" s="12">
        <v>0.24278405001801023</v>
      </c>
      <c r="W12393" s="12">
        <v>0.54350130440774647</v>
      </c>
      <c r="X12393" s="12">
        <v>0.41346379842007075</v>
      </c>
      <c r="Y12393" s="12">
        <v>0.40157498041480216</v>
      </c>
      <c r="Z12393" s="12">
        <v>0.45944707548601466</v>
      </c>
      <c r="AA12393" s="12">
        <v>0.45267665525042561</v>
      </c>
      <c r="AB12393" s="12">
        <v>0.44762508335771495</v>
      </c>
      <c r="AC12393" s="12">
        <v>0.40481648152927441</v>
      </c>
      <c r="AD12393" s="12">
        <v>0.38320277916270262</v>
      </c>
      <c r="AE12393" s="12">
        <v>0.36066594640393784</v>
      </c>
      <c r="AF12393" s="12">
        <v>0.40208095536498528</v>
      </c>
    </row>
    <row r="12394" spans="2:32" x14ac:dyDescent="0.25">
      <c r="B12394" s="3" t="s">
        <v>1898</v>
      </c>
      <c r="C12394" s="9">
        <v>0.38827656637223013</v>
      </c>
      <c r="D12394" s="9">
        <v>0.38355389892744557</v>
      </c>
      <c r="E12394" s="9">
        <v>0.42048014689116697</v>
      </c>
      <c r="F12394" s="9">
        <v>0.30977479870392294</v>
      </c>
      <c r="G12394" s="9">
        <v>0.5009540473286469</v>
      </c>
      <c r="H12394" s="9">
        <v>0.39159736847333665</v>
      </c>
      <c r="I12394" s="9">
        <v>0.25003738983611501</v>
      </c>
      <c r="J12394" s="9">
        <v>0.37445223939654215</v>
      </c>
      <c r="K12394" s="9">
        <v>0.51778608484101063</v>
      </c>
      <c r="L12394" s="9">
        <v>0.38544124292674825</v>
      </c>
      <c r="M12394" s="9">
        <v>0.40665136267102281</v>
      </c>
      <c r="N12394" s="9">
        <v>0.33760602856474836</v>
      </c>
      <c r="O12394" s="9">
        <v>0.43715649722031907</v>
      </c>
      <c r="P12394" s="9">
        <v>0.25702136098221734</v>
      </c>
      <c r="Q12394" s="9">
        <v>0.48687537877405662</v>
      </c>
      <c r="R12394" s="9">
        <v>0.35636836638993946</v>
      </c>
      <c r="S12394" s="9">
        <v>0.33272434306009319</v>
      </c>
      <c r="T12394" s="9">
        <v>0.38247630722814091</v>
      </c>
      <c r="U12394" s="9">
        <v>0.53448735924893198</v>
      </c>
      <c r="V12394" s="9">
        <v>0.28679242006869909</v>
      </c>
      <c r="W12394" s="9">
        <v>0.42978377190049866</v>
      </c>
      <c r="X12394" s="9">
        <v>0.33877229488180599</v>
      </c>
      <c r="Y12394" s="9">
        <v>0.20752246867858121</v>
      </c>
      <c r="Z12394" s="9">
        <v>0.66392668967845281</v>
      </c>
      <c r="AA12394" s="9">
        <v>0.34045000622461169</v>
      </c>
      <c r="AB12394" s="9">
        <v>0.40803596715398316</v>
      </c>
      <c r="AC12394" s="9">
        <v>0.4573654772107284</v>
      </c>
      <c r="AD12394" s="9">
        <v>0.36787558165614165</v>
      </c>
      <c r="AE12394" s="9">
        <v>0.36066786080094104</v>
      </c>
      <c r="AF12394" s="9">
        <v>0.38251592661939754</v>
      </c>
    </row>
    <row r="12395" spans="2:32" x14ac:dyDescent="0.25">
      <c r="B12395" s="3" t="s">
        <v>1899</v>
      </c>
      <c r="C12395" s="12">
        <v>0.41483155790046522</v>
      </c>
      <c r="D12395" s="12">
        <v>0.38082050793985184</v>
      </c>
      <c r="E12395" s="12">
        <v>0.40157109483771203</v>
      </c>
      <c r="F12395" s="12">
        <v>0.34546677618533328</v>
      </c>
      <c r="G12395" s="12">
        <v>0.41885286347430556</v>
      </c>
      <c r="H12395" s="12">
        <v>0.40393357331209323</v>
      </c>
      <c r="I12395" s="12">
        <v>0.2469417284295409</v>
      </c>
      <c r="J12395" s="12">
        <v>0.35490354393832607</v>
      </c>
      <c r="K12395" s="12">
        <v>0.54261626782991135</v>
      </c>
      <c r="L12395" s="12">
        <v>0.38981438183159134</v>
      </c>
      <c r="M12395" s="12">
        <v>0.39229113979882135</v>
      </c>
      <c r="N12395" s="12">
        <v>0.33820188088374836</v>
      </c>
      <c r="O12395" s="12">
        <v>0.44845200586704476</v>
      </c>
      <c r="P12395" s="12">
        <v>0.30428235500238848</v>
      </c>
      <c r="Q12395" s="12">
        <v>0.45066039264733498</v>
      </c>
      <c r="R12395" s="12">
        <v>0.35283830424303247</v>
      </c>
      <c r="S12395" s="12">
        <v>0.34044941452076199</v>
      </c>
      <c r="T12395" s="12">
        <v>0.38619064340546316</v>
      </c>
      <c r="U12395" s="12">
        <v>0.59877842439076967</v>
      </c>
      <c r="V12395" s="12">
        <v>0.14511096133120793</v>
      </c>
      <c r="W12395" s="12">
        <v>0.44499977759485954</v>
      </c>
      <c r="X12395" s="12">
        <v>0.35468394830608102</v>
      </c>
      <c r="Y12395" s="12">
        <v>0.34949421308695877</v>
      </c>
      <c r="Z12395" s="12">
        <v>0.55227492425284053</v>
      </c>
      <c r="AA12395" s="12">
        <v>0.3806744781562113</v>
      </c>
      <c r="AB12395" s="12">
        <v>0.42772754017933923</v>
      </c>
      <c r="AC12395" s="12">
        <v>0.42197988769129885</v>
      </c>
      <c r="AD12395" s="12">
        <v>0.35276573840526959</v>
      </c>
      <c r="AE12395" s="12">
        <v>0.3633936901434392</v>
      </c>
      <c r="AF12395" s="12">
        <v>0.38454215033930794</v>
      </c>
    </row>
    <row r="12396" spans="2:32" x14ac:dyDescent="0.25">
      <c r="B12396" s="3" t="s">
        <v>1900</v>
      </c>
      <c r="C12396" s="9">
        <v>0.40868297228169281</v>
      </c>
      <c r="D12396" s="9">
        <v>0.37543380997776798</v>
      </c>
      <c r="E12396" s="9">
        <v>0.44324649470336658</v>
      </c>
      <c r="F12396" s="9">
        <v>0.36852636477417389</v>
      </c>
      <c r="G12396" s="9">
        <v>0.40870732873534998</v>
      </c>
      <c r="H12396" s="9">
        <v>0.40675283378445654</v>
      </c>
      <c r="I12396" s="9">
        <v>0.27642549068809735</v>
      </c>
      <c r="J12396" s="9">
        <v>0.38708055159660004</v>
      </c>
      <c r="K12396" s="9">
        <v>0.49337901148152152</v>
      </c>
      <c r="L12396" s="9">
        <v>0.36373336869226797</v>
      </c>
      <c r="M12396" s="9">
        <v>0.39120876386825837</v>
      </c>
      <c r="N12396" s="9">
        <v>0.36250179586961528</v>
      </c>
      <c r="O12396" s="9">
        <v>0.45334403126427397</v>
      </c>
      <c r="P12396" s="9">
        <v>0.34862859253883094</v>
      </c>
      <c r="Q12396" s="9">
        <v>0.3995149388764338</v>
      </c>
      <c r="R12396" s="9">
        <v>0.36663654403124446</v>
      </c>
      <c r="S12396" s="9">
        <v>0.323929702344809</v>
      </c>
      <c r="T12396" s="9">
        <v>0.38794458049997144</v>
      </c>
      <c r="U12396" s="9">
        <v>0.45068107598909829</v>
      </c>
      <c r="V12396" s="9">
        <v>0.26166394632590967</v>
      </c>
      <c r="W12396" s="9">
        <v>0.49224793502712588</v>
      </c>
      <c r="X12396" s="9">
        <v>0.40721178861019619</v>
      </c>
      <c r="Y12396" s="9">
        <v>0.28562460870474388</v>
      </c>
      <c r="Z12396" s="9">
        <v>0.51933250622282567</v>
      </c>
      <c r="AA12396" s="9">
        <v>0.42619342703576474</v>
      </c>
      <c r="AB12396" s="9">
        <v>0.42318536846879073</v>
      </c>
      <c r="AC12396" s="9">
        <v>0.3968857552804323</v>
      </c>
      <c r="AD12396" s="9">
        <v>0.35041884862117006</v>
      </c>
      <c r="AE12396" s="9">
        <v>0.3605874985472512</v>
      </c>
      <c r="AF12396" s="9">
        <v>0.39193041278050605</v>
      </c>
    </row>
    <row r="12397" spans="2:32" x14ac:dyDescent="0.25">
      <c r="B12397" s="3" t="s">
        <v>1901</v>
      </c>
      <c r="C12397" s="12">
        <v>0.43017509409790328</v>
      </c>
      <c r="D12397" s="12">
        <v>0.36193746511003111</v>
      </c>
      <c r="E12397" s="12">
        <v>0.41566022604539621</v>
      </c>
      <c r="F12397" s="12">
        <v>0.36577770745275151</v>
      </c>
      <c r="G12397" s="12">
        <v>0.36967683876242885</v>
      </c>
      <c r="H12397" s="12">
        <v>0.43803022761371435</v>
      </c>
      <c r="I12397" s="12">
        <v>0.32143169699002055</v>
      </c>
      <c r="J12397" s="12">
        <v>0.35355690682039398</v>
      </c>
      <c r="K12397" s="12">
        <v>0.48009568226624783</v>
      </c>
      <c r="L12397" s="12">
        <v>0.36054441545528942</v>
      </c>
      <c r="M12397" s="12">
        <v>0.37404062164377688</v>
      </c>
      <c r="N12397" s="12">
        <v>0.38746146003897652</v>
      </c>
      <c r="O12397" s="12">
        <v>0.410396601690736</v>
      </c>
      <c r="P12397" s="12">
        <v>0.3183515775954886</v>
      </c>
      <c r="Q12397" s="12">
        <v>0.49209663596652353</v>
      </c>
      <c r="R12397" s="12">
        <v>0.3609110891795409</v>
      </c>
      <c r="S12397" s="12">
        <v>0.34908711738528381</v>
      </c>
      <c r="T12397" s="12">
        <v>0.39866007622488236</v>
      </c>
      <c r="U12397" s="12">
        <v>0.56817925488047982</v>
      </c>
      <c r="V12397" s="12">
        <v>0.29580343216126453</v>
      </c>
      <c r="W12397" s="12">
        <v>0.39287405758800265</v>
      </c>
      <c r="X12397" s="12">
        <v>0.48629707627468832</v>
      </c>
      <c r="Y12397" s="12">
        <v>0.27606301941404776</v>
      </c>
      <c r="Z12397" s="12">
        <v>0.50139173089800759</v>
      </c>
      <c r="AA12397" s="12">
        <v>0.41736708793288874</v>
      </c>
      <c r="AB12397" s="12">
        <v>0.40273411007113008</v>
      </c>
      <c r="AC12397" s="12">
        <v>0.41305000883588544</v>
      </c>
      <c r="AD12397" s="12">
        <v>0.35082594299548714</v>
      </c>
      <c r="AE12397" s="12">
        <v>0.38548881355748243</v>
      </c>
      <c r="AF12397" s="12">
        <v>0.40449037310255254</v>
      </c>
    </row>
    <row r="12398" spans="2:32" x14ac:dyDescent="0.25">
      <c r="B12398" s="3" t="s">
        <v>1902</v>
      </c>
      <c r="C12398" s="9">
        <v>0.40717520512997613</v>
      </c>
      <c r="D12398" s="9">
        <v>0.38356409375215011</v>
      </c>
      <c r="E12398" s="9">
        <v>0.43912915124398993</v>
      </c>
      <c r="F12398" s="9">
        <v>0.37119250502314854</v>
      </c>
      <c r="G12398" s="9">
        <v>0.43872211457671934</v>
      </c>
      <c r="H12398" s="9">
        <v>0.37952683909538631</v>
      </c>
      <c r="I12398" s="9">
        <v>0.2911052083470767</v>
      </c>
      <c r="J12398" s="9">
        <v>0.35765263519918539</v>
      </c>
      <c r="K12398" s="9">
        <v>0.48963351143954892</v>
      </c>
      <c r="L12398" s="9">
        <v>0.35930874004650776</v>
      </c>
      <c r="M12398" s="9">
        <v>0.40085247932990919</v>
      </c>
      <c r="N12398" s="9">
        <v>0.36757235444202685</v>
      </c>
      <c r="O12398" s="9">
        <v>0.41748872673278331</v>
      </c>
      <c r="P12398" s="9">
        <v>0.32535546808586469</v>
      </c>
      <c r="Q12398" s="9">
        <v>0.41214371575887826</v>
      </c>
      <c r="R12398" s="9">
        <v>0.36651604161561385</v>
      </c>
      <c r="S12398" s="9">
        <v>0.32731573893572513</v>
      </c>
      <c r="T12398" s="9">
        <v>0.38875483003418249</v>
      </c>
      <c r="U12398" s="9">
        <v>0.4459109309604794</v>
      </c>
      <c r="V12398" s="9">
        <v>0.26495672017310451</v>
      </c>
      <c r="W12398" s="9">
        <v>0.54012123362963149</v>
      </c>
      <c r="X12398" s="9">
        <v>0.35636921578074615</v>
      </c>
      <c r="Y12398" s="9">
        <v>0.39100707067883761</v>
      </c>
      <c r="Z12398" s="9">
        <v>0.48058396214957966</v>
      </c>
      <c r="AA12398" s="9">
        <v>0.46175360068141791</v>
      </c>
      <c r="AB12398" s="9">
        <v>0.418479552188112</v>
      </c>
      <c r="AC12398" s="9">
        <v>0.38121928845910863</v>
      </c>
      <c r="AD12398" s="9">
        <v>0.35351702914377475</v>
      </c>
      <c r="AE12398" s="9">
        <v>0.37556256929480997</v>
      </c>
      <c r="AF12398" s="9">
        <v>0.38551056077747642</v>
      </c>
    </row>
    <row r="12399" spans="2:32" x14ac:dyDescent="0.25">
      <c r="B12399" s="3" t="s">
        <v>1903</v>
      </c>
      <c r="C12399" s="12">
        <v>0.39361073703994942</v>
      </c>
      <c r="D12399" s="12">
        <v>0.40289533869320288</v>
      </c>
      <c r="E12399" s="12">
        <v>0.43499397007432633</v>
      </c>
      <c r="F12399" s="12">
        <v>0.30969975914825287</v>
      </c>
      <c r="G12399" s="12">
        <v>0.48364906729085971</v>
      </c>
      <c r="H12399" s="12">
        <v>0.38739726746474135</v>
      </c>
      <c r="I12399" s="12">
        <v>0.27238465971147358</v>
      </c>
      <c r="J12399" s="12">
        <v>0.36406459950911985</v>
      </c>
      <c r="K12399" s="12">
        <v>0.52410135586105266</v>
      </c>
      <c r="L12399" s="12">
        <v>0.37822666100048286</v>
      </c>
      <c r="M12399" s="12">
        <v>0.37109385439881826</v>
      </c>
      <c r="N12399" s="12">
        <v>0.37159701472934498</v>
      </c>
      <c r="O12399" s="12">
        <v>0.45075894279205297</v>
      </c>
      <c r="P12399" s="12">
        <v>0.26902133965597147</v>
      </c>
      <c r="Q12399" s="12">
        <v>0.48242019280101511</v>
      </c>
      <c r="R12399" s="12">
        <v>0.36832669001932239</v>
      </c>
      <c r="S12399" s="12">
        <v>0.31665470760826164</v>
      </c>
      <c r="T12399" s="12">
        <v>0.42065622168209493</v>
      </c>
      <c r="U12399" s="12">
        <v>0.47865498018231456</v>
      </c>
      <c r="V12399" s="12">
        <v>0.35064311591554309</v>
      </c>
      <c r="W12399" s="12">
        <v>0.42863977070311965</v>
      </c>
      <c r="X12399" s="12">
        <v>0.34417290575239334</v>
      </c>
      <c r="Y12399" s="12">
        <v>0.37438368302712272</v>
      </c>
      <c r="Z12399" s="12">
        <v>0.55729274903404002</v>
      </c>
      <c r="AA12399" s="12">
        <v>0.3320146855668808</v>
      </c>
      <c r="AB12399" s="12">
        <v>0.4478533484625507</v>
      </c>
      <c r="AC12399" s="12">
        <v>0.46309635918344666</v>
      </c>
      <c r="AD12399" s="12">
        <v>0.35974424812009514</v>
      </c>
      <c r="AE12399" s="12">
        <v>0.37509869478670077</v>
      </c>
      <c r="AF12399" s="12">
        <v>0.3982872425104646</v>
      </c>
    </row>
    <row r="12400" spans="2:32" x14ac:dyDescent="0.25">
      <c r="B12400" s="3" t="s">
        <v>1904</v>
      </c>
      <c r="C12400" s="9">
        <v>0.40518584473637792</v>
      </c>
      <c r="D12400" s="9">
        <v>0.37314073199325393</v>
      </c>
      <c r="E12400" s="9">
        <v>0.42713044456284704</v>
      </c>
      <c r="F12400" s="9">
        <v>0.41195908932722802</v>
      </c>
      <c r="G12400" s="9">
        <v>0.40904619372145867</v>
      </c>
      <c r="H12400" s="9">
        <v>0.34456312249212157</v>
      </c>
      <c r="I12400" s="9">
        <v>0.26416047006868359</v>
      </c>
      <c r="J12400" s="9">
        <v>0.37291349081365965</v>
      </c>
      <c r="K12400" s="9">
        <v>0.50988211336712019</v>
      </c>
      <c r="L12400" s="9">
        <v>0.35302539374244873</v>
      </c>
      <c r="M12400" s="9">
        <v>0.37837274493570072</v>
      </c>
      <c r="N12400" s="9">
        <v>0.37532919500508199</v>
      </c>
      <c r="O12400" s="9">
        <v>0.4601923452466678</v>
      </c>
      <c r="P12400" s="9">
        <v>0.31953922684044783</v>
      </c>
      <c r="Q12400" s="9">
        <v>0.44275004140715907</v>
      </c>
      <c r="R12400" s="9">
        <v>0.35787778828490679</v>
      </c>
      <c r="S12400" s="9">
        <v>0.33886357847068177</v>
      </c>
      <c r="T12400" s="9">
        <v>0.38950493538935665</v>
      </c>
      <c r="U12400" s="9">
        <v>0.48295087319816843</v>
      </c>
      <c r="V12400" s="9">
        <v>0.23333786952553212</v>
      </c>
      <c r="W12400" s="9">
        <v>0.50576793979213597</v>
      </c>
      <c r="X12400" s="9">
        <v>0.35193738618862214</v>
      </c>
      <c r="Y12400" s="9">
        <v>0.40599312330885784</v>
      </c>
      <c r="Z12400" s="9">
        <v>0.45591896507345636</v>
      </c>
      <c r="AA12400" s="9">
        <v>0.38713229770642194</v>
      </c>
      <c r="AB12400" s="9">
        <v>0.41332848772707259</v>
      </c>
      <c r="AC12400" s="9">
        <v>0.44166829095283433</v>
      </c>
      <c r="AD12400" s="9">
        <v>0.36049477082670978</v>
      </c>
      <c r="AE12400" s="9">
        <v>0.36125468871593236</v>
      </c>
      <c r="AF12400" s="9">
        <v>0.3871466666990187</v>
      </c>
    </row>
    <row r="12401" spans="2:32" x14ac:dyDescent="0.25">
      <c r="B12401" s="3" t="s">
        <v>1905</v>
      </c>
      <c r="C12401" s="12">
        <v>0.39773222155000088</v>
      </c>
      <c r="D12401" s="12">
        <v>0.38276027911564336</v>
      </c>
      <c r="E12401" s="12">
        <v>0.40125802539044053</v>
      </c>
      <c r="F12401" s="12">
        <v>0.31517572909892499</v>
      </c>
      <c r="G12401" s="12">
        <v>0.43732242950853001</v>
      </c>
      <c r="H12401" s="12">
        <v>0.41203299918627756</v>
      </c>
      <c r="I12401" s="12">
        <v>0.29199361954734676</v>
      </c>
      <c r="J12401" s="12">
        <v>0.36880987707514457</v>
      </c>
      <c r="K12401" s="12">
        <v>0.4569251580366076</v>
      </c>
      <c r="L12401" s="12">
        <v>0.36344238233832904</v>
      </c>
      <c r="M12401" s="12">
        <v>0.40625176575158822</v>
      </c>
      <c r="N12401" s="12">
        <v>0.32583474151279712</v>
      </c>
      <c r="O12401" s="12">
        <v>0.42379090646573836</v>
      </c>
      <c r="P12401" s="12">
        <v>0.33253734553325764</v>
      </c>
      <c r="Q12401" s="12">
        <v>0.43481093551687311</v>
      </c>
      <c r="R12401" s="12">
        <v>0.35081345706040346</v>
      </c>
      <c r="S12401" s="12">
        <v>0.34183443845722206</v>
      </c>
      <c r="T12401" s="12">
        <v>0.38000551817384148</v>
      </c>
      <c r="U12401" s="12">
        <v>0.41483503605206107</v>
      </c>
      <c r="V12401" s="12">
        <v>0.3353195428784923</v>
      </c>
      <c r="W12401" s="12">
        <v>0.45025382454926838</v>
      </c>
      <c r="X12401" s="12">
        <v>0.40291571902538997</v>
      </c>
      <c r="Y12401" s="12">
        <v>0.34729325888959939</v>
      </c>
      <c r="Z12401" s="12">
        <v>0.46517968123524234</v>
      </c>
      <c r="AA12401" s="12">
        <v>0.38125513436346437</v>
      </c>
      <c r="AB12401" s="12">
        <v>0.38832599537067641</v>
      </c>
      <c r="AC12401" s="12">
        <v>0.41486544599930808</v>
      </c>
      <c r="AD12401" s="12">
        <v>0.38076745607844165</v>
      </c>
      <c r="AE12401" s="12">
        <v>0.34195415246534383</v>
      </c>
      <c r="AF12401" s="12">
        <v>0.37901136961566628</v>
      </c>
    </row>
    <row r="12402" spans="2:32" x14ac:dyDescent="0.25">
      <c r="B12402" s="3" t="s">
        <v>1906</v>
      </c>
      <c r="C12402" s="9">
        <v>0.39111247743646127</v>
      </c>
      <c r="D12402" s="9">
        <v>0.39950946419562228</v>
      </c>
      <c r="E12402" s="9">
        <v>0.40468326032145602</v>
      </c>
      <c r="F12402" s="9">
        <v>0.39138793775453407</v>
      </c>
      <c r="G12402" s="9">
        <v>0.40685186209306162</v>
      </c>
      <c r="H12402" s="9">
        <v>0.39735913871404588</v>
      </c>
      <c r="I12402" s="9">
        <v>0.29132038399365878</v>
      </c>
      <c r="J12402" s="9">
        <v>0.37370372371168509</v>
      </c>
      <c r="K12402" s="9">
        <v>0.48920202353305559</v>
      </c>
      <c r="L12402" s="9">
        <v>0.38198483368403047</v>
      </c>
      <c r="M12402" s="9">
        <v>0.43894460544464609</v>
      </c>
      <c r="N12402" s="9">
        <v>0.30334070126899226</v>
      </c>
      <c r="O12402" s="9">
        <v>0.51058580645228668</v>
      </c>
      <c r="P12402" s="9">
        <v>0.24573628504399891</v>
      </c>
      <c r="Q12402" s="9">
        <v>0.44311535776894401</v>
      </c>
      <c r="R12402" s="9">
        <v>0.3576348376548607</v>
      </c>
      <c r="S12402" s="9">
        <v>0.33798224146630595</v>
      </c>
      <c r="T12402" s="9">
        <v>0.38443147414591877</v>
      </c>
      <c r="U12402" s="9">
        <v>0.46807127129281445</v>
      </c>
      <c r="V12402" s="9">
        <v>0.28047992205681027</v>
      </c>
      <c r="W12402" s="9">
        <v>0.50354039881050916</v>
      </c>
      <c r="X12402" s="9">
        <v>0.43394219167522646</v>
      </c>
      <c r="Y12402" s="9">
        <v>0.30950229741085405</v>
      </c>
      <c r="Z12402" s="9">
        <v>0.51260733023457694</v>
      </c>
      <c r="AA12402" s="9">
        <v>0.43622538949815742</v>
      </c>
      <c r="AB12402" s="9">
        <v>0.42414994091189195</v>
      </c>
      <c r="AC12402" s="9">
        <v>0.36091468214899181</v>
      </c>
      <c r="AD12402" s="9">
        <v>0.37252397933655956</v>
      </c>
      <c r="AE12402" s="9">
        <v>0.36535295723500805</v>
      </c>
      <c r="AF12402" s="9">
        <v>0.39448012469114652</v>
      </c>
    </row>
    <row r="12403" spans="2:32" x14ac:dyDescent="0.25">
      <c r="B12403" s="3" t="s">
        <v>1907</v>
      </c>
      <c r="C12403" s="12">
        <v>0.39767893135846993</v>
      </c>
      <c r="D12403" s="12">
        <v>0.3635383884463283</v>
      </c>
      <c r="E12403" s="12">
        <v>0.4377048409926636</v>
      </c>
      <c r="F12403" s="12">
        <v>0.40997685422419172</v>
      </c>
      <c r="G12403" s="12">
        <v>0.44818856155226078</v>
      </c>
      <c r="H12403" s="12">
        <v>0.34371139287788077</v>
      </c>
      <c r="I12403" s="12">
        <v>0.24830232990706183</v>
      </c>
      <c r="J12403" s="12">
        <v>0.36830888289480257</v>
      </c>
      <c r="K12403" s="12">
        <v>0.52626702725773877</v>
      </c>
      <c r="L12403" s="12">
        <v>0.36340680288553656</v>
      </c>
      <c r="M12403" s="12">
        <v>0.42587783933783929</v>
      </c>
      <c r="N12403" s="12">
        <v>0.32555851463888058</v>
      </c>
      <c r="O12403" s="12">
        <v>0.48476822767291389</v>
      </c>
      <c r="P12403" s="12">
        <v>0.28586344804416536</v>
      </c>
      <c r="Q12403" s="12">
        <v>0.40273446145283021</v>
      </c>
      <c r="R12403" s="12">
        <v>0.35738448027486164</v>
      </c>
      <c r="S12403" s="12">
        <v>0.32193327506857417</v>
      </c>
      <c r="T12403" s="12">
        <v>0.3987173844985436</v>
      </c>
      <c r="U12403" s="12">
        <v>0.40225343252184043</v>
      </c>
      <c r="V12403" s="12">
        <v>0.26022826163968121</v>
      </c>
      <c r="W12403" s="12">
        <v>0.56829916739502484</v>
      </c>
      <c r="X12403" s="12">
        <v>0.37774110076852019</v>
      </c>
      <c r="Y12403" s="12">
        <v>0.31369644051917611</v>
      </c>
      <c r="Z12403" s="12">
        <v>0.54895218163958626</v>
      </c>
      <c r="AA12403" s="12">
        <v>0.49042348099648525</v>
      </c>
      <c r="AB12403" s="12">
        <v>0.33014024333201047</v>
      </c>
      <c r="AC12403" s="12">
        <v>0.42174974890980399</v>
      </c>
      <c r="AD12403" s="12">
        <v>0.39294676049141786</v>
      </c>
      <c r="AE12403" s="12">
        <v>0.3441221887261296</v>
      </c>
      <c r="AF12403" s="12">
        <v>0.39387660410037051</v>
      </c>
    </row>
    <row r="12404" spans="2:32" x14ac:dyDescent="0.25">
      <c r="B12404" s="3" t="s">
        <v>1908</v>
      </c>
      <c r="C12404" s="9">
        <v>0.43161933362342708</v>
      </c>
      <c r="D12404" s="9">
        <v>0.36655939535398768</v>
      </c>
      <c r="E12404" s="9">
        <v>0.4125528267413639</v>
      </c>
      <c r="F12404" s="9">
        <v>0.39935240015777146</v>
      </c>
      <c r="G12404" s="9">
        <v>0.38332749660590471</v>
      </c>
      <c r="H12404" s="9">
        <v>0.45424858528957152</v>
      </c>
      <c r="I12404" s="9">
        <v>0.28814025865350207</v>
      </c>
      <c r="J12404" s="9">
        <v>0.37833791041858611</v>
      </c>
      <c r="K12404" s="9">
        <v>0.49370937532674625</v>
      </c>
      <c r="L12404" s="9">
        <v>0.36353241327327002</v>
      </c>
      <c r="M12404" s="9">
        <v>0.39622969387238022</v>
      </c>
      <c r="N12404" s="9">
        <v>0.35205589805693588</v>
      </c>
      <c r="O12404" s="9">
        <v>0.46683753601373817</v>
      </c>
      <c r="P12404" s="9">
        <v>0.22824608469765204</v>
      </c>
      <c r="Q12404" s="9">
        <v>0.48654656745380598</v>
      </c>
      <c r="R12404" s="9">
        <v>0.37785569774449246</v>
      </c>
      <c r="S12404" s="9">
        <v>0.31737322274315866</v>
      </c>
      <c r="T12404" s="9">
        <v>0.40081758644850407</v>
      </c>
      <c r="U12404" s="9">
        <v>0.48119023082876228</v>
      </c>
      <c r="V12404" s="9">
        <v>0.25027839256879247</v>
      </c>
      <c r="W12404" s="9">
        <v>0.48936952348225016</v>
      </c>
      <c r="X12404" s="9">
        <v>0.30758380514831674</v>
      </c>
      <c r="Y12404" s="9">
        <v>0.36427527790101882</v>
      </c>
      <c r="Z12404" s="9">
        <v>0.54112150621460531</v>
      </c>
      <c r="AA12404" s="9">
        <v>0.43050790118490928</v>
      </c>
      <c r="AB12404" s="9">
        <v>0.41072112599437177</v>
      </c>
      <c r="AC12404" s="9">
        <v>0.39448116396646371</v>
      </c>
      <c r="AD12404" s="9">
        <v>0.38207601151738457</v>
      </c>
      <c r="AE12404" s="9">
        <v>0.34287765687777932</v>
      </c>
      <c r="AF12404" s="9">
        <v>0.38553429578440701</v>
      </c>
    </row>
    <row r="12405" spans="2:32" x14ac:dyDescent="0.25">
      <c r="B12405" s="3" t="s">
        <v>1909</v>
      </c>
      <c r="C12405" s="12">
        <v>0.40131090760694416</v>
      </c>
      <c r="D12405" s="12">
        <v>0.38187248424353154</v>
      </c>
      <c r="E12405" s="12">
        <v>0.42826218683671435</v>
      </c>
      <c r="F12405" s="12">
        <v>0.35075070445144607</v>
      </c>
      <c r="G12405" s="12">
        <v>0.49603056804930024</v>
      </c>
      <c r="H12405" s="12">
        <v>0.35800749986694791</v>
      </c>
      <c r="I12405" s="12">
        <v>0.26902951004927517</v>
      </c>
      <c r="J12405" s="12">
        <v>0.36036076926256744</v>
      </c>
      <c r="K12405" s="12">
        <v>0.54166255424309728</v>
      </c>
      <c r="L12405" s="12">
        <v>0.36252713051826052</v>
      </c>
      <c r="M12405" s="12">
        <v>0.37903982214753734</v>
      </c>
      <c r="N12405" s="12">
        <v>0.38391089746631768</v>
      </c>
      <c r="O12405" s="12">
        <v>0.41002901895749355</v>
      </c>
      <c r="P12405" s="12">
        <v>0.33145841069700682</v>
      </c>
      <c r="Q12405" s="12">
        <v>0.4717094263328997</v>
      </c>
      <c r="R12405" s="12">
        <v>0.34785352699149358</v>
      </c>
      <c r="S12405" s="12">
        <v>0.34700242402365639</v>
      </c>
      <c r="T12405" s="12">
        <v>0.40168992383730784</v>
      </c>
      <c r="U12405" s="12">
        <v>0.44175767706751962</v>
      </c>
      <c r="V12405" s="12">
        <v>0.32225823263595194</v>
      </c>
      <c r="W12405" s="12">
        <v>0.47786972543193629</v>
      </c>
      <c r="X12405" s="12">
        <v>0.41629251545596152</v>
      </c>
      <c r="Y12405" s="12">
        <v>0.28998585586890213</v>
      </c>
      <c r="Z12405" s="12">
        <v>0.53886250266021729</v>
      </c>
      <c r="AA12405" s="12">
        <v>0.36547432427303339</v>
      </c>
      <c r="AB12405" s="12">
        <v>0.41406603874226028</v>
      </c>
      <c r="AC12405" s="12">
        <v>0.50301771106646431</v>
      </c>
      <c r="AD12405" s="12">
        <v>0.36756263378422838</v>
      </c>
      <c r="AE12405" s="12">
        <v>0.35360398305377605</v>
      </c>
      <c r="AF12405" s="12">
        <v>0.40058135652188814</v>
      </c>
    </row>
    <row r="12406" spans="2:32" x14ac:dyDescent="0.25">
      <c r="B12406" s="3" t="s">
        <v>1910</v>
      </c>
      <c r="C12406" s="9">
        <v>0.38681723289816783</v>
      </c>
      <c r="D12406" s="9">
        <v>0.36478591010741895</v>
      </c>
      <c r="E12406" s="9">
        <v>0.43297020679678722</v>
      </c>
      <c r="F12406" s="9">
        <v>0.35386520696600315</v>
      </c>
      <c r="G12406" s="9">
        <v>0.40997027246974804</v>
      </c>
      <c r="H12406" s="9">
        <v>0.40001133984470222</v>
      </c>
      <c r="I12406" s="9">
        <v>0.29640741219331912</v>
      </c>
      <c r="J12406" s="9">
        <v>0.34358449812165542</v>
      </c>
      <c r="K12406" s="9">
        <v>0.52768780985231134</v>
      </c>
      <c r="L12406" s="9">
        <v>0.38105811622501545</v>
      </c>
      <c r="M12406" s="9">
        <v>0.37429564446509006</v>
      </c>
      <c r="N12406" s="9">
        <v>0.35057534727644513</v>
      </c>
      <c r="O12406" s="9">
        <v>0.40519049042896932</v>
      </c>
      <c r="P12406" s="9">
        <v>0.35026226145132616</v>
      </c>
      <c r="Q12406" s="9">
        <v>0.42737326275938942</v>
      </c>
      <c r="R12406" s="9">
        <v>0.35157415962437555</v>
      </c>
      <c r="S12406" s="9">
        <v>0.3361992775498559</v>
      </c>
      <c r="T12406" s="9">
        <v>0.39601452573777657</v>
      </c>
      <c r="U12406" s="9">
        <v>0.48814084276180536</v>
      </c>
      <c r="V12406" s="9">
        <v>0.28973207179319482</v>
      </c>
      <c r="W12406" s="9">
        <v>0.44157484102348149</v>
      </c>
      <c r="X12406" s="9">
        <v>0.44773097508823834</v>
      </c>
      <c r="Y12406" s="9">
        <v>0.34570028441354111</v>
      </c>
      <c r="Z12406" s="9">
        <v>0.47956600704922131</v>
      </c>
      <c r="AA12406" s="9">
        <v>0.58493577958781862</v>
      </c>
      <c r="AB12406" s="9">
        <v>0.25766032197980826</v>
      </c>
      <c r="AC12406" s="9">
        <v>0.41283970738373205</v>
      </c>
      <c r="AD12406" s="9">
        <v>0.37654002277700455</v>
      </c>
      <c r="AE12406" s="9">
        <v>0.34589252591636005</v>
      </c>
      <c r="AF12406" s="9">
        <v>0.39727106581230437</v>
      </c>
    </row>
    <row r="12407" spans="2:32" x14ac:dyDescent="0.25">
      <c r="B12407" s="3" t="s">
        <v>1911</v>
      </c>
      <c r="C12407" s="12">
        <v>0.36417053585649178</v>
      </c>
      <c r="D12407" s="12">
        <v>0.4088200863062818</v>
      </c>
      <c r="E12407" s="12">
        <v>0.50114736387404102</v>
      </c>
      <c r="F12407" s="12">
        <v>0.34004673742862879</v>
      </c>
      <c r="G12407" s="12">
        <v>0.48857084340407647</v>
      </c>
      <c r="H12407" s="12">
        <v>0.36592677650692779</v>
      </c>
      <c r="I12407" s="12">
        <v>0.23837292672274793</v>
      </c>
      <c r="J12407" s="12">
        <v>0.40710753750845202</v>
      </c>
      <c r="K12407" s="12">
        <v>0.54044872387494602</v>
      </c>
      <c r="L12407" s="12">
        <v>0.3917664335261376</v>
      </c>
      <c r="M12407" s="12">
        <v>0.40055153347804812</v>
      </c>
      <c r="N12407" s="12">
        <v>0.34828926221266993</v>
      </c>
      <c r="O12407" s="12">
        <v>0.48682761783161915</v>
      </c>
      <c r="P12407" s="12">
        <v>0.22277328820742681</v>
      </c>
      <c r="Q12407" s="12">
        <v>0.47383028057683485</v>
      </c>
      <c r="R12407" s="12">
        <v>0.35762770213512457</v>
      </c>
      <c r="S12407" s="12">
        <v>0.33885538824235956</v>
      </c>
      <c r="T12407" s="12">
        <v>0.41134043385815577</v>
      </c>
      <c r="U12407" s="12">
        <v>0.47783507117945262</v>
      </c>
      <c r="V12407" s="12">
        <v>0.28218665209440985</v>
      </c>
      <c r="W12407" s="12">
        <v>0.4826203622946712</v>
      </c>
      <c r="X12407" s="12">
        <v>0.32609678730946756</v>
      </c>
      <c r="Y12407" s="12">
        <v>0.39865732807845733</v>
      </c>
      <c r="Z12407" s="12">
        <v>0.51481596731950818</v>
      </c>
      <c r="AA12407" s="12">
        <v>0.28543764524511966</v>
      </c>
      <c r="AB12407" s="12">
        <v>0.4882285159049955</v>
      </c>
      <c r="AC12407" s="12">
        <v>0.48000966862740241</v>
      </c>
      <c r="AD12407" s="12">
        <v>0.37412251162532822</v>
      </c>
      <c r="AE12407" s="12">
        <v>0.37533577421098985</v>
      </c>
      <c r="AF12407" s="12">
        <v>0.41334013296096911</v>
      </c>
    </row>
    <row r="12408" spans="2:32" x14ac:dyDescent="0.25">
      <c r="B12408" s="3" t="s">
        <v>1912</v>
      </c>
      <c r="C12408" s="9">
        <v>0.39681944790025564</v>
      </c>
      <c r="D12408" s="9">
        <v>0.37016820065753414</v>
      </c>
      <c r="E12408" s="9">
        <v>0.42612883165480187</v>
      </c>
      <c r="F12408" s="9">
        <v>0.38685947025442835</v>
      </c>
      <c r="G12408" s="9">
        <v>0.37571031371314345</v>
      </c>
      <c r="H12408" s="9">
        <v>0.40948498398025707</v>
      </c>
      <c r="I12408" s="9">
        <v>0.30069323174884777</v>
      </c>
      <c r="J12408" s="9">
        <v>0.38259207483978891</v>
      </c>
      <c r="K12408" s="9">
        <v>0.48183369409415133</v>
      </c>
      <c r="L12408" s="9">
        <v>0.38057936433005052</v>
      </c>
      <c r="M12408" s="9">
        <v>0.38685456576482202</v>
      </c>
      <c r="N12408" s="9">
        <v>0.35303819714021073</v>
      </c>
      <c r="O12408" s="9">
        <v>0.41899404841105109</v>
      </c>
      <c r="P12408" s="9">
        <v>0.36036189931447726</v>
      </c>
      <c r="Q12408" s="9">
        <v>0.44867700729894033</v>
      </c>
      <c r="R12408" s="9">
        <v>0.36725588448240393</v>
      </c>
      <c r="S12408" s="9">
        <v>0.33367712694034912</v>
      </c>
      <c r="T12408" s="9">
        <v>0.38930550206494285</v>
      </c>
      <c r="U12408" s="9">
        <v>0.47262927935931853</v>
      </c>
      <c r="V12408" s="9">
        <v>0.34089685104885925</v>
      </c>
      <c r="W12408" s="9">
        <v>0.43342966469643068</v>
      </c>
      <c r="X12408" s="9">
        <v>0.43798353590845918</v>
      </c>
      <c r="Y12408" s="9">
        <v>0.33945881423895241</v>
      </c>
      <c r="Z12408" s="9">
        <v>0.49404743010686675</v>
      </c>
      <c r="AA12408" s="9">
        <v>0.58767361325597189</v>
      </c>
      <c r="AB12408" s="9">
        <v>0.39599082703772603</v>
      </c>
      <c r="AC12408" s="9">
        <v>0.33516649739781779</v>
      </c>
      <c r="AD12408" s="9">
        <v>0.37607378506523259</v>
      </c>
      <c r="AE12408" s="9">
        <v>0.37892209312896064</v>
      </c>
      <c r="AF12408" s="9">
        <v>0.39307587432651836</v>
      </c>
    </row>
    <row r="12409" spans="2:32" x14ac:dyDescent="0.25">
      <c r="B12409" s="3" t="s">
        <v>1913</v>
      </c>
      <c r="C12409" s="12">
        <v>0.40053360778399727</v>
      </c>
      <c r="D12409" s="12">
        <v>0.39718133951716184</v>
      </c>
      <c r="E12409" s="12">
        <v>0.39725146731026073</v>
      </c>
      <c r="F12409" s="12">
        <v>0.38747824217531862</v>
      </c>
      <c r="G12409" s="12">
        <v>0.41187979937310926</v>
      </c>
      <c r="H12409" s="12">
        <v>0.42106060454284094</v>
      </c>
      <c r="I12409" s="12">
        <v>0.30361512316127481</v>
      </c>
      <c r="J12409" s="12">
        <v>0.34758790931833877</v>
      </c>
      <c r="K12409" s="12">
        <v>0.51074969689968264</v>
      </c>
      <c r="L12409" s="12">
        <v>0.38518235945222862</v>
      </c>
      <c r="M12409" s="12">
        <v>0.37827575554745757</v>
      </c>
      <c r="N12409" s="12">
        <v>0.34782088544437295</v>
      </c>
      <c r="O12409" s="12">
        <v>0.49159989089830386</v>
      </c>
      <c r="P12409" s="12">
        <v>0.26782384192011049</v>
      </c>
      <c r="Q12409" s="12">
        <v>0.47590559061048143</v>
      </c>
      <c r="R12409" s="12">
        <v>0.35737486055028472</v>
      </c>
      <c r="S12409" s="12">
        <v>0.34334655301091954</v>
      </c>
      <c r="T12409" s="12">
        <v>0.38482725187403943</v>
      </c>
      <c r="U12409" s="12">
        <v>0.54052586633638577</v>
      </c>
      <c r="V12409" s="12">
        <v>0.18753082213758165</v>
      </c>
      <c r="W12409" s="12">
        <v>0.47197114885803049</v>
      </c>
      <c r="X12409" s="12">
        <v>0.48875529359813796</v>
      </c>
      <c r="Y12409" s="12">
        <v>0.31109056772718346</v>
      </c>
      <c r="Z12409" s="12">
        <v>0.47628514937352417</v>
      </c>
      <c r="AA12409" s="12">
        <v>0.33047639565149622</v>
      </c>
      <c r="AB12409" s="12">
        <v>0.48538632111761637</v>
      </c>
      <c r="AC12409" s="12">
        <v>0.3966166001969903</v>
      </c>
      <c r="AD12409" s="12">
        <v>0.34685047039705075</v>
      </c>
      <c r="AE12409" s="12">
        <v>0.36927077692504556</v>
      </c>
      <c r="AF12409" s="12">
        <v>0.39596127690001964</v>
      </c>
    </row>
    <row r="12410" spans="2:32" x14ac:dyDescent="0.25">
      <c r="B12410" s="3" t="s">
        <v>1914</v>
      </c>
      <c r="C12410" s="9">
        <v>0.39379829688595619</v>
      </c>
      <c r="D12410" s="9">
        <v>0.35780535317205131</v>
      </c>
      <c r="E12410" s="9">
        <v>0.42367947548167884</v>
      </c>
      <c r="F12410" s="9">
        <v>0.36653890480918477</v>
      </c>
      <c r="G12410" s="9">
        <v>0.43030558877150765</v>
      </c>
      <c r="H12410" s="9">
        <v>0.37638317011573474</v>
      </c>
      <c r="I12410" s="9">
        <v>0.28497586293875588</v>
      </c>
      <c r="J12410" s="9">
        <v>0.34152393409430004</v>
      </c>
      <c r="K12410" s="9">
        <v>0.51291528255057139</v>
      </c>
      <c r="L12410" s="9">
        <v>0.36736979288091348</v>
      </c>
      <c r="M12410" s="9">
        <v>0.38049123536613638</v>
      </c>
      <c r="N12410" s="9">
        <v>0.36712475672921807</v>
      </c>
      <c r="O12410" s="9">
        <v>0.46313586742059548</v>
      </c>
      <c r="P12410" s="9">
        <v>0.29088448566025593</v>
      </c>
      <c r="Q12410" s="9">
        <v>0.44367864136776181</v>
      </c>
      <c r="R12410" s="9">
        <v>0.3536601597685376</v>
      </c>
      <c r="S12410" s="9">
        <v>0.34036841561323505</v>
      </c>
      <c r="T12410" s="9">
        <v>0.39201880321472649</v>
      </c>
      <c r="U12410" s="9">
        <v>0.52868977970581221</v>
      </c>
      <c r="V12410" s="9">
        <v>0.2889337405139874</v>
      </c>
      <c r="W12410" s="9">
        <v>0.43522548197836053</v>
      </c>
      <c r="X12410" s="9">
        <v>0.3890050301848581</v>
      </c>
      <c r="Y12410" s="9">
        <v>0.34366028620902511</v>
      </c>
      <c r="Z12410" s="9">
        <v>0.46341770037632402</v>
      </c>
      <c r="AA12410" s="9">
        <v>0.46021980993648193</v>
      </c>
      <c r="AB12410" s="9">
        <v>0.3450584909996261</v>
      </c>
      <c r="AC12410" s="9">
        <v>0.41330544027611976</v>
      </c>
      <c r="AD12410" s="9">
        <v>0.36977165710794574</v>
      </c>
      <c r="AE12410" s="9">
        <v>0.36026025291571279</v>
      </c>
      <c r="AF12410" s="9">
        <v>0.38487361537935633</v>
      </c>
    </row>
    <row r="12411" spans="2:32" x14ac:dyDescent="0.25">
      <c r="B12411" s="3" t="s">
        <v>1915</v>
      </c>
      <c r="C12411" s="12">
        <v>0.41982181782471722</v>
      </c>
      <c r="D12411" s="12">
        <v>0.34797486289309809</v>
      </c>
      <c r="E12411" s="12">
        <v>0.40917679674562107</v>
      </c>
      <c r="F12411" s="12">
        <v>0.35369173227608353</v>
      </c>
      <c r="G12411" s="12">
        <v>0.43589352630518829</v>
      </c>
      <c r="H12411" s="12">
        <v>0.36610226750328106</v>
      </c>
      <c r="I12411" s="12">
        <v>0.28434570939671866</v>
      </c>
      <c r="J12411" s="12">
        <v>0.34435715341311918</v>
      </c>
      <c r="K12411" s="12">
        <v>0.50434209384002515</v>
      </c>
      <c r="L12411" s="12">
        <v>0.35875986305753366</v>
      </c>
      <c r="M12411" s="12">
        <v>0.4237208531280014</v>
      </c>
      <c r="N12411" s="12">
        <v>0.3585249857081127</v>
      </c>
      <c r="O12411" s="12">
        <v>0.42604907130602082</v>
      </c>
      <c r="P12411" s="12">
        <v>0.31355583329150849</v>
      </c>
      <c r="Q12411" s="12">
        <v>0.49187297133074104</v>
      </c>
      <c r="R12411" s="12">
        <v>0.35522810495875362</v>
      </c>
      <c r="S12411" s="12">
        <v>0.34656411485898403</v>
      </c>
      <c r="T12411" s="12">
        <v>0.39314836444310935</v>
      </c>
      <c r="U12411" s="12">
        <v>0.44076946007168188</v>
      </c>
      <c r="V12411" s="12">
        <v>0.27915098497217583</v>
      </c>
      <c r="W12411" s="12">
        <v>0.50886516439851026</v>
      </c>
      <c r="X12411" s="12">
        <v>0.40719467557820699</v>
      </c>
      <c r="Y12411" s="12">
        <v>0.36779315267565932</v>
      </c>
      <c r="Z12411" s="12">
        <v>0.44728341366983398</v>
      </c>
      <c r="AA12411" s="12">
        <v>0.43623099090958822</v>
      </c>
      <c r="AB12411" s="12">
        <v>0.41449577674307891</v>
      </c>
      <c r="AC12411" s="12">
        <v>0.35870260421018557</v>
      </c>
      <c r="AD12411" s="12">
        <v>0.35417601314021357</v>
      </c>
      <c r="AE12411" s="12">
        <v>0.37272296217941581</v>
      </c>
      <c r="AF12411" s="12">
        <v>0.40014499264114112</v>
      </c>
    </row>
    <row r="12412" spans="2:32" x14ac:dyDescent="0.25">
      <c r="B12412" s="3" t="s">
        <v>1916</v>
      </c>
      <c r="C12412" s="9">
        <v>0.41506067620472592</v>
      </c>
      <c r="D12412" s="9">
        <v>0.37743576229724696</v>
      </c>
      <c r="E12412" s="9">
        <v>0.42186196343781851</v>
      </c>
      <c r="F12412" s="9">
        <v>0.42980805879214057</v>
      </c>
      <c r="G12412" s="9">
        <v>0.32260960712242592</v>
      </c>
      <c r="H12412" s="9">
        <v>0.43732476824881561</v>
      </c>
      <c r="I12412" s="9">
        <v>0.30506799189989436</v>
      </c>
      <c r="J12412" s="9">
        <v>0.35366526235854151</v>
      </c>
      <c r="K12412" s="9">
        <v>0.47847426517743435</v>
      </c>
      <c r="L12412" s="9">
        <v>0.360595667937888</v>
      </c>
      <c r="M12412" s="9">
        <v>0.39387239868833784</v>
      </c>
      <c r="N12412" s="9">
        <v>0.36653144800743381</v>
      </c>
      <c r="O12412" s="9">
        <v>0.52216071421361199</v>
      </c>
      <c r="P12412" s="9">
        <v>0.20707148772497963</v>
      </c>
      <c r="Q12412" s="9">
        <v>0.44545173413278816</v>
      </c>
      <c r="R12412" s="9">
        <v>0.3595611943705484</v>
      </c>
      <c r="S12412" s="9">
        <v>0.34035827746398883</v>
      </c>
      <c r="T12412" s="9">
        <v>0.38423689184619464</v>
      </c>
      <c r="U12412" s="9">
        <v>0.44613093482573457</v>
      </c>
      <c r="V12412" s="9">
        <v>0.30947709856479705</v>
      </c>
      <c r="W12412" s="9">
        <v>0.48806280483163661</v>
      </c>
      <c r="X12412" s="9">
        <v>0.29273939960281936</v>
      </c>
      <c r="Y12412" s="9">
        <v>0.34203060784257178</v>
      </c>
      <c r="Z12412" s="9">
        <v>0.5911233760327399</v>
      </c>
      <c r="AA12412" s="9">
        <v>0.39552688809972092</v>
      </c>
      <c r="AB12412" s="9">
        <v>0.46215860962618921</v>
      </c>
      <c r="AC12412" s="9">
        <v>0.38301558375875722</v>
      </c>
      <c r="AD12412" s="9">
        <v>0.35897023938085137</v>
      </c>
      <c r="AE12412" s="9">
        <v>0.37360936203401351</v>
      </c>
      <c r="AF12412" s="9">
        <v>0.37999567552699154</v>
      </c>
    </row>
    <row r="12413" spans="2:32" x14ac:dyDescent="0.25">
      <c r="B12413" s="3" t="s">
        <v>1917</v>
      </c>
      <c r="C12413" s="12">
        <v>0.39510324996677476</v>
      </c>
      <c r="D12413" s="12">
        <v>0.39959669900764078</v>
      </c>
      <c r="E12413" s="12">
        <v>0.41192780672773294</v>
      </c>
      <c r="F12413" s="12">
        <v>0.3324359790931366</v>
      </c>
      <c r="G12413" s="12">
        <v>0.43269596199276211</v>
      </c>
      <c r="H12413" s="12">
        <v>0.36517410188334321</v>
      </c>
      <c r="I12413" s="12">
        <v>0.30239448346972803</v>
      </c>
      <c r="J12413" s="12">
        <v>0.35090526558249735</v>
      </c>
      <c r="K12413" s="12">
        <v>0.48649765402001194</v>
      </c>
      <c r="L12413" s="12">
        <v>0.38177811589256572</v>
      </c>
      <c r="M12413" s="12">
        <v>0.40288412807312446</v>
      </c>
      <c r="N12413" s="12">
        <v>0.33361094746598791</v>
      </c>
      <c r="O12413" s="12">
        <v>0.4128280008535325</v>
      </c>
      <c r="P12413" s="12">
        <v>0.30051932444904972</v>
      </c>
      <c r="Q12413" s="12">
        <v>0.47236538186905508</v>
      </c>
      <c r="R12413" s="12">
        <v>0.37643259775166865</v>
      </c>
      <c r="S12413" s="12">
        <v>0.32089297877526712</v>
      </c>
      <c r="T12413" s="12">
        <v>0.38552937165249263</v>
      </c>
      <c r="U12413" s="12">
        <v>0.41528752989594264</v>
      </c>
      <c r="V12413" s="12">
        <v>0.30696942801305444</v>
      </c>
      <c r="W12413" s="12">
        <v>0.49895455599472727</v>
      </c>
      <c r="X12413" s="12">
        <v>0.39625810452093746</v>
      </c>
      <c r="Y12413" s="12">
        <v>0.43022766590922784</v>
      </c>
      <c r="Z12413" s="12">
        <v>0.43819055278814106</v>
      </c>
      <c r="AA12413" s="12">
        <v>0.60560216427166125</v>
      </c>
      <c r="AB12413" s="12">
        <v>0.24977767879810919</v>
      </c>
      <c r="AC12413" s="12">
        <v>0.40474249139458435</v>
      </c>
      <c r="AD12413" s="12">
        <v>0.36828186866231138</v>
      </c>
      <c r="AE12413" s="12">
        <v>0.35477272345687161</v>
      </c>
      <c r="AF12413" s="12">
        <v>0.38464673215202511</v>
      </c>
    </row>
    <row r="12414" spans="2:32" x14ac:dyDescent="0.25">
      <c r="B12414" s="3" t="s">
        <v>1918</v>
      </c>
      <c r="C12414" s="9">
        <v>0.39184327642916628</v>
      </c>
      <c r="D12414" s="9">
        <v>0.39844723427075002</v>
      </c>
      <c r="E12414" s="9">
        <v>0.46365418973096384</v>
      </c>
      <c r="F12414" s="9">
        <v>0.30367937502874504</v>
      </c>
      <c r="G12414" s="9">
        <v>0.54181677256182603</v>
      </c>
      <c r="H12414" s="9">
        <v>0.35047198821153885</v>
      </c>
      <c r="I12414" s="9">
        <v>0.20646926576601141</v>
      </c>
      <c r="J12414" s="9">
        <v>0.36263194751935285</v>
      </c>
      <c r="K12414" s="9">
        <v>0.60978535288037783</v>
      </c>
      <c r="L12414" s="9">
        <v>0.35965566255531711</v>
      </c>
      <c r="M12414" s="9">
        <v>0.41093685703035793</v>
      </c>
      <c r="N12414" s="9">
        <v>0.35178224077029313</v>
      </c>
      <c r="O12414" s="9">
        <v>0.4860701834383882</v>
      </c>
      <c r="P12414" s="9">
        <v>0.18077357466110106</v>
      </c>
      <c r="Q12414" s="9">
        <v>0.53899633908795552</v>
      </c>
      <c r="R12414" s="9">
        <v>0.38005626675168425</v>
      </c>
      <c r="S12414" s="9">
        <v>0.30431035179242344</v>
      </c>
      <c r="T12414" s="9">
        <v>0.41345693214440565</v>
      </c>
      <c r="U12414" s="9">
        <v>0.53529608497586922</v>
      </c>
      <c r="V12414" s="9">
        <v>0.29366568325946463</v>
      </c>
      <c r="W12414" s="9">
        <v>0.43997510736989698</v>
      </c>
      <c r="X12414" s="9">
        <v>0.34834503303017533</v>
      </c>
      <c r="Y12414" s="9">
        <v>0.38234735696364125</v>
      </c>
      <c r="Z12414" s="9">
        <v>0.53219587318872763</v>
      </c>
      <c r="AA12414" s="9">
        <v>0.32338493876361896</v>
      </c>
      <c r="AB12414" s="9">
        <v>0.47091863736506462</v>
      </c>
      <c r="AC12414" s="9">
        <v>0.47781600014044057</v>
      </c>
      <c r="AD12414" s="9">
        <v>0.38157160250666333</v>
      </c>
      <c r="AE12414" s="9">
        <v>0.3557470040299312</v>
      </c>
      <c r="AF12414" s="9">
        <v>0.40036685750854384</v>
      </c>
    </row>
    <row r="12415" spans="2:32" x14ac:dyDescent="0.25">
      <c r="B12415" s="3" t="s">
        <v>1919</v>
      </c>
      <c r="C12415" s="12">
        <v>0.39390206853282839</v>
      </c>
      <c r="D12415" s="12">
        <v>0.39031634727825371</v>
      </c>
      <c r="E12415" s="12">
        <v>0.44244870342934867</v>
      </c>
      <c r="F12415" s="12">
        <v>0.35637203672631562</v>
      </c>
      <c r="G12415" s="12">
        <v>0.38649014833197815</v>
      </c>
      <c r="H12415" s="12">
        <v>0.44978029918895301</v>
      </c>
      <c r="I12415" s="12">
        <v>0.22756032462495548</v>
      </c>
      <c r="J12415" s="12">
        <v>0.38937271525260181</v>
      </c>
      <c r="K12415" s="12">
        <v>0.56561957087890202</v>
      </c>
      <c r="L12415" s="12">
        <v>0.37893375266514551</v>
      </c>
      <c r="M12415" s="12">
        <v>0.39954128211461565</v>
      </c>
      <c r="N12415" s="12">
        <v>0.34539140339947194</v>
      </c>
      <c r="O12415" s="12">
        <v>0.51964459985248723</v>
      </c>
      <c r="P12415" s="12">
        <v>0.25195573898896817</v>
      </c>
      <c r="Q12415" s="12">
        <v>0.43545908995564464</v>
      </c>
      <c r="R12415" s="12">
        <v>0.35731565127437259</v>
      </c>
      <c r="S12415" s="12">
        <v>0.33441874138136224</v>
      </c>
      <c r="T12415" s="12">
        <v>0.39525717519686709</v>
      </c>
      <c r="U12415" s="12">
        <v>0.49433833611198114</v>
      </c>
      <c r="V12415" s="12">
        <v>0.2764237858947815</v>
      </c>
      <c r="W12415" s="12">
        <v>0.48516558723624348</v>
      </c>
      <c r="X12415" s="12">
        <v>0.33276602341439565</v>
      </c>
      <c r="Y12415" s="12">
        <v>0.30941917231542748</v>
      </c>
      <c r="Z12415" s="12">
        <v>0.59060813937985468</v>
      </c>
      <c r="AA12415" s="12">
        <v>0.49952653121700363</v>
      </c>
      <c r="AB12415" s="12">
        <v>0.41359536388931412</v>
      </c>
      <c r="AC12415" s="12">
        <v>0.38366643303873998</v>
      </c>
      <c r="AD12415" s="12">
        <v>0.37275546383901187</v>
      </c>
      <c r="AE12415" s="12">
        <v>0.37923246406224342</v>
      </c>
      <c r="AF12415" s="12">
        <v>0.38527847490784384</v>
      </c>
    </row>
    <row r="12416" spans="2:32" x14ac:dyDescent="0.25">
      <c r="B12416" s="3" t="s">
        <v>1920</v>
      </c>
      <c r="C12416" s="9">
        <v>0.42086094653156075</v>
      </c>
      <c r="D12416" s="9">
        <v>0.36924199536213576</v>
      </c>
      <c r="E12416" s="9">
        <v>0.42812551906434471</v>
      </c>
      <c r="F12416" s="9">
        <v>0.33981161570114349</v>
      </c>
      <c r="G12416" s="9">
        <v>0.52585977834209974</v>
      </c>
      <c r="H12416" s="9">
        <v>0.33666438604165932</v>
      </c>
      <c r="I12416" s="9">
        <v>0.23432439953355616</v>
      </c>
      <c r="J12416" s="9">
        <v>0.38290961832369202</v>
      </c>
      <c r="K12416" s="9">
        <v>0.53867306789020719</v>
      </c>
      <c r="L12416" s="9">
        <v>0.3664190209938058</v>
      </c>
      <c r="M12416" s="9">
        <v>0.41504775945461692</v>
      </c>
      <c r="N12416" s="9">
        <v>0.35764001297667425</v>
      </c>
      <c r="O12416" s="9">
        <v>0.41650549535992182</v>
      </c>
      <c r="P12416" s="9">
        <v>0.30360700917612926</v>
      </c>
      <c r="Q12416" s="9">
        <v>0.47067314102275942</v>
      </c>
      <c r="R12416" s="9">
        <v>0.37307267103281222</v>
      </c>
      <c r="S12416" s="9">
        <v>0.31645112396267239</v>
      </c>
      <c r="T12416" s="9">
        <v>0.39853114703136783</v>
      </c>
      <c r="U12416" s="9">
        <v>0.44597201697495154</v>
      </c>
      <c r="V12416" s="9">
        <v>0.2916472757442532</v>
      </c>
      <c r="W12416" s="9">
        <v>0.49215776947635081</v>
      </c>
      <c r="X12416" s="9">
        <v>0.37755216168002448</v>
      </c>
      <c r="Y12416" s="9">
        <v>0.37555013531023496</v>
      </c>
      <c r="Z12416" s="9">
        <v>0.48991385509219842</v>
      </c>
      <c r="AA12416" s="9">
        <v>0.44669126423876521</v>
      </c>
      <c r="AB12416" s="9">
        <v>0.39173021634278093</v>
      </c>
      <c r="AC12416" s="9">
        <v>0.46362040369563551</v>
      </c>
      <c r="AD12416" s="9">
        <v>0.37430001102002719</v>
      </c>
      <c r="AE12416" s="9">
        <v>0.35388905605859794</v>
      </c>
      <c r="AF12416" s="9">
        <v>0.39383539544687945</v>
      </c>
    </row>
    <row r="12417" spans="2:32" x14ac:dyDescent="0.25">
      <c r="B12417" s="3" t="s">
        <v>1921</v>
      </c>
      <c r="C12417" s="12">
        <v>0.38241274111801027</v>
      </c>
      <c r="D12417" s="12">
        <v>0.38257820222565431</v>
      </c>
      <c r="E12417" s="12">
        <v>0.4080518556856253</v>
      </c>
      <c r="F12417" s="12">
        <v>0.38111886684266899</v>
      </c>
      <c r="G12417" s="12">
        <v>0.42958008694838762</v>
      </c>
      <c r="H12417" s="12">
        <v>0.37800094028035258</v>
      </c>
      <c r="I12417" s="12">
        <v>0.31185595907412783</v>
      </c>
      <c r="J12417" s="12">
        <v>0.38687428309573169</v>
      </c>
      <c r="K12417" s="12">
        <v>0.44187729860486014</v>
      </c>
      <c r="L12417" s="12">
        <v>0.33687270729608276</v>
      </c>
      <c r="M12417" s="12">
        <v>0.40121882952209503</v>
      </c>
      <c r="N12417" s="12">
        <v>0.36503153471298039</v>
      </c>
      <c r="O12417" s="12">
        <v>0.41913805984913188</v>
      </c>
      <c r="P12417" s="12">
        <v>0.31706312564674305</v>
      </c>
      <c r="Q12417" s="12">
        <v>0.46565272487102699</v>
      </c>
      <c r="R12417" s="12">
        <v>0.37831216492149428</v>
      </c>
      <c r="S12417" s="12">
        <v>0.31066274051274434</v>
      </c>
      <c r="T12417" s="12">
        <v>0.39874896833227785</v>
      </c>
      <c r="U12417" s="12">
        <v>0.5023241022155398</v>
      </c>
      <c r="V12417" s="12">
        <v>0.25628376031179467</v>
      </c>
      <c r="W12417" s="12">
        <v>0.43569131021617008</v>
      </c>
      <c r="X12417" s="12">
        <v>0.40293499702247454</v>
      </c>
      <c r="Y12417" s="12">
        <v>0.38054060893547903</v>
      </c>
      <c r="Z12417" s="12">
        <v>0.44487265137730375</v>
      </c>
      <c r="AA12417" s="12">
        <v>0.48108518084716778</v>
      </c>
      <c r="AB12417" s="12">
        <v>0.37025033471393082</v>
      </c>
      <c r="AC12417" s="12">
        <v>0.37641935948542909</v>
      </c>
      <c r="AD12417" s="12">
        <v>0.38589361406262762</v>
      </c>
      <c r="AE12417" s="12">
        <v>0.34343961975157866</v>
      </c>
      <c r="AF12417" s="12">
        <v>0.39160343524608487</v>
      </c>
    </row>
    <row r="12418" spans="2:32" x14ac:dyDescent="0.25">
      <c r="B12418" s="3" t="s">
        <v>1922</v>
      </c>
      <c r="C12418" s="9">
        <v>0.43848594749628583</v>
      </c>
      <c r="D12418" s="9">
        <v>0.35302085802687905</v>
      </c>
      <c r="E12418" s="9">
        <v>0.41222350376784073</v>
      </c>
      <c r="F12418" s="9">
        <v>0.4071396403999451</v>
      </c>
      <c r="G12418" s="9">
        <v>0.46725557297528997</v>
      </c>
      <c r="H12418" s="9">
        <v>0.3251972580706502</v>
      </c>
      <c r="I12418" s="9">
        <v>0.28388015550312634</v>
      </c>
      <c r="J12418" s="9">
        <v>0.38399660772556493</v>
      </c>
      <c r="K12418" s="9">
        <v>0.47864072886680537</v>
      </c>
      <c r="L12418" s="9">
        <v>0.34019578184570287</v>
      </c>
      <c r="M12418" s="9">
        <v>0.41879416011843423</v>
      </c>
      <c r="N12418" s="9">
        <v>0.35184668406689545</v>
      </c>
      <c r="O12418" s="9">
        <v>0.42850763031217548</v>
      </c>
      <c r="P12418" s="9">
        <v>0.25102730020658159</v>
      </c>
      <c r="Q12418" s="9">
        <v>0.47957436097476758</v>
      </c>
      <c r="R12418" s="9">
        <v>0.36370046590441313</v>
      </c>
      <c r="S12418" s="9">
        <v>0.32399439062899998</v>
      </c>
      <c r="T12418" s="9">
        <v>0.3852552519188725</v>
      </c>
      <c r="U12418" s="9">
        <v>0.37249373427374449</v>
      </c>
      <c r="V12418" s="9">
        <v>0.33652562687980159</v>
      </c>
      <c r="W12418" s="9">
        <v>0.49995159295611702</v>
      </c>
      <c r="X12418" s="9">
        <v>0.34797964528268749</v>
      </c>
      <c r="Y12418" s="9">
        <v>0.26998509637137497</v>
      </c>
      <c r="Z12418" s="9">
        <v>0.62390937323175921</v>
      </c>
      <c r="AA12418" s="9">
        <v>0.48949241396759191</v>
      </c>
      <c r="AB12418" s="9">
        <v>0.38538525117996547</v>
      </c>
      <c r="AC12418" s="9">
        <v>0.35708874607254021</v>
      </c>
      <c r="AD12418" s="9">
        <v>0.3686183761460593</v>
      </c>
      <c r="AE12418" s="9">
        <v>0.35219570972994935</v>
      </c>
      <c r="AF12418" s="9">
        <v>0.37583353456870705</v>
      </c>
    </row>
    <row r="12419" spans="2:32" x14ac:dyDescent="0.25">
      <c r="B12419" s="3" t="s">
        <v>1923</v>
      </c>
      <c r="C12419" s="12">
        <v>0.39203682305772497</v>
      </c>
      <c r="D12419" s="12">
        <v>0.38777453679494944</v>
      </c>
      <c r="E12419" s="12">
        <v>0.41560470127360016</v>
      </c>
      <c r="F12419" s="12">
        <v>0.41848268154659252</v>
      </c>
      <c r="G12419" s="12">
        <v>0.35375978201516378</v>
      </c>
      <c r="H12419" s="12">
        <v>0.39939590589032009</v>
      </c>
      <c r="I12419" s="12">
        <v>0.2741497788938117</v>
      </c>
      <c r="J12419" s="12">
        <v>0.38196012625792647</v>
      </c>
      <c r="K12419" s="12">
        <v>0.4988980311542171</v>
      </c>
      <c r="L12419" s="12">
        <v>0.33074683890298068</v>
      </c>
      <c r="M12419" s="12">
        <v>0.41919285978092946</v>
      </c>
      <c r="N12419" s="12">
        <v>0.36355442737958782</v>
      </c>
      <c r="O12419" s="12">
        <v>0.52383285167822002</v>
      </c>
      <c r="P12419" s="12">
        <v>0.22237473809242886</v>
      </c>
      <c r="Q12419" s="12">
        <v>0.43209399108941882</v>
      </c>
      <c r="R12419" s="12">
        <v>0.35710506737997677</v>
      </c>
      <c r="S12419" s="12">
        <v>0.3344070233390028</v>
      </c>
      <c r="T12419" s="12">
        <v>0.39114339723918568</v>
      </c>
      <c r="U12419" s="12">
        <v>0.43684865031598785</v>
      </c>
      <c r="V12419" s="12">
        <v>0.31724535108274071</v>
      </c>
      <c r="W12419" s="12">
        <v>0.47026485923322608</v>
      </c>
      <c r="X12419" s="12">
        <v>0.3815772916789088</v>
      </c>
      <c r="Y12419" s="12">
        <v>0.39675258035890615</v>
      </c>
      <c r="Z12419" s="12">
        <v>0.46066220303559241</v>
      </c>
      <c r="AA12419" s="12">
        <v>0.34492310615549121</v>
      </c>
      <c r="AB12419" s="12">
        <v>0.40996754112609457</v>
      </c>
      <c r="AC12419" s="12">
        <v>0.44971166579234456</v>
      </c>
      <c r="AD12419" s="12">
        <v>0.36993714721281584</v>
      </c>
      <c r="AE12419" s="12">
        <v>0.3479901465235421</v>
      </c>
      <c r="AF12419" s="12">
        <v>0.38688300725997626</v>
      </c>
    </row>
    <row r="12420" spans="2:32" x14ac:dyDescent="0.25">
      <c r="B12420" s="3" t="s">
        <v>1924</v>
      </c>
      <c r="C12420" s="9">
        <v>0.39039978530762592</v>
      </c>
      <c r="D12420" s="9">
        <v>0.38282775960271387</v>
      </c>
      <c r="E12420" s="9">
        <v>0.40658341759876565</v>
      </c>
      <c r="F12420" s="9">
        <v>0.3425239519594836</v>
      </c>
      <c r="G12420" s="9">
        <v>0.43757299931029003</v>
      </c>
      <c r="H12420" s="9">
        <v>0.41555959621538807</v>
      </c>
      <c r="I12420" s="9">
        <v>0.30330765392207992</v>
      </c>
      <c r="J12420" s="9">
        <v>0.36199656450949874</v>
      </c>
      <c r="K12420" s="9">
        <v>0.46440037759733588</v>
      </c>
      <c r="L12420" s="9">
        <v>0.35409636984473924</v>
      </c>
      <c r="M12420" s="9">
        <v>0.39299071476347003</v>
      </c>
      <c r="N12420" s="9">
        <v>0.35015264306997312</v>
      </c>
      <c r="O12420" s="9">
        <v>0.37447042837035271</v>
      </c>
      <c r="P12420" s="9">
        <v>0.29442949312729438</v>
      </c>
      <c r="Q12420" s="9">
        <v>0.54371936264919085</v>
      </c>
      <c r="R12420" s="9">
        <v>0.35171594706053583</v>
      </c>
      <c r="S12420" s="9">
        <v>0.33316261191873675</v>
      </c>
      <c r="T12420" s="9">
        <v>0.37238671372898058</v>
      </c>
      <c r="U12420" s="9">
        <v>0.4414435394098073</v>
      </c>
      <c r="V12420" s="9">
        <v>0.36865654165071537</v>
      </c>
      <c r="W12420" s="9">
        <v>0.43217734049654449</v>
      </c>
      <c r="X12420" s="9">
        <v>0.43525767440679614</v>
      </c>
      <c r="Y12420" s="9">
        <v>0.33498406354303961</v>
      </c>
      <c r="Z12420" s="9">
        <v>0.47638176604555316</v>
      </c>
      <c r="AA12420" s="9">
        <v>0.35533057490211029</v>
      </c>
      <c r="AB12420" s="9">
        <v>0.42326502773284558</v>
      </c>
      <c r="AC12420" s="9">
        <v>0.44273322890036582</v>
      </c>
      <c r="AD12420" s="9">
        <v>0.33974979558096335</v>
      </c>
      <c r="AE12420" s="9">
        <v>0.36805782294249484</v>
      </c>
      <c r="AF12420" s="9">
        <v>0.39814220107680814</v>
      </c>
    </row>
    <row r="12421" spans="2:32" x14ac:dyDescent="0.25">
      <c r="B12421" s="3" t="s">
        <v>1925</v>
      </c>
      <c r="C12421" s="12">
        <v>0.41224431098370734</v>
      </c>
      <c r="D12421" s="12">
        <v>0.36572731410572529</v>
      </c>
      <c r="E12421" s="12">
        <v>0.41513565377005707</v>
      </c>
      <c r="F12421" s="12">
        <v>0.30936745962509349</v>
      </c>
      <c r="G12421" s="12">
        <v>0.43151282425072957</v>
      </c>
      <c r="H12421" s="12">
        <v>0.44909730613014576</v>
      </c>
      <c r="I12421" s="12">
        <v>0.31892095757880351</v>
      </c>
      <c r="J12421" s="12">
        <v>0.34587543540356036</v>
      </c>
      <c r="K12421" s="12">
        <v>0.48657277516898079</v>
      </c>
      <c r="L12421" s="12">
        <v>0.36571309059286078</v>
      </c>
      <c r="M12421" s="12">
        <v>0.39448196711597189</v>
      </c>
      <c r="N12421" s="12">
        <v>0.36793089254445149</v>
      </c>
      <c r="O12421" s="12">
        <v>0.48491609800453123</v>
      </c>
      <c r="P12421" s="12">
        <v>0.29419284173729349</v>
      </c>
      <c r="Q12421" s="12">
        <v>0.42144030194582072</v>
      </c>
      <c r="R12421" s="12">
        <v>0.34705110068198569</v>
      </c>
      <c r="S12421" s="12">
        <v>0.35454991685912923</v>
      </c>
      <c r="T12421" s="12">
        <v>0.40098734986349549</v>
      </c>
      <c r="U12421" s="12">
        <v>0.48261275898531214</v>
      </c>
      <c r="V12421" s="12">
        <v>0.19595255796539968</v>
      </c>
      <c r="W12421" s="12">
        <v>0.55572957993243488</v>
      </c>
      <c r="X12421" s="12">
        <v>0.45161130805620125</v>
      </c>
      <c r="Y12421" s="12">
        <v>0.2629205006010325</v>
      </c>
      <c r="Z12421" s="12">
        <v>0.53175459010551451</v>
      </c>
      <c r="AA12421" s="12">
        <v>0.34860296131718516</v>
      </c>
      <c r="AB12421" s="12">
        <v>0.39842546413100238</v>
      </c>
      <c r="AC12421" s="12">
        <v>0.4699637881646665</v>
      </c>
      <c r="AD12421" s="12">
        <v>0.36234265782088698</v>
      </c>
      <c r="AE12421" s="12">
        <v>0.37455392093410972</v>
      </c>
      <c r="AF12421" s="12">
        <v>0.40566927051124757</v>
      </c>
    </row>
    <row r="12422" spans="2:32" x14ac:dyDescent="0.25">
      <c r="B12422" s="3" t="s">
        <v>1926</v>
      </c>
      <c r="C12422" s="9">
        <v>0.40943803062880246</v>
      </c>
      <c r="D12422" s="9">
        <v>0.37454120582158124</v>
      </c>
      <c r="E12422" s="9">
        <v>0.40870146422801423</v>
      </c>
      <c r="F12422" s="9">
        <v>0.3238241596840426</v>
      </c>
      <c r="G12422" s="9">
        <v>0.51601041537393044</v>
      </c>
      <c r="H12422" s="9">
        <v>0.3400803628544305</v>
      </c>
      <c r="I12422" s="9">
        <v>0.27498681595082181</v>
      </c>
      <c r="J12422" s="9">
        <v>0.34901847094914662</v>
      </c>
      <c r="K12422" s="9">
        <v>0.53372131293315994</v>
      </c>
      <c r="L12422" s="9">
        <v>0.35672494016532036</v>
      </c>
      <c r="M12422" s="9">
        <v>0.38576083813852052</v>
      </c>
      <c r="N12422" s="9">
        <v>0.36609857994533346</v>
      </c>
      <c r="O12422" s="9">
        <v>0.43166363231368488</v>
      </c>
      <c r="P12422" s="9">
        <v>0.28416582209594043</v>
      </c>
      <c r="Q12422" s="9">
        <v>0.45657274162909245</v>
      </c>
      <c r="R12422" s="9">
        <v>0.35338573256014422</v>
      </c>
      <c r="S12422" s="9">
        <v>0.33846351045343509</v>
      </c>
      <c r="T12422" s="9">
        <v>0.38480705079105743</v>
      </c>
      <c r="U12422" s="9">
        <v>0.49712869624976108</v>
      </c>
      <c r="V12422" s="9">
        <v>0.35056639639615311</v>
      </c>
      <c r="W12422" s="9">
        <v>0.44044460647610811</v>
      </c>
      <c r="X12422" s="9">
        <v>0.33472064875012986</v>
      </c>
      <c r="Y12422" s="9">
        <v>0.2203363060052641</v>
      </c>
      <c r="Z12422" s="9">
        <v>0.6459372558131492</v>
      </c>
      <c r="AA12422" s="9">
        <v>0.383506633453852</v>
      </c>
      <c r="AB12422" s="9">
        <v>0.37984039812977338</v>
      </c>
      <c r="AC12422" s="9">
        <v>0.44450595488345085</v>
      </c>
      <c r="AD12422" s="9">
        <v>0.36774432511205879</v>
      </c>
      <c r="AE12422" s="9">
        <v>0.35093456142974344</v>
      </c>
      <c r="AF12422" s="9">
        <v>0.3957061393646305</v>
      </c>
    </row>
    <row r="12423" spans="2:32" x14ac:dyDescent="0.25">
      <c r="B12423" s="3" t="s">
        <v>1927</v>
      </c>
      <c r="C12423" s="12">
        <v>0.38683007572322697</v>
      </c>
      <c r="D12423" s="12">
        <v>0.38104812713639474</v>
      </c>
      <c r="E12423" s="12">
        <v>0.4028735001594641</v>
      </c>
      <c r="F12423" s="12">
        <v>0.38585957133573162</v>
      </c>
      <c r="G12423" s="12">
        <v>0.35449061800965975</v>
      </c>
      <c r="H12423" s="12">
        <v>0.43315309141624531</v>
      </c>
      <c r="I12423" s="12">
        <v>0.25119786332415234</v>
      </c>
      <c r="J12423" s="12">
        <v>0.36134325768345837</v>
      </c>
      <c r="K12423" s="12">
        <v>0.5234682272581116</v>
      </c>
      <c r="L12423" s="12">
        <v>0.35075361390225868</v>
      </c>
      <c r="M12423" s="12">
        <v>0.40984002186607182</v>
      </c>
      <c r="N12423" s="12">
        <v>0.37224373358413126</v>
      </c>
      <c r="O12423" s="12">
        <v>0.49692419425755086</v>
      </c>
      <c r="P12423" s="12">
        <v>0.30724538813410479</v>
      </c>
      <c r="Q12423" s="12">
        <v>0.38287144379530236</v>
      </c>
      <c r="R12423" s="12">
        <v>0.35930276017597518</v>
      </c>
      <c r="S12423" s="12">
        <v>0.33347971424960304</v>
      </c>
      <c r="T12423" s="12">
        <v>0.38941674061955195</v>
      </c>
      <c r="U12423" s="12">
        <v>0.45433336793657592</v>
      </c>
      <c r="V12423" s="12">
        <v>0.24567415434279152</v>
      </c>
      <c r="W12423" s="12">
        <v>0.52550001231616472</v>
      </c>
      <c r="X12423" s="12">
        <v>0.34617337618684252</v>
      </c>
      <c r="Y12423" s="12">
        <v>0.34743627966969087</v>
      </c>
      <c r="Z12423" s="12">
        <v>0.55708853503818934</v>
      </c>
      <c r="AA12423" s="12">
        <v>0.46375102444195965</v>
      </c>
      <c r="AB12423" s="12">
        <v>0.35287422931115131</v>
      </c>
      <c r="AC12423" s="12">
        <v>0.40012852398659848</v>
      </c>
      <c r="AD12423" s="12">
        <v>0.34517658549329888</v>
      </c>
      <c r="AE12423" s="12">
        <v>0.36901311955277649</v>
      </c>
      <c r="AF12423" s="12">
        <v>0.39846466000411812</v>
      </c>
    </row>
    <row r="12424" spans="2:32" x14ac:dyDescent="0.25">
      <c r="B12424" s="3" t="s">
        <v>1928</v>
      </c>
      <c r="C12424" s="9">
        <v>0.39748976329809121</v>
      </c>
      <c r="D12424" s="9">
        <v>0.37346596909381158</v>
      </c>
      <c r="E12424" s="9">
        <v>0.42491027678204762</v>
      </c>
      <c r="F12424" s="9">
        <v>0.33508530545682907</v>
      </c>
      <c r="G12424" s="9">
        <v>0.39083211962985565</v>
      </c>
      <c r="H12424" s="9">
        <v>0.48863505435113552</v>
      </c>
      <c r="I12424" s="9">
        <v>0.2664208332420509</v>
      </c>
      <c r="J12424" s="9">
        <v>0.33176884995240763</v>
      </c>
      <c r="K12424" s="9">
        <v>0.57157188472374365</v>
      </c>
      <c r="L12424" s="9">
        <v>0.35612065893611827</v>
      </c>
      <c r="M12424" s="9">
        <v>0.40896767862834627</v>
      </c>
      <c r="N12424" s="9">
        <v>0.35305865208372894</v>
      </c>
      <c r="O12424" s="9">
        <v>0.3932554000393208</v>
      </c>
      <c r="P12424" s="9">
        <v>0.30779605321360126</v>
      </c>
      <c r="Q12424" s="9">
        <v>0.47413995797442959</v>
      </c>
      <c r="R12424" s="9">
        <v>0.35803716925902263</v>
      </c>
      <c r="S12424" s="9">
        <v>0.33918058442634352</v>
      </c>
      <c r="T12424" s="9">
        <v>0.39390070144626732</v>
      </c>
      <c r="U12424" s="9">
        <v>0.52409786848453155</v>
      </c>
      <c r="V12424" s="9">
        <v>0.3032986866241153</v>
      </c>
      <c r="W12424" s="9">
        <v>0.42095209718725157</v>
      </c>
      <c r="X12424" s="9">
        <v>0.38997228888232571</v>
      </c>
      <c r="Y12424" s="9">
        <v>0.32028414114663056</v>
      </c>
      <c r="Z12424" s="9">
        <v>0.53316985955359053</v>
      </c>
      <c r="AA12424" s="9">
        <v>0.44580227803685063</v>
      </c>
      <c r="AB12424" s="9">
        <v>0.42490346598163742</v>
      </c>
      <c r="AC12424" s="9">
        <v>0.38397027153599628</v>
      </c>
      <c r="AD12424" s="9">
        <v>0.37805631566106235</v>
      </c>
      <c r="AE12424" s="9">
        <v>0.35760867229923071</v>
      </c>
      <c r="AF12424" s="9">
        <v>0.39065171625861084</v>
      </c>
    </row>
    <row r="12425" spans="2:32" x14ac:dyDescent="0.25">
      <c r="B12425" s="3" t="s">
        <v>1929</v>
      </c>
      <c r="C12425" s="12">
        <v>0.40333075111731725</v>
      </c>
      <c r="D12425" s="12">
        <v>0.36860737577102221</v>
      </c>
      <c r="E12425" s="12">
        <v>0.44576777586443328</v>
      </c>
      <c r="F12425" s="12">
        <v>0.35051344108424831</v>
      </c>
      <c r="G12425" s="12">
        <v>0.43061643793369581</v>
      </c>
      <c r="H12425" s="12">
        <v>0.39230489047701728</v>
      </c>
      <c r="I12425" s="12">
        <v>0.2827552251564513</v>
      </c>
      <c r="J12425" s="12">
        <v>0.37753596268365708</v>
      </c>
      <c r="K12425" s="12">
        <v>0.48625698920885779</v>
      </c>
      <c r="L12425" s="12">
        <v>0.39877868186882293</v>
      </c>
      <c r="M12425" s="12">
        <v>0.39922624500881154</v>
      </c>
      <c r="N12425" s="12">
        <v>0.32719212661533337</v>
      </c>
      <c r="O12425" s="12">
        <v>0.39324213938555908</v>
      </c>
      <c r="P12425" s="12">
        <v>0.36072283055800486</v>
      </c>
      <c r="Q12425" s="12">
        <v>0.46253111209438719</v>
      </c>
      <c r="R12425" s="12">
        <v>0.33933073264949659</v>
      </c>
      <c r="S12425" s="12">
        <v>0.36116092680944095</v>
      </c>
      <c r="T12425" s="12">
        <v>0.3797075263169214</v>
      </c>
      <c r="U12425" s="12">
        <v>0.44297410600558634</v>
      </c>
      <c r="V12425" s="12">
        <v>0.26770180032419777</v>
      </c>
      <c r="W12425" s="12">
        <v>0.50841770789013396</v>
      </c>
      <c r="X12425" s="12">
        <v>0.38835527686941379</v>
      </c>
      <c r="Y12425" s="12">
        <v>0.2876214867982721</v>
      </c>
      <c r="Z12425" s="12">
        <v>0.60854552971548659</v>
      </c>
      <c r="AA12425" s="12">
        <v>0.30993709725262625</v>
      </c>
      <c r="AB12425" s="12">
        <v>0.46880316254452287</v>
      </c>
      <c r="AC12425" s="12">
        <v>0.47048871809594128</v>
      </c>
      <c r="AD12425" s="12">
        <v>0.35698652270556741</v>
      </c>
      <c r="AE12425" s="12">
        <v>0.37198771718434098</v>
      </c>
      <c r="AF12425" s="12">
        <v>0.39288901355797667</v>
      </c>
    </row>
    <row r="12426" spans="2:32" x14ac:dyDescent="0.25">
      <c r="B12426" s="3" t="s">
        <v>1930</v>
      </c>
      <c r="C12426" s="9">
        <v>0.41384927401615451</v>
      </c>
      <c r="D12426" s="9">
        <v>0.34311600611898291</v>
      </c>
      <c r="E12426" s="9">
        <v>0.47853645856711891</v>
      </c>
      <c r="F12426" s="9">
        <v>0.39658446320256491</v>
      </c>
      <c r="G12426" s="9">
        <v>0.41530391761434093</v>
      </c>
      <c r="H12426" s="9">
        <v>0.37803050920935882</v>
      </c>
      <c r="I12426" s="9">
        <v>0.28568125600934269</v>
      </c>
      <c r="J12426" s="9">
        <v>0.3806166320645169</v>
      </c>
      <c r="K12426" s="9">
        <v>0.48685249459412527</v>
      </c>
      <c r="L12426" s="9">
        <v>0.38017157202299268</v>
      </c>
      <c r="M12426" s="9">
        <v>0.38629693196975046</v>
      </c>
      <c r="N12426" s="9">
        <v>0.33147707206503946</v>
      </c>
      <c r="O12426" s="9">
        <v>0.43702388649419621</v>
      </c>
      <c r="P12426" s="9">
        <v>0.15603105918288349</v>
      </c>
      <c r="Q12426" s="9">
        <v>0.57550037714874103</v>
      </c>
      <c r="R12426" s="9">
        <v>0.36037201323962698</v>
      </c>
      <c r="S12426" s="9">
        <v>0.34346620290261293</v>
      </c>
      <c r="T12426" s="9">
        <v>0.37755806341697279</v>
      </c>
      <c r="U12426" s="9">
        <v>0.43790480764629103</v>
      </c>
      <c r="V12426" s="9">
        <v>0.34180434230676282</v>
      </c>
      <c r="W12426" s="9">
        <v>0.46283339489826586</v>
      </c>
      <c r="X12426" s="9">
        <v>0.40317795467619189</v>
      </c>
      <c r="Y12426" s="9">
        <v>0.29284594063499153</v>
      </c>
      <c r="Z12426" s="9">
        <v>0.53675970223669511</v>
      </c>
      <c r="AA12426" s="9">
        <v>0.37535043209453534</v>
      </c>
      <c r="AB12426" s="9">
        <v>0.47819049772547112</v>
      </c>
      <c r="AC12426" s="9">
        <v>0.41133852182061986</v>
      </c>
      <c r="AD12426" s="9">
        <v>0.38654047820577286</v>
      </c>
      <c r="AE12426" s="9">
        <v>0.36404880402206352</v>
      </c>
      <c r="AF12426" s="9">
        <v>0.39556331599901406</v>
      </c>
    </row>
    <row r="12427" spans="2:32" x14ac:dyDescent="0.25">
      <c r="B12427" s="3" t="s">
        <v>1931</v>
      </c>
      <c r="C12427" s="12">
        <v>0.40020136890529523</v>
      </c>
      <c r="D12427" s="12">
        <v>0.37263350308087478</v>
      </c>
      <c r="E12427" s="12">
        <v>0.41155205720002302</v>
      </c>
      <c r="F12427" s="12">
        <v>0.34933658717375066</v>
      </c>
      <c r="G12427" s="12">
        <v>0.3986673743916414</v>
      </c>
      <c r="H12427" s="12">
        <v>0.44932486909755043</v>
      </c>
      <c r="I12427" s="12">
        <v>0.29631661317631985</v>
      </c>
      <c r="J12427" s="12">
        <v>0.35041927626953157</v>
      </c>
      <c r="K12427" s="12">
        <v>0.48383040265864946</v>
      </c>
      <c r="L12427" s="12">
        <v>0.380123519009331</v>
      </c>
      <c r="M12427" s="12">
        <v>0.38465298502358447</v>
      </c>
      <c r="N12427" s="12">
        <v>0.34078632019921745</v>
      </c>
      <c r="O12427" s="12">
        <v>0.4610500860220712</v>
      </c>
      <c r="P12427" s="12">
        <v>0.28444177276445776</v>
      </c>
      <c r="Q12427" s="12">
        <v>0.43893208577816711</v>
      </c>
      <c r="R12427" s="12">
        <v>0.3545408126711041</v>
      </c>
      <c r="S12427" s="12">
        <v>0.33244524338135351</v>
      </c>
      <c r="T12427" s="12">
        <v>0.38959658057625957</v>
      </c>
      <c r="U12427" s="12">
        <v>0.47639911152247627</v>
      </c>
      <c r="V12427" s="12">
        <v>0.32474868069736379</v>
      </c>
      <c r="W12427" s="12">
        <v>0.39473766347646611</v>
      </c>
      <c r="X12427" s="12">
        <v>0.3814225793606611</v>
      </c>
      <c r="Y12427" s="12">
        <v>0.28958005889317917</v>
      </c>
      <c r="Z12427" s="12">
        <v>0.54763984590702319</v>
      </c>
      <c r="AA12427" s="12">
        <v>0.40011860124755522</v>
      </c>
      <c r="AB12427" s="12">
        <v>0.55565537042752522</v>
      </c>
      <c r="AC12427" s="12">
        <v>0.30091279556814782</v>
      </c>
      <c r="AD12427" s="12">
        <v>0.34660497269598534</v>
      </c>
      <c r="AE12427" s="12">
        <v>0.37751771561347419</v>
      </c>
      <c r="AF12427" s="12">
        <v>0.38775994340994535</v>
      </c>
    </row>
    <row r="12428" spans="2:32" x14ac:dyDescent="0.25">
      <c r="B12428" s="3" t="s">
        <v>1932</v>
      </c>
      <c r="C12428" s="9">
        <v>0.39815687325832444</v>
      </c>
      <c r="D12428" s="9">
        <v>0.35265972037562143</v>
      </c>
      <c r="E12428" s="9">
        <v>0.45233362617907541</v>
      </c>
      <c r="F12428" s="9">
        <v>0.32135356009827137</v>
      </c>
      <c r="G12428" s="9">
        <v>0.43432910435555711</v>
      </c>
      <c r="H12428" s="9">
        <v>0.44722013113502573</v>
      </c>
      <c r="I12428" s="9">
        <v>0.22550806511645816</v>
      </c>
      <c r="J12428" s="9">
        <v>0.39224395745915891</v>
      </c>
      <c r="K12428" s="9">
        <v>0.52742439560921606</v>
      </c>
      <c r="L12428" s="9">
        <v>0.37947153364141301</v>
      </c>
      <c r="M12428" s="9">
        <v>0.38856607495852113</v>
      </c>
      <c r="N12428" s="9">
        <v>0.351723585507144</v>
      </c>
      <c r="O12428" s="9">
        <v>0.47929990414045415</v>
      </c>
      <c r="P12428" s="9">
        <v>0.26748340687090799</v>
      </c>
      <c r="Q12428" s="9">
        <v>0.44582387940017887</v>
      </c>
      <c r="R12428" s="9">
        <v>0.36602882343572063</v>
      </c>
      <c r="S12428" s="9">
        <v>0.33333243990547112</v>
      </c>
      <c r="T12428" s="9">
        <v>0.38863664724099278</v>
      </c>
      <c r="U12428" s="9">
        <v>0.43364867789067857</v>
      </c>
      <c r="V12428" s="9">
        <v>0.30755984949026616</v>
      </c>
      <c r="W12428" s="9">
        <v>0.4943245418858947</v>
      </c>
      <c r="X12428" s="9">
        <v>0.44022445590286458</v>
      </c>
      <c r="Y12428" s="9">
        <v>0.27802760662535253</v>
      </c>
      <c r="Z12428" s="9">
        <v>0.49844979424882579</v>
      </c>
      <c r="AA12428" s="9">
        <v>0.38946432079039817</v>
      </c>
      <c r="AB12428" s="9">
        <v>0.44377269332750807</v>
      </c>
      <c r="AC12428" s="9">
        <v>0.38638752096247692</v>
      </c>
      <c r="AD12428" s="9">
        <v>0.38512062358351523</v>
      </c>
      <c r="AE12428" s="9">
        <v>0.35434337866095916</v>
      </c>
      <c r="AF12428" s="9">
        <v>0.38787279462838964</v>
      </c>
    </row>
    <row r="12429" spans="2:32" x14ac:dyDescent="0.25">
      <c r="B12429" s="3" t="s">
        <v>1933</v>
      </c>
      <c r="C12429" s="12">
        <v>0.42998021486598048</v>
      </c>
      <c r="D12429" s="12">
        <v>0.37146928528383349</v>
      </c>
      <c r="E12429" s="12">
        <v>0.40340233778748136</v>
      </c>
      <c r="F12429" s="12">
        <v>0.37740342278780259</v>
      </c>
      <c r="G12429" s="12">
        <v>0.46476631257027362</v>
      </c>
      <c r="H12429" s="12">
        <v>0.34348934880278209</v>
      </c>
      <c r="I12429" s="12">
        <v>0.27609448570814443</v>
      </c>
      <c r="J12429" s="12">
        <v>0.36046933850453289</v>
      </c>
      <c r="K12429" s="12">
        <v>0.51669794030598615</v>
      </c>
      <c r="L12429" s="12">
        <v>0.36662073934565409</v>
      </c>
      <c r="M12429" s="12">
        <v>0.40740716032486468</v>
      </c>
      <c r="N12429" s="12">
        <v>0.3617965536626202</v>
      </c>
      <c r="O12429" s="12">
        <v>0.4666205079277117</v>
      </c>
      <c r="P12429" s="12">
        <v>0.16492572918200296</v>
      </c>
      <c r="Q12429" s="12">
        <v>0.54483727578968555</v>
      </c>
      <c r="R12429" s="12">
        <v>0.36755289997300916</v>
      </c>
      <c r="S12429" s="12">
        <v>0.32357481380661146</v>
      </c>
      <c r="T12429" s="12">
        <v>0.39113447710450516</v>
      </c>
      <c r="U12429" s="12">
        <v>0.46797837708322182</v>
      </c>
      <c r="V12429" s="12">
        <v>0.30161420012757939</v>
      </c>
      <c r="W12429" s="12">
        <v>0.468778253583433</v>
      </c>
      <c r="X12429" s="12">
        <v>0.35199050379458541</v>
      </c>
      <c r="Y12429" s="12">
        <v>0.33077080016315147</v>
      </c>
      <c r="Z12429" s="12">
        <v>0.53207035333026986</v>
      </c>
      <c r="AA12429" s="12">
        <v>0.46240512174272203</v>
      </c>
      <c r="AB12429" s="12">
        <v>0.38669124796217202</v>
      </c>
      <c r="AC12429" s="12">
        <v>0.38978757020671545</v>
      </c>
      <c r="AD12429" s="12">
        <v>0.36379493692663412</v>
      </c>
      <c r="AE12429" s="12">
        <v>0.36411446090332344</v>
      </c>
      <c r="AF12429" s="12">
        <v>0.38447174900574654</v>
      </c>
    </row>
    <row r="12430" spans="2:32" x14ac:dyDescent="0.25">
      <c r="B12430" s="3" t="s">
        <v>1934</v>
      </c>
      <c r="C12430" s="9">
        <v>0.39433841452190349</v>
      </c>
      <c r="D12430" s="9">
        <v>0.37789218491815546</v>
      </c>
      <c r="E12430" s="9">
        <v>0.43025040303238243</v>
      </c>
      <c r="F12430" s="9">
        <v>0.35125430597929141</v>
      </c>
      <c r="G12430" s="9">
        <v>0.43190394469217641</v>
      </c>
      <c r="H12430" s="9">
        <v>0.42528443449721787</v>
      </c>
      <c r="I12430" s="9">
        <v>0.28969170437932024</v>
      </c>
      <c r="J12430" s="9">
        <v>0.37742842664757265</v>
      </c>
      <c r="K12430" s="9">
        <v>0.51104405949499299</v>
      </c>
      <c r="L12430" s="9">
        <v>0.3563573443580299</v>
      </c>
      <c r="M12430" s="9">
        <v>0.37515704991593962</v>
      </c>
      <c r="N12430" s="9">
        <v>0.38869233432824951</v>
      </c>
      <c r="O12430" s="9">
        <v>0.42920713374820318</v>
      </c>
      <c r="P12430" s="9">
        <v>0.36191447105418795</v>
      </c>
      <c r="Q12430" s="9">
        <v>0.40946819312551008</v>
      </c>
      <c r="R12430" s="9">
        <v>0.35884180598755644</v>
      </c>
      <c r="S12430" s="9">
        <v>0.34048825167094537</v>
      </c>
      <c r="T12430" s="9">
        <v>0.39606071396202697</v>
      </c>
      <c r="U12430" s="9">
        <v>0.46752022673885785</v>
      </c>
      <c r="V12430" s="9">
        <v>0.29166839484848422</v>
      </c>
      <c r="W12430" s="9">
        <v>0.4467103768563298</v>
      </c>
      <c r="X12430" s="9">
        <v>0.41334326873480531</v>
      </c>
      <c r="Y12430" s="9">
        <v>0.33028914538230431</v>
      </c>
      <c r="Z12430" s="9">
        <v>0.53403318129425859</v>
      </c>
      <c r="AA12430" s="9">
        <v>0.44512812449255701</v>
      </c>
      <c r="AB12430" s="9">
        <v>0.42135981912053838</v>
      </c>
      <c r="AC12430" s="9">
        <v>0.40287913293397343</v>
      </c>
      <c r="AD12430" s="9">
        <v>0.36772414250147334</v>
      </c>
      <c r="AE12430" s="9">
        <v>0.35898849378444603</v>
      </c>
      <c r="AF12430" s="9">
        <v>0.38657613224400905</v>
      </c>
    </row>
    <row r="12431" spans="2:32" x14ac:dyDescent="0.25">
      <c r="B12431" s="3" t="s">
        <v>1935</v>
      </c>
      <c r="C12431" s="12">
        <v>0.38018432835482446</v>
      </c>
      <c r="D12431" s="12">
        <v>0.38182677814446886</v>
      </c>
      <c r="E12431" s="12">
        <v>0.44828230651140188</v>
      </c>
      <c r="F12431" s="12">
        <v>0.34578269694040725</v>
      </c>
      <c r="G12431" s="12">
        <v>0.37058464441009986</v>
      </c>
      <c r="H12431" s="12">
        <v>0.47610890451262045</v>
      </c>
      <c r="I12431" s="12">
        <v>0.28059284180874317</v>
      </c>
      <c r="J12431" s="12">
        <v>0.39980879559001253</v>
      </c>
      <c r="K12431" s="12">
        <v>0.50213204520156196</v>
      </c>
      <c r="L12431" s="12">
        <v>0.38292485759505984</v>
      </c>
      <c r="M12431" s="12">
        <v>0.37270243576520251</v>
      </c>
      <c r="N12431" s="12">
        <v>0.36016510029194454</v>
      </c>
      <c r="O12431" s="12">
        <v>0.47929292672296553</v>
      </c>
      <c r="P12431" s="12">
        <v>0.27897016671002212</v>
      </c>
      <c r="Q12431" s="12">
        <v>0.4539836445492591</v>
      </c>
      <c r="R12431" s="12">
        <v>0.35793581853680906</v>
      </c>
      <c r="S12431" s="12">
        <v>0.3296800415953523</v>
      </c>
      <c r="T12431" s="12">
        <v>0.40498831602936408</v>
      </c>
      <c r="U12431" s="12">
        <v>0.39119743648572874</v>
      </c>
      <c r="V12431" s="12">
        <v>0.3504818222160333</v>
      </c>
      <c r="W12431" s="12">
        <v>0.48833360765420308</v>
      </c>
      <c r="X12431" s="12">
        <v>0.40616626865972894</v>
      </c>
      <c r="Y12431" s="12">
        <v>0.35231473877517339</v>
      </c>
      <c r="Z12431" s="12">
        <v>0.50327335116352678</v>
      </c>
      <c r="AA12431" s="12">
        <v>0.40622912800630723</v>
      </c>
      <c r="AB12431" s="12">
        <v>0.44229257103433051</v>
      </c>
      <c r="AC12431" s="12">
        <v>0.42002906724825551</v>
      </c>
      <c r="AD12431" s="12">
        <v>0.38076916172657532</v>
      </c>
      <c r="AE12431" s="12">
        <v>0.35914862264566655</v>
      </c>
      <c r="AF12431" s="12">
        <v>0.40660216961628609</v>
      </c>
    </row>
    <row r="12432" spans="2:32" x14ac:dyDescent="0.25">
      <c r="B12432" s="3" t="s">
        <v>1936</v>
      </c>
      <c r="C12432" s="9">
        <v>0.38830347248419289</v>
      </c>
      <c r="D12432" s="9">
        <v>0.37610885647644482</v>
      </c>
      <c r="E12432" s="9">
        <v>0.42337716665481767</v>
      </c>
      <c r="F12432" s="9">
        <v>0.34390189619807165</v>
      </c>
      <c r="G12432" s="9">
        <v>0.46415182352348505</v>
      </c>
      <c r="H12432" s="9">
        <v>0.3639170174966358</v>
      </c>
      <c r="I12432" s="9">
        <v>0.27608269562780352</v>
      </c>
      <c r="J12432" s="9">
        <v>0.35829171108925251</v>
      </c>
      <c r="K12432" s="9">
        <v>0.51506368310034212</v>
      </c>
      <c r="L12432" s="9">
        <v>0.36934522467718262</v>
      </c>
      <c r="M12432" s="9">
        <v>0.39517879503725806</v>
      </c>
      <c r="N12432" s="9">
        <v>0.35367138246212071</v>
      </c>
      <c r="O12432" s="9">
        <v>0.38665274328069449</v>
      </c>
      <c r="P12432" s="9">
        <v>0.30188264952793098</v>
      </c>
      <c r="Q12432" s="9">
        <v>0.516730262881818</v>
      </c>
      <c r="R12432" s="9">
        <v>0.35255675421538835</v>
      </c>
      <c r="S12432" s="9">
        <v>0.32793526354960656</v>
      </c>
      <c r="T12432" s="9">
        <v>0.39075076661065333</v>
      </c>
      <c r="U12432" s="9">
        <v>0.42842342895265262</v>
      </c>
      <c r="V12432" s="9">
        <v>0.34836330137795829</v>
      </c>
      <c r="W12432" s="9">
        <v>0.45169477745117753</v>
      </c>
      <c r="X12432" s="9">
        <v>0.39667844623512627</v>
      </c>
      <c r="Y12432" s="9">
        <v>0.33303446411016918</v>
      </c>
      <c r="Z12432" s="9">
        <v>0.48766666607267389</v>
      </c>
      <c r="AA12432" s="9">
        <v>0.40235465697420997</v>
      </c>
      <c r="AB12432" s="9">
        <v>0.44347284188474562</v>
      </c>
      <c r="AC12432" s="9">
        <v>0.39741128725996694</v>
      </c>
      <c r="AD12432" s="9">
        <v>0.36409435225044234</v>
      </c>
      <c r="AE12432" s="9">
        <v>0.35966943172643967</v>
      </c>
      <c r="AF12432" s="9">
        <v>0.39164109770565675</v>
      </c>
    </row>
    <row r="12433" spans="2:32" x14ac:dyDescent="0.25">
      <c r="B12433" s="3" t="s">
        <v>1937</v>
      </c>
      <c r="C12433" s="12">
        <v>0.3941196123684525</v>
      </c>
      <c r="D12433" s="12">
        <v>0.4077852750981949</v>
      </c>
      <c r="E12433" s="12">
        <v>0.39854947481039549</v>
      </c>
      <c r="F12433" s="12">
        <v>0.28719583153453726</v>
      </c>
      <c r="G12433" s="12">
        <v>0.43259310442113685</v>
      </c>
      <c r="H12433" s="12">
        <v>0.48852088054752729</v>
      </c>
      <c r="I12433" s="12">
        <v>0.30359383489269676</v>
      </c>
      <c r="J12433" s="12">
        <v>0.36948500432453785</v>
      </c>
      <c r="K12433" s="12">
        <v>0.44329586141680721</v>
      </c>
      <c r="L12433" s="12">
        <v>0.35655823695695654</v>
      </c>
      <c r="M12433" s="12">
        <v>0.41896788799887663</v>
      </c>
      <c r="N12433" s="12">
        <v>0.35185278632769412</v>
      </c>
      <c r="O12433" s="12">
        <v>0.34235413730448444</v>
      </c>
      <c r="P12433" s="12">
        <v>0.35886748595616097</v>
      </c>
      <c r="Q12433" s="12">
        <v>0.44436128729790347</v>
      </c>
      <c r="R12433" s="12">
        <v>0.36501442561997749</v>
      </c>
      <c r="S12433" s="12">
        <v>0.3419439515662025</v>
      </c>
      <c r="T12433" s="12">
        <v>0.38973748016366466</v>
      </c>
      <c r="U12433" s="12">
        <v>0.40781257113902003</v>
      </c>
      <c r="V12433" s="12">
        <v>0.37456725028598808</v>
      </c>
      <c r="W12433" s="12">
        <v>0.46487695677977653</v>
      </c>
      <c r="X12433" s="12">
        <v>0.29789508288761202</v>
      </c>
      <c r="Y12433" s="12">
        <v>0.39105374867724974</v>
      </c>
      <c r="Z12433" s="12">
        <v>0.53701638252317885</v>
      </c>
      <c r="AA12433" s="12">
        <v>0.38255368951293584</v>
      </c>
      <c r="AB12433" s="12">
        <v>0.42599453103707596</v>
      </c>
      <c r="AC12433" s="12">
        <v>0.40704989144462378</v>
      </c>
      <c r="AD12433" s="12">
        <v>0.33790965969440617</v>
      </c>
      <c r="AE12433" s="12">
        <v>0.37216832964114727</v>
      </c>
      <c r="AF12433" s="12">
        <v>0.39249256918167236</v>
      </c>
    </row>
    <row r="12434" spans="2:32" x14ac:dyDescent="0.25">
      <c r="B12434" s="3" t="s">
        <v>1938</v>
      </c>
      <c r="C12434" s="9">
        <v>0.41554510523187305</v>
      </c>
      <c r="D12434" s="9">
        <v>0.3891535738545433</v>
      </c>
      <c r="E12434" s="9">
        <v>0.41925159076434937</v>
      </c>
      <c r="F12434" s="9">
        <v>0.40155088387672161</v>
      </c>
      <c r="G12434" s="9">
        <v>0.40857079611074665</v>
      </c>
      <c r="H12434" s="9">
        <v>0.36652627615310951</v>
      </c>
      <c r="I12434" s="9">
        <v>0.27067213188806194</v>
      </c>
      <c r="J12434" s="9">
        <v>0.38188489910225726</v>
      </c>
      <c r="K12434" s="9">
        <v>0.49376513962177615</v>
      </c>
      <c r="L12434" s="9">
        <v>0.3720184320904914</v>
      </c>
      <c r="M12434" s="9">
        <v>0.40112492780189879</v>
      </c>
      <c r="N12434" s="9">
        <v>0.33757328796389685</v>
      </c>
      <c r="O12434" s="9">
        <v>0.42875908575153315</v>
      </c>
      <c r="P12434" s="9">
        <v>0.34712032706655149</v>
      </c>
      <c r="Q12434" s="9">
        <v>0.41319405915735652</v>
      </c>
      <c r="R12434" s="9">
        <v>0.36050382151429994</v>
      </c>
      <c r="S12434" s="9">
        <v>0.32560648811294274</v>
      </c>
      <c r="T12434" s="9">
        <v>0.38643056449293695</v>
      </c>
      <c r="U12434" s="9">
        <v>0.44834989840575934</v>
      </c>
      <c r="V12434" s="9">
        <v>0.28427007613601413</v>
      </c>
      <c r="W12434" s="9">
        <v>0.49924402686610075</v>
      </c>
      <c r="X12434" s="9">
        <v>0.40809791490031527</v>
      </c>
      <c r="Y12434" s="9">
        <v>0.31098982169409217</v>
      </c>
      <c r="Z12434" s="9">
        <v>0.51929694190934428</v>
      </c>
      <c r="AA12434" s="9">
        <v>0.38298706562337614</v>
      </c>
      <c r="AB12434" s="9">
        <v>0.46094914516242735</v>
      </c>
      <c r="AC12434" s="9">
        <v>0.42564629757316397</v>
      </c>
      <c r="AD12434" s="9">
        <v>0.35546441567955667</v>
      </c>
      <c r="AE12434" s="9">
        <v>0.36005608900936203</v>
      </c>
      <c r="AF12434" s="9">
        <v>0.40509268370350238</v>
      </c>
    </row>
    <row r="12435" spans="2:32" x14ac:dyDescent="0.25">
      <c r="B12435" s="3" t="s">
        <v>1939</v>
      </c>
      <c r="C12435" s="12">
        <v>0.45001337865909341</v>
      </c>
      <c r="D12435" s="12">
        <v>0.38256838962140188</v>
      </c>
      <c r="E12435" s="12">
        <v>0.42888051057213916</v>
      </c>
      <c r="F12435" s="12">
        <v>0.34526717301847798</v>
      </c>
      <c r="G12435" s="12">
        <v>0.51348535023552244</v>
      </c>
      <c r="H12435" s="12">
        <v>0.31876870360117521</v>
      </c>
      <c r="I12435" s="12">
        <v>0.24873814485043025</v>
      </c>
      <c r="J12435" s="12">
        <v>0.38945005858900333</v>
      </c>
      <c r="K12435" s="12">
        <v>0.54213260857734347</v>
      </c>
      <c r="L12435" s="12">
        <v>0.35636665944371626</v>
      </c>
      <c r="M12435" s="12">
        <v>0.38955334160069444</v>
      </c>
      <c r="N12435" s="12">
        <v>0.37812764720305125</v>
      </c>
      <c r="O12435" s="12">
        <v>0.51609936015918401</v>
      </c>
      <c r="P12435" s="12">
        <v>0.20744276128185277</v>
      </c>
      <c r="Q12435" s="12">
        <v>0.43052744085938371</v>
      </c>
      <c r="R12435" s="12">
        <v>0.35821212091131893</v>
      </c>
      <c r="S12435" s="12">
        <v>0.33432279409774801</v>
      </c>
      <c r="T12435" s="12">
        <v>0.40070886987283222</v>
      </c>
      <c r="U12435" s="12">
        <v>0.5606884923782286</v>
      </c>
      <c r="V12435" s="12">
        <v>0.21676924730267233</v>
      </c>
      <c r="W12435" s="12">
        <v>0.43217060937853058</v>
      </c>
      <c r="X12435" s="12">
        <v>0.42390791410299633</v>
      </c>
      <c r="Y12435" s="12">
        <v>0.28222351569463261</v>
      </c>
      <c r="Z12435" s="12">
        <v>0.53747560701391728</v>
      </c>
      <c r="AA12435" s="12">
        <v>0.34003134163975218</v>
      </c>
      <c r="AB12435" s="12">
        <v>0.46954007503578366</v>
      </c>
      <c r="AC12435" s="12">
        <v>0.40943565116979375</v>
      </c>
      <c r="AD12435" s="12">
        <v>0.37934057323067649</v>
      </c>
      <c r="AE12435" s="12">
        <v>0.36199962792113871</v>
      </c>
      <c r="AF12435" s="12">
        <v>0.3869193227900703</v>
      </c>
    </row>
    <row r="12436" spans="2:32" x14ac:dyDescent="0.25">
      <c r="B12436" s="3" t="s">
        <v>1940</v>
      </c>
      <c r="C12436" s="9">
        <v>0.39469028899960074</v>
      </c>
      <c r="D12436" s="9">
        <v>0.34403963678904598</v>
      </c>
      <c r="E12436" s="9">
        <v>0.46596156490670115</v>
      </c>
      <c r="F12436" s="9">
        <v>0.33003815744408194</v>
      </c>
      <c r="G12436" s="9">
        <v>0.43237627659635558</v>
      </c>
      <c r="H12436" s="9">
        <v>0.46052794841978723</v>
      </c>
      <c r="I12436" s="9">
        <v>0.26746417558323804</v>
      </c>
      <c r="J12436" s="9">
        <v>0.36340889443957541</v>
      </c>
      <c r="K12436" s="9">
        <v>0.50790706322463974</v>
      </c>
      <c r="L12436" s="9">
        <v>0.3589610706503486</v>
      </c>
      <c r="M12436" s="9">
        <v>0.40139413888937414</v>
      </c>
      <c r="N12436" s="9">
        <v>0.35001537341649697</v>
      </c>
      <c r="O12436" s="9">
        <v>0.44050437410045684</v>
      </c>
      <c r="P12436" s="9">
        <v>0.29092560304526877</v>
      </c>
      <c r="Q12436" s="9">
        <v>0.44095771411440549</v>
      </c>
      <c r="R12436" s="9">
        <v>0.35766256903607607</v>
      </c>
      <c r="S12436" s="9">
        <v>0.335203494166463</v>
      </c>
      <c r="T12436" s="9">
        <v>0.38999721025215872</v>
      </c>
      <c r="U12436" s="9">
        <v>0.47675257892246392</v>
      </c>
      <c r="V12436" s="9">
        <v>0.34001200291917411</v>
      </c>
      <c r="W12436" s="9">
        <v>0.4320082235766502</v>
      </c>
      <c r="X12436" s="9">
        <v>0.34701074123985326</v>
      </c>
      <c r="Y12436" s="9">
        <v>0.3206538460400235</v>
      </c>
      <c r="Z12436" s="9">
        <v>0.52779053301574264</v>
      </c>
      <c r="AA12436" s="9">
        <v>0.42929859704122464</v>
      </c>
      <c r="AB12436" s="9">
        <v>0.35604993512909711</v>
      </c>
      <c r="AC12436" s="9">
        <v>0.43642358008624443</v>
      </c>
      <c r="AD12436" s="9">
        <v>0.36706646868085308</v>
      </c>
      <c r="AE12436" s="9">
        <v>0.36380055566968977</v>
      </c>
      <c r="AF12436" s="9">
        <v>0.39088220658630851</v>
      </c>
    </row>
    <row r="12437" spans="2:32" x14ac:dyDescent="0.25">
      <c r="B12437" s="3" t="s">
        <v>1941</v>
      </c>
      <c r="C12437" s="12">
        <v>0.43009306961990629</v>
      </c>
      <c r="D12437" s="12">
        <v>0.36516510818971576</v>
      </c>
      <c r="E12437" s="12">
        <v>0.42823763511677199</v>
      </c>
      <c r="F12437" s="12">
        <v>0.31539675000461781</v>
      </c>
      <c r="G12437" s="12">
        <v>0.4628181965774793</v>
      </c>
      <c r="H12437" s="12">
        <v>0.44651644646745231</v>
      </c>
      <c r="I12437" s="12">
        <v>0.24501358775169557</v>
      </c>
      <c r="J12437" s="12">
        <v>0.37385325002687408</v>
      </c>
      <c r="K12437" s="12">
        <v>0.55927833510466862</v>
      </c>
      <c r="L12437" s="12">
        <v>0.38655334305419647</v>
      </c>
      <c r="M12437" s="12">
        <v>0.37883279946597997</v>
      </c>
      <c r="N12437" s="12">
        <v>0.35129950359655893</v>
      </c>
      <c r="O12437" s="12">
        <v>0.45452854683363725</v>
      </c>
      <c r="P12437" s="12">
        <v>0.2686430124607046</v>
      </c>
      <c r="Q12437" s="12">
        <v>0.44984919152953001</v>
      </c>
      <c r="R12437" s="12">
        <v>0.35823844774753932</v>
      </c>
      <c r="S12437" s="12">
        <v>0.33655662655527474</v>
      </c>
      <c r="T12437" s="12">
        <v>0.40611146173218798</v>
      </c>
      <c r="U12437" s="12">
        <v>0.47000392380942529</v>
      </c>
      <c r="V12437" s="12">
        <v>0.32538498257391929</v>
      </c>
      <c r="W12437" s="12">
        <v>0.45360501684960586</v>
      </c>
      <c r="X12437" s="12">
        <v>0.40330723099202315</v>
      </c>
      <c r="Y12437" s="12">
        <v>0.33560046656267595</v>
      </c>
      <c r="Z12437" s="12">
        <v>0.48378313302046355</v>
      </c>
      <c r="AA12437" s="12">
        <v>0.41496400015851892</v>
      </c>
      <c r="AB12437" s="12">
        <v>0.4212774794484303</v>
      </c>
      <c r="AC12437" s="12">
        <v>0.427460328224394</v>
      </c>
      <c r="AD12437" s="12">
        <v>0.36764818893052742</v>
      </c>
      <c r="AE12437" s="12">
        <v>0.36002066041140351</v>
      </c>
      <c r="AF12437" s="12">
        <v>0.3906232287493116</v>
      </c>
    </row>
    <row r="12438" spans="2:32" x14ac:dyDescent="0.25">
      <c r="B12438" s="3" t="s">
        <v>1942</v>
      </c>
      <c r="C12438" s="9">
        <v>0.44956344274335264</v>
      </c>
      <c r="D12438" s="9">
        <v>0.32586875572406432</v>
      </c>
      <c r="E12438" s="9">
        <v>0.43979929371321347</v>
      </c>
      <c r="F12438" s="9">
        <v>0.33927052094396581</v>
      </c>
      <c r="G12438" s="9">
        <v>0.41216213386348666</v>
      </c>
      <c r="H12438" s="9">
        <v>0.43259955688856405</v>
      </c>
      <c r="I12438" s="9">
        <v>0.27764293728552397</v>
      </c>
      <c r="J12438" s="9">
        <v>0.35277222866179042</v>
      </c>
      <c r="K12438" s="9">
        <v>0.53545546210905903</v>
      </c>
      <c r="L12438" s="9">
        <v>0.39007661745210159</v>
      </c>
      <c r="M12438" s="9">
        <v>0.37839902886264765</v>
      </c>
      <c r="N12438" s="9">
        <v>0.35654673429357892</v>
      </c>
      <c r="O12438" s="9">
        <v>0.45154808381140671</v>
      </c>
      <c r="P12438" s="9">
        <v>0.30738611958360584</v>
      </c>
      <c r="Q12438" s="9">
        <v>0.44005139298354717</v>
      </c>
      <c r="R12438" s="9">
        <v>0.34618786717417838</v>
      </c>
      <c r="S12438" s="9">
        <v>0.34573564480531688</v>
      </c>
      <c r="T12438" s="9">
        <v>0.39874292011406409</v>
      </c>
      <c r="U12438" s="9">
        <v>0.54525597333800002</v>
      </c>
      <c r="V12438" s="9">
        <v>0.26636318432500072</v>
      </c>
      <c r="W12438" s="9">
        <v>0.43702325730485353</v>
      </c>
      <c r="X12438" s="9">
        <v>0.39858072683781404</v>
      </c>
      <c r="Y12438" s="9">
        <v>0.31263370552907532</v>
      </c>
      <c r="Z12438" s="9">
        <v>0.51669109846978167</v>
      </c>
      <c r="AA12438" s="9">
        <v>0.40224025073969416</v>
      </c>
      <c r="AB12438" s="9">
        <v>0.44931101466560591</v>
      </c>
      <c r="AC12438" s="9">
        <v>0.39665686692668328</v>
      </c>
      <c r="AD12438" s="9">
        <v>0.35125729149610641</v>
      </c>
      <c r="AE12438" s="9">
        <v>0.38262504719950885</v>
      </c>
      <c r="AF12438" s="9">
        <v>0.40053223139185551</v>
      </c>
    </row>
    <row r="12439" spans="2:32" x14ac:dyDescent="0.25">
      <c r="B12439" s="3" t="s">
        <v>1943</v>
      </c>
      <c r="C12439" s="12">
        <v>0.42159632434973526</v>
      </c>
      <c r="D12439" s="12">
        <v>0.3573643030681396</v>
      </c>
      <c r="E12439" s="12">
        <v>0.41754248745090833</v>
      </c>
      <c r="F12439" s="12">
        <v>0.37168404045482939</v>
      </c>
      <c r="G12439" s="12">
        <v>0.4058974354319122</v>
      </c>
      <c r="H12439" s="12">
        <v>0.39284026431317987</v>
      </c>
      <c r="I12439" s="12">
        <v>0.32028448414857597</v>
      </c>
      <c r="J12439" s="12">
        <v>0.35668848216615945</v>
      </c>
      <c r="K12439" s="12">
        <v>0.47849796469898842</v>
      </c>
      <c r="L12439" s="12">
        <v>0.36938412482501748</v>
      </c>
      <c r="M12439" s="12">
        <v>0.39224706370155255</v>
      </c>
      <c r="N12439" s="12">
        <v>0.35644157695373579</v>
      </c>
      <c r="O12439" s="12">
        <v>0.43192000567176481</v>
      </c>
      <c r="P12439" s="12">
        <v>0.29110271932098442</v>
      </c>
      <c r="Q12439" s="12">
        <v>0.49615141911414806</v>
      </c>
      <c r="R12439" s="12">
        <v>0.37229866749059726</v>
      </c>
      <c r="S12439" s="12">
        <v>0.32815226878133019</v>
      </c>
      <c r="T12439" s="12">
        <v>0.39150571057705752</v>
      </c>
      <c r="U12439" s="12">
        <v>0.59680380288045976</v>
      </c>
      <c r="V12439" s="12">
        <v>0.10857040960801941</v>
      </c>
      <c r="W12439" s="12">
        <v>0.48567308757035937</v>
      </c>
      <c r="X12439" s="12">
        <v>0.41864053748316737</v>
      </c>
      <c r="Y12439" s="12">
        <v>0.28443571886050439</v>
      </c>
      <c r="Z12439" s="12">
        <v>0.55816518339960242</v>
      </c>
      <c r="AA12439" s="12">
        <v>0.61223787550165398</v>
      </c>
      <c r="AB12439" s="12">
        <v>0.28293502563501421</v>
      </c>
      <c r="AC12439" s="12">
        <v>0.38112184279451222</v>
      </c>
      <c r="AD12439" s="12">
        <v>0.37023808367216676</v>
      </c>
      <c r="AE12439" s="12">
        <v>0.37004684015563932</v>
      </c>
      <c r="AF12439" s="12">
        <v>0.403132510337468</v>
      </c>
    </row>
    <row r="12440" spans="2:32" x14ac:dyDescent="0.25">
      <c r="B12440" s="3" t="s">
        <v>1944</v>
      </c>
      <c r="C12440" s="9">
        <v>0.3645104256803669</v>
      </c>
      <c r="D12440" s="9">
        <v>0.38870830487572255</v>
      </c>
      <c r="E12440" s="9">
        <v>0.41379048845959671</v>
      </c>
      <c r="F12440" s="9">
        <v>0.35247262165414533</v>
      </c>
      <c r="G12440" s="9">
        <v>0.46770001834264485</v>
      </c>
      <c r="H12440" s="9">
        <v>0.35724204063978954</v>
      </c>
      <c r="I12440" s="9">
        <v>0.24807194506495411</v>
      </c>
      <c r="J12440" s="9">
        <v>0.3610346084989024</v>
      </c>
      <c r="K12440" s="9">
        <v>0.5416144580801141</v>
      </c>
      <c r="L12440" s="9">
        <v>0.37649106242149705</v>
      </c>
      <c r="M12440" s="9">
        <v>0.37430508860315415</v>
      </c>
      <c r="N12440" s="9">
        <v>0.35597597231074052</v>
      </c>
      <c r="O12440" s="9">
        <v>0.45942978472303231</v>
      </c>
      <c r="P12440" s="9">
        <v>0.28974382613581651</v>
      </c>
      <c r="Q12440" s="9">
        <v>0.43239616523589064</v>
      </c>
      <c r="R12440" s="9">
        <v>0.3507779726452479</v>
      </c>
      <c r="S12440" s="9">
        <v>0.33915068623353734</v>
      </c>
      <c r="T12440" s="9">
        <v>0.38335160485250885</v>
      </c>
      <c r="U12440" s="9">
        <v>0.46012228175985131</v>
      </c>
      <c r="V12440" s="9">
        <v>0.29898162092864328</v>
      </c>
      <c r="W12440" s="9">
        <v>0.45909631314382088</v>
      </c>
      <c r="X12440" s="9">
        <v>0.39760488744498651</v>
      </c>
      <c r="Y12440" s="9">
        <v>0.35571711304670878</v>
      </c>
      <c r="Z12440" s="9">
        <v>0.46657128190248032</v>
      </c>
      <c r="AA12440" s="9">
        <v>0.47993932863349081</v>
      </c>
      <c r="AB12440" s="9">
        <v>0.39363213043321493</v>
      </c>
      <c r="AC12440" s="9">
        <v>0.41088198249057245</v>
      </c>
      <c r="AD12440" s="9">
        <v>0.35450068876506957</v>
      </c>
      <c r="AE12440" s="9">
        <v>0.35356910405950637</v>
      </c>
      <c r="AF12440" s="9">
        <v>0.38686141769452131</v>
      </c>
    </row>
    <row r="12441" spans="2:32" x14ac:dyDescent="0.25">
      <c r="B12441" s="3" t="s">
        <v>1945</v>
      </c>
      <c r="C12441" s="12">
        <v>0.43121503160696456</v>
      </c>
      <c r="D12441" s="12">
        <v>0.35168484577206371</v>
      </c>
      <c r="E12441" s="12">
        <v>0.4402974522436916</v>
      </c>
      <c r="F12441" s="12">
        <v>0.38553258153516801</v>
      </c>
      <c r="G12441" s="12">
        <v>0.47957077998649988</v>
      </c>
      <c r="H12441" s="12">
        <v>0.35553004566411067</v>
      </c>
      <c r="I12441" s="12">
        <v>0.27688119828097224</v>
      </c>
      <c r="J12441" s="12">
        <v>0.37264483757182748</v>
      </c>
      <c r="K12441" s="12">
        <v>0.4935294311859818</v>
      </c>
      <c r="L12441" s="12">
        <v>0.36386046132888661</v>
      </c>
      <c r="M12441" s="12">
        <v>0.4209308721531006</v>
      </c>
      <c r="N12441" s="12">
        <v>0.35395973704500699</v>
      </c>
      <c r="O12441" s="12">
        <v>0.3953459540284372</v>
      </c>
      <c r="P12441" s="12">
        <v>0.36907102892160215</v>
      </c>
      <c r="Q12441" s="12">
        <v>0.44931933645383887</v>
      </c>
      <c r="R12441" s="12">
        <v>0.36259141427302255</v>
      </c>
      <c r="S12441" s="12">
        <v>0.33529569695656275</v>
      </c>
      <c r="T12441" s="12">
        <v>0.38394071023855503</v>
      </c>
      <c r="U12441" s="12">
        <v>0.45891972690417931</v>
      </c>
      <c r="V12441" s="12">
        <v>0.27424837558964671</v>
      </c>
      <c r="W12441" s="12">
        <v>0.47625127462085598</v>
      </c>
      <c r="X12441" s="12">
        <v>0.29558876953560742</v>
      </c>
      <c r="Y12441" s="12">
        <v>0.34640595906302157</v>
      </c>
      <c r="Z12441" s="12">
        <v>0.56799065030426232</v>
      </c>
      <c r="AA12441" s="12">
        <v>0.47786375156481831</v>
      </c>
      <c r="AB12441" s="12">
        <v>0.43673832979043858</v>
      </c>
      <c r="AC12441" s="12">
        <v>0.37005191446103058</v>
      </c>
      <c r="AD12441" s="12">
        <v>0.33678662949891114</v>
      </c>
      <c r="AE12441" s="12">
        <v>0.38837462035871623</v>
      </c>
      <c r="AF12441" s="12">
        <v>0.395680110188596</v>
      </c>
    </row>
    <row r="12442" spans="2:32" x14ac:dyDescent="0.25">
      <c r="B12442" s="3" t="s">
        <v>1946</v>
      </c>
      <c r="C12442" s="9">
        <v>0.4150373907444615</v>
      </c>
      <c r="D12442" s="9">
        <v>0.37760824285797351</v>
      </c>
      <c r="E12442" s="9">
        <v>0.40905777813714611</v>
      </c>
      <c r="F12442" s="9">
        <v>0.31397562527805584</v>
      </c>
      <c r="G12442" s="9">
        <v>0.51740628994837601</v>
      </c>
      <c r="H12442" s="9">
        <v>0.34419648369263989</v>
      </c>
      <c r="I12442" s="9">
        <v>0.28124974189938379</v>
      </c>
      <c r="J12442" s="9">
        <v>0.36344516706650237</v>
      </c>
      <c r="K12442" s="9">
        <v>0.5152497821819042</v>
      </c>
      <c r="L12442" s="9">
        <v>0.37317620899908288</v>
      </c>
      <c r="M12442" s="9">
        <v>0.39108007081479701</v>
      </c>
      <c r="N12442" s="9">
        <v>0.34921908283326997</v>
      </c>
      <c r="O12442" s="9">
        <v>0.38642541680280934</v>
      </c>
      <c r="P12442" s="9">
        <v>0.29150992486640098</v>
      </c>
      <c r="Q12442" s="9">
        <v>0.47953162423504725</v>
      </c>
      <c r="R12442" s="9">
        <v>0.34773752968677624</v>
      </c>
      <c r="S12442" s="9">
        <v>0.33963886605869753</v>
      </c>
      <c r="T12442" s="9">
        <v>0.37913838228079411</v>
      </c>
      <c r="U12442" s="9">
        <v>0.36781585012369022</v>
      </c>
      <c r="V12442" s="9">
        <v>0.34148928606112255</v>
      </c>
      <c r="W12442" s="9">
        <v>0.55746289130107418</v>
      </c>
      <c r="X12442" s="9">
        <v>0.39654286153878526</v>
      </c>
      <c r="Y12442" s="9">
        <v>0.32900697257980344</v>
      </c>
      <c r="Z12442" s="9">
        <v>0.49555290109144307</v>
      </c>
      <c r="AA12442" s="9">
        <v>0.38246176438385754</v>
      </c>
      <c r="AB12442" s="9">
        <v>0.43285436852177694</v>
      </c>
      <c r="AC12442" s="9">
        <v>0.40849129900934311</v>
      </c>
      <c r="AD12442" s="9">
        <v>0.36824392854847771</v>
      </c>
      <c r="AE12442" s="9">
        <v>0.3641029777076068</v>
      </c>
      <c r="AF12442" s="9">
        <v>0.38923250532263065</v>
      </c>
    </row>
    <row r="12443" spans="2:32" x14ac:dyDescent="0.25">
      <c r="B12443" s="3" t="s">
        <v>1947</v>
      </c>
      <c r="C12443" s="12">
        <v>0.4277594283676574</v>
      </c>
      <c r="D12443" s="12">
        <v>0.38756459517238318</v>
      </c>
      <c r="E12443" s="12">
        <v>0.38826053502665547</v>
      </c>
      <c r="F12443" s="12">
        <v>0.42832998092807201</v>
      </c>
      <c r="G12443" s="12">
        <v>0.41509005566593649</v>
      </c>
      <c r="H12443" s="12">
        <v>0.31709940271464704</v>
      </c>
      <c r="I12443" s="12">
        <v>0.27967173105947801</v>
      </c>
      <c r="J12443" s="12">
        <v>0.33332642954182307</v>
      </c>
      <c r="K12443" s="12">
        <v>0.54694664282135197</v>
      </c>
      <c r="L12443" s="12">
        <v>0.38709915241813703</v>
      </c>
      <c r="M12443" s="12">
        <v>0.39172575466643517</v>
      </c>
      <c r="N12443" s="12">
        <v>0.34346338053012015</v>
      </c>
      <c r="O12443" s="12">
        <v>0.46877970498341331</v>
      </c>
      <c r="P12443" s="12">
        <v>0.3194931693879447</v>
      </c>
      <c r="Q12443" s="12">
        <v>0.41601004254985335</v>
      </c>
      <c r="R12443" s="12">
        <v>0.35930910270470989</v>
      </c>
      <c r="S12443" s="12">
        <v>0.34474478784800749</v>
      </c>
      <c r="T12443" s="12">
        <v>0.38192523824217173</v>
      </c>
      <c r="U12443" s="12">
        <v>0.47424821952895307</v>
      </c>
      <c r="V12443" s="12">
        <v>0.22641325302841728</v>
      </c>
      <c r="W12443" s="12">
        <v>0.51899721206296057</v>
      </c>
      <c r="X12443" s="12">
        <v>0.43576594651484585</v>
      </c>
      <c r="Y12443" s="12">
        <v>0.34947756081456577</v>
      </c>
      <c r="Z12443" s="12">
        <v>0.48606297627227124</v>
      </c>
      <c r="AA12443" s="12">
        <v>0.39766225310711245</v>
      </c>
      <c r="AB12443" s="12">
        <v>0.43813894600419101</v>
      </c>
      <c r="AC12443" s="12">
        <v>0.38116806583224189</v>
      </c>
      <c r="AD12443" s="12">
        <v>0.36737069801187311</v>
      </c>
      <c r="AE12443" s="12">
        <v>0.35294857852931549</v>
      </c>
      <c r="AF12443" s="12">
        <v>0.39915163363249645</v>
      </c>
    </row>
    <row r="12444" spans="2:32" x14ac:dyDescent="0.25">
      <c r="B12444" s="3" t="s">
        <v>1948</v>
      </c>
      <c r="C12444" s="9">
        <v>0.42700319987065316</v>
      </c>
      <c r="D12444" s="9">
        <v>0.401258761715797</v>
      </c>
      <c r="E12444" s="9">
        <v>0.38312736346688692</v>
      </c>
      <c r="F12444" s="9">
        <v>0.32959506299665947</v>
      </c>
      <c r="G12444" s="9">
        <v>0.44588961517836034</v>
      </c>
      <c r="H12444" s="9">
        <v>0.39180384887220066</v>
      </c>
      <c r="I12444" s="9">
        <v>0.27191147411705541</v>
      </c>
      <c r="J12444" s="9">
        <v>0.37085965543735089</v>
      </c>
      <c r="K12444" s="9">
        <v>0.5054565537089527</v>
      </c>
      <c r="L12444" s="9">
        <v>0.35013279727705826</v>
      </c>
      <c r="M12444" s="9">
        <v>0.41245848019328002</v>
      </c>
      <c r="N12444" s="9">
        <v>0.33984838283762342</v>
      </c>
      <c r="O12444" s="9">
        <v>0.43356416227740646</v>
      </c>
      <c r="P12444" s="9">
        <v>0.29155321020300218</v>
      </c>
      <c r="Q12444" s="9">
        <v>0.42333990723794485</v>
      </c>
      <c r="R12444" s="9">
        <v>0.38954403510577451</v>
      </c>
      <c r="S12444" s="9">
        <v>0.30441321271098332</v>
      </c>
      <c r="T12444" s="9">
        <v>0.40292186356783655</v>
      </c>
      <c r="U12444" s="9">
        <v>0.50644513732064877</v>
      </c>
      <c r="V12444" s="9">
        <v>0.29291676132770383</v>
      </c>
      <c r="W12444" s="9">
        <v>0.45130213772905109</v>
      </c>
      <c r="X12444" s="9">
        <v>0.32691565466228578</v>
      </c>
      <c r="Y12444" s="9">
        <v>0.3694790497804043</v>
      </c>
      <c r="Z12444" s="9">
        <v>0.55099156251104642</v>
      </c>
      <c r="AA12444" s="9">
        <v>0.39113183253448619</v>
      </c>
      <c r="AB12444" s="9">
        <v>0.44326724834015363</v>
      </c>
      <c r="AC12444" s="9">
        <v>0.38907032276495396</v>
      </c>
      <c r="AD12444" s="9">
        <v>0.35413383636931928</v>
      </c>
      <c r="AE12444" s="9">
        <v>0.36275605822175916</v>
      </c>
      <c r="AF12444" s="9">
        <v>0.38349243681442802</v>
      </c>
    </row>
    <row r="12445" spans="2:32" x14ac:dyDescent="0.25">
      <c r="B12445" s="3" t="s">
        <v>1949</v>
      </c>
      <c r="C12445" s="12">
        <v>0.41363382385484671</v>
      </c>
      <c r="D12445" s="12">
        <v>0.35760403593985146</v>
      </c>
      <c r="E12445" s="12">
        <v>0.40306229283441669</v>
      </c>
      <c r="F12445" s="12">
        <v>0.36801719936270483</v>
      </c>
      <c r="G12445" s="12">
        <v>0.37382100791605011</v>
      </c>
      <c r="H12445" s="12">
        <v>0.43600960158911878</v>
      </c>
      <c r="I12445" s="12">
        <v>0.28574767749224211</v>
      </c>
      <c r="J12445" s="12">
        <v>0.37412139834328378</v>
      </c>
      <c r="K12445" s="12">
        <v>0.50207015357814067</v>
      </c>
      <c r="L12445" s="12">
        <v>0.35463189758547858</v>
      </c>
      <c r="M12445" s="12">
        <v>0.38849782034423336</v>
      </c>
      <c r="N12445" s="12">
        <v>0.3843163155433037</v>
      </c>
      <c r="O12445" s="12">
        <v>0.46326919484828682</v>
      </c>
      <c r="P12445" s="12">
        <v>0.27276286018557477</v>
      </c>
      <c r="Q12445" s="12">
        <v>0.4833702448871488</v>
      </c>
      <c r="R12445" s="12">
        <v>0.35043447514849829</v>
      </c>
      <c r="S12445" s="12">
        <v>0.34350428960040952</v>
      </c>
      <c r="T12445" s="12">
        <v>0.39148142931934643</v>
      </c>
      <c r="U12445" s="12">
        <v>0.37569548932486413</v>
      </c>
      <c r="V12445" s="12">
        <v>0.29895866749646022</v>
      </c>
      <c r="W12445" s="12">
        <v>0.52874786558668596</v>
      </c>
      <c r="X12445" s="12">
        <v>0.42020366966985423</v>
      </c>
      <c r="Y12445" s="12">
        <v>0.27462669402565287</v>
      </c>
      <c r="Z12445" s="12">
        <v>0.53399291888927247</v>
      </c>
      <c r="AA12445" s="12">
        <v>0.54875435764368441</v>
      </c>
      <c r="AB12445" s="12">
        <v>0.34596724263885786</v>
      </c>
      <c r="AC12445" s="12">
        <v>0.39748231998781641</v>
      </c>
      <c r="AD12445" s="12">
        <v>0.35835884737280577</v>
      </c>
      <c r="AE12445" s="12">
        <v>0.36452527427229514</v>
      </c>
      <c r="AF12445" s="12">
        <v>0.3920042588049556</v>
      </c>
    </row>
    <row r="12446" spans="2:32" x14ac:dyDescent="0.25">
      <c r="B12446" s="3" t="s">
        <v>1950</v>
      </c>
      <c r="C12446" s="9">
        <v>0.40801474085866796</v>
      </c>
      <c r="D12446" s="9">
        <v>0.34474399090163688</v>
      </c>
      <c r="E12446" s="9">
        <v>0.43073194771827816</v>
      </c>
      <c r="F12446" s="9">
        <v>0.34910946971989254</v>
      </c>
      <c r="G12446" s="9">
        <v>0.40361234968696053</v>
      </c>
      <c r="H12446" s="9">
        <v>0.40133764736846017</v>
      </c>
      <c r="I12446" s="9">
        <v>0.30745884923031541</v>
      </c>
      <c r="J12446" s="9">
        <v>0.35936923013898531</v>
      </c>
      <c r="K12446" s="9">
        <v>0.47900668823466802</v>
      </c>
      <c r="L12446" s="9">
        <v>0.36146267114151759</v>
      </c>
      <c r="M12446" s="9">
        <v>0.39022962109163112</v>
      </c>
      <c r="N12446" s="9">
        <v>0.35487743055987014</v>
      </c>
      <c r="O12446" s="9">
        <v>0.47906590243304442</v>
      </c>
      <c r="P12446" s="9">
        <v>0.28148777072036774</v>
      </c>
      <c r="Q12446" s="9">
        <v>0.4211058538674789</v>
      </c>
      <c r="R12446" s="9">
        <v>0.35836088462422444</v>
      </c>
      <c r="S12446" s="9">
        <v>0.33444415301447455</v>
      </c>
      <c r="T12446" s="9">
        <v>0.3755268443370543</v>
      </c>
      <c r="U12446" s="9">
        <v>0.4908201947385179</v>
      </c>
      <c r="V12446" s="9">
        <v>0.29804092895907847</v>
      </c>
      <c r="W12446" s="9">
        <v>0.44400610726274897</v>
      </c>
      <c r="X12446" s="9">
        <v>0.36716479972216809</v>
      </c>
      <c r="Y12446" s="9">
        <v>0.36840836172879327</v>
      </c>
      <c r="Z12446" s="9">
        <v>0.44655069064978459</v>
      </c>
      <c r="AA12446" s="9">
        <v>0.40421294585832385</v>
      </c>
      <c r="AB12446" s="9">
        <v>0.441472005397959</v>
      </c>
      <c r="AC12446" s="9">
        <v>0.38641390799358477</v>
      </c>
      <c r="AD12446" s="9">
        <v>0.35711224673826514</v>
      </c>
      <c r="AE12446" s="9">
        <v>0.37093948195239379</v>
      </c>
      <c r="AF12446" s="9">
        <v>0.38683307646819837</v>
      </c>
    </row>
    <row r="12447" spans="2:32" x14ac:dyDescent="0.25">
      <c r="B12447" s="3" t="s">
        <v>1951</v>
      </c>
      <c r="C12447" s="12">
        <v>0.39804026050717117</v>
      </c>
      <c r="D12447" s="12">
        <v>0.39116733416244304</v>
      </c>
      <c r="E12447" s="12">
        <v>0.42788419042592091</v>
      </c>
      <c r="F12447" s="12">
        <v>0.36834971981756942</v>
      </c>
      <c r="G12447" s="12">
        <v>0.49997031510616829</v>
      </c>
      <c r="H12447" s="12">
        <v>0.31982105129363797</v>
      </c>
      <c r="I12447" s="12">
        <v>0.27304193369456176</v>
      </c>
      <c r="J12447" s="12">
        <v>0.3888435566339587</v>
      </c>
      <c r="K12447" s="12">
        <v>0.52271580230633208</v>
      </c>
      <c r="L12447" s="12">
        <v>0.38150395245865881</v>
      </c>
      <c r="M12447" s="12">
        <v>0.39150790385127232</v>
      </c>
      <c r="N12447" s="12">
        <v>0.35206666845414492</v>
      </c>
      <c r="O12447" s="12">
        <v>0.47483010985844354</v>
      </c>
      <c r="P12447" s="12">
        <v>0.14089524610443618</v>
      </c>
      <c r="Q12447" s="12">
        <v>0.55197063139528246</v>
      </c>
      <c r="R12447" s="12">
        <v>0.36570736493300082</v>
      </c>
      <c r="S12447" s="12">
        <v>0.33041895423716661</v>
      </c>
      <c r="T12447" s="12">
        <v>0.40314254391468601</v>
      </c>
      <c r="U12447" s="12">
        <v>0.39180094023354717</v>
      </c>
      <c r="V12447" s="12">
        <v>0.3068030603777156</v>
      </c>
      <c r="W12447" s="12">
        <v>0.54515932978954329</v>
      </c>
      <c r="X12447" s="12">
        <v>0.40491520770862738</v>
      </c>
      <c r="Y12447" s="12">
        <v>0.32986679030464894</v>
      </c>
      <c r="Z12447" s="12">
        <v>0.52850333146971618</v>
      </c>
      <c r="AA12447" s="12">
        <v>0.51761988473880727</v>
      </c>
      <c r="AB12447" s="12">
        <v>0.37056683800930806</v>
      </c>
      <c r="AC12447" s="12">
        <v>0.35233352538722795</v>
      </c>
      <c r="AD12447" s="12">
        <v>0.38225183507085153</v>
      </c>
      <c r="AE12447" s="12">
        <v>0.36778726888185853</v>
      </c>
      <c r="AF12447" s="12">
        <v>0.37065814478808867</v>
      </c>
    </row>
    <row r="12448" spans="2:32" x14ac:dyDescent="0.25">
      <c r="B12448" s="3" t="s">
        <v>1952</v>
      </c>
      <c r="C12448" s="9">
        <v>0.3698535080772089</v>
      </c>
      <c r="D12448" s="9">
        <v>0.39395082623012567</v>
      </c>
      <c r="E12448" s="9">
        <v>0.45734461226288919</v>
      </c>
      <c r="F12448" s="9">
        <v>0.36595784409089588</v>
      </c>
      <c r="G12448" s="9">
        <v>0.44819207948795475</v>
      </c>
      <c r="H12448" s="9">
        <v>0.39051897416181786</v>
      </c>
      <c r="I12448" s="9">
        <v>0.23066443525917454</v>
      </c>
      <c r="J12448" s="9">
        <v>0.3739437355390488</v>
      </c>
      <c r="K12448" s="9">
        <v>0.54551925078072472</v>
      </c>
      <c r="L12448" s="9">
        <v>0.40602944946709901</v>
      </c>
      <c r="M12448" s="9">
        <v>0.41369511205490422</v>
      </c>
      <c r="N12448" s="9">
        <v>0.33835944601038359</v>
      </c>
      <c r="O12448" s="9">
        <v>0.50235632864375057</v>
      </c>
      <c r="P12448" s="9">
        <v>0.30975285768293653</v>
      </c>
      <c r="Q12448" s="9">
        <v>0.39566421053037071</v>
      </c>
      <c r="R12448" s="9">
        <v>0.35815450255712405</v>
      </c>
      <c r="S12448" s="9">
        <v>0.35406509738892056</v>
      </c>
      <c r="T12448" s="9">
        <v>0.39086768828210927</v>
      </c>
      <c r="U12448" s="9">
        <v>0.53210789361532118</v>
      </c>
      <c r="V12448" s="9">
        <v>0.25998184280621578</v>
      </c>
      <c r="W12448" s="9">
        <v>0.44758707313141372</v>
      </c>
      <c r="X12448" s="9">
        <v>0.3531546487667423</v>
      </c>
      <c r="Y12448" s="9">
        <v>0.33946291358176139</v>
      </c>
      <c r="Z12448" s="9">
        <v>0.54408638085193006</v>
      </c>
      <c r="AA12448" s="9">
        <v>0.53581074514697857</v>
      </c>
      <c r="AB12448" s="9">
        <v>0.4291364765662386</v>
      </c>
      <c r="AC12448" s="9">
        <v>0.3641434211636122</v>
      </c>
      <c r="AD12448" s="9">
        <v>0.38143466811679716</v>
      </c>
      <c r="AE12448" s="9">
        <v>0.36047706746004182</v>
      </c>
      <c r="AF12448" s="9">
        <v>0.40128890236660703</v>
      </c>
    </row>
    <row r="12449" spans="2:32" x14ac:dyDescent="0.25">
      <c r="B12449" s="3" t="s">
        <v>1953</v>
      </c>
      <c r="C12449" s="12">
        <v>0.37785982417692371</v>
      </c>
      <c r="D12449" s="12">
        <v>0.40598447997693349</v>
      </c>
      <c r="E12449" s="12">
        <v>0.42928185421388926</v>
      </c>
      <c r="F12449" s="12">
        <v>0.35426607469982707</v>
      </c>
      <c r="G12449" s="12">
        <v>0.44698163675678071</v>
      </c>
      <c r="H12449" s="12">
        <v>0.36530152943490679</v>
      </c>
      <c r="I12449" s="12">
        <v>0.26386770759257833</v>
      </c>
      <c r="J12449" s="12">
        <v>0.38761748014812136</v>
      </c>
      <c r="K12449" s="12">
        <v>0.52614982112504738</v>
      </c>
      <c r="L12449" s="12">
        <v>0.39530606188896833</v>
      </c>
      <c r="M12449" s="12">
        <v>0.3990411622813988</v>
      </c>
      <c r="N12449" s="12">
        <v>0.33478347754085808</v>
      </c>
      <c r="O12449" s="12">
        <v>0.4498171946055125</v>
      </c>
      <c r="P12449" s="12">
        <v>0.23114099393850618</v>
      </c>
      <c r="Q12449" s="12">
        <v>0.47184463896409001</v>
      </c>
      <c r="R12449" s="12">
        <v>0.3694590103285052</v>
      </c>
      <c r="S12449" s="12">
        <v>0.33398506009760431</v>
      </c>
      <c r="T12449" s="12">
        <v>0.39226502717205192</v>
      </c>
      <c r="U12449" s="12">
        <v>0.43242099932579797</v>
      </c>
      <c r="V12449" s="12">
        <v>0.37025456718019034</v>
      </c>
      <c r="W12449" s="12">
        <v>0.42718917196191675</v>
      </c>
      <c r="X12449" s="12">
        <v>0.43502943717324055</v>
      </c>
      <c r="Y12449" s="12">
        <v>0.31876734416657493</v>
      </c>
      <c r="Z12449" s="12">
        <v>0.47528107225119021</v>
      </c>
      <c r="AA12449" s="12">
        <v>0.25200586700466071</v>
      </c>
      <c r="AB12449" s="12">
        <v>0.49271968704009483</v>
      </c>
      <c r="AC12449" s="12">
        <v>0.47957526843133919</v>
      </c>
      <c r="AD12449" s="12">
        <v>0.36936456032749582</v>
      </c>
      <c r="AE12449" s="12">
        <v>0.36377394166804156</v>
      </c>
      <c r="AF12449" s="12">
        <v>0.39996692403596074</v>
      </c>
    </row>
    <row r="12450" spans="2:32" x14ac:dyDescent="0.25">
      <c r="B12450" s="3" t="s">
        <v>1954</v>
      </c>
      <c r="C12450" s="9">
        <v>0.40598848133047249</v>
      </c>
      <c r="D12450" s="9">
        <v>0.38604207448173417</v>
      </c>
      <c r="E12450" s="9">
        <v>0.42078723531625323</v>
      </c>
      <c r="F12450" s="9">
        <v>0.34887423399516471</v>
      </c>
      <c r="G12450" s="9">
        <v>0.4198718714092205</v>
      </c>
      <c r="H12450" s="9">
        <v>0.41982164260078469</v>
      </c>
      <c r="I12450" s="9">
        <v>0.28205391144259917</v>
      </c>
      <c r="J12450" s="9">
        <v>0.38318094753328535</v>
      </c>
      <c r="K12450" s="9">
        <v>0.50340810043047823</v>
      </c>
      <c r="L12450" s="9">
        <v>0.35075578522104039</v>
      </c>
      <c r="M12450" s="9">
        <v>0.40274383775519718</v>
      </c>
      <c r="N12450" s="9">
        <v>0.38469186604192657</v>
      </c>
      <c r="O12450" s="9">
        <v>0.42151830154155179</v>
      </c>
      <c r="P12450" s="9">
        <v>0.27876512110295337</v>
      </c>
      <c r="Q12450" s="9">
        <v>0.48832546958200862</v>
      </c>
      <c r="R12450" s="9">
        <v>0.36956642911942039</v>
      </c>
      <c r="S12450" s="9">
        <v>0.32761220321762335</v>
      </c>
      <c r="T12450" s="9">
        <v>0.40436650181823536</v>
      </c>
      <c r="U12450" s="9">
        <v>0.5458200914807132</v>
      </c>
      <c r="V12450" s="9">
        <v>0.25915575148367764</v>
      </c>
      <c r="W12450" s="9">
        <v>0.4167803053931462</v>
      </c>
      <c r="X12450" s="9">
        <v>0.42484525700085379</v>
      </c>
      <c r="Y12450" s="9">
        <v>0.33652101205793622</v>
      </c>
      <c r="Z12450" s="9">
        <v>0.47062912401380025</v>
      </c>
      <c r="AA12450" s="9">
        <v>0.65684451177558589</v>
      </c>
      <c r="AB12450" s="9">
        <v>0.25996494725872049</v>
      </c>
      <c r="AC12450" s="9">
        <v>0.34229292582871729</v>
      </c>
      <c r="AD12450" s="9">
        <v>0.38206514549360432</v>
      </c>
      <c r="AE12450" s="9">
        <v>0.35815288388035943</v>
      </c>
      <c r="AF12450" s="9">
        <v>0.38434747054047347</v>
      </c>
    </row>
    <row r="12451" spans="2:32" x14ac:dyDescent="0.25">
      <c r="B12451" s="3" t="s">
        <v>1955</v>
      </c>
      <c r="C12451" s="12">
        <v>0.39647520166152816</v>
      </c>
      <c r="D12451" s="12">
        <v>0.34400787312538772</v>
      </c>
      <c r="E12451" s="12">
        <v>0.4335828007669375</v>
      </c>
      <c r="F12451" s="12">
        <v>0.33447010565450636</v>
      </c>
      <c r="G12451" s="12">
        <v>0.49606230339502144</v>
      </c>
      <c r="H12451" s="12">
        <v>0.33423112972601815</v>
      </c>
      <c r="I12451" s="12">
        <v>0.2905707180836849</v>
      </c>
      <c r="J12451" s="12">
        <v>0.36977175613682528</v>
      </c>
      <c r="K12451" s="12">
        <v>0.4776232760431644</v>
      </c>
      <c r="L12451" s="12">
        <v>0.35063339817054634</v>
      </c>
      <c r="M12451" s="12">
        <v>0.37760830716307703</v>
      </c>
      <c r="N12451" s="12">
        <v>0.39444382682390194</v>
      </c>
      <c r="O12451" s="12">
        <v>0.52038302677747983</v>
      </c>
      <c r="P12451" s="12">
        <v>0.2716915077853313</v>
      </c>
      <c r="Q12451" s="12">
        <v>0.40932394318818621</v>
      </c>
      <c r="R12451" s="12">
        <v>0.3634927858917808</v>
      </c>
      <c r="S12451" s="12">
        <v>0.32698885973453395</v>
      </c>
      <c r="T12451" s="12">
        <v>0.39774505752905975</v>
      </c>
      <c r="U12451" s="12">
        <v>0.5928450335069827</v>
      </c>
      <c r="V12451" s="12">
        <v>0.22413084292388014</v>
      </c>
      <c r="W12451" s="12">
        <v>0.38475243556011107</v>
      </c>
      <c r="X12451" s="12">
        <v>0.43286617543291833</v>
      </c>
      <c r="Y12451" s="12">
        <v>0.35579072850924165</v>
      </c>
      <c r="Z12451" s="12">
        <v>0.47112622988765818</v>
      </c>
      <c r="AA12451" s="12">
        <v>0.52378539295650295</v>
      </c>
      <c r="AB12451" s="12">
        <v>0.34459124109409212</v>
      </c>
      <c r="AC12451" s="12">
        <v>0.36753035208267004</v>
      </c>
      <c r="AD12451" s="12">
        <v>0.36674678518476161</v>
      </c>
      <c r="AE12451" s="12">
        <v>0.3584702672875914</v>
      </c>
      <c r="AF12451" s="12">
        <v>0.37753338634671313</v>
      </c>
    </row>
    <row r="12452" spans="2:32" x14ac:dyDescent="0.25">
      <c r="B12452" s="3" t="s">
        <v>1956</v>
      </c>
      <c r="C12452" s="9">
        <v>0.41221587724303732</v>
      </c>
      <c r="D12452" s="9">
        <v>0.33124294286713318</v>
      </c>
      <c r="E12452" s="9">
        <v>0.43806194457255038</v>
      </c>
      <c r="F12452" s="9">
        <v>0.27687644441940085</v>
      </c>
      <c r="G12452" s="9">
        <v>0.44605254125527732</v>
      </c>
      <c r="H12452" s="9">
        <v>0.46093947076668929</v>
      </c>
      <c r="I12452" s="9">
        <v>0.25074888934669237</v>
      </c>
      <c r="J12452" s="9">
        <v>0.37256837850967867</v>
      </c>
      <c r="K12452" s="9">
        <v>0.53312601331081477</v>
      </c>
      <c r="L12452" s="9">
        <v>0.37677375523856393</v>
      </c>
      <c r="M12452" s="9">
        <v>0.37587289241509408</v>
      </c>
      <c r="N12452" s="9">
        <v>0.37552623472034391</v>
      </c>
      <c r="O12452" s="9">
        <v>0.42179783920546704</v>
      </c>
      <c r="P12452" s="9">
        <v>0.23358964726444031</v>
      </c>
      <c r="Q12452" s="9">
        <v>0.52787915635104932</v>
      </c>
      <c r="R12452" s="9">
        <v>0.35148204884013995</v>
      </c>
      <c r="S12452" s="9">
        <v>0.35274299913575807</v>
      </c>
      <c r="T12452" s="9">
        <v>0.39726937638694759</v>
      </c>
      <c r="U12452" s="9">
        <v>0.4217439774558267</v>
      </c>
      <c r="V12452" s="9">
        <v>0.2269244244100376</v>
      </c>
      <c r="W12452" s="9">
        <v>0.63663894240828944</v>
      </c>
      <c r="X12452" s="9">
        <v>0.43965555856077648</v>
      </c>
      <c r="Y12452" s="9">
        <v>0.31108979932007413</v>
      </c>
      <c r="Z12452" s="9">
        <v>0.47202857362299616</v>
      </c>
      <c r="AA12452" s="9">
        <v>0.3176496736795365</v>
      </c>
      <c r="AB12452" s="9">
        <v>0.42127811451947389</v>
      </c>
      <c r="AC12452" s="9">
        <v>0.46001371888789949</v>
      </c>
      <c r="AD12452" s="9">
        <v>0.36184629377421546</v>
      </c>
      <c r="AE12452" s="9">
        <v>0.36843660677466555</v>
      </c>
      <c r="AF12452" s="9">
        <v>0.4057925263122974</v>
      </c>
    </row>
    <row r="12453" spans="2:32" x14ac:dyDescent="0.25">
      <c r="B12453" s="3" t="s">
        <v>1957</v>
      </c>
      <c r="C12453" s="12">
        <v>0.44588173780560675</v>
      </c>
      <c r="D12453" s="12">
        <v>0.31979177045836565</v>
      </c>
      <c r="E12453" s="12">
        <v>0.44547791519600666</v>
      </c>
      <c r="F12453" s="12">
        <v>0.32763607893436481</v>
      </c>
      <c r="G12453" s="12">
        <v>0.4950516227602525</v>
      </c>
      <c r="H12453" s="12">
        <v>0.38081509279793957</v>
      </c>
      <c r="I12453" s="12">
        <v>0.27150621056459323</v>
      </c>
      <c r="J12453" s="12">
        <v>0.35168484607956257</v>
      </c>
      <c r="K12453" s="12">
        <v>0.53771350844242616</v>
      </c>
      <c r="L12453" s="12">
        <v>0.37514916385900832</v>
      </c>
      <c r="M12453" s="12">
        <v>0.39170377449467192</v>
      </c>
      <c r="N12453" s="12">
        <v>0.35215351960310587</v>
      </c>
      <c r="O12453" s="12">
        <v>0.47024442698197422</v>
      </c>
      <c r="P12453" s="12">
        <v>0.15818613050645403</v>
      </c>
      <c r="Q12453" s="12">
        <v>0.55282759826268468</v>
      </c>
      <c r="R12453" s="12">
        <v>0.36194739019323663</v>
      </c>
      <c r="S12453" s="12">
        <v>0.32905296357327168</v>
      </c>
      <c r="T12453" s="12">
        <v>0.3876352342210761</v>
      </c>
      <c r="U12453" s="12">
        <v>0.50686603503652272</v>
      </c>
      <c r="V12453" s="12">
        <v>0.31634822010678532</v>
      </c>
      <c r="W12453" s="12">
        <v>0.41283126179988272</v>
      </c>
      <c r="X12453" s="12">
        <v>0.38630234178147266</v>
      </c>
      <c r="Y12453" s="12">
        <v>0.35013763219157851</v>
      </c>
      <c r="Z12453" s="12">
        <v>0.48010000758152405</v>
      </c>
      <c r="AA12453" s="12">
        <v>0.3463714565818049</v>
      </c>
      <c r="AB12453" s="12">
        <v>0.39005748808509316</v>
      </c>
      <c r="AC12453" s="12">
        <v>0.45720154562477949</v>
      </c>
      <c r="AD12453" s="12">
        <v>0.36791728236512283</v>
      </c>
      <c r="AE12453" s="12">
        <v>0.34928037191835992</v>
      </c>
      <c r="AF12453" s="12">
        <v>0.39383989728987512</v>
      </c>
    </row>
    <row r="12454" spans="2:32" x14ac:dyDescent="0.25">
      <c r="B12454" s="3" t="s">
        <v>1958</v>
      </c>
      <c r="C12454" s="9">
        <v>0.41857148688699436</v>
      </c>
      <c r="D12454" s="9">
        <v>0.37715549750914862</v>
      </c>
      <c r="E12454" s="9">
        <v>0.39543006288383992</v>
      </c>
      <c r="F12454" s="9">
        <v>0.32966379758887338</v>
      </c>
      <c r="G12454" s="9">
        <v>0.45393065711390862</v>
      </c>
      <c r="H12454" s="9">
        <v>0.40492345186856776</v>
      </c>
      <c r="I12454" s="9">
        <v>0.29031952035774794</v>
      </c>
      <c r="J12454" s="9">
        <v>0.35378062096115342</v>
      </c>
      <c r="K12454" s="9">
        <v>0.48872524207900342</v>
      </c>
      <c r="L12454" s="9">
        <v>0.37782876303330032</v>
      </c>
      <c r="M12454" s="9">
        <v>0.38837635273400284</v>
      </c>
      <c r="N12454" s="9">
        <v>0.33313300589255956</v>
      </c>
      <c r="O12454" s="9">
        <v>0.42259983464946277</v>
      </c>
      <c r="P12454" s="9">
        <v>0.39568516169425483</v>
      </c>
      <c r="Q12454" s="9">
        <v>0.33176453505003739</v>
      </c>
      <c r="R12454" s="9">
        <v>0.35264365465400421</v>
      </c>
      <c r="S12454" s="9">
        <v>0.33447276399191406</v>
      </c>
      <c r="T12454" s="9">
        <v>0.38429349627076298</v>
      </c>
      <c r="U12454" s="9">
        <v>0.40057493450082687</v>
      </c>
      <c r="V12454" s="9">
        <v>0.35317350782883788</v>
      </c>
      <c r="W12454" s="9">
        <v>0.46557023646016937</v>
      </c>
      <c r="X12454" s="9">
        <v>0.42034541266996051</v>
      </c>
      <c r="Y12454" s="9">
        <v>0.31235192401440748</v>
      </c>
      <c r="Z12454" s="9">
        <v>0.44931271041616128</v>
      </c>
      <c r="AA12454" s="9">
        <v>0.43321178475936173</v>
      </c>
      <c r="AB12454" s="9">
        <v>0.4126415809517528</v>
      </c>
      <c r="AC12454" s="9">
        <v>0.38367829773739959</v>
      </c>
      <c r="AD12454" s="9">
        <v>0.38011316027978725</v>
      </c>
      <c r="AE12454" s="9">
        <v>0.3449498517641108</v>
      </c>
      <c r="AF12454" s="9">
        <v>0.39560731100476099</v>
      </c>
    </row>
    <row r="12455" spans="2:32" x14ac:dyDescent="0.25">
      <c r="B12455" s="3" t="s">
        <v>1959</v>
      </c>
      <c r="C12455" s="12">
        <v>0.40170204520166825</v>
      </c>
      <c r="D12455" s="12">
        <v>0.38125536088417433</v>
      </c>
      <c r="E12455" s="12">
        <v>0.45210014199626819</v>
      </c>
      <c r="F12455" s="12">
        <v>0.30670991218699506</v>
      </c>
      <c r="G12455" s="12">
        <v>0.51998665747697426</v>
      </c>
      <c r="H12455" s="12">
        <v>0.3681297673916043</v>
      </c>
      <c r="I12455" s="12">
        <v>0.2599667415522588</v>
      </c>
      <c r="J12455" s="12">
        <v>0.37771422954324119</v>
      </c>
      <c r="K12455" s="12">
        <v>0.5038856323124572</v>
      </c>
      <c r="L12455" s="12">
        <v>0.37759857241275407</v>
      </c>
      <c r="M12455" s="12">
        <v>0.36879537997448963</v>
      </c>
      <c r="N12455" s="12">
        <v>0.38045469191877851</v>
      </c>
      <c r="O12455" s="12">
        <v>0.46912105991710346</v>
      </c>
      <c r="P12455" s="12">
        <v>0.40405429578409519</v>
      </c>
      <c r="Q12455" s="12">
        <v>0.2929479216117063</v>
      </c>
      <c r="R12455" s="12">
        <v>0.36347958277026055</v>
      </c>
      <c r="S12455" s="12">
        <v>0.33883229873377074</v>
      </c>
      <c r="T12455" s="12">
        <v>0.39544863086474596</v>
      </c>
      <c r="U12455" s="12">
        <v>0.52901863928360582</v>
      </c>
      <c r="V12455" s="12">
        <v>0.24055233957891589</v>
      </c>
      <c r="W12455" s="12">
        <v>0.42561937783245224</v>
      </c>
      <c r="X12455" s="12">
        <v>0.38460949651524645</v>
      </c>
      <c r="Y12455" s="12">
        <v>0.31880894355195427</v>
      </c>
      <c r="Z12455" s="12">
        <v>0.52051468032589421</v>
      </c>
      <c r="AA12455" s="12">
        <v>0.41146135501808151</v>
      </c>
      <c r="AB12455" s="12">
        <v>0.3924180178251489</v>
      </c>
      <c r="AC12455" s="12">
        <v>0.43864935660369603</v>
      </c>
      <c r="AD12455" s="12">
        <v>0.35256215196767177</v>
      </c>
      <c r="AE12455" s="12">
        <v>0.36261468275654224</v>
      </c>
      <c r="AF12455" s="12">
        <v>0.39880523865514572</v>
      </c>
    </row>
    <row r="12456" spans="2:32" x14ac:dyDescent="0.25">
      <c r="B12456" s="3" t="s">
        <v>1960</v>
      </c>
      <c r="C12456" s="9">
        <v>0.41246143522549028</v>
      </c>
      <c r="D12456" s="9">
        <v>0.36485988204884168</v>
      </c>
      <c r="E12456" s="9">
        <v>0.42856975616061849</v>
      </c>
      <c r="F12456" s="9">
        <v>0.3804344833273588</v>
      </c>
      <c r="G12456" s="9">
        <v>0.4520856292677613</v>
      </c>
      <c r="H12456" s="9">
        <v>0.36344466130110514</v>
      </c>
      <c r="I12456" s="9">
        <v>0.30711402839589191</v>
      </c>
      <c r="J12456" s="9">
        <v>0.34652278122532704</v>
      </c>
      <c r="K12456" s="9">
        <v>0.47716401421702492</v>
      </c>
      <c r="L12456" s="9">
        <v>0.36687473564369538</v>
      </c>
      <c r="M12456" s="9">
        <v>0.38000238057492092</v>
      </c>
      <c r="N12456" s="9">
        <v>0.35097943512967539</v>
      </c>
      <c r="O12456" s="9">
        <v>0.47391978882486996</v>
      </c>
      <c r="P12456" s="9">
        <v>0.24054020399566453</v>
      </c>
      <c r="Q12456" s="9">
        <v>0.46307265967408434</v>
      </c>
      <c r="R12456" s="9">
        <v>0.35399883929275966</v>
      </c>
      <c r="S12456" s="9">
        <v>0.33776791482263546</v>
      </c>
      <c r="T12456" s="9">
        <v>0.37687998300054965</v>
      </c>
      <c r="U12456" s="9">
        <v>0.48672605463673008</v>
      </c>
      <c r="V12456" s="9">
        <v>0.35996446827031969</v>
      </c>
      <c r="W12456" s="9">
        <v>0.37760841200718692</v>
      </c>
      <c r="X12456" s="9">
        <v>0.40261026298247959</v>
      </c>
      <c r="Y12456" s="9">
        <v>0.31251787814593923</v>
      </c>
      <c r="Z12456" s="9">
        <v>0.47387902768572943</v>
      </c>
      <c r="AA12456" s="9">
        <v>0.40932958775309897</v>
      </c>
      <c r="AB12456" s="9">
        <v>0.44158800175419949</v>
      </c>
      <c r="AC12456" s="9">
        <v>0.39922178508950401</v>
      </c>
      <c r="AD12456" s="9">
        <v>0.35888534034611841</v>
      </c>
      <c r="AE12456" s="9">
        <v>0.37471064554601002</v>
      </c>
      <c r="AF12456" s="9">
        <v>0.3885577559595188</v>
      </c>
    </row>
    <row r="12457" spans="2:32" x14ac:dyDescent="0.25">
      <c r="B12457" s="3" t="s">
        <v>1961</v>
      </c>
      <c r="C12457" s="12">
        <v>0.44304953074173825</v>
      </c>
      <c r="D12457" s="12">
        <v>0.38046466756847713</v>
      </c>
      <c r="E12457" s="12">
        <v>0.42657208113162887</v>
      </c>
      <c r="F12457" s="12">
        <v>0.33007656440558497</v>
      </c>
      <c r="G12457" s="12">
        <v>0.5111080581346753</v>
      </c>
      <c r="H12457" s="12">
        <v>0.35394664816850346</v>
      </c>
      <c r="I12457" s="12">
        <v>0.27912663506747731</v>
      </c>
      <c r="J12457" s="12">
        <v>0.36531306374936562</v>
      </c>
      <c r="K12457" s="12">
        <v>0.51761735532844655</v>
      </c>
      <c r="L12457" s="12">
        <v>0.37002964060314225</v>
      </c>
      <c r="M12457" s="12">
        <v>0.41668084752458706</v>
      </c>
      <c r="N12457" s="12">
        <v>0.35316555616628331</v>
      </c>
      <c r="O12457" s="12">
        <v>0.46846915215955443</v>
      </c>
      <c r="P12457" s="12">
        <v>0.25431179707661156</v>
      </c>
      <c r="Q12457" s="12">
        <v>0.49916060481094826</v>
      </c>
      <c r="R12457" s="12">
        <v>0.35974184095458084</v>
      </c>
      <c r="S12457" s="12">
        <v>0.33084268028776659</v>
      </c>
      <c r="T12457" s="12">
        <v>0.40720593352626883</v>
      </c>
      <c r="U12457" s="12">
        <v>0.49387800097902185</v>
      </c>
      <c r="V12457" s="12">
        <v>0.28321229466948411</v>
      </c>
      <c r="W12457" s="12">
        <v>0.48799116220350691</v>
      </c>
      <c r="X12457" s="12">
        <v>0.35188388864143444</v>
      </c>
      <c r="Y12457" s="12">
        <v>0.34257962584384233</v>
      </c>
      <c r="Z12457" s="12">
        <v>0.55673237142595866</v>
      </c>
      <c r="AA12457" s="12">
        <v>0.33513432935066184</v>
      </c>
      <c r="AB12457" s="12">
        <v>0.49474664015165959</v>
      </c>
      <c r="AC12457" s="12">
        <v>0.41694612889578458</v>
      </c>
      <c r="AD12457" s="12">
        <v>0.34993590562995974</v>
      </c>
      <c r="AE12457" s="12">
        <v>0.37416790619538443</v>
      </c>
      <c r="AF12457" s="12">
        <v>0.40767795885039115</v>
      </c>
    </row>
    <row r="12458" spans="2:32" x14ac:dyDescent="0.25">
      <c r="B12458" s="3" t="s">
        <v>1962</v>
      </c>
      <c r="C12458" s="9">
        <v>0.42619831141158981</v>
      </c>
      <c r="D12458" s="9">
        <v>0.36785914527149977</v>
      </c>
      <c r="E12458" s="9">
        <v>0.39957101087458896</v>
      </c>
      <c r="F12458" s="9">
        <v>0.35349323879310435</v>
      </c>
      <c r="G12458" s="9">
        <v>0.41034402883258242</v>
      </c>
      <c r="H12458" s="9">
        <v>0.43869433003346869</v>
      </c>
      <c r="I12458" s="9">
        <v>0.3189781195650348</v>
      </c>
      <c r="J12458" s="9">
        <v>0.34877275517329409</v>
      </c>
      <c r="K12458" s="9">
        <v>0.46268908263173553</v>
      </c>
      <c r="L12458" s="9">
        <v>0.37224048622909134</v>
      </c>
      <c r="M12458" s="9">
        <v>0.37820152385956934</v>
      </c>
      <c r="N12458" s="9">
        <v>0.37732364115078287</v>
      </c>
      <c r="O12458" s="9">
        <v>0.40130625411121895</v>
      </c>
      <c r="P12458" s="9">
        <v>0.3233606829339809</v>
      </c>
      <c r="Q12458" s="9">
        <v>0.47994385933298572</v>
      </c>
      <c r="R12458" s="9">
        <v>0.35301346623967839</v>
      </c>
      <c r="S12458" s="9">
        <v>0.34098094975418769</v>
      </c>
      <c r="T12458" s="9">
        <v>0.38994807462573361</v>
      </c>
      <c r="U12458" s="9">
        <v>0.4661924787089089</v>
      </c>
      <c r="V12458" s="9">
        <v>0.23096466795175838</v>
      </c>
      <c r="W12458" s="9">
        <v>0.5129338737682404</v>
      </c>
      <c r="X12458" s="9">
        <v>0.43581662537373916</v>
      </c>
      <c r="Y12458" s="9">
        <v>0.29233935565305319</v>
      </c>
      <c r="Z12458" s="9">
        <v>0.51890699300620158</v>
      </c>
      <c r="AA12458" s="9">
        <v>0.37296063534619933</v>
      </c>
      <c r="AB12458" s="9">
        <v>0.42224832313311406</v>
      </c>
      <c r="AC12458" s="9">
        <v>0.41195124226142843</v>
      </c>
      <c r="AD12458" s="9">
        <v>0.34937231872000635</v>
      </c>
      <c r="AE12458" s="9">
        <v>0.35717496637317192</v>
      </c>
      <c r="AF12458" s="9">
        <v>0.39271984102853436</v>
      </c>
    </row>
    <row r="12459" spans="2:32" x14ac:dyDescent="0.25">
      <c r="B12459" s="3" t="s">
        <v>1963</v>
      </c>
      <c r="C12459" s="12">
        <v>0.41375292117709861</v>
      </c>
      <c r="D12459" s="12">
        <v>0.35832923166460157</v>
      </c>
      <c r="E12459" s="12">
        <v>0.46229284493515477</v>
      </c>
      <c r="F12459" s="12">
        <v>0.44523844181504357</v>
      </c>
      <c r="G12459" s="12">
        <v>0.40485054845710511</v>
      </c>
      <c r="H12459" s="12">
        <v>0.38853598494161046</v>
      </c>
      <c r="I12459" s="12">
        <v>0.27141735133465933</v>
      </c>
      <c r="J12459" s="12">
        <v>0.35775852667269409</v>
      </c>
      <c r="K12459" s="12">
        <v>0.54481474184814782</v>
      </c>
      <c r="L12459" s="12">
        <v>0.39120588332076378</v>
      </c>
      <c r="M12459" s="12">
        <v>0.37783983501471946</v>
      </c>
      <c r="N12459" s="12">
        <v>0.34815941807009265</v>
      </c>
      <c r="O12459" s="12">
        <v>0.50008725360103923</v>
      </c>
      <c r="P12459" s="12">
        <v>0.15187025872138118</v>
      </c>
      <c r="Q12459" s="12">
        <v>0.50942358278799571</v>
      </c>
      <c r="R12459" s="12">
        <v>0.35424083685856594</v>
      </c>
      <c r="S12459" s="12">
        <v>0.34398943725843628</v>
      </c>
      <c r="T12459" s="12">
        <v>0.39205039347117321</v>
      </c>
      <c r="U12459" s="12">
        <v>0.47951140346412857</v>
      </c>
      <c r="V12459" s="12">
        <v>0.27413280173397042</v>
      </c>
      <c r="W12459" s="12">
        <v>0.49593620854120163</v>
      </c>
      <c r="X12459" s="12">
        <v>0.3668974152638988</v>
      </c>
      <c r="Y12459" s="12">
        <v>0.32908706624944362</v>
      </c>
      <c r="Z12459" s="12">
        <v>0.55689032112275771</v>
      </c>
      <c r="AA12459" s="12">
        <v>0.38035223119614864</v>
      </c>
      <c r="AB12459" s="12">
        <v>0.42368767663838369</v>
      </c>
      <c r="AC12459" s="12">
        <v>0.43164168202847286</v>
      </c>
      <c r="AD12459" s="12">
        <v>0.34891861190838969</v>
      </c>
      <c r="AE12459" s="12">
        <v>0.37540540136359646</v>
      </c>
      <c r="AF12459" s="12">
        <v>0.39491079351656505</v>
      </c>
    </row>
    <row r="12460" spans="2:32" x14ac:dyDescent="0.25">
      <c r="B12460" s="3" t="s">
        <v>1964</v>
      </c>
      <c r="C12460" s="9">
        <v>0.37012707365418485</v>
      </c>
      <c r="D12460" s="9">
        <v>0.38921515420350516</v>
      </c>
      <c r="E12460" s="9">
        <v>0.4129370223241719</v>
      </c>
      <c r="F12460" s="9">
        <v>0.35392343623513922</v>
      </c>
      <c r="G12460" s="9">
        <v>0.46956327667241943</v>
      </c>
      <c r="H12460" s="9">
        <v>0.36606507757975226</v>
      </c>
      <c r="I12460" s="9">
        <v>0.31330690898697411</v>
      </c>
      <c r="J12460" s="9">
        <v>0.35395864033177604</v>
      </c>
      <c r="K12460" s="9">
        <v>0.47306063309323504</v>
      </c>
      <c r="L12460" s="9">
        <v>0.35952982004751016</v>
      </c>
      <c r="M12460" s="9">
        <v>0.38910619083102355</v>
      </c>
      <c r="N12460" s="9">
        <v>0.37064630159485251</v>
      </c>
      <c r="O12460" s="9">
        <v>0.47086469115590174</v>
      </c>
      <c r="P12460" s="9">
        <v>0.30901158168607118</v>
      </c>
      <c r="Q12460" s="9">
        <v>0.38590540219367814</v>
      </c>
      <c r="R12460" s="9">
        <v>0.35770011562187087</v>
      </c>
      <c r="S12460" s="9">
        <v>0.33356209839086054</v>
      </c>
      <c r="T12460" s="9">
        <v>0.39247986775257854</v>
      </c>
      <c r="U12460" s="9">
        <v>0.5094896013331276</v>
      </c>
      <c r="V12460" s="9">
        <v>0.26443233899234453</v>
      </c>
      <c r="W12460" s="9">
        <v>0.4503833505009156</v>
      </c>
      <c r="X12460" s="9">
        <v>0.43320765122899951</v>
      </c>
      <c r="Y12460" s="9">
        <v>0.29378213503969514</v>
      </c>
      <c r="Z12460" s="9">
        <v>0.50595446772369923</v>
      </c>
      <c r="AA12460" s="9">
        <v>0.43807801812690245</v>
      </c>
      <c r="AB12460" s="9">
        <v>0.39689862913504459</v>
      </c>
      <c r="AC12460" s="9">
        <v>0.37388145150408686</v>
      </c>
      <c r="AD12460" s="9">
        <v>0.37447424212853703</v>
      </c>
      <c r="AE12460" s="9">
        <v>0.35687285386541884</v>
      </c>
      <c r="AF12460" s="9">
        <v>0.38370240194370375</v>
      </c>
    </row>
    <row r="12461" spans="2:32" x14ac:dyDescent="0.25">
      <c r="B12461" s="3" t="s">
        <v>1965</v>
      </c>
      <c r="C12461" s="12">
        <v>0.42169129131137656</v>
      </c>
      <c r="D12461" s="12">
        <v>0.35158366816998565</v>
      </c>
      <c r="E12461" s="12">
        <v>0.42718695461312822</v>
      </c>
      <c r="F12461" s="12">
        <v>0.41226900585032694</v>
      </c>
      <c r="G12461" s="12">
        <v>0.35041527772635495</v>
      </c>
      <c r="H12461" s="12">
        <v>0.42458252582749517</v>
      </c>
      <c r="I12461" s="12">
        <v>0.29967088395382607</v>
      </c>
      <c r="J12461" s="12">
        <v>0.33741353284874503</v>
      </c>
      <c r="K12461" s="12">
        <v>0.54119772253200893</v>
      </c>
      <c r="L12461" s="12">
        <v>0.38290327138497054</v>
      </c>
      <c r="M12461" s="12">
        <v>0.39036449462618805</v>
      </c>
      <c r="N12461" s="12">
        <v>0.35919202744282308</v>
      </c>
      <c r="O12461" s="12">
        <v>0.43164621577920403</v>
      </c>
      <c r="P12461" s="12">
        <v>0.34172888504729859</v>
      </c>
      <c r="Q12461" s="12">
        <v>0.46776256244434478</v>
      </c>
      <c r="R12461" s="12">
        <v>0.35538642367461037</v>
      </c>
      <c r="S12461" s="12">
        <v>0.34457414667329628</v>
      </c>
      <c r="T12461" s="12">
        <v>0.38655823092137803</v>
      </c>
      <c r="U12461" s="12">
        <v>0.50035232438786192</v>
      </c>
      <c r="V12461" s="12">
        <v>0.32306687860915506</v>
      </c>
      <c r="W12461" s="12">
        <v>0.43325228308197899</v>
      </c>
      <c r="X12461" s="12">
        <v>0.40330092348234869</v>
      </c>
      <c r="Y12461" s="12">
        <v>0.35026740911215037</v>
      </c>
      <c r="Z12461" s="12">
        <v>0.50488641725966688</v>
      </c>
      <c r="AA12461" s="12">
        <v>0.36312931888466815</v>
      </c>
      <c r="AB12461" s="12">
        <v>0.44917180811502311</v>
      </c>
      <c r="AC12461" s="12">
        <v>0.41646976966378463</v>
      </c>
      <c r="AD12461" s="12">
        <v>0.34314488312722552</v>
      </c>
      <c r="AE12461" s="12">
        <v>0.3802950988506244</v>
      </c>
      <c r="AF12461" s="12">
        <v>0.40234022986249873</v>
      </c>
    </row>
    <row r="12462" spans="2:32" x14ac:dyDescent="0.25">
      <c r="B12462" s="3" t="s">
        <v>1966</v>
      </c>
      <c r="C12462" s="9">
        <v>0.41051528713110486</v>
      </c>
      <c r="D12462" s="9">
        <v>0.36163643734566736</v>
      </c>
      <c r="E12462" s="9">
        <v>0.41928020140131961</v>
      </c>
      <c r="F12462" s="9">
        <v>0.36599947906495423</v>
      </c>
      <c r="G12462" s="9">
        <v>0.387773653755213</v>
      </c>
      <c r="H12462" s="9">
        <v>0.39728716804013264</v>
      </c>
      <c r="I12462" s="9">
        <v>0.29740191203031241</v>
      </c>
      <c r="J12462" s="9">
        <v>0.37856063908822835</v>
      </c>
      <c r="K12462" s="9">
        <v>0.47141665823781354</v>
      </c>
      <c r="L12462" s="9">
        <v>0.36206356387681859</v>
      </c>
      <c r="M12462" s="9">
        <v>0.39224904774887925</v>
      </c>
      <c r="N12462" s="9">
        <v>0.3648511622284511</v>
      </c>
      <c r="O12462" s="9">
        <v>0.45257441160425355</v>
      </c>
      <c r="P12462" s="9">
        <v>0.34299942290474222</v>
      </c>
      <c r="Q12462" s="9">
        <v>0.43872494128006112</v>
      </c>
      <c r="R12462" s="9">
        <v>0.36910550088269034</v>
      </c>
      <c r="S12462" s="9">
        <v>0.32592836749902987</v>
      </c>
      <c r="T12462" s="9">
        <v>0.38438876301056424</v>
      </c>
      <c r="U12462" s="9">
        <v>0.59968926182653026</v>
      </c>
      <c r="V12462" s="9">
        <v>0.10802791796729495</v>
      </c>
      <c r="W12462" s="9">
        <v>0.52362216492399549</v>
      </c>
      <c r="X12462" s="9">
        <v>0.39199555916829137</v>
      </c>
      <c r="Y12462" s="9">
        <v>0.34603266924730497</v>
      </c>
      <c r="Z12462" s="9">
        <v>0.52091370072876486</v>
      </c>
      <c r="AA12462" s="9">
        <v>0.48010223862032381</v>
      </c>
      <c r="AB12462" s="9">
        <v>0.35463602762384855</v>
      </c>
      <c r="AC12462" s="9">
        <v>0.38487181683591037</v>
      </c>
      <c r="AD12462" s="9">
        <v>0.36714905792760238</v>
      </c>
      <c r="AE12462" s="9">
        <v>0.36632941615365378</v>
      </c>
      <c r="AF12462" s="9">
        <v>0.37527674961789104</v>
      </c>
    </row>
    <row r="12463" spans="2:32" x14ac:dyDescent="0.25">
      <c r="B12463" s="3" t="s">
        <v>1967</v>
      </c>
      <c r="C12463" s="12">
        <v>0.39139230707127809</v>
      </c>
      <c r="D12463" s="12">
        <v>0.38079202644284155</v>
      </c>
      <c r="E12463" s="12">
        <v>0.43223713498500249</v>
      </c>
      <c r="F12463" s="12">
        <v>0.37516339398701359</v>
      </c>
      <c r="G12463" s="12">
        <v>0.38024907490758597</v>
      </c>
      <c r="H12463" s="12">
        <v>0.41564394185699743</v>
      </c>
      <c r="I12463" s="12">
        <v>0.27767794086212566</v>
      </c>
      <c r="J12463" s="12">
        <v>0.37687678372417738</v>
      </c>
      <c r="K12463" s="12">
        <v>0.47900606135810925</v>
      </c>
      <c r="L12463" s="12">
        <v>0.39905262432985866</v>
      </c>
      <c r="M12463" s="12">
        <v>0.40692282979822147</v>
      </c>
      <c r="N12463" s="12">
        <v>0.32231747668843408</v>
      </c>
      <c r="O12463" s="12">
        <v>0.3855155751667661</v>
      </c>
      <c r="P12463" s="12">
        <v>0.27825069184160761</v>
      </c>
      <c r="Q12463" s="12">
        <v>0.50972823138151291</v>
      </c>
      <c r="R12463" s="12">
        <v>0.36897284496347382</v>
      </c>
      <c r="S12463" s="12">
        <v>0.32245065755571511</v>
      </c>
      <c r="T12463" s="12">
        <v>0.37527523150825454</v>
      </c>
      <c r="U12463" s="12">
        <v>0.38360392059721182</v>
      </c>
      <c r="V12463" s="12">
        <v>0.37191450641467433</v>
      </c>
      <c r="W12463" s="12">
        <v>0.49395034228819812</v>
      </c>
      <c r="X12463" s="12">
        <v>0.36086773651152959</v>
      </c>
      <c r="Y12463" s="12">
        <v>0.34707583847546608</v>
      </c>
      <c r="Z12463" s="12">
        <v>0.51395753511484954</v>
      </c>
      <c r="AA12463" s="12">
        <v>0.45395243990169737</v>
      </c>
      <c r="AB12463" s="12">
        <v>0.42549519510220457</v>
      </c>
      <c r="AC12463" s="12">
        <v>0.39020811983769227</v>
      </c>
      <c r="AD12463" s="12">
        <v>0.35295662819858731</v>
      </c>
      <c r="AE12463" s="12">
        <v>0.36332195801508543</v>
      </c>
      <c r="AF12463" s="12">
        <v>0.40467377674380717</v>
      </c>
    </row>
    <row r="12464" spans="2:32" x14ac:dyDescent="0.25">
      <c r="B12464" s="3" t="s">
        <v>1968</v>
      </c>
      <c r="C12464" s="9">
        <v>0.39282841352332676</v>
      </c>
      <c r="D12464" s="9">
        <v>0.40068984631694748</v>
      </c>
      <c r="E12464" s="9">
        <v>0.40260298689255486</v>
      </c>
      <c r="F12464" s="9">
        <v>0.38543981320583259</v>
      </c>
      <c r="G12464" s="9">
        <v>0.41187377190238766</v>
      </c>
      <c r="H12464" s="9">
        <v>0.3895996564142632</v>
      </c>
      <c r="I12464" s="9">
        <v>0.29923343488394277</v>
      </c>
      <c r="J12464" s="9">
        <v>0.3606570383904516</v>
      </c>
      <c r="K12464" s="9">
        <v>0.4850408793711129</v>
      </c>
      <c r="L12464" s="9">
        <v>0.35501427990592455</v>
      </c>
      <c r="M12464" s="9">
        <v>0.38756356437043504</v>
      </c>
      <c r="N12464" s="9">
        <v>0.35990934001225827</v>
      </c>
      <c r="O12464" s="9">
        <v>0.43863457901843578</v>
      </c>
      <c r="P12464" s="9">
        <v>0.29332791227123645</v>
      </c>
      <c r="Q12464" s="9">
        <v>0.47983705016158618</v>
      </c>
      <c r="R12464" s="9">
        <v>0.36172979112686687</v>
      </c>
      <c r="S12464" s="9">
        <v>0.33120496534882077</v>
      </c>
      <c r="T12464" s="9">
        <v>0.38895070050378772</v>
      </c>
      <c r="U12464" s="9">
        <v>0.49097671190257547</v>
      </c>
      <c r="V12464" s="9">
        <v>0.30000684552035284</v>
      </c>
      <c r="W12464" s="9">
        <v>0.38758587475127165</v>
      </c>
      <c r="X12464" s="9">
        <v>0.40753503673832919</v>
      </c>
      <c r="Y12464" s="9">
        <v>0.30127079857406974</v>
      </c>
      <c r="Z12464" s="9">
        <v>0.50923301002946342</v>
      </c>
      <c r="AA12464" s="9">
        <v>0.4455861294543686</v>
      </c>
      <c r="AB12464" s="9">
        <v>0.43390759850027383</v>
      </c>
      <c r="AC12464" s="9">
        <v>0.38874150466062951</v>
      </c>
      <c r="AD12464" s="9">
        <v>0.36938570494535061</v>
      </c>
      <c r="AE12464" s="9">
        <v>0.34542226846224267</v>
      </c>
      <c r="AF12464" s="9">
        <v>0.39567920046695121</v>
      </c>
    </row>
    <row r="12465" spans="2:32" x14ac:dyDescent="0.25">
      <c r="B12465" s="3" t="s">
        <v>1969</v>
      </c>
      <c r="C12465" s="12">
        <v>0.41521296383845918</v>
      </c>
      <c r="D12465" s="12">
        <v>0.35256819945327422</v>
      </c>
      <c r="E12465" s="12">
        <v>0.42092470144148869</v>
      </c>
      <c r="F12465" s="12">
        <v>0.40532633030664111</v>
      </c>
      <c r="G12465" s="12">
        <v>0.44966390207837309</v>
      </c>
      <c r="H12465" s="12">
        <v>0.32045561163196562</v>
      </c>
      <c r="I12465" s="12">
        <v>0.25593788398337242</v>
      </c>
      <c r="J12465" s="12">
        <v>0.33776177309507582</v>
      </c>
      <c r="K12465" s="12">
        <v>0.55359537687606675</v>
      </c>
      <c r="L12465" s="12">
        <v>0.3752537123368363</v>
      </c>
      <c r="M12465" s="12">
        <v>0.39121417426091953</v>
      </c>
      <c r="N12465" s="12">
        <v>0.34773441649887993</v>
      </c>
      <c r="O12465" s="12">
        <v>0.46286752205684661</v>
      </c>
      <c r="P12465" s="12">
        <v>0.20135660124207436</v>
      </c>
      <c r="Q12465" s="12">
        <v>0.51873666074109936</v>
      </c>
      <c r="R12465" s="12">
        <v>0.36079017336087721</v>
      </c>
      <c r="S12465" s="12">
        <v>0.31430782513181105</v>
      </c>
      <c r="T12465" s="12">
        <v>0.39718627059574357</v>
      </c>
      <c r="U12465" s="12">
        <v>0.46318427311601335</v>
      </c>
      <c r="V12465" s="12">
        <v>0.29363714930648216</v>
      </c>
      <c r="W12465" s="12">
        <v>0.47198140391016408</v>
      </c>
      <c r="X12465" s="12">
        <v>0.40151349804765063</v>
      </c>
      <c r="Y12465" s="12">
        <v>0.36093926954134647</v>
      </c>
      <c r="Z12465" s="12">
        <v>0.45311180344939928</v>
      </c>
      <c r="AA12465" s="12">
        <v>0.36199811895705031</v>
      </c>
      <c r="AB12465" s="12">
        <v>0.41751575546925662</v>
      </c>
      <c r="AC12465" s="12">
        <v>0.44092321181425476</v>
      </c>
      <c r="AD12465" s="12">
        <v>0.36283800515574477</v>
      </c>
      <c r="AE12465" s="12">
        <v>0.35687767855963998</v>
      </c>
      <c r="AF12465" s="12">
        <v>0.38493791078661133</v>
      </c>
    </row>
    <row r="12466" spans="2:32" x14ac:dyDescent="0.25">
      <c r="B12466" s="3" t="s">
        <v>1970</v>
      </c>
      <c r="C12466" s="9">
        <v>0.40768388655214827</v>
      </c>
      <c r="D12466" s="9">
        <v>0.37875766918988052</v>
      </c>
      <c r="E12466" s="9">
        <v>0.42375294821738713</v>
      </c>
      <c r="F12466" s="9">
        <v>0.30741422861375861</v>
      </c>
      <c r="G12466" s="9">
        <v>0.44035231246780548</v>
      </c>
      <c r="H12466" s="9">
        <v>0.44269716834612555</v>
      </c>
      <c r="I12466" s="9">
        <v>0.28803940508713438</v>
      </c>
      <c r="J12466" s="9">
        <v>0.36865037022786562</v>
      </c>
      <c r="K12466" s="9">
        <v>0.48638443953149757</v>
      </c>
      <c r="L12466" s="9">
        <v>0.35819139287189383</v>
      </c>
      <c r="M12466" s="9">
        <v>0.41266685114470358</v>
      </c>
      <c r="N12466" s="9">
        <v>0.35698932079379736</v>
      </c>
      <c r="O12466" s="9">
        <v>0.4062573964397535</v>
      </c>
      <c r="P12466" s="9">
        <v>0.27684060484831086</v>
      </c>
      <c r="Q12466" s="9">
        <v>0.49223272014783404</v>
      </c>
      <c r="R12466" s="9">
        <v>0.37386382106257293</v>
      </c>
      <c r="S12466" s="9">
        <v>0.31915855928101933</v>
      </c>
      <c r="T12466" s="9">
        <v>0.40114657446703805</v>
      </c>
      <c r="U12466" s="9">
        <v>0.50936857583578321</v>
      </c>
      <c r="V12466" s="9">
        <v>0.14543199901295115</v>
      </c>
      <c r="W12466" s="9">
        <v>0.55759821724310676</v>
      </c>
      <c r="X12466" s="9">
        <v>0.316472200332716</v>
      </c>
      <c r="Y12466" s="9">
        <v>0.35210590452024448</v>
      </c>
      <c r="Z12466" s="9">
        <v>0.55900182481750571</v>
      </c>
      <c r="AA12466" s="9">
        <v>0.33197611060919979</v>
      </c>
      <c r="AB12466" s="9">
        <v>0.4242925918114297</v>
      </c>
      <c r="AC12466" s="9">
        <v>0.44464250024168628</v>
      </c>
      <c r="AD12466" s="9">
        <v>0.35460384704349324</v>
      </c>
      <c r="AE12466" s="9">
        <v>0.37169851393998127</v>
      </c>
      <c r="AF12466" s="9">
        <v>0.39595087367360088</v>
      </c>
    </row>
    <row r="12467" spans="2:32" x14ac:dyDescent="0.25">
      <c r="B12467" s="3" t="s">
        <v>1971</v>
      </c>
      <c r="C12467" s="12">
        <v>0.39317649253895443</v>
      </c>
      <c r="D12467" s="12">
        <v>0.3876753664778147</v>
      </c>
      <c r="E12467" s="12">
        <v>0.40591921085915184</v>
      </c>
      <c r="F12467" s="12">
        <v>0.37142924220567303</v>
      </c>
      <c r="G12467" s="12">
        <v>0.40645389833383316</v>
      </c>
      <c r="H12467" s="12">
        <v>0.3686574548946292</v>
      </c>
      <c r="I12467" s="12">
        <v>0.2818789013370831</v>
      </c>
      <c r="J12467" s="12">
        <v>0.37468117479700819</v>
      </c>
      <c r="K12467" s="12">
        <v>0.47679733089445525</v>
      </c>
      <c r="L12467" s="12">
        <v>0.3918475651968652</v>
      </c>
      <c r="M12467" s="12">
        <v>0.38625330453037926</v>
      </c>
      <c r="N12467" s="12">
        <v>0.32822944793031211</v>
      </c>
      <c r="O12467" s="12">
        <v>0.39269435599739727</v>
      </c>
      <c r="P12467" s="12">
        <v>0.3427101178577624</v>
      </c>
      <c r="Q12467" s="12">
        <v>0.45464015162050392</v>
      </c>
      <c r="R12467" s="12">
        <v>0.35271616468877859</v>
      </c>
      <c r="S12467" s="12">
        <v>0.33651392157648302</v>
      </c>
      <c r="T12467" s="12">
        <v>0.37983340716266117</v>
      </c>
      <c r="U12467" s="12">
        <v>0.36203845929282558</v>
      </c>
      <c r="V12467" s="12">
        <v>0.33739877080938374</v>
      </c>
      <c r="W12467" s="12">
        <v>0.51881277387213032</v>
      </c>
      <c r="X12467" s="12">
        <v>0.42720885453565238</v>
      </c>
      <c r="Y12467" s="12">
        <v>0.32247885251840713</v>
      </c>
      <c r="Z12467" s="12">
        <v>0.48378170923181973</v>
      </c>
      <c r="AA12467" s="12">
        <v>0.39649759599598794</v>
      </c>
      <c r="AB12467" s="12">
        <v>0.47569475318446475</v>
      </c>
      <c r="AC12467" s="12">
        <v>0.37961585045069068</v>
      </c>
      <c r="AD12467" s="12">
        <v>0.35464796145475413</v>
      </c>
      <c r="AE12467" s="12">
        <v>0.37610441427227842</v>
      </c>
      <c r="AF12467" s="12">
        <v>0.38344429974914934</v>
      </c>
    </row>
    <row r="12468" spans="2:32" x14ac:dyDescent="0.25">
      <c r="B12468" s="3" t="s">
        <v>1972</v>
      </c>
      <c r="C12468" s="9">
        <v>0.41817927249879511</v>
      </c>
      <c r="D12468" s="9">
        <v>0.33355868959966356</v>
      </c>
      <c r="E12468" s="9">
        <v>0.43223187148780623</v>
      </c>
      <c r="F12468" s="9">
        <v>0.37581189039754265</v>
      </c>
      <c r="G12468" s="9">
        <v>0.39573307886467474</v>
      </c>
      <c r="H12468" s="9">
        <v>0.39496934461646277</v>
      </c>
      <c r="I12468" s="9">
        <v>0.29806361151081234</v>
      </c>
      <c r="J12468" s="9">
        <v>0.3472238177568262</v>
      </c>
      <c r="K12468" s="9">
        <v>0.49851930751907009</v>
      </c>
      <c r="L12468" s="9">
        <v>0.36181636169715398</v>
      </c>
      <c r="M12468" s="9">
        <v>0.35830657097171559</v>
      </c>
      <c r="N12468" s="9">
        <v>0.39736384078892095</v>
      </c>
      <c r="O12468" s="9">
        <v>0.44649558025600966</v>
      </c>
      <c r="P12468" s="9">
        <v>0.25687971129036141</v>
      </c>
      <c r="Q12468" s="9">
        <v>0.49314401090398674</v>
      </c>
      <c r="R12468" s="9">
        <v>0.357130642624509</v>
      </c>
      <c r="S12468" s="9">
        <v>0.34450117203412101</v>
      </c>
      <c r="T12468" s="9">
        <v>0.38728222916973043</v>
      </c>
      <c r="U12468" s="9">
        <v>0.45347579310897601</v>
      </c>
      <c r="V12468" s="9">
        <v>0.21205639945025387</v>
      </c>
      <c r="W12468" s="9">
        <v>0.53399931561214875</v>
      </c>
      <c r="X12468" s="9">
        <v>0.42556281144485453</v>
      </c>
      <c r="Y12468" s="9">
        <v>0.36459059135154259</v>
      </c>
      <c r="Z12468" s="9">
        <v>0.43324404132768407</v>
      </c>
      <c r="AA12468" s="9">
        <v>0.49751950499077718</v>
      </c>
      <c r="AB12468" s="9">
        <v>0.38946592122015783</v>
      </c>
      <c r="AC12468" s="9">
        <v>0.35761820232566066</v>
      </c>
      <c r="AD12468" s="9">
        <v>0.35699741925788359</v>
      </c>
      <c r="AE12468" s="9">
        <v>0.36880735835885448</v>
      </c>
      <c r="AF12468" s="9">
        <v>0.37934523956094685</v>
      </c>
    </row>
    <row r="12469" spans="2:32" x14ac:dyDescent="0.25">
      <c r="B12469" s="3" t="s">
        <v>1973</v>
      </c>
      <c r="C12469" s="12">
        <v>0.37718605169336866</v>
      </c>
      <c r="D12469" s="12">
        <v>0.35933430759788576</v>
      </c>
      <c r="E12469" s="12">
        <v>0.41121005262649957</v>
      </c>
      <c r="F12469" s="12">
        <v>0.32146631949071436</v>
      </c>
      <c r="G12469" s="12">
        <v>0.42564654531339235</v>
      </c>
      <c r="H12469" s="12">
        <v>0.4105884723501888</v>
      </c>
      <c r="I12469" s="12">
        <v>0.26432913897728727</v>
      </c>
      <c r="J12469" s="12">
        <v>0.39059709346182148</v>
      </c>
      <c r="K12469" s="12">
        <v>0.49040621485229408</v>
      </c>
      <c r="L12469" s="12">
        <v>0.39297359551086009</v>
      </c>
      <c r="M12469" s="12">
        <v>0.39866768613541576</v>
      </c>
      <c r="N12469" s="12">
        <v>0.32518518786374451</v>
      </c>
      <c r="O12469" s="12">
        <v>0.39450810722466151</v>
      </c>
      <c r="P12469" s="12">
        <v>0.32361392000121891</v>
      </c>
      <c r="Q12469" s="12">
        <v>0.44939779511021855</v>
      </c>
      <c r="R12469" s="12">
        <v>0.34666174726681165</v>
      </c>
      <c r="S12469" s="12">
        <v>0.34027368193382573</v>
      </c>
      <c r="T12469" s="12">
        <v>0.38017538967188763</v>
      </c>
      <c r="U12469" s="12">
        <v>0.43008608573584439</v>
      </c>
      <c r="V12469" s="12">
        <v>0.29811583729375801</v>
      </c>
      <c r="W12469" s="12">
        <v>0.48170202554553543</v>
      </c>
      <c r="X12469" s="12">
        <v>0.4370489141804858</v>
      </c>
      <c r="Y12469" s="12">
        <v>0.29084259845905613</v>
      </c>
      <c r="Z12469" s="12">
        <v>0.49951451338205655</v>
      </c>
      <c r="AA12469" s="12">
        <v>0.47718864325599719</v>
      </c>
      <c r="AB12469" s="12">
        <v>0.38831311322885276</v>
      </c>
      <c r="AC12469" s="12">
        <v>0.36481178856854035</v>
      </c>
      <c r="AD12469" s="12">
        <v>0.36364270381813418</v>
      </c>
      <c r="AE12469" s="12">
        <v>0.36168268193189657</v>
      </c>
      <c r="AF12469" s="12">
        <v>0.37823543941797239</v>
      </c>
    </row>
    <row r="12470" spans="2:32" x14ac:dyDescent="0.25">
      <c r="B12470" s="3" t="s">
        <v>1974</v>
      </c>
      <c r="C12470" s="9">
        <v>0.39437985010163956</v>
      </c>
      <c r="D12470" s="9">
        <v>0.36004654453896384</v>
      </c>
      <c r="E12470" s="9">
        <v>0.44415014513990997</v>
      </c>
      <c r="F12470" s="9">
        <v>0.40648360322004667</v>
      </c>
      <c r="G12470" s="9">
        <v>0.41819322939307901</v>
      </c>
      <c r="H12470" s="9">
        <v>0.37423210512058896</v>
      </c>
      <c r="I12470" s="9">
        <v>0.31818864795492657</v>
      </c>
      <c r="J12470" s="9">
        <v>0.36365529770479343</v>
      </c>
      <c r="K12470" s="9">
        <v>0.45916888970862474</v>
      </c>
      <c r="L12470" s="9">
        <v>0.37671064548691097</v>
      </c>
      <c r="M12470" s="9">
        <v>0.38443818296046256</v>
      </c>
      <c r="N12470" s="9">
        <v>0.36745574376342793</v>
      </c>
      <c r="O12470" s="9">
        <v>0.50935914627373391</v>
      </c>
      <c r="P12470" s="9">
        <v>0.1800230354312462</v>
      </c>
      <c r="Q12470" s="9">
        <v>0.51124023011341291</v>
      </c>
      <c r="R12470" s="9">
        <v>0.36572407735380169</v>
      </c>
      <c r="S12470" s="9">
        <v>0.32638901778826146</v>
      </c>
      <c r="T12470" s="9">
        <v>0.39789155830889261</v>
      </c>
      <c r="U12470" s="9">
        <v>0.42553166227047601</v>
      </c>
      <c r="V12470" s="9">
        <v>0.32242540851420498</v>
      </c>
      <c r="W12470" s="9">
        <v>0.46562999654154363</v>
      </c>
      <c r="X12470" s="9">
        <v>0.37012017092728866</v>
      </c>
      <c r="Y12470" s="9">
        <v>0.30455250882557672</v>
      </c>
      <c r="Z12470" s="9">
        <v>0.58555080852913632</v>
      </c>
      <c r="AA12470" s="9">
        <v>0.46919068888885185</v>
      </c>
      <c r="AB12470" s="9">
        <v>0.42472465059899195</v>
      </c>
      <c r="AC12470" s="9">
        <v>0.37505847799476527</v>
      </c>
      <c r="AD12470" s="9">
        <v>0.37689391052845594</v>
      </c>
      <c r="AE12470" s="9">
        <v>0.37132298206894065</v>
      </c>
      <c r="AF12470" s="9">
        <v>0.39365693657978562</v>
      </c>
    </row>
    <row r="12471" spans="2:32" x14ac:dyDescent="0.25">
      <c r="B12471" s="3" t="s">
        <v>1975</v>
      </c>
      <c r="C12471" s="12">
        <v>0.40577989260476793</v>
      </c>
      <c r="D12471" s="12">
        <v>0.33011601658005141</v>
      </c>
      <c r="E12471" s="12">
        <v>0.42688680059905171</v>
      </c>
      <c r="F12471" s="12">
        <v>0.3796796977465921</v>
      </c>
      <c r="G12471" s="12">
        <v>0.45705139542537171</v>
      </c>
      <c r="H12471" s="12">
        <v>0.3256426439050662</v>
      </c>
      <c r="I12471" s="12">
        <v>0.24349445091722466</v>
      </c>
      <c r="J12471" s="12">
        <v>0.35646679099606382</v>
      </c>
      <c r="K12471" s="12">
        <v>0.52115667722453907</v>
      </c>
      <c r="L12471" s="12">
        <v>0.37935839262306592</v>
      </c>
      <c r="M12471" s="12">
        <v>0.39493855256059357</v>
      </c>
      <c r="N12471" s="12">
        <v>0.35793277994834188</v>
      </c>
      <c r="O12471" s="12">
        <v>0.4440138841815835</v>
      </c>
      <c r="P12471" s="12">
        <v>0.2495704854392804</v>
      </c>
      <c r="Q12471" s="12">
        <v>0.49144026986302564</v>
      </c>
      <c r="R12471" s="12">
        <v>0.34042620580635491</v>
      </c>
      <c r="S12471" s="12">
        <v>0.35717689242312317</v>
      </c>
      <c r="T12471" s="12">
        <v>0.37486813987161705</v>
      </c>
      <c r="U12471" s="12">
        <v>0.42789965036780109</v>
      </c>
      <c r="V12471" s="12">
        <v>0.23379272752758209</v>
      </c>
      <c r="W12471" s="12">
        <v>0.57887539284273193</v>
      </c>
      <c r="X12471" s="12">
        <v>0.43222822717263415</v>
      </c>
      <c r="Y12471" s="12">
        <v>0.26817374072394573</v>
      </c>
      <c r="Z12471" s="12">
        <v>0.57654772547714428</v>
      </c>
      <c r="AA12471" s="12">
        <v>0.43684775418363903</v>
      </c>
      <c r="AB12471" s="12">
        <v>0.37611286386022619</v>
      </c>
      <c r="AC12471" s="12">
        <v>0.43529336672358176</v>
      </c>
      <c r="AD12471" s="12">
        <v>0.35240594030270128</v>
      </c>
      <c r="AE12471" s="12">
        <v>0.37005062309006198</v>
      </c>
      <c r="AF12471" s="12">
        <v>0.3828160057452672</v>
      </c>
    </row>
    <row r="12472" spans="2:32" x14ac:dyDescent="0.25">
      <c r="B12472" s="3" t="s">
        <v>1976</v>
      </c>
      <c r="C12472" s="9">
        <v>0.43893976565402976</v>
      </c>
      <c r="D12472" s="9">
        <v>0.33180447215740944</v>
      </c>
      <c r="E12472" s="9">
        <v>0.46037573122234859</v>
      </c>
      <c r="F12472" s="9">
        <v>0.34875385838205941</v>
      </c>
      <c r="G12472" s="9">
        <v>0.44557684369676248</v>
      </c>
      <c r="H12472" s="9">
        <v>0.39325189660947457</v>
      </c>
      <c r="I12472" s="9">
        <v>0.31070758864039433</v>
      </c>
      <c r="J12472" s="9">
        <v>0.37159535827623658</v>
      </c>
      <c r="K12472" s="9">
        <v>0.48883081286821845</v>
      </c>
      <c r="L12472" s="9">
        <v>0.40145424968480131</v>
      </c>
      <c r="M12472" s="9">
        <v>0.42134450801410672</v>
      </c>
      <c r="N12472" s="9">
        <v>0.33861746154552835</v>
      </c>
      <c r="O12472" s="9">
        <v>0.37459804399923374</v>
      </c>
      <c r="P12472" s="9">
        <v>0.25194436254462454</v>
      </c>
      <c r="Q12472" s="9">
        <v>0.5762087631970586</v>
      </c>
      <c r="R12472" s="9">
        <v>0.38188698684084238</v>
      </c>
      <c r="S12472" s="9">
        <v>0.32067875333579648</v>
      </c>
      <c r="T12472" s="9">
        <v>0.41971334423711032</v>
      </c>
      <c r="U12472" s="9">
        <v>0.39949189080624248</v>
      </c>
      <c r="V12472" s="9">
        <v>0.30684836672956173</v>
      </c>
      <c r="W12472" s="9">
        <v>0.54383434906393202</v>
      </c>
      <c r="X12472" s="9">
        <v>0.4047918588771503</v>
      </c>
      <c r="Y12472" s="9">
        <v>0.25710286291325241</v>
      </c>
      <c r="Z12472" s="9">
        <v>0.64733961614559721</v>
      </c>
      <c r="AA12472" s="9">
        <v>0.46170442992996658</v>
      </c>
      <c r="AB12472" s="9">
        <v>0.39498498641588192</v>
      </c>
      <c r="AC12472" s="9">
        <v>0.44706166778558853</v>
      </c>
      <c r="AD12472" s="9">
        <v>0.3713944250485296</v>
      </c>
      <c r="AE12472" s="9">
        <v>0.37839935994994017</v>
      </c>
      <c r="AF12472" s="9">
        <v>0.41622169408242071</v>
      </c>
    </row>
    <row r="12473" spans="2:32" x14ac:dyDescent="0.25">
      <c r="B12473" s="3" t="s">
        <v>1977</v>
      </c>
      <c r="C12473" s="12">
        <v>0.45182444528173354</v>
      </c>
      <c r="D12473" s="12">
        <v>0.35051827170530864</v>
      </c>
      <c r="E12473" s="12">
        <v>0.42891118079712504</v>
      </c>
      <c r="F12473" s="12">
        <v>0.32907649388308524</v>
      </c>
      <c r="G12473" s="12">
        <v>0.39113638318605459</v>
      </c>
      <c r="H12473" s="12">
        <v>0.44691270036482583</v>
      </c>
      <c r="I12473" s="12">
        <v>0.27596890725824363</v>
      </c>
      <c r="J12473" s="12">
        <v>0.34717535321906806</v>
      </c>
      <c r="K12473" s="12">
        <v>0.53183875854114016</v>
      </c>
      <c r="L12473" s="12">
        <v>0.39252520591548318</v>
      </c>
      <c r="M12473" s="12">
        <v>0.39795975371269438</v>
      </c>
      <c r="N12473" s="12">
        <v>0.32815472616050928</v>
      </c>
      <c r="O12473" s="12">
        <v>0.47441257497906181</v>
      </c>
      <c r="P12473" s="12">
        <v>0.20117008966621325</v>
      </c>
      <c r="Q12473" s="12">
        <v>0.49555243423739592</v>
      </c>
      <c r="R12473" s="12">
        <v>0.36671585670387569</v>
      </c>
      <c r="S12473" s="12">
        <v>0.32350929473405921</v>
      </c>
      <c r="T12473" s="12">
        <v>0.3966997473244005</v>
      </c>
      <c r="U12473" s="12">
        <v>0.62366934284577236</v>
      </c>
      <c r="V12473" s="12">
        <v>0.11004148548316769</v>
      </c>
      <c r="W12473" s="12">
        <v>0.45086711151985337</v>
      </c>
      <c r="X12473" s="12">
        <v>0.30602896953308278</v>
      </c>
      <c r="Y12473" s="12">
        <v>0.39884924169637914</v>
      </c>
      <c r="Z12473" s="12">
        <v>0.51023308708668613</v>
      </c>
      <c r="AA12473" s="12">
        <v>0.43414445395090556</v>
      </c>
      <c r="AB12473" s="12">
        <v>0.36321472108226943</v>
      </c>
      <c r="AC12473" s="12">
        <v>0.42509113204110316</v>
      </c>
      <c r="AD12473" s="12">
        <v>0.36775012285665959</v>
      </c>
      <c r="AE12473" s="12">
        <v>0.36084688540777277</v>
      </c>
      <c r="AF12473" s="12">
        <v>0.38323758890010262</v>
      </c>
    </row>
    <row r="12474" spans="2:32" x14ac:dyDescent="0.25">
      <c r="B12474" s="3" t="s">
        <v>1978</v>
      </c>
      <c r="C12474" s="9">
        <v>0.39134323745773364</v>
      </c>
      <c r="D12474" s="9">
        <v>0.37816622900516006</v>
      </c>
      <c r="E12474" s="9">
        <v>0.42793831137698773</v>
      </c>
      <c r="F12474" s="9">
        <v>0.37448037821348007</v>
      </c>
      <c r="G12474" s="9">
        <v>0.47839037634941756</v>
      </c>
      <c r="H12474" s="9">
        <v>0.34529696734541671</v>
      </c>
      <c r="I12474" s="9">
        <v>0.27695307193944207</v>
      </c>
      <c r="J12474" s="9">
        <v>0.37284450152527771</v>
      </c>
      <c r="K12474" s="9">
        <v>0.48893469467585932</v>
      </c>
      <c r="L12474" s="9">
        <v>0.36920601049246804</v>
      </c>
      <c r="M12474" s="9">
        <v>0.37791882414602773</v>
      </c>
      <c r="N12474" s="9">
        <v>0.39130647783530847</v>
      </c>
      <c r="O12474" s="9">
        <v>0.46913779089203006</v>
      </c>
      <c r="P12474" s="9">
        <v>0.23053891175697971</v>
      </c>
      <c r="Q12474" s="9">
        <v>0.49343321215344804</v>
      </c>
      <c r="R12474" s="9">
        <v>0.3693581495426172</v>
      </c>
      <c r="S12474" s="9">
        <v>0.32849677355257068</v>
      </c>
      <c r="T12474" s="9">
        <v>0.39064784646790046</v>
      </c>
      <c r="U12474" s="9">
        <v>0.55288621927087378</v>
      </c>
      <c r="V12474" s="9">
        <v>0.14214149655491901</v>
      </c>
      <c r="W12474" s="9">
        <v>0.50586463798548353</v>
      </c>
      <c r="X12474" s="9">
        <v>0.32912437130334787</v>
      </c>
      <c r="Y12474" s="9">
        <v>0.29008499241747521</v>
      </c>
      <c r="Z12474" s="9">
        <v>0.63290805580548015</v>
      </c>
      <c r="AA12474" s="9">
        <v>0.52498832631687242</v>
      </c>
      <c r="AB12474" s="9">
        <v>0.37081678244680405</v>
      </c>
      <c r="AC12474" s="9">
        <v>0.39547355189985184</v>
      </c>
      <c r="AD12474" s="9">
        <v>0.35991997499111678</v>
      </c>
      <c r="AE12474" s="9">
        <v>0.3707945209762023</v>
      </c>
      <c r="AF12474" s="9">
        <v>0.38503805129782831</v>
      </c>
    </row>
    <row r="12475" spans="2:32" x14ac:dyDescent="0.25">
      <c r="B12475" s="3" t="s">
        <v>1979</v>
      </c>
      <c r="C12475" s="12">
        <v>0.39087784033344408</v>
      </c>
      <c r="D12475" s="12">
        <v>0.35282532881245937</v>
      </c>
      <c r="E12475" s="12">
        <v>0.45349250772306049</v>
      </c>
      <c r="F12475" s="12">
        <v>0.3155738048040681</v>
      </c>
      <c r="G12475" s="12">
        <v>0.48236234190924199</v>
      </c>
      <c r="H12475" s="12">
        <v>0.4085171676961723</v>
      </c>
      <c r="I12475" s="12">
        <v>0.26903838827432225</v>
      </c>
      <c r="J12475" s="12">
        <v>0.33899334125088804</v>
      </c>
      <c r="K12475" s="12">
        <v>0.55975298220837921</v>
      </c>
      <c r="L12475" s="12">
        <v>0.38572092610613895</v>
      </c>
      <c r="M12475" s="12">
        <v>0.40673882524079091</v>
      </c>
      <c r="N12475" s="12">
        <v>0.32785342681399343</v>
      </c>
      <c r="O12475" s="12">
        <v>0.44605356565989335</v>
      </c>
      <c r="P12475" s="12">
        <v>0.2446055220523812</v>
      </c>
      <c r="Q12475" s="12">
        <v>0.51530419207624012</v>
      </c>
      <c r="R12475" s="12">
        <v>0.34975322408651277</v>
      </c>
      <c r="S12475" s="12">
        <v>0.34327783625344949</v>
      </c>
      <c r="T12475" s="12">
        <v>0.37747247051700411</v>
      </c>
      <c r="U12475" s="12">
        <v>0.67545085690343809</v>
      </c>
      <c r="V12475" s="12">
        <v>0.36058569694565534</v>
      </c>
      <c r="W12475" s="12">
        <v>0.21325071923744826</v>
      </c>
      <c r="X12475" s="12">
        <v>0.38558289990471328</v>
      </c>
      <c r="Y12475" s="12">
        <v>0.30421289630195253</v>
      </c>
      <c r="Z12475" s="12">
        <v>0.52721220009750014</v>
      </c>
      <c r="AA12475" s="12">
        <v>0.41393746759213901</v>
      </c>
      <c r="AB12475" s="12">
        <v>0.40832170954374819</v>
      </c>
      <c r="AC12475" s="12">
        <v>0.40597691749800408</v>
      </c>
      <c r="AD12475" s="12">
        <v>0.34082243123784556</v>
      </c>
      <c r="AE12475" s="12">
        <v>0.37812280691206213</v>
      </c>
      <c r="AF12475" s="12">
        <v>0.3860379209130817</v>
      </c>
    </row>
    <row r="12476" spans="2:32" x14ac:dyDescent="0.25">
      <c r="B12476" s="3" t="s">
        <v>1980</v>
      </c>
      <c r="C12476" s="9">
        <v>0.43736815167390303</v>
      </c>
      <c r="D12476" s="9">
        <v>0.36301900772688517</v>
      </c>
      <c r="E12476" s="9">
        <v>0.40676427793254932</v>
      </c>
      <c r="F12476" s="9">
        <v>0.32988255336689654</v>
      </c>
      <c r="G12476" s="9">
        <v>0.41181160154920882</v>
      </c>
      <c r="H12476" s="9">
        <v>0.44098838844817351</v>
      </c>
      <c r="I12476" s="9">
        <v>0.2623274599596212</v>
      </c>
      <c r="J12476" s="9">
        <v>0.34377868684055818</v>
      </c>
      <c r="K12476" s="9">
        <v>0.5410528742765186</v>
      </c>
      <c r="L12476" s="9">
        <v>0.36505530979473039</v>
      </c>
      <c r="M12476" s="9">
        <v>0.3923206495699898</v>
      </c>
      <c r="N12476" s="9">
        <v>0.3607275382923894</v>
      </c>
      <c r="O12476" s="9">
        <v>0.41702200311677795</v>
      </c>
      <c r="P12476" s="9">
        <v>0.30499686928054537</v>
      </c>
      <c r="Q12476" s="9">
        <v>0.47113461553790914</v>
      </c>
      <c r="R12476" s="9">
        <v>0.35842209118847085</v>
      </c>
      <c r="S12476" s="9">
        <v>0.33907984061399887</v>
      </c>
      <c r="T12476" s="9">
        <v>0.38675026776418781</v>
      </c>
      <c r="U12476" s="9">
        <v>0.67196298014421862</v>
      </c>
      <c r="V12476" s="9">
        <v>0.20384683287574193</v>
      </c>
      <c r="W12476" s="9">
        <v>0.34700619319865433</v>
      </c>
      <c r="X12476" s="9">
        <v>0.38286608303497455</v>
      </c>
      <c r="Y12476" s="9">
        <v>0.31695705216421238</v>
      </c>
      <c r="Z12476" s="9">
        <v>0.56302663750500603</v>
      </c>
      <c r="AA12476" s="9">
        <v>0.42365403755392606</v>
      </c>
      <c r="AB12476" s="9">
        <v>0.36765356810866651</v>
      </c>
      <c r="AC12476" s="9">
        <v>0.391462832692831</v>
      </c>
      <c r="AD12476" s="9">
        <v>0.35352565779581685</v>
      </c>
      <c r="AE12476" s="9">
        <v>0.36703238239899233</v>
      </c>
      <c r="AF12476" s="9">
        <v>0.38977229131863705</v>
      </c>
    </row>
    <row r="12477" spans="2:32" x14ac:dyDescent="0.25">
      <c r="B12477" s="3" t="s">
        <v>1981</v>
      </c>
      <c r="C12477" s="12">
        <v>0.41337364718481728</v>
      </c>
      <c r="D12477" s="12">
        <v>0.34808250129590462</v>
      </c>
      <c r="E12477" s="12">
        <v>0.43382673992370402</v>
      </c>
      <c r="F12477" s="12">
        <v>0.34636954875577997</v>
      </c>
      <c r="G12477" s="12">
        <v>0.45044452522107548</v>
      </c>
      <c r="H12477" s="12">
        <v>0.39432757156560011</v>
      </c>
      <c r="I12477" s="12">
        <v>0.28377153494953178</v>
      </c>
      <c r="J12477" s="12">
        <v>0.35408511381720775</v>
      </c>
      <c r="K12477" s="12">
        <v>0.51060458994669788</v>
      </c>
      <c r="L12477" s="12">
        <v>0.38851793526004152</v>
      </c>
      <c r="M12477" s="12">
        <v>0.39737142396933617</v>
      </c>
      <c r="N12477" s="12">
        <v>0.34013247049859163</v>
      </c>
      <c r="O12477" s="12">
        <v>0.45130747792464249</v>
      </c>
      <c r="P12477" s="12">
        <v>0.23277505499646067</v>
      </c>
      <c r="Q12477" s="12">
        <v>0.55213436666368809</v>
      </c>
      <c r="R12477" s="12">
        <v>0.3711097725953732</v>
      </c>
      <c r="S12477" s="12">
        <v>0.31845527920852285</v>
      </c>
      <c r="T12477" s="12">
        <v>0.39541775260117029</v>
      </c>
      <c r="U12477" s="12">
        <v>0.41405174001430961</v>
      </c>
      <c r="V12477" s="12">
        <v>0.36560599582911885</v>
      </c>
      <c r="W12477" s="12">
        <v>0.4752262377937122</v>
      </c>
      <c r="X12477" s="12">
        <v>0.34075970488910662</v>
      </c>
      <c r="Y12477" s="12">
        <v>0.38967607119100661</v>
      </c>
      <c r="Z12477" s="12">
        <v>0.47821110606720035</v>
      </c>
      <c r="AA12477" s="12">
        <v>0.41616570678274467</v>
      </c>
      <c r="AB12477" s="12">
        <v>0.42293510492452813</v>
      </c>
      <c r="AC12477" s="12">
        <v>0.3954845137429841</v>
      </c>
      <c r="AD12477" s="12">
        <v>0.36681685800875818</v>
      </c>
      <c r="AE12477" s="12">
        <v>0.3622258330698464</v>
      </c>
      <c r="AF12477" s="12">
        <v>0.39096217027051583</v>
      </c>
    </row>
    <row r="12478" spans="2:32" x14ac:dyDescent="0.25">
      <c r="B12478" s="3" t="s">
        <v>1982</v>
      </c>
      <c r="C12478" s="9">
        <v>0.38753541602753805</v>
      </c>
      <c r="D12478" s="9">
        <v>0.3352899565793625</v>
      </c>
      <c r="E12478" s="9">
        <v>0.47583856717027972</v>
      </c>
      <c r="F12478" s="9">
        <v>0.40864535387326617</v>
      </c>
      <c r="G12478" s="9">
        <v>0.3923146084360184</v>
      </c>
      <c r="H12478" s="9">
        <v>0.39326866623750273</v>
      </c>
      <c r="I12478" s="9">
        <v>0.22349173335465372</v>
      </c>
      <c r="J12478" s="9">
        <v>0.36542713205540589</v>
      </c>
      <c r="K12478" s="9">
        <v>0.56670778202361594</v>
      </c>
      <c r="L12478" s="9">
        <v>0.3958917157250299</v>
      </c>
      <c r="M12478" s="9">
        <v>0.38068024442179482</v>
      </c>
      <c r="N12478" s="9">
        <v>0.36361210158717128</v>
      </c>
      <c r="O12478" s="9">
        <v>0.43073099758527622</v>
      </c>
      <c r="P12478" s="9">
        <v>0.30984360323717125</v>
      </c>
      <c r="Q12478" s="9">
        <v>0.49322838972558702</v>
      </c>
      <c r="R12478" s="9">
        <v>0.34892602110492521</v>
      </c>
      <c r="S12478" s="9">
        <v>0.3352476984333857</v>
      </c>
      <c r="T12478" s="9">
        <v>0.40178964780316312</v>
      </c>
      <c r="U12478" s="9">
        <v>0.42292551231220105</v>
      </c>
      <c r="V12478" s="9">
        <v>0.25803311989644473</v>
      </c>
      <c r="W12478" s="9">
        <v>0.53434184820245145</v>
      </c>
      <c r="X12478" s="9">
        <v>0.38844949299191395</v>
      </c>
      <c r="Y12478" s="9">
        <v>0.27560113371027617</v>
      </c>
      <c r="Z12478" s="9">
        <v>0.6087883153249144</v>
      </c>
      <c r="AA12478" s="9">
        <v>0.41376454131135981</v>
      </c>
      <c r="AB12478" s="9">
        <v>0.41086831262848372</v>
      </c>
      <c r="AC12478" s="9">
        <v>0.427202076629771</v>
      </c>
      <c r="AD12478" s="9">
        <v>0.36637999186126624</v>
      </c>
      <c r="AE12478" s="9">
        <v>0.35597473035615518</v>
      </c>
      <c r="AF12478" s="9">
        <v>0.39723062323092145</v>
      </c>
    </row>
    <row r="12479" spans="2:32" x14ac:dyDescent="0.25">
      <c r="B12479" s="3" t="s">
        <v>1983</v>
      </c>
      <c r="C12479" s="12">
        <v>0.39939709651967964</v>
      </c>
      <c r="D12479" s="12">
        <v>0.37399798403760343</v>
      </c>
      <c r="E12479" s="12">
        <v>0.40618630395808952</v>
      </c>
      <c r="F12479" s="12">
        <v>0.34309857933335502</v>
      </c>
      <c r="G12479" s="12">
        <v>0.47931711526135939</v>
      </c>
      <c r="H12479" s="12">
        <v>0.34466584856002175</v>
      </c>
      <c r="I12479" s="12">
        <v>0.27690105924009972</v>
      </c>
      <c r="J12479" s="12">
        <v>0.36992376241593444</v>
      </c>
      <c r="K12479" s="12">
        <v>0.48910733182821242</v>
      </c>
      <c r="L12479" s="12">
        <v>0.38193783788741081</v>
      </c>
      <c r="M12479" s="12">
        <v>0.380085710833379</v>
      </c>
      <c r="N12479" s="12">
        <v>0.35981299739772865</v>
      </c>
      <c r="O12479" s="12">
        <v>0.42903589304933709</v>
      </c>
      <c r="P12479" s="12">
        <v>0.33247061600534933</v>
      </c>
      <c r="Q12479" s="12">
        <v>0.44303879556204395</v>
      </c>
      <c r="R12479" s="12">
        <v>0.35660066328192114</v>
      </c>
      <c r="S12479" s="12">
        <v>0.3287387355353355</v>
      </c>
      <c r="T12479" s="12">
        <v>0.38412830811544807</v>
      </c>
      <c r="U12479" s="12">
        <v>0.50060621628909741</v>
      </c>
      <c r="V12479" s="12">
        <v>0.31201369173088278</v>
      </c>
      <c r="W12479" s="12">
        <v>0.39829431258030412</v>
      </c>
      <c r="X12479" s="12">
        <v>0.38546287181167083</v>
      </c>
      <c r="Y12479" s="12">
        <v>0.33451704732277837</v>
      </c>
      <c r="Z12479" s="12">
        <v>0.48564155712201468</v>
      </c>
      <c r="AA12479" s="12">
        <v>0.43656491754390464</v>
      </c>
      <c r="AB12479" s="12">
        <v>0.39723736012243149</v>
      </c>
      <c r="AC12479" s="12">
        <v>0.40342899768660762</v>
      </c>
      <c r="AD12479" s="12">
        <v>0.36159642618288068</v>
      </c>
      <c r="AE12479" s="12">
        <v>0.36296454553622792</v>
      </c>
      <c r="AF12479" s="12">
        <v>0.3811214047362555</v>
      </c>
    </row>
    <row r="12480" spans="2:32" x14ac:dyDescent="0.25">
      <c r="B12480" s="3" t="s">
        <v>1984</v>
      </c>
      <c r="C12480" s="9">
        <v>0.40198677060764532</v>
      </c>
      <c r="D12480" s="9">
        <v>0.34515443727517148</v>
      </c>
      <c r="E12480" s="9">
        <v>0.45785856225829186</v>
      </c>
      <c r="F12480" s="9">
        <v>0.31739689857474929</v>
      </c>
      <c r="G12480" s="9">
        <v>0.47602526929249706</v>
      </c>
      <c r="H12480" s="9">
        <v>0.41248921703291469</v>
      </c>
      <c r="I12480" s="9">
        <v>0.24545941329166171</v>
      </c>
      <c r="J12480" s="9">
        <v>0.38234411197424789</v>
      </c>
      <c r="K12480" s="9">
        <v>0.51426069734956947</v>
      </c>
      <c r="L12480" s="9">
        <v>0.36902542611073386</v>
      </c>
      <c r="M12480" s="9">
        <v>0.38092039610829836</v>
      </c>
      <c r="N12480" s="9">
        <v>0.38396492053036119</v>
      </c>
      <c r="O12480" s="9">
        <v>0.43582183963160404</v>
      </c>
      <c r="P12480" s="9">
        <v>0.25661712577949358</v>
      </c>
      <c r="Q12480" s="9">
        <v>0.49805161714646212</v>
      </c>
      <c r="R12480" s="9">
        <v>0.37322144039675353</v>
      </c>
      <c r="S12480" s="9">
        <v>0.31971485316872106</v>
      </c>
      <c r="T12480" s="9">
        <v>0.39936147295949004</v>
      </c>
      <c r="U12480" s="9">
        <v>0.35757010319514498</v>
      </c>
      <c r="V12480" s="9">
        <v>0.31970811561304391</v>
      </c>
      <c r="W12480" s="9">
        <v>0.55942881360893892</v>
      </c>
      <c r="X12480" s="9">
        <v>0.43475858031531756</v>
      </c>
      <c r="Y12480" s="9">
        <v>0.32891934244237725</v>
      </c>
      <c r="Z12480" s="9">
        <v>0.47807726320706212</v>
      </c>
      <c r="AA12480" s="9">
        <v>0.50585630597346609</v>
      </c>
      <c r="AB12480" s="9">
        <v>0.33651901316380955</v>
      </c>
      <c r="AC12480" s="9">
        <v>0.41437276768251963</v>
      </c>
      <c r="AD12480" s="9">
        <v>0.3600925829605659</v>
      </c>
      <c r="AE12480" s="9">
        <v>0.37163845444281868</v>
      </c>
      <c r="AF12480" s="9">
        <v>0.39308506431066559</v>
      </c>
    </row>
    <row r="12481" spans="2:32" x14ac:dyDescent="0.25">
      <c r="B12481" s="3" t="s">
        <v>1985</v>
      </c>
      <c r="C12481" s="12">
        <v>0.42529507241679559</v>
      </c>
      <c r="D12481" s="12">
        <v>0.34047147194573957</v>
      </c>
      <c r="E12481" s="12">
        <v>0.42437768744707344</v>
      </c>
      <c r="F12481" s="12">
        <v>0.32307655968364402</v>
      </c>
      <c r="G12481" s="12">
        <v>0.45846115771070051</v>
      </c>
      <c r="H12481" s="12">
        <v>0.39314354737215829</v>
      </c>
      <c r="I12481" s="12">
        <v>0.22491698597501902</v>
      </c>
      <c r="J12481" s="12">
        <v>0.38639026155724154</v>
      </c>
      <c r="K12481" s="12">
        <v>0.52739456659248407</v>
      </c>
      <c r="L12481" s="12">
        <v>0.36390605236693835</v>
      </c>
      <c r="M12481" s="12">
        <v>0.405640561358876</v>
      </c>
      <c r="N12481" s="12">
        <v>0.35185450967222154</v>
      </c>
      <c r="O12481" s="12">
        <v>0.45041554497864666</v>
      </c>
      <c r="P12481" s="12">
        <v>0.31961289908083146</v>
      </c>
      <c r="Q12481" s="12">
        <v>0.40050745513581637</v>
      </c>
      <c r="R12481" s="12">
        <v>0.35551793349493654</v>
      </c>
      <c r="S12481" s="12">
        <v>0.33851867020665993</v>
      </c>
      <c r="T12481" s="12">
        <v>0.38166646920035996</v>
      </c>
      <c r="U12481" s="12">
        <v>0.39090290701354818</v>
      </c>
      <c r="V12481" s="12">
        <v>0.29162037513577788</v>
      </c>
      <c r="W12481" s="12">
        <v>0.52913084689944334</v>
      </c>
      <c r="X12481" s="12">
        <v>0.30920744664910776</v>
      </c>
      <c r="Y12481" s="12">
        <v>0.28679275250473535</v>
      </c>
      <c r="Z12481" s="12">
        <v>0.63591575038161152</v>
      </c>
      <c r="AA12481" s="12">
        <v>0.28939046083808678</v>
      </c>
      <c r="AB12481" s="12">
        <v>0.46032520829078011</v>
      </c>
      <c r="AC12481" s="12">
        <v>0.42286618520449321</v>
      </c>
      <c r="AD12481" s="12">
        <v>0.36421164586418697</v>
      </c>
      <c r="AE12481" s="12">
        <v>0.34704467699066183</v>
      </c>
      <c r="AF12481" s="12">
        <v>0.38697603340805842</v>
      </c>
    </row>
    <row r="12482" spans="2:32" x14ac:dyDescent="0.25">
      <c r="B12482" s="3" t="s">
        <v>1986</v>
      </c>
      <c r="C12482" s="9">
        <v>0.42088496716652257</v>
      </c>
      <c r="D12482" s="9">
        <v>0.36680919550144575</v>
      </c>
      <c r="E12482" s="9">
        <v>0.4020469255790321</v>
      </c>
      <c r="F12482" s="9">
        <v>0.29522186720130916</v>
      </c>
      <c r="G12482" s="9">
        <v>0.48303282284677257</v>
      </c>
      <c r="H12482" s="9">
        <v>0.39889723211448552</v>
      </c>
      <c r="I12482" s="9">
        <v>0.32374123394980114</v>
      </c>
      <c r="J12482" s="9">
        <v>0.34559337541855029</v>
      </c>
      <c r="K12482" s="9">
        <v>0.45703141468699049</v>
      </c>
      <c r="L12482" s="9">
        <v>0.33866256465985112</v>
      </c>
      <c r="M12482" s="9">
        <v>0.40189585889561003</v>
      </c>
      <c r="N12482" s="9">
        <v>0.35321492736413562</v>
      </c>
      <c r="O12482" s="9">
        <v>0.42707139187301368</v>
      </c>
      <c r="P12482" s="9">
        <v>0.2782766841905952</v>
      </c>
      <c r="Q12482" s="9">
        <v>0.45756153240136088</v>
      </c>
      <c r="R12482" s="9">
        <v>0.34922048130863753</v>
      </c>
      <c r="S12482" s="9">
        <v>0.34643730649607846</v>
      </c>
      <c r="T12482" s="9">
        <v>0.37804236867830637</v>
      </c>
      <c r="U12482" s="9">
        <v>0.54085271605791752</v>
      </c>
      <c r="V12482" s="9">
        <v>0.24205328519673192</v>
      </c>
      <c r="W12482" s="9">
        <v>0.45981363699111799</v>
      </c>
      <c r="X12482" s="9">
        <v>0.36857829254959212</v>
      </c>
      <c r="Y12482" s="9">
        <v>0.39223626716117849</v>
      </c>
      <c r="Z12482" s="9">
        <v>0.47507939703476643</v>
      </c>
      <c r="AA12482" s="9">
        <v>0.42880911876139038</v>
      </c>
      <c r="AB12482" s="9">
        <v>0.405965639405444</v>
      </c>
      <c r="AC12482" s="9">
        <v>0.40714523877386821</v>
      </c>
      <c r="AD12482" s="9">
        <v>0.36553756596269643</v>
      </c>
      <c r="AE12482" s="9">
        <v>0.36323098441287494</v>
      </c>
      <c r="AF12482" s="9">
        <v>0.39788686881901197</v>
      </c>
    </row>
    <row r="12483" spans="2:32" x14ac:dyDescent="0.25">
      <c r="B12483" s="3" t="s">
        <v>1987</v>
      </c>
      <c r="C12483" s="12">
        <v>0.44335783230643172</v>
      </c>
      <c r="D12483" s="12">
        <v>0.37853506486182464</v>
      </c>
      <c r="E12483" s="12">
        <v>0.39962021604137848</v>
      </c>
      <c r="F12483" s="12">
        <v>0.38257136698810656</v>
      </c>
      <c r="G12483" s="12">
        <v>0.4396447481968761</v>
      </c>
      <c r="H12483" s="12">
        <v>0.35066049629690543</v>
      </c>
      <c r="I12483" s="12">
        <v>0.28535238287432219</v>
      </c>
      <c r="J12483" s="12">
        <v>0.3458163549147692</v>
      </c>
      <c r="K12483" s="12">
        <v>0.51726840219375658</v>
      </c>
      <c r="L12483" s="12">
        <v>0.36578361383669128</v>
      </c>
      <c r="M12483" s="12">
        <v>0.4132392837067087</v>
      </c>
      <c r="N12483" s="12">
        <v>0.33893311956663258</v>
      </c>
      <c r="O12483" s="12">
        <v>0.4365770894339483</v>
      </c>
      <c r="P12483" s="12">
        <v>0.28580018981751981</v>
      </c>
      <c r="Q12483" s="12">
        <v>0.47202892170291461</v>
      </c>
      <c r="R12483" s="12">
        <v>0.35841292531018482</v>
      </c>
      <c r="S12483" s="12">
        <v>0.33335998708434655</v>
      </c>
      <c r="T12483" s="12">
        <v>0.3961352951342984</v>
      </c>
      <c r="U12483" s="12">
        <v>0.52961803785699524</v>
      </c>
      <c r="V12483" s="12">
        <v>0.27476152259386516</v>
      </c>
      <c r="W12483" s="12">
        <v>0.43111009903801334</v>
      </c>
      <c r="X12483" s="12">
        <v>0.39344481007005638</v>
      </c>
      <c r="Y12483" s="12">
        <v>0.35174555749424063</v>
      </c>
      <c r="Z12483" s="12">
        <v>0.48391159523702915</v>
      </c>
      <c r="AA12483" s="12">
        <v>0.44266051761614306</v>
      </c>
      <c r="AB12483" s="12">
        <v>0.38086334547915734</v>
      </c>
      <c r="AC12483" s="12">
        <v>0.42696039720101508</v>
      </c>
      <c r="AD12483" s="12">
        <v>0.36603750965029602</v>
      </c>
      <c r="AE12483" s="12">
        <v>0.36020601035417049</v>
      </c>
      <c r="AF12483" s="12">
        <v>0.38738406928626867</v>
      </c>
    </row>
    <row r="12484" spans="2:32" x14ac:dyDescent="0.25">
      <c r="B12484" s="3" t="s">
        <v>1988</v>
      </c>
      <c r="C12484" s="9">
        <v>0.42214283855266527</v>
      </c>
      <c r="D12484" s="9">
        <v>0.36973455982930153</v>
      </c>
      <c r="E12484" s="9">
        <v>0.39261076712803122</v>
      </c>
      <c r="F12484" s="9">
        <v>0.32285078650495563</v>
      </c>
      <c r="G12484" s="9">
        <v>0.42888793227473354</v>
      </c>
      <c r="H12484" s="9">
        <v>0.44499733313043427</v>
      </c>
      <c r="I12484" s="9">
        <v>0.27850946047447578</v>
      </c>
      <c r="J12484" s="9">
        <v>0.34909330984498388</v>
      </c>
      <c r="K12484" s="9">
        <v>0.50585185281042278</v>
      </c>
      <c r="L12484" s="9">
        <v>0.37226949246062985</v>
      </c>
      <c r="M12484" s="9">
        <v>0.4170588136641708</v>
      </c>
      <c r="N12484" s="9">
        <v>0.35199259359811064</v>
      </c>
      <c r="O12484" s="9">
        <v>0.5052014188187649</v>
      </c>
      <c r="P12484" s="9">
        <v>0.21792040261534826</v>
      </c>
      <c r="Q12484" s="9">
        <v>0.45752050493179119</v>
      </c>
      <c r="R12484" s="9">
        <v>0.35065081665785347</v>
      </c>
      <c r="S12484" s="9">
        <v>0.35599806238689402</v>
      </c>
      <c r="T12484" s="9">
        <v>0.38717308700669129</v>
      </c>
      <c r="U12484" s="9">
        <v>0.56396213742131285</v>
      </c>
      <c r="V12484" s="9">
        <v>2.1610270283934419E-2</v>
      </c>
      <c r="W12484" s="9">
        <v>0.6051804779045945</v>
      </c>
      <c r="X12484" s="9">
        <v>0.43791087349875807</v>
      </c>
      <c r="Y12484" s="9">
        <v>0.22691808768426255</v>
      </c>
      <c r="Z12484" s="9">
        <v>0.56008700379866128</v>
      </c>
      <c r="AA12484" s="9">
        <v>0.41355589862374509</v>
      </c>
      <c r="AB12484" s="9">
        <v>0.51632423062950739</v>
      </c>
      <c r="AC12484" s="9">
        <v>0.32079680096773455</v>
      </c>
      <c r="AD12484" s="9">
        <v>0.36434728637352137</v>
      </c>
      <c r="AE12484" s="9">
        <v>0.36693052735342968</v>
      </c>
      <c r="AF12484" s="9">
        <v>0.39166317548200524</v>
      </c>
    </row>
    <row r="12485" spans="2:32" x14ac:dyDescent="0.25">
      <c r="B12485" s="3" t="s">
        <v>1989</v>
      </c>
      <c r="C12485" s="12">
        <v>0.4235812991295112</v>
      </c>
      <c r="D12485" s="12">
        <v>0.34991646826093953</v>
      </c>
      <c r="E12485" s="12">
        <v>0.42615614812480729</v>
      </c>
      <c r="F12485" s="12">
        <v>0.3021180858160431</v>
      </c>
      <c r="G12485" s="12">
        <v>0.54516132752101942</v>
      </c>
      <c r="H12485" s="12">
        <v>0.32055900857218955</v>
      </c>
      <c r="I12485" s="12">
        <v>0.29491503440312228</v>
      </c>
      <c r="J12485" s="12">
        <v>0.33785747990125337</v>
      </c>
      <c r="K12485" s="12">
        <v>0.52017095377195188</v>
      </c>
      <c r="L12485" s="12">
        <v>0.35377988786497122</v>
      </c>
      <c r="M12485" s="12">
        <v>0.39176997013567244</v>
      </c>
      <c r="N12485" s="12">
        <v>0.35897380684596103</v>
      </c>
      <c r="O12485" s="12">
        <v>0.47850205897226339</v>
      </c>
      <c r="P12485" s="12">
        <v>0.22046351675006456</v>
      </c>
      <c r="Q12485" s="12">
        <v>0.45388310766735956</v>
      </c>
      <c r="R12485" s="12">
        <v>0.36213294372519589</v>
      </c>
      <c r="S12485" s="12">
        <v>0.33195580384692924</v>
      </c>
      <c r="T12485" s="12">
        <v>0.38698577383976951</v>
      </c>
      <c r="U12485" s="12">
        <v>0.49150328590685494</v>
      </c>
      <c r="V12485" s="12">
        <v>0.29402010035434645</v>
      </c>
      <c r="W12485" s="12">
        <v>0.44808768003392252</v>
      </c>
      <c r="X12485" s="12">
        <v>0.35994222979272111</v>
      </c>
      <c r="Y12485" s="12">
        <v>0.31280436747784407</v>
      </c>
      <c r="Z12485" s="12">
        <v>0.51396865219410937</v>
      </c>
      <c r="AA12485" s="12">
        <v>0.30868771564231456</v>
      </c>
      <c r="AB12485" s="12">
        <v>0.48464020482246439</v>
      </c>
      <c r="AC12485" s="12">
        <v>0.43236363651100312</v>
      </c>
      <c r="AD12485" s="12">
        <v>0.35453914680073284</v>
      </c>
      <c r="AE12485" s="12">
        <v>0.36409959994708291</v>
      </c>
      <c r="AF12485" s="12">
        <v>0.3845670723793031</v>
      </c>
    </row>
    <row r="12486" spans="2:32" x14ac:dyDescent="0.25">
      <c r="B12486" s="3" t="s">
        <v>1990</v>
      </c>
      <c r="C12486" s="9">
        <v>0.42077561032962135</v>
      </c>
      <c r="D12486" s="9">
        <v>0.33940089064210693</v>
      </c>
      <c r="E12486" s="9">
        <v>0.44778509751394563</v>
      </c>
      <c r="F12486" s="9">
        <v>0.33830780506979202</v>
      </c>
      <c r="G12486" s="9">
        <v>0.42910042017934036</v>
      </c>
      <c r="H12486" s="9">
        <v>0.40832310767291979</v>
      </c>
      <c r="I12486" s="9">
        <v>0.25563361800454959</v>
      </c>
      <c r="J12486" s="9">
        <v>0.34217055234855104</v>
      </c>
      <c r="K12486" s="9">
        <v>0.55191324997542024</v>
      </c>
      <c r="L12486" s="9">
        <v>0.37211924487727749</v>
      </c>
      <c r="M12486" s="9">
        <v>0.40022891495491086</v>
      </c>
      <c r="N12486" s="9">
        <v>0.33318137416508048</v>
      </c>
      <c r="O12486" s="9">
        <v>0.42756382455051323</v>
      </c>
      <c r="P12486" s="9">
        <v>0.29372812239996088</v>
      </c>
      <c r="Q12486" s="9">
        <v>0.46389637924069776</v>
      </c>
      <c r="R12486" s="9">
        <v>0.35699343544009693</v>
      </c>
      <c r="S12486" s="9">
        <v>0.34331264142200074</v>
      </c>
      <c r="T12486" s="9">
        <v>0.37128284027337449</v>
      </c>
      <c r="U12486" s="9">
        <v>0.64732820318554063</v>
      </c>
      <c r="V12486" s="9">
        <v>0.20438799317808576</v>
      </c>
      <c r="W12486" s="9">
        <v>0.39935208335514821</v>
      </c>
      <c r="X12486" s="9">
        <v>0.43133412686257899</v>
      </c>
      <c r="Y12486" s="9">
        <v>0.31377887887083572</v>
      </c>
      <c r="Z12486" s="9">
        <v>0.50879776786132924</v>
      </c>
      <c r="AA12486" s="9">
        <v>0.40588528297117948</v>
      </c>
      <c r="AB12486" s="9">
        <v>0.38489319314433995</v>
      </c>
      <c r="AC12486" s="9">
        <v>0.43053107683015523</v>
      </c>
      <c r="AD12486" s="9">
        <v>0.36466146990751758</v>
      </c>
      <c r="AE12486" s="9">
        <v>0.36283620878131623</v>
      </c>
      <c r="AF12486" s="9">
        <v>0.38658090304704212</v>
      </c>
    </row>
    <row r="12487" spans="2:32" x14ac:dyDescent="0.25">
      <c r="B12487" s="3" t="s">
        <v>1991</v>
      </c>
      <c r="C12487" s="12">
        <v>0.39403004349183191</v>
      </c>
      <c r="D12487" s="12">
        <v>0.40171851707172668</v>
      </c>
      <c r="E12487" s="12">
        <v>0.40603474363644604</v>
      </c>
      <c r="F12487" s="12">
        <v>0.33124263945697346</v>
      </c>
      <c r="G12487" s="12">
        <v>0.41955203601273283</v>
      </c>
      <c r="H12487" s="12">
        <v>0.43702780282185305</v>
      </c>
      <c r="I12487" s="12">
        <v>0.29189130885556402</v>
      </c>
      <c r="J12487" s="12">
        <v>0.36375015438158848</v>
      </c>
      <c r="K12487" s="12">
        <v>0.49560127486580413</v>
      </c>
      <c r="L12487" s="12">
        <v>0.35346272693486286</v>
      </c>
      <c r="M12487" s="12">
        <v>0.39183049455412372</v>
      </c>
      <c r="N12487" s="12">
        <v>0.38139661593303503</v>
      </c>
      <c r="O12487" s="12">
        <v>0.47835456691023709</v>
      </c>
      <c r="P12487" s="12">
        <v>0.33486668630694039</v>
      </c>
      <c r="Q12487" s="12">
        <v>0.3883991086520957</v>
      </c>
      <c r="R12487" s="12">
        <v>0.36109911624594043</v>
      </c>
      <c r="S12487" s="12">
        <v>0.34075426429665256</v>
      </c>
      <c r="T12487" s="12">
        <v>0.41082713634554108</v>
      </c>
      <c r="U12487" s="12">
        <v>0.50197516194192804</v>
      </c>
      <c r="V12487" s="12">
        <v>0.20397853307224945</v>
      </c>
      <c r="W12487" s="12">
        <v>0.50180165880114702</v>
      </c>
      <c r="X12487" s="12">
        <v>0.3830554466763359</v>
      </c>
      <c r="Y12487" s="12">
        <v>0.32486450106055148</v>
      </c>
      <c r="Z12487" s="12">
        <v>0.58423762554129111</v>
      </c>
      <c r="AA12487" s="12">
        <v>0.34319525495453984</v>
      </c>
      <c r="AB12487" s="12">
        <v>0.43636637470938422</v>
      </c>
      <c r="AC12487" s="12">
        <v>0.44395162866360488</v>
      </c>
      <c r="AD12487" s="12">
        <v>0.37225548083526605</v>
      </c>
      <c r="AE12487" s="12">
        <v>0.362419598287265</v>
      </c>
      <c r="AF12487" s="12">
        <v>0.39289437877429462</v>
      </c>
    </row>
    <row r="12488" spans="2:32" x14ac:dyDescent="0.25">
      <c r="B12488" s="3" t="s">
        <v>1992</v>
      </c>
      <c r="C12488" s="9">
        <v>0.41871084775731038</v>
      </c>
      <c r="D12488" s="9">
        <v>0.40251268208588664</v>
      </c>
      <c r="E12488" s="9">
        <v>0.38536871215270385</v>
      </c>
      <c r="F12488" s="9">
        <v>0.34196802519321418</v>
      </c>
      <c r="G12488" s="9">
        <v>0.43842077865463647</v>
      </c>
      <c r="H12488" s="9">
        <v>0.37574838278701511</v>
      </c>
      <c r="I12488" s="9">
        <v>0.31427365900399362</v>
      </c>
      <c r="J12488" s="9">
        <v>0.34970780297368859</v>
      </c>
      <c r="K12488" s="9">
        <v>0.46504880968102447</v>
      </c>
      <c r="L12488" s="9">
        <v>0.37880208304398294</v>
      </c>
      <c r="M12488" s="9">
        <v>0.39279225494607017</v>
      </c>
      <c r="N12488" s="9">
        <v>0.35434656700416378</v>
      </c>
      <c r="O12488" s="9">
        <v>0.42837720589091727</v>
      </c>
      <c r="P12488" s="9">
        <v>0.37269758070607173</v>
      </c>
      <c r="Q12488" s="9">
        <v>0.40182219119705509</v>
      </c>
      <c r="R12488" s="9">
        <v>0.35915783906167903</v>
      </c>
      <c r="S12488" s="9">
        <v>0.33954087614871747</v>
      </c>
      <c r="T12488" s="9">
        <v>0.38302006315860876</v>
      </c>
      <c r="U12488" s="9">
        <v>0.54369148434526471</v>
      </c>
      <c r="V12488" s="9">
        <v>0.32857574819309893</v>
      </c>
      <c r="W12488" s="9">
        <v>0.35065755718714087</v>
      </c>
      <c r="X12488" s="9">
        <v>0.44428180396451605</v>
      </c>
      <c r="Y12488" s="9">
        <v>0.32228290017636146</v>
      </c>
      <c r="Z12488" s="9">
        <v>0.43938654434594981</v>
      </c>
      <c r="AA12488" s="9">
        <v>0.37384433884895463</v>
      </c>
      <c r="AB12488" s="9">
        <v>0.38189777699026317</v>
      </c>
      <c r="AC12488" s="9">
        <v>0.45796750466323416</v>
      </c>
      <c r="AD12488" s="9">
        <v>0.32968854884169391</v>
      </c>
      <c r="AE12488" s="9">
        <v>0.37872765448837131</v>
      </c>
      <c r="AF12488" s="9">
        <v>0.41781429139170939</v>
      </c>
    </row>
    <row r="12489" spans="2:32" x14ac:dyDescent="0.25">
      <c r="B12489" s="3" t="s">
        <v>1993</v>
      </c>
      <c r="C12489" s="12">
        <v>0.40469850823359987</v>
      </c>
      <c r="D12489" s="12">
        <v>0.37499069983111127</v>
      </c>
      <c r="E12489" s="12">
        <v>0.44023329621275026</v>
      </c>
      <c r="F12489" s="12">
        <v>0.34771186097485651</v>
      </c>
      <c r="G12489" s="12">
        <v>0.4321917979694459</v>
      </c>
      <c r="H12489" s="12">
        <v>0.37950431881481828</v>
      </c>
      <c r="I12489" s="12">
        <v>0.24096479103714274</v>
      </c>
      <c r="J12489" s="12">
        <v>0.38667343049690528</v>
      </c>
      <c r="K12489" s="12">
        <v>0.53728519761843352</v>
      </c>
      <c r="L12489" s="12">
        <v>0.36117517330301108</v>
      </c>
      <c r="M12489" s="12">
        <v>0.40031099932269415</v>
      </c>
      <c r="N12489" s="12">
        <v>0.34378214222115916</v>
      </c>
      <c r="O12489" s="12">
        <v>0.55452348570598442</v>
      </c>
      <c r="P12489" s="12">
        <v>0.14945841970935173</v>
      </c>
      <c r="Q12489" s="12">
        <v>0.45233605830004642</v>
      </c>
      <c r="R12489" s="12">
        <v>0.36777575968738979</v>
      </c>
      <c r="S12489" s="12">
        <v>0.32803909665091602</v>
      </c>
      <c r="T12489" s="12">
        <v>0.37954563844949618</v>
      </c>
      <c r="U12489" s="12">
        <v>0.50594451832105458</v>
      </c>
      <c r="V12489" s="12">
        <v>0.20987303423045522</v>
      </c>
      <c r="W12489" s="12">
        <v>0.47465331948004374</v>
      </c>
      <c r="X12489" s="12">
        <v>0.35323015843458738</v>
      </c>
      <c r="Y12489" s="12">
        <v>0.29051148035914903</v>
      </c>
      <c r="Z12489" s="12">
        <v>0.56829843055880713</v>
      </c>
      <c r="AA12489" s="12">
        <v>0.43978805446113806</v>
      </c>
      <c r="AB12489" s="12">
        <v>0.3789575060520306</v>
      </c>
      <c r="AC12489" s="12">
        <v>0.44171176324886952</v>
      </c>
      <c r="AD12489" s="12">
        <v>0.38913696318062202</v>
      </c>
      <c r="AE12489" s="12">
        <v>0.33044595974233648</v>
      </c>
      <c r="AF12489" s="12">
        <v>0.39720661471120494</v>
      </c>
    </row>
    <row r="12490" spans="2:32" x14ac:dyDescent="0.25">
      <c r="B12490" s="3" t="s">
        <v>1994</v>
      </c>
      <c r="C12490" s="9">
        <v>0.37264987358672952</v>
      </c>
      <c r="D12490" s="9">
        <v>0.37541440721774572</v>
      </c>
      <c r="E12490" s="9">
        <v>0.42387549048194056</v>
      </c>
      <c r="F12490" s="9">
        <v>0.33329219172701463</v>
      </c>
      <c r="G12490" s="9">
        <v>0.44701238303187774</v>
      </c>
      <c r="H12490" s="9">
        <v>0.40881790211467767</v>
      </c>
      <c r="I12490" s="9">
        <v>0.25792520824082954</v>
      </c>
      <c r="J12490" s="9">
        <v>0.3414747040041215</v>
      </c>
      <c r="K12490" s="9">
        <v>0.5411275708319806</v>
      </c>
      <c r="L12490" s="9">
        <v>0.3850674146856331</v>
      </c>
      <c r="M12490" s="9">
        <v>0.41842182698453284</v>
      </c>
      <c r="N12490" s="9">
        <v>0.33451528922447687</v>
      </c>
      <c r="O12490" s="9">
        <v>0.45571777004668546</v>
      </c>
      <c r="P12490" s="9">
        <v>0.27031564486029341</v>
      </c>
      <c r="Q12490" s="9">
        <v>0.476509621548316</v>
      </c>
      <c r="R12490" s="9">
        <v>0.36238072579237507</v>
      </c>
      <c r="S12490" s="9">
        <v>0.33198809480478192</v>
      </c>
      <c r="T12490" s="9">
        <v>0.38022436915579072</v>
      </c>
      <c r="U12490" s="9">
        <v>0.38950624564151404</v>
      </c>
      <c r="V12490" s="9">
        <v>0.29837465534459268</v>
      </c>
      <c r="W12490" s="9">
        <v>0.54800349722445685</v>
      </c>
      <c r="X12490" s="9">
        <v>0.3082360488217275</v>
      </c>
      <c r="Y12490" s="9">
        <v>0.31143582875284886</v>
      </c>
      <c r="Z12490" s="9">
        <v>0.59111543875731287</v>
      </c>
      <c r="AA12490" s="9">
        <v>0.47392224479534029</v>
      </c>
      <c r="AB12490" s="9">
        <v>0.43269876880899522</v>
      </c>
      <c r="AC12490" s="9">
        <v>0.3796161723557881</v>
      </c>
      <c r="AD12490" s="9">
        <v>0.36214137197290031</v>
      </c>
      <c r="AE12490" s="9">
        <v>0.35078203363895011</v>
      </c>
      <c r="AF12490" s="9">
        <v>0.38209577785319909</v>
      </c>
    </row>
    <row r="12491" spans="2:32" x14ac:dyDescent="0.25">
      <c r="B12491" s="3" t="s">
        <v>1995</v>
      </c>
      <c r="C12491" s="12">
        <v>0.37238648024300186</v>
      </c>
      <c r="D12491" s="12">
        <v>0.37990211417054948</v>
      </c>
      <c r="E12491" s="12">
        <v>0.44664047458815487</v>
      </c>
      <c r="F12491" s="12">
        <v>0.41375245428619328</v>
      </c>
      <c r="G12491" s="12">
        <v>0.39927205903726715</v>
      </c>
      <c r="H12491" s="12">
        <v>0.36701700281080585</v>
      </c>
      <c r="I12491" s="12">
        <v>0.21800975078052864</v>
      </c>
      <c r="J12491" s="12">
        <v>0.39375814506110607</v>
      </c>
      <c r="K12491" s="12">
        <v>0.56240627710244828</v>
      </c>
      <c r="L12491" s="12">
        <v>0.36762033055832816</v>
      </c>
      <c r="M12491" s="12">
        <v>0.4221297472858766</v>
      </c>
      <c r="N12491" s="12">
        <v>0.35757024343564908</v>
      </c>
      <c r="O12491" s="12">
        <v>0.51792993112803276</v>
      </c>
      <c r="P12491" s="12">
        <v>0.20231519462186581</v>
      </c>
      <c r="Q12491" s="12">
        <v>0.48940303196619545</v>
      </c>
      <c r="R12491" s="12">
        <v>0.38188327708228775</v>
      </c>
      <c r="S12491" s="12">
        <v>0.30838040387733873</v>
      </c>
      <c r="T12491" s="12">
        <v>0.40934164591843675</v>
      </c>
      <c r="U12491" s="12">
        <v>0.40821215944175776</v>
      </c>
      <c r="V12491" s="12">
        <v>0.28544618309580316</v>
      </c>
      <c r="W12491" s="12">
        <v>0.50978940199848166</v>
      </c>
      <c r="X12491" s="12">
        <v>0.37760322149464876</v>
      </c>
      <c r="Y12491" s="12">
        <v>0.27303127334301069</v>
      </c>
      <c r="Z12491" s="12">
        <v>0.59307536573389064</v>
      </c>
      <c r="AA12491" s="12">
        <v>0.41272938882229981</v>
      </c>
      <c r="AB12491" s="12">
        <v>0.44511022511318904</v>
      </c>
      <c r="AC12491" s="12">
        <v>0.456841176102668</v>
      </c>
      <c r="AD12491" s="12">
        <v>0.35966826000783181</v>
      </c>
      <c r="AE12491" s="12">
        <v>0.37264161298241855</v>
      </c>
      <c r="AF12491" s="12">
        <v>0.38437064330277521</v>
      </c>
    </row>
    <row r="12492" spans="2:32" x14ac:dyDescent="0.25">
      <c r="B12492" s="3" t="s">
        <v>1996</v>
      </c>
      <c r="C12492" s="9">
        <v>0.39634705077633253</v>
      </c>
      <c r="D12492" s="9">
        <v>0.40010366319945606</v>
      </c>
      <c r="E12492" s="9">
        <v>0.40534528987924562</v>
      </c>
      <c r="F12492" s="9">
        <v>0.38411239264368779</v>
      </c>
      <c r="G12492" s="9">
        <v>0.34481256131881494</v>
      </c>
      <c r="H12492" s="9">
        <v>0.46070040637347925</v>
      </c>
      <c r="I12492" s="9">
        <v>0.30504489142952712</v>
      </c>
      <c r="J12492" s="9">
        <v>0.37180473729086483</v>
      </c>
      <c r="K12492" s="9">
        <v>0.46273885751578214</v>
      </c>
      <c r="L12492" s="9">
        <v>0.36884864425127911</v>
      </c>
      <c r="M12492" s="9">
        <v>0.36866983079413618</v>
      </c>
      <c r="N12492" s="9">
        <v>0.34977724118345888</v>
      </c>
      <c r="O12492" s="9">
        <v>0.47600185921387977</v>
      </c>
      <c r="P12492" s="9">
        <v>0.25971411174005443</v>
      </c>
      <c r="Q12492" s="9">
        <v>0.48290299965061695</v>
      </c>
      <c r="R12492" s="9">
        <v>0.3506045861576203</v>
      </c>
      <c r="S12492" s="9">
        <v>0.3297183088756942</v>
      </c>
      <c r="T12492" s="9">
        <v>0.37999333091134158</v>
      </c>
      <c r="U12492" s="9">
        <v>0.44416139995481912</v>
      </c>
      <c r="V12492" s="9">
        <v>0.31333243500003466</v>
      </c>
      <c r="W12492" s="9">
        <v>0.43823957459699986</v>
      </c>
      <c r="X12492" s="9">
        <v>0.44732362214951082</v>
      </c>
      <c r="Y12492" s="9">
        <v>0.34424042198027505</v>
      </c>
      <c r="Z12492" s="9">
        <v>0.45782037303092998</v>
      </c>
      <c r="AA12492" s="9">
        <v>0.41375528479088891</v>
      </c>
      <c r="AB12492" s="9">
        <v>0.44946402331605068</v>
      </c>
      <c r="AC12492" s="9">
        <v>0.35745904580777249</v>
      </c>
      <c r="AD12492" s="9">
        <v>0.34737275415866897</v>
      </c>
      <c r="AE12492" s="9">
        <v>0.37009270946078082</v>
      </c>
      <c r="AF12492" s="9">
        <v>0.38679992449384604</v>
      </c>
    </row>
    <row r="12493" spans="2:32" x14ac:dyDescent="0.25">
      <c r="B12493" s="3" t="s">
        <v>1997</v>
      </c>
      <c r="C12493" s="12">
        <v>0.40977483924329888</v>
      </c>
      <c r="D12493" s="12">
        <v>0.35866920631680721</v>
      </c>
      <c r="E12493" s="12">
        <v>0.41619650505499139</v>
      </c>
      <c r="F12493" s="12">
        <v>0.31913523424828771</v>
      </c>
      <c r="G12493" s="12">
        <v>0.49891654515846834</v>
      </c>
      <c r="H12493" s="12">
        <v>0.34873780979960778</v>
      </c>
      <c r="I12493" s="12">
        <v>0.28751961600744036</v>
      </c>
      <c r="J12493" s="12">
        <v>0.35053164601444509</v>
      </c>
      <c r="K12493" s="12">
        <v>0.50240686381520006</v>
      </c>
      <c r="L12493" s="12">
        <v>0.38236265197316949</v>
      </c>
      <c r="M12493" s="12">
        <v>0.40317468848291149</v>
      </c>
      <c r="N12493" s="12">
        <v>0.34708203652571873</v>
      </c>
      <c r="O12493" s="12">
        <v>0.45548498947713617</v>
      </c>
      <c r="P12493" s="12">
        <v>0.31131115562350958</v>
      </c>
      <c r="Q12493" s="12">
        <v>0.46852608750256031</v>
      </c>
      <c r="R12493" s="12">
        <v>0.34898589660573709</v>
      </c>
      <c r="S12493" s="12">
        <v>0.34564497887902168</v>
      </c>
      <c r="T12493" s="12">
        <v>0.37528362410622645</v>
      </c>
      <c r="U12493" s="12">
        <v>0.55250102497554865</v>
      </c>
      <c r="V12493" s="12">
        <v>0.14728683066362497</v>
      </c>
      <c r="W12493" s="12">
        <v>0.51633591541793344</v>
      </c>
      <c r="X12493" s="12">
        <v>0.3906471425374955</v>
      </c>
      <c r="Y12493" s="12">
        <v>0.36337057447570315</v>
      </c>
      <c r="Z12493" s="12">
        <v>0.49316129247141022</v>
      </c>
      <c r="AA12493" s="12">
        <v>0.41517525099455532</v>
      </c>
      <c r="AB12493" s="12">
        <v>0.40254075292382557</v>
      </c>
      <c r="AC12493" s="12">
        <v>0.39990106496138006</v>
      </c>
      <c r="AD12493" s="12">
        <v>0.36483989397894273</v>
      </c>
      <c r="AE12493" s="12">
        <v>0.35440488634146816</v>
      </c>
      <c r="AF12493" s="12">
        <v>0.39439509773619746</v>
      </c>
    </row>
    <row r="12494" spans="2:32" x14ac:dyDescent="0.25">
      <c r="B12494" s="3" t="s">
        <v>1998</v>
      </c>
      <c r="C12494" s="9">
        <v>0.39090658765096892</v>
      </c>
      <c r="D12494" s="9">
        <v>0.40676166433667016</v>
      </c>
      <c r="E12494" s="9">
        <v>0.44678970174566118</v>
      </c>
      <c r="F12494" s="9">
        <v>0.36009193101493653</v>
      </c>
      <c r="G12494" s="9">
        <v>0.40726209028584004</v>
      </c>
      <c r="H12494" s="9">
        <v>0.40026550967710139</v>
      </c>
      <c r="I12494" s="9">
        <v>0.27334932679637608</v>
      </c>
      <c r="J12494" s="9">
        <v>0.4029630912132367</v>
      </c>
      <c r="K12494" s="9">
        <v>0.49212835342502564</v>
      </c>
      <c r="L12494" s="9">
        <v>0.36860096711944329</v>
      </c>
      <c r="M12494" s="9">
        <v>0.39066959890377689</v>
      </c>
      <c r="N12494" s="9">
        <v>0.34219493033901344</v>
      </c>
      <c r="O12494" s="9">
        <v>0.39643639073799136</v>
      </c>
      <c r="P12494" s="9">
        <v>0.36237225377666865</v>
      </c>
      <c r="Q12494" s="9">
        <v>0.40925025721606045</v>
      </c>
      <c r="R12494" s="9">
        <v>0.35962232123572913</v>
      </c>
      <c r="S12494" s="9">
        <v>0.33088499119419301</v>
      </c>
      <c r="T12494" s="9">
        <v>0.3849345160384684</v>
      </c>
      <c r="U12494" s="9">
        <v>0.37936920529041174</v>
      </c>
      <c r="V12494" s="9">
        <v>0.41087191295941594</v>
      </c>
      <c r="W12494" s="9">
        <v>0.43552769110568834</v>
      </c>
      <c r="X12494" s="9">
        <v>0.38847762255019036</v>
      </c>
      <c r="Y12494" s="9">
        <v>0.36442303130467529</v>
      </c>
      <c r="Z12494" s="9">
        <v>0.46583447496304481</v>
      </c>
      <c r="AA12494" s="9">
        <v>0.38084347846633321</v>
      </c>
      <c r="AB12494" s="9">
        <v>0.43514903015453388</v>
      </c>
      <c r="AC12494" s="9">
        <v>0.38243111480520053</v>
      </c>
      <c r="AD12494" s="9">
        <v>0.36656000964860391</v>
      </c>
      <c r="AE12494" s="9">
        <v>0.35268566090111642</v>
      </c>
      <c r="AF12494" s="9">
        <v>0.41022426654922983</v>
      </c>
    </row>
    <row r="12495" spans="2:32" x14ac:dyDescent="0.25">
      <c r="B12495" s="3" t="s">
        <v>1999</v>
      </c>
      <c r="C12495" s="12">
        <v>0.41097655302254055</v>
      </c>
      <c r="D12495" s="12">
        <v>0.34965288207739509</v>
      </c>
      <c r="E12495" s="12">
        <v>0.40251471668435462</v>
      </c>
      <c r="F12495" s="12">
        <v>0.35985703617155224</v>
      </c>
      <c r="G12495" s="12">
        <v>0.45347500819594699</v>
      </c>
      <c r="H12495" s="12">
        <v>0.38768183687144031</v>
      </c>
      <c r="I12495" s="12">
        <v>0.2945176283986139</v>
      </c>
      <c r="J12495" s="12">
        <v>0.36473351596077874</v>
      </c>
      <c r="K12495" s="12">
        <v>0.45698567248525246</v>
      </c>
      <c r="L12495" s="12">
        <v>0.34214557367191262</v>
      </c>
      <c r="M12495" s="12">
        <v>0.39642618124092793</v>
      </c>
      <c r="N12495" s="12">
        <v>0.37595770347841689</v>
      </c>
      <c r="O12495" s="12">
        <v>0.44400821799671197</v>
      </c>
      <c r="P12495" s="12">
        <v>0.31094490399023927</v>
      </c>
      <c r="Q12495" s="12">
        <v>0.43441685846335842</v>
      </c>
      <c r="R12495" s="12">
        <v>0.35939844216085609</v>
      </c>
      <c r="S12495" s="12">
        <v>0.3300350291026069</v>
      </c>
      <c r="T12495" s="12">
        <v>0.3837327796877183</v>
      </c>
      <c r="U12495" s="12">
        <v>0.4714993900492056</v>
      </c>
      <c r="V12495" s="12">
        <v>0.27938304906679767</v>
      </c>
      <c r="W12495" s="12">
        <v>0.46796448934500318</v>
      </c>
      <c r="X12495" s="12">
        <v>0.39230701514580979</v>
      </c>
      <c r="Y12495" s="12">
        <v>0.39146432146409493</v>
      </c>
      <c r="Z12495" s="12">
        <v>0.44011350048603759</v>
      </c>
      <c r="AA12495" s="12">
        <v>0.39414016332385049</v>
      </c>
      <c r="AB12495" s="12">
        <v>0.34288852987213558</v>
      </c>
      <c r="AC12495" s="12">
        <v>0.42491013055184745</v>
      </c>
      <c r="AD12495" s="12">
        <v>0.35042048456754232</v>
      </c>
      <c r="AE12495" s="12">
        <v>0.35993284193041386</v>
      </c>
      <c r="AF12495" s="12">
        <v>0.38314046223177256</v>
      </c>
    </row>
    <row r="12496" spans="2:32" x14ac:dyDescent="0.25">
      <c r="B12496" s="3" t="s">
        <v>2000</v>
      </c>
      <c r="C12496" s="9">
        <v>0.42305618235853676</v>
      </c>
      <c r="D12496" s="9">
        <v>0.36056985436555666</v>
      </c>
      <c r="E12496" s="9">
        <v>0.42482626393922679</v>
      </c>
      <c r="F12496" s="9">
        <v>0.35717115576171543</v>
      </c>
      <c r="G12496" s="9">
        <v>0.38641638484225788</v>
      </c>
      <c r="H12496" s="9">
        <v>0.46641191938046372</v>
      </c>
      <c r="I12496" s="9">
        <v>0.32132383637492046</v>
      </c>
      <c r="J12496" s="9">
        <v>0.3432154752926358</v>
      </c>
      <c r="K12496" s="9">
        <v>0.47092923153254829</v>
      </c>
      <c r="L12496" s="9">
        <v>0.35917748959204121</v>
      </c>
      <c r="M12496" s="9">
        <v>0.37802069288801166</v>
      </c>
      <c r="N12496" s="9">
        <v>0.38839867096302522</v>
      </c>
      <c r="O12496" s="9">
        <v>0.4467238878646097</v>
      </c>
      <c r="P12496" s="9">
        <v>0.34685804786372298</v>
      </c>
      <c r="Q12496" s="9">
        <v>0.39178305967681726</v>
      </c>
      <c r="R12496" s="9">
        <v>0.35945102837867704</v>
      </c>
      <c r="S12496" s="9">
        <v>0.33656168789497315</v>
      </c>
      <c r="T12496" s="9">
        <v>0.39098344606627966</v>
      </c>
      <c r="U12496" s="9">
        <v>0.5333197078481513</v>
      </c>
      <c r="V12496" s="9">
        <v>0.21195576340355302</v>
      </c>
      <c r="W12496" s="9">
        <v>0.48799418216362617</v>
      </c>
      <c r="X12496" s="9">
        <v>0.34664741270118554</v>
      </c>
      <c r="Y12496" s="9">
        <v>0.34574189364562313</v>
      </c>
      <c r="Z12496" s="9">
        <v>0.54482268667372846</v>
      </c>
      <c r="AA12496" s="9">
        <v>0.4517561179075853</v>
      </c>
      <c r="AB12496" s="9">
        <v>0.36093778322136894</v>
      </c>
      <c r="AC12496" s="9">
        <v>0.41813748401991696</v>
      </c>
      <c r="AD12496" s="9">
        <v>0.35429455194855503</v>
      </c>
      <c r="AE12496" s="9">
        <v>0.37047613640498528</v>
      </c>
      <c r="AF12496" s="9">
        <v>0.39822620870202485</v>
      </c>
    </row>
    <row r="12497" spans="2:32" x14ac:dyDescent="0.25">
      <c r="B12497" s="3" t="s">
        <v>2001</v>
      </c>
      <c r="C12497" s="12">
        <v>0.41509108927984523</v>
      </c>
      <c r="D12497" s="12">
        <v>0.35408990827979309</v>
      </c>
      <c r="E12497" s="12">
        <v>0.44166291975460714</v>
      </c>
      <c r="F12497" s="12">
        <v>0.30582397132866768</v>
      </c>
      <c r="G12497" s="12">
        <v>0.42020227171410257</v>
      </c>
      <c r="H12497" s="12">
        <v>0.46501257898007597</v>
      </c>
      <c r="I12497" s="12">
        <v>0.25590913832829537</v>
      </c>
      <c r="J12497" s="12">
        <v>0.3780773279107798</v>
      </c>
      <c r="K12497" s="12">
        <v>0.51522645794706878</v>
      </c>
      <c r="L12497" s="12">
        <v>0.38865201604314875</v>
      </c>
      <c r="M12497" s="12">
        <v>0.39818129778633238</v>
      </c>
      <c r="N12497" s="12">
        <v>0.3462092743331347</v>
      </c>
      <c r="O12497" s="12">
        <v>0.43497451961126582</v>
      </c>
      <c r="P12497" s="12">
        <v>0.31101229383528556</v>
      </c>
      <c r="Q12497" s="12">
        <v>0.46146884056431964</v>
      </c>
      <c r="R12497" s="12">
        <v>0.35220644986143884</v>
      </c>
      <c r="S12497" s="12">
        <v>0.34766243466263519</v>
      </c>
      <c r="T12497" s="12">
        <v>0.38437554546376484</v>
      </c>
      <c r="U12497" s="12">
        <v>0.56239963258035031</v>
      </c>
      <c r="V12497" s="12">
        <v>9.8558348943976679E-2</v>
      </c>
      <c r="W12497" s="12">
        <v>0.55858281165393753</v>
      </c>
      <c r="X12497" s="12">
        <v>0.33066973557124824</v>
      </c>
      <c r="Y12497" s="12">
        <v>0.3436499650046872</v>
      </c>
      <c r="Z12497" s="12">
        <v>0.55306895783419185</v>
      </c>
      <c r="AA12497" s="12">
        <v>0.35662568771082709</v>
      </c>
      <c r="AB12497" s="12">
        <v>0.42908671824797751</v>
      </c>
      <c r="AC12497" s="12">
        <v>0.43382508234120359</v>
      </c>
      <c r="AD12497" s="12">
        <v>0.36394534021333708</v>
      </c>
      <c r="AE12497" s="12">
        <v>0.37114906130373881</v>
      </c>
      <c r="AF12497" s="12">
        <v>0.39918655663924646</v>
      </c>
    </row>
    <row r="12498" spans="2:32" x14ac:dyDescent="0.25">
      <c r="B12498" s="3" t="s">
        <v>2002</v>
      </c>
      <c r="C12498" s="9">
        <v>0.39104275545237971</v>
      </c>
      <c r="D12498" s="9">
        <v>0.41966748373503893</v>
      </c>
      <c r="E12498" s="9">
        <v>0.39117292596081493</v>
      </c>
      <c r="F12498" s="9">
        <v>0.37637566742132356</v>
      </c>
      <c r="G12498" s="9">
        <v>0.44536158873923221</v>
      </c>
      <c r="H12498" s="9">
        <v>0.36510216720986965</v>
      </c>
      <c r="I12498" s="9">
        <v>0.27490562348031045</v>
      </c>
      <c r="J12498" s="9">
        <v>0.3907716364935449</v>
      </c>
      <c r="K12498" s="9">
        <v>0.46019938289820966</v>
      </c>
      <c r="L12498" s="9">
        <v>0.37858456911254751</v>
      </c>
      <c r="M12498" s="9">
        <v>0.37360089342708952</v>
      </c>
      <c r="N12498" s="9">
        <v>0.37983904573060989</v>
      </c>
      <c r="O12498" s="9">
        <v>0.42808278670510164</v>
      </c>
      <c r="P12498" s="9">
        <v>0.30247627907830643</v>
      </c>
      <c r="Q12498" s="9">
        <v>0.46373274480061127</v>
      </c>
      <c r="R12498" s="9">
        <v>0.37634609856972767</v>
      </c>
      <c r="S12498" s="9">
        <v>0.31559507870037007</v>
      </c>
      <c r="T12498" s="9">
        <v>0.40634357778362362</v>
      </c>
      <c r="U12498" s="9">
        <v>0.36022872935403388</v>
      </c>
      <c r="V12498" s="9">
        <v>0.36684477201079008</v>
      </c>
      <c r="W12498" s="9">
        <v>0.50259085293036942</v>
      </c>
      <c r="X12498" s="9">
        <v>0.35954230794168129</v>
      </c>
      <c r="Y12498" s="9">
        <v>0.34523211771835105</v>
      </c>
      <c r="Z12498" s="9">
        <v>0.54015671078022864</v>
      </c>
      <c r="AA12498" s="9">
        <v>0.32694423309940784</v>
      </c>
      <c r="AB12498" s="9">
        <v>0.44319586506471309</v>
      </c>
      <c r="AC12498" s="9">
        <v>0.44480334764325585</v>
      </c>
      <c r="AD12498" s="9">
        <v>0.3731513465512139</v>
      </c>
      <c r="AE12498" s="9">
        <v>0.35480813320762561</v>
      </c>
      <c r="AF12498" s="9">
        <v>0.38723108495939057</v>
      </c>
    </row>
    <row r="12499" spans="2:32" x14ac:dyDescent="0.25">
      <c r="B12499" s="3" t="s">
        <v>2003</v>
      </c>
      <c r="C12499" s="12">
        <v>0.3840598769087869</v>
      </c>
      <c r="D12499" s="12">
        <v>0.38729833321463403</v>
      </c>
      <c r="E12499" s="12">
        <v>0.50898273661603344</v>
      </c>
      <c r="F12499" s="12">
        <v>0.38072277285266048</v>
      </c>
      <c r="G12499" s="12">
        <v>0.38597267472801644</v>
      </c>
      <c r="H12499" s="12">
        <v>0.46738422878221092</v>
      </c>
      <c r="I12499" s="12">
        <v>0.2754871046432148</v>
      </c>
      <c r="J12499" s="12">
        <v>0.40177780222880299</v>
      </c>
      <c r="K12499" s="12">
        <v>0.50432073713294967</v>
      </c>
      <c r="L12499" s="12">
        <v>0.35825111831537976</v>
      </c>
      <c r="M12499" s="12">
        <v>0.37557351860280541</v>
      </c>
      <c r="N12499" s="12">
        <v>0.37543784881274717</v>
      </c>
      <c r="O12499" s="12">
        <v>0.45309534010224239</v>
      </c>
      <c r="P12499" s="12">
        <v>0.24692788779174166</v>
      </c>
      <c r="Q12499" s="12">
        <v>0.47909136635988547</v>
      </c>
      <c r="R12499" s="12">
        <v>0.36651456979669578</v>
      </c>
      <c r="S12499" s="12">
        <v>0.30888728508484564</v>
      </c>
      <c r="T12499" s="12">
        <v>0.40997325063998263</v>
      </c>
      <c r="U12499" s="12">
        <v>0.50005807234175703</v>
      </c>
      <c r="V12499" s="12">
        <v>0.30947678505238835</v>
      </c>
      <c r="W12499" s="12">
        <v>0.39730795260156965</v>
      </c>
      <c r="X12499" s="12">
        <v>0.41896578396451362</v>
      </c>
      <c r="Y12499" s="12">
        <v>0.3038431265519021</v>
      </c>
      <c r="Z12499" s="12">
        <v>0.57112937984821521</v>
      </c>
      <c r="AA12499" s="12">
        <v>0.40276120833090345</v>
      </c>
      <c r="AB12499" s="12">
        <v>0.38546639114437942</v>
      </c>
      <c r="AC12499" s="12">
        <v>0.48140489200043346</v>
      </c>
      <c r="AD12499" s="12">
        <v>0.37220739588450508</v>
      </c>
      <c r="AE12499" s="12">
        <v>0.35537832071240133</v>
      </c>
      <c r="AF12499" s="12">
        <v>0.3970037943296425</v>
      </c>
    </row>
    <row r="12500" spans="2:32" x14ac:dyDescent="0.25">
      <c r="B12500" s="3" t="s">
        <v>2004</v>
      </c>
      <c r="C12500" s="9">
        <v>0.39718129775379069</v>
      </c>
      <c r="D12500" s="9">
        <v>0.36226975848018106</v>
      </c>
      <c r="E12500" s="9">
        <v>0.45211755615396876</v>
      </c>
      <c r="F12500" s="9">
        <v>0.36901598293287868</v>
      </c>
      <c r="G12500" s="9">
        <v>0.42058891618123218</v>
      </c>
      <c r="H12500" s="9">
        <v>0.40983871777348269</v>
      </c>
      <c r="I12500" s="9">
        <v>0.3074417709004269</v>
      </c>
      <c r="J12500" s="9">
        <v>0.35789999782285142</v>
      </c>
      <c r="K12500" s="9">
        <v>0.50082936423474211</v>
      </c>
      <c r="L12500" s="9">
        <v>0.3746654471946616</v>
      </c>
      <c r="M12500" s="9">
        <v>0.3811358537277641</v>
      </c>
      <c r="N12500" s="9">
        <v>0.36714805079360496</v>
      </c>
      <c r="O12500" s="9">
        <v>0.45255402727962857</v>
      </c>
      <c r="P12500" s="9">
        <v>0.32588672349803949</v>
      </c>
      <c r="Q12500" s="9">
        <v>0.43322460940612806</v>
      </c>
      <c r="R12500" s="9">
        <v>0.36097225534454935</v>
      </c>
      <c r="S12500" s="9">
        <v>0.34074979675965178</v>
      </c>
      <c r="T12500" s="9">
        <v>0.40916343373121944</v>
      </c>
      <c r="U12500" s="9">
        <v>0.44951352806773293</v>
      </c>
      <c r="V12500" s="9">
        <v>0.30751411217754615</v>
      </c>
      <c r="W12500" s="9">
        <v>0.4898390254795163</v>
      </c>
      <c r="X12500" s="9">
        <v>0.33252445516168644</v>
      </c>
      <c r="Y12500" s="9">
        <v>0.38017716978948701</v>
      </c>
      <c r="Z12500" s="9">
        <v>0.50845986245659025</v>
      </c>
      <c r="AA12500" s="9">
        <v>0.47799373513891058</v>
      </c>
      <c r="AB12500" s="9">
        <v>0.41214830367557287</v>
      </c>
      <c r="AC12500" s="9">
        <v>0.39219046406042712</v>
      </c>
      <c r="AD12500" s="9">
        <v>0.3528428092779653</v>
      </c>
      <c r="AE12500" s="9">
        <v>0.38668575347273637</v>
      </c>
      <c r="AF12500" s="9">
        <v>0.38960903689257759</v>
      </c>
    </row>
    <row r="12501" spans="2:32" x14ac:dyDescent="0.25">
      <c r="B12501" s="3" t="s">
        <v>2005</v>
      </c>
      <c r="C12501" s="12">
        <v>0.37800361663822846</v>
      </c>
      <c r="D12501" s="12">
        <v>0.39146678353315928</v>
      </c>
      <c r="E12501" s="12">
        <v>0.43854735282709489</v>
      </c>
      <c r="F12501" s="12">
        <v>0.36484239402524349</v>
      </c>
      <c r="G12501" s="12">
        <v>0.47843574582437204</v>
      </c>
      <c r="H12501" s="12">
        <v>0.32191056704622523</v>
      </c>
      <c r="I12501" s="12">
        <v>0.2393762980057435</v>
      </c>
      <c r="J12501" s="12">
        <v>0.38909877372859936</v>
      </c>
      <c r="K12501" s="12">
        <v>0.50744451838153848</v>
      </c>
      <c r="L12501" s="12">
        <v>0.34590412707321733</v>
      </c>
      <c r="M12501" s="12">
        <v>0.37234434275959144</v>
      </c>
      <c r="N12501" s="12">
        <v>0.38373631757156179</v>
      </c>
      <c r="O12501" s="12">
        <v>0.44983904356198923</v>
      </c>
      <c r="P12501" s="12">
        <v>0.33703648205617126</v>
      </c>
      <c r="Q12501" s="12">
        <v>0.41363167061507095</v>
      </c>
      <c r="R12501" s="12">
        <v>0.37952445326792517</v>
      </c>
      <c r="S12501" s="12">
        <v>0.30626765903811209</v>
      </c>
      <c r="T12501" s="12">
        <v>0.40257474275357674</v>
      </c>
      <c r="U12501" s="12">
        <v>0.3906797034703629</v>
      </c>
      <c r="V12501" s="12">
        <v>0.30429221176952703</v>
      </c>
      <c r="W12501" s="12">
        <v>0.53428749304885326</v>
      </c>
      <c r="X12501" s="12">
        <v>0.38921193118824826</v>
      </c>
      <c r="Y12501" s="12">
        <v>0.35683778301402092</v>
      </c>
      <c r="Z12501" s="12">
        <v>0.46486339320570241</v>
      </c>
      <c r="AA12501" s="12">
        <v>0.33986926578230281</v>
      </c>
      <c r="AB12501" s="12">
        <v>0.40969449206491804</v>
      </c>
      <c r="AC12501" s="12">
        <v>0.46390255775576383</v>
      </c>
      <c r="AD12501" s="12">
        <v>0.36975921077424567</v>
      </c>
      <c r="AE12501" s="12">
        <v>0.3560483981098298</v>
      </c>
      <c r="AF12501" s="12">
        <v>0.37690541479758333</v>
      </c>
    </row>
    <row r="12502" spans="2:32" x14ac:dyDescent="0.25">
      <c r="B12502" s="3" t="s">
        <v>2006</v>
      </c>
      <c r="C12502" s="9">
        <v>0.42411406274245361</v>
      </c>
      <c r="D12502" s="9">
        <v>0.36766313622300334</v>
      </c>
      <c r="E12502" s="9">
        <v>0.39174664613878518</v>
      </c>
      <c r="F12502" s="9">
        <v>0.29867444293617196</v>
      </c>
      <c r="G12502" s="9">
        <v>0.4932757237272028</v>
      </c>
      <c r="H12502" s="9">
        <v>0.39719649917229038</v>
      </c>
      <c r="I12502" s="9">
        <v>0.32280494133101695</v>
      </c>
      <c r="J12502" s="9">
        <v>0.34704372610081419</v>
      </c>
      <c r="K12502" s="9">
        <v>0.45502003529615526</v>
      </c>
      <c r="L12502" s="9">
        <v>0.35927619294230367</v>
      </c>
      <c r="M12502" s="9">
        <v>0.39494581416363833</v>
      </c>
      <c r="N12502" s="9">
        <v>0.35905573832573773</v>
      </c>
      <c r="O12502" s="9">
        <v>0.40160658043549557</v>
      </c>
      <c r="P12502" s="9">
        <v>0.31961754343864768</v>
      </c>
      <c r="Q12502" s="9">
        <v>0.45478236763982277</v>
      </c>
      <c r="R12502" s="9">
        <v>0.35206469762872467</v>
      </c>
      <c r="S12502" s="9">
        <v>0.33803034780397406</v>
      </c>
      <c r="T12502" s="9">
        <v>0.38774474184704488</v>
      </c>
      <c r="U12502" s="9">
        <v>0.44936272794781523</v>
      </c>
      <c r="V12502" s="9">
        <v>0.37760687131960646</v>
      </c>
      <c r="W12502" s="9">
        <v>0.44341432778990336</v>
      </c>
      <c r="X12502" s="9">
        <v>0.41433200562738876</v>
      </c>
      <c r="Y12502" s="9">
        <v>0.2890464615492907</v>
      </c>
      <c r="Z12502" s="9">
        <v>0.50643801176243031</v>
      </c>
      <c r="AA12502" s="9">
        <v>0.37014705938684328</v>
      </c>
      <c r="AB12502" s="9">
        <v>0.45888271334677316</v>
      </c>
      <c r="AC12502" s="9">
        <v>0.35812756165180232</v>
      </c>
      <c r="AD12502" s="9">
        <v>0.34147172100014578</v>
      </c>
      <c r="AE12502" s="9">
        <v>0.37584617473026616</v>
      </c>
      <c r="AF12502" s="9">
        <v>0.39899522367432499</v>
      </c>
    </row>
    <row r="12503" spans="2:32" x14ac:dyDescent="0.25">
      <c r="B12503" s="3" t="s">
        <v>2007</v>
      </c>
      <c r="C12503" s="12">
        <v>0.40725630628897247</v>
      </c>
      <c r="D12503" s="12">
        <v>0.36229722310185408</v>
      </c>
      <c r="E12503" s="12">
        <v>0.43044313441776738</v>
      </c>
      <c r="F12503" s="12">
        <v>0.35993065879713115</v>
      </c>
      <c r="G12503" s="12">
        <v>0.39324930299477445</v>
      </c>
      <c r="H12503" s="12">
        <v>0.41451644874045956</v>
      </c>
      <c r="I12503" s="12">
        <v>0.25298458394648976</v>
      </c>
      <c r="J12503" s="12">
        <v>0.35621870010446793</v>
      </c>
      <c r="K12503" s="12">
        <v>0.54489033338875803</v>
      </c>
      <c r="L12503" s="12">
        <v>0.39161541390989962</v>
      </c>
      <c r="M12503" s="12">
        <v>0.3979779326492266</v>
      </c>
      <c r="N12503" s="12">
        <v>0.34494826498049397</v>
      </c>
      <c r="O12503" s="12">
        <v>0.43327858590955859</v>
      </c>
      <c r="P12503" s="12">
        <v>0.33130981845657659</v>
      </c>
      <c r="Q12503" s="12">
        <v>0.38917936906503681</v>
      </c>
      <c r="R12503" s="12">
        <v>0.35904500702804409</v>
      </c>
      <c r="S12503" s="12">
        <v>0.34561374874829848</v>
      </c>
      <c r="T12503" s="12">
        <v>0.37495495316841759</v>
      </c>
      <c r="U12503" s="12">
        <v>0.51398045243305324</v>
      </c>
      <c r="V12503" s="12">
        <v>0.28500574232951942</v>
      </c>
      <c r="W12503" s="12">
        <v>0.44206251012104703</v>
      </c>
      <c r="X12503" s="12">
        <v>0.3612950557634132</v>
      </c>
      <c r="Y12503" s="12">
        <v>0.34236181471834537</v>
      </c>
      <c r="Z12503" s="12">
        <v>0.47850454210742105</v>
      </c>
      <c r="AA12503" s="12">
        <v>0.45291899808694303</v>
      </c>
      <c r="AB12503" s="12">
        <v>0.42854451302590396</v>
      </c>
      <c r="AC12503" s="12">
        <v>0.41542809364702826</v>
      </c>
      <c r="AD12503" s="12">
        <v>0.35563006288260102</v>
      </c>
      <c r="AE12503" s="12">
        <v>0.37678313097536847</v>
      </c>
      <c r="AF12503" s="12">
        <v>0.3944145009004793</v>
      </c>
    </row>
    <row r="12504" spans="2:32" x14ac:dyDescent="0.25">
      <c r="B12504" s="3" t="s">
        <v>2008</v>
      </c>
      <c r="C12504" s="9">
        <v>0.3755240275283912</v>
      </c>
      <c r="D12504" s="9">
        <v>0.39208356587793863</v>
      </c>
      <c r="E12504" s="9">
        <v>0.42386850156643979</v>
      </c>
      <c r="F12504" s="9">
        <v>0.36698793082477354</v>
      </c>
      <c r="G12504" s="9">
        <v>0.41315974232612557</v>
      </c>
      <c r="H12504" s="9">
        <v>0.40366684011797843</v>
      </c>
      <c r="I12504" s="9">
        <v>0.27111383560541019</v>
      </c>
      <c r="J12504" s="9">
        <v>0.38483317944676665</v>
      </c>
      <c r="K12504" s="9">
        <v>0.48650938413815026</v>
      </c>
      <c r="L12504" s="9">
        <v>0.36051339649334752</v>
      </c>
      <c r="M12504" s="9">
        <v>0.4166366243111862</v>
      </c>
      <c r="N12504" s="9">
        <v>0.3388548420391066</v>
      </c>
      <c r="O12504" s="9">
        <v>0.41119801916898729</v>
      </c>
      <c r="P12504" s="9">
        <v>0.34884451041188741</v>
      </c>
      <c r="Q12504" s="9">
        <v>0.37801797278694066</v>
      </c>
      <c r="R12504" s="9">
        <v>0.3580743672355492</v>
      </c>
      <c r="S12504" s="9">
        <v>0.32632659600951003</v>
      </c>
      <c r="T12504" s="9">
        <v>0.37719125374915347</v>
      </c>
      <c r="U12504" s="9">
        <v>0.48308768134095431</v>
      </c>
      <c r="V12504" s="9">
        <v>0.28357412147846101</v>
      </c>
      <c r="W12504" s="9">
        <v>0.45260900631316531</v>
      </c>
      <c r="X12504" s="9">
        <v>0.34514236233697132</v>
      </c>
      <c r="Y12504" s="9">
        <v>0.26724972865377117</v>
      </c>
      <c r="Z12504" s="9">
        <v>0.63745378967661126</v>
      </c>
      <c r="AA12504" s="9">
        <v>0.49399006282683638</v>
      </c>
      <c r="AB12504" s="9">
        <v>0.37545373184811826</v>
      </c>
      <c r="AC12504" s="9">
        <v>0.39863369251422343</v>
      </c>
      <c r="AD12504" s="9">
        <v>0.35903083345844033</v>
      </c>
      <c r="AE12504" s="9">
        <v>0.35204427415782746</v>
      </c>
      <c r="AF12504" s="9">
        <v>0.3770407750593851</v>
      </c>
    </row>
    <row r="12505" spans="2:32" x14ac:dyDescent="0.25">
      <c r="B12505" s="3" t="s">
        <v>2009</v>
      </c>
      <c r="C12505" s="12">
        <v>0.40475532510508777</v>
      </c>
      <c r="D12505" s="12">
        <v>0.35999314728435577</v>
      </c>
      <c r="E12505" s="12">
        <v>0.40470864947479768</v>
      </c>
      <c r="F12505" s="12">
        <v>0.36856897675569888</v>
      </c>
      <c r="G12505" s="12">
        <v>0.47156684612118194</v>
      </c>
      <c r="H12505" s="12">
        <v>0.36088837752263675</v>
      </c>
      <c r="I12505" s="12">
        <v>0.27791624166720413</v>
      </c>
      <c r="J12505" s="12">
        <v>0.38898230097662051</v>
      </c>
      <c r="K12505" s="12">
        <v>0.4682743427808912</v>
      </c>
      <c r="L12505" s="12">
        <v>0.36908794557604307</v>
      </c>
      <c r="M12505" s="12">
        <v>0.40438324574508161</v>
      </c>
      <c r="N12505" s="12">
        <v>0.3486695284889908</v>
      </c>
      <c r="O12505" s="12">
        <v>0.4574047397587237</v>
      </c>
      <c r="P12505" s="12">
        <v>0.34730733416007292</v>
      </c>
      <c r="Q12505" s="12">
        <v>0.4229699259159494</v>
      </c>
      <c r="R12505" s="12">
        <v>0.36680992265411039</v>
      </c>
      <c r="S12505" s="12">
        <v>0.32289118003621942</v>
      </c>
      <c r="T12505" s="12">
        <v>0.38556051859324009</v>
      </c>
      <c r="U12505" s="12">
        <v>0.42981200193885744</v>
      </c>
      <c r="V12505" s="12">
        <v>0.30708870037238195</v>
      </c>
      <c r="W12505" s="12">
        <v>0.46848221189175177</v>
      </c>
      <c r="X12505" s="12">
        <v>0.39605460877660909</v>
      </c>
      <c r="Y12505" s="12">
        <v>0.31033324719628386</v>
      </c>
      <c r="Z12505" s="12">
        <v>0.5374680962522469</v>
      </c>
      <c r="AA12505" s="12">
        <v>0.51273357149115162</v>
      </c>
      <c r="AB12505" s="12">
        <v>0.36249833035341827</v>
      </c>
      <c r="AC12505" s="12">
        <v>0.37087875941296122</v>
      </c>
      <c r="AD12505" s="12">
        <v>0.38072513843641798</v>
      </c>
      <c r="AE12505" s="12">
        <v>0.35141056890137945</v>
      </c>
      <c r="AF12505" s="12">
        <v>0.38007444331637946</v>
      </c>
    </row>
    <row r="12506" spans="2:32" x14ac:dyDescent="0.25">
      <c r="B12506" s="3" t="s">
        <v>2010</v>
      </c>
      <c r="C12506" s="9">
        <v>0.41477980036458978</v>
      </c>
      <c r="D12506" s="9">
        <v>0.387990541949019</v>
      </c>
      <c r="E12506" s="9">
        <v>0.42544035742567538</v>
      </c>
      <c r="F12506" s="9">
        <v>0.38258320191984208</v>
      </c>
      <c r="G12506" s="9">
        <v>0.39549309619237771</v>
      </c>
      <c r="H12506" s="9">
        <v>0.40460264129027573</v>
      </c>
      <c r="I12506" s="9">
        <v>0.24539994333915188</v>
      </c>
      <c r="J12506" s="9">
        <v>0.3602767008043356</v>
      </c>
      <c r="K12506" s="9">
        <v>0.54462172318972013</v>
      </c>
      <c r="L12506" s="9">
        <v>0.38860673031470311</v>
      </c>
      <c r="M12506" s="9">
        <v>0.37666556893813191</v>
      </c>
      <c r="N12506" s="9">
        <v>0.34905096114024337</v>
      </c>
      <c r="O12506" s="9">
        <v>0.46830185992242562</v>
      </c>
      <c r="P12506" s="9">
        <v>0.28353622201706197</v>
      </c>
      <c r="Q12506" s="9">
        <v>0.43459569173144497</v>
      </c>
      <c r="R12506" s="9">
        <v>0.35834179638493202</v>
      </c>
      <c r="S12506" s="9">
        <v>0.3279470199252289</v>
      </c>
      <c r="T12506" s="9">
        <v>0.4030583408219216</v>
      </c>
      <c r="U12506" s="9">
        <v>0.45358402465683512</v>
      </c>
      <c r="V12506" s="9">
        <v>0.31539062582460425</v>
      </c>
      <c r="W12506" s="9">
        <v>0.4718705169060966</v>
      </c>
      <c r="X12506" s="9">
        <v>0.39029849542100886</v>
      </c>
      <c r="Y12506" s="9">
        <v>0.34004072245051009</v>
      </c>
      <c r="Z12506" s="9">
        <v>0.51583411920096023</v>
      </c>
      <c r="AA12506" s="9">
        <v>0.34546301031318233</v>
      </c>
      <c r="AB12506" s="9">
        <v>0.42274673301373161</v>
      </c>
      <c r="AC12506" s="9">
        <v>0.44341369398435887</v>
      </c>
      <c r="AD12506" s="9">
        <v>0.35744892162966313</v>
      </c>
      <c r="AE12506" s="9">
        <v>0.35772297623000854</v>
      </c>
      <c r="AF12506" s="9">
        <v>0.38661582827630864</v>
      </c>
    </row>
    <row r="12507" spans="2:32" x14ac:dyDescent="0.25">
      <c r="B12507" s="3" t="s">
        <v>2011</v>
      </c>
      <c r="C12507" s="12">
        <v>0.4173284214388886</v>
      </c>
      <c r="D12507" s="12">
        <v>0.37141971837030896</v>
      </c>
      <c r="E12507" s="12">
        <v>0.39042357666708311</v>
      </c>
      <c r="F12507" s="12">
        <v>0.41818055656866765</v>
      </c>
      <c r="G12507" s="12">
        <v>0.37975241942011634</v>
      </c>
      <c r="H12507" s="12">
        <v>0.36547843294562748</v>
      </c>
      <c r="I12507" s="12">
        <v>0.27529378339600169</v>
      </c>
      <c r="J12507" s="12">
        <v>0.36478051966647135</v>
      </c>
      <c r="K12507" s="12">
        <v>0.49906873960149523</v>
      </c>
      <c r="L12507" s="12">
        <v>0.36676006116711041</v>
      </c>
      <c r="M12507" s="12">
        <v>0.38898024862776331</v>
      </c>
      <c r="N12507" s="12">
        <v>0.36654399682835176</v>
      </c>
      <c r="O12507" s="12">
        <v>0.48108461667468827</v>
      </c>
      <c r="P12507" s="12">
        <v>0.29509927338205055</v>
      </c>
      <c r="Q12507" s="12">
        <v>0.43386588052017294</v>
      </c>
      <c r="R12507" s="12">
        <v>0.3660119727040817</v>
      </c>
      <c r="S12507" s="12">
        <v>0.31924309930272249</v>
      </c>
      <c r="T12507" s="12">
        <v>0.38966859704572071</v>
      </c>
      <c r="U12507" s="12">
        <v>0.39874712375907434</v>
      </c>
      <c r="V12507" s="12">
        <v>0.30898154311917436</v>
      </c>
      <c r="W12507" s="12">
        <v>0.528519018315316</v>
      </c>
      <c r="X12507" s="12">
        <v>0.39640109039157745</v>
      </c>
      <c r="Y12507" s="12">
        <v>0.36527735537895695</v>
      </c>
      <c r="Z12507" s="12">
        <v>0.47075360959475704</v>
      </c>
      <c r="AA12507" s="12">
        <v>0.41181071223064658</v>
      </c>
      <c r="AB12507" s="12">
        <v>0.42026732243363069</v>
      </c>
      <c r="AC12507" s="12">
        <v>0.37307872022747013</v>
      </c>
      <c r="AD12507" s="12">
        <v>0.356645436928339</v>
      </c>
      <c r="AE12507" s="12">
        <v>0.35607184585253288</v>
      </c>
      <c r="AF12507" s="12">
        <v>0.38214721305182575</v>
      </c>
    </row>
    <row r="12508" spans="2:32" x14ac:dyDescent="0.25">
      <c r="B12508" s="3" t="s">
        <v>2012</v>
      </c>
      <c r="C12508" s="9">
        <v>0.40164903465048762</v>
      </c>
      <c r="D12508" s="9">
        <v>0.36188030574808794</v>
      </c>
      <c r="E12508" s="9">
        <v>0.42909489614680141</v>
      </c>
      <c r="F12508" s="9">
        <v>0.41702520438686624</v>
      </c>
      <c r="G12508" s="9">
        <v>0.37554215333164143</v>
      </c>
      <c r="H12508" s="9">
        <v>0.36822940557237305</v>
      </c>
      <c r="I12508" s="9">
        <v>0.27794235362011283</v>
      </c>
      <c r="J12508" s="9">
        <v>0.34570433872884265</v>
      </c>
      <c r="K12508" s="9">
        <v>0.51944272488944487</v>
      </c>
      <c r="L12508" s="9">
        <v>0.38811639908092405</v>
      </c>
      <c r="M12508" s="9">
        <v>0.37217487424876422</v>
      </c>
      <c r="N12508" s="9">
        <v>0.3530143038770171</v>
      </c>
      <c r="O12508" s="9">
        <v>0.44479119492527763</v>
      </c>
      <c r="P12508" s="9">
        <v>0.34966990662967645</v>
      </c>
      <c r="Q12508" s="9">
        <v>0.38268098330257677</v>
      </c>
      <c r="R12508" s="9">
        <v>0.35905076808761105</v>
      </c>
      <c r="S12508" s="9">
        <v>0.33237220568062897</v>
      </c>
      <c r="T12508" s="9">
        <v>0.38304903702143728</v>
      </c>
      <c r="U12508" s="9">
        <v>0.41898833794539181</v>
      </c>
      <c r="V12508" s="9">
        <v>0.28105159798669871</v>
      </c>
      <c r="W12508" s="9">
        <v>0.52895144833481988</v>
      </c>
      <c r="X12508" s="9">
        <v>0.31872860900212385</v>
      </c>
      <c r="Y12508" s="9">
        <v>0.33759337486295116</v>
      </c>
      <c r="Z12508" s="9">
        <v>0.56335933920087589</v>
      </c>
      <c r="AA12508" s="9">
        <v>0.44643639201260416</v>
      </c>
      <c r="AB12508" s="9">
        <v>0.35549056793293982</v>
      </c>
      <c r="AC12508" s="9">
        <v>0.42609857678302138</v>
      </c>
      <c r="AD12508" s="9">
        <v>0.34987437794980214</v>
      </c>
      <c r="AE12508" s="9">
        <v>0.35918516678439466</v>
      </c>
      <c r="AF12508" s="9">
        <v>0.38503664790430231</v>
      </c>
    </row>
    <row r="12509" spans="2:32" x14ac:dyDescent="0.25">
      <c r="B12509" s="3" t="s">
        <v>2013</v>
      </c>
      <c r="C12509" s="12">
        <v>0.38553108045606532</v>
      </c>
      <c r="D12509" s="12">
        <v>0.37816581597678095</v>
      </c>
      <c r="E12509" s="12">
        <v>0.45092174990607126</v>
      </c>
      <c r="F12509" s="12">
        <v>0.36435089014895106</v>
      </c>
      <c r="G12509" s="12">
        <v>0.43459529409462766</v>
      </c>
      <c r="H12509" s="12">
        <v>0.3934900875560281</v>
      </c>
      <c r="I12509" s="12">
        <v>0.25432176962137298</v>
      </c>
      <c r="J12509" s="12">
        <v>0.36066644688862043</v>
      </c>
      <c r="K12509" s="12">
        <v>0.55285661018425458</v>
      </c>
      <c r="L12509" s="12">
        <v>0.37782700176247785</v>
      </c>
      <c r="M12509" s="12">
        <v>0.38420444361396466</v>
      </c>
      <c r="N12509" s="12">
        <v>0.34808902790328761</v>
      </c>
      <c r="O12509" s="12">
        <v>0.43412657294663737</v>
      </c>
      <c r="P12509" s="12">
        <v>0.22116340510812479</v>
      </c>
      <c r="Q12509" s="12">
        <v>0.55173607435217042</v>
      </c>
      <c r="R12509" s="12">
        <v>0.35029058195771584</v>
      </c>
      <c r="S12509" s="12">
        <v>0.34557830766879133</v>
      </c>
      <c r="T12509" s="12">
        <v>0.38678022881213514</v>
      </c>
      <c r="U12509" s="12">
        <v>0.47772397165898389</v>
      </c>
      <c r="V12509" s="12">
        <v>0.33611507820535586</v>
      </c>
      <c r="W12509" s="12">
        <v>0.47000172844411992</v>
      </c>
      <c r="X12509" s="12">
        <v>0.34517295446869201</v>
      </c>
      <c r="Y12509" s="12">
        <v>0.34496226022806287</v>
      </c>
      <c r="Z12509" s="12">
        <v>0.55471846511170264</v>
      </c>
      <c r="AA12509" s="12">
        <v>0.40580843118702958</v>
      </c>
      <c r="AB12509" s="12">
        <v>0.39701121260375122</v>
      </c>
      <c r="AC12509" s="12">
        <v>0.44220736057085291</v>
      </c>
      <c r="AD12509" s="12">
        <v>0.36014590593909973</v>
      </c>
      <c r="AE12509" s="12">
        <v>0.37459651255905035</v>
      </c>
      <c r="AF12509" s="12">
        <v>0.39725237620571724</v>
      </c>
    </row>
    <row r="12510" spans="2:32" x14ac:dyDescent="0.25">
      <c r="B12510" s="3" t="s">
        <v>2014</v>
      </c>
      <c r="C12510" s="9">
        <v>0.41091815700478163</v>
      </c>
      <c r="D12510" s="9">
        <v>0.35843292259367227</v>
      </c>
      <c r="E12510" s="9">
        <v>0.41661887256959401</v>
      </c>
      <c r="F12510" s="9">
        <v>0.36960661423089197</v>
      </c>
      <c r="G12510" s="9">
        <v>0.40970536402173441</v>
      </c>
      <c r="H12510" s="9">
        <v>0.35523896263261429</v>
      </c>
      <c r="I12510" s="9">
        <v>0.23619506664780404</v>
      </c>
      <c r="J12510" s="9">
        <v>0.38425246667607138</v>
      </c>
      <c r="K12510" s="9">
        <v>0.53172743134166467</v>
      </c>
      <c r="L12510" s="9">
        <v>0.39014923844721117</v>
      </c>
      <c r="M12510" s="9">
        <v>0.40998429053457774</v>
      </c>
      <c r="N12510" s="9">
        <v>0.35206754799189832</v>
      </c>
      <c r="O12510" s="9">
        <v>0.45810490345887328</v>
      </c>
      <c r="P12510" s="9">
        <v>0.31053527174104839</v>
      </c>
      <c r="Q12510" s="9">
        <v>0.44762743494450014</v>
      </c>
      <c r="R12510" s="9">
        <v>0.37538543049288781</v>
      </c>
      <c r="S12510" s="9">
        <v>0.31836080571727249</v>
      </c>
      <c r="T12510" s="9">
        <v>0.39577992274898316</v>
      </c>
      <c r="U12510" s="9">
        <v>0.55983744920082268</v>
      </c>
      <c r="V12510" s="9">
        <v>0.27808746582501426</v>
      </c>
      <c r="W12510" s="9">
        <v>0.375160075824165</v>
      </c>
      <c r="X12510" s="9">
        <v>0.39742098908812173</v>
      </c>
      <c r="Y12510" s="9">
        <v>0.32468342079224072</v>
      </c>
      <c r="Z12510" s="9">
        <v>0.54316959939040277</v>
      </c>
      <c r="AA12510" s="9">
        <v>0.46318453237364959</v>
      </c>
      <c r="AB12510" s="9">
        <v>0.40055812682413999</v>
      </c>
      <c r="AC12510" s="9">
        <v>0.39764859306505279</v>
      </c>
      <c r="AD12510" s="9">
        <v>0.36750394103588552</v>
      </c>
      <c r="AE12510" s="9">
        <v>0.37786306272710268</v>
      </c>
      <c r="AF12510" s="9">
        <v>0.37216290885166509</v>
      </c>
    </row>
    <row r="12511" spans="2:32" x14ac:dyDescent="0.25">
      <c r="B12511" s="3" t="s">
        <v>2015</v>
      </c>
      <c r="C12511" s="12">
        <v>0.46605363049870141</v>
      </c>
      <c r="D12511" s="12">
        <v>0.31749910850768426</v>
      </c>
      <c r="E12511" s="12">
        <v>0.47927224104912447</v>
      </c>
      <c r="F12511" s="12">
        <v>0.36778586814770642</v>
      </c>
      <c r="G12511" s="12">
        <v>0.44917061046118095</v>
      </c>
      <c r="H12511" s="12">
        <v>0.33834192337641256</v>
      </c>
      <c r="I12511" s="12">
        <v>0.25134116802348938</v>
      </c>
      <c r="J12511" s="12">
        <v>0.35064073169641125</v>
      </c>
      <c r="K12511" s="12">
        <v>0.55707811898900617</v>
      </c>
      <c r="L12511" s="12">
        <v>0.36362877978048691</v>
      </c>
      <c r="M12511" s="12">
        <v>0.40996466633694695</v>
      </c>
      <c r="N12511" s="12">
        <v>0.37043771927085789</v>
      </c>
      <c r="O12511" s="12">
        <v>0.48943320823878916</v>
      </c>
      <c r="P12511" s="12">
        <v>0.31032451499707803</v>
      </c>
      <c r="Q12511" s="12">
        <v>0.38985788001905175</v>
      </c>
      <c r="R12511" s="12">
        <v>0.35756559987187164</v>
      </c>
      <c r="S12511" s="12">
        <v>0.33185463501586449</v>
      </c>
      <c r="T12511" s="12">
        <v>0.39615330609554483</v>
      </c>
      <c r="U12511" s="12">
        <v>0.64742845329272081</v>
      </c>
      <c r="V12511" s="12">
        <v>0.22701743306480671</v>
      </c>
      <c r="W12511" s="12">
        <v>0.36819242535805108</v>
      </c>
      <c r="X12511" s="12">
        <v>0.35351742010427334</v>
      </c>
      <c r="Y12511" s="12">
        <v>0.30922029697245523</v>
      </c>
      <c r="Z12511" s="12">
        <v>0.57461777361935718</v>
      </c>
      <c r="AA12511" s="12">
        <v>0.42350037590449352</v>
      </c>
      <c r="AB12511" s="12">
        <v>0.39959098012751598</v>
      </c>
      <c r="AC12511" s="12">
        <v>0.44726207354613623</v>
      </c>
      <c r="AD12511" s="12">
        <v>0.35599609210278849</v>
      </c>
      <c r="AE12511" s="12">
        <v>0.37375679332365591</v>
      </c>
      <c r="AF12511" s="12">
        <v>0.39117693566476747</v>
      </c>
    </row>
    <row r="12512" spans="2:32" x14ac:dyDescent="0.25">
      <c r="B12512" s="3" t="s">
        <v>2016</v>
      </c>
      <c r="C12512" s="9">
        <v>0.38295297205177525</v>
      </c>
      <c r="D12512" s="9">
        <v>0.38648187232216236</v>
      </c>
      <c r="E12512" s="9">
        <v>0.43022867871047649</v>
      </c>
      <c r="F12512" s="9">
        <v>0.34379995452220663</v>
      </c>
      <c r="G12512" s="9">
        <v>0.49653278974370973</v>
      </c>
      <c r="H12512" s="9">
        <v>0.33175698947943005</v>
      </c>
      <c r="I12512" s="9">
        <v>0.28493336245365813</v>
      </c>
      <c r="J12512" s="9">
        <v>0.37466996621977383</v>
      </c>
      <c r="K12512" s="9">
        <v>0.5129422343884994</v>
      </c>
      <c r="L12512" s="9">
        <v>0.39428247178116382</v>
      </c>
      <c r="M12512" s="9">
        <v>0.36280943114456926</v>
      </c>
      <c r="N12512" s="9">
        <v>0.36307011179944759</v>
      </c>
      <c r="O12512" s="9">
        <v>0.37924285247487882</v>
      </c>
      <c r="P12512" s="9">
        <v>0.27978324393526904</v>
      </c>
      <c r="Q12512" s="9">
        <v>0.54693939502254096</v>
      </c>
      <c r="R12512" s="9">
        <v>0.34565413424843899</v>
      </c>
      <c r="S12512" s="9">
        <v>0.3540198462644123</v>
      </c>
      <c r="T12512" s="9">
        <v>0.39804106715187854</v>
      </c>
      <c r="U12512" s="9">
        <v>0.44142399078976324</v>
      </c>
      <c r="V12512" s="9">
        <v>0.32426612719136433</v>
      </c>
      <c r="W12512" s="9">
        <v>0.47209386253576835</v>
      </c>
      <c r="X12512" s="9">
        <v>0.28365583286964208</v>
      </c>
      <c r="Y12512" s="9">
        <v>0.34336055513789215</v>
      </c>
      <c r="Z12512" s="9">
        <v>0.61194002223062616</v>
      </c>
      <c r="AA12512" s="9">
        <v>0.39272244613127316</v>
      </c>
      <c r="AB12512" s="9">
        <v>0.43522602809444078</v>
      </c>
      <c r="AC12512" s="9">
        <v>0.42731673685582361</v>
      </c>
      <c r="AD12512" s="9">
        <v>0.35247525333983803</v>
      </c>
      <c r="AE12512" s="9">
        <v>0.37867292065989139</v>
      </c>
      <c r="AF12512" s="9">
        <v>0.39351826359655256</v>
      </c>
    </row>
    <row r="12513" spans="2:32" x14ac:dyDescent="0.25">
      <c r="B12513" s="3" t="s">
        <v>2017</v>
      </c>
      <c r="C12513" s="12">
        <v>0.39284137540323272</v>
      </c>
      <c r="D12513" s="12">
        <v>0.3686824239857362</v>
      </c>
      <c r="E12513" s="12">
        <v>0.40585303597674277</v>
      </c>
      <c r="F12513" s="12">
        <v>0.37599516381092579</v>
      </c>
      <c r="G12513" s="12">
        <v>0.46047091224722364</v>
      </c>
      <c r="H12513" s="12">
        <v>0.34916957779196789</v>
      </c>
      <c r="I12513" s="12">
        <v>0.29701599767538611</v>
      </c>
      <c r="J12513" s="12">
        <v>0.34360542343163775</v>
      </c>
      <c r="K12513" s="12">
        <v>0.49551585721234281</v>
      </c>
      <c r="L12513" s="12">
        <v>0.37003694311955682</v>
      </c>
      <c r="M12513" s="12">
        <v>0.38977412434298936</v>
      </c>
      <c r="N12513" s="12">
        <v>0.36515509985243499</v>
      </c>
      <c r="O12513" s="12">
        <v>0.42227061511388037</v>
      </c>
      <c r="P12513" s="12">
        <v>0.33024448877039614</v>
      </c>
      <c r="Q12513" s="12">
        <v>0.42802470400738335</v>
      </c>
      <c r="R12513" s="12">
        <v>0.36798595066399492</v>
      </c>
      <c r="S12513" s="12">
        <v>0.32001898461253048</v>
      </c>
      <c r="T12513" s="12">
        <v>0.39321040427887166</v>
      </c>
      <c r="U12513" s="12">
        <v>0.49621818891532915</v>
      </c>
      <c r="V12513" s="12">
        <v>0.28034893325530913</v>
      </c>
      <c r="W12513" s="12">
        <v>0.40590290833764942</v>
      </c>
      <c r="X12513" s="12">
        <v>0.38632669525087704</v>
      </c>
      <c r="Y12513" s="12">
        <v>0.33286691474696484</v>
      </c>
      <c r="Z12513" s="12">
        <v>0.47071881084515393</v>
      </c>
      <c r="AA12513" s="12">
        <v>0.48710956859938076</v>
      </c>
      <c r="AB12513" s="12">
        <v>0.34995535533360889</v>
      </c>
      <c r="AC12513" s="12">
        <v>0.39161740474057066</v>
      </c>
      <c r="AD12513" s="12">
        <v>0.3713366576532886</v>
      </c>
      <c r="AE12513" s="12">
        <v>0.34481942695993478</v>
      </c>
      <c r="AF12513" s="12">
        <v>0.37609068478943325</v>
      </c>
    </row>
    <row r="12514" spans="2:32" x14ac:dyDescent="0.25">
      <c r="B12514" s="3" t="s">
        <v>2018</v>
      </c>
      <c r="C12514" s="9">
        <v>0.39377197220815952</v>
      </c>
      <c r="D12514" s="9">
        <v>0.36953955999611088</v>
      </c>
      <c r="E12514" s="9">
        <v>0.43221180676563253</v>
      </c>
      <c r="F12514" s="9">
        <v>0.33554083640369792</v>
      </c>
      <c r="G12514" s="9">
        <v>0.48306651568017389</v>
      </c>
      <c r="H12514" s="9">
        <v>0.37397585692333696</v>
      </c>
      <c r="I12514" s="9">
        <v>0.26774710098889598</v>
      </c>
      <c r="J12514" s="9">
        <v>0.33993423541356721</v>
      </c>
      <c r="K12514" s="9">
        <v>0.54031459483246869</v>
      </c>
      <c r="L12514" s="9">
        <v>0.36060231389387626</v>
      </c>
      <c r="M12514" s="9">
        <v>0.40308614288993333</v>
      </c>
      <c r="N12514" s="9">
        <v>0.33815182520029546</v>
      </c>
      <c r="O12514" s="9">
        <v>0.4283943926902759</v>
      </c>
      <c r="P12514" s="9">
        <v>0.28500129377214389</v>
      </c>
      <c r="Q12514" s="9">
        <v>0.49283539388181907</v>
      </c>
      <c r="R12514" s="9">
        <v>0.35997703378090679</v>
      </c>
      <c r="S12514" s="9">
        <v>0.33708264529017212</v>
      </c>
      <c r="T12514" s="9">
        <v>0.38027607559651033</v>
      </c>
      <c r="U12514" s="9">
        <v>0.47168790250192622</v>
      </c>
      <c r="V12514" s="9">
        <v>0.33364013490189143</v>
      </c>
      <c r="W12514" s="9">
        <v>0.42577529156604876</v>
      </c>
      <c r="X12514" s="9">
        <v>0.35455892512078296</v>
      </c>
      <c r="Y12514" s="9">
        <v>0.28475698617903372</v>
      </c>
      <c r="Z12514" s="9">
        <v>0.5823403149788452</v>
      </c>
      <c r="AA12514" s="9">
        <v>0.70536234833630695</v>
      </c>
      <c r="AB12514" s="9">
        <v>0.29157825739294757</v>
      </c>
      <c r="AC12514" s="9">
        <v>0.22053455361498861</v>
      </c>
      <c r="AD12514" s="9">
        <v>0.36044736753726137</v>
      </c>
      <c r="AE12514" s="9">
        <v>0.37439112393353108</v>
      </c>
      <c r="AF12514" s="9">
        <v>0.37956680038054424</v>
      </c>
    </row>
    <row r="12515" spans="2:32" x14ac:dyDescent="0.25">
      <c r="B12515" s="3" t="s">
        <v>2019</v>
      </c>
      <c r="C12515" s="12">
        <v>0.38185716592796959</v>
      </c>
      <c r="D12515" s="12">
        <v>0.36472457001791964</v>
      </c>
      <c r="E12515" s="12">
        <v>0.47507713380372729</v>
      </c>
      <c r="F12515" s="12">
        <v>0.31811700594607201</v>
      </c>
      <c r="G12515" s="12">
        <v>0.43636992172224853</v>
      </c>
      <c r="H12515" s="12">
        <v>0.42412532307053324</v>
      </c>
      <c r="I12515" s="12">
        <v>0.24669702671477267</v>
      </c>
      <c r="J12515" s="12">
        <v>0.37155095188510134</v>
      </c>
      <c r="K12515" s="12">
        <v>0.5489459191472702</v>
      </c>
      <c r="L12515" s="12">
        <v>0.3564239676676158</v>
      </c>
      <c r="M12515" s="12">
        <v>0.38157134655197039</v>
      </c>
      <c r="N12515" s="12">
        <v>0.38206552675676619</v>
      </c>
      <c r="O12515" s="12">
        <v>0.46279824892691607</v>
      </c>
      <c r="P12515" s="12">
        <v>0.28290724770539261</v>
      </c>
      <c r="Q12515" s="12">
        <v>0.43207589602560925</v>
      </c>
      <c r="R12515" s="12">
        <v>0.36212946313053063</v>
      </c>
      <c r="S12515" s="12">
        <v>0.34089514039091046</v>
      </c>
      <c r="T12515" s="12">
        <v>0.40007580389730341</v>
      </c>
      <c r="U12515" s="12">
        <v>0.52924493316454613</v>
      </c>
      <c r="V12515" s="12">
        <v>0.21896100145598679</v>
      </c>
      <c r="W12515" s="12">
        <v>0.47643149374963673</v>
      </c>
      <c r="X12515" s="12">
        <v>0.37637553980993632</v>
      </c>
      <c r="Y12515" s="12">
        <v>0.2982032526890559</v>
      </c>
      <c r="Z12515" s="12">
        <v>0.53996614196678738</v>
      </c>
      <c r="AA12515" s="12">
        <v>0.41458918093489305</v>
      </c>
      <c r="AB12515" s="12">
        <v>0.50701392562361847</v>
      </c>
      <c r="AC12515" s="12">
        <v>0.36652704662022667</v>
      </c>
      <c r="AD12515" s="12">
        <v>0.36589251288505192</v>
      </c>
      <c r="AE12515" s="12">
        <v>0.37046049827087402</v>
      </c>
      <c r="AF12515" s="12">
        <v>0.3830838042211166</v>
      </c>
    </row>
    <row r="12516" spans="2:32" x14ac:dyDescent="0.25">
      <c r="B12516" s="3" t="s">
        <v>2020</v>
      </c>
      <c r="C12516" s="9">
        <v>0.43141610544616366</v>
      </c>
      <c r="D12516" s="9">
        <v>0.39239288474311884</v>
      </c>
      <c r="E12516" s="9">
        <v>0.43529408529607011</v>
      </c>
      <c r="F12516" s="9">
        <v>0.37763270817149724</v>
      </c>
      <c r="G12516" s="9">
        <v>0.4013577679591242</v>
      </c>
      <c r="H12516" s="9">
        <v>0.36997464065088487</v>
      </c>
      <c r="I12516" s="9">
        <v>0.27149509449370562</v>
      </c>
      <c r="J12516" s="9">
        <v>0.38872759085845798</v>
      </c>
      <c r="K12516" s="9">
        <v>0.52347568472068184</v>
      </c>
      <c r="L12516" s="9">
        <v>0.38424767669690135</v>
      </c>
      <c r="M12516" s="9">
        <v>0.37906183917283226</v>
      </c>
      <c r="N12516" s="9">
        <v>0.36969870158159379</v>
      </c>
      <c r="O12516" s="9">
        <v>0.41058803404060884</v>
      </c>
      <c r="P12516" s="9">
        <v>0.36995129684766165</v>
      </c>
      <c r="Q12516" s="9">
        <v>0.39270132186841616</v>
      </c>
      <c r="R12516" s="9">
        <v>0.35987276429335208</v>
      </c>
      <c r="S12516" s="9">
        <v>0.34494152299324171</v>
      </c>
      <c r="T12516" s="9">
        <v>0.40092536646312488</v>
      </c>
      <c r="U12516" s="9">
        <v>0.50795114417404108</v>
      </c>
      <c r="V12516" s="9">
        <v>0.21324126800463836</v>
      </c>
      <c r="W12516" s="9">
        <v>0.50313865639688171</v>
      </c>
      <c r="X12516" s="9">
        <v>0.41521044548673913</v>
      </c>
      <c r="Y12516" s="9">
        <v>0.36666818144499808</v>
      </c>
      <c r="Z12516" s="9">
        <v>0.47179862221266761</v>
      </c>
      <c r="AA12516" s="9">
        <v>0.39232609735100671</v>
      </c>
      <c r="AB12516" s="9">
        <v>0.49682418205021478</v>
      </c>
      <c r="AC12516" s="9">
        <v>0.41388377599062592</v>
      </c>
      <c r="AD12516" s="9">
        <v>0.37724133808766891</v>
      </c>
      <c r="AE12516" s="9">
        <v>0.37259406663278372</v>
      </c>
      <c r="AF12516" s="9">
        <v>0.4026852348456057</v>
      </c>
    </row>
    <row r="12517" spans="2:32" x14ac:dyDescent="0.25">
      <c r="B12517" s="3" t="s">
        <v>2021</v>
      </c>
      <c r="C12517" s="12">
        <v>0.39233597064247788</v>
      </c>
      <c r="D12517" s="12">
        <v>0.34348235538092881</v>
      </c>
      <c r="E12517" s="12">
        <v>0.4411126587353611</v>
      </c>
      <c r="F12517" s="12">
        <v>0.33256295133591673</v>
      </c>
      <c r="G12517" s="12">
        <v>0.43381865942320225</v>
      </c>
      <c r="H12517" s="12">
        <v>0.4285026788212396</v>
      </c>
      <c r="I12517" s="12">
        <v>0.27539680494936475</v>
      </c>
      <c r="J12517" s="12">
        <v>0.37342837406027535</v>
      </c>
      <c r="K12517" s="12">
        <v>0.49019966023433759</v>
      </c>
      <c r="L12517" s="12">
        <v>0.36544506229282353</v>
      </c>
      <c r="M12517" s="12">
        <v>0.38084744089126238</v>
      </c>
      <c r="N12517" s="12">
        <v>0.37459679872668106</v>
      </c>
      <c r="O12517" s="12">
        <v>0.49715434792028373</v>
      </c>
      <c r="P12517" s="12">
        <v>0.23685425351495021</v>
      </c>
      <c r="Q12517" s="12">
        <v>0.45183433610143303</v>
      </c>
      <c r="R12517" s="12">
        <v>0.36405522418532432</v>
      </c>
      <c r="S12517" s="12">
        <v>0.32508862729171495</v>
      </c>
      <c r="T12517" s="12">
        <v>0.39462878803826035</v>
      </c>
      <c r="U12517" s="12">
        <v>0.40117929118240075</v>
      </c>
      <c r="V12517" s="12">
        <v>0.2758488149013042</v>
      </c>
      <c r="W12517" s="12">
        <v>0.52595329216283593</v>
      </c>
      <c r="X12517" s="12">
        <v>0.3902778876416389</v>
      </c>
      <c r="Y12517" s="12">
        <v>0.30382033535277253</v>
      </c>
      <c r="Z12517" s="12">
        <v>0.49004772183698697</v>
      </c>
      <c r="AA12517" s="12">
        <v>0.47072845623657816</v>
      </c>
      <c r="AB12517" s="12">
        <v>0.35678451865050254</v>
      </c>
      <c r="AC12517" s="12">
        <v>0.40372860470470184</v>
      </c>
      <c r="AD12517" s="12">
        <v>0.38153627146192864</v>
      </c>
      <c r="AE12517" s="12">
        <v>0.36005560083842525</v>
      </c>
      <c r="AF12517" s="12">
        <v>0.38190834194464002</v>
      </c>
    </row>
    <row r="12518" spans="2:32" x14ac:dyDescent="0.25">
      <c r="B12518" s="3" t="s">
        <v>2022</v>
      </c>
      <c r="C12518" s="9">
        <v>0.45810690393127657</v>
      </c>
      <c r="D12518" s="9">
        <v>0.30649118184986651</v>
      </c>
      <c r="E12518" s="9">
        <v>0.45221276506808505</v>
      </c>
      <c r="F12518" s="9">
        <v>0.36792324571012186</v>
      </c>
      <c r="G12518" s="9">
        <v>0.40162391982828372</v>
      </c>
      <c r="H12518" s="9">
        <v>0.38502521355855274</v>
      </c>
      <c r="I12518" s="9">
        <v>0.30083139706340678</v>
      </c>
      <c r="J12518" s="9">
        <v>0.33013724413435858</v>
      </c>
      <c r="K12518" s="9">
        <v>0.52264403392708847</v>
      </c>
      <c r="L12518" s="9">
        <v>0.38465731166649969</v>
      </c>
      <c r="M12518" s="9">
        <v>0.39675645825145955</v>
      </c>
      <c r="N12518" s="9">
        <v>0.35166180794499413</v>
      </c>
      <c r="O12518" s="9">
        <v>0.39856582810498731</v>
      </c>
      <c r="P12518" s="9">
        <v>0.28139392012184311</v>
      </c>
      <c r="Q12518" s="9">
        <v>0.52774752464417507</v>
      </c>
      <c r="R12518" s="9">
        <v>0.36014881847734376</v>
      </c>
      <c r="S12518" s="9">
        <v>0.3426400277959023</v>
      </c>
      <c r="T12518" s="9">
        <v>0.39979337725745506</v>
      </c>
      <c r="U12518" s="9">
        <v>0.37513082535881725</v>
      </c>
      <c r="V12518" s="9">
        <v>0.21098483359064857</v>
      </c>
      <c r="W12518" s="9">
        <v>0.6616003997046449</v>
      </c>
      <c r="X12518" s="9">
        <v>0.48372381562980132</v>
      </c>
      <c r="Y12518" s="9">
        <v>0.32757378750816807</v>
      </c>
      <c r="Z12518" s="9">
        <v>0.41940330232915118</v>
      </c>
      <c r="AA12518" s="9">
        <v>0.42139244617573485</v>
      </c>
      <c r="AB12518" s="9">
        <v>0.41675012170600068</v>
      </c>
      <c r="AC12518" s="9">
        <v>0.41047827456977987</v>
      </c>
      <c r="AD12518" s="9">
        <v>0.3373264044922637</v>
      </c>
      <c r="AE12518" s="9">
        <v>0.39242495603611749</v>
      </c>
      <c r="AF12518" s="9">
        <v>0.4108916336461344</v>
      </c>
    </row>
    <row r="12519" spans="2:32" x14ac:dyDescent="0.25">
      <c r="B12519" s="3" t="s">
        <v>2023</v>
      </c>
      <c r="C12519" s="12">
        <v>0.3969480578416838</v>
      </c>
      <c r="D12519" s="12">
        <v>0.38194566568870025</v>
      </c>
      <c r="E12519" s="12">
        <v>0.44105457952434385</v>
      </c>
      <c r="F12519" s="12">
        <v>0.34283508211596586</v>
      </c>
      <c r="G12519" s="12">
        <v>0.45563858162996024</v>
      </c>
      <c r="H12519" s="12">
        <v>0.43605947751161461</v>
      </c>
      <c r="I12519" s="12">
        <v>0.28787087609335987</v>
      </c>
      <c r="J12519" s="12">
        <v>0.35259545212641347</v>
      </c>
      <c r="K12519" s="12">
        <v>0.50983310281401295</v>
      </c>
      <c r="L12519" s="12">
        <v>0.36306610091792513</v>
      </c>
      <c r="M12519" s="12">
        <v>0.3951807967486568</v>
      </c>
      <c r="N12519" s="12">
        <v>0.36397450660794178</v>
      </c>
      <c r="O12519" s="12">
        <v>0.42352313357302518</v>
      </c>
      <c r="P12519" s="12">
        <v>0.28548542411380479</v>
      </c>
      <c r="Q12519" s="12">
        <v>0.47628552574635658</v>
      </c>
      <c r="R12519" s="12">
        <v>0.33872565190571391</v>
      </c>
      <c r="S12519" s="12">
        <v>0.35201406388066009</v>
      </c>
      <c r="T12519" s="12">
        <v>0.38581985737468849</v>
      </c>
      <c r="U12519" s="12">
        <v>0.43369590901006089</v>
      </c>
      <c r="V12519" s="12">
        <v>0.28227853210420439</v>
      </c>
      <c r="W12519" s="12">
        <v>0.55607872190531416</v>
      </c>
      <c r="X12519" s="12">
        <v>0.35343614035170268</v>
      </c>
      <c r="Y12519" s="12">
        <v>0.31887951688321375</v>
      </c>
      <c r="Z12519" s="12">
        <v>0.5635550393577915</v>
      </c>
      <c r="AA12519" s="12">
        <v>0.40857782650960739</v>
      </c>
      <c r="AB12519" s="12">
        <v>0.36109687874271607</v>
      </c>
      <c r="AC12519" s="12">
        <v>0.48620444645776889</v>
      </c>
      <c r="AD12519" s="12">
        <v>0.3474903040960185</v>
      </c>
      <c r="AE12519" s="12">
        <v>0.37174339825795216</v>
      </c>
      <c r="AF12519" s="12">
        <v>0.40857800500049724</v>
      </c>
    </row>
    <row r="12520" spans="2:32" x14ac:dyDescent="0.25">
      <c r="B12520" s="3" t="s">
        <v>2024</v>
      </c>
      <c r="C12520" s="9">
        <v>0.37796590455726431</v>
      </c>
      <c r="D12520" s="9">
        <v>0.41814617591090286</v>
      </c>
      <c r="E12520" s="9">
        <v>0.41077283851284596</v>
      </c>
      <c r="F12520" s="9">
        <v>0.40663736168196085</v>
      </c>
      <c r="G12520" s="9">
        <v>0.45514898392992259</v>
      </c>
      <c r="H12520" s="9">
        <v>0.35379726932574806</v>
      </c>
      <c r="I12520" s="9">
        <v>0.28073809280016743</v>
      </c>
      <c r="J12520" s="9">
        <v>0.35696953369575685</v>
      </c>
      <c r="K12520" s="9">
        <v>0.50425415176430188</v>
      </c>
      <c r="L12520" s="9">
        <v>0.34172902084882834</v>
      </c>
      <c r="M12520" s="9">
        <v>0.39857083766639756</v>
      </c>
      <c r="N12520" s="9">
        <v>0.37932995519659046</v>
      </c>
      <c r="O12520" s="9">
        <v>0.44344703561579157</v>
      </c>
      <c r="P12520" s="9">
        <v>0.32048660798713996</v>
      </c>
      <c r="Q12520" s="9">
        <v>0.41747975956973504</v>
      </c>
      <c r="R12520" s="9">
        <v>0.3530279124234183</v>
      </c>
      <c r="S12520" s="9">
        <v>0.33158654612473598</v>
      </c>
      <c r="T12520" s="9">
        <v>0.39601645033456356</v>
      </c>
      <c r="U12520" s="9">
        <v>0.39646247308848909</v>
      </c>
      <c r="V12520" s="9">
        <v>0.37052380638834292</v>
      </c>
      <c r="W12520" s="9">
        <v>0.48930379930143791</v>
      </c>
      <c r="X12520" s="9">
        <v>0.38015896357808843</v>
      </c>
      <c r="Y12520" s="9">
        <v>0.3028242392410011</v>
      </c>
      <c r="Z12520" s="9">
        <v>0.56192320167806642</v>
      </c>
      <c r="AA12520" s="9">
        <v>0.58121779472200286</v>
      </c>
      <c r="AB12520" s="9">
        <v>0.39417268501913261</v>
      </c>
      <c r="AC12520" s="9">
        <v>0.33860143519051961</v>
      </c>
      <c r="AD12520" s="9">
        <v>0.35219603690303253</v>
      </c>
      <c r="AE12520" s="9">
        <v>0.36932581228715777</v>
      </c>
      <c r="AF12520" s="9">
        <v>0.38896034455958506</v>
      </c>
    </row>
    <row r="12521" spans="2:32" x14ac:dyDescent="0.25">
      <c r="B12521" s="3" t="s">
        <v>2025</v>
      </c>
      <c r="C12521" s="12">
        <v>0.39013142802402934</v>
      </c>
      <c r="D12521" s="12">
        <v>0.36964595705092362</v>
      </c>
      <c r="E12521" s="12">
        <v>0.43405141092873539</v>
      </c>
      <c r="F12521" s="12">
        <v>0.35649181636329696</v>
      </c>
      <c r="G12521" s="12">
        <v>0.4586614553553196</v>
      </c>
      <c r="H12521" s="12">
        <v>0.34609180489871522</v>
      </c>
      <c r="I12521" s="12">
        <v>0.26539279223235757</v>
      </c>
      <c r="J12521" s="12">
        <v>0.37758090303455438</v>
      </c>
      <c r="K12521" s="12">
        <v>0.49507520670901206</v>
      </c>
      <c r="L12521" s="12">
        <v>0.37879154188794278</v>
      </c>
      <c r="M12521" s="12">
        <v>0.36452755488788441</v>
      </c>
      <c r="N12521" s="12">
        <v>0.37442838558112829</v>
      </c>
      <c r="O12521" s="12">
        <v>0.43637444922599899</v>
      </c>
      <c r="P12521" s="12">
        <v>0.33403166962332387</v>
      </c>
      <c r="Q12521" s="12">
        <v>0.384139791742938</v>
      </c>
      <c r="R12521" s="12">
        <v>0.35470362998087634</v>
      </c>
      <c r="S12521" s="12">
        <v>0.33667340484418862</v>
      </c>
      <c r="T12521" s="12">
        <v>0.38460829766971533</v>
      </c>
      <c r="U12521" s="12">
        <v>0.46103557876332923</v>
      </c>
      <c r="V12521" s="12">
        <v>0.30370078353832675</v>
      </c>
      <c r="W12521" s="12">
        <v>0.45452543403192641</v>
      </c>
      <c r="X12521" s="12">
        <v>0.35349077284049074</v>
      </c>
      <c r="Y12521" s="12">
        <v>0.33652251121260873</v>
      </c>
      <c r="Z12521" s="12">
        <v>0.49266520649931578</v>
      </c>
      <c r="AA12521" s="12">
        <v>0.34212566848680248</v>
      </c>
      <c r="AB12521" s="12">
        <v>0.45962832033188405</v>
      </c>
      <c r="AC12521" s="12">
        <v>0.41482021803185498</v>
      </c>
      <c r="AD12521" s="12">
        <v>0.35767964358263005</v>
      </c>
      <c r="AE12521" s="12">
        <v>0.38019514527423831</v>
      </c>
      <c r="AF12521" s="12">
        <v>0.37171583840431438</v>
      </c>
    </row>
    <row r="12522" spans="2:32" ht="9.9499999999999993" customHeight="1" x14ac:dyDescent="0.25"/>
    <row r="12524" spans="2:32" ht="16.5" x14ac:dyDescent="0.25">
      <c r="B12524" s="17" t="s">
        <v>2087</v>
      </c>
      <c r="C12524" s="14"/>
      <c r="D12524" s="14"/>
      <c r="E12524" s="14"/>
      <c r="F12524" s="14"/>
      <c r="G12524" s="14"/>
      <c r="H12524" s="14"/>
      <c r="I12524" s="14"/>
      <c r="J12524" s="14"/>
      <c r="K12524" s="14"/>
      <c r="L12524" s="14"/>
      <c r="M12524" s="14"/>
      <c r="N12524" s="14"/>
      <c r="O12524" s="14"/>
      <c r="P12524" s="14"/>
      <c r="Q12524" s="14"/>
      <c r="R12524" s="14"/>
      <c r="S12524" s="14"/>
      <c r="T12524" s="14"/>
      <c r="U12524" s="14"/>
    </row>
    <row r="12526" spans="2:32" x14ac:dyDescent="0.25">
      <c r="B12526" s="18" t="s">
        <v>2088</v>
      </c>
      <c r="C12526" s="14"/>
      <c r="D12526" s="14"/>
      <c r="E12526" s="14"/>
      <c r="F12526" s="14"/>
      <c r="G12526" s="14"/>
      <c r="H12526" s="14"/>
      <c r="I12526" s="14"/>
      <c r="J12526" s="14"/>
      <c r="K12526" s="14"/>
      <c r="L12526" s="14"/>
      <c r="M12526" s="14"/>
      <c r="N12526" s="14"/>
      <c r="O12526" s="14"/>
      <c r="P12526" s="14"/>
      <c r="Q12526" s="14"/>
      <c r="R12526" s="14"/>
      <c r="S12526" s="14"/>
      <c r="T12526" s="14"/>
      <c r="U12526" s="14"/>
    </row>
    <row r="12527" spans="2:32" ht="5.0999999999999996" customHeight="1" x14ac:dyDescent="0.25"/>
    <row r="12529" spans="2:21" x14ac:dyDescent="0.25">
      <c r="B12529" s="18" t="s">
        <v>2089</v>
      </c>
      <c r="C12529" s="14"/>
      <c r="D12529" s="14"/>
      <c r="E12529" s="14"/>
      <c r="F12529" s="14"/>
      <c r="G12529" s="14"/>
      <c r="H12529" s="14"/>
      <c r="I12529" s="14"/>
      <c r="J12529" s="14"/>
      <c r="K12529" s="14"/>
      <c r="L12529" s="14"/>
      <c r="M12529" s="14"/>
      <c r="N12529" s="14"/>
      <c r="O12529" s="14"/>
      <c r="P12529" s="14"/>
      <c r="Q12529" s="14"/>
      <c r="R12529" s="14"/>
      <c r="S12529" s="14"/>
      <c r="T12529" s="14"/>
      <c r="U12529" s="14"/>
    </row>
    <row r="12530" spans="2:21" ht="5.0999999999999996" customHeight="1" x14ac:dyDescent="0.25"/>
    <row r="12532" spans="2:21" x14ac:dyDescent="0.25">
      <c r="B12532" s="18" t="s">
        <v>2090</v>
      </c>
      <c r="C12532" s="14"/>
      <c r="D12532" s="14"/>
      <c r="E12532" s="14"/>
      <c r="F12532" s="14"/>
      <c r="G12532" s="14"/>
      <c r="H12532" s="14"/>
      <c r="I12532" s="14"/>
      <c r="J12532" s="14"/>
      <c r="K12532" s="14"/>
      <c r="L12532" s="14"/>
      <c r="M12532" s="14"/>
      <c r="N12532" s="14"/>
      <c r="O12532" s="14"/>
      <c r="P12532" s="14"/>
      <c r="Q12532" s="14"/>
      <c r="R12532" s="14"/>
      <c r="S12532" s="14"/>
      <c r="T12532" s="14"/>
      <c r="U12532" s="14"/>
    </row>
    <row r="12533" spans="2:21" ht="5.0999999999999996" customHeight="1" x14ac:dyDescent="0.25"/>
    <row r="12535" spans="2:21" ht="16.5" x14ac:dyDescent="0.25">
      <c r="B12535" s="17" t="s">
        <v>2091</v>
      </c>
      <c r="C12535" s="14"/>
      <c r="D12535" s="14"/>
      <c r="E12535" s="14"/>
      <c r="F12535" s="14"/>
      <c r="G12535" s="14"/>
      <c r="H12535" s="14"/>
      <c r="I12535" s="14"/>
      <c r="J12535" s="14"/>
      <c r="K12535" s="14"/>
      <c r="L12535" s="14"/>
      <c r="M12535" s="14"/>
      <c r="N12535" s="14"/>
      <c r="O12535" s="14"/>
      <c r="P12535" s="14"/>
      <c r="Q12535" s="14"/>
      <c r="R12535" s="14"/>
      <c r="S12535" s="14"/>
      <c r="T12535" s="14"/>
      <c r="U12535" s="14"/>
    </row>
    <row r="12537" spans="2:21" x14ac:dyDescent="0.25">
      <c r="B12537" s="18" t="s">
        <v>2092</v>
      </c>
      <c r="C12537" s="14"/>
      <c r="D12537" s="14"/>
      <c r="E12537" s="14"/>
      <c r="F12537" s="14"/>
      <c r="G12537" s="14"/>
      <c r="H12537" s="14"/>
      <c r="I12537" s="14"/>
      <c r="J12537" s="14"/>
      <c r="K12537" s="14"/>
      <c r="L12537" s="14"/>
      <c r="M12537" s="14"/>
      <c r="N12537" s="14"/>
      <c r="O12537" s="14"/>
      <c r="P12537" s="14"/>
      <c r="Q12537" s="14"/>
      <c r="R12537" s="14"/>
      <c r="S12537" s="14"/>
      <c r="T12537" s="14"/>
      <c r="U12537" s="14"/>
    </row>
    <row r="12538" spans="2:21" ht="5.0999999999999996" customHeight="1" x14ac:dyDescent="0.25"/>
    <row r="12539" spans="2:21" x14ac:dyDescent="0.25">
      <c r="B12539" s="7" t="s">
        <v>2093</v>
      </c>
      <c r="C12539" s="9" t="s">
        <v>5</v>
      </c>
    </row>
    <row r="12540" spans="2:21" x14ac:dyDescent="0.25">
      <c r="B12540" s="12" t="s">
        <v>2094</v>
      </c>
      <c r="C12540" s="12" t="s">
        <v>2095</v>
      </c>
    </row>
    <row r="12541" spans="2:21" x14ac:dyDescent="0.25">
      <c r="B12541" s="9" t="s">
        <v>2096</v>
      </c>
      <c r="C12541" s="9" t="s">
        <v>2097</v>
      </c>
    </row>
    <row r="12542" spans="2:21" x14ac:dyDescent="0.25">
      <c r="B12542" s="10" t="s">
        <v>2098</v>
      </c>
      <c r="C12542" s="12" t="s">
        <v>5</v>
      </c>
    </row>
    <row r="12543" spans="2:21" x14ac:dyDescent="0.25">
      <c r="B12543" s="9" t="s">
        <v>2099</v>
      </c>
      <c r="C12543" s="9" t="s">
        <v>2100</v>
      </c>
    </row>
    <row r="12544" spans="2:21" x14ac:dyDescent="0.25">
      <c r="B12544" s="12" t="s">
        <v>2101</v>
      </c>
      <c r="C12544" s="12" t="s">
        <v>2102</v>
      </c>
    </row>
    <row r="12545" spans="2:3" x14ac:dyDescent="0.25">
      <c r="B12545" s="7" t="s">
        <v>2103</v>
      </c>
      <c r="C12545" s="9" t="s">
        <v>5</v>
      </c>
    </row>
    <row r="12546" spans="2:3" x14ac:dyDescent="0.25">
      <c r="B12546" s="12" t="s">
        <v>2104</v>
      </c>
      <c r="C12546" s="12" t="s">
        <v>2105</v>
      </c>
    </row>
    <row r="12547" spans="2:3" x14ac:dyDescent="0.25">
      <c r="B12547" s="9" t="s">
        <v>2106</v>
      </c>
      <c r="C12547" s="9" t="s">
        <v>2107</v>
      </c>
    </row>
    <row r="12548" spans="2:3" x14ac:dyDescent="0.25">
      <c r="B12548" s="12" t="s">
        <v>2108</v>
      </c>
      <c r="C12548" s="12" t="s">
        <v>2109</v>
      </c>
    </row>
    <row r="12549" spans="2:3" x14ac:dyDescent="0.25">
      <c r="B12549" s="9" t="s">
        <v>2110</v>
      </c>
      <c r="C12549" s="9" t="s">
        <v>2111</v>
      </c>
    </row>
    <row r="12550" spans="2:3" x14ac:dyDescent="0.25">
      <c r="B12550" s="12" t="s">
        <v>2112</v>
      </c>
      <c r="C12550" s="12" t="s">
        <v>2113</v>
      </c>
    </row>
    <row r="12551" spans="2:3" x14ac:dyDescent="0.25">
      <c r="B12551" s="9" t="s">
        <v>2114</v>
      </c>
      <c r="C12551" s="9" t="s">
        <v>2115</v>
      </c>
    </row>
    <row r="12552" spans="2:3" x14ac:dyDescent="0.25">
      <c r="B12552" s="10" t="s">
        <v>2116</v>
      </c>
      <c r="C12552" s="12" t="s">
        <v>5</v>
      </c>
    </row>
    <row r="12553" spans="2:3" x14ac:dyDescent="0.25">
      <c r="B12553" s="9" t="s">
        <v>2117</v>
      </c>
      <c r="C12553" s="9" t="s">
        <v>2118</v>
      </c>
    </row>
    <row r="12554" spans="2:3" x14ac:dyDescent="0.25">
      <c r="B12554" s="12" t="s">
        <v>2119</v>
      </c>
      <c r="C12554" s="12" t="s">
        <v>2120</v>
      </c>
    </row>
    <row r="12555" spans="2:3" x14ac:dyDescent="0.25">
      <c r="B12555" s="9" t="s">
        <v>2121</v>
      </c>
      <c r="C12555" s="9" t="s">
        <v>2122</v>
      </c>
    </row>
    <row r="12556" spans="2:3" x14ac:dyDescent="0.25">
      <c r="B12556" s="12" t="s">
        <v>25</v>
      </c>
      <c r="C12556" s="12" t="s">
        <v>2123</v>
      </c>
    </row>
    <row r="12557" spans="2:3" x14ac:dyDescent="0.25">
      <c r="B12557" s="9" t="s">
        <v>2124</v>
      </c>
      <c r="C12557" s="9" t="s">
        <v>2125</v>
      </c>
    </row>
    <row r="12558" spans="2:3" x14ac:dyDescent="0.25">
      <c r="B12558" s="12" t="s">
        <v>2126</v>
      </c>
      <c r="C12558" s="12" t="s">
        <v>2127</v>
      </c>
    </row>
    <row r="12559" spans="2:3" x14ac:dyDescent="0.25">
      <c r="B12559" s="7" t="s">
        <v>2128</v>
      </c>
      <c r="C12559" s="9" t="s">
        <v>5</v>
      </c>
    </row>
    <row r="12560" spans="2:3" x14ac:dyDescent="0.25">
      <c r="B12560" s="12" t="s">
        <v>2129</v>
      </c>
      <c r="C12560" s="12" t="s">
        <v>2130</v>
      </c>
    </row>
    <row r="12561" spans="2:21" x14ac:dyDescent="0.25">
      <c r="B12561" s="9" t="s">
        <v>2131</v>
      </c>
      <c r="C12561" s="9" t="s">
        <v>2130</v>
      </c>
    </row>
    <row r="12562" spans="2:21" x14ac:dyDescent="0.25">
      <c r="B12562" s="12" t="s">
        <v>2132</v>
      </c>
      <c r="C12562" s="12" t="s">
        <v>2130</v>
      </c>
    </row>
    <row r="12563" spans="2:21" x14ac:dyDescent="0.25">
      <c r="B12563" s="9" t="s">
        <v>2133</v>
      </c>
      <c r="C12563" s="9" t="s">
        <v>2130</v>
      </c>
    </row>
    <row r="12564" spans="2:21" x14ac:dyDescent="0.25">
      <c r="B12564" s="12" t="s">
        <v>2134</v>
      </c>
      <c r="C12564" s="12" t="s">
        <v>2130</v>
      </c>
    </row>
    <row r="12565" spans="2:21" x14ac:dyDescent="0.25">
      <c r="B12565" s="9" t="s">
        <v>2135</v>
      </c>
      <c r="C12565" s="9" t="s">
        <v>2130</v>
      </c>
    </row>
    <row r="12566" spans="2:21" x14ac:dyDescent="0.25">
      <c r="B12566" s="12" t="s">
        <v>2136</v>
      </c>
      <c r="C12566" s="12" t="s">
        <v>2130</v>
      </c>
    </row>
    <row r="12567" spans="2:21" x14ac:dyDescent="0.25">
      <c r="B12567" s="9" t="s">
        <v>2137</v>
      </c>
      <c r="C12567" s="9" t="s">
        <v>2130</v>
      </c>
    </row>
    <row r="12568" spans="2:21" x14ac:dyDescent="0.25">
      <c r="B12568" s="12" t="s">
        <v>2138</v>
      </c>
      <c r="C12568" s="12" t="s">
        <v>2130</v>
      </c>
    </row>
    <row r="12569" spans="2:21" x14ac:dyDescent="0.25">
      <c r="B12569" s="9" t="s">
        <v>2139</v>
      </c>
      <c r="C12569" s="9" t="s">
        <v>2130</v>
      </c>
    </row>
    <row r="12570" spans="2:21" ht="9.9499999999999993" customHeight="1" x14ac:dyDescent="0.25"/>
    <row r="12572" spans="2:21" x14ac:dyDescent="0.25">
      <c r="B12572" s="18" t="s">
        <v>2140</v>
      </c>
      <c r="C12572" s="14"/>
      <c r="D12572" s="14"/>
      <c r="E12572" s="14"/>
      <c r="F12572" s="14"/>
      <c r="G12572" s="14"/>
      <c r="H12572" s="14"/>
      <c r="I12572" s="14"/>
      <c r="J12572" s="14"/>
      <c r="K12572" s="14"/>
      <c r="L12572" s="14"/>
      <c r="M12572" s="14"/>
      <c r="N12572" s="14"/>
      <c r="O12572" s="14"/>
      <c r="P12572" s="14"/>
      <c r="Q12572" s="14"/>
      <c r="R12572" s="14"/>
      <c r="S12572" s="14"/>
      <c r="T12572" s="14"/>
      <c r="U12572" s="14"/>
    </row>
    <row r="12573" spans="2:21" ht="5.0999999999999996" customHeight="1" x14ac:dyDescent="0.25"/>
    <row r="12574" spans="2:21" x14ac:dyDescent="0.25">
      <c r="B12574" s="4" t="s">
        <v>5</v>
      </c>
      <c r="C12574" s="3" t="s">
        <v>2129</v>
      </c>
      <c r="D12574" s="3" t="s">
        <v>2131</v>
      </c>
      <c r="E12574" s="3" t="s">
        <v>2132</v>
      </c>
      <c r="F12574" s="3" t="s">
        <v>2133</v>
      </c>
      <c r="G12574" s="3" t="s">
        <v>2134</v>
      </c>
      <c r="H12574" s="3" t="s">
        <v>2135</v>
      </c>
      <c r="I12574" s="3" t="s">
        <v>2136</v>
      </c>
      <c r="J12574" s="3" t="s">
        <v>2137</v>
      </c>
      <c r="K12574" s="3" t="s">
        <v>2138</v>
      </c>
      <c r="L12574" s="3" t="s">
        <v>2139</v>
      </c>
    </row>
    <row r="12575" spans="2:21" x14ac:dyDescent="0.25">
      <c r="B12575" s="3" t="s">
        <v>2129</v>
      </c>
      <c r="C12575" s="9" t="s">
        <v>5</v>
      </c>
      <c r="D12575" s="9" t="s">
        <v>5</v>
      </c>
      <c r="E12575" s="9" t="s">
        <v>5</v>
      </c>
      <c r="F12575" s="9" t="s">
        <v>5</v>
      </c>
      <c r="G12575" s="9" t="s">
        <v>5</v>
      </c>
      <c r="H12575" s="9" t="s">
        <v>5</v>
      </c>
      <c r="I12575" s="9" t="s">
        <v>5</v>
      </c>
      <c r="J12575" s="9" t="s">
        <v>5</v>
      </c>
      <c r="K12575" s="9" t="s">
        <v>5</v>
      </c>
      <c r="L12575" s="9">
        <v>1</v>
      </c>
    </row>
    <row r="12576" spans="2:21" x14ac:dyDescent="0.25">
      <c r="B12576" s="3" t="s">
        <v>2131</v>
      </c>
      <c r="C12576" s="12">
        <v>1</v>
      </c>
      <c r="D12576" s="12" t="s">
        <v>5</v>
      </c>
      <c r="E12576" s="12" t="s">
        <v>5</v>
      </c>
      <c r="F12576" s="12" t="s">
        <v>5</v>
      </c>
      <c r="G12576" s="12" t="s">
        <v>5</v>
      </c>
      <c r="H12576" s="12" t="s">
        <v>5</v>
      </c>
      <c r="I12576" s="12" t="s">
        <v>5</v>
      </c>
      <c r="J12576" s="12" t="s">
        <v>5</v>
      </c>
      <c r="K12576" s="12" t="s">
        <v>5</v>
      </c>
      <c r="L12576" s="12" t="s">
        <v>5</v>
      </c>
    </row>
    <row r="12577" spans="2:21" x14ac:dyDescent="0.25">
      <c r="B12577" s="3" t="s">
        <v>2132</v>
      </c>
      <c r="C12577" s="9" t="s">
        <v>5</v>
      </c>
      <c r="D12577" s="9" t="s">
        <v>5</v>
      </c>
      <c r="E12577" s="9" t="s">
        <v>5</v>
      </c>
      <c r="F12577" s="9" t="s">
        <v>5</v>
      </c>
      <c r="G12577" s="9" t="s">
        <v>5</v>
      </c>
      <c r="H12577" s="9" t="s">
        <v>5</v>
      </c>
      <c r="I12577" s="9" t="s">
        <v>5</v>
      </c>
      <c r="J12577" s="9" t="s">
        <v>5</v>
      </c>
      <c r="K12577" s="9" t="s">
        <v>5</v>
      </c>
      <c r="L12577" s="9" t="s">
        <v>5</v>
      </c>
    </row>
    <row r="12578" spans="2:21" x14ac:dyDescent="0.25">
      <c r="B12578" s="3" t="s">
        <v>2133</v>
      </c>
      <c r="C12578" s="12" t="s">
        <v>5</v>
      </c>
      <c r="D12578" s="12" t="s">
        <v>5</v>
      </c>
      <c r="E12578" s="12" t="s">
        <v>5</v>
      </c>
      <c r="F12578" s="12" t="s">
        <v>5</v>
      </c>
      <c r="G12578" s="12" t="s">
        <v>5</v>
      </c>
      <c r="H12578" s="12">
        <v>1</v>
      </c>
      <c r="I12578" s="12" t="s">
        <v>5</v>
      </c>
      <c r="J12578" s="12" t="s">
        <v>5</v>
      </c>
      <c r="K12578" s="12" t="s">
        <v>5</v>
      </c>
      <c r="L12578" s="12" t="s">
        <v>5</v>
      </c>
    </row>
    <row r="12579" spans="2:21" x14ac:dyDescent="0.25">
      <c r="B12579" s="3" t="s">
        <v>2134</v>
      </c>
      <c r="C12579" s="9" t="s">
        <v>5</v>
      </c>
      <c r="D12579" s="9" t="s">
        <v>5</v>
      </c>
      <c r="E12579" s="9" t="s">
        <v>5</v>
      </c>
      <c r="F12579" s="9" t="s">
        <v>5</v>
      </c>
      <c r="G12579" s="9" t="s">
        <v>5</v>
      </c>
      <c r="H12579" s="9" t="s">
        <v>5</v>
      </c>
      <c r="I12579" s="9" t="s">
        <v>5</v>
      </c>
      <c r="J12579" s="9">
        <v>1</v>
      </c>
      <c r="K12579" s="9" t="s">
        <v>5</v>
      </c>
      <c r="L12579" s="9" t="s">
        <v>5</v>
      </c>
    </row>
    <row r="12580" spans="2:21" x14ac:dyDescent="0.25">
      <c r="B12580" s="3" t="s">
        <v>2135</v>
      </c>
      <c r="C12580" s="12" t="s">
        <v>5</v>
      </c>
      <c r="D12580" s="12" t="s">
        <v>5</v>
      </c>
      <c r="E12580" s="12" t="s">
        <v>5</v>
      </c>
      <c r="F12580" s="12" t="s">
        <v>5</v>
      </c>
      <c r="G12580" s="12" t="s">
        <v>5</v>
      </c>
      <c r="H12580" s="12" t="s">
        <v>5</v>
      </c>
      <c r="I12580" s="12" t="s">
        <v>5</v>
      </c>
      <c r="J12580" s="12" t="s">
        <v>5</v>
      </c>
      <c r="K12580" s="12" t="s">
        <v>5</v>
      </c>
      <c r="L12580" s="12">
        <v>1</v>
      </c>
    </row>
    <row r="12581" spans="2:21" x14ac:dyDescent="0.25">
      <c r="B12581" s="3" t="s">
        <v>2136</v>
      </c>
      <c r="C12581" s="9" t="s">
        <v>5</v>
      </c>
      <c r="D12581" s="9" t="s">
        <v>5</v>
      </c>
      <c r="E12581" s="9" t="s">
        <v>5</v>
      </c>
      <c r="F12581" s="9" t="s">
        <v>5</v>
      </c>
      <c r="G12581" s="9" t="s">
        <v>5</v>
      </c>
      <c r="H12581" s="9" t="s">
        <v>5</v>
      </c>
      <c r="I12581" s="9" t="s">
        <v>5</v>
      </c>
      <c r="J12581" s="9">
        <v>1</v>
      </c>
      <c r="K12581" s="9" t="s">
        <v>5</v>
      </c>
      <c r="L12581" s="9" t="s">
        <v>5</v>
      </c>
    </row>
    <row r="12582" spans="2:21" x14ac:dyDescent="0.25">
      <c r="B12582" s="3" t="s">
        <v>2137</v>
      </c>
      <c r="C12582" s="12" t="s">
        <v>5</v>
      </c>
      <c r="D12582" s="12" t="s">
        <v>5</v>
      </c>
      <c r="E12582" s="12" t="s">
        <v>5</v>
      </c>
      <c r="F12582" s="12" t="s">
        <v>5</v>
      </c>
      <c r="G12582" s="12" t="s">
        <v>5</v>
      </c>
      <c r="H12582" s="12" t="s">
        <v>5</v>
      </c>
      <c r="I12582" s="12" t="s">
        <v>5</v>
      </c>
      <c r="J12582" s="12" t="s">
        <v>5</v>
      </c>
      <c r="K12582" s="12" t="s">
        <v>5</v>
      </c>
      <c r="L12582" s="12">
        <v>1</v>
      </c>
    </row>
    <row r="12583" spans="2:21" x14ac:dyDescent="0.25">
      <c r="B12583" s="3" t="s">
        <v>2138</v>
      </c>
      <c r="C12583" s="9" t="s">
        <v>5</v>
      </c>
      <c r="D12583" s="9" t="s">
        <v>5</v>
      </c>
      <c r="E12583" s="9" t="s">
        <v>5</v>
      </c>
      <c r="F12583" s="9" t="s">
        <v>5</v>
      </c>
      <c r="G12583" s="9" t="s">
        <v>5</v>
      </c>
      <c r="H12583" s="9">
        <v>1</v>
      </c>
      <c r="I12583" s="9" t="s">
        <v>5</v>
      </c>
      <c r="J12583" s="9" t="s">
        <v>5</v>
      </c>
      <c r="K12583" s="9" t="s">
        <v>5</v>
      </c>
      <c r="L12583" s="9" t="s">
        <v>5</v>
      </c>
    </row>
    <row r="12584" spans="2:21" x14ac:dyDescent="0.25">
      <c r="B12584" s="3" t="s">
        <v>2139</v>
      </c>
      <c r="C12584" s="12" t="s">
        <v>5</v>
      </c>
      <c r="D12584" s="12" t="s">
        <v>5</v>
      </c>
      <c r="E12584" s="12">
        <v>1</v>
      </c>
      <c r="F12584" s="12" t="s">
        <v>5</v>
      </c>
      <c r="G12584" s="12" t="s">
        <v>5</v>
      </c>
      <c r="H12584" s="12" t="s">
        <v>5</v>
      </c>
      <c r="I12584" s="12" t="s">
        <v>5</v>
      </c>
      <c r="J12584" s="12" t="s">
        <v>5</v>
      </c>
      <c r="K12584" s="12" t="s">
        <v>5</v>
      </c>
      <c r="L12584" s="12" t="s">
        <v>5</v>
      </c>
    </row>
    <row r="12585" spans="2:21" ht="9.9499999999999993" customHeight="1" x14ac:dyDescent="0.25"/>
    <row r="12587" spans="2:21" x14ac:dyDescent="0.25">
      <c r="B12587" s="18" t="s">
        <v>2141</v>
      </c>
      <c r="C12587" s="14"/>
      <c r="D12587" s="14"/>
      <c r="E12587" s="14"/>
      <c r="F12587" s="14"/>
      <c r="G12587" s="14"/>
      <c r="H12587" s="14"/>
      <c r="I12587" s="14"/>
      <c r="J12587" s="14"/>
      <c r="K12587" s="14"/>
      <c r="L12587" s="14"/>
      <c r="M12587" s="14"/>
      <c r="N12587" s="14"/>
      <c r="O12587" s="14"/>
      <c r="P12587" s="14"/>
      <c r="Q12587" s="14"/>
      <c r="R12587" s="14"/>
      <c r="S12587" s="14"/>
      <c r="T12587" s="14"/>
      <c r="U12587" s="14"/>
    </row>
    <row r="12588" spans="2:21" ht="5.0999999999999996" customHeight="1" x14ac:dyDescent="0.25"/>
    <row r="12589" spans="2:21" x14ac:dyDescent="0.25">
      <c r="B12589" s="4" t="s">
        <v>5</v>
      </c>
      <c r="C12589" s="3" t="s">
        <v>2129</v>
      </c>
      <c r="D12589" s="3" t="s">
        <v>2131</v>
      </c>
      <c r="E12589" s="3" t="s">
        <v>2132</v>
      </c>
      <c r="F12589" s="3" t="s">
        <v>2133</v>
      </c>
      <c r="G12589" s="3" t="s">
        <v>2134</v>
      </c>
      <c r="H12589" s="3" t="s">
        <v>2135</v>
      </c>
      <c r="I12589" s="3" t="s">
        <v>2136</v>
      </c>
      <c r="J12589" s="3" t="s">
        <v>2137</v>
      </c>
      <c r="K12589" s="3" t="s">
        <v>2138</v>
      </c>
      <c r="L12589" s="3" t="s">
        <v>2139</v>
      </c>
    </row>
    <row r="12590" spans="2:21" x14ac:dyDescent="0.25">
      <c r="B12590" s="3" t="s">
        <v>2142</v>
      </c>
      <c r="C12590" s="9">
        <v>-1</v>
      </c>
      <c r="D12590" s="9" t="s">
        <v>5</v>
      </c>
      <c r="E12590" s="9" t="s">
        <v>5</v>
      </c>
      <c r="F12590" s="9" t="s">
        <v>5</v>
      </c>
      <c r="G12590" s="9" t="s">
        <v>5</v>
      </c>
      <c r="H12590" s="9" t="s">
        <v>5</v>
      </c>
      <c r="I12590" s="9" t="s">
        <v>5</v>
      </c>
      <c r="J12590" s="9" t="s">
        <v>5</v>
      </c>
      <c r="K12590" s="9" t="s">
        <v>5</v>
      </c>
      <c r="L12590" s="9" t="s">
        <v>5</v>
      </c>
    </row>
    <row r="12591" spans="2:21" x14ac:dyDescent="0.25">
      <c r="B12591" s="3" t="s">
        <v>2143</v>
      </c>
      <c r="C12591" s="12">
        <v>-1</v>
      </c>
      <c r="D12591" s="12" t="s">
        <v>5</v>
      </c>
      <c r="E12591" s="12" t="s">
        <v>5</v>
      </c>
      <c r="F12591" s="12" t="s">
        <v>5</v>
      </c>
      <c r="G12591" s="12" t="s">
        <v>5</v>
      </c>
      <c r="H12591" s="12" t="s">
        <v>5</v>
      </c>
      <c r="I12591" s="12" t="s">
        <v>5</v>
      </c>
      <c r="J12591" s="12" t="s">
        <v>5</v>
      </c>
      <c r="K12591" s="12" t="s">
        <v>5</v>
      </c>
      <c r="L12591" s="12" t="s">
        <v>5</v>
      </c>
    </row>
    <row r="12592" spans="2:21" x14ac:dyDescent="0.25">
      <c r="B12592" s="3" t="s">
        <v>2144</v>
      </c>
      <c r="C12592" s="9">
        <v>-1</v>
      </c>
      <c r="D12592" s="9" t="s">
        <v>5</v>
      </c>
      <c r="E12592" s="9" t="s">
        <v>5</v>
      </c>
      <c r="F12592" s="9" t="s">
        <v>5</v>
      </c>
      <c r="G12592" s="9" t="s">
        <v>5</v>
      </c>
      <c r="H12592" s="9" t="s">
        <v>5</v>
      </c>
      <c r="I12592" s="9" t="s">
        <v>5</v>
      </c>
      <c r="J12592" s="9" t="s">
        <v>5</v>
      </c>
      <c r="K12592" s="9" t="s">
        <v>5</v>
      </c>
      <c r="L12592" s="9" t="s">
        <v>5</v>
      </c>
    </row>
    <row r="12593" spans="2:12" x14ac:dyDescent="0.25">
      <c r="B12593" s="3" t="s">
        <v>2145</v>
      </c>
      <c r="C12593" s="12" t="s">
        <v>5</v>
      </c>
      <c r="D12593" s="12">
        <v>-1</v>
      </c>
      <c r="E12593" s="12" t="s">
        <v>5</v>
      </c>
      <c r="F12593" s="12" t="s">
        <v>5</v>
      </c>
      <c r="G12593" s="12" t="s">
        <v>5</v>
      </c>
      <c r="H12593" s="12" t="s">
        <v>5</v>
      </c>
      <c r="I12593" s="12" t="s">
        <v>5</v>
      </c>
      <c r="J12593" s="12" t="s">
        <v>5</v>
      </c>
      <c r="K12593" s="12" t="s">
        <v>5</v>
      </c>
      <c r="L12593" s="12" t="s">
        <v>5</v>
      </c>
    </row>
    <row r="12594" spans="2:12" x14ac:dyDescent="0.25">
      <c r="B12594" s="3" t="s">
        <v>2146</v>
      </c>
      <c r="C12594" s="9" t="s">
        <v>5</v>
      </c>
      <c r="D12594" s="9">
        <v>-1</v>
      </c>
      <c r="E12594" s="9" t="s">
        <v>5</v>
      </c>
      <c r="F12594" s="9" t="s">
        <v>5</v>
      </c>
      <c r="G12594" s="9" t="s">
        <v>5</v>
      </c>
      <c r="H12594" s="9" t="s">
        <v>5</v>
      </c>
      <c r="I12594" s="9" t="s">
        <v>5</v>
      </c>
      <c r="J12594" s="9" t="s">
        <v>5</v>
      </c>
      <c r="K12594" s="9" t="s">
        <v>5</v>
      </c>
      <c r="L12594" s="9" t="s">
        <v>5</v>
      </c>
    </row>
    <row r="12595" spans="2:12" x14ac:dyDescent="0.25">
      <c r="B12595" s="3" t="s">
        <v>2147</v>
      </c>
      <c r="C12595" s="12" t="s">
        <v>5</v>
      </c>
      <c r="D12595" s="12">
        <v>-1</v>
      </c>
      <c r="E12595" s="12" t="s">
        <v>5</v>
      </c>
      <c r="F12595" s="12" t="s">
        <v>5</v>
      </c>
      <c r="G12595" s="12" t="s">
        <v>5</v>
      </c>
      <c r="H12595" s="12" t="s">
        <v>5</v>
      </c>
      <c r="I12595" s="12" t="s">
        <v>5</v>
      </c>
      <c r="J12595" s="12" t="s">
        <v>5</v>
      </c>
      <c r="K12595" s="12" t="s">
        <v>5</v>
      </c>
      <c r="L12595" s="12" t="s">
        <v>5</v>
      </c>
    </row>
    <row r="12596" spans="2:12" x14ac:dyDescent="0.25">
      <c r="B12596" s="3" t="s">
        <v>2148</v>
      </c>
      <c r="C12596" s="9" t="s">
        <v>5</v>
      </c>
      <c r="D12596" s="9" t="s">
        <v>5</v>
      </c>
      <c r="E12596" s="9">
        <v>-1</v>
      </c>
      <c r="F12596" s="9" t="s">
        <v>5</v>
      </c>
      <c r="G12596" s="9" t="s">
        <v>5</v>
      </c>
      <c r="H12596" s="9" t="s">
        <v>5</v>
      </c>
      <c r="I12596" s="9" t="s">
        <v>5</v>
      </c>
      <c r="J12596" s="9" t="s">
        <v>5</v>
      </c>
      <c r="K12596" s="9" t="s">
        <v>5</v>
      </c>
      <c r="L12596" s="9" t="s">
        <v>5</v>
      </c>
    </row>
    <row r="12597" spans="2:12" x14ac:dyDescent="0.25">
      <c r="B12597" s="3" t="s">
        <v>2149</v>
      </c>
      <c r="C12597" s="12" t="s">
        <v>5</v>
      </c>
      <c r="D12597" s="12" t="s">
        <v>5</v>
      </c>
      <c r="E12597" s="12">
        <v>-1</v>
      </c>
      <c r="F12597" s="12" t="s">
        <v>5</v>
      </c>
      <c r="G12597" s="12" t="s">
        <v>5</v>
      </c>
      <c r="H12597" s="12" t="s">
        <v>5</v>
      </c>
      <c r="I12597" s="12" t="s">
        <v>5</v>
      </c>
      <c r="J12597" s="12" t="s">
        <v>5</v>
      </c>
      <c r="K12597" s="12" t="s">
        <v>5</v>
      </c>
      <c r="L12597" s="12" t="s">
        <v>5</v>
      </c>
    </row>
    <row r="12598" spans="2:12" x14ac:dyDescent="0.25">
      <c r="B12598" s="3" t="s">
        <v>2150</v>
      </c>
      <c r="C12598" s="9" t="s">
        <v>5</v>
      </c>
      <c r="D12598" s="9" t="s">
        <v>5</v>
      </c>
      <c r="E12598" s="9">
        <v>-1</v>
      </c>
      <c r="F12598" s="9" t="s">
        <v>5</v>
      </c>
      <c r="G12598" s="9" t="s">
        <v>5</v>
      </c>
      <c r="H12598" s="9" t="s">
        <v>5</v>
      </c>
      <c r="I12598" s="9" t="s">
        <v>5</v>
      </c>
      <c r="J12598" s="9" t="s">
        <v>5</v>
      </c>
      <c r="K12598" s="9" t="s">
        <v>5</v>
      </c>
      <c r="L12598" s="9" t="s">
        <v>5</v>
      </c>
    </row>
    <row r="12599" spans="2:12" x14ac:dyDescent="0.25">
      <c r="B12599" s="3" t="s">
        <v>2151</v>
      </c>
      <c r="C12599" s="12" t="s">
        <v>5</v>
      </c>
      <c r="D12599" s="12" t="s">
        <v>5</v>
      </c>
      <c r="E12599" s="12" t="s">
        <v>5</v>
      </c>
      <c r="F12599" s="12">
        <v>-1</v>
      </c>
      <c r="G12599" s="12" t="s">
        <v>5</v>
      </c>
      <c r="H12599" s="12" t="s">
        <v>5</v>
      </c>
      <c r="I12599" s="12" t="s">
        <v>5</v>
      </c>
      <c r="J12599" s="12" t="s">
        <v>5</v>
      </c>
      <c r="K12599" s="12" t="s">
        <v>5</v>
      </c>
      <c r="L12599" s="12" t="s">
        <v>5</v>
      </c>
    </row>
    <row r="12600" spans="2:12" x14ac:dyDescent="0.25">
      <c r="B12600" s="3" t="s">
        <v>2152</v>
      </c>
      <c r="C12600" s="9" t="s">
        <v>5</v>
      </c>
      <c r="D12600" s="9" t="s">
        <v>5</v>
      </c>
      <c r="E12600" s="9" t="s">
        <v>5</v>
      </c>
      <c r="F12600" s="9">
        <v>-1</v>
      </c>
      <c r="G12600" s="9" t="s">
        <v>5</v>
      </c>
      <c r="H12600" s="9" t="s">
        <v>5</v>
      </c>
      <c r="I12600" s="9" t="s">
        <v>5</v>
      </c>
      <c r="J12600" s="9" t="s">
        <v>5</v>
      </c>
      <c r="K12600" s="9" t="s">
        <v>5</v>
      </c>
      <c r="L12600" s="9" t="s">
        <v>5</v>
      </c>
    </row>
    <row r="12601" spans="2:12" x14ac:dyDescent="0.25">
      <c r="B12601" s="3" t="s">
        <v>2153</v>
      </c>
      <c r="C12601" s="12" t="s">
        <v>5</v>
      </c>
      <c r="D12601" s="12" t="s">
        <v>5</v>
      </c>
      <c r="E12601" s="12" t="s">
        <v>5</v>
      </c>
      <c r="F12601" s="12">
        <v>-1</v>
      </c>
      <c r="G12601" s="12" t="s">
        <v>5</v>
      </c>
      <c r="H12601" s="12" t="s">
        <v>5</v>
      </c>
      <c r="I12601" s="12" t="s">
        <v>5</v>
      </c>
      <c r="J12601" s="12" t="s">
        <v>5</v>
      </c>
      <c r="K12601" s="12" t="s">
        <v>5</v>
      </c>
      <c r="L12601" s="12" t="s">
        <v>5</v>
      </c>
    </row>
    <row r="12602" spans="2:12" x14ac:dyDescent="0.25">
      <c r="B12602" s="3" t="s">
        <v>2154</v>
      </c>
      <c r="C12602" s="9" t="s">
        <v>5</v>
      </c>
      <c r="D12602" s="9" t="s">
        <v>5</v>
      </c>
      <c r="E12602" s="9" t="s">
        <v>5</v>
      </c>
      <c r="F12602" s="9" t="s">
        <v>5</v>
      </c>
      <c r="G12602" s="9">
        <v>-1</v>
      </c>
      <c r="H12602" s="9" t="s">
        <v>5</v>
      </c>
      <c r="I12602" s="9" t="s">
        <v>5</v>
      </c>
      <c r="J12602" s="9" t="s">
        <v>5</v>
      </c>
      <c r="K12602" s="9" t="s">
        <v>5</v>
      </c>
      <c r="L12602" s="9" t="s">
        <v>5</v>
      </c>
    </row>
    <row r="12603" spans="2:12" x14ac:dyDescent="0.25">
      <c r="B12603" s="3" t="s">
        <v>2155</v>
      </c>
      <c r="C12603" s="12" t="s">
        <v>5</v>
      </c>
      <c r="D12603" s="12" t="s">
        <v>5</v>
      </c>
      <c r="E12603" s="12" t="s">
        <v>5</v>
      </c>
      <c r="F12603" s="12" t="s">
        <v>5</v>
      </c>
      <c r="G12603" s="12">
        <v>-1</v>
      </c>
      <c r="H12603" s="12" t="s">
        <v>5</v>
      </c>
      <c r="I12603" s="12" t="s">
        <v>5</v>
      </c>
      <c r="J12603" s="12" t="s">
        <v>5</v>
      </c>
      <c r="K12603" s="12" t="s">
        <v>5</v>
      </c>
      <c r="L12603" s="12" t="s">
        <v>5</v>
      </c>
    </row>
    <row r="12604" spans="2:12" x14ac:dyDescent="0.25">
      <c r="B12604" s="3" t="s">
        <v>2156</v>
      </c>
      <c r="C12604" s="9" t="s">
        <v>5</v>
      </c>
      <c r="D12604" s="9" t="s">
        <v>5</v>
      </c>
      <c r="E12604" s="9" t="s">
        <v>5</v>
      </c>
      <c r="F12604" s="9" t="s">
        <v>5</v>
      </c>
      <c r="G12604" s="9">
        <v>-1</v>
      </c>
      <c r="H12604" s="9" t="s">
        <v>5</v>
      </c>
      <c r="I12604" s="9" t="s">
        <v>5</v>
      </c>
      <c r="J12604" s="9" t="s">
        <v>5</v>
      </c>
      <c r="K12604" s="9" t="s">
        <v>5</v>
      </c>
      <c r="L12604" s="9" t="s">
        <v>5</v>
      </c>
    </row>
    <row r="12605" spans="2:12" x14ac:dyDescent="0.25">
      <c r="B12605" s="3" t="s">
        <v>2157</v>
      </c>
      <c r="C12605" s="12" t="s">
        <v>5</v>
      </c>
      <c r="D12605" s="12" t="s">
        <v>5</v>
      </c>
      <c r="E12605" s="12" t="s">
        <v>5</v>
      </c>
      <c r="F12605" s="12" t="s">
        <v>5</v>
      </c>
      <c r="G12605" s="12" t="s">
        <v>5</v>
      </c>
      <c r="H12605" s="12">
        <v>-1</v>
      </c>
      <c r="I12605" s="12" t="s">
        <v>5</v>
      </c>
      <c r="J12605" s="12" t="s">
        <v>5</v>
      </c>
      <c r="K12605" s="12" t="s">
        <v>5</v>
      </c>
      <c r="L12605" s="12" t="s">
        <v>5</v>
      </c>
    </row>
    <row r="12606" spans="2:12" x14ac:dyDescent="0.25">
      <c r="B12606" s="3" t="s">
        <v>2158</v>
      </c>
      <c r="C12606" s="9" t="s">
        <v>5</v>
      </c>
      <c r="D12606" s="9" t="s">
        <v>5</v>
      </c>
      <c r="E12606" s="9" t="s">
        <v>5</v>
      </c>
      <c r="F12606" s="9" t="s">
        <v>5</v>
      </c>
      <c r="G12606" s="9" t="s">
        <v>5</v>
      </c>
      <c r="H12606" s="9">
        <v>-1</v>
      </c>
      <c r="I12606" s="9" t="s">
        <v>5</v>
      </c>
      <c r="J12606" s="9" t="s">
        <v>5</v>
      </c>
      <c r="K12606" s="9" t="s">
        <v>5</v>
      </c>
      <c r="L12606" s="9" t="s">
        <v>5</v>
      </c>
    </row>
    <row r="12607" spans="2:12" x14ac:dyDescent="0.25">
      <c r="B12607" s="3" t="s">
        <v>2159</v>
      </c>
      <c r="C12607" s="12" t="s">
        <v>5</v>
      </c>
      <c r="D12607" s="12" t="s">
        <v>5</v>
      </c>
      <c r="E12607" s="12" t="s">
        <v>5</v>
      </c>
      <c r="F12607" s="12" t="s">
        <v>5</v>
      </c>
      <c r="G12607" s="12" t="s">
        <v>5</v>
      </c>
      <c r="H12607" s="12">
        <v>-1</v>
      </c>
      <c r="I12607" s="12" t="s">
        <v>5</v>
      </c>
      <c r="J12607" s="12" t="s">
        <v>5</v>
      </c>
      <c r="K12607" s="12" t="s">
        <v>5</v>
      </c>
      <c r="L12607" s="12" t="s">
        <v>5</v>
      </c>
    </row>
    <row r="12608" spans="2:12" x14ac:dyDescent="0.25">
      <c r="B12608" s="3" t="s">
        <v>2160</v>
      </c>
      <c r="C12608" s="9" t="s">
        <v>5</v>
      </c>
      <c r="D12608" s="9" t="s">
        <v>5</v>
      </c>
      <c r="E12608" s="9" t="s">
        <v>5</v>
      </c>
      <c r="F12608" s="9" t="s">
        <v>5</v>
      </c>
      <c r="G12608" s="9" t="s">
        <v>5</v>
      </c>
      <c r="H12608" s="9" t="s">
        <v>5</v>
      </c>
      <c r="I12608" s="9">
        <v>-1</v>
      </c>
      <c r="J12608" s="9" t="s">
        <v>5</v>
      </c>
      <c r="K12608" s="9" t="s">
        <v>5</v>
      </c>
      <c r="L12608" s="9" t="s">
        <v>5</v>
      </c>
    </row>
    <row r="12609" spans="2:32" x14ac:dyDescent="0.25">
      <c r="B12609" s="3" t="s">
        <v>2161</v>
      </c>
      <c r="C12609" s="12" t="s">
        <v>5</v>
      </c>
      <c r="D12609" s="12" t="s">
        <v>5</v>
      </c>
      <c r="E12609" s="12" t="s">
        <v>5</v>
      </c>
      <c r="F12609" s="12" t="s">
        <v>5</v>
      </c>
      <c r="G12609" s="12" t="s">
        <v>5</v>
      </c>
      <c r="H12609" s="12" t="s">
        <v>5</v>
      </c>
      <c r="I12609" s="12">
        <v>-1</v>
      </c>
      <c r="J12609" s="12" t="s">
        <v>5</v>
      </c>
      <c r="K12609" s="12" t="s">
        <v>5</v>
      </c>
      <c r="L12609" s="12" t="s">
        <v>5</v>
      </c>
    </row>
    <row r="12610" spans="2:32" x14ac:dyDescent="0.25">
      <c r="B12610" s="3" t="s">
        <v>2162</v>
      </c>
      <c r="C12610" s="9" t="s">
        <v>5</v>
      </c>
      <c r="D12610" s="9" t="s">
        <v>5</v>
      </c>
      <c r="E12610" s="9" t="s">
        <v>5</v>
      </c>
      <c r="F12610" s="9" t="s">
        <v>5</v>
      </c>
      <c r="G12610" s="9" t="s">
        <v>5</v>
      </c>
      <c r="H12610" s="9" t="s">
        <v>5</v>
      </c>
      <c r="I12610" s="9">
        <v>-1</v>
      </c>
      <c r="J12610" s="9" t="s">
        <v>5</v>
      </c>
      <c r="K12610" s="9" t="s">
        <v>5</v>
      </c>
      <c r="L12610" s="9" t="s">
        <v>5</v>
      </c>
    </row>
    <row r="12611" spans="2:32" x14ac:dyDescent="0.25">
      <c r="B12611" s="3" t="s">
        <v>2163</v>
      </c>
      <c r="C12611" s="12" t="s">
        <v>5</v>
      </c>
      <c r="D12611" s="12" t="s">
        <v>5</v>
      </c>
      <c r="E12611" s="12" t="s">
        <v>5</v>
      </c>
      <c r="F12611" s="12" t="s">
        <v>5</v>
      </c>
      <c r="G12611" s="12" t="s">
        <v>5</v>
      </c>
      <c r="H12611" s="12" t="s">
        <v>5</v>
      </c>
      <c r="I12611" s="12" t="s">
        <v>5</v>
      </c>
      <c r="J12611" s="12">
        <v>-1</v>
      </c>
      <c r="K12611" s="12" t="s">
        <v>5</v>
      </c>
      <c r="L12611" s="12" t="s">
        <v>5</v>
      </c>
    </row>
    <row r="12612" spans="2:32" x14ac:dyDescent="0.25">
      <c r="B12612" s="3" t="s">
        <v>2164</v>
      </c>
      <c r="C12612" s="9" t="s">
        <v>5</v>
      </c>
      <c r="D12612" s="9" t="s">
        <v>5</v>
      </c>
      <c r="E12612" s="9" t="s">
        <v>5</v>
      </c>
      <c r="F12612" s="9" t="s">
        <v>5</v>
      </c>
      <c r="G12612" s="9" t="s">
        <v>5</v>
      </c>
      <c r="H12612" s="9" t="s">
        <v>5</v>
      </c>
      <c r="I12612" s="9" t="s">
        <v>5</v>
      </c>
      <c r="J12612" s="9">
        <v>-1</v>
      </c>
      <c r="K12612" s="9" t="s">
        <v>5</v>
      </c>
      <c r="L12612" s="9" t="s">
        <v>5</v>
      </c>
    </row>
    <row r="12613" spans="2:32" x14ac:dyDescent="0.25">
      <c r="B12613" s="3" t="s">
        <v>2165</v>
      </c>
      <c r="C12613" s="12" t="s">
        <v>5</v>
      </c>
      <c r="D12613" s="12" t="s">
        <v>5</v>
      </c>
      <c r="E12613" s="12" t="s">
        <v>5</v>
      </c>
      <c r="F12613" s="12" t="s">
        <v>5</v>
      </c>
      <c r="G12613" s="12" t="s">
        <v>5</v>
      </c>
      <c r="H12613" s="12" t="s">
        <v>5</v>
      </c>
      <c r="I12613" s="12" t="s">
        <v>5</v>
      </c>
      <c r="J12613" s="12">
        <v>-1</v>
      </c>
      <c r="K12613" s="12" t="s">
        <v>5</v>
      </c>
      <c r="L12613" s="12" t="s">
        <v>5</v>
      </c>
    </row>
    <row r="12614" spans="2:32" x14ac:dyDescent="0.25">
      <c r="B12614" s="3" t="s">
        <v>2166</v>
      </c>
      <c r="C12614" s="9" t="s">
        <v>5</v>
      </c>
      <c r="D12614" s="9" t="s">
        <v>5</v>
      </c>
      <c r="E12614" s="9" t="s">
        <v>5</v>
      </c>
      <c r="F12614" s="9" t="s">
        <v>5</v>
      </c>
      <c r="G12614" s="9" t="s">
        <v>5</v>
      </c>
      <c r="H12614" s="9" t="s">
        <v>5</v>
      </c>
      <c r="I12614" s="9" t="s">
        <v>5</v>
      </c>
      <c r="J12614" s="9" t="s">
        <v>5</v>
      </c>
      <c r="K12614" s="9">
        <v>-1</v>
      </c>
      <c r="L12614" s="9" t="s">
        <v>5</v>
      </c>
    </row>
    <row r="12615" spans="2:32" x14ac:dyDescent="0.25">
      <c r="B12615" s="3" t="s">
        <v>2167</v>
      </c>
      <c r="C12615" s="12" t="s">
        <v>5</v>
      </c>
      <c r="D12615" s="12" t="s">
        <v>5</v>
      </c>
      <c r="E12615" s="12" t="s">
        <v>5</v>
      </c>
      <c r="F12615" s="12" t="s">
        <v>5</v>
      </c>
      <c r="G12615" s="12" t="s">
        <v>5</v>
      </c>
      <c r="H12615" s="12" t="s">
        <v>5</v>
      </c>
      <c r="I12615" s="12" t="s">
        <v>5</v>
      </c>
      <c r="J12615" s="12" t="s">
        <v>5</v>
      </c>
      <c r="K12615" s="12">
        <v>-1</v>
      </c>
      <c r="L12615" s="12" t="s">
        <v>5</v>
      </c>
    </row>
    <row r="12616" spans="2:32" x14ac:dyDescent="0.25">
      <c r="B12616" s="3" t="s">
        <v>2168</v>
      </c>
      <c r="C12616" s="9" t="s">
        <v>5</v>
      </c>
      <c r="D12616" s="9" t="s">
        <v>5</v>
      </c>
      <c r="E12616" s="9" t="s">
        <v>5</v>
      </c>
      <c r="F12616" s="9" t="s">
        <v>5</v>
      </c>
      <c r="G12616" s="9" t="s">
        <v>5</v>
      </c>
      <c r="H12616" s="9" t="s">
        <v>5</v>
      </c>
      <c r="I12616" s="9" t="s">
        <v>5</v>
      </c>
      <c r="J12616" s="9" t="s">
        <v>5</v>
      </c>
      <c r="K12616" s="9">
        <v>-1</v>
      </c>
      <c r="L12616" s="9" t="s">
        <v>5</v>
      </c>
    </row>
    <row r="12617" spans="2:32" x14ac:dyDescent="0.25">
      <c r="B12617" s="3" t="s">
        <v>2169</v>
      </c>
      <c r="C12617" s="12" t="s">
        <v>5</v>
      </c>
      <c r="D12617" s="12" t="s">
        <v>5</v>
      </c>
      <c r="E12617" s="12" t="s">
        <v>5</v>
      </c>
      <c r="F12617" s="12" t="s">
        <v>5</v>
      </c>
      <c r="G12617" s="12" t="s">
        <v>5</v>
      </c>
      <c r="H12617" s="12" t="s">
        <v>5</v>
      </c>
      <c r="I12617" s="12" t="s">
        <v>5</v>
      </c>
      <c r="J12617" s="12" t="s">
        <v>5</v>
      </c>
      <c r="K12617" s="12" t="s">
        <v>5</v>
      </c>
      <c r="L12617" s="12">
        <v>-1</v>
      </c>
    </row>
    <row r="12618" spans="2:32" x14ac:dyDescent="0.25">
      <c r="B12618" s="3" t="s">
        <v>2170</v>
      </c>
      <c r="C12618" s="9" t="s">
        <v>5</v>
      </c>
      <c r="D12618" s="9" t="s">
        <v>5</v>
      </c>
      <c r="E12618" s="9" t="s">
        <v>5</v>
      </c>
      <c r="F12618" s="9" t="s">
        <v>5</v>
      </c>
      <c r="G12618" s="9" t="s">
        <v>5</v>
      </c>
      <c r="H12618" s="9" t="s">
        <v>5</v>
      </c>
      <c r="I12618" s="9" t="s">
        <v>5</v>
      </c>
      <c r="J12618" s="9" t="s">
        <v>5</v>
      </c>
      <c r="K12618" s="9" t="s">
        <v>5</v>
      </c>
      <c r="L12618" s="9">
        <v>-1</v>
      </c>
    </row>
    <row r="12619" spans="2:32" x14ac:dyDescent="0.25">
      <c r="B12619" s="3" t="s">
        <v>2171</v>
      </c>
      <c r="C12619" s="12" t="s">
        <v>5</v>
      </c>
      <c r="D12619" s="12" t="s">
        <v>5</v>
      </c>
      <c r="E12619" s="12" t="s">
        <v>5</v>
      </c>
      <c r="F12619" s="12" t="s">
        <v>5</v>
      </c>
      <c r="G12619" s="12" t="s">
        <v>5</v>
      </c>
      <c r="H12619" s="12" t="s">
        <v>5</v>
      </c>
      <c r="I12619" s="12" t="s">
        <v>5</v>
      </c>
      <c r="J12619" s="12" t="s">
        <v>5</v>
      </c>
      <c r="K12619" s="12" t="s">
        <v>5</v>
      </c>
      <c r="L12619" s="12">
        <v>-1</v>
      </c>
    </row>
    <row r="12620" spans="2:32" ht="9.9499999999999993" customHeight="1" x14ac:dyDescent="0.25"/>
    <row r="12622" spans="2:32" x14ac:dyDescent="0.25">
      <c r="B12622" s="18" t="s">
        <v>2172</v>
      </c>
      <c r="C12622" s="14"/>
      <c r="D12622" s="14"/>
      <c r="E12622" s="14"/>
      <c r="F12622" s="14"/>
      <c r="G12622" s="14"/>
      <c r="H12622" s="14"/>
      <c r="I12622" s="14"/>
      <c r="J12622" s="14"/>
      <c r="K12622" s="14"/>
      <c r="L12622" s="14"/>
      <c r="M12622" s="14"/>
      <c r="N12622" s="14"/>
      <c r="O12622" s="14"/>
      <c r="P12622" s="14"/>
      <c r="Q12622" s="14"/>
      <c r="R12622" s="14"/>
      <c r="S12622" s="14"/>
      <c r="T12622" s="14"/>
      <c r="U12622" s="14"/>
    </row>
    <row r="12623" spans="2:32" ht="5.0999999999999996" customHeight="1" x14ac:dyDescent="0.25"/>
    <row r="12624" spans="2:32" x14ac:dyDescent="0.25">
      <c r="B12624" s="4" t="s">
        <v>2173</v>
      </c>
      <c r="C12624" s="3" t="s">
        <v>2142</v>
      </c>
      <c r="D12624" s="3" t="s">
        <v>2143</v>
      </c>
      <c r="E12624" s="3" t="s">
        <v>2144</v>
      </c>
      <c r="F12624" s="3" t="s">
        <v>2145</v>
      </c>
      <c r="G12624" s="3" t="s">
        <v>2146</v>
      </c>
      <c r="H12624" s="3" t="s">
        <v>2147</v>
      </c>
      <c r="I12624" s="3" t="s">
        <v>2148</v>
      </c>
      <c r="J12624" s="3" t="s">
        <v>2149</v>
      </c>
      <c r="K12624" s="3" t="s">
        <v>2150</v>
      </c>
      <c r="L12624" s="3" t="s">
        <v>2151</v>
      </c>
      <c r="M12624" s="3" t="s">
        <v>2152</v>
      </c>
      <c r="N12624" s="3" t="s">
        <v>2153</v>
      </c>
      <c r="O12624" s="3" t="s">
        <v>2154</v>
      </c>
      <c r="P12624" s="3" t="s">
        <v>2155</v>
      </c>
      <c r="Q12624" s="3" t="s">
        <v>2156</v>
      </c>
      <c r="R12624" s="3" t="s">
        <v>2157</v>
      </c>
      <c r="S12624" s="3" t="s">
        <v>2158</v>
      </c>
      <c r="T12624" s="3" t="s">
        <v>2159</v>
      </c>
      <c r="U12624" s="3" t="s">
        <v>2160</v>
      </c>
      <c r="V12624" s="3" t="s">
        <v>2161</v>
      </c>
      <c r="W12624" s="3" t="s">
        <v>2162</v>
      </c>
      <c r="X12624" s="3" t="s">
        <v>2163</v>
      </c>
      <c r="Y12624" s="3" t="s">
        <v>2164</v>
      </c>
      <c r="Z12624" s="3" t="s">
        <v>2165</v>
      </c>
      <c r="AA12624" s="3" t="s">
        <v>2166</v>
      </c>
      <c r="AB12624" s="3" t="s">
        <v>2167</v>
      </c>
      <c r="AC12624" s="3" t="s">
        <v>2168</v>
      </c>
      <c r="AD12624" s="3" t="s">
        <v>2169</v>
      </c>
      <c r="AE12624" s="3" t="s">
        <v>2170</v>
      </c>
      <c r="AF12624" s="3" t="s">
        <v>2171</v>
      </c>
    </row>
    <row r="12625" spans="2:32" x14ac:dyDescent="0.25">
      <c r="B12625" s="3" t="s">
        <v>2174</v>
      </c>
      <c r="C12625" s="9">
        <v>3</v>
      </c>
      <c r="D12625" s="9">
        <v>4</v>
      </c>
      <c r="E12625" s="9">
        <v>3</v>
      </c>
      <c r="F12625" s="9">
        <v>2</v>
      </c>
      <c r="G12625" s="9">
        <v>2</v>
      </c>
      <c r="H12625" s="9">
        <v>3</v>
      </c>
      <c r="I12625" s="9">
        <v>2</v>
      </c>
      <c r="J12625" s="9">
        <v>5</v>
      </c>
      <c r="K12625" s="9">
        <v>2</v>
      </c>
      <c r="L12625" s="9">
        <v>4</v>
      </c>
      <c r="M12625" s="9">
        <v>2</v>
      </c>
      <c r="N12625" s="9">
        <v>2</v>
      </c>
      <c r="O12625" s="9">
        <v>3</v>
      </c>
      <c r="P12625" s="9">
        <v>4</v>
      </c>
      <c r="Q12625" s="9">
        <v>4</v>
      </c>
      <c r="R12625" s="9">
        <v>3</v>
      </c>
      <c r="S12625" s="9">
        <v>5</v>
      </c>
      <c r="T12625" s="9">
        <v>3</v>
      </c>
      <c r="U12625" s="9">
        <v>4</v>
      </c>
      <c r="V12625" s="9">
        <v>3</v>
      </c>
      <c r="W12625" s="9">
        <v>3</v>
      </c>
      <c r="X12625" s="9">
        <v>3</v>
      </c>
      <c r="Y12625" s="9">
        <v>5</v>
      </c>
      <c r="Z12625" s="9">
        <v>4</v>
      </c>
      <c r="AA12625" s="9">
        <v>4</v>
      </c>
      <c r="AB12625" s="9">
        <v>3</v>
      </c>
      <c r="AC12625" s="9">
        <v>4</v>
      </c>
      <c r="AD12625" s="9">
        <v>3</v>
      </c>
      <c r="AE12625" s="9">
        <v>4</v>
      </c>
      <c r="AF12625" s="9">
        <v>3</v>
      </c>
    </row>
    <row r="12626" spans="2:32" x14ac:dyDescent="0.25">
      <c r="B12626" s="3" t="s">
        <v>2175</v>
      </c>
      <c r="C12626" s="12">
        <v>4</v>
      </c>
      <c r="D12626" s="12">
        <v>4</v>
      </c>
      <c r="E12626" s="12">
        <v>3</v>
      </c>
      <c r="F12626" s="12">
        <v>4</v>
      </c>
      <c r="G12626" s="12">
        <v>4</v>
      </c>
      <c r="H12626" s="12">
        <v>3</v>
      </c>
      <c r="I12626" s="12">
        <v>5</v>
      </c>
      <c r="J12626" s="12">
        <v>1</v>
      </c>
      <c r="K12626" s="12">
        <v>2</v>
      </c>
      <c r="L12626" s="12">
        <v>5</v>
      </c>
      <c r="M12626" s="12">
        <v>4</v>
      </c>
      <c r="N12626" s="12">
        <v>5</v>
      </c>
      <c r="O12626" s="12">
        <v>3</v>
      </c>
      <c r="P12626" s="12">
        <v>3</v>
      </c>
      <c r="Q12626" s="12">
        <v>2</v>
      </c>
      <c r="R12626" s="12">
        <v>3</v>
      </c>
      <c r="S12626" s="12">
        <v>3</v>
      </c>
      <c r="T12626" s="12">
        <v>2</v>
      </c>
      <c r="U12626" s="12">
        <v>3</v>
      </c>
      <c r="V12626" s="12">
        <v>4</v>
      </c>
      <c r="W12626" s="12">
        <v>2</v>
      </c>
      <c r="X12626" s="12">
        <v>3</v>
      </c>
      <c r="Y12626" s="12">
        <v>3</v>
      </c>
      <c r="Z12626" s="12">
        <v>2</v>
      </c>
      <c r="AA12626" s="12">
        <v>4</v>
      </c>
      <c r="AB12626" s="12">
        <v>3</v>
      </c>
      <c r="AC12626" s="12">
        <v>4</v>
      </c>
      <c r="AD12626" s="12">
        <v>4</v>
      </c>
      <c r="AE12626" s="12">
        <v>4</v>
      </c>
      <c r="AF12626" s="12">
        <v>3</v>
      </c>
    </row>
    <row r="12627" spans="2:32" x14ac:dyDescent="0.25">
      <c r="B12627" s="3" t="s">
        <v>2176</v>
      </c>
      <c r="C12627" s="9">
        <v>3</v>
      </c>
      <c r="D12627" s="9">
        <v>1</v>
      </c>
      <c r="E12627" s="9">
        <v>3</v>
      </c>
      <c r="F12627" s="9">
        <v>1</v>
      </c>
      <c r="G12627" s="9">
        <v>1</v>
      </c>
      <c r="H12627" s="9">
        <v>3</v>
      </c>
      <c r="I12627" s="9">
        <v>4</v>
      </c>
      <c r="J12627" s="9">
        <v>4</v>
      </c>
      <c r="K12627" s="9">
        <v>3</v>
      </c>
      <c r="L12627" s="9">
        <v>3</v>
      </c>
      <c r="M12627" s="9">
        <v>3</v>
      </c>
      <c r="N12627" s="9">
        <v>3</v>
      </c>
      <c r="O12627" s="9">
        <v>3</v>
      </c>
      <c r="P12627" s="9">
        <v>4</v>
      </c>
      <c r="Q12627" s="9">
        <v>4</v>
      </c>
      <c r="R12627" s="9">
        <v>3</v>
      </c>
      <c r="S12627" s="9">
        <v>3</v>
      </c>
      <c r="T12627" s="9">
        <v>3</v>
      </c>
      <c r="U12627" s="9">
        <v>1</v>
      </c>
      <c r="V12627" s="9">
        <v>1</v>
      </c>
      <c r="W12627" s="9">
        <v>4</v>
      </c>
      <c r="X12627" s="9">
        <v>3</v>
      </c>
      <c r="Y12627" s="9">
        <v>3</v>
      </c>
      <c r="Z12627" s="9">
        <v>4</v>
      </c>
      <c r="AA12627" s="9">
        <v>1</v>
      </c>
      <c r="AB12627" s="9">
        <v>3</v>
      </c>
      <c r="AC12627" s="9">
        <v>1</v>
      </c>
      <c r="AD12627" s="9">
        <v>3</v>
      </c>
      <c r="AE12627" s="9">
        <v>1</v>
      </c>
      <c r="AF12627" s="9">
        <v>3</v>
      </c>
    </row>
    <row r="12628" spans="2:32" x14ac:dyDescent="0.25">
      <c r="B12628" s="3" t="s">
        <v>2177</v>
      </c>
      <c r="C12628" s="12">
        <v>3</v>
      </c>
      <c r="D12628" s="12">
        <v>3</v>
      </c>
      <c r="E12628" s="12">
        <v>3</v>
      </c>
      <c r="F12628" s="12">
        <v>3</v>
      </c>
      <c r="G12628" s="12">
        <v>3</v>
      </c>
      <c r="H12628" s="12">
        <v>3</v>
      </c>
      <c r="I12628" s="12">
        <v>3</v>
      </c>
      <c r="J12628" s="12">
        <v>3</v>
      </c>
      <c r="K12628" s="12">
        <v>2</v>
      </c>
      <c r="L12628" s="12">
        <v>3</v>
      </c>
      <c r="M12628" s="12">
        <v>3</v>
      </c>
      <c r="N12628" s="12">
        <v>4</v>
      </c>
      <c r="O12628" s="12">
        <v>4</v>
      </c>
      <c r="P12628" s="12">
        <v>2</v>
      </c>
      <c r="Q12628" s="12">
        <v>3</v>
      </c>
      <c r="R12628" s="12">
        <v>3</v>
      </c>
      <c r="S12628" s="12">
        <v>3</v>
      </c>
      <c r="T12628" s="12">
        <v>3</v>
      </c>
      <c r="U12628" s="12">
        <v>2</v>
      </c>
      <c r="V12628" s="12">
        <v>3</v>
      </c>
      <c r="W12628" s="12">
        <v>2</v>
      </c>
      <c r="X12628" s="12">
        <v>4</v>
      </c>
      <c r="Y12628" s="12">
        <v>4</v>
      </c>
      <c r="Z12628" s="12">
        <v>3</v>
      </c>
      <c r="AA12628" s="12">
        <v>3</v>
      </c>
      <c r="AB12628" s="12">
        <v>3</v>
      </c>
      <c r="AC12628" s="12">
        <v>3</v>
      </c>
      <c r="AD12628" s="12">
        <v>3</v>
      </c>
      <c r="AE12628" s="12">
        <v>3</v>
      </c>
      <c r="AF12628" s="12">
        <v>3</v>
      </c>
    </row>
    <row r="12629" spans="2:32" x14ac:dyDescent="0.25">
      <c r="B12629" s="3" t="s">
        <v>2178</v>
      </c>
      <c r="C12629" s="9">
        <v>5</v>
      </c>
      <c r="D12629" s="9">
        <v>5</v>
      </c>
      <c r="E12629" s="9">
        <v>5</v>
      </c>
      <c r="F12629" s="9">
        <v>3</v>
      </c>
      <c r="G12629" s="9">
        <v>3</v>
      </c>
      <c r="H12629" s="9">
        <v>1</v>
      </c>
      <c r="I12629" s="9">
        <v>5</v>
      </c>
      <c r="J12629" s="9">
        <v>5</v>
      </c>
      <c r="K12629" s="9">
        <v>5</v>
      </c>
      <c r="L12629" s="9">
        <v>5</v>
      </c>
      <c r="M12629" s="9">
        <v>5</v>
      </c>
      <c r="N12629" s="9">
        <v>5</v>
      </c>
      <c r="O12629" s="9">
        <v>5</v>
      </c>
      <c r="P12629" s="9">
        <v>2</v>
      </c>
      <c r="Q12629" s="9">
        <v>5</v>
      </c>
      <c r="R12629" s="9">
        <v>5</v>
      </c>
      <c r="S12629" s="9">
        <v>5</v>
      </c>
      <c r="T12629" s="9">
        <v>5</v>
      </c>
      <c r="U12629" s="9">
        <v>4</v>
      </c>
      <c r="V12629" s="9">
        <v>5</v>
      </c>
      <c r="W12629" s="9">
        <v>5</v>
      </c>
      <c r="X12629" s="9">
        <v>5</v>
      </c>
      <c r="Y12629" s="9">
        <v>5</v>
      </c>
      <c r="Z12629" s="9">
        <v>5</v>
      </c>
      <c r="AA12629" s="9">
        <v>5</v>
      </c>
      <c r="AB12629" s="9">
        <v>5</v>
      </c>
      <c r="AC12629" s="9">
        <v>5</v>
      </c>
      <c r="AD12629" s="9">
        <v>5</v>
      </c>
      <c r="AE12629" s="9">
        <v>5</v>
      </c>
      <c r="AF12629" s="9">
        <v>5</v>
      </c>
    </row>
    <row r="12630" spans="2:32" x14ac:dyDescent="0.25">
      <c r="B12630" s="3" t="s">
        <v>2179</v>
      </c>
      <c r="C12630" s="12">
        <v>3</v>
      </c>
      <c r="D12630" s="12">
        <v>4</v>
      </c>
      <c r="E12630" s="12">
        <v>4</v>
      </c>
      <c r="F12630" s="12">
        <v>1</v>
      </c>
      <c r="G12630" s="12">
        <v>1</v>
      </c>
      <c r="H12630" s="12">
        <v>1</v>
      </c>
      <c r="I12630" s="12">
        <v>4</v>
      </c>
      <c r="J12630" s="12">
        <v>4</v>
      </c>
      <c r="K12630" s="12">
        <v>3</v>
      </c>
      <c r="L12630" s="12">
        <v>2</v>
      </c>
      <c r="M12630" s="12">
        <v>4</v>
      </c>
      <c r="N12630" s="12">
        <v>4</v>
      </c>
      <c r="O12630" s="12">
        <v>4</v>
      </c>
      <c r="P12630" s="12">
        <v>1</v>
      </c>
      <c r="Q12630" s="12">
        <v>4</v>
      </c>
      <c r="R12630" s="12">
        <v>4</v>
      </c>
      <c r="S12630" s="12">
        <v>2</v>
      </c>
      <c r="T12630" s="12">
        <v>4</v>
      </c>
      <c r="U12630" s="12">
        <v>3</v>
      </c>
      <c r="V12630" s="12">
        <v>3</v>
      </c>
      <c r="W12630" s="12">
        <v>4</v>
      </c>
      <c r="X12630" s="12">
        <v>4</v>
      </c>
      <c r="Y12630" s="12">
        <v>4</v>
      </c>
      <c r="Z12630" s="12">
        <v>4</v>
      </c>
      <c r="AA12630" s="12">
        <v>3</v>
      </c>
      <c r="AB12630" s="12">
        <v>4</v>
      </c>
      <c r="AC12630" s="12">
        <v>4</v>
      </c>
      <c r="AD12630" s="12">
        <v>3</v>
      </c>
      <c r="AE12630" s="12">
        <v>4</v>
      </c>
      <c r="AF12630" s="12">
        <v>4</v>
      </c>
    </row>
    <row r="12631" spans="2:32" x14ac:dyDescent="0.25">
      <c r="B12631" s="3" t="s">
        <v>2111</v>
      </c>
      <c r="C12631" s="9">
        <v>3</v>
      </c>
      <c r="D12631" s="9">
        <v>4</v>
      </c>
      <c r="E12631" s="9">
        <v>4</v>
      </c>
      <c r="F12631" s="9">
        <v>2</v>
      </c>
      <c r="G12631" s="9">
        <v>2</v>
      </c>
      <c r="H12631" s="9">
        <v>3</v>
      </c>
      <c r="I12631" s="9">
        <v>1</v>
      </c>
      <c r="J12631" s="9">
        <v>2</v>
      </c>
      <c r="K12631" s="9">
        <v>3</v>
      </c>
      <c r="L12631" s="9">
        <v>3</v>
      </c>
      <c r="M12631" s="9">
        <v>1</v>
      </c>
      <c r="N12631" s="9">
        <v>1</v>
      </c>
      <c r="O12631" s="9">
        <v>4</v>
      </c>
      <c r="P12631" s="9">
        <v>1</v>
      </c>
      <c r="Q12631" s="9">
        <v>4</v>
      </c>
      <c r="R12631" s="9">
        <v>1</v>
      </c>
      <c r="S12631" s="9">
        <v>3</v>
      </c>
      <c r="T12631" s="9">
        <v>1</v>
      </c>
      <c r="U12631" s="9">
        <v>5</v>
      </c>
      <c r="V12631" s="9">
        <v>3</v>
      </c>
      <c r="W12631" s="9">
        <v>2</v>
      </c>
      <c r="X12631" s="9">
        <v>4</v>
      </c>
      <c r="Y12631" s="9">
        <v>4</v>
      </c>
      <c r="Z12631" s="9">
        <v>4</v>
      </c>
      <c r="AA12631" s="9">
        <v>3</v>
      </c>
      <c r="AB12631" s="9">
        <v>4</v>
      </c>
      <c r="AC12631" s="9">
        <v>4</v>
      </c>
      <c r="AD12631" s="9">
        <v>3</v>
      </c>
      <c r="AE12631" s="9">
        <v>4</v>
      </c>
      <c r="AF12631" s="9">
        <v>4</v>
      </c>
    </row>
    <row r="12632" spans="2:32" x14ac:dyDescent="0.25">
      <c r="B12632" s="3" t="s">
        <v>2180</v>
      </c>
      <c r="C12632" s="12">
        <v>5</v>
      </c>
      <c r="D12632" s="12">
        <v>4</v>
      </c>
      <c r="E12632" s="12">
        <v>4</v>
      </c>
      <c r="F12632" s="12">
        <v>3</v>
      </c>
      <c r="G12632" s="12">
        <v>3</v>
      </c>
      <c r="H12632" s="12">
        <v>1</v>
      </c>
      <c r="I12632" s="12">
        <v>4</v>
      </c>
      <c r="J12632" s="12">
        <v>3</v>
      </c>
      <c r="K12632" s="12">
        <v>5</v>
      </c>
      <c r="L12632" s="12">
        <v>3</v>
      </c>
      <c r="M12632" s="12">
        <v>5</v>
      </c>
      <c r="N12632" s="12">
        <v>5</v>
      </c>
      <c r="O12632" s="12">
        <v>4</v>
      </c>
      <c r="P12632" s="12">
        <v>2</v>
      </c>
      <c r="Q12632" s="12">
        <v>4</v>
      </c>
      <c r="R12632" s="12">
        <v>4</v>
      </c>
      <c r="S12632" s="12">
        <v>2</v>
      </c>
      <c r="T12632" s="12">
        <v>4</v>
      </c>
      <c r="U12632" s="12">
        <v>4</v>
      </c>
      <c r="V12632" s="12">
        <v>3</v>
      </c>
      <c r="W12632" s="12">
        <v>3</v>
      </c>
      <c r="X12632" s="12">
        <v>4</v>
      </c>
      <c r="Y12632" s="12">
        <v>4</v>
      </c>
      <c r="Z12632" s="12">
        <v>4</v>
      </c>
      <c r="AA12632" s="12">
        <v>5</v>
      </c>
      <c r="AB12632" s="12">
        <v>4</v>
      </c>
      <c r="AC12632" s="12">
        <v>4</v>
      </c>
      <c r="AD12632" s="12">
        <v>5</v>
      </c>
      <c r="AE12632" s="12">
        <v>4</v>
      </c>
      <c r="AF12632" s="12">
        <v>4</v>
      </c>
    </row>
    <row r="12633" spans="2:32" x14ac:dyDescent="0.25">
      <c r="B12633" s="3" t="s">
        <v>2181</v>
      </c>
      <c r="C12633" s="9">
        <v>3</v>
      </c>
      <c r="D12633" s="9">
        <v>2</v>
      </c>
      <c r="E12633" s="9">
        <v>2</v>
      </c>
      <c r="F12633" s="9">
        <v>2</v>
      </c>
      <c r="G12633" s="9">
        <v>2</v>
      </c>
      <c r="H12633" s="9">
        <v>1</v>
      </c>
      <c r="I12633" s="9">
        <v>2</v>
      </c>
      <c r="J12633" s="9">
        <v>4</v>
      </c>
      <c r="K12633" s="9">
        <v>3</v>
      </c>
      <c r="L12633" s="9">
        <v>3</v>
      </c>
      <c r="M12633" s="9">
        <v>3</v>
      </c>
      <c r="N12633" s="9">
        <v>4</v>
      </c>
      <c r="O12633" s="9">
        <v>2</v>
      </c>
      <c r="P12633" s="9">
        <v>4</v>
      </c>
      <c r="Q12633" s="9">
        <v>2</v>
      </c>
      <c r="R12633" s="9">
        <v>2</v>
      </c>
      <c r="S12633" s="9">
        <v>4</v>
      </c>
      <c r="T12633" s="9">
        <v>3</v>
      </c>
      <c r="U12633" s="9">
        <v>5</v>
      </c>
      <c r="V12633" s="9">
        <v>3</v>
      </c>
      <c r="W12633" s="9">
        <v>4</v>
      </c>
      <c r="X12633" s="9">
        <v>2</v>
      </c>
      <c r="Y12633" s="9">
        <v>2</v>
      </c>
      <c r="Z12633" s="9">
        <v>2</v>
      </c>
      <c r="AA12633" s="9">
        <v>3</v>
      </c>
      <c r="AB12633" s="9">
        <v>2</v>
      </c>
      <c r="AC12633" s="9">
        <v>2</v>
      </c>
      <c r="AD12633" s="9">
        <v>3</v>
      </c>
      <c r="AE12633" s="9">
        <v>2</v>
      </c>
      <c r="AF12633" s="9">
        <v>2</v>
      </c>
    </row>
    <row r="12634" spans="2:32" x14ac:dyDescent="0.25">
      <c r="B12634" s="3" t="s">
        <v>2182</v>
      </c>
      <c r="C12634" s="12">
        <v>5</v>
      </c>
      <c r="D12634" s="12">
        <v>4</v>
      </c>
      <c r="E12634" s="12">
        <v>4</v>
      </c>
      <c r="F12634" s="12">
        <v>5</v>
      </c>
      <c r="G12634" s="12">
        <v>5</v>
      </c>
      <c r="H12634" s="12">
        <v>1</v>
      </c>
      <c r="I12634" s="12">
        <v>4</v>
      </c>
      <c r="J12634" s="12">
        <v>4</v>
      </c>
      <c r="K12634" s="12">
        <v>5</v>
      </c>
      <c r="L12634" s="12">
        <v>2</v>
      </c>
      <c r="M12634" s="12">
        <v>2</v>
      </c>
      <c r="N12634" s="12">
        <v>2</v>
      </c>
      <c r="O12634" s="12">
        <v>4</v>
      </c>
      <c r="P12634" s="12">
        <v>5</v>
      </c>
      <c r="Q12634" s="12">
        <v>4</v>
      </c>
      <c r="R12634" s="12">
        <v>4</v>
      </c>
      <c r="S12634" s="12">
        <v>4</v>
      </c>
      <c r="T12634" s="12">
        <v>5</v>
      </c>
      <c r="U12634" s="12">
        <v>2</v>
      </c>
      <c r="V12634" s="12">
        <v>2</v>
      </c>
      <c r="W12634" s="12">
        <v>1</v>
      </c>
      <c r="X12634" s="12">
        <v>4</v>
      </c>
      <c r="Y12634" s="12">
        <v>4</v>
      </c>
      <c r="Z12634" s="12">
        <v>4</v>
      </c>
      <c r="AA12634" s="12">
        <v>5</v>
      </c>
      <c r="AB12634" s="12">
        <v>4</v>
      </c>
      <c r="AC12634" s="12">
        <v>4</v>
      </c>
      <c r="AD12634" s="12">
        <v>5</v>
      </c>
      <c r="AE12634" s="12">
        <v>4</v>
      </c>
      <c r="AF12634" s="12">
        <v>4</v>
      </c>
    </row>
    <row r="12635" spans="2:32" x14ac:dyDescent="0.25">
      <c r="B12635" s="3" t="s">
        <v>2183</v>
      </c>
      <c r="C12635" s="9">
        <v>3</v>
      </c>
      <c r="D12635" s="9">
        <v>4</v>
      </c>
      <c r="E12635" s="9">
        <v>4</v>
      </c>
      <c r="F12635" s="9">
        <v>3</v>
      </c>
      <c r="G12635" s="9">
        <v>3</v>
      </c>
      <c r="H12635" s="9">
        <v>4</v>
      </c>
      <c r="I12635" s="9">
        <v>4</v>
      </c>
      <c r="J12635" s="9">
        <v>3</v>
      </c>
      <c r="K12635" s="9">
        <v>3</v>
      </c>
      <c r="L12635" s="9">
        <v>3</v>
      </c>
      <c r="M12635" s="9">
        <v>2</v>
      </c>
      <c r="N12635" s="9">
        <v>3</v>
      </c>
      <c r="O12635" s="9">
        <v>4</v>
      </c>
      <c r="P12635" s="9">
        <v>3</v>
      </c>
      <c r="Q12635" s="9">
        <v>4</v>
      </c>
      <c r="R12635" s="9">
        <v>4</v>
      </c>
      <c r="S12635" s="9">
        <v>3</v>
      </c>
      <c r="T12635" s="9">
        <v>3</v>
      </c>
      <c r="U12635" s="9">
        <v>4</v>
      </c>
      <c r="V12635" s="9">
        <v>5</v>
      </c>
      <c r="W12635" s="9">
        <v>4</v>
      </c>
      <c r="X12635" s="9">
        <v>4</v>
      </c>
      <c r="Y12635" s="9">
        <v>4</v>
      </c>
      <c r="Z12635" s="9">
        <v>4</v>
      </c>
      <c r="AA12635" s="9">
        <v>3</v>
      </c>
      <c r="AB12635" s="9">
        <v>4</v>
      </c>
      <c r="AC12635" s="9">
        <v>4</v>
      </c>
      <c r="AD12635" s="9">
        <v>3</v>
      </c>
      <c r="AE12635" s="9">
        <v>4</v>
      </c>
      <c r="AF12635" s="9">
        <v>4</v>
      </c>
    </row>
    <row r="12636" spans="2:32" x14ac:dyDescent="0.25">
      <c r="B12636" s="3" t="s">
        <v>2184</v>
      </c>
      <c r="C12636" s="12">
        <v>3</v>
      </c>
      <c r="D12636" s="12">
        <v>4</v>
      </c>
      <c r="E12636" s="12">
        <v>4</v>
      </c>
      <c r="F12636" s="12">
        <v>4</v>
      </c>
      <c r="G12636" s="12">
        <v>4</v>
      </c>
      <c r="H12636" s="12">
        <v>4</v>
      </c>
      <c r="I12636" s="12">
        <v>4</v>
      </c>
      <c r="J12636" s="12">
        <v>5</v>
      </c>
      <c r="K12636" s="12">
        <v>3</v>
      </c>
      <c r="L12636" s="12">
        <v>2</v>
      </c>
      <c r="M12636" s="12">
        <v>1</v>
      </c>
      <c r="N12636" s="12">
        <v>3</v>
      </c>
      <c r="O12636" s="12">
        <v>2</v>
      </c>
      <c r="P12636" s="12">
        <v>2</v>
      </c>
      <c r="Q12636" s="12">
        <v>2</v>
      </c>
      <c r="R12636" s="12">
        <v>4</v>
      </c>
      <c r="S12636" s="12">
        <v>5</v>
      </c>
      <c r="T12636" s="12">
        <v>3</v>
      </c>
      <c r="U12636" s="12">
        <v>1</v>
      </c>
      <c r="V12636" s="12">
        <v>3</v>
      </c>
      <c r="W12636" s="12">
        <v>2</v>
      </c>
      <c r="X12636" s="12">
        <v>2</v>
      </c>
      <c r="Y12636" s="12">
        <v>2</v>
      </c>
      <c r="Z12636" s="12">
        <v>2</v>
      </c>
      <c r="AA12636" s="12">
        <v>3</v>
      </c>
      <c r="AB12636" s="12">
        <v>4</v>
      </c>
      <c r="AC12636" s="12">
        <v>4</v>
      </c>
      <c r="AD12636" s="12">
        <v>3</v>
      </c>
      <c r="AE12636" s="12">
        <v>4</v>
      </c>
      <c r="AF12636" s="12">
        <v>4</v>
      </c>
    </row>
    <row r="12637" spans="2:32" x14ac:dyDescent="0.25">
      <c r="B12637" s="3" t="s">
        <v>2185</v>
      </c>
      <c r="C12637" s="9">
        <v>3</v>
      </c>
      <c r="D12637" s="9">
        <v>3</v>
      </c>
      <c r="E12637" s="9">
        <v>3</v>
      </c>
      <c r="F12637" s="9">
        <v>3</v>
      </c>
      <c r="G12637" s="9">
        <v>3</v>
      </c>
      <c r="H12637" s="9">
        <v>3</v>
      </c>
      <c r="I12637" s="9">
        <v>2</v>
      </c>
      <c r="J12637" s="9">
        <v>5</v>
      </c>
      <c r="K12637" s="9">
        <v>3</v>
      </c>
      <c r="L12637" s="9">
        <v>4</v>
      </c>
      <c r="M12637" s="9">
        <v>4</v>
      </c>
      <c r="N12637" s="9">
        <v>4</v>
      </c>
      <c r="O12637" s="9">
        <v>5</v>
      </c>
      <c r="P12637" s="9">
        <v>1</v>
      </c>
      <c r="Q12637" s="9">
        <v>5</v>
      </c>
      <c r="R12637" s="9">
        <v>3</v>
      </c>
      <c r="S12637" s="9">
        <v>5</v>
      </c>
      <c r="T12637" s="9">
        <v>3</v>
      </c>
      <c r="U12637" s="9">
        <v>4</v>
      </c>
      <c r="V12637" s="9">
        <v>3</v>
      </c>
      <c r="W12637" s="9">
        <v>5</v>
      </c>
      <c r="X12637" s="9">
        <v>5</v>
      </c>
      <c r="Y12637" s="9">
        <v>5</v>
      </c>
      <c r="Z12637" s="9">
        <v>5</v>
      </c>
      <c r="AA12637" s="9">
        <v>3</v>
      </c>
      <c r="AB12637" s="9">
        <v>3</v>
      </c>
      <c r="AC12637" s="9">
        <v>3</v>
      </c>
      <c r="AD12637" s="9">
        <v>3</v>
      </c>
      <c r="AE12637" s="9">
        <v>3</v>
      </c>
      <c r="AF12637" s="9">
        <v>3</v>
      </c>
    </row>
    <row r="12638" spans="2:32" x14ac:dyDescent="0.25">
      <c r="B12638" s="3" t="s">
        <v>2186</v>
      </c>
      <c r="C12638" s="12">
        <v>2</v>
      </c>
      <c r="D12638" s="12">
        <v>4</v>
      </c>
      <c r="E12638" s="12">
        <v>4</v>
      </c>
      <c r="F12638" s="12">
        <v>3</v>
      </c>
      <c r="G12638" s="12">
        <v>3</v>
      </c>
      <c r="H12638" s="12">
        <v>3</v>
      </c>
      <c r="I12638" s="12">
        <v>2</v>
      </c>
      <c r="J12638" s="12">
        <v>4</v>
      </c>
      <c r="K12638" s="12">
        <v>4</v>
      </c>
      <c r="L12638" s="12">
        <v>4</v>
      </c>
      <c r="M12638" s="12">
        <v>3</v>
      </c>
      <c r="N12638" s="12">
        <v>4</v>
      </c>
      <c r="O12638" s="12">
        <v>3</v>
      </c>
      <c r="P12638" s="12">
        <v>5</v>
      </c>
      <c r="Q12638" s="12">
        <v>4</v>
      </c>
      <c r="R12638" s="12">
        <v>3</v>
      </c>
      <c r="S12638" s="12">
        <v>4</v>
      </c>
      <c r="T12638" s="12">
        <v>4</v>
      </c>
      <c r="U12638" s="12">
        <v>3</v>
      </c>
      <c r="V12638" s="12">
        <v>2</v>
      </c>
      <c r="W12638" s="12">
        <v>4</v>
      </c>
      <c r="X12638" s="12">
        <v>3</v>
      </c>
      <c r="Y12638" s="12">
        <v>3</v>
      </c>
      <c r="Z12638" s="12">
        <v>4</v>
      </c>
      <c r="AA12638" s="12">
        <v>4</v>
      </c>
      <c r="AB12638" s="12">
        <v>3</v>
      </c>
      <c r="AC12638" s="12">
        <v>3</v>
      </c>
      <c r="AD12638" s="12">
        <v>4</v>
      </c>
      <c r="AE12638" s="12">
        <v>3</v>
      </c>
      <c r="AF12638" s="12">
        <v>3</v>
      </c>
    </row>
    <row r="12639" spans="2:32" x14ac:dyDescent="0.25">
      <c r="B12639" s="3" t="s">
        <v>2187</v>
      </c>
      <c r="C12639" s="9">
        <v>2</v>
      </c>
      <c r="D12639" s="9">
        <v>2</v>
      </c>
      <c r="E12639" s="9">
        <v>2</v>
      </c>
      <c r="F12639" s="9">
        <v>2</v>
      </c>
      <c r="G12639" s="9">
        <v>2</v>
      </c>
      <c r="H12639" s="9">
        <v>2</v>
      </c>
      <c r="I12639" s="9">
        <v>4</v>
      </c>
      <c r="J12639" s="9">
        <v>3</v>
      </c>
      <c r="K12639" s="9">
        <v>2</v>
      </c>
      <c r="L12639" s="9">
        <v>3</v>
      </c>
      <c r="M12639" s="9">
        <v>2</v>
      </c>
      <c r="N12639" s="9">
        <v>4</v>
      </c>
      <c r="O12639" s="9">
        <v>2</v>
      </c>
      <c r="P12639" s="9">
        <v>5</v>
      </c>
      <c r="Q12639" s="9">
        <v>3</v>
      </c>
      <c r="R12639" s="9">
        <v>2</v>
      </c>
      <c r="S12639" s="9">
        <v>3</v>
      </c>
      <c r="T12639" s="9">
        <v>2</v>
      </c>
      <c r="U12639" s="9">
        <v>3</v>
      </c>
      <c r="V12639" s="9">
        <v>3</v>
      </c>
      <c r="W12639" s="9">
        <v>3</v>
      </c>
      <c r="X12639" s="9">
        <v>2</v>
      </c>
      <c r="Y12639" s="9">
        <v>2</v>
      </c>
      <c r="Z12639" s="9">
        <v>3</v>
      </c>
      <c r="AA12639" s="9">
        <v>2</v>
      </c>
      <c r="AB12639" s="9">
        <v>2</v>
      </c>
      <c r="AC12639" s="9">
        <v>2</v>
      </c>
      <c r="AD12639" s="9">
        <v>2</v>
      </c>
      <c r="AE12639" s="9">
        <v>2</v>
      </c>
      <c r="AF12639" s="9">
        <v>2</v>
      </c>
    </row>
    <row r="12640" spans="2:32" x14ac:dyDescent="0.25">
      <c r="B12640" s="3" t="s">
        <v>2188</v>
      </c>
      <c r="C12640" s="12">
        <v>3</v>
      </c>
      <c r="D12640" s="12">
        <v>3</v>
      </c>
      <c r="E12640" s="12">
        <v>5</v>
      </c>
      <c r="F12640" s="12">
        <v>3</v>
      </c>
      <c r="G12640" s="12">
        <v>3</v>
      </c>
      <c r="H12640" s="12">
        <v>3</v>
      </c>
      <c r="I12640" s="12">
        <v>3</v>
      </c>
      <c r="J12640" s="12">
        <v>4</v>
      </c>
      <c r="K12640" s="12">
        <v>5</v>
      </c>
      <c r="L12640" s="12">
        <v>5</v>
      </c>
      <c r="M12640" s="12">
        <v>5</v>
      </c>
      <c r="N12640" s="12">
        <v>5</v>
      </c>
      <c r="O12640" s="12">
        <v>3</v>
      </c>
      <c r="P12640" s="12">
        <v>4</v>
      </c>
      <c r="Q12640" s="12">
        <v>4</v>
      </c>
      <c r="R12640" s="12">
        <v>3</v>
      </c>
      <c r="S12640" s="12">
        <v>4</v>
      </c>
      <c r="T12640" s="12">
        <v>5</v>
      </c>
      <c r="U12640" s="12">
        <v>5</v>
      </c>
      <c r="V12640" s="12">
        <v>4</v>
      </c>
      <c r="W12640" s="12">
        <v>5</v>
      </c>
      <c r="X12640" s="12">
        <v>3</v>
      </c>
      <c r="Y12640" s="12">
        <v>3</v>
      </c>
      <c r="Z12640" s="12">
        <v>4</v>
      </c>
      <c r="AA12640" s="12">
        <v>5</v>
      </c>
      <c r="AB12640" s="12">
        <v>3</v>
      </c>
      <c r="AC12640" s="12">
        <v>3</v>
      </c>
      <c r="AD12640" s="12">
        <v>5</v>
      </c>
      <c r="AE12640" s="12">
        <v>3</v>
      </c>
      <c r="AF12640" s="12">
        <v>3</v>
      </c>
    </row>
    <row r="12641" spans="2:32" x14ac:dyDescent="0.25">
      <c r="B12641" s="3" t="s">
        <v>2189</v>
      </c>
      <c r="C12641" s="9">
        <v>2</v>
      </c>
      <c r="D12641" s="9">
        <v>2</v>
      </c>
      <c r="E12641" s="9">
        <v>1</v>
      </c>
      <c r="F12641" s="9">
        <v>2</v>
      </c>
      <c r="G12641" s="9">
        <v>2</v>
      </c>
      <c r="H12641" s="9">
        <v>2</v>
      </c>
      <c r="I12641" s="9">
        <v>2</v>
      </c>
      <c r="J12641" s="9">
        <v>3</v>
      </c>
      <c r="K12641" s="9">
        <v>1</v>
      </c>
      <c r="L12641" s="9">
        <v>2</v>
      </c>
      <c r="M12641" s="9">
        <v>3</v>
      </c>
      <c r="N12641" s="9">
        <v>1</v>
      </c>
      <c r="O12641" s="9">
        <v>2</v>
      </c>
      <c r="P12641" s="9">
        <v>5</v>
      </c>
      <c r="Q12641" s="9">
        <v>3</v>
      </c>
      <c r="R12641" s="9">
        <v>2</v>
      </c>
      <c r="S12641" s="9">
        <v>3</v>
      </c>
      <c r="T12641" s="9">
        <v>1</v>
      </c>
      <c r="U12641" s="9">
        <v>3</v>
      </c>
      <c r="V12641" s="9">
        <v>1</v>
      </c>
      <c r="W12641" s="9">
        <v>2</v>
      </c>
      <c r="X12641" s="9">
        <v>2</v>
      </c>
      <c r="Y12641" s="9">
        <v>2</v>
      </c>
      <c r="Z12641" s="9">
        <v>3</v>
      </c>
      <c r="AA12641" s="9">
        <v>1</v>
      </c>
      <c r="AB12641" s="9">
        <v>2</v>
      </c>
      <c r="AC12641" s="9">
        <v>2</v>
      </c>
      <c r="AD12641" s="9">
        <v>1</v>
      </c>
      <c r="AE12641" s="9">
        <v>2</v>
      </c>
      <c r="AF12641" s="9">
        <v>2</v>
      </c>
    </row>
    <row r="12642" spans="2:32" x14ac:dyDescent="0.25">
      <c r="B12642" s="3" t="s">
        <v>2190</v>
      </c>
      <c r="C12642" s="12">
        <v>4</v>
      </c>
      <c r="D12642" s="12">
        <v>4</v>
      </c>
      <c r="E12642" s="12">
        <v>3</v>
      </c>
      <c r="F12642" s="12">
        <v>4</v>
      </c>
      <c r="G12642" s="12">
        <v>4</v>
      </c>
      <c r="H12642" s="12">
        <v>4</v>
      </c>
      <c r="I12642" s="12">
        <v>3</v>
      </c>
      <c r="J12642" s="12">
        <v>4</v>
      </c>
      <c r="K12642" s="12">
        <v>3</v>
      </c>
      <c r="L12642" s="12">
        <v>4</v>
      </c>
      <c r="M12642" s="12">
        <v>4</v>
      </c>
      <c r="N12642" s="12">
        <v>3</v>
      </c>
      <c r="O12642" s="12">
        <v>4</v>
      </c>
      <c r="P12642" s="12">
        <v>3</v>
      </c>
      <c r="Q12642" s="12">
        <v>4</v>
      </c>
      <c r="R12642" s="12">
        <v>4</v>
      </c>
      <c r="S12642" s="12">
        <v>4</v>
      </c>
      <c r="T12642" s="12">
        <v>3</v>
      </c>
      <c r="U12642" s="12">
        <v>4</v>
      </c>
      <c r="V12642" s="12">
        <v>3</v>
      </c>
      <c r="W12642" s="12">
        <v>4</v>
      </c>
      <c r="X12642" s="12">
        <v>4</v>
      </c>
      <c r="Y12642" s="12">
        <v>4</v>
      </c>
      <c r="Z12642" s="12">
        <v>4</v>
      </c>
      <c r="AA12642" s="12">
        <v>3</v>
      </c>
      <c r="AB12642" s="12">
        <v>4</v>
      </c>
      <c r="AC12642" s="12">
        <v>4</v>
      </c>
      <c r="AD12642" s="12">
        <v>3</v>
      </c>
      <c r="AE12642" s="12">
        <v>4</v>
      </c>
      <c r="AF12642" s="12">
        <v>4</v>
      </c>
    </row>
    <row r="12643" spans="2:32" x14ac:dyDescent="0.25">
      <c r="B12643" s="3" t="s">
        <v>2191</v>
      </c>
      <c r="C12643" s="9">
        <v>3</v>
      </c>
      <c r="D12643" s="9">
        <v>3</v>
      </c>
      <c r="E12643" s="9">
        <v>5</v>
      </c>
      <c r="F12643" s="9">
        <v>3</v>
      </c>
      <c r="G12643" s="9">
        <v>3</v>
      </c>
      <c r="H12643" s="9">
        <v>3</v>
      </c>
      <c r="I12643" s="9">
        <v>3</v>
      </c>
      <c r="J12643" s="9">
        <v>3</v>
      </c>
      <c r="K12643" s="9">
        <v>5</v>
      </c>
      <c r="L12643" s="9">
        <v>3</v>
      </c>
      <c r="M12643" s="9">
        <v>3</v>
      </c>
      <c r="N12643" s="9">
        <v>5</v>
      </c>
      <c r="O12643" s="9">
        <v>3</v>
      </c>
      <c r="P12643" s="9">
        <v>2</v>
      </c>
      <c r="Q12643" s="9">
        <v>3</v>
      </c>
      <c r="R12643" s="9">
        <v>3</v>
      </c>
      <c r="S12643" s="9">
        <v>3</v>
      </c>
      <c r="T12643" s="9">
        <v>5</v>
      </c>
      <c r="U12643" s="9">
        <v>3</v>
      </c>
      <c r="V12643" s="9">
        <v>5</v>
      </c>
      <c r="W12643" s="9">
        <v>3</v>
      </c>
      <c r="X12643" s="9">
        <v>3</v>
      </c>
      <c r="Y12643" s="9">
        <v>3</v>
      </c>
      <c r="Z12643" s="9">
        <v>3</v>
      </c>
      <c r="AA12643" s="9">
        <v>5</v>
      </c>
      <c r="AB12643" s="9">
        <v>3</v>
      </c>
      <c r="AC12643" s="9">
        <v>3</v>
      </c>
      <c r="AD12643" s="9">
        <v>5</v>
      </c>
      <c r="AE12643" s="9">
        <v>3</v>
      </c>
      <c r="AF12643" s="9">
        <v>3</v>
      </c>
    </row>
    <row r="12644" spans="2:32" x14ac:dyDescent="0.25">
      <c r="B12644" s="3" t="s">
        <v>2192</v>
      </c>
      <c r="C12644" s="12">
        <v>2</v>
      </c>
      <c r="D12644" s="12">
        <v>2</v>
      </c>
      <c r="E12644" s="12">
        <v>3</v>
      </c>
      <c r="F12644" s="12">
        <v>2</v>
      </c>
      <c r="G12644" s="12">
        <v>2</v>
      </c>
      <c r="H12644" s="12">
        <v>2</v>
      </c>
      <c r="I12644" s="12">
        <v>2</v>
      </c>
      <c r="J12644" s="12">
        <v>2</v>
      </c>
      <c r="K12644" s="12">
        <v>3</v>
      </c>
      <c r="L12644" s="12">
        <v>2</v>
      </c>
      <c r="M12644" s="12">
        <v>2</v>
      </c>
      <c r="N12644" s="12">
        <v>3</v>
      </c>
      <c r="O12644" s="12">
        <v>2</v>
      </c>
      <c r="P12644" s="12">
        <v>1</v>
      </c>
      <c r="Q12644" s="12">
        <v>2</v>
      </c>
      <c r="R12644" s="12">
        <v>2</v>
      </c>
      <c r="S12644" s="12">
        <v>2</v>
      </c>
      <c r="T12644" s="12">
        <v>3</v>
      </c>
      <c r="U12644" s="12">
        <v>2</v>
      </c>
      <c r="V12644" s="12">
        <v>3</v>
      </c>
      <c r="W12644" s="12">
        <v>2</v>
      </c>
      <c r="X12644" s="12">
        <v>2</v>
      </c>
      <c r="Y12644" s="12">
        <v>2</v>
      </c>
      <c r="Z12644" s="12">
        <v>2</v>
      </c>
      <c r="AA12644" s="12">
        <v>3</v>
      </c>
      <c r="AB12644" s="12">
        <v>2</v>
      </c>
      <c r="AC12644" s="12">
        <v>2</v>
      </c>
      <c r="AD12644" s="12">
        <v>3</v>
      </c>
      <c r="AE12644" s="12">
        <v>2</v>
      </c>
      <c r="AF12644" s="12">
        <v>2</v>
      </c>
    </row>
    <row r="12645" spans="2:32" x14ac:dyDescent="0.25">
      <c r="B12645" s="3" t="s">
        <v>2193</v>
      </c>
      <c r="C12645" s="9">
        <v>4</v>
      </c>
      <c r="D12645" s="9">
        <v>3</v>
      </c>
      <c r="E12645" s="9">
        <v>5</v>
      </c>
      <c r="F12645" s="9">
        <v>4</v>
      </c>
      <c r="G12645" s="9">
        <v>3</v>
      </c>
      <c r="H12645" s="9">
        <v>4</v>
      </c>
      <c r="I12645" s="9">
        <v>3</v>
      </c>
      <c r="J12645" s="9">
        <v>3</v>
      </c>
      <c r="K12645" s="9">
        <v>5</v>
      </c>
      <c r="L12645" s="9">
        <v>4</v>
      </c>
      <c r="M12645" s="9">
        <v>3</v>
      </c>
      <c r="N12645" s="9">
        <v>5</v>
      </c>
      <c r="O12645" s="9">
        <v>1</v>
      </c>
      <c r="P12645" s="9">
        <v>4</v>
      </c>
      <c r="Q12645" s="9">
        <v>3</v>
      </c>
      <c r="R12645" s="9">
        <v>4</v>
      </c>
      <c r="S12645" s="9">
        <v>3</v>
      </c>
      <c r="T12645" s="9">
        <v>5</v>
      </c>
      <c r="U12645" s="9">
        <v>3</v>
      </c>
      <c r="V12645" s="9">
        <v>5</v>
      </c>
      <c r="W12645" s="9">
        <v>4</v>
      </c>
      <c r="X12645" s="9">
        <v>4</v>
      </c>
      <c r="Y12645" s="9">
        <v>4</v>
      </c>
      <c r="Z12645" s="9">
        <v>2</v>
      </c>
      <c r="AA12645" s="9">
        <v>5</v>
      </c>
      <c r="AB12645" s="9">
        <v>4</v>
      </c>
      <c r="AC12645" s="9">
        <v>3</v>
      </c>
      <c r="AD12645" s="9">
        <v>5</v>
      </c>
      <c r="AE12645" s="9">
        <v>4</v>
      </c>
      <c r="AF12645" s="9">
        <v>3</v>
      </c>
    </row>
    <row r="12646" spans="2:32" x14ac:dyDescent="0.25">
      <c r="B12646" s="3" t="s">
        <v>2194</v>
      </c>
      <c r="C12646" s="12">
        <v>5</v>
      </c>
      <c r="D12646" s="12">
        <v>5</v>
      </c>
      <c r="E12646" s="12">
        <v>5</v>
      </c>
      <c r="F12646" s="12">
        <v>5</v>
      </c>
      <c r="G12646" s="12">
        <v>5</v>
      </c>
      <c r="H12646" s="12">
        <v>5</v>
      </c>
      <c r="I12646" s="12">
        <v>5</v>
      </c>
      <c r="J12646" s="12">
        <v>5</v>
      </c>
      <c r="K12646" s="12">
        <v>5</v>
      </c>
      <c r="L12646" s="12">
        <v>5</v>
      </c>
      <c r="M12646" s="12">
        <v>5</v>
      </c>
      <c r="N12646" s="12">
        <v>5</v>
      </c>
      <c r="O12646" s="12">
        <v>5</v>
      </c>
      <c r="P12646" s="12">
        <v>5</v>
      </c>
      <c r="Q12646" s="12">
        <v>4</v>
      </c>
      <c r="R12646" s="12">
        <v>5</v>
      </c>
      <c r="S12646" s="12">
        <v>5</v>
      </c>
      <c r="T12646" s="12">
        <v>5</v>
      </c>
      <c r="U12646" s="12">
        <v>5</v>
      </c>
      <c r="V12646" s="12">
        <v>5</v>
      </c>
      <c r="W12646" s="12">
        <v>5</v>
      </c>
      <c r="X12646" s="12">
        <v>5</v>
      </c>
      <c r="Y12646" s="12">
        <v>5</v>
      </c>
      <c r="Z12646" s="12">
        <v>2</v>
      </c>
      <c r="AA12646" s="12">
        <v>5</v>
      </c>
      <c r="AB12646" s="12">
        <v>5</v>
      </c>
      <c r="AC12646" s="12">
        <v>5</v>
      </c>
      <c r="AD12646" s="12">
        <v>5</v>
      </c>
      <c r="AE12646" s="12">
        <v>5</v>
      </c>
      <c r="AF12646" s="12">
        <v>5</v>
      </c>
    </row>
    <row r="12647" spans="2:32" x14ac:dyDescent="0.25">
      <c r="B12647" s="3" t="s">
        <v>2195</v>
      </c>
      <c r="C12647" s="9">
        <v>2</v>
      </c>
      <c r="D12647" s="9">
        <v>4</v>
      </c>
      <c r="E12647" s="9">
        <v>4</v>
      </c>
      <c r="F12647" s="9">
        <v>2</v>
      </c>
      <c r="G12647" s="9">
        <v>4</v>
      </c>
      <c r="H12647" s="9">
        <v>2</v>
      </c>
      <c r="I12647" s="9">
        <v>4</v>
      </c>
      <c r="J12647" s="9">
        <v>4</v>
      </c>
      <c r="K12647" s="9">
        <v>4</v>
      </c>
      <c r="L12647" s="9">
        <v>2</v>
      </c>
      <c r="M12647" s="9">
        <v>4</v>
      </c>
      <c r="N12647" s="9">
        <v>4</v>
      </c>
      <c r="O12647" s="9">
        <v>4</v>
      </c>
      <c r="P12647" s="9">
        <v>4</v>
      </c>
      <c r="Q12647" s="9">
        <v>4</v>
      </c>
      <c r="R12647" s="9">
        <v>2</v>
      </c>
      <c r="S12647" s="9">
        <v>4</v>
      </c>
      <c r="T12647" s="9">
        <v>4</v>
      </c>
      <c r="U12647" s="9">
        <v>4</v>
      </c>
      <c r="V12647" s="9">
        <v>4</v>
      </c>
      <c r="W12647" s="9">
        <v>2</v>
      </c>
      <c r="X12647" s="9">
        <v>2</v>
      </c>
      <c r="Y12647" s="9">
        <v>2</v>
      </c>
      <c r="Z12647" s="9">
        <v>5</v>
      </c>
      <c r="AA12647" s="9">
        <v>5</v>
      </c>
      <c r="AB12647" s="9">
        <v>5</v>
      </c>
      <c r="AC12647" s="9">
        <v>4</v>
      </c>
      <c r="AD12647" s="9">
        <v>4</v>
      </c>
      <c r="AE12647" s="9">
        <v>2</v>
      </c>
      <c r="AF12647" s="9">
        <v>4</v>
      </c>
    </row>
    <row r="12648" spans="2:32" x14ac:dyDescent="0.25">
      <c r="B12648" s="3" t="s">
        <v>2196</v>
      </c>
      <c r="C12648" s="12">
        <v>3</v>
      </c>
      <c r="D12648" s="12">
        <v>2</v>
      </c>
      <c r="E12648" s="12">
        <v>3</v>
      </c>
      <c r="F12648" s="12">
        <v>3</v>
      </c>
      <c r="G12648" s="12">
        <v>2</v>
      </c>
      <c r="H12648" s="12">
        <v>3</v>
      </c>
      <c r="I12648" s="12">
        <v>2</v>
      </c>
      <c r="J12648" s="12">
        <v>2</v>
      </c>
      <c r="K12648" s="12">
        <v>3</v>
      </c>
      <c r="L12648" s="12">
        <v>3</v>
      </c>
      <c r="M12648" s="12">
        <v>2</v>
      </c>
      <c r="N12648" s="12">
        <v>3</v>
      </c>
      <c r="O12648" s="12">
        <v>3</v>
      </c>
      <c r="P12648" s="12">
        <v>3</v>
      </c>
      <c r="Q12648" s="12">
        <v>3</v>
      </c>
      <c r="R12648" s="12">
        <v>3</v>
      </c>
      <c r="S12648" s="12">
        <v>2</v>
      </c>
      <c r="T12648" s="12">
        <v>3</v>
      </c>
      <c r="U12648" s="12">
        <v>2</v>
      </c>
      <c r="V12648" s="12">
        <v>3</v>
      </c>
      <c r="W12648" s="12">
        <v>3</v>
      </c>
      <c r="X12648" s="12">
        <v>3</v>
      </c>
      <c r="Y12648" s="12">
        <v>1</v>
      </c>
      <c r="Z12648" s="12">
        <v>2</v>
      </c>
      <c r="AA12648" s="12">
        <v>2</v>
      </c>
      <c r="AB12648" s="12">
        <v>3</v>
      </c>
      <c r="AC12648" s="12">
        <v>3</v>
      </c>
      <c r="AD12648" s="12">
        <v>3</v>
      </c>
      <c r="AE12648" s="12">
        <v>3</v>
      </c>
      <c r="AF12648" s="12">
        <v>2</v>
      </c>
    </row>
    <row r="12649" spans="2:32" x14ac:dyDescent="0.25">
      <c r="B12649" s="3" t="s">
        <v>2197</v>
      </c>
      <c r="C12649" s="9">
        <v>3</v>
      </c>
      <c r="D12649" s="9">
        <v>5</v>
      </c>
      <c r="E12649" s="9">
        <v>3</v>
      </c>
      <c r="F12649" s="9">
        <v>3</v>
      </c>
      <c r="G12649" s="9">
        <v>5</v>
      </c>
      <c r="H12649" s="9">
        <v>3</v>
      </c>
      <c r="I12649" s="9">
        <v>5</v>
      </c>
      <c r="J12649" s="9">
        <v>5</v>
      </c>
      <c r="K12649" s="9">
        <v>3</v>
      </c>
      <c r="L12649" s="9">
        <v>3</v>
      </c>
      <c r="M12649" s="9">
        <v>5</v>
      </c>
      <c r="N12649" s="9">
        <v>3</v>
      </c>
      <c r="O12649" s="9">
        <v>4</v>
      </c>
      <c r="P12649" s="9">
        <v>3</v>
      </c>
      <c r="Q12649" s="9">
        <v>2</v>
      </c>
      <c r="R12649" s="9">
        <v>3</v>
      </c>
      <c r="S12649" s="9">
        <v>5</v>
      </c>
      <c r="T12649" s="9">
        <v>3</v>
      </c>
      <c r="U12649" s="9">
        <v>5</v>
      </c>
      <c r="V12649" s="9">
        <v>3</v>
      </c>
      <c r="W12649" s="9">
        <v>3</v>
      </c>
      <c r="X12649" s="9">
        <v>3</v>
      </c>
      <c r="Y12649" s="9">
        <v>2</v>
      </c>
      <c r="Z12649" s="9">
        <v>4</v>
      </c>
      <c r="AA12649" s="9">
        <v>2</v>
      </c>
      <c r="AB12649" s="9">
        <v>3</v>
      </c>
      <c r="AC12649" s="9">
        <v>2</v>
      </c>
      <c r="AD12649" s="9">
        <v>3</v>
      </c>
      <c r="AE12649" s="9">
        <v>3</v>
      </c>
      <c r="AF12649" s="9">
        <v>5</v>
      </c>
    </row>
    <row r="12650" spans="2:32" x14ac:dyDescent="0.25">
      <c r="B12650" s="3" t="s">
        <v>2198</v>
      </c>
      <c r="C12650" s="12">
        <v>3</v>
      </c>
      <c r="D12650" s="12">
        <v>3</v>
      </c>
      <c r="E12650" s="12">
        <v>3</v>
      </c>
      <c r="F12650" s="12">
        <v>3</v>
      </c>
      <c r="G12650" s="12">
        <v>3</v>
      </c>
      <c r="H12650" s="12">
        <v>3</v>
      </c>
      <c r="I12650" s="12">
        <v>4</v>
      </c>
      <c r="J12650" s="12">
        <v>3</v>
      </c>
      <c r="K12650" s="12">
        <v>3</v>
      </c>
      <c r="L12650" s="12">
        <v>3</v>
      </c>
      <c r="M12650" s="12">
        <v>3</v>
      </c>
      <c r="N12650" s="12">
        <v>3</v>
      </c>
      <c r="O12650" s="12">
        <v>3</v>
      </c>
      <c r="P12650" s="12">
        <v>3</v>
      </c>
      <c r="Q12650" s="12">
        <v>4</v>
      </c>
      <c r="R12650" s="12">
        <v>3</v>
      </c>
      <c r="S12650" s="12">
        <v>3</v>
      </c>
      <c r="T12650" s="12">
        <v>3</v>
      </c>
      <c r="U12650" s="12">
        <v>3</v>
      </c>
      <c r="V12650" s="12">
        <v>3</v>
      </c>
      <c r="W12650" s="12">
        <v>3</v>
      </c>
      <c r="X12650" s="12">
        <v>3</v>
      </c>
      <c r="Y12650" s="12">
        <v>4</v>
      </c>
      <c r="Z12650" s="12">
        <v>3</v>
      </c>
      <c r="AA12650" s="12">
        <v>3</v>
      </c>
      <c r="AB12650" s="12">
        <v>5</v>
      </c>
      <c r="AC12650" s="12">
        <v>3</v>
      </c>
      <c r="AD12650" s="12">
        <v>3</v>
      </c>
      <c r="AE12650" s="12">
        <v>3</v>
      </c>
      <c r="AF12650" s="12">
        <v>3</v>
      </c>
    </row>
    <row r="12651" spans="2:32" x14ac:dyDescent="0.25">
      <c r="B12651" s="3" t="s">
        <v>2199</v>
      </c>
      <c r="C12651" s="9">
        <v>3</v>
      </c>
      <c r="D12651" s="9">
        <v>3</v>
      </c>
      <c r="E12651" s="9">
        <v>4</v>
      </c>
      <c r="F12651" s="9">
        <v>4</v>
      </c>
      <c r="G12651" s="9">
        <v>3</v>
      </c>
      <c r="H12651" s="9">
        <v>4</v>
      </c>
      <c r="I12651" s="9">
        <v>1</v>
      </c>
      <c r="J12651" s="9">
        <v>3</v>
      </c>
      <c r="K12651" s="9">
        <v>4</v>
      </c>
      <c r="L12651" s="9">
        <v>4</v>
      </c>
      <c r="M12651" s="9">
        <v>3</v>
      </c>
      <c r="N12651" s="9">
        <v>4</v>
      </c>
      <c r="O12651" s="9">
        <v>4</v>
      </c>
      <c r="P12651" s="9">
        <v>3</v>
      </c>
      <c r="Q12651" s="9">
        <v>5</v>
      </c>
      <c r="R12651" s="9">
        <v>4</v>
      </c>
      <c r="S12651" s="9">
        <v>3</v>
      </c>
      <c r="T12651" s="9">
        <v>4</v>
      </c>
      <c r="U12651" s="9">
        <v>3</v>
      </c>
      <c r="V12651" s="9">
        <v>2</v>
      </c>
      <c r="W12651" s="9">
        <v>3</v>
      </c>
      <c r="X12651" s="9">
        <v>3</v>
      </c>
      <c r="Y12651" s="9">
        <v>5</v>
      </c>
      <c r="Z12651" s="9">
        <v>4</v>
      </c>
      <c r="AA12651" s="9">
        <v>4</v>
      </c>
      <c r="AB12651" s="9">
        <v>3</v>
      </c>
      <c r="AC12651" s="9">
        <v>3</v>
      </c>
      <c r="AD12651" s="9">
        <v>4</v>
      </c>
      <c r="AE12651" s="9">
        <v>3</v>
      </c>
      <c r="AF12651" s="9">
        <v>3</v>
      </c>
    </row>
    <row r="12652" spans="2:32" x14ac:dyDescent="0.25">
      <c r="B12652" s="3" t="s">
        <v>2200</v>
      </c>
      <c r="C12652" s="12">
        <v>3</v>
      </c>
      <c r="D12652" s="12">
        <v>2</v>
      </c>
      <c r="E12652" s="12">
        <v>2</v>
      </c>
      <c r="F12652" s="12">
        <v>2</v>
      </c>
      <c r="G12652" s="12">
        <v>2</v>
      </c>
      <c r="H12652" s="12">
        <v>2</v>
      </c>
      <c r="I12652" s="12">
        <v>1</v>
      </c>
      <c r="J12652" s="12">
        <v>2</v>
      </c>
      <c r="K12652" s="12">
        <v>2</v>
      </c>
      <c r="L12652" s="12">
        <v>2</v>
      </c>
      <c r="M12652" s="12">
        <v>2</v>
      </c>
      <c r="N12652" s="12">
        <v>2</v>
      </c>
      <c r="O12652" s="12">
        <v>3</v>
      </c>
      <c r="P12652" s="12">
        <v>2</v>
      </c>
      <c r="Q12652" s="12">
        <v>1</v>
      </c>
      <c r="R12652" s="12">
        <v>2</v>
      </c>
      <c r="S12652" s="12">
        <v>2</v>
      </c>
      <c r="T12652" s="12">
        <v>2</v>
      </c>
      <c r="U12652" s="12">
        <v>1</v>
      </c>
      <c r="V12652" s="12">
        <v>2</v>
      </c>
      <c r="W12652" s="12">
        <v>2</v>
      </c>
      <c r="X12652" s="12">
        <v>2</v>
      </c>
      <c r="Y12652" s="12">
        <v>3</v>
      </c>
      <c r="Z12652" s="12">
        <v>3</v>
      </c>
      <c r="AA12652" s="12">
        <v>3</v>
      </c>
      <c r="AB12652" s="12">
        <v>1</v>
      </c>
      <c r="AC12652" s="12">
        <v>2</v>
      </c>
      <c r="AD12652" s="12">
        <v>2</v>
      </c>
      <c r="AE12652" s="12">
        <v>3</v>
      </c>
      <c r="AF12652" s="12">
        <v>2</v>
      </c>
    </row>
    <row r="12653" spans="2:32" x14ac:dyDescent="0.25">
      <c r="B12653" s="3" t="s">
        <v>2201</v>
      </c>
      <c r="C12653" s="9">
        <v>5</v>
      </c>
      <c r="D12653" s="9">
        <v>5</v>
      </c>
      <c r="E12653" s="9">
        <v>5</v>
      </c>
      <c r="F12653" s="9">
        <v>5</v>
      </c>
      <c r="G12653" s="9">
        <v>5</v>
      </c>
      <c r="H12653" s="9">
        <v>5</v>
      </c>
      <c r="I12653" s="9">
        <v>3</v>
      </c>
      <c r="J12653" s="9">
        <v>5</v>
      </c>
      <c r="K12653" s="9">
        <v>5</v>
      </c>
      <c r="L12653" s="9">
        <v>5</v>
      </c>
      <c r="M12653" s="9">
        <v>5</v>
      </c>
      <c r="N12653" s="9">
        <v>5</v>
      </c>
      <c r="O12653" s="9">
        <v>3</v>
      </c>
      <c r="P12653" s="9">
        <v>5</v>
      </c>
      <c r="Q12653" s="9">
        <v>2</v>
      </c>
      <c r="R12653" s="9">
        <v>5</v>
      </c>
      <c r="S12653" s="9">
        <v>5</v>
      </c>
      <c r="T12653" s="9">
        <v>5</v>
      </c>
      <c r="U12653" s="9">
        <v>5</v>
      </c>
      <c r="V12653" s="9">
        <v>5</v>
      </c>
      <c r="W12653" s="9">
        <v>5</v>
      </c>
      <c r="X12653" s="9">
        <v>5</v>
      </c>
      <c r="Y12653" s="9">
        <v>3</v>
      </c>
      <c r="Z12653" s="9">
        <v>3</v>
      </c>
      <c r="AA12653" s="9">
        <v>2</v>
      </c>
      <c r="AB12653" s="9">
        <v>1</v>
      </c>
      <c r="AC12653" s="9">
        <v>1</v>
      </c>
      <c r="AD12653" s="9">
        <v>5</v>
      </c>
      <c r="AE12653" s="9">
        <v>5</v>
      </c>
      <c r="AF12653" s="9">
        <v>5</v>
      </c>
    </row>
    <row r="12654" spans="2:32" x14ac:dyDescent="0.25">
      <c r="B12654" s="3" t="s">
        <v>2202</v>
      </c>
      <c r="C12654" s="12">
        <v>1</v>
      </c>
      <c r="D12654" s="12">
        <v>1</v>
      </c>
      <c r="E12654" s="12">
        <v>1</v>
      </c>
      <c r="F12654" s="12">
        <v>1</v>
      </c>
      <c r="G12654" s="12">
        <v>1</v>
      </c>
      <c r="H12654" s="12">
        <v>1</v>
      </c>
      <c r="I12654" s="12">
        <v>1</v>
      </c>
      <c r="J12654" s="12">
        <v>1</v>
      </c>
      <c r="K12654" s="12">
        <v>1</v>
      </c>
      <c r="L12654" s="12">
        <v>1</v>
      </c>
      <c r="M12654" s="12">
        <v>1</v>
      </c>
      <c r="N12654" s="12">
        <v>1</v>
      </c>
      <c r="O12654" s="12">
        <v>1</v>
      </c>
      <c r="P12654" s="12">
        <v>1</v>
      </c>
      <c r="Q12654" s="12">
        <v>2</v>
      </c>
      <c r="R12654" s="12">
        <v>1</v>
      </c>
      <c r="S12654" s="12">
        <v>1</v>
      </c>
      <c r="T12654" s="12">
        <v>1</v>
      </c>
      <c r="U12654" s="12">
        <v>1</v>
      </c>
      <c r="V12654" s="12">
        <v>1</v>
      </c>
      <c r="W12654" s="12">
        <v>1</v>
      </c>
      <c r="X12654" s="12">
        <v>1</v>
      </c>
      <c r="Y12654" s="12">
        <v>1</v>
      </c>
      <c r="Z12654" s="12">
        <v>1</v>
      </c>
      <c r="AA12654" s="12">
        <v>1</v>
      </c>
      <c r="AB12654" s="12">
        <v>1</v>
      </c>
      <c r="AC12654" s="12">
        <v>2</v>
      </c>
      <c r="AD12654" s="12">
        <v>1</v>
      </c>
      <c r="AE12654" s="12">
        <v>1</v>
      </c>
      <c r="AF12654" s="12">
        <v>1</v>
      </c>
    </row>
    <row r="12655" spans="2:32" x14ac:dyDescent="0.25">
      <c r="B12655" s="3" t="s">
        <v>2203</v>
      </c>
      <c r="C12655" s="9">
        <v>5</v>
      </c>
      <c r="D12655" s="9">
        <v>5</v>
      </c>
      <c r="E12655" s="9">
        <v>5</v>
      </c>
      <c r="F12655" s="9">
        <v>5</v>
      </c>
      <c r="G12655" s="9">
        <v>5</v>
      </c>
      <c r="H12655" s="9">
        <v>5</v>
      </c>
      <c r="I12655" s="9">
        <v>5</v>
      </c>
      <c r="J12655" s="9">
        <v>5</v>
      </c>
      <c r="K12655" s="9">
        <v>5</v>
      </c>
      <c r="L12655" s="9">
        <v>5</v>
      </c>
      <c r="M12655" s="9">
        <v>5</v>
      </c>
      <c r="N12655" s="9">
        <v>5</v>
      </c>
      <c r="O12655" s="9">
        <v>5</v>
      </c>
      <c r="P12655" s="9">
        <v>5</v>
      </c>
      <c r="Q12655" s="9">
        <v>5</v>
      </c>
      <c r="R12655" s="9">
        <v>5</v>
      </c>
      <c r="S12655" s="9">
        <v>5</v>
      </c>
      <c r="T12655" s="9">
        <v>5</v>
      </c>
      <c r="U12655" s="9">
        <v>5</v>
      </c>
      <c r="V12655" s="9">
        <v>5</v>
      </c>
      <c r="W12655" s="9">
        <v>4</v>
      </c>
      <c r="X12655" s="9">
        <v>5</v>
      </c>
      <c r="Y12655" s="9">
        <v>5</v>
      </c>
      <c r="Z12655" s="9">
        <v>5</v>
      </c>
      <c r="AA12655" s="9">
        <v>5</v>
      </c>
      <c r="AB12655" s="9">
        <v>5</v>
      </c>
      <c r="AC12655" s="9">
        <v>5</v>
      </c>
      <c r="AD12655" s="9">
        <v>5</v>
      </c>
      <c r="AE12655" s="9">
        <v>5</v>
      </c>
      <c r="AF12655" s="9">
        <v>5</v>
      </c>
    </row>
    <row r="12656" spans="2:32" x14ac:dyDescent="0.25">
      <c r="B12656" s="3" t="s">
        <v>2204</v>
      </c>
      <c r="C12656" s="12">
        <v>5</v>
      </c>
      <c r="D12656" s="12">
        <v>5</v>
      </c>
      <c r="E12656" s="12">
        <v>5</v>
      </c>
      <c r="F12656" s="12">
        <v>5</v>
      </c>
      <c r="G12656" s="12">
        <v>5</v>
      </c>
      <c r="H12656" s="12">
        <v>5</v>
      </c>
      <c r="I12656" s="12">
        <v>1</v>
      </c>
      <c r="J12656" s="12">
        <v>2</v>
      </c>
      <c r="K12656" s="12">
        <v>2</v>
      </c>
      <c r="L12656" s="12">
        <v>5</v>
      </c>
      <c r="M12656" s="12">
        <v>5</v>
      </c>
      <c r="N12656" s="12">
        <v>5</v>
      </c>
      <c r="O12656" s="12">
        <v>5</v>
      </c>
      <c r="P12656" s="12">
        <v>5</v>
      </c>
      <c r="Q12656" s="12">
        <v>5</v>
      </c>
      <c r="R12656" s="12">
        <v>5</v>
      </c>
      <c r="S12656" s="12">
        <v>5</v>
      </c>
      <c r="T12656" s="12">
        <v>5</v>
      </c>
      <c r="U12656" s="12">
        <v>3</v>
      </c>
      <c r="V12656" s="12">
        <v>5</v>
      </c>
      <c r="W12656" s="12">
        <v>5</v>
      </c>
      <c r="X12656" s="12">
        <v>5</v>
      </c>
      <c r="Y12656" s="12">
        <v>5</v>
      </c>
      <c r="Z12656" s="12">
        <v>5</v>
      </c>
      <c r="AA12656" s="12">
        <v>5</v>
      </c>
      <c r="AB12656" s="12">
        <v>5</v>
      </c>
      <c r="AC12656" s="12">
        <v>5</v>
      </c>
      <c r="AD12656" s="12">
        <v>5</v>
      </c>
      <c r="AE12656" s="12">
        <v>5</v>
      </c>
      <c r="AF12656" s="12">
        <v>5</v>
      </c>
    </row>
    <row r="12657" spans="2:32" x14ac:dyDescent="0.25">
      <c r="B12657" s="3" t="s">
        <v>2205</v>
      </c>
      <c r="C12657" s="9">
        <v>3</v>
      </c>
      <c r="D12657" s="9">
        <v>3</v>
      </c>
      <c r="E12657" s="9">
        <v>5</v>
      </c>
      <c r="F12657" s="9">
        <v>5</v>
      </c>
      <c r="G12657" s="9">
        <v>3</v>
      </c>
      <c r="H12657" s="9">
        <v>5</v>
      </c>
      <c r="I12657" s="9">
        <v>3</v>
      </c>
      <c r="J12657" s="9">
        <v>5</v>
      </c>
      <c r="K12657" s="9">
        <v>3</v>
      </c>
      <c r="L12657" s="9">
        <v>5</v>
      </c>
      <c r="M12657" s="9">
        <v>3</v>
      </c>
      <c r="N12657" s="9">
        <v>5</v>
      </c>
      <c r="O12657" s="9">
        <v>3</v>
      </c>
      <c r="P12657" s="9">
        <v>4</v>
      </c>
      <c r="Q12657" s="9">
        <v>4</v>
      </c>
      <c r="R12657" s="9">
        <v>5</v>
      </c>
      <c r="S12657" s="9">
        <v>3</v>
      </c>
      <c r="T12657" s="9">
        <v>5</v>
      </c>
      <c r="U12657" s="9">
        <v>4</v>
      </c>
      <c r="V12657" s="9">
        <v>4</v>
      </c>
      <c r="W12657" s="9">
        <v>5</v>
      </c>
      <c r="X12657" s="9">
        <v>4</v>
      </c>
      <c r="Y12657" s="9">
        <v>3</v>
      </c>
      <c r="Z12657" s="9">
        <v>3</v>
      </c>
      <c r="AA12657" s="9">
        <v>3</v>
      </c>
      <c r="AB12657" s="9">
        <v>3</v>
      </c>
      <c r="AC12657" s="9">
        <v>5</v>
      </c>
      <c r="AD12657" s="9">
        <v>5</v>
      </c>
      <c r="AE12657" s="9">
        <v>3</v>
      </c>
      <c r="AF12657" s="9">
        <v>3</v>
      </c>
    </row>
    <row r="12658" spans="2:32" x14ac:dyDescent="0.25">
      <c r="B12658" s="3" t="s">
        <v>2206</v>
      </c>
      <c r="C12658" s="12">
        <v>2</v>
      </c>
      <c r="D12658" s="12">
        <v>4</v>
      </c>
      <c r="E12658" s="12">
        <v>4</v>
      </c>
      <c r="F12658" s="12">
        <v>4</v>
      </c>
      <c r="G12658" s="12">
        <v>4</v>
      </c>
      <c r="H12658" s="12">
        <v>4</v>
      </c>
      <c r="I12658" s="12">
        <v>3</v>
      </c>
      <c r="J12658" s="12">
        <v>4</v>
      </c>
      <c r="K12658" s="12">
        <v>2</v>
      </c>
      <c r="L12658" s="12">
        <v>4</v>
      </c>
      <c r="M12658" s="12">
        <v>3</v>
      </c>
      <c r="N12658" s="12">
        <v>4</v>
      </c>
      <c r="O12658" s="12">
        <v>1</v>
      </c>
      <c r="P12658" s="12">
        <v>3</v>
      </c>
      <c r="Q12658" s="12">
        <v>5</v>
      </c>
      <c r="R12658" s="12">
        <v>4</v>
      </c>
      <c r="S12658" s="12">
        <v>3</v>
      </c>
      <c r="T12658" s="12">
        <v>4</v>
      </c>
      <c r="U12658" s="12">
        <v>4</v>
      </c>
      <c r="V12658" s="12">
        <v>3</v>
      </c>
      <c r="W12658" s="12">
        <v>3</v>
      </c>
      <c r="X12658" s="12">
        <v>3</v>
      </c>
      <c r="Y12658" s="12">
        <v>1</v>
      </c>
      <c r="Z12658" s="12">
        <v>1</v>
      </c>
      <c r="AA12658" s="12">
        <v>2</v>
      </c>
      <c r="AB12658" s="12">
        <v>4</v>
      </c>
      <c r="AC12658" s="12">
        <v>4</v>
      </c>
      <c r="AD12658" s="12">
        <v>4</v>
      </c>
      <c r="AE12658" s="12">
        <v>2</v>
      </c>
      <c r="AF12658" s="12">
        <v>4</v>
      </c>
    </row>
    <row r="12659" spans="2:32" x14ac:dyDescent="0.25">
      <c r="B12659" s="3" t="s">
        <v>2207</v>
      </c>
      <c r="C12659" s="9">
        <v>4</v>
      </c>
      <c r="D12659" s="9">
        <v>5</v>
      </c>
      <c r="E12659" s="9">
        <v>5</v>
      </c>
      <c r="F12659" s="9">
        <v>5</v>
      </c>
      <c r="G12659" s="9">
        <v>5</v>
      </c>
      <c r="H12659" s="9">
        <v>5</v>
      </c>
      <c r="I12659" s="9">
        <v>4</v>
      </c>
      <c r="J12659" s="9">
        <v>5</v>
      </c>
      <c r="K12659" s="9">
        <v>4</v>
      </c>
      <c r="L12659" s="9">
        <v>5</v>
      </c>
      <c r="M12659" s="9">
        <v>4</v>
      </c>
      <c r="N12659" s="9">
        <v>5</v>
      </c>
      <c r="O12659" s="9">
        <v>3</v>
      </c>
      <c r="P12659" s="9">
        <v>4</v>
      </c>
      <c r="Q12659" s="9">
        <v>3</v>
      </c>
      <c r="R12659" s="9">
        <v>5</v>
      </c>
      <c r="S12659" s="9">
        <v>4</v>
      </c>
      <c r="T12659" s="9">
        <v>5</v>
      </c>
      <c r="U12659" s="9">
        <v>4</v>
      </c>
      <c r="V12659" s="9">
        <v>5</v>
      </c>
      <c r="W12659" s="9">
        <v>4</v>
      </c>
      <c r="X12659" s="9">
        <v>4</v>
      </c>
      <c r="Y12659" s="9">
        <v>3</v>
      </c>
      <c r="Z12659" s="9">
        <v>3</v>
      </c>
      <c r="AA12659" s="9">
        <v>4</v>
      </c>
      <c r="AB12659" s="9">
        <v>5</v>
      </c>
      <c r="AC12659" s="9">
        <v>5</v>
      </c>
      <c r="AD12659" s="9">
        <v>5</v>
      </c>
      <c r="AE12659" s="9">
        <v>4</v>
      </c>
      <c r="AF12659" s="9">
        <v>5</v>
      </c>
    </row>
    <row r="12660" spans="2:32" x14ac:dyDescent="0.25">
      <c r="B12660" s="3" t="s">
        <v>2208</v>
      </c>
      <c r="C12660" s="12">
        <v>3</v>
      </c>
      <c r="D12660" s="12">
        <v>2</v>
      </c>
      <c r="E12660" s="12">
        <v>2</v>
      </c>
      <c r="F12660" s="12">
        <v>2</v>
      </c>
      <c r="G12660" s="12">
        <v>2</v>
      </c>
      <c r="H12660" s="12">
        <v>2</v>
      </c>
      <c r="I12660" s="12">
        <v>4</v>
      </c>
      <c r="J12660" s="12">
        <v>2</v>
      </c>
      <c r="K12660" s="12">
        <v>3</v>
      </c>
      <c r="L12660" s="12">
        <v>2</v>
      </c>
      <c r="M12660" s="12">
        <v>4</v>
      </c>
      <c r="N12660" s="12">
        <v>2</v>
      </c>
      <c r="O12660" s="12">
        <v>1</v>
      </c>
      <c r="P12660" s="12">
        <v>1</v>
      </c>
      <c r="Q12660" s="12">
        <v>4</v>
      </c>
      <c r="R12660" s="12">
        <v>2</v>
      </c>
      <c r="S12660" s="12">
        <v>4</v>
      </c>
      <c r="T12660" s="12">
        <v>2</v>
      </c>
      <c r="U12660" s="12">
        <v>1</v>
      </c>
      <c r="V12660" s="12">
        <v>2</v>
      </c>
      <c r="W12660" s="12">
        <v>1</v>
      </c>
      <c r="X12660" s="12">
        <v>1</v>
      </c>
      <c r="Y12660" s="12">
        <v>1</v>
      </c>
      <c r="Z12660" s="12">
        <v>1</v>
      </c>
      <c r="AA12660" s="12">
        <v>3</v>
      </c>
      <c r="AB12660" s="12">
        <v>2</v>
      </c>
      <c r="AC12660" s="12">
        <v>2</v>
      </c>
      <c r="AD12660" s="12">
        <v>2</v>
      </c>
      <c r="AE12660" s="12">
        <v>3</v>
      </c>
      <c r="AF12660" s="12">
        <v>2</v>
      </c>
    </row>
    <row r="12661" spans="2:32" x14ac:dyDescent="0.25">
      <c r="B12661" s="3" t="s">
        <v>2209</v>
      </c>
      <c r="C12661" s="9">
        <v>3</v>
      </c>
      <c r="D12661" s="9">
        <v>4</v>
      </c>
      <c r="E12661" s="9">
        <v>4</v>
      </c>
      <c r="F12661" s="9">
        <v>4</v>
      </c>
      <c r="G12661" s="9">
        <v>4</v>
      </c>
      <c r="H12661" s="9">
        <v>4</v>
      </c>
      <c r="I12661" s="9">
        <v>4</v>
      </c>
      <c r="J12661" s="9">
        <v>4</v>
      </c>
      <c r="K12661" s="9">
        <v>3</v>
      </c>
      <c r="L12661" s="9">
        <v>4</v>
      </c>
      <c r="M12661" s="9">
        <v>4</v>
      </c>
      <c r="N12661" s="9">
        <v>4</v>
      </c>
      <c r="O12661" s="9">
        <v>3</v>
      </c>
      <c r="P12661" s="9">
        <v>4</v>
      </c>
      <c r="Q12661" s="9">
        <v>2</v>
      </c>
      <c r="R12661" s="9">
        <v>4</v>
      </c>
      <c r="S12661" s="9">
        <v>4</v>
      </c>
      <c r="T12661" s="9">
        <v>4</v>
      </c>
      <c r="U12661" s="9">
        <v>5</v>
      </c>
      <c r="V12661" s="9">
        <v>3</v>
      </c>
      <c r="W12661" s="9">
        <v>5</v>
      </c>
      <c r="X12661" s="9">
        <v>4</v>
      </c>
      <c r="Y12661" s="9">
        <v>3</v>
      </c>
      <c r="Z12661" s="9">
        <v>3</v>
      </c>
      <c r="AA12661" s="9">
        <v>3</v>
      </c>
      <c r="AB12661" s="9">
        <v>4</v>
      </c>
      <c r="AC12661" s="9">
        <v>4</v>
      </c>
      <c r="AD12661" s="9">
        <v>4</v>
      </c>
      <c r="AE12661" s="9">
        <v>3</v>
      </c>
      <c r="AF12661" s="9">
        <v>4</v>
      </c>
    </row>
    <row r="12662" spans="2:32" x14ac:dyDescent="0.25">
      <c r="B12662" s="3" t="s">
        <v>2210</v>
      </c>
      <c r="C12662" s="12">
        <v>4</v>
      </c>
      <c r="D12662" s="12">
        <v>4</v>
      </c>
      <c r="E12662" s="12">
        <v>5</v>
      </c>
      <c r="F12662" s="12">
        <v>4</v>
      </c>
      <c r="G12662" s="12">
        <v>4</v>
      </c>
      <c r="H12662" s="12">
        <v>4</v>
      </c>
      <c r="I12662" s="12">
        <v>5</v>
      </c>
      <c r="J12662" s="12">
        <v>4</v>
      </c>
      <c r="K12662" s="12">
        <v>5</v>
      </c>
      <c r="L12662" s="12">
        <v>4</v>
      </c>
      <c r="M12662" s="12">
        <v>5</v>
      </c>
      <c r="N12662" s="12">
        <v>4</v>
      </c>
      <c r="O12662" s="12">
        <v>2</v>
      </c>
      <c r="P12662" s="12">
        <v>3</v>
      </c>
      <c r="Q12662" s="12">
        <v>1</v>
      </c>
      <c r="R12662" s="12">
        <v>4</v>
      </c>
      <c r="S12662" s="12">
        <v>5</v>
      </c>
      <c r="T12662" s="12">
        <v>4</v>
      </c>
      <c r="U12662" s="12">
        <v>3</v>
      </c>
      <c r="V12662" s="12">
        <v>5</v>
      </c>
      <c r="W12662" s="12">
        <v>4</v>
      </c>
      <c r="X12662" s="12">
        <v>3</v>
      </c>
      <c r="Y12662" s="12">
        <v>2</v>
      </c>
      <c r="Z12662" s="12">
        <v>2</v>
      </c>
      <c r="AA12662" s="12">
        <v>5</v>
      </c>
      <c r="AB12662" s="12">
        <v>4</v>
      </c>
      <c r="AC12662" s="12">
        <v>4</v>
      </c>
      <c r="AD12662" s="12">
        <v>4</v>
      </c>
      <c r="AE12662" s="12">
        <v>5</v>
      </c>
      <c r="AF12662" s="12">
        <v>4</v>
      </c>
    </row>
    <row r="12663" spans="2:32" x14ac:dyDescent="0.25">
      <c r="B12663" s="3" t="s">
        <v>2211</v>
      </c>
      <c r="C12663" s="9">
        <v>2</v>
      </c>
      <c r="D12663" s="9">
        <v>2</v>
      </c>
      <c r="E12663" s="9">
        <v>3</v>
      </c>
      <c r="F12663" s="9">
        <v>2</v>
      </c>
      <c r="G12663" s="9">
        <v>2</v>
      </c>
      <c r="H12663" s="9">
        <v>2</v>
      </c>
      <c r="I12663" s="9">
        <v>2</v>
      </c>
      <c r="J12663" s="9">
        <v>2</v>
      </c>
      <c r="K12663" s="9">
        <v>3</v>
      </c>
      <c r="L12663" s="9">
        <v>2</v>
      </c>
      <c r="M12663" s="9">
        <v>2</v>
      </c>
      <c r="N12663" s="9">
        <v>2</v>
      </c>
      <c r="O12663" s="9">
        <v>3</v>
      </c>
      <c r="P12663" s="9">
        <v>3</v>
      </c>
      <c r="Q12663" s="9">
        <v>5</v>
      </c>
      <c r="R12663" s="9">
        <v>2</v>
      </c>
      <c r="S12663" s="9">
        <v>2</v>
      </c>
      <c r="T12663" s="9">
        <v>2</v>
      </c>
      <c r="U12663" s="9">
        <v>3</v>
      </c>
      <c r="V12663" s="9">
        <v>4</v>
      </c>
      <c r="W12663" s="9">
        <v>3</v>
      </c>
      <c r="X12663" s="9">
        <v>3</v>
      </c>
      <c r="Y12663" s="9">
        <v>3</v>
      </c>
      <c r="Z12663" s="9">
        <v>3</v>
      </c>
      <c r="AA12663" s="9">
        <v>3</v>
      </c>
      <c r="AB12663" s="9">
        <v>2</v>
      </c>
      <c r="AC12663" s="9">
        <v>2</v>
      </c>
      <c r="AD12663" s="9">
        <v>2</v>
      </c>
      <c r="AE12663" s="9">
        <v>3</v>
      </c>
      <c r="AF12663" s="9">
        <v>2</v>
      </c>
    </row>
    <row r="12664" spans="2:32" x14ac:dyDescent="0.25">
      <c r="B12664" s="3" t="s">
        <v>2212</v>
      </c>
      <c r="C12664" s="12">
        <v>3</v>
      </c>
      <c r="D12664" s="12">
        <v>3</v>
      </c>
      <c r="E12664" s="12">
        <v>4</v>
      </c>
      <c r="F12664" s="12">
        <v>3</v>
      </c>
      <c r="G12664" s="12">
        <v>3</v>
      </c>
      <c r="H12664" s="12">
        <v>3</v>
      </c>
      <c r="I12664" s="12">
        <v>5</v>
      </c>
      <c r="J12664" s="12">
        <v>3</v>
      </c>
      <c r="K12664" s="12">
        <v>4</v>
      </c>
      <c r="L12664" s="12">
        <v>4</v>
      </c>
      <c r="M12664" s="12">
        <v>3</v>
      </c>
      <c r="N12664" s="12">
        <v>3</v>
      </c>
      <c r="O12664" s="12">
        <v>3</v>
      </c>
      <c r="P12664" s="12">
        <v>4</v>
      </c>
      <c r="Q12664" s="12">
        <v>1</v>
      </c>
      <c r="R12664" s="12">
        <v>4</v>
      </c>
      <c r="S12664" s="12">
        <v>3</v>
      </c>
      <c r="T12664" s="12">
        <v>3</v>
      </c>
      <c r="U12664" s="12">
        <v>4</v>
      </c>
      <c r="V12664" s="12">
        <v>4</v>
      </c>
      <c r="W12664" s="12">
        <v>4</v>
      </c>
      <c r="X12664" s="12">
        <v>4</v>
      </c>
      <c r="Y12664" s="12">
        <v>3</v>
      </c>
      <c r="Z12664" s="12">
        <v>3</v>
      </c>
      <c r="AA12664" s="12">
        <v>4</v>
      </c>
      <c r="AB12664" s="12">
        <v>3</v>
      </c>
      <c r="AC12664" s="12">
        <v>3</v>
      </c>
      <c r="AD12664" s="12">
        <v>3</v>
      </c>
      <c r="AE12664" s="12">
        <v>4</v>
      </c>
      <c r="AF12664" s="12">
        <v>3</v>
      </c>
    </row>
    <row r="12665" spans="2:32" x14ac:dyDescent="0.25">
      <c r="B12665" s="3" t="s">
        <v>2213</v>
      </c>
      <c r="C12665" s="9">
        <v>4</v>
      </c>
      <c r="D12665" s="9">
        <v>4</v>
      </c>
      <c r="E12665" s="9">
        <v>2</v>
      </c>
      <c r="F12665" s="9">
        <v>4</v>
      </c>
      <c r="G12665" s="9">
        <v>4</v>
      </c>
      <c r="H12665" s="9">
        <v>4</v>
      </c>
      <c r="I12665" s="9">
        <v>4</v>
      </c>
      <c r="J12665" s="9">
        <v>4</v>
      </c>
      <c r="K12665" s="9">
        <v>2</v>
      </c>
      <c r="L12665" s="9">
        <v>2</v>
      </c>
      <c r="M12665" s="9">
        <v>4</v>
      </c>
      <c r="N12665" s="9">
        <v>4</v>
      </c>
      <c r="O12665" s="9">
        <v>4</v>
      </c>
      <c r="P12665" s="9">
        <v>3</v>
      </c>
      <c r="Q12665" s="9">
        <v>3</v>
      </c>
      <c r="R12665" s="9">
        <v>2</v>
      </c>
      <c r="S12665" s="9">
        <v>4</v>
      </c>
      <c r="T12665" s="9">
        <v>4</v>
      </c>
      <c r="U12665" s="9">
        <v>4</v>
      </c>
      <c r="V12665" s="9">
        <v>2</v>
      </c>
      <c r="W12665" s="9">
        <v>3</v>
      </c>
      <c r="X12665" s="9">
        <v>3</v>
      </c>
      <c r="Y12665" s="9">
        <v>4</v>
      </c>
      <c r="Z12665" s="9">
        <v>4</v>
      </c>
      <c r="AA12665" s="9">
        <v>2</v>
      </c>
      <c r="AB12665" s="9">
        <v>4</v>
      </c>
      <c r="AC12665" s="9">
        <v>4</v>
      </c>
      <c r="AD12665" s="9">
        <v>4</v>
      </c>
      <c r="AE12665" s="9">
        <v>2</v>
      </c>
      <c r="AF12665" s="9">
        <v>4</v>
      </c>
    </row>
    <row r="12666" spans="2:32" x14ac:dyDescent="0.25">
      <c r="B12666" s="3" t="s">
        <v>2214</v>
      </c>
      <c r="C12666" s="12">
        <v>5</v>
      </c>
      <c r="D12666" s="12">
        <v>5</v>
      </c>
      <c r="E12666" s="12">
        <v>4</v>
      </c>
      <c r="F12666" s="12">
        <v>5</v>
      </c>
      <c r="G12666" s="12">
        <v>5</v>
      </c>
      <c r="H12666" s="12">
        <v>5</v>
      </c>
      <c r="I12666" s="12">
        <v>2</v>
      </c>
      <c r="J12666" s="12">
        <v>2</v>
      </c>
      <c r="K12666" s="12">
        <v>1</v>
      </c>
      <c r="L12666" s="12">
        <v>4</v>
      </c>
      <c r="M12666" s="12">
        <v>5</v>
      </c>
      <c r="N12666" s="12">
        <v>5</v>
      </c>
      <c r="O12666" s="12">
        <v>5</v>
      </c>
      <c r="P12666" s="12">
        <v>5</v>
      </c>
      <c r="Q12666" s="12">
        <v>5</v>
      </c>
      <c r="R12666" s="12">
        <v>4</v>
      </c>
      <c r="S12666" s="12">
        <v>5</v>
      </c>
      <c r="T12666" s="12">
        <v>5</v>
      </c>
      <c r="U12666" s="12">
        <v>3</v>
      </c>
      <c r="V12666" s="12">
        <v>2</v>
      </c>
      <c r="W12666" s="12">
        <v>5</v>
      </c>
      <c r="X12666" s="12">
        <v>5</v>
      </c>
      <c r="Y12666" s="12">
        <v>5</v>
      </c>
      <c r="Z12666" s="12">
        <v>5</v>
      </c>
      <c r="AA12666" s="12">
        <v>4</v>
      </c>
      <c r="AB12666" s="12">
        <v>5</v>
      </c>
      <c r="AC12666" s="12">
        <v>5</v>
      </c>
      <c r="AD12666" s="12">
        <v>5</v>
      </c>
      <c r="AE12666" s="12">
        <v>4</v>
      </c>
      <c r="AF12666" s="12">
        <v>5</v>
      </c>
    </row>
    <row r="12667" spans="2:32" x14ac:dyDescent="0.25">
      <c r="B12667" s="3" t="s">
        <v>2215</v>
      </c>
      <c r="C12667" s="9">
        <v>5</v>
      </c>
      <c r="D12667" s="9">
        <v>5</v>
      </c>
      <c r="E12667" s="9">
        <v>5</v>
      </c>
      <c r="F12667" s="9">
        <v>5</v>
      </c>
      <c r="G12667" s="9">
        <v>5</v>
      </c>
      <c r="H12667" s="9">
        <v>5</v>
      </c>
      <c r="I12667" s="9">
        <v>1</v>
      </c>
      <c r="J12667" s="9">
        <v>1</v>
      </c>
      <c r="K12667" s="9">
        <v>2</v>
      </c>
      <c r="L12667" s="9">
        <v>5</v>
      </c>
      <c r="M12667" s="9">
        <v>5</v>
      </c>
      <c r="N12667" s="9">
        <v>5</v>
      </c>
      <c r="O12667" s="9">
        <v>5</v>
      </c>
      <c r="P12667" s="9">
        <v>5</v>
      </c>
      <c r="Q12667" s="9">
        <v>5</v>
      </c>
      <c r="R12667" s="9">
        <v>5</v>
      </c>
      <c r="S12667" s="9">
        <v>5</v>
      </c>
      <c r="T12667" s="9">
        <v>5</v>
      </c>
      <c r="U12667" s="9">
        <v>4</v>
      </c>
      <c r="V12667" s="9">
        <v>3</v>
      </c>
      <c r="W12667" s="9">
        <v>5</v>
      </c>
      <c r="X12667" s="9">
        <v>5</v>
      </c>
      <c r="Y12667" s="9">
        <v>5</v>
      </c>
      <c r="Z12667" s="9">
        <v>5</v>
      </c>
      <c r="AA12667" s="9">
        <v>5</v>
      </c>
      <c r="AB12667" s="9">
        <v>5</v>
      </c>
      <c r="AC12667" s="9">
        <v>5</v>
      </c>
      <c r="AD12667" s="9">
        <v>5</v>
      </c>
      <c r="AE12667" s="9">
        <v>5</v>
      </c>
      <c r="AF12667" s="9">
        <v>5</v>
      </c>
    </row>
    <row r="12668" spans="2:32" x14ac:dyDescent="0.25">
      <c r="B12668" s="3" t="s">
        <v>2216</v>
      </c>
      <c r="C12668" s="12">
        <v>3</v>
      </c>
      <c r="D12668" s="12">
        <v>3</v>
      </c>
      <c r="E12668" s="12">
        <v>2</v>
      </c>
      <c r="F12668" s="12">
        <v>3</v>
      </c>
      <c r="G12668" s="12">
        <v>3</v>
      </c>
      <c r="H12668" s="12">
        <v>3</v>
      </c>
      <c r="I12668" s="12">
        <v>3</v>
      </c>
      <c r="J12668" s="12">
        <v>2</v>
      </c>
      <c r="K12668" s="12">
        <v>2</v>
      </c>
      <c r="L12668" s="12">
        <v>2</v>
      </c>
      <c r="M12668" s="12">
        <v>3</v>
      </c>
      <c r="N12668" s="12">
        <v>3</v>
      </c>
      <c r="O12668" s="12">
        <v>3</v>
      </c>
      <c r="P12668" s="12">
        <v>3</v>
      </c>
      <c r="Q12668" s="12">
        <v>3</v>
      </c>
      <c r="R12668" s="12">
        <v>2</v>
      </c>
      <c r="S12668" s="12">
        <v>3</v>
      </c>
      <c r="T12668" s="12">
        <v>3</v>
      </c>
      <c r="U12668" s="12">
        <v>4</v>
      </c>
      <c r="V12668" s="12">
        <v>4</v>
      </c>
      <c r="W12668" s="12">
        <v>2</v>
      </c>
      <c r="X12668" s="12">
        <v>3</v>
      </c>
      <c r="Y12668" s="12">
        <v>3</v>
      </c>
      <c r="Z12668" s="12">
        <v>3</v>
      </c>
      <c r="AA12668" s="12">
        <v>2</v>
      </c>
      <c r="AB12668" s="12">
        <v>3</v>
      </c>
      <c r="AC12668" s="12">
        <v>3</v>
      </c>
      <c r="AD12668" s="12">
        <v>3</v>
      </c>
      <c r="AE12668" s="12">
        <v>2</v>
      </c>
      <c r="AF12668" s="12">
        <v>3</v>
      </c>
    </row>
    <row r="12669" spans="2:32" x14ac:dyDescent="0.25">
      <c r="B12669" s="3" t="s">
        <v>2217</v>
      </c>
      <c r="C12669" s="9">
        <v>4</v>
      </c>
      <c r="D12669" s="9">
        <v>4</v>
      </c>
      <c r="E12669" s="9">
        <v>3</v>
      </c>
      <c r="F12669" s="9">
        <v>4</v>
      </c>
      <c r="G12669" s="9">
        <v>4</v>
      </c>
      <c r="H12669" s="9">
        <v>4</v>
      </c>
      <c r="I12669" s="9">
        <v>4</v>
      </c>
      <c r="J12669" s="9">
        <v>4</v>
      </c>
      <c r="K12669" s="9">
        <v>3</v>
      </c>
      <c r="L12669" s="9">
        <v>3</v>
      </c>
      <c r="M12669" s="9">
        <v>4</v>
      </c>
      <c r="N12669" s="9">
        <v>4</v>
      </c>
      <c r="O12669" s="9">
        <v>4</v>
      </c>
      <c r="P12669" s="9">
        <v>4</v>
      </c>
      <c r="Q12669" s="9">
        <v>4</v>
      </c>
      <c r="R12669" s="9">
        <v>3</v>
      </c>
      <c r="S12669" s="9">
        <v>4</v>
      </c>
      <c r="T12669" s="9">
        <v>4</v>
      </c>
      <c r="U12669" s="9">
        <v>5</v>
      </c>
      <c r="V12669" s="9">
        <v>4</v>
      </c>
      <c r="W12669" s="9">
        <v>3</v>
      </c>
      <c r="X12669" s="9">
        <v>4</v>
      </c>
      <c r="Y12669" s="9">
        <v>4</v>
      </c>
      <c r="Z12669" s="9">
        <v>4</v>
      </c>
      <c r="AA12669" s="9">
        <v>3</v>
      </c>
      <c r="AB12669" s="9">
        <v>4</v>
      </c>
      <c r="AC12669" s="9">
        <v>4</v>
      </c>
      <c r="AD12669" s="9">
        <v>4</v>
      </c>
      <c r="AE12669" s="9">
        <v>3</v>
      </c>
      <c r="AF12669" s="9">
        <v>4</v>
      </c>
    </row>
    <row r="12670" spans="2:32" x14ac:dyDescent="0.25">
      <c r="B12670" s="3" t="s">
        <v>2218</v>
      </c>
      <c r="C12670" s="12">
        <v>3</v>
      </c>
      <c r="D12670" s="12">
        <v>3</v>
      </c>
      <c r="E12670" s="12">
        <v>3</v>
      </c>
      <c r="F12670" s="12">
        <v>3</v>
      </c>
      <c r="G12670" s="12">
        <v>3</v>
      </c>
      <c r="H12670" s="12">
        <v>3</v>
      </c>
      <c r="I12670" s="12">
        <v>2</v>
      </c>
      <c r="J12670" s="12">
        <v>3</v>
      </c>
      <c r="K12670" s="12">
        <v>3</v>
      </c>
      <c r="L12670" s="12">
        <v>3</v>
      </c>
      <c r="M12670" s="12">
        <v>3</v>
      </c>
      <c r="N12670" s="12">
        <v>3</v>
      </c>
      <c r="O12670" s="12">
        <v>3</v>
      </c>
      <c r="P12670" s="12">
        <v>3</v>
      </c>
      <c r="Q12670" s="12">
        <v>3</v>
      </c>
      <c r="R12670" s="12">
        <v>3</v>
      </c>
      <c r="S12670" s="12">
        <v>3</v>
      </c>
      <c r="T12670" s="12">
        <v>3</v>
      </c>
      <c r="U12670" s="12">
        <v>4</v>
      </c>
      <c r="V12670" s="12">
        <v>3</v>
      </c>
      <c r="W12670" s="12">
        <v>3</v>
      </c>
      <c r="X12670" s="12">
        <v>3</v>
      </c>
      <c r="Y12670" s="12">
        <v>3</v>
      </c>
      <c r="Z12670" s="12">
        <v>3</v>
      </c>
      <c r="AA12670" s="12">
        <v>3</v>
      </c>
      <c r="AB12670" s="12">
        <v>3</v>
      </c>
      <c r="AC12670" s="12">
        <v>3</v>
      </c>
      <c r="AD12670" s="12">
        <v>3</v>
      </c>
      <c r="AE12670" s="12">
        <v>3</v>
      </c>
      <c r="AF12670" s="12">
        <v>3</v>
      </c>
    </row>
    <row r="12671" spans="2:32" x14ac:dyDescent="0.25">
      <c r="B12671" s="3" t="s">
        <v>2219</v>
      </c>
      <c r="C12671" s="9">
        <v>2</v>
      </c>
      <c r="D12671" s="9">
        <v>2</v>
      </c>
      <c r="E12671" s="9">
        <v>3</v>
      </c>
      <c r="F12671" s="9">
        <v>2</v>
      </c>
      <c r="G12671" s="9">
        <v>2</v>
      </c>
      <c r="H12671" s="9">
        <v>2</v>
      </c>
      <c r="I12671" s="9">
        <v>1</v>
      </c>
      <c r="J12671" s="9">
        <v>2</v>
      </c>
      <c r="K12671" s="9">
        <v>3</v>
      </c>
      <c r="L12671" s="9">
        <v>3</v>
      </c>
      <c r="M12671" s="9">
        <v>2</v>
      </c>
      <c r="N12671" s="9">
        <v>2</v>
      </c>
      <c r="O12671" s="9">
        <v>2</v>
      </c>
      <c r="P12671" s="9">
        <v>2</v>
      </c>
      <c r="Q12671" s="9">
        <v>2</v>
      </c>
      <c r="R12671" s="9">
        <v>3</v>
      </c>
      <c r="S12671" s="9">
        <v>2</v>
      </c>
      <c r="T12671" s="9">
        <v>2</v>
      </c>
      <c r="U12671" s="9">
        <v>1</v>
      </c>
      <c r="V12671" s="9">
        <v>1</v>
      </c>
      <c r="W12671" s="9">
        <v>2</v>
      </c>
      <c r="X12671" s="9">
        <v>2</v>
      </c>
      <c r="Y12671" s="9">
        <v>2</v>
      </c>
      <c r="Z12671" s="9">
        <v>2</v>
      </c>
      <c r="AA12671" s="9">
        <v>3</v>
      </c>
      <c r="AB12671" s="9">
        <v>2</v>
      </c>
      <c r="AC12671" s="9">
        <v>2</v>
      </c>
      <c r="AD12671" s="9">
        <v>2</v>
      </c>
      <c r="AE12671" s="9">
        <v>3</v>
      </c>
      <c r="AF12671" s="9">
        <v>2</v>
      </c>
    </row>
    <row r="12672" spans="2:32" x14ac:dyDescent="0.25">
      <c r="B12672" s="3" t="s">
        <v>2220</v>
      </c>
      <c r="C12672" s="12">
        <v>4</v>
      </c>
      <c r="D12672" s="12">
        <v>4</v>
      </c>
      <c r="E12672" s="12">
        <v>3</v>
      </c>
      <c r="F12672" s="12">
        <v>4</v>
      </c>
      <c r="G12672" s="12">
        <v>4</v>
      </c>
      <c r="H12672" s="12">
        <v>4</v>
      </c>
      <c r="I12672" s="12">
        <v>4</v>
      </c>
      <c r="J12672" s="12">
        <v>4</v>
      </c>
      <c r="K12672" s="12">
        <v>3</v>
      </c>
      <c r="L12672" s="12">
        <v>3</v>
      </c>
      <c r="M12672" s="12">
        <v>4</v>
      </c>
      <c r="N12672" s="12">
        <v>4</v>
      </c>
      <c r="O12672" s="12">
        <v>4</v>
      </c>
      <c r="P12672" s="12">
        <v>4</v>
      </c>
      <c r="Q12672" s="12">
        <v>4</v>
      </c>
      <c r="R12672" s="12">
        <v>3</v>
      </c>
      <c r="S12672" s="12">
        <v>4</v>
      </c>
      <c r="T12672" s="12">
        <v>4</v>
      </c>
      <c r="U12672" s="12">
        <v>2</v>
      </c>
      <c r="V12672" s="12">
        <v>4</v>
      </c>
      <c r="W12672" s="12">
        <v>2</v>
      </c>
      <c r="X12672" s="12">
        <v>4</v>
      </c>
      <c r="Y12672" s="12">
        <v>4</v>
      </c>
      <c r="Z12672" s="12">
        <v>4</v>
      </c>
      <c r="AA12672" s="12">
        <v>3</v>
      </c>
      <c r="AB12672" s="12">
        <v>4</v>
      </c>
      <c r="AC12672" s="12">
        <v>4</v>
      </c>
      <c r="AD12672" s="12">
        <v>4</v>
      </c>
      <c r="AE12672" s="12">
        <v>3</v>
      </c>
      <c r="AF12672" s="12">
        <v>4</v>
      </c>
    </row>
    <row r="12673" spans="2:32" x14ac:dyDescent="0.25">
      <c r="B12673" s="3" t="s">
        <v>2221</v>
      </c>
      <c r="C12673" s="9">
        <v>4</v>
      </c>
      <c r="D12673" s="9">
        <v>4</v>
      </c>
      <c r="E12673" s="9">
        <v>3</v>
      </c>
      <c r="F12673" s="9">
        <v>4</v>
      </c>
      <c r="G12673" s="9">
        <v>4</v>
      </c>
      <c r="H12673" s="9">
        <v>4</v>
      </c>
      <c r="I12673" s="9">
        <v>4</v>
      </c>
      <c r="J12673" s="9">
        <v>4</v>
      </c>
      <c r="K12673" s="9">
        <v>3</v>
      </c>
      <c r="L12673" s="9">
        <v>2</v>
      </c>
      <c r="M12673" s="9">
        <v>2</v>
      </c>
      <c r="N12673" s="9">
        <v>3</v>
      </c>
      <c r="O12673" s="9">
        <v>4</v>
      </c>
      <c r="P12673" s="9">
        <v>4</v>
      </c>
      <c r="Q12673" s="9">
        <v>4</v>
      </c>
      <c r="R12673" s="9">
        <v>3</v>
      </c>
      <c r="S12673" s="9">
        <v>4</v>
      </c>
      <c r="T12673" s="9">
        <v>4</v>
      </c>
      <c r="U12673" s="9">
        <v>3</v>
      </c>
      <c r="V12673" s="9">
        <v>4</v>
      </c>
      <c r="W12673" s="9">
        <v>5</v>
      </c>
      <c r="X12673" s="9">
        <v>4</v>
      </c>
      <c r="Y12673" s="9">
        <v>4</v>
      </c>
      <c r="Z12673" s="9">
        <v>4</v>
      </c>
      <c r="AA12673" s="9">
        <v>3</v>
      </c>
      <c r="AB12673" s="9">
        <v>4</v>
      </c>
      <c r="AC12673" s="9">
        <v>4</v>
      </c>
      <c r="AD12673" s="9">
        <v>4</v>
      </c>
      <c r="AE12673" s="9">
        <v>3</v>
      </c>
      <c r="AF12673" s="9">
        <v>4</v>
      </c>
    </row>
    <row r="12674" spans="2:32" x14ac:dyDescent="0.25">
      <c r="B12674" s="3" t="s">
        <v>2222</v>
      </c>
      <c r="C12674" s="12">
        <v>3</v>
      </c>
      <c r="D12674" s="12">
        <v>3</v>
      </c>
      <c r="E12674" s="12">
        <v>4</v>
      </c>
      <c r="F12674" s="12">
        <v>3</v>
      </c>
      <c r="G12674" s="12">
        <v>3</v>
      </c>
      <c r="H12674" s="12">
        <v>3</v>
      </c>
      <c r="I12674" s="12">
        <v>3</v>
      </c>
      <c r="J12674" s="12">
        <v>3</v>
      </c>
      <c r="K12674" s="12">
        <v>4</v>
      </c>
      <c r="L12674" s="12">
        <v>4</v>
      </c>
      <c r="M12674" s="12">
        <v>4</v>
      </c>
      <c r="N12674" s="12">
        <v>4</v>
      </c>
      <c r="O12674" s="12">
        <v>3</v>
      </c>
      <c r="P12674" s="12">
        <v>3</v>
      </c>
      <c r="Q12674" s="12">
        <v>3</v>
      </c>
      <c r="R12674" s="12">
        <v>4</v>
      </c>
      <c r="S12674" s="12">
        <v>3</v>
      </c>
      <c r="T12674" s="12">
        <v>3</v>
      </c>
      <c r="U12674" s="12">
        <v>5</v>
      </c>
      <c r="V12674" s="12">
        <v>5</v>
      </c>
      <c r="W12674" s="12">
        <v>4</v>
      </c>
      <c r="X12674" s="12">
        <v>3</v>
      </c>
      <c r="Y12674" s="12">
        <v>3</v>
      </c>
      <c r="Z12674" s="12">
        <v>3</v>
      </c>
      <c r="AA12674" s="12">
        <v>4</v>
      </c>
      <c r="AB12674" s="12">
        <v>3</v>
      </c>
      <c r="AC12674" s="12">
        <v>3</v>
      </c>
      <c r="AD12674" s="12">
        <v>3</v>
      </c>
      <c r="AE12674" s="12">
        <v>4</v>
      </c>
      <c r="AF12674" s="12">
        <v>3</v>
      </c>
    </row>
    <row r="12675" spans="2:32" x14ac:dyDescent="0.25">
      <c r="B12675" s="3" t="s">
        <v>2223</v>
      </c>
      <c r="C12675" s="9">
        <v>2</v>
      </c>
      <c r="D12675" s="9">
        <v>3</v>
      </c>
      <c r="E12675" s="9">
        <v>2</v>
      </c>
      <c r="F12675" s="9">
        <v>2</v>
      </c>
      <c r="G12675" s="9">
        <v>2</v>
      </c>
      <c r="H12675" s="9">
        <v>2</v>
      </c>
      <c r="I12675" s="9">
        <v>2</v>
      </c>
      <c r="J12675" s="9">
        <v>3</v>
      </c>
      <c r="K12675" s="9">
        <v>2</v>
      </c>
      <c r="L12675" s="9">
        <v>2</v>
      </c>
      <c r="M12675" s="9">
        <v>2</v>
      </c>
      <c r="N12675" s="9">
        <v>2</v>
      </c>
      <c r="O12675" s="9">
        <v>2</v>
      </c>
      <c r="P12675" s="9">
        <v>2</v>
      </c>
      <c r="Q12675" s="9">
        <v>2</v>
      </c>
      <c r="R12675" s="9">
        <v>3</v>
      </c>
      <c r="S12675" s="9">
        <v>2</v>
      </c>
      <c r="T12675" s="9">
        <v>2</v>
      </c>
      <c r="U12675" s="9">
        <v>2</v>
      </c>
      <c r="V12675" s="9">
        <v>3</v>
      </c>
      <c r="W12675" s="9">
        <v>3</v>
      </c>
      <c r="X12675" s="9">
        <v>2</v>
      </c>
      <c r="Y12675" s="9">
        <v>2</v>
      </c>
      <c r="Z12675" s="9">
        <v>2</v>
      </c>
      <c r="AA12675" s="9">
        <v>3</v>
      </c>
      <c r="AB12675" s="9">
        <v>2</v>
      </c>
      <c r="AC12675" s="9">
        <v>2</v>
      </c>
      <c r="AD12675" s="9">
        <v>3</v>
      </c>
      <c r="AE12675" s="9">
        <v>2</v>
      </c>
      <c r="AF12675" s="9">
        <v>2</v>
      </c>
    </row>
    <row r="12676" spans="2:32" x14ac:dyDescent="0.25">
      <c r="B12676" s="3" t="s">
        <v>2224</v>
      </c>
      <c r="C12676" s="12">
        <v>3</v>
      </c>
      <c r="D12676" s="12">
        <v>3</v>
      </c>
      <c r="E12676" s="12">
        <v>3</v>
      </c>
      <c r="F12676" s="12">
        <v>3</v>
      </c>
      <c r="G12676" s="12">
        <v>3</v>
      </c>
      <c r="H12676" s="12">
        <v>3</v>
      </c>
      <c r="I12676" s="12">
        <v>2</v>
      </c>
      <c r="J12676" s="12">
        <v>3</v>
      </c>
      <c r="K12676" s="12">
        <v>3</v>
      </c>
      <c r="L12676" s="12">
        <v>3</v>
      </c>
      <c r="M12676" s="12">
        <v>2</v>
      </c>
      <c r="N12676" s="12">
        <v>2</v>
      </c>
      <c r="O12676" s="12">
        <v>4</v>
      </c>
      <c r="P12676" s="12">
        <v>4</v>
      </c>
      <c r="Q12676" s="12">
        <v>1</v>
      </c>
      <c r="R12676" s="12">
        <v>3</v>
      </c>
      <c r="S12676" s="12">
        <v>3</v>
      </c>
      <c r="T12676" s="12">
        <v>3</v>
      </c>
      <c r="U12676" s="12">
        <v>2</v>
      </c>
      <c r="V12676" s="12">
        <v>1</v>
      </c>
      <c r="W12676" s="12">
        <v>2</v>
      </c>
      <c r="X12676" s="12">
        <v>3</v>
      </c>
      <c r="Y12676" s="12">
        <v>3</v>
      </c>
      <c r="Z12676" s="12">
        <v>2</v>
      </c>
      <c r="AA12676" s="12">
        <v>3</v>
      </c>
      <c r="AB12676" s="12">
        <v>3</v>
      </c>
      <c r="AC12676" s="12">
        <v>3</v>
      </c>
      <c r="AD12676" s="12">
        <v>3</v>
      </c>
      <c r="AE12676" s="12">
        <v>3</v>
      </c>
      <c r="AF12676" s="12">
        <v>3</v>
      </c>
    </row>
    <row r="12677" spans="2:32" x14ac:dyDescent="0.25">
      <c r="B12677" s="3" t="s">
        <v>2225</v>
      </c>
      <c r="C12677" s="9">
        <v>3</v>
      </c>
      <c r="D12677" s="9">
        <v>1</v>
      </c>
      <c r="E12677" s="9">
        <v>3</v>
      </c>
      <c r="F12677" s="9">
        <v>3</v>
      </c>
      <c r="G12677" s="9">
        <v>3</v>
      </c>
      <c r="H12677" s="9">
        <v>3</v>
      </c>
      <c r="I12677" s="9">
        <v>2</v>
      </c>
      <c r="J12677" s="9">
        <v>1</v>
      </c>
      <c r="K12677" s="9">
        <v>3</v>
      </c>
      <c r="L12677" s="9">
        <v>3</v>
      </c>
      <c r="M12677" s="9">
        <v>2</v>
      </c>
      <c r="N12677" s="9">
        <v>2</v>
      </c>
      <c r="O12677" s="9">
        <v>3</v>
      </c>
      <c r="P12677" s="9">
        <v>4</v>
      </c>
      <c r="Q12677" s="9">
        <v>3</v>
      </c>
      <c r="R12677" s="9">
        <v>1</v>
      </c>
      <c r="S12677" s="9">
        <v>3</v>
      </c>
      <c r="T12677" s="9">
        <v>3</v>
      </c>
      <c r="U12677" s="9">
        <v>2</v>
      </c>
      <c r="V12677" s="9">
        <v>2</v>
      </c>
      <c r="W12677" s="9">
        <v>3</v>
      </c>
      <c r="X12677" s="9">
        <v>3</v>
      </c>
      <c r="Y12677" s="9">
        <v>3</v>
      </c>
      <c r="Z12677" s="9">
        <v>2</v>
      </c>
      <c r="AA12677" s="9">
        <v>1</v>
      </c>
      <c r="AB12677" s="9">
        <v>3</v>
      </c>
      <c r="AC12677" s="9">
        <v>3</v>
      </c>
      <c r="AD12677" s="9">
        <v>1</v>
      </c>
      <c r="AE12677" s="9">
        <v>3</v>
      </c>
      <c r="AF12677" s="9">
        <v>3</v>
      </c>
    </row>
    <row r="12678" spans="2:32" x14ac:dyDescent="0.25">
      <c r="B12678" s="3" t="s">
        <v>2226</v>
      </c>
      <c r="C12678" s="12">
        <v>3</v>
      </c>
      <c r="D12678" s="12">
        <v>3</v>
      </c>
      <c r="E12678" s="12">
        <v>3</v>
      </c>
      <c r="F12678" s="12">
        <v>3</v>
      </c>
      <c r="G12678" s="12">
        <v>3</v>
      </c>
      <c r="H12678" s="12">
        <v>3</v>
      </c>
      <c r="I12678" s="12">
        <v>4</v>
      </c>
      <c r="J12678" s="12">
        <v>3</v>
      </c>
      <c r="K12678" s="12">
        <v>3</v>
      </c>
      <c r="L12678" s="12">
        <v>3</v>
      </c>
      <c r="M12678" s="12">
        <v>4</v>
      </c>
      <c r="N12678" s="12">
        <v>4</v>
      </c>
      <c r="O12678" s="12">
        <v>3</v>
      </c>
      <c r="P12678" s="12">
        <v>3</v>
      </c>
      <c r="Q12678" s="12">
        <v>3</v>
      </c>
      <c r="R12678" s="12">
        <v>3</v>
      </c>
      <c r="S12678" s="12">
        <v>3</v>
      </c>
      <c r="T12678" s="12">
        <v>3</v>
      </c>
      <c r="U12678" s="12">
        <v>1</v>
      </c>
      <c r="V12678" s="12">
        <v>1</v>
      </c>
      <c r="W12678" s="12">
        <v>4</v>
      </c>
      <c r="X12678" s="12">
        <v>3</v>
      </c>
      <c r="Y12678" s="12">
        <v>3</v>
      </c>
      <c r="Z12678" s="12">
        <v>4</v>
      </c>
      <c r="AA12678" s="12">
        <v>3</v>
      </c>
      <c r="AB12678" s="12">
        <v>3</v>
      </c>
      <c r="AC12678" s="12">
        <v>3</v>
      </c>
      <c r="AD12678" s="12">
        <v>3</v>
      </c>
      <c r="AE12678" s="12">
        <v>3</v>
      </c>
      <c r="AF12678" s="12">
        <v>3</v>
      </c>
    </row>
    <row r="12679" spans="2:32" x14ac:dyDescent="0.25">
      <c r="B12679" s="3" t="s">
        <v>2227</v>
      </c>
      <c r="C12679" s="9">
        <v>3</v>
      </c>
      <c r="D12679" s="9">
        <v>4</v>
      </c>
      <c r="E12679" s="9">
        <v>3</v>
      </c>
      <c r="F12679" s="9">
        <v>3</v>
      </c>
      <c r="G12679" s="9">
        <v>3</v>
      </c>
      <c r="H12679" s="9">
        <v>3</v>
      </c>
      <c r="I12679" s="9">
        <v>4</v>
      </c>
      <c r="J12679" s="9">
        <v>4</v>
      </c>
      <c r="K12679" s="9">
        <v>3</v>
      </c>
      <c r="L12679" s="9">
        <v>3</v>
      </c>
      <c r="M12679" s="9">
        <v>4</v>
      </c>
      <c r="N12679" s="9">
        <v>4</v>
      </c>
      <c r="O12679" s="9">
        <v>4</v>
      </c>
      <c r="P12679" s="9">
        <v>4</v>
      </c>
      <c r="Q12679" s="9">
        <v>4</v>
      </c>
      <c r="R12679" s="9">
        <v>4</v>
      </c>
      <c r="S12679" s="9">
        <v>3</v>
      </c>
      <c r="T12679" s="9">
        <v>3</v>
      </c>
      <c r="U12679" s="9">
        <v>4</v>
      </c>
      <c r="V12679" s="9">
        <v>5</v>
      </c>
      <c r="W12679" s="9">
        <v>5</v>
      </c>
      <c r="X12679" s="9">
        <v>3</v>
      </c>
      <c r="Y12679" s="9">
        <v>3</v>
      </c>
      <c r="Z12679" s="9">
        <v>4</v>
      </c>
      <c r="AA12679" s="9">
        <v>4</v>
      </c>
      <c r="AB12679" s="9">
        <v>3</v>
      </c>
      <c r="AC12679" s="9">
        <v>3</v>
      </c>
      <c r="AD12679" s="9">
        <v>4</v>
      </c>
      <c r="AE12679" s="9">
        <v>3</v>
      </c>
      <c r="AF12679" s="9">
        <v>3</v>
      </c>
    </row>
    <row r="12680" spans="2:32" x14ac:dyDescent="0.25">
      <c r="B12680" s="3" t="s">
        <v>2228</v>
      </c>
      <c r="C12680" s="12">
        <v>5</v>
      </c>
      <c r="D12680" s="12">
        <v>4</v>
      </c>
      <c r="E12680" s="12">
        <v>5</v>
      </c>
      <c r="F12680" s="12">
        <v>5</v>
      </c>
      <c r="G12680" s="12">
        <v>5</v>
      </c>
      <c r="H12680" s="12">
        <v>5</v>
      </c>
      <c r="I12680" s="12">
        <v>3</v>
      </c>
      <c r="J12680" s="12">
        <v>4</v>
      </c>
      <c r="K12680" s="12">
        <v>5</v>
      </c>
      <c r="L12680" s="12">
        <v>5</v>
      </c>
      <c r="M12680" s="12">
        <v>3</v>
      </c>
      <c r="N12680" s="12">
        <v>3</v>
      </c>
      <c r="O12680" s="12">
        <v>3</v>
      </c>
      <c r="P12680" s="12">
        <v>4</v>
      </c>
      <c r="Q12680" s="12">
        <v>3</v>
      </c>
      <c r="R12680" s="12">
        <v>4</v>
      </c>
      <c r="S12680" s="12">
        <v>5</v>
      </c>
      <c r="T12680" s="12">
        <v>5</v>
      </c>
      <c r="U12680" s="12">
        <v>4</v>
      </c>
      <c r="V12680" s="12">
        <v>3</v>
      </c>
      <c r="W12680" s="12">
        <v>5</v>
      </c>
      <c r="X12680" s="12">
        <v>5</v>
      </c>
      <c r="Y12680" s="12">
        <v>5</v>
      </c>
      <c r="Z12680" s="12">
        <v>3</v>
      </c>
      <c r="AA12680" s="12">
        <v>4</v>
      </c>
      <c r="AB12680" s="12">
        <v>5</v>
      </c>
      <c r="AC12680" s="12">
        <v>5</v>
      </c>
      <c r="AD12680" s="12">
        <v>4</v>
      </c>
      <c r="AE12680" s="12">
        <v>5</v>
      </c>
      <c r="AF12680" s="12">
        <v>5</v>
      </c>
    </row>
    <row r="12681" spans="2:32" x14ac:dyDescent="0.25">
      <c r="B12681" s="3" t="s">
        <v>2229</v>
      </c>
      <c r="C12681" s="9">
        <v>1</v>
      </c>
      <c r="D12681" s="9">
        <v>4</v>
      </c>
      <c r="E12681" s="9">
        <v>1</v>
      </c>
      <c r="F12681" s="9">
        <v>1</v>
      </c>
      <c r="G12681" s="9">
        <v>1</v>
      </c>
      <c r="H12681" s="9">
        <v>1</v>
      </c>
      <c r="I12681" s="9">
        <v>2</v>
      </c>
      <c r="J12681" s="9">
        <v>4</v>
      </c>
      <c r="K12681" s="9">
        <v>1</v>
      </c>
      <c r="L12681" s="9">
        <v>1</v>
      </c>
      <c r="M12681" s="9">
        <v>4</v>
      </c>
      <c r="N12681" s="9">
        <v>2</v>
      </c>
      <c r="O12681" s="9">
        <v>4</v>
      </c>
      <c r="P12681" s="9">
        <v>1</v>
      </c>
      <c r="Q12681" s="9">
        <v>1</v>
      </c>
      <c r="R12681" s="9">
        <v>4</v>
      </c>
      <c r="S12681" s="9">
        <v>1</v>
      </c>
      <c r="T12681" s="9">
        <v>1</v>
      </c>
      <c r="U12681" s="9">
        <v>4</v>
      </c>
      <c r="V12681" s="9">
        <v>5</v>
      </c>
      <c r="W12681" s="9">
        <v>2</v>
      </c>
      <c r="X12681" s="9">
        <v>1</v>
      </c>
      <c r="Y12681" s="9">
        <v>1</v>
      </c>
      <c r="Z12681" s="9">
        <v>4</v>
      </c>
      <c r="AA12681" s="9">
        <v>4</v>
      </c>
      <c r="AB12681" s="9">
        <v>1</v>
      </c>
      <c r="AC12681" s="9">
        <v>1</v>
      </c>
      <c r="AD12681" s="9">
        <v>4</v>
      </c>
      <c r="AE12681" s="9">
        <v>1</v>
      </c>
      <c r="AF12681" s="9">
        <v>1</v>
      </c>
    </row>
    <row r="12682" spans="2:32" x14ac:dyDescent="0.25">
      <c r="B12682" s="3" t="s">
        <v>2230</v>
      </c>
      <c r="C12682" s="12">
        <v>1</v>
      </c>
      <c r="D12682" s="12">
        <v>2</v>
      </c>
      <c r="E12682" s="12">
        <v>1</v>
      </c>
      <c r="F12682" s="12">
        <v>1</v>
      </c>
      <c r="G12682" s="12">
        <v>1</v>
      </c>
      <c r="H12682" s="12">
        <v>1</v>
      </c>
      <c r="I12682" s="12">
        <v>1</v>
      </c>
      <c r="J12682" s="12">
        <v>2</v>
      </c>
      <c r="K12682" s="12">
        <v>1</v>
      </c>
      <c r="L12682" s="12">
        <v>1</v>
      </c>
      <c r="M12682" s="12">
        <v>2</v>
      </c>
      <c r="N12682" s="12">
        <v>1</v>
      </c>
      <c r="O12682" s="12">
        <v>2</v>
      </c>
      <c r="P12682" s="12">
        <v>1</v>
      </c>
      <c r="Q12682" s="12">
        <v>1</v>
      </c>
      <c r="R12682" s="12">
        <v>2</v>
      </c>
      <c r="S12682" s="12">
        <v>1</v>
      </c>
      <c r="T12682" s="12">
        <v>1</v>
      </c>
      <c r="U12682" s="12">
        <v>3</v>
      </c>
      <c r="V12682" s="12">
        <v>2</v>
      </c>
      <c r="W12682" s="12">
        <v>2</v>
      </c>
      <c r="X12682" s="12">
        <v>1</v>
      </c>
      <c r="Y12682" s="12">
        <v>1</v>
      </c>
      <c r="Z12682" s="12">
        <v>2</v>
      </c>
      <c r="AA12682" s="12">
        <v>2</v>
      </c>
      <c r="AB12682" s="12">
        <v>1</v>
      </c>
      <c r="AC12682" s="12">
        <v>1</v>
      </c>
      <c r="AD12682" s="12">
        <v>2</v>
      </c>
      <c r="AE12682" s="12">
        <v>1</v>
      </c>
      <c r="AF12682" s="12">
        <v>1</v>
      </c>
    </row>
    <row r="12683" spans="2:32" x14ac:dyDescent="0.25">
      <c r="B12683" s="3" t="s">
        <v>2231</v>
      </c>
      <c r="C12683" s="9">
        <v>3</v>
      </c>
      <c r="D12683" s="9">
        <v>3</v>
      </c>
      <c r="E12683" s="9">
        <v>3</v>
      </c>
      <c r="F12683" s="9">
        <v>3</v>
      </c>
      <c r="G12683" s="9">
        <v>3</v>
      </c>
      <c r="H12683" s="9">
        <v>3</v>
      </c>
      <c r="I12683" s="9">
        <v>2</v>
      </c>
      <c r="J12683" s="9">
        <v>3</v>
      </c>
      <c r="K12683" s="9">
        <v>3</v>
      </c>
      <c r="L12683" s="9">
        <v>3</v>
      </c>
      <c r="M12683" s="9">
        <v>3</v>
      </c>
      <c r="N12683" s="9">
        <v>2</v>
      </c>
      <c r="O12683" s="9">
        <v>3</v>
      </c>
      <c r="P12683" s="9">
        <v>3</v>
      </c>
      <c r="Q12683" s="9">
        <v>5</v>
      </c>
      <c r="R12683" s="9">
        <v>3</v>
      </c>
      <c r="S12683" s="9">
        <v>3</v>
      </c>
      <c r="T12683" s="9">
        <v>3</v>
      </c>
      <c r="U12683" s="9">
        <v>2</v>
      </c>
      <c r="V12683" s="9">
        <v>2</v>
      </c>
      <c r="W12683" s="9">
        <v>3</v>
      </c>
      <c r="X12683" s="9">
        <v>3</v>
      </c>
      <c r="Y12683" s="9">
        <v>5</v>
      </c>
      <c r="Z12683" s="9">
        <v>3</v>
      </c>
      <c r="AA12683" s="9">
        <v>3</v>
      </c>
      <c r="AB12683" s="9">
        <v>3</v>
      </c>
      <c r="AC12683" s="9">
        <v>3</v>
      </c>
      <c r="AD12683" s="9">
        <v>3</v>
      </c>
      <c r="AE12683" s="9">
        <v>3</v>
      </c>
      <c r="AF12683" s="9">
        <v>3</v>
      </c>
    </row>
    <row r="12684" spans="2:32" x14ac:dyDescent="0.25">
      <c r="B12684" s="3" t="s">
        <v>2232</v>
      </c>
      <c r="C12684" s="12">
        <v>2</v>
      </c>
      <c r="D12684" s="12">
        <v>2</v>
      </c>
      <c r="E12684" s="12">
        <v>2</v>
      </c>
      <c r="F12684" s="12">
        <v>2</v>
      </c>
      <c r="G12684" s="12">
        <v>2</v>
      </c>
      <c r="H12684" s="12">
        <v>2</v>
      </c>
      <c r="I12684" s="12">
        <v>2</v>
      </c>
      <c r="J12684" s="12">
        <v>2</v>
      </c>
      <c r="K12684" s="12">
        <v>2</v>
      </c>
      <c r="L12684" s="12">
        <v>2</v>
      </c>
      <c r="M12684" s="12">
        <v>2</v>
      </c>
      <c r="N12684" s="12">
        <v>2</v>
      </c>
      <c r="O12684" s="12">
        <v>2</v>
      </c>
      <c r="P12684" s="12">
        <v>2</v>
      </c>
      <c r="Q12684" s="12">
        <v>1</v>
      </c>
      <c r="R12684" s="12">
        <v>2</v>
      </c>
      <c r="S12684" s="12">
        <v>2</v>
      </c>
      <c r="T12684" s="12">
        <v>2</v>
      </c>
      <c r="U12684" s="12">
        <v>3</v>
      </c>
      <c r="V12684" s="12">
        <v>5</v>
      </c>
      <c r="W12684" s="12">
        <v>3</v>
      </c>
      <c r="X12684" s="12">
        <v>2</v>
      </c>
      <c r="Y12684" s="12">
        <v>1</v>
      </c>
      <c r="Z12684" s="12">
        <v>2</v>
      </c>
      <c r="AA12684" s="12">
        <v>2</v>
      </c>
      <c r="AB12684" s="12">
        <v>2</v>
      </c>
      <c r="AC12684" s="12">
        <v>2</v>
      </c>
      <c r="AD12684" s="12">
        <v>2</v>
      </c>
      <c r="AE12684" s="12">
        <v>2</v>
      </c>
      <c r="AF12684" s="12">
        <v>2</v>
      </c>
    </row>
    <row r="12685" spans="2:32" x14ac:dyDescent="0.25">
      <c r="B12685" s="3" t="s">
        <v>2233</v>
      </c>
      <c r="C12685" s="9">
        <v>4</v>
      </c>
      <c r="D12685" s="9">
        <v>3</v>
      </c>
      <c r="E12685" s="9">
        <v>4</v>
      </c>
      <c r="F12685" s="9">
        <v>3</v>
      </c>
      <c r="G12685" s="9">
        <v>4</v>
      </c>
      <c r="H12685" s="9">
        <v>4</v>
      </c>
      <c r="I12685" s="9">
        <v>3</v>
      </c>
      <c r="J12685" s="9">
        <v>3</v>
      </c>
      <c r="K12685" s="9">
        <v>4</v>
      </c>
      <c r="L12685" s="9">
        <v>4</v>
      </c>
      <c r="M12685" s="9">
        <v>3</v>
      </c>
      <c r="N12685" s="9">
        <v>3</v>
      </c>
      <c r="O12685" s="9">
        <v>3</v>
      </c>
      <c r="P12685" s="9">
        <v>3</v>
      </c>
      <c r="Q12685" s="9">
        <v>2</v>
      </c>
      <c r="R12685" s="9">
        <v>3</v>
      </c>
      <c r="S12685" s="9">
        <v>4</v>
      </c>
      <c r="T12685" s="9">
        <v>4</v>
      </c>
      <c r="U12685" s="9">
        <v>4</v>
      </c>
      <c r="V12685" s="9">
        <v>5</v>
      </c>
      <c r="W12685" s="9">
        <v>5</v>
      </c>
      <c r="X12685" s="9">
        <v>3</v>
      </c>
      <c r="Y12685" s="9">
        <v>2</v>
      </c>
      <c r="Z12685" s="9">
        <v>3</v>
      </c>
      <c r="AA12685" s="9">
        <v>3</v>
      </c>
      <c r="AB12685" s="9">
        <v>4</v>
      </c>
      <c r="AC12685" s="9">
        <v>4</v>
      </c>
      <c r="AD12685" s="9">
        <v>3</v>
      </c>
      <c r="AE12685" s="9">
        <v>4</v>
      </c>
      <c r="AF12685" s="9">
        <v>4</v>
      </c>
    </row>
    <row r="12686" spans="2:32" x14ac:dyDescent="0.25">
      <c r="B12686" s="3" t="s">
        <v>2234</v>
      </c>
      <c r="C12686" s="12">
        <v>3</v>
      </c>
      <c r="D12686" s="12">
        <v>4</v>
      </c>
      <c r="E12686" s="12">
        <v>4</v>
      </c>
      <c r="F12686" s="12">
        <v>4</v>
      </c>
      <c r="G12686" s="12">
        <v>4</v>
      </c>
      <c r="H12686" s="12">
        <v>4</v>
      </c>
      <c r="I12686" s="12">
        <v>2</v>
      </c>
      <c r="J12686" s="12">
        <v>2</v>
      </c>
      <c r="K12686" s="12">
        <v>1</v>
      </c>
      <c r="L12686" s="12">
        <v>4</v>
      </c>
      <c r="M12686" s="12">
        <v>3</v>
      </c>
      <c r="N12686" s="12">
        <v>4</v>
      </c>
      <c r="O12686" s="12">
        <v>3</v>
      </c>
      <c r="P12686" s="12">
        <v>5</v>
      </c>
      <c r="Q12686" s="12">
        <v>2</v>
      </c>
      <c r="R12686" s="12">
        <v>3</v>
      </c>
      <c r="S12686" s="12">
        <v>4</v>
      </c>
      <c r="T12686" s="12">
        <v>4</v>
      </c>
      <c r="U12686" s="12">
        <v>4</v>
      </c>
      <c r="V12686" s="12">
        <v>2</v>
      </c>
      <c r="W12686" s="12">
        <v>5</v>
      </c>
      <c r="X12686" s="12">
        <v>5</v>
      </c>
      <c r="Y12686" s="12">
        <v>2</v>
      </c>
      <c r="Z12686" s="12">
        <v>3</v>
      </c>
      <c r="AA12686" s="12">
        <v>3</v>
      </c>
      <c r="AB12686" s="12">
        <v>4</v>
      </c>
      <c r="AC12686" s="12">
        <v>4</v>
      </c>
      <c r="AD12686" s="12">
        <v>3</v>
      </c>
      <c r="AE12686" s="12">
        <v>4</v>
      </c>
      <c r="AF12686" s="12">
        <v>4</v>
      </c>
    </row>
    <row r="12687" spans="2:32" x14ac:dyDescent="0.25">
      <c r="B12687" s="3" t="s">
        <v>2235</v>
      </c>
      <c r="C12687" s="9">
        <v>3</v>
      </c>
      <c r="D12687" s="9">
        <v>4</v>
      </c>
      <c r="E12687" s="9">
        <v>4</v>
      </c>
      <c r="F12687" s="9">
        <v>4</v>
      </c>
      <c r="G12687" s="9">
        <v>4</v>
      </c>
      <c r="H12687" s="9">
        <v>4</v>
      </c>
      <c r="I12687" s="9">
        <v>1</v>
      </c>
      <c r="J12687" s="9">
        <v>1</v>
      </c>
      <c r="K12687" s="9">
        <v>2</v>
      </c>
      <c r="L12687" s="9">
        <v>4</v>
      </c>
      <c r="M12687" s="9">
        <v>3</v>
      </c>
      <c r="N12687" s="9">
        <v>3</v>
      </c>
      <c r="O12687" s="9">
        <v>1</v>
      </c>
      <c r="P12687" s="9">
        <v>3</v>
      </c>
      <c r="Q12687" s="9">
        <v>5</v>
      </c>
      <c r="R12687" s="9">
        <v>3</v>
      </c>
      <c r="S12687" s="9">
        <v>4</v>
      </c>
      <c r="T12687" s="9">
        <v>4</v>
      </c>
      <c r="U12687" s="9">
        <v>4</v>
      </c>
      <c r="V12687" s="9">
        <v>3</v>
      </c>
      <c r="W12687" s="9">
        <v>3</v>
      </c>
      <c r="X12687" s="9">
        <v>3</v>
      </c>
      <c r="Y12687" s="9">
        <v>5</v>
      </c>
      <c r="Z12687" s="9">
        <v>1</v>
      </c>
      <c r="AA12687" s="9">
        <v>3</v>
      </c>
      <c r="AB12687" s="9">
        <v>4</v>
      </c>
      <c r="AC12687" s="9">
        <v>4</v>
      </c>
      <c r="AD12687" s="9">
        <v>3</v>
      </c>
      <c r="AE12687" s="9">
        <v>4</v>
      </c>
      <c r="AF12687" s="9">
        <v>4</v>
      </c>
    </row>
    <row r="12688" spans="2:32" x14ac:dyDescent="0.25">
      <c r="B12688" s="3" t="s">
        <v>2236</v>
      </c>
      <c r="C12688" s="12">
        <v>4</v>
      </c>
      <c r="D12688" s="12">
        <v>4</v>
      </c>
      <c r="E12688" s="12">
        <v>4</v>
      </c>
      <c r="F12688" s="12">
        <v>4</v>
      </c>
      <c r="G12688" s="12">
        <v>4</v>
      </c>
      <c r="H12688" s="12">
        <v>4</v>
      </c>
      <c r="I12688" s="12">
        <v>3</v>
      </c>
      <c r="J12688" s="12">
        <v>2</v>
      </c>
      <c r="K12688" s="12">
        <v>2</v>
      </c>
      <c r="L12688" s="12">
        <v>4</v>
      </c>
      <c r="M12688" s="12">
        <v>4</v>
      </c>
      <c r="N12688" s="12">
        <v>2</v>
      </c>
      <c r="O12688" s="12">
        <v>2</v>
      </c>
      <c r="P12688" s="12">
        <v>5</v>
      </c>
      <c r="Q12688" s="12">
        <v>5</v>
      </c>
      <c r="R12688" s="12">
        <v>4</v>
      </c>
      <c r="S12688" s="12">
        <v>4</v>
      </c>
      <c r="T12688" s="12">
        <v>4</v>
      </c>
      <c r="U12688" s="12">
        <v>4</v>
      </c>
      <c r="V12688" s="12">
        <v>4</v>
      </c>
      <c r="W12688" s="12">
        <v>4</v>
      </c>
      <c r="X12688" s="12">
        <v>5</v>
      </c>
      <c r="Y12688" s="12">
        <v>5</v>
      </c>
      <c r="Z12688" s="12">
        <v>2</v>
      </c>
      <c r="AA12688" s="12">
        <v>4</v>
      </c>
      <c r="AB12688" s="12">
        <v>4</v>
      </c>
      <c r="AC12688" s="12">
        <v>4</v>
      </c>
      <c r="AD12688" s="12">
        <v>4</v>
      </c>
      <c r="AE12688" s="12">
        <v>4</v>
      </c>
      <c r="AF12688" s="12">
        <v>4</v>
      </c>
    </row>
    <row r="12689" spans="2:32" x14ac:dyDescent="0.25">
      <c r="B12689" s="3" t="s">
        <v>2237</v>
      </c>
      <c r="C12689" s="9">
        <v>2</v>
      </c>
      <c r="D12689" s="9">
        <v>1</v>
      </c>
      <c r="E12689" s="9">
        <v>1</v>
      </c>
      <c r="F12689" s="9">
        <v>1</v>
      </c>
      <c r="G12689" s="9">
        <v>1</v>
      </c>
      <c r="H12689" s="9">
        <v>1</v>
      </c>
      <c r="I12689" s="9">
        <v>2</v>
      </c>
      <c r="J12689" s="9">
        <v>2</v>
      </c>
      <c r="K12689" s="9">
        <v>1</v>
      </c>
      <c r="L12689" s="9">
        <v>1</v>
      </c>
      <c r="M12689" s="9">
        <v>2</v>
      </c>
      <c r="N12689" s="9">
        <v>2</v>
      </c>
      <c r="O12689" s="9">
        <v>4</v>
      </c>
      <c r="P12689" s="9">
        <v>4</v>
      </c>
      <c r="Q12689" s="9">
        <v>4</v>
      </c>
      <c r="R12689" s="9">
        <v>2</v>
      </c>
      <c r="S12689" s="9">
        <v>1</v>
      </c>
      <c r="T12689" s="9">
        <v>1</v>
      </c>
      <c r="U12689" s="9">
        <v>2</v>
      </c>
      <c r="V12689" s="9">
        <v>5</v>
      </c>
      <c r="W12689" s="9">
        <v>3</v>
      </c>
      <c r="X12689" s="9">
        <v>4</v>
      </c>
      <c r="Y12689" s="9">
        <v>4</v>
      </c>
      <c r="Z12689" s="9">
        <v>4</v>
      </c>
      <c r="AA12689" s="9">
        <v>2</v>
      </c>
      <c r="AB12689" s="9">
        <v>1</v>
      </c>
      <c r="AC12689" s="9">
        <v>1</v>
      </c>
      <c r="AD12689" s="9">
        <v>2</v>
      </c>
      <c r="AE12689" s="9">
        <v>1</v>
      </c>
      <c r="AF12689" s="9">
        <v>1</v>
      </c>
    </row>
    <row r="12690" spans="2:32" x14ac:dyDescent="0.25">
      <c r="B12690" s="3" t="s">
        <v>2238</v>
      </c>
      <c r="C12690" s="12">
        <v>2</v>
      </c>
      <c r="D12690" s="12">
        <v>3</v>
      </c>
      <c r="E12690" s="12">
        <v>3</v>
      </c>
      <c r="F12690" s="12">
        <v>3</v>
      </c>
      <c r="G12690" s="12">
        <v>3</v>
      </c>
      <c r="H12690" s="12">
        <v>3</v>
      </c>
      <c r="I12690" s="12">
        <v>2</v>
      </c>
      <c r="J12690" s="12">
        <v>2</v>
      </c>
      <c r="K12690" s="12">
        <v>3</v>
      </c>
      <c r="L12690" s="12">
        <v>3</v>
      </c>
      <c r="M12690" s="12">
        <v>2</v>
      </c>
      <c r="N12690" s="12">
        <v>2</v>
      </c>
      <c r="O12690" s="12">
        <v>3</v>
      </c>
      <c r="P12690" s="12">
        <v>5</v>
      </c>
      <c r="Q12690" s="12">
        <v>5</v>
      </c>
      <c r="R12690" s="12">
        <v>2</v>
      </c>
      <c r="S12690" s="12">
        <v>3</v>
      </c>
      <c r="T12690" s="12">
        <v>3</v>
      </c>
      <c r="U12690" s="12">
        <v>3</v>
      </c>
      <c r="V12690" s="12">
        <v>3</v>
      </c>
      <c r="W12690" s="12">
        <v>1</v>
      </c>
      <c r="X12690" s="12">
        <v>5</v>
      </c>
      <c r="Y12690" s="12">
        <v>5</v>
      </c>
      <c r="Z12690" s="12">
        <v>3</v>
      </c>
      <c r="AA12690" s="12">
        <v>2</v>
      </c>
      <c r="AB12690" s="12">
        <v>3</v>
      </c>
      <c r="AC12690" s="12">
        <v>3</v>
      </c>
      <c r="AD12690" s="12">
        <v>2</v>
      </c>
      <c r="AE12690" s="12">
        <v>3</v>
      </c>
      <c r="AF12690" s="12">
        <v>3</v>
      </c>
    </row>
    <row r="12691" spans="2:32" x14ac:dyDescent="0.25">
      <c r="B12691" s="3" t="s">
        <v>2239</v>
      </c>
      <c r="C12691" s="9">
        <v>2</v>
      </c>
      <c r="D12691" s="9">
        <v>2</v>
      </c>
      <c r="E12691" s="9">
        <v>2</v>
      </c>
      <c r="F12691" s="9">
        <v>2</v>
      </c>
      <c r="G12691" s="9">
        <v>2</v>
      </c>
      <c r="H12691" s="9">
        <v>2</v>
      </c>
      <c r="I12691" s="9">
        <v>3</v>
      </c>
      <c r="J12691" s="9">
        <v>2</v>
      </c>
      <c r="K12691" s="9">
        <v>2</v>
      </c>
      <c r="L12691" s="9">
        <v>2</v>
      </c>
      <c r="M12691" s="9">
        <v>2</v>
      </c>
      <c r="N12691" s="9">
        <v>3</v>
      </c>
      <c r="O12691" s="9">
        <v>3</v>
      </c>
      <c r="P12691" s="9">
        <v>3</v>
      </c>
      <c r="Q12691" s="9">
        <v>3</v>
      </c>
      <c r="R12691" s="9">
        <v>2</v>
      </c>
      <c r="S12691" s="9">
        <v>2</v>
      </c>
      <c r="T12691" s="9">
        <v>2</v>
      </c>
      <c r="U12691" s="9">
        <v>2</v>
      </c>
      <c r="V12691" s="9">
        <v>1</v>
      </c>
      <c r="W12691" s="9">
        <v>3</v>
      </c>
      <c r="X12691" s="9">
        <v>3</v>
      </c>
      <c r="Y12691" s="9">
        <v>3</v>
      </c>
      <c r="Z12691" s="9">
        <v>3</v>
      </c>
      <c r="AA12691" s="9">
        <v>2</v>
      </c>
      <c r="AB12691" s="9">
        <v>2</v>
      </c>
      <c r="AC12691" s="9">
        <v>2</v>
      </c>
      <c r="AD12691" s="9">
        <v>2</v>
      </c>
      <c r="AE12691" s="9">
        <v>2</v>
      </c>
      <c r="AF12691" s="9">
        <v>2</v>
      </c>
    </row>
    <row r="12692" spans="2:32" x14ac:dyDescent="0.25">
      <c r="B12692" s="3" t="s">
        <v>2240</v>
      </c>
      <c r="C12692" s="12">
        <v>2</v>
      </c>
      <c r="D12692" s="12">
        <v>1</v>
      </c>
      <c r="E12692" s="12">
        <v>1</v>
      </c>
      <c r="F12692" s="12">
        <v>1</v>
      </c>
      <c r="G12692" s="12">
        <v>1</v>
      </c>
      <c r="H12692" s="12">
        <v>1</v>
      </c>
      <c r="I12692" s="12">
        <v>2</v>
      </c>
      <c r="J12692" s="12">
        <v>2</v>
      </c>
      <c r="K12692" s="12">
        <v>1</v>
      </c>
      <c r="L12692" s="12">
        <v>1</v>
      </c>
      <c r="M12692" s="12">
        <v>2</v>
      </c>
      <c r="N12692" s="12">
        <v>2</v>
      </c>
      <c r="O12692" s="12">
        <v>2</v>
      </c>
      <c r="P12692" s="12">
        <v>4</v>
      </c>
      <c r="Q12692" s="12">
        <v>4</v>
      </c>
      <c r="R12692" s="12">
        <v>2</v>
      </c>
      <c r="S12692" s="12">
        <v>1</v>
      </c>
      <c r="T12692" s="12">
        <v>1</v>
      </c>
      <c r="U12692" s="12">
        <v>4</v>
      </c>
      <c r="V12692" s="12">
        <v>2</v>
      </c>
      <c r="W12692" s="12">
        <v>4</v>
      </c>
      <c r="X12692" s="12">
        <v>4</v>
      </c>
      <c r="Y12692" s="12">
        <v>4</v>
      </c>
      <c r="Z12692" s="12">
        <v>2</v>
      </c>
      <c r="AA12692" s="12">
        <v>2</v>
      </c>
      <c r="AB12692" s="12">
        <v>1</v>
      </c>
      <c r="AC12692" s="12">
        <v>1</v>
      </c>
      <c r="AD12692" s="12">
        <v>2</v>
      </c>
      <c r="AE12692" s="12">
        <v>1</v>
      </c>
      <c r="AF12692" s="12">
        <v>1</v>
      </c>
    </row>
    <row r="12693" spans="2:32" x14ac:dyDescent="0.25">
      <c r="B12693" s="3" t="s">
        <v>2241</v>
      </c>
      <c r="C12693" s="9">
        <v>2</v>
      </c>
      <c r="D12693" s="9">
        <v>1</v>
      </c>
      <c r="E12693" s="9">
        <v>1</v>
      </c>
      <c r="F12693" s="9">
        <v>1</v>
      </c>
      <c r="G12693" s="9">
        <v>1</v>
      </c>
      <c r="H12693" s="9">
        <v>1</v>
      </c>
      <c r="I12693" s="9">
        <v>2</v>
      </c>
      <c r="J12693" s="9">
        <v>2</v>
      </c>
      <c r="K12693" s="9">
        <v>1</v>
      </c>
      <c r="L12693" s="9">
        <v>1</v>
      </c>
      <c r="M12693" s="9">
        <v>2</v>
      </c>
      <c r="N12693" s="9">
        <v>2</v>
      </c>
      <c r="O12693" s="9">
        <v>2</v>
      </c>
      <c r="P12693" s="9">
        <v>2</v>
      </c>
      <c r="Q12693" s="9">
        <v>2</v>
      </c>
      <c r="R12693" s="9">
        <v>2</v>
      </c>
      <c r="S12693" s="9">
        <v>1</v>
      </c>
      <c r="T12693" s="9">
        <v>1</v>
      </c>
      <c r="U12693" s="9">
        <v>4</v>
      </c>
      <c r="V12693" s="9">
        <v>4</v>
      </c>
      <c r="W12693" s="9">
        <v>3</v>
      </c>
      <c r="X12693" s="9">
        <v>2</v>
      </c>
      <c r="Y12693" s="9">
        <v>2</v>
      </c>
      <c r="Z12693" s="9">
        <v>2</v>
      </c>
      <c r="AA12693" s="9">
        <v>2</v>
      </c>
      <c r="AB12693" s="9">
        <v>1</v>
      </c>
      <c r="AC12693" s="9">
        <v>1</v>
      </c>
      <c r="AD12693" s="9">
        <v>2</v>
      </c>
      <c r="AE12693" s="9">
        <v>1</v>
      </c>
      <c r="AF12693" s="9">
        <v>1</v>
      </c>
    </row>
    <row r="12694" spans="2:32" x14ac:dyDescent="0.25">
      <c r="B12694" s="3" t="s">
        <v>2242</v>
      </c>
      <c r="C12694" s="12">
        <v>5</v>
      </c>
      <c r="D12694" s="12">
        <v>5</v>
      </c>
      <c r="E12694" s="12">
        <v>5</v>
      </c>
      <c r="F12694" s="12">
        <v>3</v>
      </c>
      <c r="G12694" s="12">
        <v>3</v>
      </c>
      <c r="H12694" s="12">
        <v>1</v>
      </c>
      <c r="I12694" s="12">
        <v>5</v>
      </c>
      <c r="J12694" s="12">
        <v>5</v>
      </c>
      <c r="K12694" s="12">
        <v>5</v>
      </c>
      <c r="L12694" s="12">
        <v>5</v>
      </c>
      <c r="M12694" s="12">
        <v>5</v>
      </c>
      <c r="N12694" s="12">
        <v>5</v>
      </c>
      <c r="O12694" s="12">
        <v>2</v>
      </c>
      <c r="P12694" s="12">
        <v>1</v>
      </c>
      <c r="Q12694" s="12">
        <v>1</v>
      </c>
      <c r="R12694" s="12">
        <v>5</v>
      </c>
      <c r="S12694" s="12">
        <v>5</v>
      </c>
      <c r="T12694" s="12">
        <v>5</v>
      </c>
      <c r="U12694" s="12">
        <v>4</v>
      </c>
      <c r="V12694" s="12">
        <v>1</v>
      </c>
      <c r="W12694" s="12">
        <v>1</v>
      </c>
      <c r="X12694" s="12">
        <v>1</v>
      </c>
      <c r="Y12694" s="12">
        <v>1</v>
      </c>
      <c r="Z12694" s="12">
        <v>2</v>
      </c>
      <c r="AA12694" s="12">
        <v>5</v>
      </c>
      <c r="AB12694" s="12">
        <v>5</v>
      </c>
      <c r="AC12694" s="12">
        <v>5</v>
      </c>
      <c r="AD12694" s="12">
        <v>5</v>
      </c>
      <c r="AE12694" s="12">
        <v>5</v>
      </c>
      <c r="AF12694" s="12">
        <v>5</v>
      </c>
    </row>
    <row r="12695" spans="2:32" x14ac:dyDescent="0.25">
      <c r="B12695" s="3" t="s">
        <v>2243</v>
      </c>
      <c r="C12695" s="9">
        <v>1</v>
      </c>
      <c r="D12695" s="9">
        <v>2</v>
      </c>
      <c r="E12695" s="9">
        <v>2</v>
      </c>
      <c r="F12695" s="9">
        <v>1</v>
      </c>
      <c r="G12695" s="9">
        <v>1</v>
      </c>
      <c r="H12695" s="9">
        <v>1</v>
      </c>
      <c r="I12695" s="9">
        <v>3</v>
      </c>
      <c r="J12695" s="9">
        <v>1</v>
      </c>
      <c r="K12695" s="9">
        <v>2</v>
      </c>
      <c r="L12695" s="9">
        <v>2</v>
      </c>
      <c r="M12695" s="9">
        <v>1</v>
      </c>
      <c r="N12695" s="9">
        <v>3</v>
      </c>
      <c r="O12695" s="9">
        <v>2</v>
      </c>
      <c r="P12695" s="9">
        <v>5</v>
      </c>
      <c r="Q12695" s="9">
        <v>5</v>
      </c>
      <c r="R12695" s="9">
        <v>1</v>
      </c>
      <c r="S12695" s="9">
        <v>2</v>
      </c>
      <c r="T12695" s="9">
        <v>2</v>
      </c>
      <c r="U12695" s="9">
        <v>3</v>
      </c>
      <c r="V12695" s="9">
        <v>3</v>
      </c>
      <c r="W12695" s="9">
        <v>3</v>
      </c>
      <c r="X12695" s="9">
        <v>5</v>
      </c>
      <c r="Y12695" s="9">
        <v>5</v>
      </c>
      <c r="Z12695" s="9">
        <v>2</v>
      </c>
      <c r="AA12695" s="9">
        <v>1</v>
      </c>
      <c r="AB12695" s="9">
        <v>2</v>
      </c>
      <c r="AC12695" s="9">
        <v>2</v>
      </c>
      <c r="AD12695" s="9">
        <v>1</v>
      </c>
      <c r="AE12695" s="9">
        <v>2</v>
      </c>
      <c r="AF12695" s="9">
        <v>2</v>
      </c>
    </row>
    <row r="12696" spans="2:32" x14ac:dyDescent="0.25">
      <c r="B12696" s="3" t="s">
        <v>2244</v>
      </c>
      <c r="C12696" s="12">
        <v>2</v>
      </c>
      <c r="D12696" s="12">
        <v>4</v>
      </c>
      <c r="E12696" s="12">
        <v>4</v>
      </c>
      <c r="F12696" s="12">
        <v>4</v>
      </c>
      <c r="G12696" s="12">
        <v>4</v>
      </c>
      <c r="H12696" s="12">
        <v>4</v>
      </c>
      <c r="I12696" s="12">
        <v>3</v>
      </c>
      <c r="J12696" s="12">
        <v>2</v>
      </c>
      <c r="K12696" s="12">
        <v>4</v>
      </c>
      <c r="L12696" s="12">
        <v>4</v>
      </c>
      <c r="M12696" s="12">
        <v>2</v>
      </c>
      <c r="N12696" s="12">
        <v>3</v>
      </c>
      <c r="O12696" s="12">
        <v>3</v>
      </c>
      <c r="P12696" s="12">
        <v>1</v>
      </c>
      <c r="Q12696" s="12">
        <v>1</v>
      </c>
      <c r="R12696" s="12">
        <v>2</v>
      </c>
      <c r="S12696" s="12">
        <v>4</v>
      </c>
      <c r="T12696" s="12">
        <v>4</v>
      </c>
      <c r="U12696" s="12">
        <v>1</v>
      </c>
      <c r="V12696" s="12">
        <v>3</v>
      </c>
      <c r="W12696" s="12">
        <v>4</v>
      </c>
      <c r="X12696" s="12">
        <v>1</v>
      </c>
      <c r="Y12696" s="12">
        <v>1</v>
      </c>
      <c r="Z12696" s="12">
        <v>3</v>
      </c>
      <c r="AA12696" s="12">
        <v>2</v>
      </c>
      <c r="AB12696" s="12">
        <v>4</v>
      </c>
      <c r="AC12696" s="12">
        <v>4</v>
      </c>
      <c r="AD12696" s="12">
        <v>2</v>
      </c>
      <c r="AE12696" s="12">
        <v>4</v>
      </c>
      <c r="AF12696" s="12">
        <v>4</v>
      </c>
    </row>
    <row r="12697" spans="2:32" x14ac:dyDescent="0.25">
      <c r="B12697" s="3" t="s">
        <v>2245</v>
      </c>
      <c r="C12697" s="9">
        <v>4</v>
      </c>
      <c r="D12697" s="9">
        <v>3</v>
      </c>
      <c r="E12697" s="9">
        <v>4</v>
      </c>
      <c r="F12697" s="9">
        <v>4</v>
      </c>
      <c r="G12697" s="9">
        <v>4</v>
      </c>
      <c r="H12697" s="9">
        <v>4</v>
      </c>
      <c r="I12697" s="9">
        <v>3</v>
      </c>
      <c r="J12697" s="9">
        <v>5</v>
      </c>
      <c r="K12697" s="9">
        <v>4</v>
      </c>
      <c r="L12697" s="9">
        <v>4</v>
      </c>
      <c r="M12697" s="9">
        <v>4</v>
      </c>
      <c r="N12697" s="9">
        <v>5</v>
      </c>
      <c r="O12697" s="9">
        <v>3</v>
      </c>
      <c r="P12697" s="9">
        <v>3</v>
      </c>
      <c r="Q12697" s="9">
        <v>3</v>
      </c>
      <c r="R12697" s="9">
        <v>4</v>
      </c>
      <c r="S12697" s="9">
        <v>3</v>
      </c>
      <c r="T12697" s="9">
        <v>4</v>
      </c>
      <c r="U12697" s="9">
        <v>4</v>
      </c>
      <c r="V12697" s="9">
        <v>3</v>
      </c>
      <c r="W12697" s="9">
        <v>4</v>
      </c>
      <c r="X12697" s="9">
        <v>3</v>
      </c>
      <c r="Y12697" s="9">
        <v>3</v>
      </c>
      <c r="Z12697" s="9">
        <v>3</v>
      </c>
      <c r="AA12697" s="9">
        <v>4</v>
      </c>
      <c r="AB12697" s="9">
        <v>3</v>
      </c>
      <c r="AC12697" s="9">
        <v>4</v>
      </c>
      <c r="AD12697" s="9">
        <v>4</v>
      </c>
      <c r="AE12697" s="9">
        <v>3</v>
      </c>
      <c r="AF12697" s="9">
        <v>4</v>
      </c>
    </row>
    <row r="12698" spans="2:32" x14ac:dyDescent="0.25">
      <c r="B12698" s="3" t="s">
        <v>2246</v>
      </c>
      <c r="C12698" s="12">
        <v>1</v>
      </c>
      <c r="D12698" s="12">
        <v>3</v>
      </c>
      <c r="E12698" s="12">
        <v>1</v>
      </c>
      <c r="F12698" s="12">
        <v>3</v>
      </c>
      <c r="G12698" s="12">
        <v>3</v>
      </c>
      <c r="H12698" s="12">
        <v>1</v>
      </c>
      <c r="I12698" s="12">
        <v>1</v>
      </c>
      <c r="J12698" s="12">
        <v>2</v>
      </c>
      <c r="K12698" s="12">
        <v>1</v>
      </c>
      <c r="L12698" s="12">
        <v>1</v>
      </c>
      <c r="M12698" s="12">
        <v>1</v>
      </c>
      <c r="N12698" s="12">
        <v>2</v>
      </c>
      <c r="O12698" s="12">
        <v>2</v>
      </c>
      <c r="P12698" s="12">
        <v>2</v>
      </c>
      <c r="Q12698" s="12">
        <v>2</v>
      </c>
      <c r="R12698" s="12">
        <v>1</v>
      </c>
      <c r="S12698" s="12">
        <v>3</v>
      </c>
      <c r="T12698" s="12">
        <v>1</v>
      </c>
      <c r="U12698" s="12">
        <v>2</v>
      </c>
      <c r="V12698" s="12">
        <v>2</v>
      </c>
      <c r="W12698" s="12">
        <v>2</v>
      </c>
      <c r="X12698" s="12">
        <v>2</v>
      </c>
      <c r="Y12698" s="12">
        <v>2</v>
      </c>
      <c r="Z12698" s="12">
        <v>2</v>
      </c>
      <c r="AA12698" s="12">
        <v>1</v>
      </c>
      <c r="AB12698" s="12">
        <v>3</v>
      </c>
      <c r="AC12698" s="12">
        <v>1</v>
      </c>
      <c r="AD12698" s="12">
        <v>1</v>
      </c>
      <c r="AE12698" s="12">
        <v>3</v>
      </c>
      <c r="AF12698" s="12">
        <v>1</v>
      </c>
    </row>
    <row r="12699" spans="2:32" x14ac:dyDescent="0.25">
      <c r="B12699" s="3" t="s">
        <v>2247</v>
      </c>
      <c r="C12699" s="9">
        <v>3</v>
      </c>
      <c r="D12699" s="9">
        <v>3</v>
      </c>
      <c r="E12699" s="9">
        <v>3</v>
      </c>
      <c r="F12699" s="9">
        <v>4</v>
      </c>
      <c r="G12699" s="9">
        <v>4</v>
      </c>
      <c r="H12699" s="9">
        <v>5</v>
      </c>
      <c r="I12699" s="9">
        <v>2</v>
      </c>
      <c r="J12699" s="9">
        <v>2</v>
      </c>
      <c r="K12699" s="9">
        <v>1</v>
      </c>
      <c r="L12699" s="9">
        <v>3</v>
      </c>
      <c r="M12699" s="9">
        <v>3</v>
      </c>
      <c r="N12699" s="9">
        <v>5</v>
      </c>
      <c r="O12699" s="9">
        <v>4</v>
      </c>
      <c r="P12699" s="9">
        <v>2</v>
      </c>
      <c r="Q12699" s="9">
        <v>4</v>
      </c>
      <c r="R12699" s="9">
        <v>3</v>
      </c>
      <c r="S12699" s="9">
        <v>3</v>
      </c>
      <c r="T12699" s="9">
        <v>3</v>
      </c>
      <c r="U12699" s="9">
        <v>3</v>
      </c>
      <c r="V12699" s="9">
        <v>2</v>
      </c>
      <c r="W12699" s="9">
        <v>2</v>
      </c>
      <c r="X12699" s="9">
        <v>4</v>
      </c>
      <c r="Y12699" s="9">
        <v>4</v>
      </c>
      <c r="Z12699" s="9">
        <v>2</v>
      </c>
      <c r="AA12699" s="9">
        <v>3</v>
      </c>
      <c r="AB12699" s="9">
        <v>3</v>
      </c>
      <c r="AC12699" s="9">
        <v>3</v>
      </c>
      <c r="AD12699" s="9">
        <v>3</v>
      </c>
      <c r="AE12699" s="9">
        <v>3</v>
      </c>
      <c r="AF12699" s="9">
        <v>3</v>
      </c>
    </row>
    <row r="12700" spans="2:32" x14ac:dyDescent="0.25">
      <c r="B12700" s="3" t="s">
        <v>2248</v>
      </c>
      <c r="C12700" s="12">
        <v>5</v>
      </c>
      <c r="D12700" s="12">
        <v>5</v>
      </c>
      <c r="E12700" s="12">
        <v>5</v>
      </c>
      <c r="F12700" s="12">
        <v>3</v>
      </c>
      <c r="G12700" s="12">
        <v>3</v>
      </c>
      <c r="H12700" s="12">
        <v>2</v>
      </c>
      <c r="I12700" s="12">
        <v>1</v>
      </c>
      <c r="J12700" s="12">
        <v>1</v>
      </c>
      <c r="K12700" s="12">
        <v>2</v>
      </c>
      <c r="L12700" s="12">
        <v>4</v>
      </c>
      <c r="M12700" s="12">
        <v>4</v>
      </c>
      <c r="N12700" s="12">
        <v>3</v>
      </c>
      <c r="O12700" s="12">
        <v>1</v>
      </c>
      <c r="P12700" s="12">
        <v>3</v>
      </c>
      <c r="Q12700" s="12">
        <v>1</v>
      </c>
      <c r="R12700" s="12">
        <v>5</v>
      </c>
      <c r="S12700" s="12">
        <v>5</v>
      </c>
      <c r="T12700" s="12">
        <v>5</v>
      </c>
      <c r="U12700" s="12">
        <v>4</v>
      </c>
      <c r="V12700" s="12">
        <v>4</v>
      </c>
      <c r="W12700" s="12">
        <v>5</v>
      </c>
      <c r="X12700" s="12">
        <v>1</v>
      </c>
      <c r="Y12700" s="12">
        <v>1</v>
      </c>
      <c r="Z12700" s="12">
        <v>3</v>
      </c>
      <c r="AA12700" s="12">
        <v>5</v>
      </c>
      <c r="AB12700" s="12">
        <v>5</v>
      </c>
      <c r="AC12700" s="12">
        <v>5</v>
      </c>
      <c r="AD12700" s="12">
        <v>5</v>
      </c>
      <c r="AE12700" s="12">
        <v>5</v>
      </c>
      <c r="AF12700" s="12">
        <v>5</v>
      </c>
    </row>
    <row r="12701" spans="2:32" x14ac:dyDescent="0.25">
      <c r="B12701" s="3" t="s">
        <v>2249</v>
      </c>
      <c r="C12701" s="9">
        <v>2</v>
      </c>
      <c r="D12701" s="9">
        <v>2</v>
      </c>
      <c r="E12701" s="9">
        <v>1</v>
      </c>
      <c r="F12701" s="9">
        <v>4</v>
      </c>
      <c r="G12701" s="9">
        <v>4</v>
      </c>
      <c r="H12701" s="9">
        <v>1</v>
      </c>
      <c r="I12701" s="9">
        <v>3</v>
      </c>
      <c r="J12701" s="9">
        <v>2</v>
      </c>
      <c r="K12701" s="9">
        <v>2</v>
      </c>
      <c r="L12701" s="9">
        <v>3</v>
      </c>
      <c r="M12701" s="9">
        <v>2</v>
      </c>
      <c r="N12701" s="9">
        <v>3</v>
      </c>
      <c r="O12701" s="9">
        <v>2</v>
      </c>
      <c r="P12701" s="9">
        <v>2</v>
      </c>
      <c r="Q12701" s="9">
        <v>2</v>
      </c>
      <c r="R12701" s="9">
        <v>1</v>
      </c>
      <c r="S12701" s="9">
        <v>1</v>
      </c>
      <c r="T12701" s="9">
        <v>1</v>
      </c>
      <c r="U12701" s="9">
        <v>5</v>
      </c>
      <c r="V12701" s="9">
        <v>5</v>
      </c>
      <c r="W12701" s="9">
        <v>4</v>
      </c>
      <c r="X12701" s="9">
        <v>2</v>
      </c>
      <c r="Y12701" s="9">
        <v>2</v>
      </c>
      <c r="Z12701" s="9">
        <v>2</v>
      </c>
      <c r="AA12701" s="9">
        <v>1</v>
      </c>
      <c r="AB12701" s="9">
        <v>1</v>
      </c>
      <c r="AC12701" s="9">
        <v>1</v>
      </c>
      <c r="AD12701" s="9">
        <v>1</v>
      </c>
      <c r="AE12701" s="9">
        <v>1</v>
      </c>
      <c r="AF12701" s="9">
        <v>1</v>
      </c>
    </row>
    <row r="12702" spans="2:32" x14ac:dyDescent="0.25">
      <c r="B12702" s="3" t="s">
        <v>2250</v>
      </c>
      <c r="C12702" s="12">
        <v>5</v>
      </c>
      <c r="D12702" s="12">
        <v>5</v>
      </c>
      <c r="E12702" s="12">
        <v>2</v>
      </c>
      <c r="F12702" s="12">
        <v>3</v>
      </c>
      <c r="G12702" s="12">
        <v>3</v>
      </c>
      <c r="H12702" s="12">
        <v>1</v>
      </c>
      <c r="I12702" s="12">
        <v>5</v>
      </c>
      <c r="J12702" s="12">
        <v>2</v>
      </c>
      <c r="K12702" s="12">
        <v>3</v>
      </c>
      <c r="L12702" s="12">
        <v>5</v>
      </c>
      <c r="M12702" s="12">
        <v>5</v>
      </c>
      <c r="N12702" s="12">
        <v>5</v>
      </c>
      <c r="O12702" s="12">
        <v>1</v>
      </c>
      <c r="P12702" s="12">
        <v>4</v>
      </c>
      <c r="Q12702" s="12">
        <v>1</v>
      </c>
      <c r="R12702" s="12">
        <v>3</v>
      </c>
      <c r="S12702" s="12">
        <v>3</v>
      </c>
      <c r="T12702" s="12">
        <v>3</v>
      </c>
      <c r="U12702" s="12">
        <v>4</v>
      </c>
      <c r="V12702" s="12">
        <v>3</v>
      </c>
      <c r="W12702" s="12">
        <v>4</v>
      </c>
      <c r="X12702" s="12">
        <v>1</v>
      </c>
      <c r="Y12702" s="12">
        <v>1</v>
      </c>
      <c r="Z12702" s="12">
        <v>4</v>
      </c>
      <c r="AA12702" s="12">
        <v>3</v>
      </c>
      <c r="AB12702" s="12">
        <v>3</v>
      </c>
      <c r="AC12702" s="12">
        <v>3</v>
      </c>
      <c r="AD12702" s="12">
        <v>3</v>
      </c>
      <c r="AE12702" s="12">
        <v>3</v>
      </c>
      <c r="AF12702" s="12">
        <v>3</v>
      </c>
    </row>
    <row r="12703" spans="2:32" x14ac:dyDescent="0.25">
      <c r="B12703" s="3" t="s">
        <v>2251</v>
      </c>
      <c r="C12703" s="9">
        <v>3</v>
      </c>
      <c r="D12703" s="9">
        <v>3</v>
      </c>
      <c r="E12703" s="9">
        <v>4</v>
      </c>
      <c r="F12703" s="9">
        <v>3</v>
      </c>
      <c r="G12703" s="9">
        <v>3</v>
      </c>
      <c r="H12703" s="9">
        <v>3</v>
      </c>
      <c r="I12703" s="9">
        <v>3</v>
      </c>
      <c r="J12703" s="9">
        <v>4</v>
      </c>
      <c r="K12703" s="9">
        <v>5</v>
      </c>
      <c r="L12703" s="9">
        <v>3</v>
      </c>
      <c r="M12703" s="9">
        <v>3</v>
      </c>
      <c r="N12703" s="9">
        <v>3</v>
      </c>
      <c r="O12703" s="9">
        <v>2</v>
      </c>
      <c r="P12703" s="9">
        <v>2</v>
      </c>
      <c r="Q12703" s="9">
        <v>2</v>
      </c>
      <c r="R12703" s="9">
        <v>5</v>
      </c>
      <c r="S12703" s="9">
        <v>2</v>
      </c>
      <c r="T12703" s="9">
        <v>5</v>
      </c>
      <c r="U12703" s="9">
        <v>4</v>
      </c>
      <c r="V12703" s="9">
        <v>4</v>
      </c>
      <c r="W12703" s="9">
        <v>3</v>
      </c>
      <c r="X12703" s="9">
        <v>2</v>
      </c>
      <c r="Y12703" s="9">
        <v>2</v>
      </c>
      <c r="Z12703" s="9">
        <v>2</v>
      </c>
      <c r="AA12703" s="9">
        <v>5</v>
      </c>
      <c r="AB12703" s="9">
        <v>2</v>
      </c>
      <c r="AC12703" s="9">
        <v>5</v>
      </c>
      <c r="AD12703" s="9">
        <v>5</v>
      </c>
      <c r="AE12703" s="9">
        <v>2</v>
      </c>
      <c r="AF12703" s="9">
        <v>5</v>
      </c>
    </row>
    <row r="12704" spans="2:32" x14ac:dyDescent="0.25">
      <c r="B12704" s="3" t="s">
        <v>2252</v>
      </c>
      <c r="C12704" s="12">
        <v>4</v>
      </c>
      <c r="D12704" s="12">
        <v>4</v>
      </c>
      <c r="E12704" s="12">
        <v>3</v>
      </c>
      <c r="F12704" s="12">
        <v>1</v>
      </c>
      <c r="G12704" s="12">
        <v>1</v>
      </c>
      <c r="H12704" s="12">
        <v>1</v>
      </c>
      <c r="I12704" s="12">
        <v>4</v>
      </c>
      <c r="J12704" s="12">
        <v>3</v>
      </c>
      <c r="K12704" s="12">
        <v>3</v>
      </c>
      <c r="L12704" s="12">
        <v>4</v>
      </c>
      <c r="M12704" s="12">
        <v>4</v>
      </c>
      <c r="N12704" s="12">
        <v>4</v>
      </c>
      <c r="O12704" s="12">
        <v>3</v>
      </c>
      <c r="P12704" s="12">
        <v>5</v>
      </c>
      <c r="Q12704" s="12">
        <v>3</v>
      </c>
      <c r="R12704" s="12">
        <v>3</v>
      </c>
      <c r="S12704" s="12">
        <v>5</v>
      </c>
      <c r="T12704" s="12">
        <v>3</v>
      </c>
      <c r="U12704" s="12">
        <v>3</v>
      </c>
      <c r="V12704" s="12">
        <v>3</v>
      </c>
      <c r="W12704" s="12">
        <v>4</v>
      </c>
      <c r="X12704" s="12">
        <v>3</v>
      </c>
      <c r="Y12704" s="12">
        <v>3</v>
      </c>
      <c r="Z12704" s="12">
        <v>5</v>
      </c>
      <c r="AA12704" s="12">
        <v>3</v>
      </c>
      <c r="AB12704" s="12">
        <v>5</v>
      </c>
      <c r="AC12704" s="12">
        <v>3</v>
      </c>
      <c r="AD12704" s="12">
        <v>3</v>
      </c>
      <c r="AE12704" s="12">
        <v>5</v>
      </c>
      <c r="AF12704" s="12">
        <v>3</v>
      </c>
    </row>
    <row r="12705" spans="2:32" x14ac:dyDescent="0.25">
      <c r="B12705" s="3" t="s">
        <v>2253</v>
      </c>
      <c r="C12705" s="9">
        <v>4</v>
      </c>
      <c r="D12705" s="9">
        <v>4</v>
      </c>
      <c r="E12705" s="9">
        <v>4</v>
      </c>
      <c r="F12705" s="9">
        <v>5</v>
      </c>
      <c r="G12705" s="9">
        <v>5</v>
      </c>
      <c r="H12705" s="9">
        <v>4</v>
      </c>
      <c r="I12705" s="9">
        <v>4</v>
      </c>
      <c r="J12705" s="9">
        <v>4</v>
      </c>
      <c r="K12705" s="9">
        <v>3</v>
      </c>
      <c r="L12705" s="9">
        <v>4</v>
      </c>
      <c r="M12705" s="9">
        <v>4</v>
      </c>
      <c r="N12705" s="9">
        <v>4</v>
      </c>
      <c r="O12705" s="9">
        <v>2</v>
      </c>
      <c r="P12705" s="9">
        <v>4</v>
      </c>
      <c r="Q12705" s="9">
        <v>2</v>
      </c>
      <c r="R12705" s="9">
        <v>3</v>
      </c>
      <c r="S12705" s="9">
        <v>4</v>
      </c>
      <c r="T12705" s="9">
        <v>3</v>
      </c>
      <c r="U12705" s="9">
        <v>4</v>
      </c>
      <c r="V12705" s="9">
        <v>3</v>
      </c>
      <c r="W12705" s="9">
        <v>4</v>
      </c>
      <c r="X12705" s="9">
        <v>2</v>
      </c>
      <c r="Y12705" s="9">
        <v>2</v>
      </c>
      <c r="Z12705" s="9">
        <v>4</v>
      </c>
      <c r="AA12705" s="9">
        <v>3</v>
      </c>
      <c r="AB12705" s="9">
        <v>4</v>
      </c>
      <c r="AC12705" s="9">
        <v>3</v>
      </c>
      <c r="AD12705" s="9">
        <v>3</v>
      </c>
      <c r="AE12705" s="9">
        <v>4</v>
      </c>
      <c r="AF12705" s="9">
        <v>3</v>
      </c>
    </row>
    <row r="12706" spans="2:32" x14ac:dyDescent="0.25">
      <c r="B12706" s="3" t="s">
        <v>2254</v>
      </c>
      <c r="C12706" s="12">
        <v>3</v>
      </c>
      <c r="D12706" s="12">
        <v>3</v>
      </c>
      <c r="E12706" s="12">
        <v>5</v>
      </c>
      <c r="F12706" s="12">
        <v>3</v>
      </c>
      <c r="G12706" s="12">
        <v>3</v>
      </c>
      <c r="H12706" s="12">
        <v>3</v>
      </c>
      <c r="I12706" s="12">
        <v>3</v>
      </c>
      <c r="J12706" s="12">
        <v>5</v>
      </c>
      <c r="K12706" s="12">
        <v>5</v>
      </c>
      <c r="L12706" s="12">
        <v>3</v>
      </c>
      <c r="M12706" s="12">
        <v>3</v>
      </c>
      <c r="N12706" s="12">
        <v>4</v>
      </c>
      <c r="O12706" s="12">
        <v>1</v>
      </c>
      <c r="P12706" s="12">
        <v>4</v>
      </c>
      <c r="Q12706" s="12">
        <v>1</v>
      </c>
      <c r="R12706" s="12">
        <v>5</v>
      </c>
      <c r="S12706" s="12">
        <v>4</v>
      </c>
      <c r="T12706" s="12">
        <v>5</v>
      </c>
      <c r="U12706" s="12">
        <v>5</v>
      </c>
      <c r="V12706" s="12">
        <v>5</v>
      </c>
      <c r="W12706" s="12">
        <v>4</v>
      </c>
      <c r="X12706" s="12">
        <v>1</v>
      </c>
      <c r="Y12706" s="12">
        <v>1</v>
      </c>
      <c r="Z12706" s="12">
        <v>4</v>
      </c>
      <c r="AA12706" s="12">
        <v>5</v>
      </c>
      <c r="AB12706" s="12">
        <v>4</v>
      </c>
      <c r="AC12706" s="12">
        <v>5</v>
      </c>
      <c r="AD12706" s="12">
        <v>5</v>
      </c>
      <c r="AE12706" s="12">
        <v>4</v>
      </c>
      <c r="AF12706" s="12">
        <v>5</v>
      </c>
    </row>
    <row r="12707" spans="2:32" x14ac:dyDescent="0.25">
      <c r="B12707" s="3" t="s">
        <v>2255</v>
      </c>
      <c r="C12707" s="9">
        <v>3</v>
      </c>
      <c r="D12707" s="9">
        <v>3</v>
      </c>
      <c r="E12707" s="9">
        <v>1</v>
      </c>
      <c r="F12707" s="9">
        <v>5</v>
      </c>
      <c r="G12707" s="9">
        <v>5</v>
      </c>
      <c r="H12707" s="9">
        <v>5</v>
      </c>
      <c r="I12707" s="9">
        <v>3</v>
      </c>
      <c r="J12707" s="9">
        <v>1</v>
      </c>
      <c r="K12707" s="9">
        <v>3</v>
      </c>
      <c r="L12707" s="9">
        <v>4</v>
      </c>
      <c r="M12707" s="9">
        <v>4</v>
      </c>
      <c r="N12707" s="9">
        <v>4</v>
      </c>
      <c r="O12707" s="9">
        <v>2</v>
      </c>
      <c r="P12707" s="9">
        <v>2</v>
      </c>
      <c r="Q12707" s="9">
        <v>2</v>
      </c>
      <c r="R12707" s="9">
        <v>3</v>
      </c>
      <c r="S12707" s="9">
        <v>2</v>
      </c>
      <c r="T12707" s="9">
        <v>3</v>
      </c>
      <c r="U12707" s="9">
        <v>1</v>
      </c>
      <c r="V12707" s="9">
        <v>3</v>
      </c>
      <c r="W12707" s="9">
        <v>2</v>
      </c>
      <c r="X12707" s="9">
        <v>2</v>
      </c>
      <c r="Y12707" s="9">
        <v>2</v>
      </c>
      <c r="Z12707" s="9">
        <v>2</v>
      </c>
      <c r="AA12707" s="9">
        <v>3</v>
      </c>
      <c r="AB12707" s="9">
        <v>2</v>
      </c>
      <c r="AC12707" s="9">
        <v>3</v>
      </c>
      <c r="AD12707" s="9">
        <v>3</v>
      </c>
      <c r="AE12707" s="9">
        <v>2</v>
      </c>
      <c r="AF12707" s="9">
        <v>3</v>
      </c>
    </row>
    <row r="12708" spans="2:32" x14ac:dyDescent="0.25">
      <c r="B12708" s="3" t="s">
        <v>2256</v>
      </c>
      <c r="C12708" s="12">
        <v>4</v>
      </c>
      <c r="D12708" s="12">
        <v>4</v>
      </c>
      <c r="E12708" s="12">
        <v>3</v>
      </c>
      <c r="F12708" s="12">
        <v>5</v>
      </c>
      <c r="G12708" s="12">
        <v>5</v>
      </c>
      <c r="H12708" s="12">
        <v>4</v>
      </c>
      <c r="I12708" s="12">
        <v>4</v>
      </c>
      <c r="J12708" s="12">
        <v>3</v>
      </c>
      <c r="K12708" s="12">
        <v>2</v>
      </c>
      <c r="L12708" s="12">
        <v>2</v>
      </c>
      <c r="M12708" s="12">
        <v>3</v>
      </c>
      <c r="N12708" s="12">
        <v>4</v>
      </c>
      <c r="O12708" s="12">
        <v>1</v>
      </c>
      <c r="P12708" s="12">
        <v>1</v>
      </c>
      <c r="Q12708" s="12">
        <v>1</v>
      </c>
      <c r="R12708" s="12">
        <v>2</v>
      </c>
      <c r="S12708" s="12">
        <v>1</v>
      </c>
      <c r="T12708" s="12">
        <v>2</v>
      </c>
      <c r="U12708" s="12">
        <v>3</v>
      </c>
      <c r="V12708" s="12">
        <v>2</v>
      </c>
      <c r="W12708" s="12">
        <v>1</v>
      </c>
      <c r="X12708" s="12">
        <v>1</v>
      </c>
      <c r="Y12708" s="12">
        <v>1</v>
      </c>
      <c r="Z12708" s="12">
        <v>1</v>
      </c>
      <c r="AA12708" s="12">
        <v>2</v>
      </c>
      <c r="AB12708" s="12">
        <v>5</v>
      </c>
      <c r="AC12708" s="12">
        <v>1</v>
      </c>
      <c r="AD12708" s="12">
        <v>2</v>
      </c>
      <c r="AE12708" s="12">
        <v>1</v>
      </c>
      <c r="AF12708" s="12">
        <v>2</v>
      </c>
    </row>
    <row r="12709" spans="2:32" x14ac:dyDescent="0.25">
      <c r="B12709" s="3" t="s">
        <v>2257</v>
      </c>
      <c r="C12709" s="9">
        <v>2</v>
      </c>
      <c r="D12709" s="9">
        <v>2</v>
      </c>
      <c r="E12709" s="9">
        <v>5</v>
      </c>
      <c r="F12709" s="9">
        <v>3</v>
      </c>
      <c r="G12709" s="9">
        <v>3</v>
      </c>
      <c r="H12709" s="9">
        <v>2</v>
      </c>
      <c r="I12709" s="9">
        <v>2</v>
      </c>
      <c r="J12709" s="9">
        <v>5</v>
      </c>
      <c r="K12709" s="9">
        <v>4</v>
      </c>
      <c r="L12709" s="9">
        <v>3</v>
      </c>
      <c r="M12709" s="9">
        <v>3</v>
      </c>
      <c r="N12709" s="9">
        <v>3</v>
      </c>
      <c r="O12709" s="9">
        <v>3</v>
      </c>
      <c r="P12709" s="9">
        <v>5</v>
      </c>
      <c r="Q12709" s="9">
        <v>3</v>
      </c>
      <c r="R12709" s="9">
        <v>4</v>
      </c>
      <c r="S12709" s="9">
        <v>5</v>
      </c>
      <c r="T12709" s="9">
        <v>4</v>
      </c>
      <c r="U12709" s="9">
        <v>5</v>
      </c>
      <c r="V12709" s="9">
        <v>4</v>
      </c>
      <c r="W12709" s="9">
        <v>5</v>
      </c>
      <c r="X12709" s="9">
        <v>3</v>
      </c>
      <c r="Y12709" s="9">
        <v>3</v>
      </c>
      <c r="Z12709" s="9">
        <v>5</v>
      </c>
      <c r="AA12709" s="9">
        <v>4</v>
      </c>
      <c r="AB12709" s="9">
        <v>1</v>
      </c>
      <c r="AC12709" s="9">
        <v>1</v>
      </c>
      <c r="AD12709" s="9">
        <v>4</v>
      </c>
      <c r="AE12709" s="9">
        <v>5</v>
      </c>
      <c r="AF12709" s="9">
        <v>4</v>
      </c>
    </row>
    <row r="12710" spans="2:32" x14ac:dyDescent="0.25">
      <c r="B12710" s="3" t="s">
        <v>2258</v>
      </c>
      <c r="C12710" s="12">
        <v>1</v>
      </c>
      <c r="D12710" s="12">
        <v>1</v>
      </c>
      <c r="E12710" s="12">
        <v>4</v>
      </c>
      <c r="F12710" s="12">
        <v>3</v>
      </c>
      <c r="G12710" s="12">
        <v>3</v>
      </c>
      <c r="H12710" s="12">
        <v>4</v>
      </c>
      <c r="I12710" s="12">
        <v>1</v>
      </c>
      <c r="J12710" s="12">
        <v>4</v>
      </c>
      <c r="K12710" s="12">
        <v>4</v>
      </c>
      <c r="L12710" s="12">
        <v>2</v>
      </c>
      <c r="M12710" s="12">
        <v>3</v>
      </c>
      <c r="N12710" s="12">
        <v>3</v>
      </c>
      <c r="O12710" s="12">
        <v>2</v>
      </c>
      <c r="P12710" s="12">
        <v>4</v>
      </c>
      <c r="Q12710" s="12">
        <v>2</v>
      </c>
      <c r="R12710" s="12">
        <v>4</v>
      </c>
      <c r="S12710" s="12">
        <v>4</v>
      </c>
      <c r="T12710" s="12">
        <v>4</v>
      </c>
      <c r="U12710" s="12">
        <v>4</v>
      </c>
      <c r="V12710" s="12">
        <v>4</v>
      </c>
      <c r="W12710" s="12">
        <v>4</v>
      </c>
      <c r="X12710" s="12">
        <v>2</v>
      </c>
      <c r="Y12710" s="12">
        <v>2</v>
      </c>
      <c r="Z12710" s="12">
        <v>4</v>
      </c>
      <c r="AA12710" s="12">
        <v>4</v>
      </c>
      <c r="AB12710" s="12">
        <v>1</v>
      </c>
      <c r="AC12710" s="12">
        <v>1</v>
      </c>
      <c r="AD12710" s="12">
        <v>4</v>
      </c>
      <c r="AE12710" s="12">
        <v>4</v>
      </c>
      <c r="AF12710" s="12">
        <v>4</v>
      </c>
    </row>
    <row r="12711" spans="2:32" x14ac:dyDescent="0.25">
      <c r="B12711" s="3" t="s">
        <v>2259</v>
      </c>
      <c r="C12711" s="9">
        <v>3</v>
      </c>
      <c r="D12711" s="9">
        <v>3</v>
      </c>
      <c r="E12711" s="9">
        <v>3</v>
      </c>
      <c r="F12711" s="9">
        <v>5</v>
      </c>
      <c r="G12711" s="9">
        <v>5</v>
      </c>
      <c r="H12711" s="9">
        <v>1</v>
      </c>
      <c r="I12711" s="9">
        <v>3</v>
      </c>
      <c r="J12711" s="9">
        <v>3</v>
      </c>
      <c r="K12711" s="9">
        <v>5</v>
      </c>
      <c r="L12711" s="9">
        <v>2</v>
      </c>
      <c r="M12711" s="9">
        <v>4</v>
      </c>
      <c r="N12711" s="9">
        <v>4</v>
      </c>
      <c r="O12711" s="9">
        <v>1</v>
      </c>
      <c r="P12711" s="9">
        <v>4</v>
      </c>
      <c r="Q12711" s="9">
        <v>1</v>
      </c>
      <c r="R12711" s="9">
        <v>5</v>
      </c>
      <c r="S12711" s="9">
        <v>5</v>
      </c>
      <c r="T12711" s="9">
        <v>5</v>
      </c>
      <c r="U12711" s="9">
        <v>3</v>
      </c>
      <c r="V12711" s="9">
        <v>5</v>
      </c>
      <c r="W12711" s="9">
        <v>5</v>
      </c>
      <c r="X12711" s="9">
        <v>1</v>
      </c>
      <c r="Y12711" s="9">
        <v>1</v>
      </c>
      <c r="Z12711" s="9">
        <v>4</v>
      </c>
      <c r="AA12711" s="9">
        <v>5</v>
      </c>
      <c r="AB12711" s="9">
        <v>1</v>
      </c>
      <c r="AC12711" s="9">
        <v>2</v>
      </c>
      <c r="AD12711" s="9">
        <v>5</v>
      </c>
      <c r="AE12711" s="9">
        <v>5</v>
      </c>
      <c r="AF12711" s="9">
        <v>5</v>
      </c>
    </row>
    <row r="12712" spans="2:32" x14ac:dyDescent="0.25">
      <c r="B12712" s="3" t="s">
        <v>2260</v>
      </c>
      <c r="C12712" s="12">
        <v>3</v>
      </c>
      <c r="D12712" s="12">
        <v>3</v>
      </c>
      <c r="E12712" s="12">
        <v>3</v>
      </c>
      <c r="F12712" s="12">
        <v>3</v>
      </c>
      <c r="G12712" s="12">
        <v>3</v>
      </c>
      <c r="H12712" s="12">
        <v>4</v>
      </c>
      <c r="I12712" s="12">
        <v>3</v>
      </c>
      <c r="J12712" s="12">
        <v>3</v>
      </c>
      <c r="K12712" s="12">
        <v>3</v>
      </c>
      <c r="L12712" s="12">
        <v>5</v>
      </c>
      <c r="M12712" s="12">
        <v>4</v>
      </c>
      <c r="N12712" s="12">
        <v>5</v>
      </c>
      <c r="O12712" s="12">
        <v>1</v>
      </c>
      <c r="P12712" s="12">
        <v>3</v>
      </c>
      <c r="Q12712" s="12">
        <v>1</v>
      </c>
      <c r="R12712" s="12">
        <v>3</v>
      </c>
      <c r="S12712" s="12">
        <v>4</v>
      </c>
      <c r="T12712" s="12">
        <v>3</v>
      </c>
      <c r="U12712" s="12">
        <v>3</v>
      </c>
      <c r="V12712" s="12">
        <v>3</v>
      </c>
      <c r="W12712" s="12">
        <v>4</v>
      </c>
      <c r="X12712" s="12">
        <v>1</v>
      </c>
      <c r="Y12712" s="12">
        <v>1</v>
      </c>
      <c r="Z12712" s="12">
        <v>3</v>
      </c>
      <c r="AA12712" s="12">
        <v>3</v>
      </c>
      <c r="AB12712" s="12">
        <v>4</v>
      </c>
      <c r="AC12712" s="12">
        <v>2</v>
      </c>
      <c r="AD12712" s="12">
        <v>3</v>
      </c>
      <c r="AE12712" s="12">
        <v>4</v>
      </c>
      <c r="AF12712" s="12">
        <v>3</v>
      </c>
    </row>
    <row r="12713" spans="2:32" x14ac:dyDescent="0.25">
      <c r="B12713" s="3" t="s">
        <v>2261</v>
      </c>
      <c r="C12713" s="9">
        <v>4</v>
      </c>
      <c r="D12713" s="9">
        <v>4</v>
      </c>
      <c r="E12713" s="9">
        <v>1</v>
      </c>
      <c r="F12713" s="9">
        <v>4</v>
      </c>
      <c r="G12713" s="9">
        <v>4</v>
      </c>
      <c r="H12713" s="9">
        <v>1</v>
      </c>
      <c r="I12713" s="9">
        <v>4</v>
      </c>
      <c r="J12713" s="9">
        <v>1</v>
      </c>
      <c r="K12713" s="9">
        <v>4</v>
      </c>
      <c r="L12713" s="9">
        <v>5</v>
      </c>
      <c r="M12713" s="9">
        <v>5</v>
      </c>
      <c r="N12713" s="9">
        <v>5</v>
      </c>
      <c r="O12713" s="9">
        <v>2</v>
      </c>
      <c r="P12713" s="9">
        <v>4</v>
      </c>
      <c r="Q12713" s="9">
        <v>2</v>
      </c>
      <c r="R12713" s="9">
        <v>4</v>
      </c>
      <c r="S12713" s="9">
        <v>1</v>
      </c>
      <c r="T12713" s="9">
        <v>4</v>
      </c>
      <c r="U12713" s="9">
        <v>1</v>
      </c>
      <c r="V12713" s="9">
        <v>4</v>
      </c>
      <c r="W12713" s="9">
        <v>1</v>
      </c>
      <c r="X12713" s="9">
        <v>2</v>
      </c>
      <c r="Y12713" s="9">
        <v>2</v>
      </c>
      <c r="Z12713" s="9">
        <v>4</v>
      </c>
      <c r="AA12713" s="9">
        <v>4</v>
      </c>
      <c r="AB12713" s="9">
        <v>3</v>
      </c>
      <c r="AC12713" s="9">
        <v>5</v>
      </c>
      <c r="AD12713" s="9">
        <v>4</v>
      </c>
      <c r="AE12713" s="9">
        <v>1</v>
      </c>
      <c r="AF12713" s="9">
        <v>4</v>
      </c>
    </row>
    <row r="12714" spans="2:32" x14ac:dyDescent="0.25">
      <c r="B12714" s="3" t="s">
        <v>2262</v>
      </c>
      <c r="C12714" s="12">
        <v>4</v>
      </c>
      <c r="D12714" s="12">
        <v>5</v>
      </c>
      <c r="E12714" s="12">
        <v>4</v>
      </c>
      <c r="F12714" s="12">
        <v>5</v>
      </c>
      <c r="G12714" s="12">
        <v>5</v>
      </c>
      <c r="H12714" s="12">
        <v>5</v>
      </c>
      <c r="I12714" s="12">
        <v>5</v>
      </c>
      <c r="J12714" s="12">
        <v>4</v>
      </c>
      <c r="K12714" s="12">
        <v>5</v>
      </c>
      <c r="L12714" s="12">
        <v>2</v>
      </c>
      <c r="M12714" s="12">
        <v>2</v>
      </c>
      <c r="N12714" s="12">
        <v>2</v>
      </c>
      <c r="O12714" s="12">
        <v>4</v>
      </c>
      <c r="P12714" s="12">
        <v>5</v>
      </c>
      <c r="Q12714" s="12">
        <v>4</v>
      </c>
      <c r="R12714" s="12">
        <v>5</v>
      </c>
      <c r="S12714" s="12">
        <v>5</v>
      </c>
      <c r="T12714" s="12">
        <v>5</v>
      </c>
      <c r="U12714" s="12">
        <v>4</v>
      </c>
      <c r="V12714" s="12">
        <v>5</v>
      </c>
      <c r="W12714" s="12">
        <v>5</v>
      </c>
      <c r="X12714" s="12">
        <v>4</v>
      </c>
      <c r="Y12714" s="12">
        <v>4</v>
      </c>
      <c r="Z12714" s="12">
        <v>5</v>
      </c>
      <c r="AA12714" s="12">
        <v>5</v>
      </c>
      <c r="AB12714" s="12">
        <v>4</v>
      </c>
      <c r="AC12714" s="12">
        <v>2</v>
      </c>
      <c r="AD12714" s="12">
        <v>5</v>
      </c>
      <c r="AE12714" s="12">
        <v>5</v>
      </c>
      <c r="AF12714" s="12">
        <v>5</v>
      </c>
    </row>
    <row r="12715" spans="2:32" x14ac:dyDescent="0.25">
      <c r="B12715" s="3" t="s">
        <v>2263</v>
      </c>
      <c r="C12715" s="9">
        <v>2</v>
      </c>
      <c r="D12715" s="9">
        <v>2</v>
      </c>
      <c r="E12715" s="9">
        <v>2</v>
      </c>
      <c r="F12715" s="9">
        <v>2</v>
      </c>
      <c r="G12715" s="9">
        <v>1</v>
      </c>
      <c r="H12715" s="9">
        <v>2</v>
      </c>
      <c r="I12715" s="9">
        <v>2</v>
      </c>
      <c r="J12715" s="9">
        <v>2</v>
      </c>
      <c r="K12715" s="9">
        <v>3</v>
      </c>
      <c r="L12715" s="9">
        <v>3</v>
      </c>
      <c r="M12715" s="9">
        <v>3</v>
      </c>
      <c r="N12715" s="9">
        <v>3</v>
      </c>
      <c r="O12715" s="9">
        <v>5</v>
      </c>
      <c r="P12715" s="9">
        <v>1</v>
      </c>
      <c r="Q12715" s="9">
        <v>5</v>
      </c>
      <c r="R12715" s="9">
        <v>3</v>
      </c>
      <c r="S12715" s="9">
        <v>2</v>
      </c>
      <c r="T12715" s="9">
        <v>3</v>
      </c>
      <c r="U12715" s="9">
        <v>2</v>
      </c>
      <c r="V12715" s="9">
        <v>3</v>
      </c>
      <c r="W12715" s="9">
        <v>2</v>
      </c>
      <c r="X12715" s="9">
        <v>5</v>
      </c>
      <c r="Y12715" s="9">
        <v>5</v>
      </c>
      <c r="Z12715" s="9">
        <v>1</v>
      </c>
      <c r="AA12715" s="9">
        <v>3</v>
      </c>
      <c r="AB12715" s="9">
        <v>5</v>
      </c>
      <c r="AC12715" s="9">
        <v>5</v>
      </c>
      <c r="AD12715" s="9">
        <v>3</v>
      </c>
      <c r="AE12715" s="9">
        <v>2</v>
      </c>
      <c r="AF12715" s="9">
        <v>3</v>
      </c>
    </row>
    <row r="12716" spans="2:32" x14ac:dyDescent="0.25">
      <c r="B12716" s="3" t="s">
        <v>2264</v>
      </c>
      <c r="C12716" s="12">
        <v>5</v>
      </c>
      <c r="D12716" s="12">
        <v>5</v>
      </c>
      <c r="E12716" s="12">
        <v>5</v>
      </c>
      <c r="F12716" s="12">
        <v>5</v>
      </c>
      <c r="G12716" s="12">
        <v>5</v>
      </c>
      <c r="H12716" s="12">
        <v>5</v>
      </c>
      <c r="I12716" s="12">
        <v>5</v>
      </c>
      <c r="J12716" s="12">
        <v>5</v>
      </c>
      <c r="K12716" s="12">
        <v>5</v>
      </c>
      <c r="L12716" s="12">
        <v>4</v>
      </c>
      <c r="M12716" s="12">
        <v>3</v>
      </c>
      <c r="N12716" s="12">
        <v>4</v>
      </c>
      <c r="O12716" s="12">
        <v>3</v>
      </c>
      <c r="P12716" s="12">
        <v>3</v>
      </c>
      <c r="Q12716" s="12">
        <v>3</v>
      </c>
      <c r="R12716" s="12">
        <v>5</v>
      </c>
      <c r="S12716" s="12">
        <v>5</v>
      </c>
      <c r="T12716" s="12">
        <v>5</v>
      </c>
      <c r="U12716" s="12">
        <v>5</v>
      </c>
      <c r="V12716" s="12">
        <v>5</v>
      </c>
      <c r="W12716" s="12">
        <v>5</v>
      </c>
      <c r="X12716" s="12">
        <v>3</v>
      </c>
      <c r="Y12716" s="12">
        <v>3</v>
      </c>
      <c r="Z12716" s="12">
        <v>3</v>
      </c>
      <c r="AA12716" s="12">
        <v>5</v>
      </c>
      <c r="AB12716" s="12">
        <v>1</v>
      </c>
      <c r="AC12716" s="12">
        <v>1</v>
      </c>
      <c r="AD12716" s="12">
        <v>5</v>
      </c>
      <c r="AE12716" s="12">
        <v>5</v>
      </c>
      <c r="AF12716" s="12">
        <v>5</v>
      </c>
    </row>
    <row r="12717" spans="2:32" x14ac:dyDescent="0.25">
      <c r="B12717" s="3" t="s">
        <v>2265</v>
      </c>
      <c r="C12717" s="9">
        <v>3</v>
      </c>
      <c r="D12717" s="9">
        <v>2</v>
      </c>
      <c r="E12717" s="9">
        <v>2</v>
      </c>
      <c r="F12717" s="9">
        <v>2</v>
      </c>
      <c r="G12717" s="9">
        <v>4</v>
      </c>
      <c r="H12717" s="9">
        <v>2</v>
      </c>
      <c r="I12717" s="9">
        <v>2</v>
      </c>
      <c r="J12717" s="9">
        <v>2</v>
      </c>
      <c r="K12717" s="9">
        <v>3</v>
      </c>
      <c r="L12717" s="9">
        <v>3</v>
      </c>
      <c r="M12717" s="9">
        <v>3</v>
      </c>
      <c r="N12717" s="9">
        <v>3</v>
      </c>
      <c r="O12717" s="9">
        <v>2</v>
      </c>
      <c r="P12717" s="9">
        <v>2</v>
      </c>
      <c r="Q12717" s="9">
        <v>2</v>
      </c>
      <c r="R12717" s="9">
        <v>3</v>
      </c>
      <c r="S12717" s="9">
        <v>3</v>
      </c>
      <c r="T12717" s="9">
        <v>3</v>
      </c>
      <c r="U12717" s="9">
        <v>2</v>
      </c>
      <c r="V12717" s="9">
        <v>3</v>
      </c>
      <c r="W12717" s="9">
        <v>3</v>
      </c>
      <c r="X12717" s="9">
        <v>2</v>
      </c>
      <c r="Y12717" s="9">
        <v>2</v>
      </c>
      <c r="Z12717" s="9">
        <v>2</v>
      </c>
      <c r="AA12717" s="9">
        <v>3</v>
      </c>
      <c r="AB12717" s="9">
        <v>5</v>
      </c>
      <c r="AC12717" s="9">
        <v>5</v>
      </c>
      <c r="AD12717" s="9">
        <v>3</v>
      </c>
      <c r="AE12717" s="9">
        <v>3</v>
      </c>
      <c r="AF12717" s="9">
        <v>3</v>
      </c>
    </row>
    <row r="12718" spans="2:32" x14ac:dyDescent="0.25">
      <c r="B12718" s="3" t="s">
        <v>2266</v>
      </c>
      <c r="C12718" s="12">
        <v>2</v>
      </c>
      <c r="D12718" s="12">
        <v>2</v>
      </c>
      <c r="E12718" s="12">
        <v>2</v>
      </c>
      <c r="F12718" s="12">
        <v>1</v>
      </c>
      <c r="G12718" s="12">
        <v>1</v>
      </c>
      <c r="H12718" s="12">
        <v>1</v>
      </c>
      <c r="I12718" s="12">
        <v>2</v>
      </c>
      <c r="J12718" s="12">
        <v>2</v>
      </c>
      <c r="K12718" s="12">
        <v>2</v>
      </c>
      <c r="L12718" s="12">
        <v>2</v>
      </c>
      <c r="M12718" s="12">
        <v>2</v>
      </c>
      <c r="N12718" s="12">
        <v>2</v>
      </c>
      <c r="O12718" s="12">
        <v>1</v>
      </c>
      <c r="P12718" s="12">
        <v>2</v>
      </c>
      <c r="Q12718" s="12">
        <v>1</v>
      </c>
      <c r="R12718" s="12">
        <v>2</v>
      </c>
      <c r="S12718" s="12">
        <v>2</v>
      </c>
      <c r="T12718" s="12">
        <v>2</v>
      </c>
      <c r="U12718" s="12">
        <v>2</v>
      </c>
      <c r="V12718" s="12">
        <v>2</v>
      </c>
      <c r="W12718" s="12">
        <v>2</v>
      </c>
      <c r="X12718" s="12">
        <v>1</v>
      </c>
      <c r="Y12718" s="12">
        <v>1</v>
      </c>
      <c r="Z12718" s="12">
        <v>2</v>
      </c>
      <c r="AA12718" s="12">
        <v>4</v>
      </c>
      <c r="AB12718" s="12">
        <v>4</v>
      </c>
      <c r="AC12718" s="12">
        <v>3</v>
      </c>
      <c r="AD12718" s="12">
        <v>2</v>
      </c>
      <c r="AE12718" s="12">
        <v>2</v>
      </c>
      <c r="AF12718" s="12">
        <v>2</v>
      </c>
    </row>
    <row r="12719" spans="2:32" x14ac:dyDescent="0.25">
      <c r="B12719" s="3" t="s">
        <v>2267</v>
      </c>
      <c r="C12719" s="9">
        <v>2</v>
      </c>
      <c r="D12719" s="9">
        <v>5</v>
      </c>
      <c r="E12719" s="9">
        <v>5</v>
      </c>
      <c r="F12719" s="9">
        <v>3</v>
      </c>
      <c r="G12719" s="9">
        <v>4</v>
      </c>
      <c r="H12719" s="9">
        <v>3</v>
      </c>
      <c r="I12719" s="9">
        <v>5</v>
      </c>
      <c r="J12719" s="9">
        <v>5</v>
      </c>
      <c r="K12719" s="9">
        <v>2</v>
      </c>
      <c r="L12719" s="9">
        <v>2</v>
      </c>
      <c r="M12719" s="9">
        <v>2</v>
      </c>
      <c r="N12719" s="9">
        <v>2</v>
      </c>
      <c r="O12719" s="9">
        <v>5</v>
      </c>
      <c r="P12719" s="9">
        <v>4</v>
      </c>
      <c r="Q12719" s="9">
        <v>5</v>
      </c>
      <c r="R12719" s="9">
        <v>2</v>
      </c>
      <c r="S12719" s="9">
        <v>2</v>
      </c>
      <c r="T12719" s="9">
        <v>2</v>
      </c>
      <c r="U12719" s="9">
        <v>5</v>
      </c>
      <c r="V12719" s="9">
        <v>2</v>
      </c>
      <c r="W12719" s="9">
        <v>2</v>
      </c>
      <c r="X12719" s="9">
        <v>5</v>
      </c>
      <c r="Y12719" s="9">
        <v>5</v>
      </c>
      <c r="Z12719" s="9">
        <v>4</v>
      </c>
      <c r="AA12719" s="9">
        <v>3</v>
      </c>
      <c r="AB12719" s="9">
        <v>2</v>
      </c>
      <c r="AC12719" s="9">
        <v>2</v>
      </c>
      <c r="AD12719" s="9">
        <v>2</v>
      </c>
      <c r="AE12719" s="9">
        <v>2</v>
      </c>
      <c r="AF12719" s="9">
        <v>2</v>
      </c>
    </row>
    <row r="12720" spans="2:32" x14ac:dyDescent="0.25">
      <c r="B12720" s="3" t="s">
        <v>2268</v>
      </c>
      <c r="C12720" s="12">
        <v>5</v>
      </c>
      <c r="D12720" s="12">
        <v>3</v>
      </c>
      <c r="E12720" s="12">
        <v>3</v>
      </c>
      <c r="F12720" s="12">
        <v>1</v>
      </c>
      <c r="G12720" s="12">
        <v>1</v>
      </c>
      <c r="H12720" s="12">
        <v>1</v>
      </c>
      <c r="I12720" s="12">
        <v>3</v>
      </c>
      <c r="J12720" s="12">
        <v>3</v>
      </c>
      <c r="K12720" s="12">
        <v>4</v>
      </c>
      <c r="L12720" s="12">
        <v>5</v>
      </c>
      <c r="M12720" s="12">
        <v>5</v>
      </c>
      <c r="N12720" s="12">
        <v>5</v>
      </c>
      <c r="O12720" s="12">
        <v>3</v>
      </c>
      <c r="P12720" s="12">
        <v>4</v>
      </c>
      <c r="Q12720" s="12">
        <v>5</v>
      </c>
      <c r="R12720" s="12">
        <v>5</v>
      </c>
      <c r="S12720" s="12">
        <v>5</v>
      </c>
      <c r="T12720" s="12">
        <v>5</v>
      </c>
      <c r="U12720" s="12">
        <v>3</v>
      </c>
      <c r="V12720" s="12">
        <v>4</v>
      </c>
      <c r="W12720" s="12">
        <v>5</v>
      </c>
      <c r="X12720" s="12">
        <v>5</v>
      </c>
      <c r="Y12720" s="12">
        <v>3</v>
      </c>
      <c r="Z12720" s="12">
        <v>3</v>
      </c>
      <c r="AA12720" s="12">
        <v>3</v>
      </c>
      <c r="AB12720" s="12">
        <v>1</v>
      </c>
      <c r="AC12720" s="12">
        <v>3</v>
      </c>
      <c r="AD12720" s="12">
        <v>4</v>
      </c>
      <c r="AE12720" s="12">
        <v>5</v>
      </c>
      <c r="AF12720" s="12">
        <v>4</v>
      </c>
    </row>
    <row r="12721" spans="2:32" x14ac:dyDescent="0.25">
      <c r="B12721" s="3" t="s">
        <v>2269</v>
      </c>
      <c r="C12721" s="9">
        <v>2</v>
      </c>
      <c r="D12721" s="9">
        <v>1</v>
      </c>
      <c r="E12721" s="9">
        <v>1</v>
      </c>
      <c r="F12721" s="9">
        <v>2</v>
      </c>
      <c r="G12721" s="9">
        <v>4</v>
      </c>
      <c r="H12721" s="9">
        <v>2</v>
      </c>
      <c r="I12721" s="9">
        <v>1</v>
      </c>
      <c r="J12721" s="9">
        <v>1</v>
      </c>
      <c r="K12721" s="9">
        <v>1</v>
      </c>
      <c r="L12721" s="9">
        <v>2</v>
      </c>
      <c r="M12721" s="9">
        <v>2</v>
      </c>
      <c r="N12721" s="9">
        <v>2</v>
      </c>
      <c r="O12721" s="9">
        <v>3</v>
      </c>
      <c r="P12721" s="9">
        <v>2</v>
      </c>
      <c r="Q12721" s="9">
        <v>3</v>
      </c>
      <c r="R12721" s="9">
        <v>2</v>
      </c>
      <c r="S12721" s="9">
        <v>2</v>
      </c>
      <c r="T12721" s="9">
        <v>2</v>
      </c>
      <c r="U12721" s="9">
        <v>1</v>
      </c>
      <c r="V12721" s="9">
        <v>1</v>
      </c>
      <c r="W12721" s="9">
        <v>2</v>
      </c>
      <c r="X12721" s="9">
        <v>4</v>
      </c>
      <c r="Y12721" s="9">
        <v>4</v>
      </c>
      <c r="Z12721" s="9">
        <v>4</v>
      </c>
      <c r="AA12721" s="9">
        <v>5</v>
      </c>
      <c r="AB12721" s="9">
        <v>5</v>
      </c>
      <c r="AC12721" s="9">
        <v>5</v>
      </c>
      <c r="AD12721" s="9">
        <v>1</v>
      </c>
      <c r="AE12721" s="9">
        <v>2</v>
      </c>
      <c r="AF12721" s="9">
        <v>2</v>
      </c>
    </row>
    <row r="12722" spans="2:32" x14ac:dyDescent="0.25">
      <c r="B12722" s="3" t="s">
        <v>2270</v>
      </c>
      <c r="C12722" s="12">
        <v>5</v>
      </c>
      <c r="D12722" s="12">
        <v>5</v>
      </c>
      <c r="E12722" s="12">
        <v>3</v>
      </c>
      <c r="F12722" s="12">
        <v>5</v>
      </c>
      <c r="G12722" s="12">
        <v>3</v>
      </c>
      <c r="H12722" s="12">
        <v>5</v>
      </c>
      <c r="I12722" s="12">
        <v>5</v>
      </c>
      <c r="J12722" s="12">
        <v>3</v>
      </c>
      <c r="K12722" s="12">
        <v>4</v>
      </c>
      <c r="L12722" s="12">
        <v>5</v>
      </c>
      <c r="M12722" s="12">
        <v>5</v>
      </c>
      <c r="N12722" s="12">
        <v>5</v>
      </c>
      <c r="O12722" s="12">
        <v>4</v>
      </c>
      <c r="P12722" s="12">
        <v>5</v>
      </c>
      <c r="Q12722" s="12">
        <v>4</v>
      </c>
      <c r="R12722" s="12">
        <v>5</v>
      </c>
      <c r="S12722" s="12">
        <v>5</v>
      </c>
      <c r="T12722" s="12">
        <v>5</v>
      </c>
      <c r="U12722" s="12">
        <v>5</v>
      </c>
      <c r="V12722" s="12">
        <v>3</v>
      </c>
      <c r="W12722" s="12">
        <v>5</v>
      </c>
      <c r="X12722" s="12">
        <v>3</v>
      </c>
      <c r="Y12722" s="12">
        <v>3</v>
      </c>
      <c r="Z12722" s="12">
        <v>3</v>
      </c>
      <c r="AA12722" s="12">
        <v>1</v>
      </c>
      <c r="AB12722" s="12">
        <v>2</v>
      </c>
      <c r="AC12722" s="12">
        <v>1</v>
      </c>
      <c r="AD12722" s="12">
        <v>4</v>
      </c>
      <c r="AE12722" s="12">
        <v>5</v>
      </c>
      <c r="AF12722" s="12">
        <v>5</v>
      </c>
    </row>
    <row r="12723" spans="2:32" x14ac:dyDescent="0.25">
      <c r="B12723" s="3" t="s">
        <v>2271</v>
      </c>
      <c r="C12723" s="9">
        <v>4</v>
      </c>
      <c r="D12723" s="9">
        <v>4</v>
      </c>
      <c r="E12723" s="9">
        <v>5</v>
      </c>
      <c r="F12723" s="9">
        <v>4</v>
      </c>
      <c r="G12723" s="9">
        <v>3</v>
      </c>
      <c r="H12723" s="9">
        <v>4</v>
      </c>
      <c r="I12723" s="9">
        <v>4</v>
      </c>
      <c r="J12723" s="9">
        <v>5</v>
      </c>
      <c r="K12723" s="9">
        <v>3</v>
      </c>
      <c r="L12723" s="9">
        <v>4</v>
      </c>
      <c r="M12723" s="9">
        <v>5</v>
      </c>
      <c r="N12723" s="9">
        <v>4</v>
      </c>
      <c r="O12723" s="9">
        <v>1</v>
      </c>
      <c r="P12723" s="9">
        <v>4</v>
      </c>
      <c r="Q12723" s="9">
        <v>1</v>
      </c>
      <c r="R12723" s="9">
        <v>4</v>
      </c>
      <c r="S12723" s="9">
        <v>5</v>
      </c>
      <c r="T12723" s="9">
        <v>4</v>
      </c>
      <c r="U12723" s="9">
        <v>4</v>
      </c>
      <c r="V12723" s="9">
        <v>4</v>
      </c>
      <c r="W12723" s="9">
        <v>4</v>
      </c>
      <c r="X12723" s="9">
        <v>3</v>
      </c>
      <c r="Y12723" s="9">
        <v>3</v>
      </c>
      <c r="Z12723" s="9">
        <v>3</v>
      </c>
      <c r="AA12723" s="9">
        <v>3</v>
      </c>
      <c r="AB12723" s="9">
        <v>3</v>
      </c>
      <c r="AC12723" s="9">
        <v>2</v>
      </c>
      <c r="AD12723" s="9">
        <v>3</v>
      </c>
      <c r="AE12723" s="9">
        <v>4</v>
      </c>
      <c r="AF12723" s="9">
        <v>4</v>
      </c>
    </row>
    <row r="12724" spans="2:32" x14ac:dyDescent="0.25">
      <c r="B12724" s="3" t="s">
        <v>2272</v>
      </c>
      <c r="C12724" s="12">
        <v>3</v>
      </c>
      <c r="D12724" s="12">
        <v>3</v>
      </c>
      <c r="E12724" s="12">
        <v>2</v>
      </c>
      <c r="F12724" s="12">
        <v>3</v>
      </c>
      <c r="G12724" s="12">
        <v>3</v>
      </c>
      <c r="H12724" s="12">
        <v>3</v>
      </c>
      <c r="I12724" s="12">
        <v>3</v>
      </c>
      <c r="J12724" s="12">
        <v>2</v>
      </c>
      <c r="K12724" s="12">
        <v>3</v>
      </c>
      <c r="L12724" s="12">
        <v>3</v>
      </c>
      <c r="M12724" s="12">
        <v>4</v>
      </c>
      <c r="N12724" s="12">
        <v>3</v>
      </c>
      <c r="O12724" s="12">
        <v>4</v>
      </c>
      <c r="P12724" s="12">
        <v>3</v>
      </c>
      <c r="Q12724" s="12">
        <v>3</v>
      </c>
      <c r="R12724" s="12">
        <v>3</v>
      </c>
      <c r="S12724" s="12">
        <v>4</v>
      </c>
      <c r="T12724" s="12">
        <v>3</v>
      </c>
      <c r="U12724" s="12">
        <v>3</v>
      </c>
      <c r="V12724" s="12">
        <v>2</v>
      </c>
      <c r="W12724" s="12">
        <v>3</v>
      </c>
      <c r="X12724" s="12">
        <v>4</v>
      </c>
      <c r="Y12724" s="12">
        <v>3</v>
      </c>
      <c r="Z12724" s="12">
        <v>3</v>
      </c>
      <c r="AA12724" s="12">
        <v>2</v>
      </c>
      <c r="AB12724" s="12">
        <v>3</v>
      </c>
      <c r="AC12724" s="12">
        <v>3</v>
      </c>
      <c r="AD12724" s="12">
        <v>3</v>
      </c>
      <c r="AE12724" s="12">
        <v>3</v>
      </c>
      <c r="AF12724" s="12">
        <v>3</v>
      </c>
    </row>
    <row r="12725" spans="2:32" x14ac:dyDescent="0.25">
      <c r="B12725" s="3" t="s">
        <v>2273</v>
      </c>
      <c r="C12725" s="9">
        <v>3</v>
      </c>
      <c r="D12725" s="9">
        <v>4</v>
      </c>
      <c r="E12725" s="9">
        <v>3</v>
      </c>
      <c r="F12725" s="9">
        <v>1</v>
      </c>
      <c r="G12725" s="9">
        <v>3</v>
      </c>
      <c r="H12725" s="9">
        <v>1</v>
      </c>
      <c r="I12725" s="9">
        <v>4</v>
      </c>
      <c r="J12725" s="9">
        <v>3</v>
      </c>
      <c r="K12725" s="9">
        <v>3</v>
      </c>
      <c r="L12725" s="9">
        <v>3</v>
      </c>
      <c r="M12725" s="9">
        <v>4</v>
      </c>
      <c r="N12725" s="9">
        <v>3</v>
      </c>
      <c r="O12725" s="9">
        <v>3</v>
      </c>
      <c r="P12725" s="9">
        <v>3</v>
      </c>
      <c r="Q12725" s="9">
        <v>2</v>
      </c>
      <c r="R12725" s="9">
        <v>3</v>
      </c>
      <c r="S12725" s="9">
        <v>4</v>
      </c>
      <c r="T12725" s="9">
        <v>3</v>
      </c>
      <c r="U12725" s="9">
        <v>4</v>
      </c>
      <c r="V12725" s="9">
        <v>4</v>
      </c>
      <c r="W12725" s="9">
        <v>4</v>
      </c>
      <c r="X12725" s="9">
        <v>4</v>
      </c>
      <c r="Y12725" s="9">
        <v>5</v>
      </c>
      <c r="Z12725" s="9">
        <v>5</v>
      </c>
      <c r="AA12725" s="9">
        <v>4</v>
      </c>
      <c r="AB12725" s="9">
        <v>4</v>
      </c>
      <c r="AC12725" s="9">
        <v>4</v>
      </c>
      <c r="AD12725" s="9">
        <v>3</v>
      </c>
      <c r="AE12725" s="9">
        <v>3</v>
      </c>
      <c r="AF12725" s="9">
        <v>3</v>
      </c>
    </row>
    <row r="12726" spans="2:32" x14ac:dyDescent="0.25">
      <c r="B12726" s="3" t="s">
        <v>2274</v>
      </c>
      <c r="C12726" s="12">
        <v>4</v>
      </c>
      <c r="D12726" s="12">
        <v>4</v>
      </c>
      <c r="E12726" s="12">
        <v>4</v>
      </c>
      <c r="F12726" s="12">
        <v>4</v>
      </c>
      <c r="G12726" s="12">
        <v>5</v>
      </c>
      <c r="H12726" s="12">
        <v>4</v>
      </c>
      <c r="I12726" s="12">
        <v>4</v>
      </c>
      <c r="J12726" s="12">
        <v>4</v>
      </c>
      <c r="K12726" s="12">
        <v>5</v>
      </c>
      <c r="L12726" s="12">
        <v>4</v>
      </c>
      <c r="M12726" s="12">
        <v>4</v>
      </c>
      <c r="N12726" s="12">
        <v>4</v>
      </c>
      <c r="O12726" s="12">
        <v>3</v>
      </c>
      <c r="P12726" s="12">
        <v>4</v>
      </c>
      <c r="Q12726" s="12">
        <v>3</v>
      </c>
      <c r="R12726" s="12">
        <v>4</v>
      </c>
      <c r="S12726" s="12">
        <v>4</v>
      </c>
      <c r="T12726" s="12">
        <v>4</v>
      </c>
      <c r="U12726" s="12">
        <v>4</v>
      </c>
      <c r="V12726" s="12">
        <v>5</v>
      </c>
      <c r="W12726" s="12">
        <v>5</v>
      </c>
      <c r="X12726" s="12">
        <v>2</v>
      </c>
      <c r="Y12726" s="12">
        <v>1</v>
      </c>
      <c r="Z12726" s="12">
        <v>1</v>
      </c>
      <c r="AA12726" s="12">
        <v>3</v>
      </c>
      <c r="AB12726" s="12">
        <v>4</v>
      </c>
      <c r="AC12726" s="12">
        <v>3</v>
      </c>
      <c r="AD12726" s="12">
        <v>5</v>
      </c>
      <c r="AE12726" s="12">
        <v>4</v>
      </c>
      <c r="AF12726" s="12">
        <v>4</v>
      </c>
    </row>
    <row r="12727" spans="2:32" x14ac:dyDescent="0.25">
      <c r="B12727" s="3" t="s">
        <v>2275</v>
      </c>
      <c r="C12727" s="9">
        <v>3</v>
      </c>
      <c r="D12727" s="9">
        <v>4</v>
      </c>
      <c r="E12727" s="9">
        <v>2</v>
      </c>
      <c r="F12727" s="9">
        <v>1</v>
      </c>
      <c r="G12727" s="9">
        <v>3</v>
      </c>
      <c r="H12727" s="9">
        <v>1</v>
      </c>
      <c r="I12727" s="9">
        <v>4</v>
      </c>
      <c r="J12727" s="9">
        <v>2</v>
      </c>
      <c r="K12727" s="9">
        <v>3</v>
      </c>
      <c r="L12727" s="9">
        <v>3</v>
      </c>
      <c r="M12727" s="9">
        <v>4</v>
      </c>
      <c r="N12727" s="9">
        <v>3</v>
      </c>
      <c r="O12727" s="9">
        <v>1</v>
      </c>
      <c r="P12727" s="9">
        <v>3</v>
      </c>
      <c r="Q12727" s="9">
        <v>1</v>
      </c>
      <c r="R12727" s="9">
        <v>3</v>
      </c>
      <c r="S12727" s="9">
        <v>4</v>
      </c>
      <c r="T12727" s="9">
        <v>3</v>
      </c>
      <c r="U12727" s="9">
        <v>4</v>
      </c>
      <c r="V12727" s="9">
        <v>4</v>
      </c>
      <c r="W12727" s="9">
        <v>3</v>
      </c>
      <c r="X12727" s="9">
        <v>3</v>
      </c>
      <c r="Y12727" s="9">
        <v>2</v>
      </c>
      <c r="Z12727" s="9">
        <v>2</v>
      </c>
      <c r="AA12727" s="9">
        <v>5</v>
      </c>
      <c r="AB12727" s="9">
        <v>3</v>
      </c>
      <c r="AC12727" s="9">
        <v>3</v>
      </c>
      <c r="AD12727" s="9">
        <v>3</v>
      </c>
      <c r="AE12727" s="9">
        <v>3</v>
      </c>
      <c r="AF12727" s="9">
        <v>3</v>
      </c>
    </row>
    <row r="12728" spans="2:32" x14ac:dyDescent="0.25">
      <c r="B12728" s="3" t="s">
        <v>2276</v>
      </c>
      <c r="C12728" s="12">
        <v>3</v>
      </c>
      <c r="D12728" s="12">
        <v>3</v>
      </c>
      <c r="E12728" s="12">
        <v>2</v>
      </c>
      <c r="F12728" s="12">
        <v>1</v>
      </c>
      <c r="G12728" s="12">
        <v>2</v>
      </c>
      <c r="H12728" s="12">
        <v>1</v>
      </c>
      <c r="I12728" s="12">
        <v>3</v>
      </c>
      <c r="J12728" s="12">
        <v>4</v>
      </c>
      <c r="K12728" s="12">
        <v>3</v>
      </c>
      <c r="L12728" s="12">
        <v>3</v>
      </c>
      <c r="M12728" s="12">
        <v>4</v>
      </c>
      <c r="N12728" s="12">
        <v>3</v>
      </c>
      <c r="O12728" s="12">
        <v>4</v>
      </c>
      <c r="P12728" s="12">
        <v>3</v>
      </c>
      <c r="Q12728" s="12">
        <v>3</v>
      </c>
      <c r="R12728" s="12">
        <v>3</v>
      </c>
      <c r="S12728" s="12">
        <v>4</v>
      </c>
      <c r="T12728" s="12">
        <v>3</v>
      </c>
      <c r="U12728" s="12">
        <v>3</v>
      </c>
      <c r="V12728" s="12">
        <v>5</v>
      </c>
      <c r="W12728" s="12">
        <v>5</v>
      </c>
      <c r="X12728" s="12">
        <v>2</v>
      </c>
      <c r="Y12728" s="12">
        <v>2</v>
      </c>
      <c r="Z12728" s="12">
        <v>2</v>
      </c>
      <c r="AA12728" s="12">
        <v>2</v>
      </c>
      <c r="AB12728" s="12">
        <v>1</v>
      </c>
      <c r="AC12728" s="12">
        <v>2</v>
      </c>
      <c r="AD12728" s="12">
        <v>2</v>
      </c>
      <c r="AE12728" s="12">
        <v>3</v>
      </c>
      <c r="AF12728" s="12">
        <v>3</v>
      </c>
    </row>
    <row r="12729" spans="2:32" x14ac:dyDescent="0.25">
      <c r="B12729" s="3" t="s">
        <v>2277</v>
      </c>
      <c r="C12729" s="9">
        <v>3</v>
      </c>
      <c r="D12729" s="9">
        <v>3</v>
      </c>
      <c r="E12729" s="9">
        <v>2</v>
      </c>
      <c r="F12729" s="9">
        <v>1</v>
      </c>
      <c r="G12729" s="9">
        <v>5</v>
      </c>
      <c r="H12729" s="9">
        <v>1</v>
      </c>
      <c r="I12729" s="9">
        <v>3</v>
      </c>
      <c r="J12729" s="9">
        <v>3</v>
      </c>
      <c r="K12729" s="9">
        <v>3</v>
      </c>
      <c r="L12729" s="9">
        <v>3</v>
      </c>
      <c r="M12729" s="9">
        <v>3</v>
      </c>
      <c r="N12729" s="9">
        <v>3</v>
      </c>
      <c r="O12729" s="9">
        <v>4</v>
      </c>
      <c r="P12729" s="9">
        <v>3</v>
      </c>
      <c r="Q12729" s="9">
        <v>5</v>
      </c>
      <c r="R12729" s="9">
        <v>3</v>
      </c>
      <c r="S12729" s="9">
        <v>3</v>
      </c>
      <c r="T12729" s="9">
        <v>3</v>
      </c>
      <c r="U12729" s="9">
        <v>3</v>
      </c>
      <c r="V12729" s="9">
        <v>3</v>
      </c>
      <c r="W12729" s="9">
        <v>2</v>
      </c>
      <c r="X12729" s="9">
        <v>3</v>
      </c>
      <c r="Y12729" s="9">
        <v>2</v>
      </c>
      <c r="Z12729" s="9">
        <v>2</v>
      </c>
      <c r="AA12729" s="9">
        <v>3</v>
      </c>
      <c r="AB12729" s="9">
        <v>4</v>
      </c>
      <c r="AC12729" s="9">
        <v>1</v>
      </c>
      <c r="AD12729" s="9">
        <v>2</v>
      </c>
      <c r="AE12729" s="9">
        <v>3</v>
      </c>
      <c r="AF12729" s="9">
        <v>3</v>
      </c>
    </row>
    <row r="12730" spans="2:32" x14ac:dyDescent="0.25">
      <c r="B12730" s="3" t="s">
        <v>2278</v>
      </c>
      <c r="C12730" s="12">
        <v>2</v>
      </c>
      <c r="D12730" s="12">
        <v>1</v>
      </c>
      <c r="E12730" s="12">
        <v>2</v>
      </c>
      <c r="F12730" s="12">
        <v>2</v>
      </c>
      <c r="G12730" s="12">
        <v>5</v>
      </c>
      <c r="H12730" s="12">
        <v>2</v>
      </c>
      <c r="I12730" s="12">
        <v>2</v>
      </c>
      <c r="J12730" s="12">
        <v>2</v>
      </c>
      <c r="K12730" s="12">
        <v>1</v>
      </c>
      <c r="L12730" s="12">
        <v>3</v>
      </c>
      <c r="M12730" s="12">
        <v>4</v>
      </c>
      <c r="N12730" s="12">
        <v>3</v>
      </c>
      <c r="O12730" s="12">
        <v>3</v>
      </c>
      <c r="P12730" s="12">
        <v>3</v>
      </c>
      <c r="Q12730" s="12">
        <v>2</v>
      </c>
      <c r="R12730" s="12">
        <v>3</v>
      </c>
      <c r="S12730" s="12">
        <v>4</v>
      </c>
      <c r="T12730" s="12">
        <v>3</v>
      </c>
      <c r="U12730" s="12">
        <v>2</v>
      </c>
      <c r="V12730" s="12">
        <v>3</v>
      </c>
      <c r="W12730" s="12">
        <v>2</v>
      </c>
      <c r="X12730" s="12">
        <v>4</v>
      </c>
      <c r="Y12730" s="12">
        <v>3</v>
      </c>
      <c r="Z12730" s="12">
        <v>3</v>
      </c>
      <c r="AA12730" s="12">
        <v>1</v>
      </c>
      <c r="AB12730" s="12">
        <v>4</v>
      </c>
      <c r="AC12730" s="12">
        <v>2</v>
      </c>
      <c r="AD12730" s="12">
        <v>3</v>
      </c>
      <c r="AE12730" s="12">
        <v>3</v>
      </c>
      <c r="AF12730" s="12">
        <v>3</v>
      </c>
    </row>
    <row r="12731" spans="2:32" x14ac:dyDescent="0.25">
      <c r="B12731" s="3" t="s">
        <v>2279</v>
      </c>
      <c r="C12731" s="9">
        <v>1</v>
      </c>
      <c r="D12731" s="9">
        <v>2</v>
      </c>
      <c r="E12731" s="9">
        <v>1</v>
      </c>
      <c r="F12731" s="9">
        <v>5</v>
      </c>
      <c r="G12731" s="9">
        <v>3</v>
      </c>
      <c r="H12731" s="9">
        <v>5</v>
      </c>
      <c r="I12731" s="9">
        <v>1</v>
      </c>
      <c r="J12731" s="9">
        <v>1</v>
      </c>
      <c r="K12731" s="9">
        <v>2</v>
      </c>
      <c r="L12731" s="9">
        <v>4</v>
      </c>
      <c r="M12731" s="9">
        <v>4</v>
      </c>
      <c r="N12731" s="9">
        <v>5</v>
      </c>
      <c r="O12731" s="9">
        <v>4</v>
      </c>
      <c r="P12731" s="9">
        <v>4</v>
      </c>
      <c r="Q12731" s="9">
        <v>4</v>
      </c>
      <c r="R12731" s="9">
        <v>4</v>
      </c>
      <c r="S12731" s="9">
        <v>4</v>
      </c>
      <c r="T12731" s="9">
        <v>5</v>
      </c>
      <c r="U12731" s="9">
        <v>4</v>
      </c>
      <c r="V12731" s="9">
        <v>4</v>
      </c>
      <c r="W12731" s="9">
        <v>3</v>
      </c>
      <c r="X12731" s="9">
        <v>3</v>
      </c>
      <c r="Y12731" s="9">
        <v>1</v>
      </c>
      <c r="Z12731" s="9">
        <v>1</v>
      </c>
      <c r="AA12731" s="9">
        <v>1</v>
      </c>
      <c r="AB12731" s="9">
        <v>4</v>
      </c>
      <c r="AC12731" s="9">
        <v>1</v>
      </c>
      <c r="AD12731" s="9">
        <v>5</v>
      </c>
      <c r="AE12731" s="9">
        <v>4</v>
      </c>
      <c r="AF12731" s="9">
        <v>4</v>
      </c>
    </row>
    <row r="12732" spans="2:32" x14ac:dyDescent="0.25">
      <c r="B12732" s="3" t="s">
        <v>2280</v>
      </c>
      <c r="C12732" s="12">
        <v>4</v>
      </c>
      <c r="D12732" s="12">
        <v>1</v>
      </c>
      <c r="E12732" s="12">
        <v>4</v>
      </c>
      <c r="F12732" s="12">
        <v>2</v>
      </c>
      <c r="G12732" s="12">
        <v>3</v>
      </c>
      <c r="H12732" s="12">
        <v>2</v>
      </c>
      <c r="I12732" s="12">
        <v>3</v>
      </c>
      <c r="J12732" s="12">
        <v>2</v>
      </c>
      <c r="K12732" s="12">
        <v>2</v>
      </c>
      <c r="L12732" s="12">
        <v>4</v>
      </c>
      <c r="M12732" s="12">
        <v>4</v>
      </c>
      <c r="N12732" s="12">
        <v>5</v>
      </c>
      <c r="O12732" s="12">
        <v>4</v>
      </c>
      <c r="P12732" s="12">
        <v>4</v>
      </c>
      <c r="Q12732" s="12">
        <v>4</v>
      </c>
      <c r="R12732" s="12">
        <v>4</v>
      </c>
      <c r="S12732" s="12">
        <v>4</v>
      </c>
      <c r="T12732" s="12">
        <v>5</v>
      </c>
      <c r="U12732" s="12">
        <v>1</v>
      </c>
      <c r="V12732" s="12">
        <v>3</v>
      </c>
      <c r="W12732" s="12">
        <v>3</v>
      </c>
      <c r="X12732" s="12">
        <v>2</v>
      </c>
      <c r="Y12732" s="12">
        <v>2</v>
      </c>
      <c r="Z12732" s="12">
        <v>2</v>
      </c>
      <c r="AA12732" s="12">
        <v>5</v>
      </c>
      <c r="AB12732" s="12">
        <v>3</v>
      </c>
      <c r="AC12732" s="12">
        <v>4</v>
      </c>
      <c r="AD12732" s="12">
        <v>5</v>
      </c>
      <c r="AE12732" s="12">
        <v>4</v>
      </c>
      <c r="AF12732" s="12">
        <v>4</v>
      </c>
    </row>
    <row r="12733" spans="2:32" x14ac:dyDescent="0.25">
      <c r="B12733" s="3" t="s">
        <v>2281</v>
      </c>
      <c r="C12733" s="9">
        <v>3</v>
      </c>
      <c r="D12733" s="9">
        <v>2</v>
      </c>
      <c r="E12733" s="9">
        <v>1</v>
      </c>
      <c r="F12733" s="9">
        <v>1</v>
      </c>
      <c r="G12733" s="9">
        <v>3</v>
      </c>
      <c r="H12733" s="9">
        <v>1</v>
      </c>
      <c r="I12733" s="9">
        <v>3</v>
      </c>
      <c r="J12733" s="9">
        <v>1</v>
      </c>
      <c r="K12733" s="9">
        <v>3</v>
      </c>
      <c r="L12733" s="9">
        <v>3</v>
      </c>
      <c r="M12733" s="9">
        <v>1</v>
      </c>
      <c r="N12733" s="9">
        <v>2</v>
      </c>
      <c r="O12733" s="9">
        <v>1</v>
      </c>
      <c r="P12733" s="9">
        <v>3</v>
      </c>
      <c r="Q12733" s="9">
        <v>3</v>
      </c>
      <c r="R12733" s="9">
        <v>3</v>
      </c>
      <c r="S12733" s="9">
        <v>1</v>
      </c>
      <c r="T12733" s="9">
        <v>2</v>
      </c>
      <c r="U12733" s="9">
        <v>2</v>
      </c>
      <c r="V12733" s="9">
        <v>3</v>
      </c>
      <c r="W12733" s="9">
        <v>2</v>
      </c>
      <c r="X12733" s="9">
        <v>2</v>
      </c>
      <c r="Y12733" s="9">
        <v>3</v>
      </c>
      <c r="Z12733" s="9">
        <v>3</v>
      </c>
      <c r="AA12733" s="9">
        <v>5</v>
      </c>
      <c r="AB12733" s="9">
        <v>4</v>
      </c>
      <c r="AC12733" s="9">
        <v>1</v>
      </c>
      <c r="AD12733" s="9">
        <v>2</v>
      </c>
      <c r="AE12733" s="9">
        <v>3</v>
      </c>
      <c r="AF12733" s="9">
        <v>3</v>
      </c>
    </row>
    <row r="12734" spans="2:32" x14ac:dyDescent="0.25">
      <c r="B12734" s="3" t="s">
        <v>2282</v>
      </c>
      <c r="C12734" s="12">
        <v>4</v>
      </c>
      <c r="D12734" s="12">
        <v>2</v>
      </c>
      <c r="E12734" s="12">
        <v>5</v>
      </c>
      <c r="F12734" s="12">
        <v>2</v>
      </c>
      <c r="G12734" s="12">
        <v>2</v>
      </c>
      <c r="H12734" s="12">
        <v>2</v>
      </c>
      <c r="I12734" s="12">
        <v>4</v>
      </c>
      <c r="J12734" s="12">
        <v>5</v>
      </c>
      <c r="K12734" s="12">
        <v>4</v>
      </c>
      <c r="L12734" s="12">
        <v>4</v>
      </c>
      <c r="M12734" s="12">
        <v>5</v>
      </c>
      <c r="N12734" s="12">
        <v>3</v>
      </c>
      <c r="O12734" s="12">
        <v>5</v>
      </c>
      <c r="P12734" s="12">
        <v>4</v>
      </c>
      <c r="Q12734" s="12">
        <v>4</v>
      </c>
      <c r="R12734" s="12">
        <v>4</v>
      </c>
      <c r="S12734" s="12">
        <v>5</v>
      </c>
      <c r="T12734" s="12">
        <v>3</v>
      </c>
      <c r="U12734" s="12">
        <v>2</v>
      </c>
      <c r="V12734" s="12">
        <v>4</v>
      </c>
      <c r="W12734" s="12">
        <v>2</v>
      </c>
      <c r="X12734" s="12">
        <v>3</v>
      </c>
      <c r="Y12734" s="12">
        <v>2</v>
      </c>
      <c r="Z12734" s="12">
        <v>2</v>
      </c>
      <c r="AA12734" s="12">
        <v>3</v>
      </c>
      <c r="AB12734" s="12">
        <v>5</v>
      </c>
      <c r="AC12734" s="12">
        <v>3</v>
      </c>
      <c r="AD12734" s="12">
        <v>3</v>
      </c>
      <c r="AE12734" s="12">
        <v>4</v>
      </c>
      <c r="AF12734" s="12">
        <v>4</v>
      </c>
    </row>
    <row r="12735" spans="2:32" x14ac:dyDescent="0.25">
      <c r="B12735" s="3" t="s">
        <v>2283</v>
      </c>
      <c r="C12735" s="9">
        <v>3</v>
      </c>
      <c r="D12735" s="9">
        <v>3</v>
      </c>
      <c r="E12735" s="9">
        <v>2</v>
      </c>
      <c r="F12735" s="9">
        <v>3</v>
      </c>
      <c r="G12735" s="9">
        <v>2</v>
      </c>
      <c r="H12735" s="9">
        <v>3</v>
      </c>
      <c r="I12735" s="9">
        <v>3</v>
      </c>
      <c r="J12735" s="9">
        <v>3</v>
      </c>
      <c r="K12735" s="9">
        <v>3</v>
      </c>
      <c r="L12735" s="9">
        <v>3</v>
      </c>
      <c r="M12735" s="9">
        <v>2</v>
      </c>
      <c r="N12735" s="9">
        <v>1</v>
      </c>
      <c r="O12735" s="9">
        <v>2</v>
      </c>
      <c r="P12735" s="9">
        <v>3</v>
      </c>
      <c r="Q12735" s="9">
        <v>3</v>
      </c>
      <c r="R12735" s="9">
        <v>3</v>
      </c>
      <c r="S12735" s="9">
        <v>2</v>
      </c>
      <c r="T12735" s="9">
        <v>1</v>
      </c>
      <c r="U12735" s="9">
        <v>3</v>
      </c>
      <c r="V12735" s="9">
        <v>4</v>
      </c>
      <c r="W12735" s="9">
        <v>4</v>
      </c>
      <c r="X12735" s="9">
        <v>1</v>
      </c>
      <c r="Y12735" s="9">
        <v>2</v>
      </c>
      <c r="Z12735" s="9">
        <v>1</v>
      </c>
      <c r="AA12735" s="9">
        <v>4</v>
      </c>
      <c r="AB12735" s="9">
        <v>3</v>
      </c>
      <c r="AC12735" s="9">
        <v>4</v>
      </c>
      <c r="AD12735" s="9">
        <v>1</v>
      </c>
      <c r="AE12735" s="9">
        <v>3</v>
      </c>
      <c r="AF12735" s="9">
        <v>3</v>
      </c>
    </row>
    <row r="12736" spans="2:32" x14ac:dyDescent="0.25">
      <c r="B12736" s="3" t="s">
        <v>2284</v>
      </c>
      <c r="C12736" s="12">
        <v>3</v>
      </c>
      <c r="D12736" s="12">
        <v>3</v>
      </c>
      <c r="E12736" s="12">
        <v>3</v>
      </c>
      <c r="F12736" s="12">
        <v>1</v>
      </c>
      <c r="G12736" s="12">
        <v>1</v>
      </c>
      <c r="H12736" s="12">
        <v>1</v>
      </c>
      <c r="I12736" s="12">
        <v>4</v>
      </c>
      <c r="J12736" s="12">
        <v>3</v>
      </c>
      <c r="K12736" s="12">
        <v>3</v>
      </c>
      <c r="L12736" s="12">
        <v>4</v>
      </c>
      <c r="M12736" s="12">
        <v>3</v>
      </c>
      <c r="N12736" s="12">
        <v>3</v>
      </c>
      <c r="O12736" s="12">
        <v>3</v>
      </c>
      <c r="P12736" s="12">
        <v>4</v>
      </c>
      <c r="Q12736" s="12">
        <v>4</v>
      </c>
      <c r="R12736" s="12">
        <v>4</v>
      </c>
      <c r="S12736" s="12">
        <v>3</v>
      </c>
      <c r="T12736" s="12">
        <v>3</v>
      </c>
      <c r="U12736" s="12">
        <v>1</v>
      </c>
      <c r="V12736" s="12">
        <v>4</v>
      </c>
      <c r="W12736" s="12">
        <v>5</v>
      </c>
      <c r="X12736" s="12">
        <v>3</v>
      </c>
      <c r="Y12736" s="12">
        <v>5</v>
      </c>
      <c r="Z12736" s="12">
        <v>4</v>
      </c>
      <c r="AA12736" s="12">
        <v>3</v>
      </c>
      <c r="AB12736" s="12">
        <v>3</v>
      </c>
      <c r="AC12736" s="12">
        <v>4</v>
      </c>
      <c r="AD12736" s="12">
        <v>3</v>
      </c>
      <c r="AE12736" s="12">
        <v>4</v>
      </c>
      <c r="AF12736" s="12">
        <v>4</v>
      </c>
    </row>
    <row r="12737" spans="2:32" x14ac:dyDescent="0.25">
      <c r="B12737" s="3" t="s">
        <v>2285</v>
      </c>
      <c r="C12737" s="9">
        <v>4</v>
      </c>
      <c r="D12737" s="9">
        <v>4</v>
      </c>
      <c r="E12737" s="9">
        <v>4</v>
      </c>
      <c r="F12737" s="9">
        <v>4</v>
      </c>
      <c r="G12737" s="9">
        <v>4</v>
      </c>
      <c r="H12737" s="9">
        <v>4</v>
      </c>
      <c r="I12737" s="9">
        <v>4</v>
      </c>
      <c r="J12737" s="9">
        <v>4</v>
      </c>
      <c r="K12737" s="9">
        <v>4</v>
      </c>
      <c r="L12737" s="9">
        <v>4</v>
      </c>
      <c r="M12737" s="9">
        <v>4</v>
      </c>
      <c r="N12737" s="9">
        <v>3</v>
      </c>
      <c r="O12737" s="9">
        <v>4</v>
      </c>
      <c r="P12737" s="9">
        <v>4</v>
      </c>
      <c r="Q12737" s="9">
        <v>4</v>
      </c>
      <c r="R12737" s="9">
        <v>4</v>
      </c>
      <c r="S12737" s="9">
        <v>4</v>
      </c>
      <c r="T12737" s="9">
        <v>3</v>
      </c>
      <c r="U12737" s="9">
        <v>4</v>
      </c>
      <c r="V12737" s="9">
        <v>4</v>
      </c>
      <c r="W12737" s="9">
        <v>4</v>
      </c>
      <c r="X12737" s="9">
        <v>3</v>
      </c>
      <c r="Y12737" s="9">
        <v>5</v>
      </c>
      <c r="Z12737" s="9">
        <v>3</v>
      </c>
      <c r="AA12737" s="9">
        <v>3</v>
      </c>
      <c r="AB12737" s="9">
        <v>5</v>
      </c>
      <c r="AC12737" s="9">
        <v>4</v>
      </c>
      <c r="AD12737" s="9">
        <v>3</v>
      </c>
      <c r="AE12737" s="9">
        <v>4</v>
      </c>
      <c r="AF12737" s="9">
        <v>4</v>
      </c>
    </row>
    <row r="12738" spans="2:32" x14ac:dyDescent="0.25">
      <c r="B12738" s="3" t="s">
        <v>2286</v>
      </c>
      <c r="C12738" s="12">
        <v>1</v>
      </c>
      <c r="D12738" s="12">
        <v>1</v>
      </c>
      <c r="E12738" s="12">
        <v>1</v>
      </c>
      <c r="F12738" s="12">
        <v>3</v>
      </c>
      <c r="G12738" s="12">
        <v>1</v>
      </c>
      <c r="H12738" s="12">
        <v>3</v>
      </c>
      <c r="I12738" s="12">
        <v>2</v>
      </c>
      <c r="J12738" s="12">
        <v>1</v>
      </c>
      <c r="K12738" s="12">
        <v>1</v>
      </c>
      <c r="L12738" s="12">
        <v>2</v>
      </c>
      <c r="M12738" s="12">
        <v>1</v>
      </c>
      <c r="N12738" s="12">
        <v>1</v>
      </c>
      <c r="O12738" s="12">
        <v>1</v>
      </c>
      <c r="P12738" s="12">
        <v>2</v>
      </c>
      <c r="Q12738" s="12">
        <v>2</v>
      </c>
      <c r="R12738" s="12">
        <v>2</v>
      </c>
      <c r="S12738" s="12">
        <v>1</v>
      </c>
      <c r="T12738" s="12">
        <v>1</v>
      </c>
      <c r="U12738" s="12">
        <v>4</v>
      </c>
      <c r="V12738" s="12">
        <v>2</v>
      </c>
      <c r="W12738" s="12">
        <v>2</v>
      </c>
      <c r="X12738" s="12">
        <v>4</v>
      </c>
      <c r="Y12738" s="12">
        <v>4</v>
      </c>
      <c r="Z12738" s="12">
        <v>3</v>
      </c>
      <c r="AA12738" s="12">
        <v>4</v>
      </c>
      <c r="AB12738" s="12">
        <v>3</v>
      </c>
      <c r="AC12738" s="12">
        <v>2</v>
      </c>
      <c r="AD12738" s="12">
        <v>1</v>
      </c>
      <c r="AE12738" s="12">
        <v>2</v>
      </c>
      <c r="AF12738" s="12">
        <v>2</v>
      </c>
    </row>
    <row r="12739" spans="2:32" x14ac:dyDescent="0.25">
      <c r="B12739" s="3" t="s">
        <v>2287</v>
      </c>
      <c r="C12739" s="9">
        <v>4</v>
      </c>
      <c r="D12739" s="9">
        <v>3</v>
      </c>
      <c r="E12739" s="9">
        <v>4</v>
      </c>
      <c r="F12739" s="9">
        <v>1</v>
      </c>
      <c r="G12739" s="9">
        <v>3</v>
      </c>
      <c r="H12739" s="9">
        <v>1</v>
      </c>
      <c r="I12739" s="9">
        <v>4</v>
      </c>
      <c r="J12739" s="9">
        <v>4</v>
      </c>
      <c r="K12739" s="9">
        <v>4</v>
      </c>
      <c r="L12739" s="9">
        <v>4</v>
      </c>
      <c r="M12739" s="9">
        <v>4</v>
      </c>
      <c r="N12739" s="9">
        <v>2</v>
      </c>
      <c r="O12739" s="9">
        <v>2</v>
      </c>
      <c r="P12739" s="9">
        <v>4</v>
      </c>
      <c r="Q12739" s="9">
        <v>3</v>
      </c>
      <c r="R12739" s="9">
        <v>4</v>
      </c>
      <c r="S12739" s="9">
        <v>4</v>
      </c>
      <c r="T12739" s="9">
        <v>2</v>
      </c>
      <c r="U12739" s="9">
        <v>4</v>
      </c>
      <c r="V12739" s="9">
        <v>5</v>
      </c>
      <c r="W12739" s="9">
        <v>5</v>
      </c>
      <c r="X12739" s="9">
        <v>3</v>
      </c>
      <c r="Y12739" s="9">
        <v>5</v>
      </c>
      <c r="Z12739" s="9">
        <v>4</v>
      </c>
      <c r="AA12739" s="9">
        <v>4</v>
      </c>
      <c r="AB12739" s="9">
        <v>3</v>
      </c>
      <c r="AC12739" s="9">
        <v>4</v>
      </c>
      <c r="AD12739" s="9">
        <v>2</v>
      </c>
      <c r="AE12739" s="9">
        <v>4</v>
      </c>
      <c r="AF12739" s="9">
        <v>4</v>
      </c>
    </row>
    <row r="12740" spans="2:32" x14ac:dyDescent="0.25">
      <c r="B12740" s="3" t="s">
        <v>2288</v>
      </c>
      <c r="C12740" s="12">
        <v>4</v>
      </c>
      <c r="D12740" s="12">
        <v>4</v>
      </c>
      <c r="E12740" s="12">
        <v>4</v>
      </c>
      <c r="F12740" s="12">
        <v>4</v>
      </c>
      <c r="G12740" s="12">
        <v>4</v>
      </c>
      <c r="H12740" s="12">
        <v>4</v>
      </c>
      <c r="I12740" s="12">
        <v>4</v>
      </c>
      <c r="J12740" s="12">
        <v>4</v>
      </c>
      <c r="K12740" s="12">
        <v>4</v>
      </c>
      <c r="L12740" s="12">
        <v>4</v>
      </c>
      <c r="M12740" s="12">
        <v>4</v>
      </c>
      <c r="N12740" s="12">
        <v>5</v>
      </c>
      <c r="O12740" s="12">
        <v>5</v>
      </c>
      <c r="P12740" s="12">
        <v>4</v>
      </c>
      <c r="Q12740" s="12">
        <v>1</v>
      </c>
      <c r="R12740" s="12">
        <v>4</v>
      </c>
      <c r="S12740" s="12">
        <v>4</v>
      </c>
      <c r="T12740" s="12">
        <v>5</v>
      </c>
      <c r="U12740" s="12">
        <v>1</v>
      </c>
      <c r="V12740" s="12">
        <v>2</v>
      </c>
      <c r="W12740" s="12">
        <v>3</v>
      </c>
      <c r="X12740" s="12">
        <v>2</v>
      </c>
      <c r="Y12740" s="12">
        <v>3</v>
      </c>
      <c r="Z12740" s="12">
        <v>1</v>
      </c>
      <c r="AA12740" s="12">
        <v>4</v>
      </c>
      <c r="AB12740" s="12">
        <v>4</v>
      </c>
      <c r="AC12740" s="12">
        <v>4</v>
      </c>
      <c r="AD12740" s="12">
        <v>5</v>
      </c>
      <c r="AE12740" s="12">
        <v>4</v>
      </c>
      <c r="AF12740" s="12">
        <v>4</v>
      </c>
    </row>
    <row r="12741" spans="2:32" x14ac:dyDescent="0.25">
      <c r="B12741" s="3" t="s">
        <v>2289</v>
      </c>
      <c r="C12741" s="9">
        <v>5</v>
      </c>
      <c r="D12741" s="9">
        <v>3</v>
      </c>
      <c r="E12741" s="9">
        <v>5</v>
      </c>
      <c r="F12741" s="9">
        <v>4</v>
      </c>
      <c r="G12741" s="9">
        <v>5</v>
      </c>
      <c r="H12741" s="9">
        <v>4</v>
      </c>
      <c r="I12741" s="9">
        <v>5</v>
      </c>
      <c r="J12741" s="9">
        <v>5</v>
      </c>
      <c r="K12741" s="9">
        <v>5</v>
      </c>
      <c r="L12741" s="9">
        <v>3</v>
      </c>
      <c r="M12741" s="9">
        <v>3</v>
      </c>
      <c r="N12741" s="9">
        <v>4</v>
      </c>
      <c r="O12741" s="9">
        <v>5</v>
      </c>
      <c r="P12741" s="9">
        <v>5</v>
      </c>
      <c r="Q12741" s="9">
        <v>5</v>
      </c>
      <c r="R12741" s="9">
        <v>5</v>
      </c>
      <c r="S12741" s="9">
        <v>5</v>
      </c>
      <c r="T12741" s="9">
        <v>5</v>
      </c>
      <c r="U12741" s="9">
        <v>5</v>
      </c>
      <c r="V12741" s="9">
        <v>4</v>
      </c>
      <c r="W12741" s="9">
        <v>4</v>
      </c>
      <c r="X12741" s="9">
        <v>5</v>
      </c>
      <c r="Y12741" s="9">
        <v>4</v>
      </c>
      <c r="Z12741" s="9">
        <v>5</v>
      </c>
      <c r="AA12741" s="9">
        <v>1</v>
      </c>
      <c r="AB12741" s="9">
        <v>1</v>
      </c>
      <c r="AC12741" s="9">
        <v>1</v>
      </c>
      <c r="AD12741" s="9">
        <v>5</v>
      </c>
      <c r="AE12741" s="9">
        <v>5</v>
      </c>
      <c r="AF12741" s="9">
        <v>5</v>
      </c>
    </row>
    <row r="12742" spans="2:32" x14ac:dyDescent="0.25">
      <c r="B12742" s="3" t="s">
        <v>2290</v>
      </c>
      <c r="C12742" s="12">
        <v>5</v>
      </c>
      <c r="D12742" s="12">
        <v>3</v>
      </c>
      <c r="E12742" s="12">
        <v>5</v>
      </c>
      <c r="F12742" s="12">
        <v>2</v>
      </c>
      <c r="G12742" s="12">
        <v>2</v>
      </c>
      <c r="H12742" s="12">
        <v>3</v>
      </c>
      <c r="I12742" s="12">
        <v>5</v>
      </c>
      <c r="J12742" s="12">
        <v>5</v>
      </c>
      <c r="K12742" s="12">
        <v>5</v>
      </c>
      <c r="L12742" s="12">
        <v>4</v>
      </c>
      <c r="M12742" s="12">
        <v>3</v>
      </c>
      <c r="N12742" s="12">
        <v>4</v>
      </c>
      <c r="O12742" s="12">
        <v>4</v>
      </c>
      <c r="P12742" s="12">
        <v>5</v>
      </c>
      <c r="Q12742" s="12">
        <v>4</v>
      </c>
      <c r="R12742" s="12">
        <v>5</v>
      </c>
      <c r="S12742" s="12">
        <v>5</v>
      </c>
      <c r="T12742" s="12">
        <v>3</v>
      </c>
      <c r="U12742" s="12">
        <v>3</v>
      </c>
      <c r="V12742" s="12">
        <v>3</v>
      </c>
      <c r="W12742" s="12">
        <v>3</v>
      </c>
      <c r="X12742" s="12">
        <v>3</v>
      </c>
      <c r="Y12742" s="12">
        <v>2</v>
      </c>
      <c r="Z12742" s="12">
        <v>5</v>
      </c>
      <c r="AA12742" s="12">
        <v>1</v>
      </c>
      <c r="AB12742" s="12">
        <v>1</v>
      </c>
      <c r="AC12742" s="12">
        <v>1</v>
      </c>
      <c r="AD12742" s="12">
        <v>3</v>
      </c>
      <c r="AE12742" s="12">
        <v>5</v>
      </c>
      <c r="AF12742" s="12">
        <v>5</v>
      </c>
    </row>
    <row r="12743" spans="2:32" x14ac:dyDescent="0.25">
      <c r="B12743" s="3" t="s">
        <v>2291</v>
      </c>
      <c r="C12743" s="9">
        <v>4</v>
      </c>
      <c r="D12743" s="9">
        <v>3</v>
      </c>
      <c r="E12743" s="9">
        <v>4</v>
      </c>
      <c r="F12743" s="9">
        <v>1</v>
      </c>
      <c r="G12743" s="9">
        <v>5</v>
      </c>
      <c r="H12743" s="9">
        <v>5</v>
      </c>
      <c r="I12743" s="9">
        <v>4</v>
      </c>
      <c r="J12743" s="9">
        <v>4</v>
      </c>
      <c r="K12743" s="9">
        <v>4</v>
      </c>
      <c r="L12743" s="9">
        <v>2</v>
      </c>
      <c r="M12743" s="9">
        <v>2</v>
      </c>
      <c r="N12743" s="9">
        <v>2</v>
      </c>
      <c r="O12743" s="9">
        <v>4</v>
      </c>
      <c r="P12743" s="9">
        <v>4</v>
      </c>
      <c r="Q12743" s="9">
        <v>4</v>
      </c>
      <c r="R12743" s="9">
        <v>4</v>
      </c>
      <c r="S12743" s="9">
        <v>4</v>
      </c>
      <c r="T12743" s="9">
        <v>3</v>
      </c>
      <c r="U12743" s="9">
        <v>5</v>
      </c>
      <c r="V12743" s="9">
        <v>4</v>
      </c>
      <c r="W12743" s="9">
        <v>3</v>
      </c>
      <c r="X12743" s="9">
        <v>3</v>
      </c>
      <c r="Y12743" s="9">
        <v>1</v>
      </c>
      <c r="Z12743" s="9">
        <v>4</v>
      </c>
      <c r="AA12743" s="9">
        <v>1</v>
      </c>
      <c r="AB12743" s="9">
        <v>1</v>
      </c>
      <c r="AC12743" s="9">
        <v>1</v>
      </c>
      <c r="AD12743" s="9">
        <v>3</v>
      </c>
      <c r="AE12743" s="9">
        <v>4</v>
      </c>
      <c r="AF12743" s="9">
        <v>4</v>
      </c>
    </row>
    <row r="12744" spans="2:32" x14ac:dyDescent="0.25">
      <c r="B12744" s="3" t="s">
        <v>2292</v>
      </c>
      <c r="C12744" s="12">
        <v>3</v>
      </c>
      <c r="D12744" s="12">
        <v>2</v>
      </c>
      <c r="E12744" s="12">
        <v>3</v>
      </c>
      <c r="F12744" s="12">
        <v>1</v>
      </c>
      <c r="G12744" s="12">
        <v>4</v>
      </c>
      <c r="H12744" s="12">
        <v>2</v>
      </c>
      <c r="I12744" s="12">
        <v>3</v>
      </c>
      <c r="J12744" s="12">
        <v>3</v>
      </c>
      <c r="K12744" s="12">
        <v>3</v>
      </c>
      <c r="L12744" s="12">
        <v>3</v>
      </c>
      <c r="M12744" s="12">
        <v>3</v>
      </c>
      <c r="N12744" s="12">
        <v>3</v>
      </c>
      <c r="O12744" s="12">
        <v>4</v>
      </c>
      <c r="P12744" s="12">
        <v>3</v>
      </c>
      <c r="Q12744" s="12">
        <v>1</v>
      </c>
      <c r="R12744" s="12">
        <v>3</v>
      </c>
      <c r="S12744" s="12">
        <v>3</v>
      </c>
      <c r="T12744" s="12">
        <v>3</v>
      </c>
      <c r="U12744" s="12">
        <v>4</v>
      </c>
      <c r="V12744" s="12">
        <v>3</v>
      </c>
      <c r="W12744" s="12">
        <v>4</v>
      </c>
      <c r="X12744" s="12">
        <v>3</v>
      </c>
      <c r="Y12744" s="12">
        <v>5</v>
      </c>
      <c r="Z12744" s="12">
        <v>3</v>
      </c>
      <c r="AA12744" s="12">
        <v>5</v>
      </c>
      <c r="AB12744" s="12">
        <v>3</v>
      </c>
      <c r="AC12744" s="12">
        <v>2</v>
      </c>
      <c r="AD12744" s="12">
        <v>3</v>
      </c>
      <c r="AE12744" s="12">
        <v>3</v>
      </c>
      <c r="AF12744" s="12">
        <v>3</v>
      </c>
    </row>
    <row r="12745" spans="2:32" x14ac:dyDescent="0.25">
      <c r="B12745" s="3" t="s">
        <v>2293</v>
      </c>
      <c r="C12745" s="9">
        <v>5</v>
      </c>
      <c r="D12745" s="9">
        <v>4</v>
      </c>
      <c r="E12745" s="9">
        <v>4</v>
      </c>
      <c r="F12745" s="9">
        <v>5</v>
      </c>
      <c r="G12745" s="9">
        <v>5</v>
      </c>
      <c r="H12745" s="9">
        <v>4</v>
      </c>
      <c r="I12745" s="9">
        <v>5</v>
      </c>
      <c r="J12745" s="9">
        <v>5</v>
      </c>
      <c r="K12745" s="9">
        <v>5</v>
      </c>
      <c r="L12745" s="9">
        <v>2</v>
      </c>
      <c r="M12745" s="9">
        <v>2</v>
      </c>
      <c r="N12745" s="9">
        <v>3</v>
      </c>
      <c r="O12745" s="9">
        <v>3</v>
      </c>
      <c r="P12745" s="9">
        <v>4</v>
      </c>
      <c r="Q12745" s="9">
        <v>4</v>
      </c>
      <c r="R12745" s="9">
        <v>5</v>
      </c>
      <c r="S12745" s="9">
        <v>4</v>
      </c>
      <c r="T12745" s="9">
        <v>4</v>
      </c>
      <c r="U12745" s="9">
        <v>4</v>
      </c>
      <c r="V12745" s="9">
        <v>4</v>
      </c>
      <c r="W12745" s="9">
        <v>5</v>
      </c>
      <c r="X12745" s="9">
        <v>4</v>
      </c>
      <c r="Y12745" s="9">
        <v>1</v>
      </c>
      <c r="Z12745" s="9">
        <v>1</v>
      </c>
      <c r="AA12745" s="9">
        <v>1</v>
      </c>
      <c r="AB12745" s="9">
        <v>1</v>
      </c>
      <c r="AC12745" s="9">
        <v>1</v>
      </c>
      <c r="AD12745" s="9">
        <v>4</v>
      </c>
      <c r="AE12745" s="9">
        <v>5</v>
      </c>
      <c r="AF12745" s="9">
        <v>4</v>
      </c>
    </row>
    <row r="12746" spans="2:32" x14ac:dyDescent="0.25">
      <c r="B12746" s="3" t="s">
        <v>2294</v>
      </c>
      <c r="C12746" s="12">
        <v>2</v>
      </c>
      <c r="D12746" s="12">
        <v>3</v>
      </c>
      <c r="E12746" s="12">
        <v>3</v>
      </c>
      <c r="F12746" s="12">
        <v>4</v>
      </c>
      <c r="G12746" s="12">
        <v>4</v>
      </c>
      <c r="H12746" s="12">
        <v>3</v>
      </c>
      <c r="I12746" s="12">
        <v>2</v>
      </c>
      <c r="J12746" s="12">
        <v>2</v>
      </c>
      <c r="K12746" s="12">
        <v>2</v>
      </c>
      <c r="L12746" s="12">
        <v>4</v>
      </c>
      <c r="M12746" s="12">
        <v>4</v>
      </c>
      <c r="N12746" s="12">
        <v>4</v>
      </c>
      <c r="O12746" s="12">
        <v>2</v>
      </c>
      <c r="P12746" s="12">
        <v>1</v>
      </c>
      <c r="Q12746" s="12">
        <v>2</v>
      </c>
      <c r="R12746" s="12">
        <v>2</v>
      </c>
      <c r="S12746" s="12">
        <v>3</v>
      </c>
      <c r="T12746" s="12">
        <v>1</v>
      </c>
      <c r="U12746" s="12">
        <v>3</v>
      </c>
      <c r="V12746" s="12">
        <v>1</v>
      </c>
      <c r="W12746" s="12">
        <v>2</v>
      </c>
      <c r="X12746" s="12">
        <v>5</v>
      </c>
      <c r="Y12746" s="12">
        <v>3</v>
      </c>
      <c r="Z12746" s="12">
        <v>3</v>
      </c>
      <c r="AA12746" s="12">
        <v>4</v>
      </c>
      <c r="AB12746" s="12">
        <v>4</v>
      </c>
      <c r="AC12746" s="12">
        <v>5</v>
      </c>
      <c r="AD12746" s="12">
        <v>1</v>
      </c>
      <c r="AE12746" s="12">
        <v>2</v>
      </c>
      <c r="AF12746" s="12">
        <v>1</v>
      </c>
    </row>
    <row r="12747" spans="2:32" x14ac:dyDescent="0.25">
      <c r="B12747" s="3" t="s">
        <v>2295</v>
      </c>
      <c r="C12747" s="9">
        <v>3</v>
      </c>
      <c r="D12747" s="9">
        <v>3</v>
      </c>
      <c r="E12747" s="9">
        <v>3</v>
      </c>
      <c r="F12747" s="9">
        <v>5</v>
      </c>
      <c r="G12747" s="9">
        <v>5</v>
      </c>
      <c r="H12747" s="9">
        <v>2</v>
      </c>
      <c r="I12747" s="9">
        <v>3</v>
      </c>
      <c r="J12747" s="9">
        <v>3</v>
      </c>
      <c r="K12747" s="9">
        <v>3</v>
      </c>
      <c r="L12747" s="9">
        <v>4</v>
      </c>
      <c r="M12747" s="9">
        <v>4</v>
      </c>
      <c r="N12747" s="9">
        <v>4</v>
      </c>
      <c r="O12747" s="9">
        <v>5</v>
      </c>
      <c r="P12747" s="9">
        <v>5</v>
      </c>
      <c r="Q12747" s="9">
        <v>4</v>
      </c>
      <c r="R12747" s="9">
        <v>3</v>
      </c>
      <c r="S12747" s="9">
        <v>3</v>
      </c>
      <c r="T12747" s="9">
        <v>5</v>
      </c>
      <c r="U12747" s="9">
        <v>3</v>
      </c>
      <c r="V12747" s="9">
        <v>5</v>
      </c>
      <c r="W12747" s="9">
        <v>3</v>
      </c>
      <c r="X12747" s="9">
        <v>3</v>
      </c>
      <c r="Y12747" s="9">
        <v>2</v>
      </c>
      <c r="Z12747" s="9">
        <v>4</v>
      </c>
      <c r="AA12747" s="9">
        <v>4</v>
      </c>
      <c r="AB12747" s="9">
        <v>3</v>
      </c>
      <c r="AC12747" s="9">
        <v>2</v>
      </c>
      <c r="AD12747" s="9">
        <v>5</v>
      </c>
      <c r="AE12747" s="9">
        <v>3</v>
      </c>
      <c r="AF12747" s="9">
        <v>5</v>
      </c>
    </row>
    <row r="12748" spans="2:32" x14ac:dyDescent="0.25">
      <c r="B12748" s="3" t="s">
        <v>2296</v>
      </c>
      <c r="C12748" s="12">
        <v>3</v>
      </c>
      <c r="D12748" s="12">
        <v>4</v>
      </c>
      <c r="E12748" s="12">
        <v>4</v>
      </c>
      <c r="F12748" s="12">
        <v>5</v>
      </c>
      <c r="G12748" s="12">
        <v>5</v>
      </c>
      <c r="H12748" s="12">
        <v>2</v>
      </c>
      <c r="I12748" s="12">
        <v>3</v>
      </c>
      <c r="J12748" s="12">
        <v>3</v>
      </c>
      <c r="K12748" s="12">
        <v>3</v>
      </c>
      <c r="L12748" s="12">
        <v>5</v>
      </c>
      <c r="M12748" s="12">
        <v>5</v>
      </c>
      <c r="N12748" s="12">
        <v>5</v>
      </c>
      <c r="O12748" s="12">
        <v>5</v>
      </c>
      <c r="P12748" s="12">
        <v>5</v>
      </c>
      <c r="Q12748" s="12">
        <v>4</v>
      </c>
      <c r="R12748" s="12">
        <v>3</v>
      </c>
      <c r="S12748" s="12">
        <v>4</v>
      </c>
      <c r="T12748" s="12">
        <v>5</v>
      </c>
      <c r="U12748" s="12">
        <v>4</v>
      </c>
      <c r="V12748" s="12">
        <v>5</v>
      </c>
      <c r="W12748" s="12">
        <v>3</v>
      </c>
      <c r="X12748" s="12">
        <v>5</v>
      </c>
      <c r="Y12748" s="12">
        <v>4</v>
      </c>
      <c r="Z12748" s="12">
        <v>4</v>
      </c>
      <c r="AA12748" s="12">
        <v>4</v>
      </c>
      <c r="AB12748" s="12">
        <v>1</v>
      </c>
      <c r="AC12748" s="12">
        <v>2</v>
      </c>
      <c r="AD12748" s="12">
        <v>5</v>
      </c>
      <c r="AE12748" s="12">
        <v>3</v>
      </c>
      <c r="AF12748" s="12">
        <v>5</v>
      </c>
    </row>
    <row r="12749" spans="2:32" x14ac:dyDescent="0.25">
      <c r="B12749" s="3" t="s">
        <v>2297</v>
      </c>
      <c r="C12749" s="9">
        <v>1</v>
      </c>
      <c r="D12749" s="9">
        <v>4</v>
      </c>
      <c r="E12749" s="9">
        <v>4</v>
      </c>
      <c r="F12749" s="9">
        <v>4</v>
      </c>
      <c r="G12749" s="9">
        <v>4</v>
      </c>
      <c r="H12749" s="9">
        <v>3</v>
      </c>
      <c r="I12749" s="9">
        <v>1</v>
      </c>
      <c r="J12749" s="9">
        <v>1</v>
      </c>
      <c r="K12749" s="9">
        <v>1</v>
      </c>
      <c r="L12749" s="9">
        <v>4</v>
      </c>
      <c r="M12749" s="9">
        <v>2</v>
      </c>
      <c r="N12749" s="9">
        <v>1</v>
      </c>
      <c r="O12749" s="9">
        <v>2</v>
      </c>
      <c r="P12749" s="9">
        <v>2</v>
      </c>
      <c r="Q12749" s="9">
        <v>2</v>
      </c>
      <c r="R12749" s="9">
        <v>1</v>
      </c>
      <c r="S12749" s="9">
        <v>4</v>
      </c>
      <c r="T12749" s="9">
        <v>2</v>
      </c>
      <c r="U12749" s="9">
        <v>4</v>
      </c>
      <c r="V12749" s="9">
        <v>2</v>
      </c>
      <c r="W12749" s="9">
        <v>1</v>
      </c>
      <c r="X12749" s="9">
        <v>4</v>
      </c>
      <c r="Y12749" s="9">
        <v>1</v>
      </c>
      <c r="Z12749" s="9">
        <v>2</v>
      </c>
      <c r="AA12749" s="9">
        <v>4</v>
      </c>
      <c r="AB12749" s="9">
        <v>2</v>
      </c>
      <c r="AC12749" s="9">
        <v>1</v>
      </c>
      <c r="AD12749" s="9">
        <v>2</v>
      </c>
      <c r="AE12749" s="9">
        <v>1</v>
      </c>
      <c r="AF12749" s="9">
        <v>2</v>
      </c>
    </row>
    <row r="12750" spans="2:32" x14ac:dyDescent="0.25">
      <c r="B12750" s="3" t="s">
        <v>2298</v>
      </c>
      <c r="C12750" s="12">
        <v>3</v>
      </c>
      <c r="D12750" s="12">
        <v>3</v>
      </c>
      <c r="E12750" s="12">
        <v>3</v>
      </c>
      <c r="F12750" s="12">
        <v>5</v>
      </c>
      <c r="G12750" s="12">
        <v>5</v>
      </c>
      <c r="H12750" s="12">
        <v>3</v>
      </c>
      <c r="I12750" s="12">
        <v>3</v>
      </c>
      <c r="J12750" s="12">
        <v>3</v>
      </c>
      <c r="K12750" s="12">
        <v>3</v>
      </c>
      <c r="L12750" s="12">
        <v>3</v>
      </c>
      <c r="M12750" s="12">
        <v>5</v>
      </c>
      <c r="N12750" s="12">
        <v>3</v>
      </c>
      <c r="O12750" s="12">
        <v>5</v>
      </c>
      <c r="P12750" s="12">
        <v>5</v>
      </c>
      <c r="Q12750" s="12">
        <v>4</v>
      </c>
      <c r="R12750" s="12">
        <v>3</v>
      </c>
      <c r="S12750" s="12">
        <v>3</v>
      </c>
      <c r="T12750" s="12">
        <v>5</v>
      </c>
      <c r="U12750" s="12">
        <v>3</v>
      </c>
      <c r="V12750" s="12">
        <v>5</v>
      </c>
      <c r="W12750" s="12">
        <v>3</v>
      </c>
      <c r="X12750" s="12">
        <v>3</v>
      </c>
      <c r="Y12750" s="12">
        <v>2</v>
      </c>
      <c r="Z12750" s="12">
        <v>4</v>
      </c>
      <c r="AA12750" s="12">
        <v>3</v>
      </c>
      <c r="AB12750" s="12">
        <v>5</v>
      </c>
      <c r="AC12750" s="12">
        <v>3</v>
      </c>
      <c r="AD12750" s="12">
        <v>5</v>
      </c>
      <c r="AE12750" s="12">
        <v>3</v>
      </c>
      <c r="AF12750" s="12">
        <v>5</v>
      </c>
    </row>
    <row r="12751" spans="2:32" x14ac:dyDescent="0.25">
      <c r="B12751" s="3" t="s">
        <v>2299</v>
      </c>
      <c r="C12751" s="9">
        <v>2</v>
      </c>
      <c r="D12751" s="9">
        <v>1</v>
      </c>
      <c r="E12751" s="9">
        <v>1</v>
      </c>
      <c r="F12751" s="9">
        <v>1</v>
      </c>
      <c r="G12751" s="9">
        <v>1</v>
      </c>
      <c r="H12751" s="9">
        <v>2</v>
      </c>
      <c r="I12751" s="9">
        <v>2</v>
      </c>
      <c r="J12751" s="9">
        <v>2</v>
      </c>
      <c r="K12751" s="9">
        <v>2</v>
      </c>
      <c r="L12751" s="9">
        <v>1</v>
      </c>
      <c r="M12751" s="9">
        <v>2</v>
      </c>
      <c r="N12751" s="9">
        <v>2</v>
      </c>
      <c r="O12751" s="9">
        <v>2</v>
      </c>
      <c r="P12751" s="9">
        <v>2</v>
      </c>
      <c r="Q12751" s="9">
        <v>3</v>
      </c>
      <c r="R12751" s="9">
        <v>2</v>
      </c>
      <c r="S12751" s="9">
        <v>1</v>
      </c>
      <c r="T12751" s="9">
        <v>2</v>
      </c>
      <c r="U12751" s="9">
        <v>1</v>
      </c>
      <c r="V12751" s="9">
        <v>2</v>
      </c>
      <c r="W12751" s="9">
        <v>2</v>
      </c>
      <c r="X12751" s="9">
        <v>1</v>
      </c>
      <c r="Y12751" s="9">
        <v>1</v>
      </c>
      <c r="Z12751" s="9">
        <v>1</v>
      </c>
      <c r="AA12751" s="9">
        <v>3</v>
      </c>
      <c r="AB12751" s="9">
        <v>2</v>
      </c>
      <c r="AC12751" s="9">
        <v>3</v>
      </c>
      <c r="AD12751" s="9">
        <v>2</v>
      </c>
      <c r="AE12751" s="9">
        <v>2</v>
      </c>
      <c r="AF12751" s="9">
        <v>2</v>
      </c>
    </row>
    <row r="12752" spans="2:32" x14ac:dyDescent="0.25">
      <c r="B12752" s="3" t="s">
        <v>2300</v>
      </c>
      <c r="C12752" s="12">
        <v>3</v>
      </c>
      <c r="D12752" s="12">
        <v>3</v>
      </c>
      <c r="E12752" s="12">
        <v>3</v>
      </c>
      <c r="F12752" s="12">
        <v>4</v>
      </c>
      <c r="G12752" s="12">
        <v>4</v>
      </c>
      <c r="H12752" s="12">
        <v>3</v>
      </c>
      <c r="I12752" s="12">
        <v>3</v>
      </c>
      <c r="J12752" s="12">
        <v>3</v>
      </c>
      <c r="K12752" s="12">
        <v>3</v>
      </c>
      <c r="L12752" s="12">
        <v>3</v>
      </c>
      <c r="M12752" s="12">
        <v>4</v>
      </c>
      <c r="N12752" s="12">
        <v>3</v>
      </c>
      <c r="O12752" s="12">
        <v>4</v>
      </c>
      <c r="P12752" s="12">
        <v>4</v>
      </c>
      <c r="Q12752" s="12">
        <v>3</v>
      </c>
      <c r="R12752" s="12">
        <v>4</v>
      </c>
      <c r="S12752" s="12">
        <v>3</v>
      </c>
      <c r="T12752" s="12">
        <v>4</v>
      </c>
      <c r="U12752" s="12">
        <v>3</v>
      </c>
      <c r="V12752" s="12">
        <v>4</v>
      </c>
      <c r="W12752" s="12">
        <v>3</v>
      </c>
      <c r="X12752" s="12">
        <v>1</v>
      </c>
      <c r="Y12752" s="12">
        <v>2</v>
      </c>
      <c r="Z12752" s="12">
        <v>2</v>
      </c>
      <c r="AA12752" s="12">
        <v>3</v>
      </c>
      <c r="AB12752" s="12">
        <v>3</v>
      </c>
      <c r="AC12752" s="12">
        <v>4</v>
      </c>
      <c r="AD12752" s="12">
        <v>4</v>
      </c>
      <c r="AE12752" s="12">
        <v>3</v>
      </c>
      <c r="AF12752" s="12">
        <v>4</v>
      </c>
    </row>
    <row r="12753" spans="2:32" x14ac:dyDescent="0.25">
      <c r="B12753" s="3" t="s">
        <v>2301</v>
      </c>
      <c r="C12753" s="9">
        <v>3</v>
      </c>
      <c r="D12753" s="9">
        <v>5</v>
      </c>
      <c r="E12753" s="9">
        <v>5</v>
      </c>
      <c r="F12753" s="9">
        <v>3</v>
      </c>
      <c r="G12753" s="9">
        <v>3</v>
      </c>
      <c r="H12753" s="9">
        <v>5</v>
      </c>
      <c r="I12753" s="9">
        <v>3</v>
      </c>
      <c r="J12753" s="9">
        <v>3</v>
      </c>
      <c r="K12753" s="9">
        <v>3</v>
      </c>
      <c r="L12753" s="9">
        <v>5</v>
      </c>
      <c r="M12753" s="9">
        <v>3</v>
      </c>
      <c r="N12753" s="9">
        <v>3</v>
      </c>
      <c r="O12753" s="9">
        <v>3</v>
      </c>
      <c r="P12753" s="9">
        <v>3</v>
      </c>
      <c r="Q12753" s="9">
        <v>5</v>
      </c>
      <c r="R12753" s="9">
        <v>3</v>
      </c>
      <c r="S12753" s="9">
        <v>5</v>
      </c>
      <c r="T12753" s="9">
        <v>3</v>
      </c>
      <c r="U12753" s="9">
        <v>5</v>
      </c>
      <c r="V12753" s="9">
        <v>3</v>
      </c>
      <c r="W12753" s="9">
        <v>3</v>
      </c>
      <c r="X12753" s="9">
        <v>2</v>
      </c>
      <c r="Y12753" s="9">
        <v>3</v>
      </c>
      <c r="Z12753" s="9">
        <v>5</v>
      </c>
      <c r="AA12753" s="9">
        <v>5</v>
      </c>
      <c r="AB12753" s="9">
        <v>1</v>
      </c>
      <c r="AC12753" s="9">
        <v>2</v>
      </c>
      <c r="AD12753" s="9">
        <v>3</v>
      </c>
      <c r="AE12753" s="9">
        <v>3</v>
      </c>
      <c r="AF12753" s="9">
        <v>3</v>
      </c>
    </row>
    <row r="12754" spans="2:32" x14ac:dyDescent="0.25">
      <c r="B12754" s="3" t="s">
        <v>2302</v>
      </c>
      <c r="C12754" s="12">
        <v>1</v>
      </c>
      <c r="D12754" s="12">
        <v>2</v>
      </c>
      <c r="E12754" s="12">
        <v>2</v>
      </c>
      <c r="F12754" s="12">
        <v>1</v>
      </c>
      <c r="G12754" s="12">
        <v>1</v>
      </c>
      <c r="H12754" s="12">
        <v>2</v>
      </c>
      <c r="I12754" s="12">
        <v>1</v>
      </c>
      <c r="J12754" s="12">
        <v>1</v>
      </c>
      <c r="K12754" s="12">
        <v>1</v>
      </c>
      <c r="L12754" s="12">
        <v>2</v>
      </c>
      <c r="M12754" s="12">
        <v>1</v>
      </c>
      <c r="N12754" s="12">
        <v>1</v>
      </c>
      <c r="O12754" s="12">
        <v>1</v>
      </c>
      <c r="P12754" s="12">
        <v>1</v>
      </c>
      <c r="Q12754" s="12">
        <v>3</v>
      </c>
      <c r="R12754" s="12">
        <v>1</v>
      </c>
      <c r="S12754" s="12">
        <v>2</v>
      </c>
      <c r="T12754" s="12">
        <v>1</v>
      </c>
      <c r="U12754" s="12">
        <v>2</v>
      </c>
      <c r="V12754" s="12">
        <v>1</v>
      </c>
      <c r="W12754" s="12">
        <v>1</v>
      </c>
      <c r="X12754" s="12">
        <v>4</v>
      </c>
      <c r="Y12754" s="12">
        <v>2</v>
      </c>
      <c r="Z12754" s="12">
        <v>4</v>
      </c>
      <c r="AA12754" s="12">
        <v>3</v>
      </c>
      <c r="AB12754" s="12">
        <v>2</v>
      </c>
      <c r="AC12754" s="12">
        <v>1</v>
      </c>
      <c r="AD12754" s="12">
        <v>1</v>
      </c>
      <c r="AE12754" s="12">
        <v>1</v>
      </c>
      <c r="AF12754" s="12">
        <v>1</v>
      </c>
    </row>
    <row r="12755" spans="2:32" x14ac:dyDescent="0.25">
      <c r="B12755" s="3" t="s">
        <v>2303</v>
      </c>
      <c r="C12755" s="9">
        <v>2</v>
      </c>
      <c r="D12755" s="9">
        <v>2</v>
      </c>
      <c r="E12755" s="9">
        <v>2</v>
      </c>
      <c r="F12755" s="9">
        <v>4</v>
      </c>
      <c r="G12755" s="9">
        <v>4</v>
      </c>
      <c r="H12755" s="9">
        <v>2</v>
      </c>
      <c r="I12755" s="9">
        <v>1</v>
      </c>
      <c r="J12755" s="9">
        <v>1</v>
      </c>
      <c r="K12755" s="9">
        <v>1</v>
      </c>
      <c r="L12755" s="9">
        <v>1</v>
      </c>
      <c r="M12755" s="9">
        <v>4</v>
      </c>
      <c r="N12755" s="9">
        <v>1</v>
      </c>
      <c r="O12755" s="9">
        <v>3</v>
      </c>
      <c r="P12755" s="9">
        <v>4</v>
      </c>
      <c r="Q12755" s="9">
        <v>4</v>
      </c>
      <c r="R12755" s="9">
        <v>4</v>
      </c>
      <c r="S12755" s="9">
        <v>1</v>
      </c>
      <c r="T12755" s="9">
        <v>4</v>
      </c>
      <c r="U12755" s="9">
        <v>1</v>
      </c>
      <c r="V12755" s="9">
        <v>4</v>
      </c>
      <c r="W12755" s="9">
        <v>1</v>
      </c>
      <c r="X12755" s="9">
        <v>4</v>
      </c>
      <c r="Y12755" s="9">
        <v>1</v>
      </c>
      <c r="Z12755" s="9">
        <v>1</v>
      </c>
      <c r="AA12755" s="9">
        <v>4</v>
      </c>
      <c r="AB12755" s="9">
        <v>4</v>
      </c>
      <c r="AC12755" s="9">
        <v>3</v>
      </c>
      <c r="AD12755" s="9">
        <v>4</v>
      </c>
      <c r="AE12755" s="9">
        <v>1</v>
      </c>
      <c r="AF12755" s="9">
        <v>4</v>
      </c>
    </row>
    <row r="12756" spans="2:32" x14ac:dyDescent="0.25">
      <c r="B12756" s="3" t="s">
        <v>2304</v>
      </c>
      <c r="C12756" s="12">
        <v>5</v>
      </c>
      <c r="D12756" s="12">
        <v>5</v>
      </c>
      <c r="E12756" s="12">
        <v>5</v>
      </c>
      <c r="F12756" s="12">
        <v>1</v>
      </c>
      <c r="G12756" s="12">
        <v>1</v>
      </c>
      <c r="H12756" s="12">
        <v>3</v>
      </c>
      <c r="I12756" s="12">
        <v>2</v>
      </c>
      <c r="J12756" s="12">
        <v>2</v>
      </c>
      <c r="K12756" s="12">
        <v>2</v>
      </c>
      <c r="L12756" s="12">
        <v>2</v>
      </c>
      <c r="M12756" s="12">
        <v>4</v>
      </c>
      <c r="N12756" s="12">
        <v>2</v>
      </c>
      <c r="O12756" s="12">
        <v>1</v>
      </c>
      <c r="P12756" s="12">
        <v>1</v>
      </c>
      <c r="Q12756" s="12">
        <v>1</v>
      </c>
      <c r="R12756" s="12">
        <v>4</v>
      </c>
      <c r="S12756" s="12">
        <v>2</v>
      </c>
      <c r="T12756" s="12">
        <v>4</v>
      </c>
      <c r="U12756" s="12">
        <v>3</v>
      </c>
      <c r="V12756" s="12">
        <v>4</v>
      </c>
      <c r="W12756" s="12">
        <v>4</v>
      </c>
      <c r="X12756" s="12">
        <v>4</v>
      </c>
      <c r="Y12756" s="12">
        <v>2</v>
      </c>
      <c r="Z12756" s="12">
        <v>1</v>
      </c>
      <c r="AA12756" s="12">
        <v>3</v>
      </c>
      <c r="AB12756" s="12">
        <v>4</v>
      </c>
      <c r="AC12756" s="12">
        <v>3</v>
      </c>
      <c r="AD12756" s="12">
        <v>4</v>
      </c>
      <c r="AE12756" s="12">
        <v>2</v>
      </c>
      <c r="AF12756" s="12">
        <v>4</v>
      </c>
    </row>
    <row r="12757" spans="2:32" x14ac:dyDescent="0.25">
      <c r="B12757" s="3" t="s">
        <v>2305</v>
      </c>
      <c r="C12757" s="9">
        <v>3</v>
      </c>
      <c r="D12757" s="9">
        <v>2</v>
      </c>
      <c r="E12757" s="9">
        <v>2</v>
      </c>
      <c r="F12757" s="9">
        <v>3</v>
      </c>
      <c r="G12757" s="9">
        <v>3</v>
      </c>
      <c r="H12757" s="9">
        <v>5</v>
      </c>
      <c r="I12757" s="9">
        <v>2</v>
      </c>
      <c r="J12757" s="9">
        <v>2</v>
      </c>
      <c r="K12757" s="9">
        <v>2</v>
      </c>
      <c r="L12757" s="9">
        <v>5</v>
      </c>
      <c r="M12757" s="9">
        <v>2</v>
      </c>
      <c r="N12757" s="9">
        <v>1</v>
      </c>
      <c r="O12757" s="9">
        <v>2</v>
      </c>
      <c r="P12757" s="9">
        <v>2</v>
      </c>
      <c r="Q12757" s="9">
        <v>2</v>
      </c>
      <c r="R12757" s="9">
        <v>2</v>
      </c>
      <c r="S12757" s="9">
        <v>5</v>
      </c>
      <c r="T12757" s="9">
        <v>2</v>
      </c>
      <c r="U12757" s="9">
        <v>1</v>
      </c>
      <c r="V12757" s="9">
        <v>3</v>
      </c>
      <c r="W12757" s="9">
        <v>1</v>
      </c>
      <c r="X12757" s="9">
        <v>3</v>
      </c>
      <c r="Y12757" s="9">
        <v>1</v>
      </c>
      <c r="Z12757" s="9">
        <v>1</v>
      </c>
      <c r="AA12757" s="9">
        <v>3</v>
      </c>
      <c r="AB12757" s="9">
        <v>2</v>
      </c>
      <c r="AC12757" s="9">
        <v>3</v>
      </c>
      <c r="AD12757" s="9">
        <v>2</v>
      </c>
      <c r="AE12757" s="9">
        <v>1</v>
      </c>
      <c r="AF12757" s="9">
        <v>2</v>
      </c>
    </row>
    <row r="12758" spans="2:32" x14ac:dyDescent="0.25">
      <c r="B12758" s="3" t="s">
        <v>2306</v>
      </c>
      <c r="C12758" s="12">
        <v>2</v>
      </c>
      <c r="D12758" s="12">
        <v>2</v>
      </c>
      <c r="E12758" s="12">
        <v>2</v>
      </c>
      <c r="F12758" s="12">
        <v>4</v>
      </c>
      <c r="G12758" s="12">
        <v>4</v>
      </c>
      <c r="H12758" s="12">
        <v>1</v>
      </c>
      <c r="I12758" s="12">
        <v>3</v>
      </c>
      <c r="J12758" s="12">
        <v>3</v>
      </c>
      <c r="K12758" s="12">
        <v>3</v>
      </c>
      <c r="L12758" s="12">
        <v>2</v>
      </c>
      <c r="M12758" s="12">
        <v>1</v>
      </c>
      <c r="N12758" s="12">
        <v>1</v>
      </c>
      <c r="O12758" s="12">
        <v>1</v>
      </c>
      <c r="P12758" s="12">
        <v>1</v>
      </c>
      <c r="Q12758" s="12">
        <v>1</v>
      </c>
      <c r="R12758" s="12">
        <v>1</v>
      </c>
      <c r="S12758" s="12">
        <v>2</v>
      </c>
      <c r="T12758" s="12">
        <v>1</v>
      </c>
      <c r="U12758" s="12">
        <v>2</v>
      </c>
      <c r="V12758" s="12">
        <v>3</v>
      </c>
      <c r="W12758" s="12">
        <v>4</v>
      </c>
      <c r="X12758" s="12">
        <v>4</v>
      </c>
      <c r="Y12758" s="12">
        <v>3</v>
      </c>
      <c r="Z12758" s="12">
        <v>1</v>
      </c>
      <c r="AA12758" s="12">
        <v>4</v>
      </c>
      <c r="AB12758" s="12">
        <v>5</v>
      </c>
      <c r="AC12758" s="12">
        <v>5</v>
      </c>
      <c r="AD12758" s="12">
        <v>1</v>
      </c>
      <c r="AE12758" s="12">
        <v>1</v>
      </c>
      <c r="AF12758" s="12">
        <v>1</v>
      </c>
    </row>
    <row r="12759" spans="2:32" x14ac:dyDescent="0.25">
      <c r="B12759" s="3" t="s">
        <v>2307</v>
      </c>
      <c r="C12759" s="9">
        <v>2</v>
      </c>
      <c r="D12759" s="9">
        <v>5</v>
      </c>
      <c r="E12759" s="9">
        <v>5</v>
      </c>
      <c r="F12759" s="9">
        <v>5</v>
      </c>
      <c r="G12759" s="9">
        <v>5</v>
      </c>
      <c r="H12759" s="9">
        <v>3</v>
      </c>
      <c r="I12759" s="9">
        <v>2</v>
      </c>
      <c r="J12759" s="9">
        <v>2</v>
      </c>
      <c r="K12759" s="9">
        <v>2</v>
      </c>
      <c r="L12759" s="9">
        <v>2</v>
      </c>
      <c r="M12759" s="9">
        <v>2</v>
      </c>
      <c r="N12759" s="9">
        <v>2</v>
      </c>
      <c r="O12759" s="9">
        <v>4</v>
      </c>
      <c r="P12759" s="9">
        <v>4</v>
      </c>
      <c r="Q12759" s="9">
        <v>4</v>
      </c>
      <c r="R12759" s="9">
        <v>2</v>
      </c>
      <c r="S12759" s="9">
        <v>2</v>
      </c>
      <c r="T12759" s="9">
        <v>2</v>
      </c>
      <c r="U12759" s="9">
        <v>3</v>
      </c>
      <c r="V12759" s="9">
        <v>4</v>
      </c>
      <c r="W12759" s="9">
        <v>4</v>
      </c>
      <c r="X12759" s="9">
        <v>2</v>
      </c>
      <c r="Y12759" s="9">
        <v>2</v>
      </c>
      <c r="Z12759" s="9">
        <v>3</v>
      </c>
      <c r="AA12759" s="9">
        <v>4</v>
      </c>
      <c r="AB12759" s="9">
        <v>5</v>
      </c>
      <c r="AC12759" s="9">
        <v>5</v>
      </c>
      <c r="AD12759" s="9">
        <v>4</v>
      </c>
      <c r="AE12759" s="9">
        <v>4</v>
      </c>
      <c r="AF12759" s="9">
        <v>4</v>
      </c>
    </row>
    <row r="12760" spans="2:32" x14ac:dyDescent="0.25">
      <c r="B12760" s="3" t="s">
        <v>2308</v>
      </c>
      <c r="C12760" s="12">
        <v>5</v>
      </c>
      <c r="D12760" s="12">
        <v>3</v>
      </c>
      <c r="E12760" s="12">
        <v>3</v>
      </c>
      <c r="F12760" s="12">
        <v>5</v>
      </c>
      <c r="G12760" s="12">
        <v>5</v>
      </c>
      <c r="H12760" s="12">
        <v>5</v>
      </c>
      <c r="I12760" s="12">
        <v>3</v>
      </c>
      <c r="J12760" s="12">
        <v>3</v>
      </c>
      <c r="K12760" s="12">
        <v>3</v>
      </c>
      <c r="L12760" s="12">
        <v>3</v>
      </c>
      <c r="M12760" s="12">
        <v>3</v>
      </c>
      <c r="N12760" s="12">
        <v>3</v>
      </c>
      <c r="O12760" s="12">
        <v>5</v>
      </c>
      <c r="P12760" s="12">
        <v>5</v>
      </c>
      <c r="Q12760" s="12">
        <v>5</v>
      </c>
      <c r="R12760" s="12">
        <v>3</v>
      </c>
      <c r="S12760" s="12">
        <v>3</v>
      </c>
      <c r="T12760" s="12">
        <v>3</v>
      </c>
      <c r="U12760" s="12">
        <v>5</v>
      </c>
      <c r="V12760" s="12">
        <v>4</v>
      </c>
      <c r="W12760" s="12">
        <v>4</v>
      </c>
      <c r="X12760" s="12">
        <v>5</v>
      </c>
      <c r="Y12760" s="12">
        <v>1</v>
      </c>
      <c r="Z12760" s="12">
        <v>4</v>
      </c>
      <c r="AA12760" s="12">
        <v>5</v>
      </c>
      <c r="AB12760" s="12">
        <v>5</v>
      </c>
      <c r="AC12760" s="12">
        <v>5</v>
      </c>
      <c r="AD12760" s="12">
        <v>5</v>
      </c>
      <c r="AE12760" s="12">
        <v>5</v>
      </c>
      <c r="AF12760" s="12">
        <v>5</v>
      </c>
    </row>
    <row r="12761" spans="2:32" x14ac:dyDescent="0.25">
      <c r="B12761" s="3" t="s">
        <v>2309</v>
      </c>
      <c r="C12761" s="9">
        <v>2</v>
      </c>
      <c r="D12761" s="9">
        <v>1</v>
      </c>
      <c r="E12761" s="9">
        <v>1</v>
      </c>
      <c r="F12761" s="9">
        <v>4</v>
      </c>
      <c r="G12761" s="9">
        <v>4</v>
      </c>
      <c r="H12761" s="9">
        <v>4</v>
      </c>
      <c r="I12761" s="9">
        <v>3</v>
      </c>
      <c r="J12761" s="9">
        <v>3</v>
      </c>
      <c r="K12761" s="9">
        <v>3</v>
      </c>
      <c r="L12761" s="9">
        <v>3</v>
      </c>
      <c r="M12761" s="9">
        <v>3</v>
      </c>
      <c r="N12761" s="9">
        <v>4</v>
      </c>
      <c r="O12761" s="9">
        <v>4</v>
      </c>
      <c r="P12761" s="9">
        <v>4</v>
      </c>
      <c r="Q12761" s="9">
        <v>4</v>
      </c>
      <c r="R12761" s="9">
        <v>3</v>
      </c>
      <c r="S12761" s="9">
        <v>3</v>
      </c>
      <c r="T12761" s="9">
        <v>3</v>
      </c>
      <c r="U12761" s="9">
        <v>4</v>
      </c>
      <c r="V12761" s="9">
        <v>3</v>
      </c>
      <c r="W12761" s="9">
        <v>4</v>
      </c>
      <c r="X12761" s="9">
        <v>4</v>
      </c>
      <c r="Y12761" s="9">
        <v>1</v>
      </c>
      <c r="Z12761" s="9">
        <v>4</v>
      </c>
      <c r="AA12761" s="9">
        <v>4</v>
      </c>
      <c r="AB12761" s="9">
        <v>4</v>
      </c>
      <c r="AC12761" s="9">
        <v>4</v>
      </c>
      <c r="AD12761" s="9">
        <v>4</v>
      </c>
      <c r="AE12761" s="9">
        <v>4</v>
      </c>
      <c r="AF12761" s="9">
        <v>4</v>
      </c>
    </row>
    <row r="12762" spans="2:32" x14ac:dyDescent="0.25">
      <c r="B12762" s="3" t="s">
        <v>2310</v>
      </c>
      <c r="C12762" s="12">
        <v>5</v>
      </c>
      <c r="D12762" s="12">
        <v>5</v>
      </c>
      <c r="E12762" s="12">
        <v>3</v>
      </c>
      <c r="F12762" s="12">
        <v>3</v>
      </c>
      <c r="G12762" s="12">
        <v>3</v>
      </c>
      <c r="H12762" s="12">
        <v>5</v>
      </c>
      <c r="I12762" s="12">
        <v>4</v>
      </c>
      <c r="J12762" s="12">
        <v>4</v>
      </c>
      <c r="K12762" s="12">
        <v>4</v>
      </c>
      <c r="L12762" s="12">
        <v>4</v>
      </c>
      <c r="M12762" s="12">
        <v>4</v>
      </c>
      <c r="N12762" s="12">
        <v>4</v>
      </c>
      <c r="O12762" s="12">
        <v>3</v>
      </c>
      <c r="P12762" s="12">
        <v>3</v>
      </c>
      <c r="Q12762" s="12">
        <v>3</v>
      </c>
      <c r="R12762" s="12">
        <v>4</v>
      </c>
      <c r="S12762" s="12">
        <v>4</v>
      </c>
      <c r="T12762" s="12">
        <v>4</v>
      </c>
      <c r="U12762" s="12">
        <v>4</v>
      </c>
      <c r="V12762" s="12">
        <v>3</v>
      </c>
      <c r="W12762" s="12">
        <v>3</v>
      </c>
      <c r="X12762" s="12">
        <v>1</v>
      </c>
      <c r="Y12762" s="12">
        <v>2</v>
      </c>
      <c r="Z12762" s="12">
        <v>1</v>
      </c>
      <c r="AA12762" s="12">
        <v>3</v>
      </c>
      <c r="AB12762" s="12">
        <v>5</v>
      </c>
      <c r="AC12762" s="12">
        <v>3</v>
      </c>
      <c r="AD12762" s="12">
        <v>3</v>
      </c>
      <c r="AE12762" s="12">
        <v>5</v>
      </c>
      <c r="AF12762" s="12">
        <v>3</v>
      </c>
    </row>
    <row r="12763" spans="2:32" x14ac:dyDescent="0.25">
      <c r="B12763" s="3" t="s">
        <v>2311</v>
      </c>
      <c r="C12763" s="9">
        <v>4</v>
      </c>
      <c r="D12763" s="9">
        <v>4</v>
      </c>
      <c r="E12763" s="9">
        <v>5</v>
      </c>
      <c r="F12763" s="9">
        <v>4</v>
      </c>
      <c r="G12763" s="9">
        <v>4</v>
      </c>
      <c r="H12763" s="9">
        <v>3</v>
      </c>
      <c r="I12763" s="9">
        <v>4</v>
      </c>
      <c r="J12763" s="9">
        <v>4</v>
      </c>
      <c r="K12763" s="9">
        <v>4</v>
      </c>
      <c r="L12763" s="9">
        <v>4</v>
      </c>
      <c r="M12763" s="9">
        <v>4</v>
      </c>
      <c r="N12763" s="9">
        <v>4</v>
      </c>
      <c r="O12763" s="9">
        <v>4</v>
      </c>
      <c r="P12763" s="9">
        <v>4</v>
      </c>
      <c r="Q12763" s="9">
        <v>4</v>
      </c>
      <c r="R12763" s="9">
        <v>4</v>
      </c>
      <c r="S12763" s="9">
        <v>4</v>
      </c>
      <c r="T12763" s="9">
        <v>4</v>
      </c>
      <c r="U12763" s="9">
        <v>4</v>
      </c>
      <c r="V12763" s="9">
        <v>4</v>
      </c>
      <c r="W12763" s="9">
        <v>5</v>
      </c>
      <c r="X12763" s="9">
        <v>5</v>
      </c>
      <c r="Y12763" s="9">
        <v>4</v>
      </c>
      <c r="Z12763" s="9">
        <v>4</v>
      </c>
      <c r="AA12763" s="9">
        <v>4</v>
      </c>
      <c r="AB12763" s="9">
        <v>3</v>
      </c>
      <c r="AC12763" s="9">
        <v>4</v>
      </c>
      <c r="AD12763" s="9">
        <v>4</v>
      </c>
      <c r="AE12763" s="9">
        <v>3</v>
      </c>
      <c r="AF12763" s="9">
        <v>4</v>
      </c>
    </row>
    <row r="12764" spans="2:32" x14ac:dyDescent="0.25">
      <c r="B12764" s="3" t="s">
        <v>2312</v>
      </c>
      <c r="C12764" s="12">
        <v>3</v>
      </c>
      <c r="D12764" s="12">
        <v>3</v>
      </c>
      <c r="E12764" s="12">
        <v>2</v>
      </c>
      <c r="F12764" s="12">
        <v>3</v>
      </c>
      <c r="G12764" s="12">
        <v>3</v>
      </c>
      <c r="H12764" s="12">
        <v>3</v>
      </c>
      <c r="I12764" s="12">
        <v>5</v>
      </c>
      <c r="J12764" s="12">
        <v>5</v>
      </c>
      <c r="K12764" s="12">
        <v>5</v>
      </c>
      <c r="L12764" s="12">
        <v>5</v>
      </c>
      <c r="M12764" s="12">
        <v>5</v>
      </c>
      <c r="N12764" s="12">
        <v>4</v>
      </c>
      <c r="O12764" s="12">
        <v>3</v>
      </c>
      <c r="P12764" s="12">
        <v>3</v>
      </c>
      <c r="Q12764" s="12">
        <v>3</v>
      </c>
      <c r="R12764" s="12">
        <v>5</v>
      </c>
      <c r="S12764" s="12">
        <v>5</v>
      </c>
      <c r="T12764" s="12">
        <v>5</v>
      </c>
      <c r="U12764" s="12">
        <v>4</v>
      </c>
      <c r="V12764" s="12">
        <v>3</v>
      </c>
      <c r="W12764" s="12">
        <v>4</v>
      </c>
      <c r="X12764" s="12">
        <v>5</v>
      </c>
      <c r="Y12764" s="12">
        <v>5</v>
      </c>
      <c r="Z12764" s="12">
        <v>3</v>
      </c>
      <c r="AA12764" s="12">
        <v>3</v>
      </c>
      <c r="AB12764" s="12">
        <v>3</v>
      </c>
      <c r="AC12764" s="12">
        <v>3</v>
      </c>
      <c r="AD12764" s="12">
        <v>3</v>
      </c>
      <c r="AE12764" s="12">
        <v>3</v>
      </c>
      <c r="AF12764" s="12">
        <v>3</v>
      </c>
    </row>
    <row r="12765" spans="2:32" x14ac:dyDescent="0.25">
      <c r="B12765" s="3" t="s">
        <v>2313</v>
      </c>
      <c r="C12765" s="9">
        <v>3</v>
      </c>
      <c r="D12765" s="9">
        <v>4</v>
      </c>
      <c r="E12765" s="9">
        <v>3</v>
      </c>
      <c r="F12765" s="9">
        <v>4</v>
      </c>
      <c r="G12765" s="9">
        <v>4</v>
      </c>
      <c r="H12765" s="9">
        <v>4</v>
      </c>
      <c r="I12765" s="9">
        <v>3</v>
      </c>
      <c r="J12765" s="9">
        <v>3</v>
      </c>
      <c r="K12765" s="9">
        <v>3</v>
      </c>
      <c r="L12765" s="9">
        <v>3</v>
      </c>
      <c r="M12765" s="9">
        <v>3</v>
      </c>
      <c r="N12765" s="9">
        <v>4</v>
      </c>
      <c r="O12765" s="9">
        <v>5</v>
      </c>
      <c r="P12765" s="9">
        <v>5</v>
      </c>
      <c r="Q12765" s="9">
        <v>5</v>
      </c>
      <c r="R12765" s="9">
        <v>3</v>
      </c>
      <c r="S12765" s="9">
        <v>3</v>
      </c>
      <c r="T12765" s="9">
        <v>3</v>
      </c>
      <c r="U12765" s="9">
        <v>4</v>
      </c>
      <c r="V12765" s="9">
        <v>4</v>
      </c>
      <c r="W12765" s="9">
        <v>5</v>
      </c>
      <c r="X12765" s="9">
        <v>3</v>
      </c>
      <c r="Y12765" s="9">
        <v>3</v>
      </c>
      <c r="Z12765" s="9">
        <v>4</v>
      </c>
      <c r="AA12765" s="9">
        <v>5</v>
      </c>
      <c r="AB12765" s="9">
        <v>4</v>
      </c>
      <c r="AC12765" s="9">
        <v>5</v>
      </c>
      <c r="AD12765" s="9">
        <v>5</v>
      </c>
      <c r="AE12765" s="9">
        <v>4</v>
      </c>
      <c r="AF12765" s="9">
        <v>5</v>
      </c>
    </row>
    <row r="12766" spans="2:32" x14ac:dyDescent="0.25">
      <c r="B12766" s="3" t="s">
        <v>2314</v>
      </c>
      <c r="C12766" s="12">
        <v>4</v>
      </c>
      <c r="D12766" s="12">
        <v>4</v>
      </c>
      <c r="E12766" s="12">
        <v>4</v>
      </c>
      <c r="F12766" s="12">
        <v>4</v>
      </c>
      <c r="G12766" s="12">
        <v>4</v>
      </c>
      <c r="H12766" s="12">
        <v>4</v>
      </c>
      <c r="I12766" s="12">
        <v>1</v>
      </c>
      <c r="J12766" s="12">
        <v>1</v>
      </c>
      <c r="K12766" s="12">
        <v>1</v>
      </c>
      <c r="L12766" s="12">
        <v>1</v>
      </c>
      <c r="M12766" s="12">
        <v>1</v>
      </c>
      <c r="N12766" s="12">
        <v>3</v>
      </c>
      <c r="O12766" s="12">
        <v>3</v>
      </c>
      <c r="P12766" s="12">
        <v>3</v>
      </c>
      <c r="Q12766" s="12">
        <v>3</v>
      </c>
      <c r="R12766" s="12">
        <v>1</v>
      </c>
      <c r="S12766" s="12">
        <v>1</v>
      </c>
      <c r="T12766" s="12">
        <v>1</v>
      </c>
      <c r="U12766" s="12">
        <v>3</v>
      </c>
      <c r="V12766" s="12">
        <v>2</v>
      </c>
      <c r="W12766" s="12">
        <v>4</v>
      </c>
      <c r="X12766" s="12">
        <v>1</v>
      </c>
      <c r="Y12766" s="12">
        <v>2</v>
      </c>
      <c r="Z12766" s="12">
        <v>1</v>
      </c>
      <c r="AA12766" s="12">
        <v>3</v>
      </c>
      <c r="AB12766" s="12">
        <v>1</v>
      </c>
      <c r="AC12766" s="12">
        <v>3</v>
      </c>
      <c r="AD12766" s="12">
        <v>3</v>
      </c>
      <c r="AE12766" s="12">
        <v>1</v>
      </c>
      <c r="AF12766" s="12">
        <v>3</v>
      </c>
    </row>
    <row r="12767" spans="2:32" x14ac:dyDescent="0.25">
      <c r="B12767" s="3" t="s">
        <v>2315</v>
      </c>
      <c r="C12767" s="9">
        <v>3</v>
      </c>
      <c r="D12767" s="9">
        <v>4</v>
      </c>
      <c r="E12767" s="9">
        <v>2</v>
      </c>
      <c r="F12767" s="9">
        <v>3</v>
      </c>
      <c r="G12767" s="9">
        <v>3</v>
      </c>
      <c r="H12767" s="9">
        <v>1</v>
      </c>
      <c r="I12767" s="9">
        <v>3</v>
      </c>
      <c r="J12767" s="9">
        <v>3</v>
      </c>
      <c r="K12767" s="9">
        <v>3</v>
      </c>
      <c r="L12767" s="9">
        <v>3</v>
      </c>
      <c r="M12767" s="9">
        <v>3</v>
      </c>
      <c r="N12767" s="9">
        <v>4</v>
      </c>
      <c r="O12767" s="9">
        <v>4</v>
      </c>
      <c r="P12767" s="9">
        <v>4</v>
      </c>
      <c r="Q12767" s="9">
        <v>4</v>
      </c>
      <c r="R12767" s="9">
        <v>3</v>
      </c>
      <c r="S12767" s="9">
        <v>3</v>
      </c>
      <c r="T12767" s="9">
        <v>3</v>
      </c>
      <c r="U12767" s="9">
        <v>4</v>
      </c>
      <c r="V12767" s="9">
        <v>3</v>
      </c>
      <c r="W12767" s="9">
        <v>3</v>
      </c>
      <c r="X12767" s="9">
        <v>3</v>
      </c>
      <c r="Y12767" s="9">
        <v>1</v>
      </c>
      <c r="Z12767" s="9">
        <v>3</v>
      </c>
      <c r="AA12767" s="9">
        <v>4</v>
      </c>
      <c r="AB12767" s="9">
        <v>3</v>
      </c>
      <c r="AC12767" s="9">
        <v>3</v>
      </c>
      <c r="AD12767" s="9">
        <v>4</v>
      </c>
      <c r="AE12767" s="9">
        <v>3</v>
      </c>
      <c r="AF12767" s="9">
        <v>3</v>
      </c>
    </row>
    <row r="12768" spans="2:32" x14ac:dyDescent="0.25">
      <c r="B12768" s="3" t="s">
        <v>2316</v>
      </c>
      <c r="C12768" s="12">
        <v>3</v>
      </c>
      <c r="D12768" s="12">
        <v>3</v>
      </c>
      <c r="E12768" s="12">
        <v>2</v>
      </c>
      <c r="F12768" s="12">
        <v>2</v>
      </c>
      <c r="G12768" s="12">
        <v>3</v>
      </c>
      <c r="H12768" s="12">
        <v>1</v>
      </c>
      <c r="I12768" s="12">
        <v>5</v>
      </c>
      <c r="J12768" s="12">
        <v>5</v>
      </c>
      <c r="K12768" s="12">
        <v>5</v>
      </c>
      <c r="L12768" s="12">
        <v>5</v>
      </c>
      <c r="M12768" s="12">
        <v>5</v>
      </c>
      <c r="N12768" s="12">
        <v>3</v>
      </c>
      <c r="O12768" s="12">
        <v>4</v>
      </c>
      <c r="P12768" s="12">
        <v>4</v>
      </c>
      <c r="Q12768" s="12">
        <v>4</v>
      </c>
      <c r="R12768" s="12">
        <v>5</v>
      </c>
      <c r="S12768" s="12">
        <v>5</v>
      </c>
      <c r="T12768" s="12">
        <v>5</v>
      </c>
      <c r="U12768" s="12">
        <v>3</v>
      </c>
      <c r="V12768" s="12">
        <v>4</v>
      </c>
      <c r="W12768" s="12">
        <v>4</v>
      </c>
      <c r="X12768" s="12">
        <v>4</v>
      </c>
      <c r="Y12768" s="12">
        <v>5</v>
      </c>
      <c r="Z12768" s="12">
        <v>5</v>
      </c>
      <c r="AA12768" s="12">
        <v>3</v>
      </c>
      <c r="AB12768" s="12">
        <v>5</v>
      </c>
      <c r="AC12768" s="12">
        <v>5</v>
      </c>
      <c r="AD12768" s="12">
        <v>3</v>
      </c>
      <c r="AE12768" s="12">
        <v>5</v>
      </c>
      <c r="AF12768" s="12">
        <v>5</v>
      </c>
    </row>
    <row r="12769" spans="2:32" x14ac:dyDescent="0.25">
      <c r="B12769" s="3" t="s">
        <v>2317</v>
      </c>
      <c r="C12769" s="9">
        <v>3</v>
      </c>
      <c r="D12769" s="9">
        <v>3</v>
      </c>
      <c r="E12769" s="9">
        <v>2</v>
      </c>
      <c r="F12769" s="9">
        <v>2</v>
      </c>
      <c r="G12769" s="9">
        <v>2</v>
      </c>
      <c r="H12769" s="9">
        <v>3</v>
      </c>
      <c r="I12769" s="9">
        <v>3</v>
      </c>
      <c r="J12769" s="9">
        <v>3</v>
      </c>
      <c r="K12769" s="9">
        <v>3</v>
      </c>
      <c r="L12769" s="9">
        <v>3</v>
      </c>
      <c r="M12769" s="9">
        <v>3</v>
      </c>
      <c r="N12769" s="9">
        <v>5</v>
      </c>
      <c r="O12769" s="9">
        <v>4</v>
      </c>
      <c r="P12769" s="9">
        <v>4</v>
      </c>
      <c r="Q12769" s="9">
        <v>4</v>
      </c>
      <c r="R12769" s="9">
        <v>3</v>
      </c>
      <c r="S12769" s="9">
        <v>3</v>
      </c>
      <c r="T12769" s="9">
        <v>3</v>
      </c>
      <c r="U12769" s="9">
        <v>5</v>
      </c>
      <c r="V12769" s="9">
        <v>4</v>
      </c>
      <c r="W12769" s="9">
        <v>4</v>
      </c>
      <c r="X12769" s="9">
        <v>4</v>
      </c>
      <c r="Y12769" s="9">
        <v>5</v>
      </c>
      <c r="Z12769" s="9">
        <v>4</v>
      </c>
      <c r="AA12769" s="9">
        <v>4</v>
      </c>
      <c r="AB12769" s="9">
        <v>4</v>
      </c>
      <c r="AC12769" s="9">
        <v>4</v>
      </c>
      <c r="AD12769" s="9">
        <v>4</v>
      </c>
      <c r="AE12769" s="9">
        <v>4</v>
      </c>
      <c r="AF12769" s="9">
        <v>4</v>
      </c>
    </row>
    <row r="12770" spans="2:32" x14ac:dyDescent="0.25">
      <c r="B12770" s="3" t="s">
        <v>2318</v>
      </c>
      <c r="C12770" s="12">
        <v>2</v>
      </c>
      <c r="D12770" s="12">
        <v>1</v>
      </c>
      <c r="E12770" s="12">
        <v>2</v>
      </c>
      <c r="F12770" s="12">
        <v>5</v>
      </c>
      <c r="G12770" s="12">
        <v>3</v>
      </c>
      <c r="H12770" s="12">
        <v>5</v>
      </c>
      <c r="I12770" s="12">
        <v>5</v>
      </c>
      <c r="J12770" s="12">
        <v>5</v>
      </c>
      <c r="K12770" s="12">
        <v>5</v>
      </c>
      <c r="L12770" s="12">
        <v>5</v>
      </c>
      <c r="M12770" s="12">
        <v>5</v>
      </c>
      <c r="N12770" s="12">
        <v>3</v>
      </c>
      <c r="O12770" s="12">
        <v>3</v>
      </c>
      <c r="P12770" s="12">
        <v>3</v>
      </c>
      <c r="Q12770" s="12">
        <v>3</v>
      </c>
      <c r="R12770" s="12">
        <v>5</v>
      </c>
      <c r="S12770" s="12">
        <v>5</v>
      </c>
      <c r="T12770" s="12">
        <v>5</v>
      </c>
      <c r="U12770" s="12">
        <v>3</v>
      </c>
      <c r="V12770" s="12">
        <v>2</v>
      </c>
      <c r="W12770" s="12">
        <v>1</v>
      </c>
      <c r="X12770" s="12">
        <v>2</v>
      </c>
      <c r="Y12770" s="12">
        <v>4</v>
      </c>
      <c r="Z12770" s="12">
        <v>2</v>
      </c>
      <c r="AA12770" s="12">
        <v>3</v>
      </c>
      <c r="AB12770" s="12">
        <v>2</v>
      </c>
      <c r="AC12770" s="12">
        <v>2</v>
      </c>
      <c r="AD12770" s="12">
        <v>3</v>
      </c>
      <c r="AE12770" s="12">
        <v>2</v>
      </c>
      <c r="AF12770" s="12">
        <v>2</v>
      </c>
    </row>
    <row r="12771" spans="2:32" x14ac:dyDescent="0.25">
      <c r="B12771" s="3" t="s">
        <v>2319</v>
      </c>
      <c r="C12771" s="9">
        <v>1</v>
      </c>
      <c r="D12771" s="9">
        <v>2</v>
      </c>
      <c r="E12771" s="9">
        <v>1</v>
      </c>
      <c r="F12771" s="9">
        <v>2</v>
      </c>
      <c r="G12771" s="9">
        <v>1</v>
      </c>
      <c r="H12771" s="9">
        <v>2</v>
      </c>
      <c r="I12771" s="9">
        <v>1</v>
      </c>
      <c r="J12771" s="9">
        <v>1</v>
      </c>
      <c r="K12771" s="9">
        <v>1</v>
      </c>
      <c r="L12771" s="9">
        <v>1</v>
      </c>
      <c r="M12771" s="9">
        <v>1</v>
      </c>
      <c r="N12771" s="9">
        <v>3</v>
      </c>
      <c r="O12771" s="9">
        <v>5</v>
      </c>
      <c r="P12771" s="9">
        <v>5</v>
      </c>
      <c r="Q12771" s="9">
        <v>5</v>
      </c>
      <c r="R12771" s="9">
        <v>1</v>
      </c>
      <c r="S12771" s="9">
        <v>1</v>
      </c>
      <c r="T12771" s="9">
        <v>1</v>
      </c>
      <c r="U12771" s="9">
        <v>3</v>
      </c>
      <c r="V12771" s="9">
        <v>2</v>
      </c>
      <c r="W12771" s="9">
        <v>1</v>
      </c>
      <c r="X12771" s="9">
        <v>4</v>
      </c>
      <c r="Y12771" s="9">
        <v>5</v>
      </c>
      <c r="Z12771" s="9">
        <v>3</v>
      </c>
      <c r="AA12771" s="9">
        <v>4</v>
      </c>
      <c r="AB12771" s="9">
        <v>3</v>
      </c>
      <c r="AC12771" s="9">
        <v>3</v>
      </c>
      <c r="AD12771" s="9">
        <v>4</v>
      </c>
      <c r="AE12771" s="9">
        <v>3</v>
      </c>
      <c r="AF12771" s="9">
        <v>3</v>
      </c>
    </row>
    <row r="12772" spans="2:32" x14ac:dyDescent="0.25">
      <c r="B12772" s="3" t="s">
        <v>2320</v>
      </c>
      <c r="C12772" s="12">
        <v>4</v>
      </c>
      <c r="D12772" s="12">
        <v>1</v>
      </c>
      <c r="E12772" s="12">
        <v>4</v>
      </c>
      <c r="F12772" s="12">
        <v>3</v>
      </c>
      <c r="G12772" s="12">
        <v>4</v>
      </c>
      <c r="H12772" s="12">
        <v>3</v>
      </c>
      <c r="I12772" s="12">
        <v>2</v>
      </c>
      <c r="J12772" s="12">
        <v>2</v>
      </c>
      <c r="K12772" s="12">
        <v>1</v>
      </c>
      <c r="L12772" s="12">
        <v>4</v>
      </c>
      <c r="M12772" s="12">
        <v>4</v>
      </c>
      <c r="N12772" s="12">
        <v>2</v>
      </c>
      <c r="O12772" s="12">
        <v>1</v>
      </c>
      <c r="P12772" s="12">
        <v>1</v>
      </c>
      <c r="Q12772" s="12">
        <v>1</v>
      </c>
      <c r="R12772" s="12">
        <v>4</v>
      </c>
      <c r="S12772" s="12">
        <v>4</v>
      </c>
      <c r="T12772" s="12">
        <v>4</v>
      </c>
      <c r="U12772" s="12">
        <v>2</v>
      </c>
      <c r="V12772" s="12">
        <v>1</v>
      </c>
      <c r="W12772" s="12">
        <v>4</v>
      </c>
      <c r="X12772" s="12">
        <v>4</v>
      </c>
      <c r="Y12772" s="12">
        <v>3</v>
      </c>
      <c r="Z12772" s="12">
        <v>3</v>
      </c>
      <c r="AA12772" s="12">
        <v>3</v>
      </c>
      <c r="AB12772" s="12">
        <v>3</v>
      </c>
      <c r="AC12772" s="12">
        <v>3</v>
      </c>
      <c r="AD12772" s="12">
        <v>3</v>
      </c>
      <c r="AE12772" s="12">
        <v>3</v>
      </c>
      <c r="AF12772" s="12">
        <v>3</v>
      </c>
    </row>
    <row r="12773" spans="2:32" x14ac:dyDescent="0.25">
      <c r="B12773" s="3" t="s">
        <v>2321</v>
      </c>
      <c r="C12773" s="9">
        <v>3</v>
      </c>
      <c r="D12773" s="9">
        <v>2</v>
      </c>
      <c r="E12773" s="9">
        <v>1</v>
      </c>
      <c r="F12773" s="9">
        <v>3</v>
      </c>
      <c r="G12773" s="9">
        <v>3</v>
      </c>
      <c r="H12773" s="9">
        <v>3</v>
      </c>
      <c r="I12773" s="9">
        <v>1</v>
      </c>
      <c r="J12773" s="9">
        <v>1</v>
      </c>
      <c r="K12773" s="9">
        <v>2</v>
      </c>
      <c r="L12773" s="9">
        <v>4</v>
      </c>
      <c r="M12773" s="9">
        <v>4</v>
      </c>
      <c r="N12773" s="9">
        <v>2</v>
      </c>
      <c r="O12773" s="9">
        <v>4</v>
      </c>
      <c r="P12773" s="9">
        <v>4</v>
      </c>
      <c r="Q12773" s="9">
        <v>4</v>
      </c>
      <c r="R12773" s="9">
        <v>4</v>
      </c>
      <c r="S12773" s="9">
        <v>4</v>
      </c>
      <c r="T12773" s="9">
        <v>4</v>
      </c>
      <c r="U12773" s="9">
        <v>2</v>
      </c>
      <c r="V12773" s="9">
        <v>3</v>
      </c>
      <c r="W12773" s="9">
        <v>1</v>
      </c>
      <c r="X12773" s="9">
        <v>4</v>
      </c>
      <c r="Y12773" s="9">
        <v>2</v>
      </c>
      <c r="Z12773" s="9">
        <v>3</v>
      </c>
      <c r="AA12773" s="9">
        <v>4</v>
      </c>
      <c r="AB12773" s="9">
        <v>3</v>
      </c>
      <c r="AC12773" s="9">
        <v>3</v>
      </c>
      <c r="AD12773" s="9">
        <v>4</v>
      </c>
      <c r="AE12773" s="9">
        <v>3</v>
      </c>
      <c r="AF12773" s="9">
        <v>3</v>
      </c>
    </row>
    <row r="12774" spans="2:32" x14ac:dyDescent="0.25">
      <c r="B12774" s="3" t="s">
        <v>2322</v>
      </c>
      <c r="C12774" s="12">
        <v>4</v>
      </c>
      <c r="D12774" s="12">
        <v>2</v>
      </c>
      <c r="E12774" s="12">
        <v>5</v>
      </c>
      <c r="F12774" s="12">
        <v>3</v>
      </c>
      <c r="G12774" s="12">
        <v>3</v>
      </c>
      <c r="H12774" s="12">
        <v>3</v>
      </c>
      <c r="I12774" s="12">
        <v>3</v>
      </c>
      <c r="J12774" s="12">
        <v>2</v>
      </c>
      <c r="K12774" s="12">
        <v>2</v>
      </c>
      <c r="L12774" s="12">
        <v>4</v>
      </c>
      <c r="M12774" s="12">
        <v>4</v>
      </c>
      <c r="N12774" s="12">
        <v>3</v>
      </c>
      <c r="O12774" s="12">
        <v>3</v>
      </c>
      <c r="P12774" s="12">
        <v>3</v>
      </c>
      <c r="Q12774" s="12">
        <v>3</v>
      </c>
      <c r="R12774" s="12">
        <v>4</v>
      </c>
      <c r="S12774" s="12">
        <v>4</v>
      </c>
      <c r="T12774" s="12">
        <v>4</v>
      </c>
      <c r="U12774" s="12">
        <v>3</v>
      </c>
      <c r="V12774" s="12">
        <v>1</v>
      </c>
      <c r="W12774" s="12">
        <v>5</v>
      </c>
      <c r="X12774" s="12">
        <v>4</v>
      </c>
      <c r="Y12774" s="12">
        <v>1</v>
      </c>
      <c r="Z12774" s="12">
        <v>3</v>
      </c>
      <c r="AA12774" s="12">
        <v>2</v>
      </c>
      <c r="AB12774" s="12">
        <v>3</v>
      </c>
      <c r="AC12774" s="12">
        <v>3</v>
      </c>
      <c r="AD12774" s="12">
        <v>2</v>
      </c>
      <c r="AE12774" s="12">
        <v>3</v>
      </c>
      <c r="AF12774" s="12">
        <v>3</v>
      </c>
    </row>
    <row r="12775" spans="2:32" x14ac:dyDescent="0.25">
      <c r="B12775" s="3" t="s">
        <v>2323</v>
      </c>
      <c r="C12775" s="9">
        <v>3</v>
      </c>
      <c r="D12775" s="9">
        <v>3</v>
      </c>
      <c r="E12775" s="9">
        <v>2</v>
      </c>
      <c r="F12775" s="9">
        <v>2</v>
      </c>
      <c r="G12775" s="9">
        <v>3</v>
      </c>
      <c r="H12775" s="9">
        <v>2</v>
      </c>
      <c r="I12775" s="9">
        <v>5</v>
      </c>
      <c r="J12775" s="9">
        <v>5</v>
      </c>
      <c r="K12775" s="9">
        <v>5</v>
      </c>
      <c r="L12775" s="9">
        <v>5</v>
      </c>
      <c r="M12775" s="9">
        <v>5</v>
      </c>
      <c r="N12775" s="9">
        <v>4</v>
      </c>
      <c r="O12775" s="9">
        <v>5</v>
      </c>
      <c r="P12775" s="9">
        <v>5</v>
      </c>
      <c r="Q12775" s="9">
        <v>5</v>
      </c>
      <c r="R12775" s="9">
        <v>5</v>
      </c>
      <c r="S12775" s="9">
        <v>5</v>
      </c>
      <c r="T12775" s="9">
        <v>5</v>
      </c>
      <c r="U12775" s="9">
        <v>4</v>
      </c>
      <c r="V12775" s="9">
        <v>4</v>
      </c>
      <c r="W12775" s="9">
        <v>4</v>
      </c>
      <c r="X12775" s="9">
        <v>5</v>
      </c>
      <c r="Y12775" s="9">
        <v>2</v>
      </c>
      <c r="Z12775" s="9">
        <v>4</v>
      </c>
      <c r="AA12775" s="9">
        <v>3</v>
      </c>
      <c r="AB12775" s="9">
        <v>4</v>
      </c>
      <c r="AC12775" s="9">
        <v>4</v>
      </c>
      <c r="AD12775" s="9">
        <v>3</v>
      </c>
      <c r="AE12775" s="9">
        <v>4</v>
      </c>
      <c r="AF12775" s="9">
        <v>4</v>
      </c>
    </row>
    <row r="12776" spans="2:32" x14ac:dyDescent="0.25">
      <c r="B12776" s="3" t="s">
        <v>2324</v>
      </c>
      <c r="C12776" s="12">
        <v>3</v>
      </c>
      <c r="D12776" s="12">
        <v>3</v>
      </c>
      <c r="E12776" s="12">
        <v>3</v>
      </c>
      <c r="F12776" s="12">
        <v>3</v>
      </c>
      <c r="G12776" s="12">
        <v>3</v>
      </c>
      <c r="H12776" s="12">
        <v>3</v>
      </c>
      <c r="I12776" s="12">
        <v>2</v>
      </c>
      <c r="J12776" s="12">
        <v>2</v>
      </c>
      <c r="K12776" s="12">
        <v>3</v>
      </c>
      <c r="L12776" s="12">
        <v>4</v>
      </c>
      <c r="M12776" s="12">
        <v>4</v>
      </c>
      <c r="N12776" s="12">
        <v>5</v>
      </c>
      <c r="O12776" s="12">
        <v>5</v>
      </c>
      <c r="P12776" s="12">
        <v>5</v>
      </c>
      <c r="Q12776" s="12">
        <v>5</v>
      </c>
      <c r="R12776" s="12">
        <v>4</v>
      </c>
      <c r="S12776" s="12">
        <v>4</v>
      </c>
      <c r="T12776" s="12">
        <v>4</v>
      </c>
      <c r="U12776" s="12">
        <v>5</v>
      </c>
      <c r="V12776" s="12">
        <v>4</v>
      </c>
      <c r="W12776" s="12">
        <v>3</v>
      </c>
      <c r="X12776" s="12">
        <v>3</v>
      </c>
      <c r="Y12776" s="12">
        <v>3</v>
      </c>
      <c r="Z12776" s="12">
        <v>4</v>
      </c>
      <c r="AA12776" s="12">
        <v>5</v>
      </c>
      <c r="AB12776" s="12">
        <v>5</v>
      </c>
      <c r="AC12776" s="12">
        <v>5</v>
      </c>
      <c r="AD12776" s="12">
        <v>5</v>
      </c>
      <c r="AE12776" s="12">
        <v>5</v>
      </c>
      <c r="AF12776" s="12">
        <v>5</v>
      </c>
    </row>
    <row r="12777" spans="2:32" x14ac:dyDescent="0.25">
      <c r="B12777" s="3" t="s">
        <v>2325</v>
      </c>
      <c r="C12777" s="9">
        <v>4</v>
      </c>
      <c r="D12777" s="9">
        <v>4</v>
      </c>
      <c r="E12777" s="9">
        <v>4</v>
      </c>
      <c r="F12777" s="9">
        <v>2</v>
      </c>
      <c r="G12777" s="9">
        <v>2</v>
      </c>
      <c r="H12777" s="9">
        <v>2</v>
      </c>
      <c r="I12777" s="9">
        <v>2</v>
      </c>
      <c r="J12777" s="9">
        <v>2</v>
      </c>
      <c r="K12777" s="9">
        <v>1</v>
      </c>
      <c r="L12777" s="9">
        <v>4</v>
      </c>
      <c r="M12777" s="9">
        <v>4</v>
      </c>
      <c r="N12777" s="9">
        <v>2</v>
      </c>
      <c r="O12777" s="9">
        <v>5</v>
      </c>
      <c r="P12777" s="9">
        <v>5</v>
      </c>
      <c r="Q12777" s="9">
        <v>5</v>
      </c>
      <c r="R12777" s="9">
        <v>4</v>
      </c>
      <c r="S12777" s="9">
        <v>4</v>
      </c>
      <c r="T12777" s="9">
        <v>4</v>
      </c>
      <c r="U12777" s="9">
        <v>2</v>
      </c>
      <c r="V12777" s="9">
        <v>3</v>
      </c>
      <c r="W12777" s="9">
        <v>2</v>
      </c>
      <c r="X12777" s="9">
        <v>5</v>
      </c>
      <c r="Y12777" s="9">
        <v>2</v>
      </c>
      <c r="Z12777" s="9">
        <v>3</v>
      </c>
      <c r="AA12777" s="9">
        <v>4</v>
      </c>
      <c r="AB12777" s="9">
        <v>5</v>
      </c>
      <c r="AC12777" s="9">
        <v>5</v>
      </c>
      <c r="AD12777" s="9">
        <v>4</v>
      </c>
      <c r="AE12777" s="9">
        <v>5</v>
      </c>
      <c r="AF12777" s="9">
        <v>5</v>
      </c>
    </row>
    <row r="12778" spans="2:32" x14ac:dyDescent="0.25">
      <c r="B12778" s="3" t="s">
        <v>2326</v>
      </c>
      <c r="C12778" s="12">
        <v>1</v>
      </c>
      <c r="D12778" s="12">
        <v>1</v>
      </c>
      <c r="E12778" s="12">
        <v>1</v>
      </c>
      <c r="F12778" s="12">
        <v>5</v>
      </c>
      <c r="G12778" s="12">
        <v>3</v>
      </c>
      <c r="H12778" s="12">
        <v>5</v>
      </c>
      <c r="I12778" s="12">
        <v>1</v>
      </c>
      <c r="J12778" s="12">
        <v>1</v>
      </c>
      <c r="K12778" s="12">
        <v>2</v>
      </c>
      <c r="L12778" s="12">
        <v>3</v>
      </c>
      <c r="M12778" s="12">
        <v>3</v>
      </c>
      <c r="N12778" s="12">
        <v>5</v>
      </c>
      <c r="O12778" s="12">
        <v>4</v>
      </c>
      <c r="P12778" s="12">
        <v>4</v>
      </c>
      <c r="Q12778" s="12">
        <v>4</v>
      </c>
      <c r="R12778" s="12">
        <v>3</v>
      </c>
      <c r="S12778" s="12">
        <v>3</v>
      </c>
      <c r="T12778" s="12">
        <v>3</v>
      </c>
      <c r="U12778" s="12">
        <v>5</v>
      </c>
      <c r="V12778" s="12">
        <v>5</v>
      </c>
      <c r="W12778" s="12">
        <v>4</v>
      </c>
      <c r="X12778" s="12">
        <v>2</v>
      </c>
      <c r="Y12778" s="12">
        <v>1</v>
      </c>
      <c r="Z12778" s="12">
        <v>2</v>
      </c>
      <c r="AA12778" s="12">
        <v>3</v>
      </c>
      <c r="AB12778" s="12">
        <v>5</v>
      </c>
      <c r="AC12778" s="12">
        <v>5</v>
      </c>
      <c r="AD12778" s="12">
        <v>3</v>
      </c>
      <c r="AE12778" s="12">
        <v>5</v>
      </c>
      <c r="AF12778" s="12">
        <v>5</v>
      </c>
    </row>
    <row r="12779" spans="2:32" x14ac:dyDescent="0.25">
      <c r="B12779" s="3" t="s">
        <v>2327</v>
      </c>
      <c r="C12779" s="9">
        <v>4</v>
      </c>
      <c r="D12779" s="9">
        <v>3</v>
      </c>
      <c r="E12779" s="9">
        <v>4</v>
      </c>
      <c r="F12779" s="9">
        <v>3</v>
      </c>
      <c r="G12779" s="9">
        <v>4</v>
      </c>
      <c r="H12779" s="9">
        <v>3</v>
      </c>
      <c r="I12779" s="9">
        <v>3</v>
      </c>
      <c r="J12779" s="9">
        <v>2</v>
      </c>
      <c r="K12779" s="9">
        <v>2</v>
      </c>
      <c r="L12779" s="9">
        <v>5</v>
      </c>
      <c r="M12779" s="9">
        <v>5</v>
      </c>
      <c r="N12779" s="9">
        <v>5</v>
      </c>
      <c r="O12779" s="9">
        <v>5</v>
      </c>
      <c r="P12779" s="9">
        <v>5</v>
      </c>
      <c r="Q12779" s="9">
        <v>5</v>
      </c>
      <c r="R12779" s="9">
        <v>5</v>
      </c>
      <c r="S12779" s="9">
        <v>5</v>
      </c>
      <c r="T12779" s="9">
        <v>5</v>
      </c>
      <c r="U12779" s="9">
        <v>5</v>
      </c>
      <c r="V12779" s="9">
        <v>4</v>
      </c>
      <c r="W12779" s="9">
        <v>3</v>
      </c>
      <c r="X12779" s="9">
        <v>3</v>
      </c>
      <c r="Y12779" s="9">
        <v>2</v>
      </c>
      <c r="Z12779" s="9">
        <v>5</v>
      </c>
      <c r="AA12779" s="9">
        <v>4</v>
      </c>
      <c r="AB12779" s="9">
        <v>3</v>
      </c>
      <c r="AC12779" s="9">
        <v>3</v>
      </c>
      <c r="AD12779" s="9">
        <v>4</v>
      </c>
      <c r="AE12779" s="9">
        <v>3</v>
      </c>
      <c r="AF12779" s="9">
        <v>3</v>
      </c>
    </row>
    <row r="12780" spans="2:32" x14ac:dyDescent="0.25">
      <c r="B12780" s="3" t="s">
        <v>2328</v>
      </c>
      <c r="C12780" s="12">
        <v>4</v>
      </c>
      <c r="D12780" s="12">
        <v>4</v>
      </c>
      <c r="E12780" s="12">
        <v>4</v>
      </c>
      <c r="F12780" s="12">
        <v>4</v>
      </c>
      <c r="G12780" s="12">
        <v>3</v>
      </c>
      <c r="H12780" s="12">
        <v>4</v>
      </c>
      <c r="I12780" s="12">
        <v>4</v>
      </c>
      <c r="J12780" s="12">
        <v>4</v>
      </c>
      <c r="K12780" s="12">
        <v>4</v>
      </c>
      <c r="L12780" s="12">
        <v>3</v>
      </c>
      <c r="M12780" s="12">
        <v>4</v>
      </c>
      <c r="N12780" s="12">
        <v>3</v>
      </c>
      <c r="O12780" s="12">
        <v>3</v>
      </c>
      <c r="P12780" s="12">
        <v>3</v>
      </c>
      <c r="Q12780" s="12">
        <v>3</v>
      </c>
      <c r="R12780" s="12">
        <v>4</v>
      </c>
      <c r="S12780" s="12">
        <v>4</v>
      </c>
      <c r="T12780" s="12">
        <v>4</v>
      </c>
      <c r="U12780" s="12">
        <v>3</v>
      </c>
      <c r="V12780" s="12">
        <v>4</v>
      </c>
      <c r="W12780" s="12">
        <v>3</v>
      </c>
      <c r="X12780" s="12">
        <v>5</v>
      </c>
      <c r="Y12780" s="12">
        <v>4</v>
      </c>
      <c r="Z12780" s="12">
        <v>4</v>
      </c>
      <c r="AA12780" s="12">
        <v>4</v>
      </c>
      <c r="AB12780" s="12">
        <v>3</v>
      </c>
      <c r="AC12780" s="12">
        <v>3</v>
      </c>
      <c r="AD12780" s="12">
        <v>4</v>
      </c>
      <c r="AE12780" s="12">
        <v>3</v>
      </c>
      <c r="AF12780" s="12">
        <v>3</v>
      </c>
    </row>
    <row r="12781" spans="2:32" x14ac:dyDescent="0.25">
      <c r="B12781" s="3" t="s">
        <v>2329</v>
      </c>
      <c r="C12781" s="9">
        <v>5</v>
      </c>
      <c r="D12781" s="9">
        <v>3</v>
      </c>
      <c r="E12781" s="9">
        <v>5</v>
      </c>
      <c r="F12781" s="9">
        <v>3</v>
      </c>
      <c r="G12781" s="9">
        <v>5</v>
      </c>
      <c r="H12781" s="9">
        <v>3</v>
      </c>
      <c r="I12781" s="9">
        <v>4</v>
      </c>
      <c r="J12781" s="9">
        <v>4</v>
      </c>
      <c r="K12781" s="9">
        <v>4</v>
      </c>
      <c r="L12781" s="9">
        <v>3</v>
      </c>
      <c r="M12781" s="9">
        <v>5</v>
      </c>
      <c r="N12781" s="9">
        <v>3</v>
      </c>
      <c r="O12781" s="9">
        <v>3</v>
      </c>
      <c r="P12781" s="9">
        <v>3</v>
      </c>
      <c r="Q12781" s="9">
        <v>3</v>
      </c>
      <c r="R12781" s="9">
        <v>4</v>
      </c>
      <c r="S12781" s="9">
        <v>4</v>
      </c>
      <c r="T12781" s="9">
        <v>4</v>
      </c>
      <c r="U12781" s="9">
        <v>3</v>
      </c>
      <c r="V12781" s="9">
        <v>5</v>
      </c>
      <c r="W12781" s="9">
        <v>3</v>
      </c>
      <c r="X12781" s="9">
        <v>2</v>
      </c>
      <c r="Y12781" s="9">
        <v>5</v>
      </c>
      <c r="Z12781" s="9">
        <v>3</v>
      </c>
      <c r="AA12781" s="9">
        <v>5</v>
      </c>
      <c r="AB12781" s="9">
        <v>3</v>
      </c>
      <c r="AC12781" s="9">
        <v>3</v>
      </c>
      <c r="AD12781" s="9">
        <v>5</v>
      </c>
      <c r="AE12781" s="9">
        <v>3</v>
      </c>
      <c r="AF12781" s="9">
        <v>3</v>
      </c>
    </row>
    <row r="12782" spans="2:32" x14ac:dyDescent="0.25">
      <c r="B12782" s="3" t="s">
        <v>2330</v>
      </c>
      <c r="C12782" s="12">
        <v>5</v>
      </c>
      <c r="D12782" s="12">
        <v>3</v>
      </c>
      <c r="E12782" s="12">
        <v>5</v>
      </c>
      <c r="F12782" s="12">
        <v>2</v>
      </c>
      <c r="G12782" s="12">
        <v>3</v>
      </c>
      <c r="H12782" s="12">
        <v>2</v>
      </c>
      <c r="I12782" s="12">
        <v>5</v>
      </c>
      <c r="J12782" s="12">
        <v>5</v>
      </c>
      <c r="K12782" s="12">
        <v>5</v>
      </c>
      <c r="L12782" s="12">
        <v>1</v>
      </c>
      <c r="M12782" s="12">
        <v>1</v>
      </c>
      <c r="N12782" s="12">
        <v>1</v>
      </c>
      <c r="O12782" s="12">
        <v>3</v>
      </c>
      <c r="P12782" s="12">
        <v>3</v>
      </c>
      <c r="Q12782" s="12">
        <v>3</v>
      </c>
      <c r="R12782" s="12">
        <v>5</v>
      </c>
      <c r="S12782" s="12">
        <v>5</v>
      </c>
      <c r="T12782" s="12">
        <v>5</v>
      </c>
      <c r="U12782" s="12">
        <v>3</v>
      </c>
      <c r="V12782" s="12">
        <v>3</v>
      </c>
      <c r="W12782" s="12">
        <v>5</v>
      </c>
      <c r="X12782" s="12">
        <v>5</v>
      </c>
      <c r="Y12782" s="12">
        <v>1</v>
      </c>
      <c r="Z12782" s="12">
        <v>4</v>
      </c>
      <c r="AA12782" s="12">
        <v>3</v>
      </c>
      <c r="AB12782" s="12">
        <v>5</v>
      </c>
      <c r="AC12782" s="12">
        <v>5</v>
      </c>
      <c r="AD12782" s="12">
        <v>1</v>
      </c>
      <c r="AE12782" s="12">
        <v>1</v>
      </c>
      <c r="AF12782" s="12">
        <v>1</v>
      </c>
    </row>
    <row r="12783" spans="2:32" x14ac:dyDescent="0.25">
      <c r="B12783" s="3" t="s">
        <v>2331</v>
      </c>
      <c r="C12783" s="9">
        <v>4</v>
      </c>
      <c r="D12783" s="9">
        <v>3</v>
      </c>
      <c r="E12783" s="9">
        <v>4</v>
      </c>
      <c r="F12783" s="9">
        <v>2</v>
      </c>
      <c r="G12783" s="9">
        <v>2</v>
      </c>
      <c r="H12783" s="9">
        <v>2</v>
      </c>
      <c r="I12783" s="9">
        <v>3</v>
      </c>
      <c r="J12783" s="9">
        <v>3</v>
      </c>
      <c r="K12783" s="9">
        <v>3</v>
      </c>
      <c r="L12783" s="9">
        <v>3</v>
      </c>
      <c r="M12783" s="9">
        <v>2</v>
      </c>
      <c r="N12783" s="9">
        <v>3</v>
      </c>
      <c r="O12783" s="9">
        <v>3</v>
      </c>
      <c r="P12783" s="9">
        <v>3</v>
      </c>
      <c r="Q12783" s="9">
        <v>3</v>
      </c>
      <c r="R12783" s="9">
        <v>3</v>
      </c>
      <c r="S12783" s="9">
        <v>3</v>
      </c>
      <c r="T12783" s="9">
        <v>3</v>
      </c>
      <c r="U12783" s="9">
        <v>3</v>
      </c>
      <c r="V12783" s="9">
        <v>2</v>
      </c>
      <c r="W12783" s="9">
        <v>3</v>
      </c>
      <c r="X12783" s="9">
        <v>1</v>
      </c>
      <c r="Y12783" s="9">
        <v>2</v>
      </c>
      <c r="Z12783" s="9">
        <v>2</v>
      </c>
      <c r="AA12783" s="9">
        <v>2</v>
      </c>
      <c r="AB12783" s="9">
        <v>3</v>
      </c>
      <c r="AC12783" s="9">
        <v>3</v>
      </c>
      <c r="AD12783" s="9">
        <v>2</v>
      </c>
      <c r="AE12783" s="9">
        <v>3</v>
      </c>
      <c r="AF12783" s="9">
        <v>3</v>
      </c>
    </row>
    <row r="12784" spans="2:32" x14ac:dyDescent="0.25">
      <c r="B12784" s="3" t="s">
        <v>2332</v>
      </c>
      <c r="C12784" s="12">
        <v>3</v>
      </c>
      <c r="D12784" s="12">
        <v>2</v>
      </c>
      <c r="E12784" s="12">
        <v>3</v>
      </c>
      <c r="F12784" s="12">
        <v>1</v>
      </c>
      <c r="G12784" s="12">
        <v>2</v>
      </c>
      <c r="H12784" s="12">
        <v>1</v>
      </c>
      <c r="I12784" s="12">
        <v>2</v>
      </c>
      <c r="J12784" s="12">
        <v>2</v>
      </c>
      <c r="K12784" s="12">
        <v>2</v>
      </c>
      <c r="L12784" s="12">
        <v>5</v>
      </c>
      <c r="M12784" s="12">
        <v>3</v>
      </c>
      <c r="N12784" s="12">
        <v>5</v>
      </c>
      <c r="O12784" s="12">
        <v>2</v>
      </c>
      <c r="P12784" s="12">
        <v>2</v>
      </c>
      <c r="Q12784" s="12">
        <v>1</v>
      </c>
      <c r="R12784" s="12">
        <v>2</v>
      </c>
      <c r="S12784" s="12">
        <v>2</v>
      </c>
      <c r="T12784" s="12">
        <v>2</v>
      </c>
      <c r="U12784" s="12">
        <v>5</v>
      </c>
      <c r="V12784" s="12">
        <v>3</v>
      </c>
      <c r="W12784" s="12">
        <v>5</v>
      </c>
      <c r="X12784" s="12">
        <v>5</v>
      </c>
      <c r="Y12784" s="12">
        <v>2</v>
      </c>
      <c r="Z12784" s="12">
        <v>5</v>
      </c>
      <c r="AA12784" s="12">
        <v>3</v>
      </c>
      <c r="AB12784" s="12">
        <v>5</v>
      </c>
      <c r="AC12784" s="12">
        <v>5</v>
      </c>
      <c r="AD12784" s="12">
        <v>3</v>
      </c>
      <c r="AE12784" s="12">
        <v>5</v>
      </c>
      <c r="AF12784" s="12">
        <v>5</v>
      </c>
    </row>
    <row r="12785" spans="2:32" x14ac:dyDescent="0.25">
      <c r="B12785" s="3" t="s">
        <v>2333</v>
      </c>
      <c r="C12785" s="9">
        <v>4</v>
      </c>
      <c r="D12785" s="9">
        <v>4</v>
      </c>
      <c r="E12785" s="9">
        <v>5</v>
      </c>
      <c r="F12785" s="9">
        <v>5</v>
      </c>
      <c r="G12785" s="9">
        <v>4</v>
      </c>
      <c r="H12785" s="9">
        <v>5</v>
      </c>
      <c r="I12785" s="9">
        <v>4</v>
      </c>
      <c r="J12785" s="9">
        <v>5</v>
      </c>
      <c r="K12785" s="9">
        <v>3</v>
      </c>
      <c r="L12785" s="9">
        <v>4</v>
      </c>
      <c r="M12785" s="9">
        <v>4</v>
      </c>
      <c r="N12785" s="9">
        <v>5</v>
      </c>
      <c r="O12785" s="9">
        <v>5</v>
      </c>
      <c r="P12785" s="9">
        <v>5</v>
      </c>
      <c r="Q12785" s="9">
        <v>3</v>
      </c>
      <c r="R12785" s="9">
        <v>4</v>
      </c>
      <c r="S12785" s="9">
        <v>4</v>
      </c>
      <c r="T12785" s="9">
        <v>4</v>
      </c>
      <c r="U12785" s="9">
        <v>3</v>
      </c>
      <c r="V12785" s="9">
        <v>2</v>
      </c>
      <c r="W12785" s="9">
        <v>2</v>
      </c>
      <c r="X12785" s="9">
        <v>3</v>
      </c>
      <c r="Y12785" s="9">
        <v>5</v>
      </c>
      <c r="Z12785" s="9">
        <v>2</v>
      </c>
      <c r="AA12785" s="9">
        <v>3</v>
      </c>
      <c r="AB12785" s="9">
        <v>3</v>
      </c>
      <c r="AC12785" s="9">
        <v>3</v>
      </c>
      <c r="AD12785" s="9">
        <v>3</v>
      </c>
      <c r="AE12785" s="9">
        <v>3</v>
      </c>
      <c r="AF12785" s="9">
        <v>3</v>
      </c>
    </row>
    <row r="12786" spans="2:32" x14ac:dyDescent="0.25">
      <c r="B12786" s="3" t="s">
        <v>2334</v>
      </c>
      <c r="C12786" s="12">
        <v>5</v>
      </c>
      <c r="D12786" s="12">
        <v>5</v>
      </c>
      <c r="E12786" s="12">
        <v>5</v>
      </c>
      <c r="F12786" s="12">
        <v>2</v>
      </c>
      <c r="G12786" s="12">
        <v>3</v>
      </c>
      <c r="H12786" s="12">
        <v>2</v>
      </c>
      <c r="I12786" s="12">
        <v>5</v>
      </c>
      <c r="J12786" s="12">
        <v>5</v>
      </c>
      <c r="K12786" s="12">
        <v>5</v>
      </c>
      <c r="L12786" s="12">
        <v>4</v>
      </c>
      <c r="M12786" s="12">
        <v>4</v>
      </c>
      <c r="N12786" s="12">
        <v>3</v>
      </c>
      <c r="O12786" s="12">
        <v>4</v>
      </c>
      <c r="P12786" s="12">
        <v>4</v>
      </c>
      <c r="Q12786" s="12">
        <v>5</v>
      </c>
      <c r="R12786" s="12">
        <v>5</v>
      </c>
      <c r="S12786" s="12">
        <v>5</v>
      </c>
      <c r="T12786" s="12">
        <v>5</v>
      </c>
      <c r="U12786" s="12">
        <v>4</v>
      </c>
      <c r="V12786" s="12">
        <v>4</v>
      </c>
      <c r="W12786" s="12">
        <v>5</v>
      </c>
      <c r="X12786" s="12">
        <v>2</v>
      </c>
      <c r="Y12786" s="12">
        <v>2</v>
      </c>
      <c r="Z12786" s="12">
        <v>3</v>
      </c>
      <c r="AA12786" s="12">
        <v>5</v>
      </c>
      <c r="AB12786" s="12">
        <v>5</v>
      </c>
      <c r="AC12786" s="12">
        <v>5</v>
      </c>
      <c r="AD12786" s="12">
        <v>5</v>
      </c>
      <c r="AE12786" s="12">
        <v>5</v>
      </c>
      <c r="AF12786" s="12">
        <v>5</v>
      </c>
    </row>
    <row r="12787" spans="2:32" x14ac:dyDescent="0.25">
      <c r="B12787" s="3" t="s">
        <v>2335</v>
      </c>
      <c r="C12787" s="9">
        <v>2</v>
      </c>
      <c r="D12787" s="9">
        <v>2</v>
      </c>
      <c r="E12787" s="9">
        <v>1</v>
      </c>
      <c r="F12787" s="9">
        <v>1</v>
      </c>
      <c r="G12787" s="9">
        <v>4</v>
      </c>
      <c r="H12787" s="9">
        <v>1</v>
      </c>
      <c r="I12787" s="9">
        <v>2</v>
      </c>
      <c r="J12787" s="9">
        <v>1</v>
      </c>
      <c r="K12787" s="9">
        <v>1</v>
      </c>
      <c r="L12787" s="9">
        <v>3</v>
      </c>
      <c r="M12787" s="9">
        <v>2</v>
      </c>
      <c r="N12787" s="9">
        <v>3</v>
      </c>
      <c r="O12787" s="9">
        <v>2</v>
      </c>
      <c r="P12787" s="9">
        <v>2</v>
      </c>
      <c r="Q12787" s="9">
        <v>1</v>
      </c>
      <c r="R12787" s="9">
        <v>2</v>
      </c>
      <c r="S12787" s="9">
        <v>2</v>
      </c>
      <c r="T12787" s="9">
        <v>2</v>
      </c>
      <c r="U12787" s="9">
        <v>5</v>
      </c>
      <c r="V12787" s="9">
        <v>5</v>
      </c>
      <c r="W12787" s="9">
        <v>4</v>
      </c>
      <c r="X12787" s="9">
        <v>4</v>
      </c>
      <c r="Y12787" s="9">
        <v>3</v>
      </c>
      <c r="Z12787" s="9">
        <v>2</v>
      </c>
      <c r="AA12787" s="9">
        <v>1</v>
      </c>
      <c r="AB12787" s="9">
        <v>1</v>
      </c>
      <c r="AC12787" s="9">
        <v>1</v>
      </c>
      <c r="AD12787" s="9">
        <v>1</v>
      </c>
      <c r="AE12787" s="9">
        <v>1</v>
      </c>
      <c r="AF12787" s="9">
        <v>1</v>
      </c>
    </row>
    <row r="12788" spans="2:32" x14ac:dyDescent="0.25">
      <c r="B12788" s="3" t="s">
        <v>2336</v>
      </c>
      <c r="C12788" s="12">
        <v>5</v>
      </c>
      <c r="D12788" s="12">
        <v>5</v>
      </c>
      <c r="E12788" s="12">
        <v>2</v>
      </c>
      <c r="F12788" s="12">
        <v>1</v>
      </c>
      <c r="G12788" s="12">
        <v>3</v>
      </c>
      <c r="H12788" s="12">
        <v>1</v>
      </c>
      <c r="I12788" s="12">
        <v>5</v>
      </c>
      <c r="J12788" s="12">
        <v>2</v>
      </c>
      <c r="K12788" s="12">
        <v>3</v>
      </c>
      <c r="L12788" s="12">
        <v>5</v>
      </c>
      <c r="M12788" s="12">
        <v>5</v>
      </c>
      <c r="N12788" s="12">
        <v>5</v>
      </c>
      <c r="O12788" s="12">
        <v>4</v>
      </c>
      <c r="P12788" s="12">
        <v>4</v>
      </c>
      <c r="Q12788" s="12">
        <v>5</v>
      </c>
      <c r="R12788" s="12">
        <v>5</v>
      </c>
      <c r="S12788" s="12">
        <v>5</v>
      </c>
      <c r="T12788" s="12">
        <v>5</v>
      </c>
      <c r="U12788" s="12">
        <v>4</v>
      </c>
      <c r="V12788" s="12">
        <v>3</v>
      </c>
      <c r="W12788" s="12">
        <v>4</v>
      </c>
      <c r="X12788" s="12">
        <v>3</v>
      </c>
      <c r="Y12788" s="12">
        <v>3</v>
      </c>
      <c r="Z12788" s="12">
        <v>4</v>
      </c>
      <c r="AA12788" s="12">
        <v>3</v>
      </c>
      <c r="AB12788" s="12">
        <v>3</v>
      </c>
      <c r="AC12788" s="12">
        <v>3</v>
      </c>
      <c r="AD12788" s="12">
        <v>3</v>
      </c>
      <c r="AE12788" s="12">
        <v>3</v>
      </c>
      <c r="AF12788" s="12">
        <v>3</v>
      </c>
    </row>
    <row r="12789" spans="2:32" x14ac:dyDescent="0.25">
      <c r="B12789" s="3" t="s">
        <v>2337</v>
      </c>
      <c r="C12789" s="9">
        <v>3</v>
      </c>
      <c r="D12789" s="9">
        <v>3</v>
      </c>
      <c r="E12789" s="9">
        <v>4</v>
      </c>
      <c r="F12789" s="9">
        <v>3</v>
      </c>
      <c r="G12789" s="9">
        <v>3</v>
      </c>
      <c r="H12789" s="9">
        <v>3</v>
      </c>
      <c r="I12789" s="9">
        <v>3</v>
      </c>
      <c r="J12789" s="9">
        <v>4</v>
      </c>
      <c r="K12789" s="9">
        <v>5</v>
      </c>
      <c r="L12789" s="9">
        <v>3</v>
      </c>
      <c r="M12789" s="9">
        <v>3</v>
      </c>
      <c r="N12789" s="9">
        <v>3</v>
      </c>
      <c r="O12789" s="9">
        <v>4</v>
      </c>
      <c r="P12789" s="9">
        <v>4</v>
      </c>
      <c r="Q12789" s="9">
        <v>3</v>
      </c>
      <c r="R12789" s="9">
        <v>3</v>
      </c>
      <c r="S12789" s="9">
        <v>3</v>
      </c>
      <c r="T12789" s="9">
        <v>3</v>
      </c>
      <c r="U12789" s="9">
        <v>4</v>
      </c>
      <c r="V12789" s="9">
        <v>4</v>
      </c>
      <c r="W12789" s="9">
        <v>3</v>
      </c>
      <c r="X12789" s="9">
        <v>3</v>
      </c>
      <c r="Y12789" s="9">
        <v>4</v>
      </c>
      <c r="Z12789" s="9">
        <v>2</v>
      </c>
      <c r="AA12789" s="9">
        <v>5</v>
      </c>
      <c r="AB12789" s="9">
        <v>2</v>
      </c>
      <c r="AC12789" s="9">
        <v>5</v>
      </c>
      <c r="AD12789" s="9">
        <v>5</v>
      </c>
      <c r="AE12789" s="9">
        <v>2</v>
      </c>
      <c r="AF12789" s="9">
        <v>5</v>
      </c>
    </row>
    <row r="12790" spans="2:32" x14ac:dyDescent="0.25">
      <c r="B12790" s="3" t="s">
        <v>2338</v>
      </c>
      <c r="C12790" s="12">
        <v>4</v>
      </c>
      <c r="D12790" s="12">
        <v>4</v>
      </c>
      <c r="E12790" s="12">
        <v>3</v>
      </c>
      <c r="F12790" s="12">
        <v>1</v>
      </c>
      <c r="G12790" s="12">
        <v>1</v>
      </c>
      <c r="H12790" s="12">
        <v>1</v>
      </c>
      <c r="I12790" s="12">
        <v>4</v>
      </c>
      <c r="J12790" s="12">
        <v>3</v>
      </c>
      <c r="K12790" s="12">
        <v>3</v>
      </c>
      <c r="L12790" s="12">
        <v>4</v>
      </c>
      <c r="M12790" s="12">
        <v>4</v>
      </c>
      <c r="N12790" s="12">
        <v>4</v>
      </c>
      <c r="O12790" s="12">
        <v>2</v>
      </c>
      <c r="P12790" s="12">
        <v>2</v>
      </c>
      <c r="Q12790" s="12">
        <v>5</v>
      </c>
      <c r="R12790" s="12">
        <v>4</v>
      </c>
      <c r="S12790" s="12">
        <v>4</v>
      </c>
      <c r="T12790" s="12">
        <v>4</v>
      </c>
      <c r="U12790" s="12">
        <v>3</v>
      </c>
      <c r="V12790" s="12">
        <v>3</v>
      </c>
      <c r="W12790" s="12">
        <v>4</v>
      </c>
      <c r="X12790" s="12">
        <v>4</v>
      </c>
      <c r="Y12790" s="12">
        <v>3</v>
      </c>
      <c r="Z12790" s="12">
        <v>5</v>
      </c>
      <c r="AA12790" s="12">
        <v>3</v>
      </c>
      <c r="AB12790" s="12">
        <v>5</v>
      </c>
      <c r="AC12790" s="12">
        <v>3</v>
      </c>
      <c r="AD12790" s="12">
        <v>3</v>
      </c>
      <c r="AE12790" s="12">
        <v>5</v>
      </c>
      <c r="AF12790" s="12">
        <v>3</v>
      </c>
    </row>
    <row r="12791" spans="2:32" x14ac:dyDescent="0.25">
      <c r="B12791" s="3" t="s">
        <v>2339</v>
      </c>
      <c r="C12791" s="9">
        <v>4</v>
      </c>
      <c r="D12791" s="9">
        <v>4</v>
      </c>
      <c r="E12791" s="9">
        <v>4</v>
      </c>
      <c r="F12791" s="9">
        <v>5</v>
      </c>
      <c r="G12791" s="9">
        <v>5</v>
      </c>
      <c r="H12791" s="9">
        <v>4</v>
      </c>
      <c r="I12791" s="9">
        <v>4</v>
      </c>
      <c r="J12791" s="9">
        <v>4</v>
      </c>
      <c r="K12791" s="9">
        <v>3</v>
      </c>
      <c r="L12791" s="9">
        <v>4</v>
      </c>
      <c r="M12791" s="9">
        <v>4</v>
      </c>
      <c r="N12791" s="9">
        <v>4</v>
      </c>
      <c r="O12791" s="9">
        <v>4</v>
      </c>
      <c r="P12791" s="9">
        <v>4</v>
      </c>
      <c r="Q12791" s="9">
        <v>4</v>
      </c>
      <c r="R12791" s="9">
        <v>4</v>
      </c>
      <c r="S12791" s="9">
        <v>4</v>
      </c>
      <c r="T12791" s="9">
        <v>4</v>
      </c>
      <c r="U12791" s="9">
        <v>4</v>
      </c>
      <c r="V12791" s="9">
        <v>3</v>
      </c>
      <c r="W12791" s="9">
        <v>4</v>
      </c>
      <c r="X12791" s="9">
        <v>5</v>
      </c>
      <c r="Y12791" s="9">
        <v>4</v>
      </c>
      <c r="Z12791" s="9">
        <v>4</v>
      </c>
      <c r="AA12791" s="9">
        <v>3</v>
      </c>
      <c r="AB12791" s="9">
        <v>4</v>
      </c>
      <c r="AC12791" s="9">
        <v>3</v>
      </c>
      <c r="AD12791" s="9">
        <v>3</v>
      </c>
      <c r="AE12791" s="9">
        <v>4</v>
      </c>
      <c r="AF12791" s="9">
        <v>3</v>
      </c>
    </row>
    <row r="12792" spans="2:32" x14ac:dyDescent="0.25">
      <c r="B12792" s="3" t="s">
        <v>2340</v>
      </c>
      <c r="C12792" s="12">
        <v>3</v>
      </c>
      <c r="D12792" s="12">
        <v>3</v>
      </c>
      <c r="E12792" s="12">
        <v>5</v>
      </c>
      <c r="F12792" s="12">
        <v>3</v>
      </c>
      <c r="G12792" s="12">
        <v>3</v>
      </c>
      <c r="H12792" s="12">
        <v>3</v>
      </c>
      <c r="I12792" s="12">
        <v>3</v>
      </c>
      <c r="J12792" s="12">
        <v>5</v>
      </c>
      <c r="K12792" s="12">
        <v>5</v>
      </c>
      <c r="L12792" s="12">
        <v>3</v>
      </c>
      <c r="M12792" s="12">
        <v>3</v>
      </c>
      <c r="N12792" s="12">
        <v>4</v>
      </c>
      <c r="O12792" s="12">
        <v>5</v>
      </c>
      <c r="P12792" s="12">
        <v>5</v>
      </c>
      <c r="Q12792" s="12">
        <v>4</v>
      </c>
      <c r="R12792" s="12">
        <v>3</v>
      </c>
      <c r="S12792" s="12">
        <v>3</v>
      </c>
      <c r="T12792" s="12">
        <v>3</v>
      </c>
      <c r="U12792" s="12">
        <v>5</v>
      </c>
      <c r="V12792" s="12">
        <v>5</v>
      </c>
      <c r="W12792" s="12">
        <v>4</v>
      </c>
      <c r="X12792" s="12">
        <v>3</v>
      </c>
      <c r="Y12792" s="12">
        <v>5</v>
      </c>
      <c r="Z12792" s="12">
        <v>4</v>
      </c>
      <c r="AA12792" s="12">
        <v>5</v>
      </c>
      <c r="AB12792" s="12">
        <v>4</v>
      </c>
      <c r="AC12792" s="12">
        <v>5</v>
      </c>
      <c r="AD12792" s="12">
        <v>5</v>
      </c>
      <c r="AE12792" s="12">
        <v>4</v>
      </c>
      <c r="AF12792" s="12">
        <v>5</v>
      </c>
    </row>
    <row r="12793" spans="2:32" x14ac:dyDescent="0.25">
      <c r="B12793" s="3" t="s">
        <v>2341</v>
      </c>
      <c r="C12793" s="9">
        <v>3</v>
      </c>
      <c r="D12793" s="9">
        <v>3</v>
      </c>
      <c r="E12793" s="9">
        <v>1</v>
      </c>
      <c r="F12793" s="9">
        <v>5</v>
      </c>
      <c r="G12793" s="9">
        <v>5</v>
      </c>
      <c r="H12793" s="9">
        <v>5</v>
      </c>
      <c r="I12793" s="9">
        <v>3</v>
      </c>
      <c r="J12793" s="9">
        <v>1</v>
      </c>
      <c r="K12793" s="9">
        <v>3</v>
      </c>
      <c r="L12793" s="9">
        <v>4</v>
      </c>
      <c r="M12793" s="9">
        <v>4</v>
      </c>
      <c r="N12793" s="9">
        <v>4</v>
      </c>
      <c r="O12793" s="9">
        <v>2</v>
      </c>
      <c r="P12793" s="9">
        <v>2</v>
      </c>
      <c r="Q12793" s="9">
        <v>2</v>
      </c>
      <c r="R12793" s="9">
        <v>3</v>
      </c>
      <c r="S12793" s="9">
        <v>3</v>
      </c>
      <c r="T12793" s="9">
        <v>3</v>
      </c>
      <c r="U12793" s="9">
        <v>1</v>
      </c>
      <c r="V12793" s="9">
        <v>3</v>
      </c>
      <c r="W12793" s="9">
        <v>2</v>
      </c>
      <c r="X12793" s="9">
        <v>3</v>
      </c>
      <c r="Y12793" s="9">
        <v>1</v>
      </c>
      <c r="Z12793" s="9">
        <v>2</v>
      </c>
      <c r="AA12793" s="9">
        <v>3</v>
      </c>
      <c r="AB12793" s="9">
        <v>2</v>
      </c>
      <c r="AC12793" s="9">
        <v>3</v>
      </c>
      <c r="AD12793" s="9">
        <v>3</v>
      </c>
      <c r="AE12793" s="9">
        <v>2</v>
      </c>
      <c r="AF12793" s="9">
        <v>3</v>
      </c>
    </row>
    <row r="12794" spans="2:32" x14ac:dyDescent="0.25">
      <c r="B12794" s="3" t="s">
        <v>2342</v>
      </c>
      <c r="C12794" s="12">
        <v>4</v>
      </c>
      <c r="D12794" s="12">
        <v>4</v>
      </c>
      <c r="E12794" s="12">
        <v>3</v>
      </c>
      <c r="F12794" s="12">
        <v>5</v>
      </c>
      <c r="G12794" s="12">
        <v>5</v>
      </c>
      <c r="H12794" s="12">
        <v>4</v>
      </c>
      <c r="I12794" s="12">
        <v>4</v>
      </c>
      <c r="J12794" s="12">
        <v>3</v>
      </c>
      <c r="K12794" s="12">
        <v>2</v>
      </c>
      <c r="L12794" s="12">
        <v>2</v>
      </c>
      <c r="M12794" s="12">
        <v>3</v>
      </c>
      <c r="N12794" s="12">
        <v>4</v>
      </c>
      <c r="O12794" s="12">
        <v>4</v>
      </c>
      <c r="P12794" s="12">
        <v>4</v>
      </c>
      <c r="Q12794" s="12">
        <v>5</v>
      </c>
      <c r="R12794" s="12">
        <v>4</v>
      </c>
      <c r="S12794" s="12">
        <v>4</v>
      </c>
      <c r="T12794" s="12">
        <v>4</v>
      </c>
      <c r="U12794" s="12">
        <v>3</v>
      </c>
      <c r="V12794" s="12">
        <v>2</v>
      </c>
      <c r="W12794" s="12">
        <v>1</v>
      </c>
      <c r="X12794" s="12">
        <v>1</v>
      </c>
      <c r="Y12794" s="12">
        <v>3</v>
      </c>
      <c r="Z12794" s="12">
        <v>1</v>
      </c>
      <c r="AA12794" s="12">
        <v>2</v>
      </c>
      <c r="AB12794" s="12">
        <v>5</v>
      </c>
      <c r="AC12794" s="12">
        <v>1</v>
      </c>
      <c r="AD12794" s="12">
        <v>2</v>
      </c>
      <c r="AE12794" s="12">
        <v>1</v>
      </c>
      <c r="AF12794" s="12">
        <v>2</v>
      </c>
    </row>
    <row r="12795" spans="2:32" x14ac:dyDescent="0.25">
      <c r="B12795" s="3" t="s">
        <v>2343</v>
      </c>
      <c r="C12795" s="9">
        <v>2</v>
      </c>
      <c r="D12795" s="9">
        <v>2</v>
      </c>
      <c r="E12795" s="9">
        <v>5</v>
      </c>
      <c r="F12795" s="9">
        <v>3</v>
      </c>
      <c r="G12795" s="9">
        <v>3</v>
      </c>
      <c r="H12795" s="9">
        <v>2</v>
      </c>
      <c r="I12795" s="9">
        <v>2</v>
      </c>
      <c r="J12795" s="9">
        <v>5</v>
      </c>
      <c r="K12795" s="9">
        <v>4</v>
      </c>
      <c r="L12795" s="9">
        <v>3</v>
      </c>
      <c r="M12795" s="9">
        <v>3</v>
      </c>
      <c r="N12795" s="9">
        <v>3</v>
      </c>
      <c r="O12795" s="9">
        <v>3</v>
      </c>
      <c r="P12795" s="9">
        <v>3</v>
      </c>
      <c r="Q12795" s="9">
        <v>3</v>
      </c>
      <c r="R12795" s="9">
        <v>2</v>
      </c>
      <c r="S12795" s="9">
        <v>2</v>
      </c>
      <c r="T12795" s="9">
        <v>2</v>
      </c>
      <c r="U12795" s="9">
        <v>5</v>
      </c>
      <c r="V12795" s="9">
        <v>4</v>
      </c>
      <c r="W12795" s="9">
        <v>5</v>
      </c>
      <c r="X12795" s="9">
        <v>3</v>
      </c>
      <c r="Y12795" s="9">
        <v>5</v>
      </c>
      <c r="Z12795" s="9">
        <v>5</v>
      </c>
      <c r="AA12795" s="9">
        <v>4</v>
      </c>
      <c r="AB12795" s="9">
        <v>1</v>
      </c>
      <c r="AC12795" s="9">
        <v>1</v>
      </c>
      <c r="AD12795" s="9">
        <v>4</v>
      </c>
      <c r="AE12795" s="9">
        <v>5</v>
      </c>
      <c r="AF12795" s="9">
        <v>4</v>
      </c>
    </row>
    <row r="12796" spans="2:32" x14ac:dyDescent="0.25">
      <c r="B12796" s="3" t="s">
        <v>2344</v>
      </c>
      <c r="C12796" s="12">
        <v>1</v>
      </c>
      <c r="D12796" s="12">
        <v>1</v>
      </c>
      <c r="E12796" s="12">
        <v>4</v>
      </c>
      <c r="F12796" s="12">
        <v>3</v>
      </c>
      <c r="G12796" s="12">
        <v>3</v>
      </c>
      <c r="H12796" s="12">
        <v>4</v>
      </c>
      <c r="I12796" s="12">
        <v>1</v>
      </c>
      <c r="J12796" s="12">
        <v>4</v>
      </c>
      <c r="K12796" s="12">
        <v>4</v>
      </c>
      <c r="L12796" s="12">
        <v>2</v>
      </c>
      <c r="M12796" s="12">
        <v>3</v>
      </c>
      <c r="N12796" s="12">
        <v>3</v>
      </c>
      <c r="O12796" s="12">
        <v>1</v>
      </c>
      <c r="P12796" s="12">
        <v>1</v>
      </c>
      <c r="Q12796" s="12">
        <v>1</v>
      </c>
      <c r="R12796" s="12">
        <v>1</v>
      </c>
      <c r="S12796" s="12">
        <v>1</v>
      </c>
      <c r="T12796" s="12">
        <v>1</v>
      </c>
      <c r="U12796" s="12">
        <v>4</v>
      </c>
      <c r="V12796" s="12">
        <v>4</v>
      </c>
      <c r="W12796" s="12">
        <v>4</v>
      </c>
      <c r="X12796" s="12">
        <v>5</v>
      </c>
      <c r="Y12796" s="12">
        <v>4</v>
      </c>
      <c r="Z12796" s="12">
        <v>4</v>
      </c>
      <c r="AA12796" s="12">
        <v>4</v>
      </c>
      <c r="AB12796" s="12">
        <v>1</v>
      </c>
      <c r="AC12796" s="12">
        <v>1</v>
      </c>
      <c r="AD12796" s="12">
        <v>4</v>
      </c>
      <c r="AE12796" s="12">
        <v>4</v>
      </c>
      <c r="AF12796" s="12">
        <v>4</v>
      </c>
    </row>
    <row r="12797" spans="2:32" x14ac:dyDescent="0.25">
      <c r="B12797" s="3" t="s">
        <v>2345</v>
      </c>
      <c r="C12797" s="9">
        <v>3</v>
      </c>
      <c r="D12797" s="9">
        <v>3</v>
      </c>
      <c r="E12797" s="9">
        <v>3</v>
      </c>
      <c r="F12797" s="9">
        <v>5</v>
      </c>
      <c r="G12797" s="9">
        <v>5</v>
      </c>
      <c r="H12797" s="9">
        <v>1</v>
      </c>
      <c r="I12797" s="9">
        <v>3</v>
      </c>
      <c r="J12797" s="9">
        <v>3</v>
      </c>
      <c r="K12797" s="9">
        <v>5</v>
      </c>
      <c r="L12797" s="9">
        <v>2</v>
      </c>
      <c r="M12797" s="9">
        <v>4</v>
      </c>
      <c r="N12797" s="9">
        <v>4</v>
      </c>
      <c r="O12797" s="9">
        <v>1</v>
      </c>
      <c r="P12797" s="9">
        <v>1</v>
      </c>
      <c r="Q12797" s="9">
        <v>4</v>
      </c>
      <c r="R12797" s="9">
        <v>3</v>
      </c>
      <c r="S12797" s="9">
        <v>3</v>
      </c>
      <c r="T12797" s="9">
        <v>3</v>
      </c>
      <c r="U12797" s="9">
        <v>3</v>
      </c>
      <c r="V12797" s="9">
        <v>5</v>
      </c>
      <c r="W12797" s="9">
        <v>5</v>
      </c>
      <c r="X12797" s="9">
        <v>3</v>
      </c>
      <c r="Y12797" s="9">
        <v>4</v>
      </c>
      <c r="Z12797" s="9">
        <v>4</v>
      </c>
      <c r="AA12797" s="9">
        <v>5</v>
      </c>
      <c r="AB12797" s="9">
        <v>1</v>
      </c>
      <c r="AC12797" s="9">
        <v>2</v>
      </c>
      <c r="AD12797" s="9">
        <v>5</v>
      </c>
      <c r="AE12797" s="9">
        <v>5</v>
      </c>
      <c r="AF12797" s="9">
        <v>5</v>
      </c>
    </row>
    <row r="12798" spans="2:32" x14ac:dyDescent="0.25">
      <c r="B12798" s="3" t="s">
        <v>2346</v>
      </c>
      <c r="C12798" s="12">
        <v>3</v>
      </c>
      <c r="D12798" s="12">
        <v>3</v>
      </c>
      <c r="E12798" s="12">
        <v>3</v>
      </c>
      <c r="F12798" s="12">
        <v>3</v>
      </c>
      <c r="G12798" s="12">
        <v>3</v>
      </c>
      <c r="H12798" s="12">
        <v>4</v>
      </c>
      <c r="I12798" s="12">
        <v>3</v>
      </c>
      <c r="J12798" s="12">
        <v>3</v>
      </c>
      <c r="K12798" s="12">
        <v>3</v>
      </c>
      <c r="L12798" s="12">
        <v>5</v>
      </c>
      <c r="M12798" s="12">
        <v>4</v>
      </c>
      <c r="N12798" s="12">
        <v>5</v>
      </c>
      <c r="O12798" s="12">
        <v>3</v>
      </c>
      <c r="P12798" s="12">
        <v>3</v>
      </c>
      <c r="Q12798" s="12">
        <v>3</v>
      </c>
      <c r="R12798" s="12">
        <v>3</v>
      </c>
      <c r="S12798" s="12">
        <v>3</v>
      </c>
      <c r="T12798" s="12">
        <v>3</v>
      </c>
      <c r="U12798" s="12">
        <v>3</v>
      </c>
      <c r="V12798" s="12">
        <v>3</v>
      </c>
      <c r="W12798" s="12">
        <v>4</v>
      </c>
      <c r="X12798" s="12">
        <v>4</v>
      </c>
      <c r="Y12798" s="12">
        <v>5</v>
      </c>
      <c r="Z12798" s="12">
        <v>3</v>
      </c>
      <c r="AA12798" s="12">
        <v>3</v>
      </c>
      <c r="AB12798" s="12">
        <v>4</v>
      </c>
      <c r="AC12798" s="12">
        <v>2</v>
      </c>
      <c r="AD12798" s="12">
        <v>3</v>
      </c>
      <c r="AE12798" s="12">
        <v>4</v>
      </c>
      <c r="AF12798" s="12">
        <v>3</v>
      </c>
    </row>
    <row r="12799" spans="2:32" x14ac:dyDescent="0.25">
      <c r="B12799" s="3" t="s">
        <v>2347</v>
      </c>
      <c r="C12799" s="9">
        <v>4</v>
      </c>
      <c r="D12799" s="9">
        <v>4</v>
      </c>
      <c r="E12799" s="9">
        <v>1</v>
      </c>
      <c r="F12799" s="9">
        <v>4</v>
      </c>
      <c r="G12799" s="9">
        <v>4</v>
      </c>
      <c r="H12799" s="9">
        <v>1</v>
      </c>
      <c r="I12799" s="9">
        <v>4</v>
      </c>
      <c r="J12799" s="9">
        <v>1</v>
      </c>
      <c r="K12799" s="9">
        <v>4</v>
      </c>
      <c r="L12799" s="9">
        <v>5</v>
      </c>
      <c r="M12799" s="9">
        <v>5</v>
      </c>
      <c r="N12799" s="9">
        <v>5</v>
      </c>
      <c r="O12799" s="9">
        <v>3</v>
      </c>
      <c r="P12799" s="9">
        <v>3</v>
      </c>
      <c r="Q12799" s="9">
        <v>3</v>
      </c>
      <c r="R12799" s="9">
        <v>4</v>
      </c>
      <c r="S12799" s="9">
        <v>4</v>
      </c>
      <c r="T12799" s="9">
        <v>4</v>
      </c>
      <c r="U12799" s="9">
        <v>1</v>
      </c>
      <c r="V12799" s="9">
        <v>4</v>
      </c>
      <c r="W12799" s="9">
        <v>1</v>
      </c>
      <c r="X12799" s="9">
        <v>3</v>
      </c>
      <c r="Y12799" s="9">
        <v>4</v>
      </c>
      <c r="Z12799" s="9">
        <v>4</v>
      </c>
      <c r="AA12799" s="9">
        <v>4</v>
      </c>
      <c r="AB12799" s="9">
        <v>3</v>
      </c>
      <c r="AC12799" s="9">
        <v>5</v>
      </c>
      <c r="AD12799" s="9">
        <v>4</v>
      </c>
      <c r="AE12799" s="9">
        <v>1</v>
      </c>
      <c r="AF12799" s="9">
        <v>4</v>
      </c>
    </row>
    <row r="12800" spans="2:32" x14ac:dyDescent="0.25">
      <c r="B12800" s="3" t="s">
        <v>2348</v>
      </c>
      <c r="C12800" s="12">
        <v>4</v>
      </c>
      <c r="D12800" s="12">
        <v>5</v>
      </c>
      <c r="E12800" s="12">
        <v>4</v>
      </c>
      <c r="F12800" s="12">
        <v>5</v>
      </c>
      <c r="G12800" s="12">
        <v>5</v>
      </c>
      <c r="H12800" s="12">
        <v>5</v>
      </c>
      <c r="I12800" s="12">
        <v>5</v>
      </c>
      <c r="J12800" s="12">
        <v>4</v>
      </c>
      <c r="K12800" s="12">
        <v>5</v>
      </c>
      <c r="L12800" s="12">
        <v>2</v>
      </c>
      <c r="M12800" s="12">
        <v>2</v>
      </c>
      <c r="N12800" s="12">
        <v>2</v>
      </c>
      <c r="O12800" s="12">
        <v>5</v>
      </c>
      <c r="P12800" s="12">
        <v>5</v>
      </c>
      <c r="Q12800" s="12">
        <v>4</v>
      </c>
      <c r="R12800" s="12">
        <v>5</v>
      </c>
      <c r="S12800" s="12">
        <v>5</v>
      </c>
      <c r="T12800" s="12">
        <v>4</v>
      </c>
      <c r="U12800" s="12">
        <v>4</v>
      </c>
      <c r="V12800" s="12">
        <v>5</v>
      </c>
      <c r="W12800" s="12">
        <v>5</v>
      </c>
      <c r="X12800" s="12">
        <v>3</v>
      </c>
      <c r="Y12800" s="12">
        <v>3</v>
      </c>
      <c r="Z12800" s="12">
        <v>5</v>
      </c>
      <c r="AA12800" s="12">
        <v>5</v>
      </c>
      <c r="AB12800" s="12">
        <v>4</v>
      </c>
      <c r="AC12800" s="12">
        <v>2</v>
      </c>
      <c r="AD12800" s="12">
        <v>5</v>
      </c>
      <c r="AE12800" s="12">
        <v>5</v>
      </c>
      <c r="AF12800" s="12">
        <v>5</v>
      </c>
    </row>
    <row r="12801" spans="2:32" x14ac:dyDescent="0.25">
      <c r="B12801" s="3" t="s">
        <v>2349</v>
      </c>
      <c r="C12801" s="9">
        <v>2</v>
      </c>
      <c r="D12801" s="9">
        <v>2</v>
      </c>
      <c r="E12801" s="9">
        <v>2</v>
      </c>
      <c r="F12801" s="9">
        <v>1</v>
      </c>
      <c r="G12801" s="9">
        <v>1</v>
      </c>
      <c r="H12801" s="9">
        <v>2</v>
      </c>
      <c r="I12801" s="9">
        <v>2</v>
      </c>
      <c r="J12801" s="9">
        <v>2</v>
      </c>
      <c r="K12801" s="9">
        <v>3</v>
      </c>
      <c r="L12801" s="9">
        <v>3</v>
      </c>
      <c r="M12801" s="9">
        <v>3</v>
      </c>
      <c r="N12801" s="9">
        <v>3</v>
      </c>
      <c r="O12801" s="9">
        <v>3</v>
      </c>
      <c r="P12801" s="9">
        <v>3</v>
      </c>
      <c r="Q12801" s="9">
        <v>3</v>
      </c>
      <c r="R12801" s="9">
        <v>2</v>
      </c>
      <c r="S12801" s="9">
        <v>2</v>
      </c>
      <c r="T12801" s="9">
        <v>2</v>
      </c>
      <c r="U12801" s="9">
        <v>2</v>
      </c>
      <c r="V12801" s="9">
        <v>3</v>
      </c>
      <c r="W12801" s="9">
        <v>2</v>
      </c>
      <c r="X12801" s="9">
        <v>2</v>
      </c>
      <c r="Y12801" s="9">
        <v>2</v>
      </c>
      <c r="Z12801" s="9">
        <v>1</v>
      </c>
      <c r="AA12801" s="9">
        <v>3</v>
      </c>
      <c r="AB12801" s="9">
        <v>5</v>
      </c>
      <c r="AC12801" s="9">
        <v>5</v>
      </c>
      <c r="AD12801" s="9">
        <v>3</v>
      </c>
      <c r="AE12801" s="9">
        <v>2</v>
      </c>
      <c r="AF12801" s="9">
        <v>3</v>
      </c>
    </row>
    <row r="12802" spans="2:32" x14ac:dyDescent="0.25">
      <c r="B12802" s="3" t="s">
        <v>2350</v>
      </c>
      <c r="C12802" s="12">
        <v>5</v>
      </c>
      <c r="D12802" s="12">
        <v>5</v>
      </c>
      <c r="E12802" s="12">
        <v>5</v>
      </c>
      <c r="F12802" s="12">
        <v>5</v>
      </c>
      <c r="G12802" s="12">
        <v>5</v>
      </c>
      <c r="H12802" s="12">
        <v>5</v>
      </c>
      <c r="I12802" s="12">
        <v>5</v>
      </c>
      <c r="J12802" s="12">
        <v>5</v>
      </c>
      <c r="K12802" s="12">
        <v>5</v>
      </c>
      <c r="L12802" s="12">
        <v>4</v>
      </c>
      <c r="M12802" s="12">
        <v>3</v>
      </c>
      <c r="N12802" s="12">
        <v>4</v>
      </c>
      <c r="O12802" s="12">
        <v>5</v>
      </c>
      <c r="P12802" s="12">
        <v>5</v>
      </c>
      <c r="Q12802" s="12">
        <v>5</v>
      </c>
      <c r="R12802" s="12">
        <v>5</v>
      </c>
      <c r="S12802" s="12">
        <v>5</v>
      </c>
      <c r="T12802" s="12">
        <v>5</v>
      </c>
      <c r="U12802" s="12">
        <v>5</v>
      </c>
      <c r="V12802" s="12">
        <v>5</v>
      </c>
      <c r="W12802" s="12">
        <v>5</v>
      </c>
      <c r="X12802" s="12">
        <v>5</v>
      </c>
      <c r="Y12802" s="12">
        <v>3</v>
      </c>
      <c r="Z12802" s="12">
        <v>3</v>
      </c>
      <c r="AA12802" s="12">
        <v>5</v>
      </c>
      <c r="AB12802" s="12">
        <v>1</v>
      </c>
      <c r="AC12802" s="12">
        <v>1</v>
      </c>
      <c r="AD12802" s="12">
        <v>5</v>
      </c>
      <c r="AE12802" s="12">
        <v>5</v>
      </c>
      <c r="AF12802" s="12">
        <v>5</v>
      </c>
    </row>
    <row r="12803" spans="2:32" x14ac:dyDescent="0.25">
      <c r="B12803" s="3" t="s">
        <v>2351</v>
      </c>
      <c r="C12803" s="9">
        <v>3</v>
      </c>
      <c r="D12803" s="9">
        <v>2</v>
      </c>
      <c r="E12803" s="9">
        <v>2</v>
      </c>
      <c r="F12803" s="9">
        <v>4</v>
      </c>
      <c r="G12803" s="9">
        <v>4</v>
      </c>
      <c r="H12803" s="9">
        <v>2</v>
      </c>
      <c r="I12803" s="9">
        <v>2</v>
      </c>
      <c r="J12803" s="9">
        <v>2</v>
      </c>
      <c r="K12803" s="9">
        <v>3</v>
      </c>
      <c r="L12803" s="9">
        <v>4</v>
      </c>
      <c r="M12803" s="9">
        <v>5</v>
      </c>
      <c r="N12803" s="9">
        <v>4</v>
      </c>
      <c r="O12803" s="9">
        <v>3</v>
      </c>
      <c r="P12803" s="9">
        <v>3</v>
      </c>
      <c r="Q12803" s="9">
        <v>3</v>
      </c>
      <c r="R12803" s="9">
        <v>3</v>
      </c>
      <c r="S12803" s="9">
        <v>3</v>
      </c>
      <c r="T12803" s="9">
        <v>3</v>
      </c>
      <c r="U12803" s="9">
        <v>2</v>
      </c>
      <c r="V12803" s="9">
        <v>3</v>
      </c>
      <c r="W12803" s="9">
        <v>3</v>
      </c>
      <c r="X12803" s="9">
        <v>5</v>
      </c>
      <c r="Y12803" s="9">
        <v>5</v>
      </c>
      <c r="Z12803" s="9">
        <v>2</v>
      </c>
      <c r="AA12803" s="9">
        <v>3</v>
      </c>
      <c r="AB12803" s="9">
        <v>5</v>
      </c>
      <c r="AC12803" s="9">
        <v>5</v>
      </c>
      <c r="AD12803" s="9">
        <v>3</v>
      </c>
      <c r="AE12803" s="9">
        <v>3</v>
      </c>
      <c r="AF12803" s="9">
        <v>3</v>
      </c>
    </row>
    <row r="12804" spans="2:32" x14ac:dyDescent="0.25">
      <c r="B12804" s="3" t="s">
        <v>2352</v>
      </c>
      <c r="C12804" s="12">
        <v>2</v>
      </c>
      <c r="D12804" s="12">
        <v>2</v>
      </c>
      <c r="E12804" s="12">
        <v>2</v>
      </c>
      <c r="F12804" s="12">
        <v>1</v>
      </c>
      <c r="G12804" s="12">
        <v>1</v>
      </c>
      <c r="H12804" s="12">
        <v>1</v>
      </c>
      <c r="I12804" s="12">
        <v>2</v>
      </c>
      <c r="J12804" s="12">
        <v>2</v>
      </c>
      <c r="K12804" s="12">
        <v>2</v>
      </c>
      <c r="L12804" s="12">
        <v>4</v>
      </c>
      <c r="M12804" s="12">
        <v>5</v>
      </c>
      <c r="N12804" s="12">
        <v>4</v>
      </c>
      <c r="O12804" s="12">
        <v>2</v>
      </c>
      <c r="P12804" s="12">
        <v>2</v>
      </c>
      <c r="Q12804" s="12">
        <v>2</v>
      </c>
      <c r="R12804" s="12">
        <v>2</v>
      </c>
      <c r="S12804" s="12">
        <v>2</v>
      </c>
      <c r="T12804" s="12">
        <v>2</v>
      </c>
      <c r="U12804" s="12">
        <v>2</v>
      </c>
      <c r="V12804" s="12">
        <v>2</v>
      </c>
      <c r="W12804" s="12">
        <v>2</v>
      </c>
      <c r="X12804" s="12">
        <v>3</v>
      </c>
      <c r="Y12804" s="12">
        <v>4</v>
      </c>
      <c r="Z12804" s="12">
        <v>2</v>
      </c>
      <c r="AA12804" s="12">
        <v>4</v>
      </c>
      <c r="AB12804" s="12">
        <v>4</v>
      </c>
      <c r="AC12804" s="12">
        <v>3</v>
      </c>
      <c r="AD12804" s="12">
        <v>2</v>
      </c>
      <c r="AE12804" s="12">
        <v>2</v>
      </c>
      <c r="AF12804" s="12">
        <v>2</v>
      </c>
    </row>
    <row r="12805" spans="2:32" x14ac:dyDescent="0.25">
      <c r="B12805" s="3" t="s">
        <v>2353</v>
      </c>
      <c r="C12805" s="9">
        <v>2</v>
      </c>
      <c r="D12805" s="9">
        <v>5</v>
      </c>
      <c r="E12805" s="9">
        <v>5</v>
      </c>
      <c r="F12805" s="9">
        <v>4</v>
      </c>
      <c r="G12805" s="9">
        <v>4</v>
      </c>
      <c r="H12805" s="9">
        <v>3</v>
      </c>
      <c r="I12805" s="9">
        <v>5</v>
      </c>
      <c r="J12805" s="9">
        <v>5</v>
      </c>
      <c r="K12805" s="9">
        <v>2</v>
      </c>
      <c r="L12805" s="9">
        <v>3</v>
      </c>
      <c r="M12805" s="9">
        <v>3</v>
      </c>
      <c r="N12805" s="9">
        <v>4</v>
      </c>
      <c r="O12805" s="9">
        <v>5</v>
      </c>
      <c r="P12805" s="9">
        <v>2</v>
      </c>
      <c r="Q12805" s="9">
        <v>5</v>
      </c>
      <c r="R12805" s="9">
        <v>2</v>
      </c>
      <c r="S12805" s="9">
        <v>2</v>
      </c>
      <c r="T12805" s="9">
        <v>2</v>
      </c>
      <c r="U12805" s="9">
        <v>5</v>
      </c>
      <c r="V12805" s="9">
        <v>2</v>
      </c>
      <c r="W12805" s="9">
        <v>2</v>
      </c>
      <c r="X12805" s="9">
        <v>4</v>
      </c>
      <c r="Y12805" s="9">
        <v>4</v>
      </c>
      <c r="Z12805" s="9">
        <v>4</v>
      </c>
      <c r="AA12805" s="9">
        <v>3</v>
      </c>
      <c r="AB12805" s="9">
        <v>2</v>
      </c>
      <c r="AC12805" s="9">
        <v>2</v>
      </c>
      <c r="AD12805" s="9">
        <v>2</v>
      </c>
      <c r="AE12805" s="9">
        <v>2</v>
      </c>
      <c r="AF12805" s="9">
        <v>2</v>
      </c>
    </row>
    <row r="12806" spans="2:32" x14ac:dyDescent="0.25">
      <c r="B12806" s="3" t="s">
        <v>2354</v>
      </c>
      <c r="C12806" s="12">
        <v>5</v>
      </c>
      <c r="D12806" s="12">
        <v>3</v>
      </c>
      <c r="E12806" s="12">
        <v>3</v>
      </c>
      <c r="F12806" s="12">
        <v>1</v>
      </c>
      <c r="G12806" s="12">
        <v>1</v>
      </c>
      <c r="H12806" s="12">
        <v>1</v>
      </c>
      <c r="I12806" s="12">
        <v>3</v>
      </c>
      <c r="J12806" s="12">
        <v>3</v>
      </c>
      <c r="K12806" s="12">
        <v>4</v>
      </c>
      <c r="L12806" s="12">
        <v>4</v>
      </c>
      <c r="M12806" s="12">
        <v>5</v>
      </c>
      <c r="N12806" s="12">
        <v>4</v>
      </c>
      <c r="O12806" s="12">
        <v>3</v>
      </c>
      <c r="P12806" s="12">
        <v>4</v>
      </c>
      <c r="Q12806" s="12">
        <v>3</v>
      </c>
      <c r="R12806" s="12">
        <v>5</v>
      </c>
      <c r="S12806" s="12">
        <v>5</v>
      </c>
      <c r="T12806" s="12">
        <v>5</v>
      </c>
      <c r="U12806" s="12">
        <v>3</v>
      </c>
      <c r="V12806" s="12">
        <v>4</v>
      </c>
      <c r="W12806" s="12">
        <v>5</v>
      </c>
      <c r="X12806" s="12">
        <v>1</v>
      </c>
      <c r="Y12806" s="12">
        <v>3</v>
      </c>
      <c r="Z12806" s="12">
        <v>3</v>
      </c>
      <c r="AA12806" s="12">
        <v>3</v>
      </c>
      <c r="AB12806" s="12">
        <v>1</v>
      </c>
      <c r="AC12806" s="12">
        <v>3</v>
      </c>
      <c r="AD12806" s="12">
        <v>4</v>
      </c>
      <c r="AE12806" s="12">
        <v>5</v>
      </c>
      <c r="AF12806" s="12">
        <v>4</v>
      </c>
    </row>
    <row r="12807" spans="2:32" x14ac:dyDescent="0.25">
      <c r="B12807" s="3" t="s">
        <v>2355</v>
      </c>
      <c r="C12807" s="9">
        <v>2</v>
      </c>
      <c r="D12807" s="9">
        <v>1</v>
      </c>
      <c r="E12807" s="9">
        <v>1</v>
      </c>
      <c r="F12807" s="9">
        <v>2</v>
      </c>
      <c r="G12807" s="9">
        <v>4</v>
      </c>
      <c r="H12807" s="9">
        <v>2</v>
      </c>
      <c r="I12807" s="9">
        <v>1</v>
      </c>
      <c r="J12807" s="9">
        <v>1</v>
      </c>
      <c r="K12807" s="9">
        <v>1</v>
      </c>
      <c r="L12807" s="9">
        <v>5</v>
      </c>
      <c r="M12807" s="9">
        <v>5</v>
      </c>
      <c r="N12807" s="9">
        <v>5</v>
      </c>
      <c r="O12807" s="9">
        <v>3</v>
      </c>
      <c r="P12807" s="9">
        <v>2</v>
      </c>
      <c r="Q12807" s="9">
        <v>3</v>
      </c>
      <c r="R12807" s="9">
        <v>2</v>
      </c>
      <c r="S12807" s="9">
        <v>2</v>
      </c>
      <c r="T12807" s="9">
        <v>2</v>
      </c>
      <c r="U12807" s="9">
        <v>1</v>
      </c>
      <c r="V12807" s="9">
        <v>1</v>
      </c>
      <c r="W12807" s="9">
        <v>2</v>
      </c>
      <c r="X12807" s="9">
        <v>2</v>
      </c>
      <c r="Y12807" s="9">
        <v>3</v>
      </c>
      <c r="Z12807" s="9">
        <v>4</v>
      </c>
      <c r="AA12807" s="9">
        <v>2</v>
      </c>
      <c r="AB12807" s="9">
        <v>2</v>
      </c>
      <c r="AC12807" s="9">
        <v>2</v>
      </c>
      <c r="AD12807" s="9">
        <v>1</v>
      </c>
      <c r="AE12807" s="9">
        <v>2</v>
      </c>
      <c r="AF12807" s="9">
        <v>2</v>
      </c>
    </row>
    <row r="12808" spans="2:32" x14ac:dyDescent="0.25">
      <c r="B12808" s="3" t="s">
        <v>2356</v>
      </c>
      <c r="C12808" s="12">
        <v>5</v>
      </c>
      <c r="D12808" s="12">
        <v>5</v>
      </c>
      <c r="E12808" s="12">
        <v>3</v>
      </c>
      <c r="F12808" s="12">
        <v>5</v>
      </c>
      <c r="G12808" s="12">
        <v>3</v>
      </c>
      <c r="H12808" s="12">
        <v>5</v>
      </c>
      <c r="I12808" s="12">
        <v>5</v>
      </c>
      <c r="J12808" s="12">
        <v>3</v>
      </c>
      <c r="K12808" s="12">
        <v>4</v>
      </c>
      <c r="L12808" s="12">
        <v>4</v>
      </c>
      <c r="M12808" s="12">
        <v>4</v>
      </c>
      <c r="N12808" s="12">
        <v>4</v>
      </c>
      <c r="O12808" s="12">
        <v>4</v>
      </c>
      <c r="P12808" s="12">
        <v>5</v>
      </c>
      <c r="Q12808" s="12">
        <v>4</v>
      </c>
      <c r="R12808" s="12">
        <v>5</v>
      </c>
      <c r="S12808" s="12">
        <v>5</v>
      </c>
      <c r="T12808" s="12">
        <v>5</v>
      </c>
      <c r="U12808" s="12">
        <v>5</v>
      </c>
      <c r="V12808" s="12">
        <v>3</v>
      </c>
      <c r="W12808" s="12">
        <v>5</v>
      </c>
      <c r="X12808" s="12">
        <v>3</v>
      </c>
      <c r="Y12808" s="12">
        <v>3</v>
      </c>
      <c r="Z12808" s="12">
        <v>3</v>
      </c>
      <c r="AA12808" s="12">
        <v>5</v>
      </c>
      <c r="AB12808" s="12">
        <v>5</v>
      </c>
      <c r="AC12808" s="12">
        <v>5</v>
      </c>
      <c r="AD12808" s="12">
        <v>4</v>
      </c>
      <c r="AE12808" s="12">
        <v>5</v>
      </c>
      <c r="AF12808" s="12">
        <v>5</v>
      </c>
    </row>
    <row r="12809" spans="2:32" x14ac:dyDescent="0.25">
      <c r="B12809" s="3" t="s">
        <v>2357</v>
      </c>
      <c r="C12809" s="9">
        <v>4</v>
      </c>
      <c r="D12809" s="9">
        <v>4</v>
      </c>
      <c r="E12809" s="9">
        <v>5</v>
      </c>
      <c r="F12809" s="9">
        <v>4</v>
      </c>
      <c r="G12809" s="9">
        <v>3</v>
      </c>
      <c r="H12809" s="9">
        <v>4</v>
      </c>
      <c r="I12809" s="9">
        <v>4</v>
      </c>
      <c r="J12809" s="9">
        <v>5</v>
      </c>
      <c r="K12809" s="9">
        <v>3</v>
      </c>
      <c r="L12809" s="9">
        <v>4</v>
      </c>
      <c r="M12809" s="9">
        <v>4</v>
      </c>
      <c r="N12809" s="9">
        <v>4</v>
      </c>
      <c r="O12809" s="9">
        <v>1</v>
      </c>
      <c r="P12809" s="9">
        <v>4</v>
      </c>
      <c r="Q12809" s="9">
        <v>1</v>
      </c>
      <c r="R12809" s="9">
        <v>4</v>
      </c>
      <c r="S12809" s="9">
        <v>5</v>
      </c>
      <c r="T12809" s="9">
        <v>4</v>
      </c>
      <c r="U12809" s="9">
        <v>4</v>
      </c>
      <c r="V12809" s="9">
        <v>4</v>
      </c>
      <c r="W12809" s="9">
        <v>4</v>
      </c>
      <c r="X12809" s="9">
        <v>3</v>
      </c>
      <c r="Y12809" s="9">
        <v>3</v>
      </c>
      <c r="Z12809" s="9">
        <v>3</v>
      </c>
      <c r="AA12809" s="9">
        <v>4</v>
      </c>
      <c r="AB12809" s="9">
        <v>5</v>
      </c>
      <c r="AC12809" s="9">
        <v>4</v>
      </c>
      <c r="AD12809" s="9">
        <v>3</v>
      </c>
      <c r="AE12809" s="9">
        <v>4</v>
      </c>
      <c r="AF12809" s="9">
        <v>4</v>
      </c>
    </row>
    <row r="12810" spans="2:32" x14ac:dyDescent="0.25">
      <c r="B12810" s="3" t="s">
        <v>2358</v>
      </c>
      <c r="C12810" s="12">
        <v>3</v>
      </c>
      <c r="D12810" s="12">
        <v>3</v>
      </c>
      <c r="E12810" s="12">
        <v>2</v>
      </c>
      <c r="F12810" s="12">
        <v>3</v>
      </c>
      <c r="G12810" s="12">
        <v>3</v>
      </c>
      <c r="H12810" s="12">
        <v>3</v>
      </c>
      <c r="I12810" s="12">
        <v>3</v>
      </c>
      <c r="J12810" s="12">
        <v>2</v>
      </c>
      <c r="K12810" s="12">
        <v>3</v>
      </c>
      <c r="L12810" s="12">
        <v>3</v>
      </c>
      <c r="M12810" s="12">
        <v>3</v>
      </c>
      <c r="N12810" s="12">
        <v>4</v>
      </c>
      <c r="O12810" s="12">
        <v>4</v>
      </c>
      <c r="P12810" s="12">
        <v>3</v>
      </c>
      <c r="Q12810" s="12">
        <v>4</v>
      </c>
      <c r="R12810" s="12">
        <v>3</v>
      </c>
      <c r="S12810" s="12">
        <v>4</v>
      </c>
      <c r="T12810" s="12">
        <v>3</v>
      </c>
      <c r="U12810" s="12">
        <v>3</v>
      </c>
      <c r="V12810" s="12">
        <v>2</v>
      </c>
      <c r="W12810" s="12">
        <v>3</v>
      </c>
      <c r="X12810" s="12">
        <v>4</v>
      </c>
      <c r="Y12810" s="12">
        <v>3</v>
      </c>
      <c r="Z12810" s="12">
        <v>3</v>
      </c>
      <c r="AA12810" s="12">
        <v>3</v>
      </c>
      <c r="AB12810" s="12">
        <v>4</v>
      </c>
      <c r="AC12810" s="12">
        <v>3</v>
      </c>
      <c r="AD12810" s="12">
        <v>3</v>
      </c>
      <c r="AE12810" s="12">
        <v>3</v>
      </c>
      <c r="AF12810" s="12">
        <v>3</v>
      </c>
    </row>
    <row r="12811" spans="2:32" x14ac:dyDescent="0.25">
      <c r="B12811" s="3" t="s">
        <v>2359</v>
      </c>
      <c r="C12811" s="9">
        <v>3</v>
      </c>
      <c r="D12811" s="9">
        <v>4</v>
      </c>
      <c r="E12811" s="9">
        <v>3</v>
      </c>
      <c r="F12811" s="9">
        <v>1</v>
      </c>
      <c r="G12811" s="9">
        <v>3</v>
      </c>
      <c r="H12811" s="9">
        <v>1</v>
      </c>
      <c r="I12811" s="9">
        <v>4</v>
      </c>
      <c r="J12811" s="9">
        <v>3</v>
      </c>
      <c r="K12811" s="9">
        <v>3</v>
      </c>
      <c r="L12811" s="9">
        <v>1</v>
      </c>
      <c r="M12811" s="9">
        <v>2</v>
      </c>
      <c r="N12811" s="9">
        <v>2</v>
      </c>
      <c r="O12811" s="9">
        <v>3</v>
      </c>
      <c r="P12811" s="9">
        <v>3</v>
      </c>
      <c r="Q12811" s="9">
        <v>3</v>
      </c>
      <c r="R12811" s="9">
        <v>3</v>
      </c>
      <c r="S12811" s="9">
        <v>4</v>
      </c>
      <c r="T12811" s="9">
        <v>3</v>
      </c>
      <c r="U12811" s="9">
        <v>4</v>
      </c>
      <c r="V12811" s="9">
        <v>4</v>
      </c>
      <c r="W12811" s="9">
        <v>4</v>
      </c>
      <c r="X12811" s="9">
        <v>4</v>
      </c>
      <c r="Y12811" s="9">
        <v>5</v>
      </c>
      <c r="Z12811" s="9">
        <v>5</v>
      </c>
      <c r="AA12811" s="9">
        <v>3</v>
      </c>
      <c r="AB12811" s="9">
        <v>4</v>
      </c>
      <c r="AC12811" s="9">
        <v>3</v>
      </c>
      <c r="AD12811" s="9">
        <v>3</v>
      </c>
      <c r="AE12811" s="9">
        <v>3</v>
      </c>
      <c r="AF12811" s="9">
        <v>3</v>
      </c>
    </row>
    <row r="12812" spans="2:32" x14ac:dyDescent="0.25">
      <c r="B12812" s="3" t="s">
        <v>2360</v>
      </c>
      <c r="C12812" s="12">
        <v>4</v>
      </c>
      <c r="D12812" s="12">
        <v>4</v>
      </c>
      <c r="E12812" s="12">
        <v>4</v>
      </c>
      <c r="F12812" s="12">
        <v>4</v>
      </c>
      <c r="G12812" s="12">
        <v>5</v>
      </c>
      <c r="H12812" s="12">
        <v>4</v>
      </c>
      <c r="I12812" s="12">
        <v>4</v>
      </c>
      <c r="J12812" s="12">
        <v>4</v>
      </c>
      <c r="K12812" s="12">
        <v>5</v>
      </c>
      <c r="L12812" s="12">
        <v>3</v>
      </c>
      <c r="M12812" s="12">
        <v>4</v>
      </c>
      <c r="N12812" s="12">
        <v>4</v>
      </c>
      <c r="O12812" s="12">
        <v>3</v>
      </c>
      <c r="P12812" s="12">
        <v>4</v>
      </c>
      <c r="Q12812" s="12">
        <v>3</v>
      </c>
      <c r="R12812" s="12">
        <v>4</v>
      </c>
      <c r="S12812" s="12">
        <v>4</v>
      </c>
      <c r="T12812" s="12">
        <v>4</v>
      </c>
      <c r="U12812" s="12">
        <v>4</v>
      </c>
      <c r="V12812" s="12">
        <v>5</v>
      </c>
      <c r="W12812" s="12">
        <v>5</v>
      </c>
      <c r="X12812" s="12">
        <v>2</v>
      </c>
      <c r="Y12812" s="12">
        <v>1</v>
      </c>
      <c r="Z12812" s="12">
        <v>1</v>
      </c>
      <c r="AA12812" s="12">
        <v>4</v>
      </c>
      <c r="AB12812" s="12">
        <v>4</v>
      </c>
      <c r="AC12812" s="12">
        <v>4</v>
      </c>
      <c r="AD12812" s="12">
        <v>5</v>
      </c>
      <c r="AE12812" s="12">
        <v>4</v>
      </c>
      <c r="AF12812" s="12">
        <v>4</v>
      </c>
    </row>
    <row r="12813" spans="2:32" x14ac:dyDescent="0.25">
      <c r="B12813" s="3" t="s">
        <v>2361</v>
      </c>
      <c r="C12813" s="9">
        <v>3</v>
      </c>
      <c r="D12813" s="9">
        <v>4</v>
      </c>
      <c r="E12813" s="9">
        <v>2</v>
      </c>
      <c r="F12813" s="9">
        <v>1</v>
      </c>
      <c r="G12813" s="9">
        <v>3</v>
      </c>
      <c r="H12813" s="9">
        <v>1</v>
      </c>
      <c r="I12813" s="9">
        <v>4</v>
      </c>
      <c r="J12813" s="9">
        <v>2</v>
      </c>
      <c r="K12813" s="9">
        <v>3</v>
      </c>
      <c r="L12813" s="9">
        <v>3</v>
      </c>
      <c r="M12813" s="9">
        <v>2</v>
      </c>
      <c r="N12813" s="9">
        <v>3</v>
      </c>
      <c r="O12813" s="9">
        <v>1</v>
      </c>
      <c r="P12813" s="9">
        <v>3</v>
      </c>
      <c r="Q12813" s="9">
        <v>1</v>
      </c>
      <c r="R12813" s="9">
        <v>3</v>
      </c>
      <c r="S12813" s="9">
        <v>4</v>
      </c>
      <c r="T12813" s="9">
        <v>3</v>
      </c>
      <c r="U12813" s="9">
        <v>4</v>
      </c>
      <c r="V12813" s="9">
        <v>4</v>
      </c>
      <c r="W12813" s="9">
        <v>3</v>
      </c>
      <c r="X12813" s="9">
        <v>3</v>
      </c>
      <c r="Y12813" s="9">
        <v>2</v>
      </c>
      <c r="Z12813" s="9">
        <v>2</v>
      </c>
      <c r="AA12813" s="9">
        <v>3</v>
      </c>
      <c r="AB12813" s="9">
        <v>4</v>
      </c>
      <c r="AC12813" s="9">
        <v>3</v>
      </c>
      <c r="AD12813" s="9">
        <v>3</v>
      </c>
      <c r="AE12813" s="9">
        <v>3</v>
      </c>
      <c r="AF12813" s="9">
        <v>3</v>
      </c>
    </row>
    <row r="12814" spans="2:32" x14ac:dyDescent="0.25">
      <c r="B12814" s="3" t="s">
        <v>2362</v>
      </c>
      <c r="C12814" s="12">
        <v>3</v>
      </c>
      <c r="D12814" s="12">
        <v>3</v>
      </c>
      <c r="E12814" s="12">
        <v>2</v>
      </c>
      <c r="F12814" s="12">
        <v>1</v>
      </c>
      <c r="G12814" s="12">
        <v>2</v>
      </c>
      <c r="H12814" s="12">
        <v>1</v>
      </c>
      <c r="I12814" s="12">
        <v>3</v>
      </c>
      <c r="J12814" s="12">
        <v>4</v>
      </c>
      <c r="K12814" s="12">
        <v>3</v>
      </c>
      <c r="L12814" s="12">
        <v>2</v>
      </c>
      <c r="M12814" s="12">
        <v>2</v>
      </c>
      <c r="N12814" s="12">
        <v>3</v>
      </c>
      <c r="O12814" s="12">
        <v>4</v>
      </c>
      <c r="P12814" s="12">
        <v>3</v>
      </c>
      <c r="Q12814" s="12">
        <v>4</v>
      </c>
      <c r="R12814" s="12">
        <v>3</v>
      </c>
      <c r="S12814" s="12">
        <v>4</v>
      </c>
      <c r="T12814" s="12">
        <v>3</v>
      </c>
      <c r="U12814" s="12">
        <v>3</v>
      </c>
      <c r="V12814" s="12">
        <v>5</v>
      </c>
      <c r="W12814" s="12">
        <v>5</v>
      </c>
      <c r="X12814" s="12">
        <v>2</v>
      </c>
      <c r="Y12814" s="12">
        <v>2</v>
      </c>
      <c r="Z12814" s="12">
        <v>2</v>
      </c>
      <c r="AA12814" s="12">
        <v>3</v>
      </c>
      <c r="AB12814" s="12">
        <v>4</v>
      </c>
      <c r="AC12814" s="12">
        <v>3</v>
      </c>
      <c r="AD12814" s="12">
        <v>2</v>
      </c>
      <c r="AE12814" s="12">
        <v>3</v>
      </c>
      <c r="AF12814" s="12">
        <v>3</v>
      </c>
    </row>
    <row r="12815" spans="2:32" x14ac:dyDescent="0.25">
      <c r="B12815" s="3" t="s">
        <v>2363</v>
      </c>
      <c r="C12815" s="9">
        <v>3</v>
      </c>
      <c r="D12815" s="9">
        <v>3</v>
      </c>
      <c r="E12815" s="9">
        <v>2</v>
      </c>
      <c r="F12815" s="9">
        <v>1</v>
      </c>
      <c r="G12815" s="9">
        <v>5</v>
      </c>
      <c r="H12815" s="9">
        <v>1</v>
      </c>
      <c r="I12815" s="9">
        <v>3</v>
      </c>
      <c r="J12815" s="9">
        <v>3</v>
      </c>
      <c r="K12815" s="9">
        <v>3</v>
      </c>
      <c r="L12815" s="9">
        <v>2</v>
      </c>
      <c r="M12815" s="9">
        <v>2</v>
      </c>
      <c r="N12815" s="9">
        <v>3</v>
      </c>
      <c r="O12815" s="9">
        <v>4</v>
      </c>
      <c r="P12815" s="9">
        <v>3</v>
      </c>
      <c r="Q12815" s="9">
        <v>4</v>
      </c>
      <c r="R12815" s="9">
        <v>3</v>
      </c>
      <c r="S12815" s="9">
        <v>3</v>
      </c>
      <c r="T12815" s="9">
        <v>3</v>
      </c>
      <c r="U12815" s="9">
        <v>3</v>
      </c>
      <c r="V12815" s="9">
        <v>3</v>
      </c>
      <c r="W12815" s="9">
        <v>2</v>
      </c>
      <c r="X12815" s="9">
        <v>3</v>
      </c>
      <c r="Y12815" s="9">
        <v>2</v>
      </c>
      <c r="Z12815" s="9">
        <v>2</v>
      </c>
      <c r="AA12815" s="9">
        <v>3</v>
      </c>
      <c r="AB12815" s="9">
        <v>3</v>
      </c>
      <c r="AC12815" s="9">
        <v>3</v>
      </c>
      <c r="AD12815" s="9">
        <v>2</v>
      </c>
      <c r="AE12815" s="9">
        <v>3</v>
      </c>
      <c r="AF12815" s="9">
        <v>3</v>
      </c>
    </row>
    <row r="12816" spans="2:32" x14ac:dyDescent="0.25">
      <c r="B12816" s="3" t="s">
        <v>2364</v>
      </c>
      <c r="C12816" s="12">
        <v>2</v>
      </c>
      <c r="D12816" s="12">
        <v>1</v>
      </c>
      <c r="E12816" s="12">
        <v>2</v>
      </c>
      <c r="F12816" s="12">
        <v>2</v>
      </c>
      <c r="G12816" s="12">
        <v>5</v>
      </c>
      <c r="H12816" s="12">
        <v>2</v>
      </c>
      <c r="I12816" s="12">
        <v>3</v>
      </c>
      <c r="J12816" s="12">
        <v>4</v>
      </c>
      <c r="K12816" s="12">
        <v>3</v>
      </c>
      <c r="L12816" s="12">
        <v>4</v>
      </c>
      <c r="M12816" s="12">
        <v>4</v>
      </c>
      <c r="N12816" s="12">
        <v>4</v>
      </c>
      <c r="O12816" s="12">
        <v>3</v>
      </c>
      <c r="P12816" s="12">
        <v>3</v>
      </c>
      <c r="Q12816" s="12">
        <v>3</v>
      </c>
      <c r="R12816" s="12">
        <v>3</v>
      </c>
      <c r="S12816" s="12">
        <v>4</v>
      </c>
      <c r="T12816" s="12">
        <v>3</v>
      </c>
      <c r="U12816" s="12">
        <v>2</v>
      </c>
      <c r="V12816" s="12">
        <v>3</v>
      </c>
      <c r="W12816" s="12">
        <v>2</v>
      </c>
      <c r="X12816" s="12">
        <v>4</v>
      </c>
      <c r="Y12816" s="12">
        <v>3</v>
      </c>
      <c r="Z12816" s="12">
        <v>3</v>
      </c>
      <c r="AA12816" s="12">
        <v>3</v>
      </c>
      <c r="AB12816" s="12">
        <v>4</v>
      </c>
      <c r="AC12816" s="12">
        <v>3</v>
      </c>
      <c r="AD12816" s="12">
        <v>3</v>
      </c>
      <c r="AE12816" s="12">
        <v>3</v>
      </c>
      <c r="AF12816" s="12">
        <v>3</v>
      </c>
    </row>
    <row r="12817" spans="2:32" x14ac:dyDescent="0.25">
      <c r="B12817" s="3" t="s">
        <v>2365</v>
      </c>
      <c r="C12817" s="9">
        <v>1</v>
      </c>
      <c r="D12817" s="9">
        <v>2</v>
      </c>
      <c r="E12817" s="9">
        <v>1</v>
      </c>
      <c r="F12817" s="9">
        <v>5</v>
      </c>
      <c r="G12817" s="9">
        <v>3</v>
      </c>
      <c r="H12817" s="9">
        <v>5</v>
      </c>
      <c r="I12817" s="9">
        <v>4</v>
      </c>
      <c r="J12817" s="9">
        <v>4</v>
      </c>
      <c r="K12817" s="9">
        <v>4</v>
      </c>
      <c r="L12817" s="9">
        <v>2</v>
      </c>
      <c r="M12817" s="9">
        <v>2</v>
      </c>
      <c r="N12817" s="9">
        <v>2</v>
      </c>
      <c r="O12817" s="9">
        <v>4</v>
      </c>
      <c r="P12817" s="9">
        <v>4</v>
      </c>
      <c r="Q12817" s="9">
        <v>4</v>
      </c>
      <c r="R12817" s="9">
        <v>4</v>
      </c>
      <c r="S12817" s="9">
        <v>4</v>
      </c>
      <c r="T12817" s="9">
        <v>4</v>
      </c>
      <c r="U12817" s="9">
        <v>4</v>
      </c>
      <c r="V12817" s="9">
        <v>4</v>
      </c>
      <c r="W12817" s="9">
        <v>3</v>
      </c>
      <c r="X12817" s="9">
        <v>3</v>
      </c>
      <c r="Y12817" s="9">
        <v>1</v>
      </c>
      <c r="Z12817" s="9">
        <v>1</v>
      </c>
      <c r="AA12817" s="9">
        <v>4</v>
      </c>
      <c r="AB12817" s="9">
        <v>4</v>
      </c>
      <c r="AC12817" s="9">
        <v>4</v>
      </c>
      <c r="AD12817" s="9">
        <v>5</v>
      </c>
      <c r="AE12817" s="9">
        <v>4</v>
      </c>
      <c r="AF12817" s="9">
        <v>4</v>
      </c>
    </row>
    <row r="12818" spans="2:32" x14ac:dyDescent="0.25">
      <c r="B12818" s="3" t="s">
        <v>2366</v>
      </c>
      <c r="C12818" s="12">
        <v>4</v>
      </c>
      <c r="D12818" s="12">
        <v>1</v>
      </c>
      <c r="E12818" s="12">
        <v>4</v>
      </c>
      <c r="F12818" s="12">
        <v>1</v>
      </c>
      <c r="G12818" s="12">
        <v>3</v>
      </c>
      <c r="H12818" s="12">
        <v>2</v>
      </c>
      <c r="I12818" s="12">
        <v>4</v>
      </c>
      <c r="J12818" s="12">
        <v>3</v>
      </c>
      <c r="K12818" s="12">
        <v>4</v>
      </c>
      <c r="L12818" s="12">
        <v>1</v>
      </c>
      <c r="M12818" s="12">
        <v>1</v>
      </c>
      <c r="N12818" s="12">
        <v>3</v>
      </c>
      <c r="O12818" s="12">
        <v>4</v>
      </c>
      <c r="P12818" s="12">
        <v>4</v>
      </c>
      <c r="Q12818" s="12">
        <v>4</v>
      </c>
      <c r="R12818" s="12">
        <v>4</v>
      </c>
      <c r="S12818" s="12">
        <v>3</v>
      </c>
      <c r="T12818" s="12">
        <v>4</v>
      </c>
      <c r="U12818" s="12">
        <v>1</v>
      </c>
      <c r="V12818" s="12">
        <v>3</v>
      </c>
      <c r="W12818" s="12">
        <v>3</v>
      </c>
      <c r="X12818" s="12">
        <v>2</v>
      </c>
      <c r="Y12818" s="12">
        <v>2</v>
      </c>
      <c r="Z12818" s="12">
        <v>2</v>
      </c>
      <c r="AA12818" s="12">
        <v>4</v>
      </c>
      <c r="AB12818" s="12">
        <v>3</v>
      </c>
      <c r="AC12818" s="12">
        <v>4</v>
      </c>
      <c r="AD12818" s="12">
        <v>5</v>
      </c>
      <c r="AE12818" s="12">
        <v>4</v>
      </c>
      <c r="AF12818" s="12">
        <v>4</v>
      </c>
    </row>
    <row r="12819" spans="2:32" x14ac:dyDescent="0.25">
      <c r="B12819" s="3" t="s">
        <v>2367</v>
      </c>
      <c r="C12819" s="9">
        <v>3</v>
      </c>
      <c r="D12819" s="9">
        <v>2</v>
      </c>
      <c r="E12819" s="9">
        <v>1</v>
      </c>
      <c r="F12819" s="9">
        <v>2</v>
      </c>
      <c r="G12819" s="9">
        <v>3</v>
      </c>
      <c r="H12819" s="9">
        <v>1</v>
      </c>
      <c r="I12819" s="9">
        <v>3</v>
      </c>
      <c r="J12819" s="9">
        <v>1</v>
      </c>
      <c r="K12819" s="9">
        <v>3</v>
      </c>
      <c r="L12819" s="9">
        <v>1</v>
      </c>
      <c r="M12819" s="9">
        <v>3</v>
      </c>
      <c r="N12819" s="9">
        <v>1</v>
      </c>
      <c r="O12819" s="9">
        <v>1</v>
      </c>
      <c r="P12819" s="9">
        <v>3</v>
      </c>
      <c r="Q12819" s="9">
        <v>1</v>
      </c>
      <c r="R12819" s="9">
        <v>3</v>
      </c>
      <c r="S12819" s="9">
        <v>1</v>
      </c>
      <c r="T12819" s="9">
        <v>3</v>
      </c>
      <c r="U12819" s="9">
        <v>2</v>
      </c>
      <c r="V12819" s="9">
        <v>3</v>
      </c>
      <c r="W12819" s="9">
        <v>2</v>
      </c>
      <c r="X12819" s="9">
        <v>2</v>
      </c>
      <c r="Y12819" s="9">
        <v>3</v>
      </c>
      <c r="Z12819" s="9">
        <v>3</v>
      </c>
      <c r="AA12819" s="9">
        <v>3</v>
      </c>
      <c r="AB12819" s="9">
        <v>1</v>
      </c>
      <c r="AC12819" s="9">
        <v>3</v>
      </c>
      <c r="AD12819" s="9">
        <v>2</v>
      </c>
      <c r="AE12819" s="9">
        <v>3</v>
      </c>
      <c r="AF12819" s="9">
        <v>3</v>
      </c>
    </row>
    <row r="12820" spans="2:32" x14ac:dyDescent="0.25">
      <c r="B12820" s="3" t="s">
        <v>2368</v>
      </c>
      <c r="C12820" s="12">
        <v>4</v>
      </c>
      <c r="D12820" s="12">
        <v>2</v>
      </c>
      <c r="E12820" s="12">
        <v>5</v>
      </c>
      <c r="F12820" s="12">
        <v>2</v>
      </c>
      <c r="G12820" s="12">
        <v>2</v>
      </c>
      <c r="H12820" s="12">
        <v>2</v>
      </c>
      <c r="I12820" s="12">
        <v>4</v>
      </c>
      <c r="J12820" s="12">
        <v>5</v>
      </c>
      <c r="K12820" s="12">
        <v>4</v>
      </c>
      <c r="L12820" s="12">
        <v>5</v>
      </c>
      <c r="M12820" s="12">
        <v>4</v>
      </c>
      <c r="N12820" s="12">
        <v>5</v>
      </c>
      <c r="O12820" s="12">
        <v>5</v>
      </c>
      <c r="P12820" s="12">
        <v>4</v>
      </c>
      <c r="Q12820" s="12">
        <v>5</v>
      </c>
      <c r="R12820" s="12">
        <v>4</v>
      </c>
      <c r="S12820" s="12">
        <v>5</v>
      </c>
      <c r="T12820" s="12">
        <v>4</v>
      </c>
      <c r="U12820" s="12">
        <v>2</v>
      </c>
      <c r="V12820" s="12">
        <v>4</v>
      </c>
      <c r="W12820" s="12">
        <v>2</v>
      </c>
      <c r="X12820" s="12">
        <v>3</v>
      </c>
      <c r="Y12820" s="12">
        <v>2</v>
      </c>
      <c r="Z12820" s="12">
        <v>2</v>
      </c>
      <c r="AA12820" s="12">
        <v>4</v>
      </c>
      <c r="AB12820" s="12">
        <v>5</v>
      </c>
      <c r="AC12820" s="12">
        <v>4</v>
      </c>
      <c r="AD12820" s="12">
        <v>3</v>
      </c>
      <c r="AE12820" s="12">
        <v>4</v>
      </c>
      <c r="AF12820" s="12">
        <v>4</v>
      </c>
    </row>
    <row r="12821" spans="2:32" x14ac:dyDescent="0.25">
      <c r="B12821" s="3" t="s">
        <v>2369</v>
      </c>
      <c r="C12821" s="9">
        <v>3</v>
      </c>
      <c r="D12821" s="9">
        <v>3</v>
      </c>
      <c r="E12821" s="9">
        <v>2</v>
      </c>
      <c r="F12821" s="9">
        <v>2</v>
      </c>
      <c r="G12821" s="9">
        <v>2</v>
      </c>
      <c r="H12821" s="9">
        <v>3</v>
      </c>
      <c r="I12821" s="9">
        <v>3</v>
      </c>
      <c r="J12821" s="9">
        <v>3</v>
      </c>
      <c r="K12821" s="9">
        <v>3</v>
      </c>
      <c r="L12821" s="9">
        <v>3</v>
      </c>
      <c r="M12821" s="9">
        <v>3</v>
      </c>
      <c r="N12821" s="9">
        <v>3</v>
      </c>
      <c r="O12821" s="9">
        <v>2</v>
      </c>
      <c r="P12821" s="9">
        <v>3</v>
      </c>
      <c r="Q12821" s="9">
        <v>2</v>
      </c>
      <c r="R12821" s="9">
        <v>3</v>
      </c>
      <c r="S12821" s="9">
        <v>3</v>
      </c>
      <c r="T12821" s="9">
        <v>3</v>
      </c>
      <c r="U12821" s="9">
        <v>3</v>
      </c>
      <c r="V12821" s="9">
        <v>4</v>
      </c>
      <c r="W12821" s="9">
        <v>4</v>
      </c>
      <c r="X12821" s="9">
        <v>1</v>
      </c>
      <c r="Y12821" s="9">
        <v>1</v>
      </c>
      <c r="Z12821" s="9">
        <v>1</v>
      </c>
      <c r="AA12821" s="9">
        <v>3</v>
      </c>
      <c r="AB12821" s="9">
        <v>3</v>
      </c>
      <c r="AC12821" s="9">
        <v>3</v>
      </c>
      <c r="AD12821" s="9">
        <v>1</v>
      </c>
      <c r="AE12821" s="9">
        <v>3</v>
      </c>
      <c r="AF12821" s="9">
        <v>3</v>
      </c>
    </row>
    <row r="12822" spans="2:32" x14ac:dyDescent="0.25">
      <c r="B12822" s="3" t="s">
        <v>2370</v>
      </c>
      <c r="C12822" s="12">
        <v>3</v>
      </c>
      <c r="D12822" s="12">
        <v>3</v>
      </c>
      <c r="E12822" s="12">
        <v>3</v>
      </c>
      <c r="F12822" s="12">
        <v>1</v>
      </c>
      <c r="G12822" s="12">
        <v>1</v>
      </c>
      <c r="H12822" s="12">
        <v>1</v>
      </c>
      <c r="I12822" s="12">
        <v>4</v>
      </c>
      <c r="J12822" s="12">
        <v>3</v>
      </c>
      <c r="K12822" s="12">
        <v>3</v>
      </c>
      <c r="L12822" s="12">
        <v>3</v>
      </c>
      <c r="M12822" s="12">
        <v>4</v>
      </c>
      <c r="N12822" s="12">
        <v>3</v>
      </c>
      <c r="O12822" s="12">
        <v>3</v>
      </c>
      <c r="P12822" s="12">
        <v>4</v>
      </c>
      <c r="Q12822" s="12">
        <v>3</v>
      </c>
      <c r="R12822" s="12">
        <v>4</v>
      </c>
      <c r="S12822" s="12">
        <v>3</v>
      </c>
      <c r="T12822" s="12">
        <v>3</v>
      </c>
      <c r="U12822" s="12">
        <v>1</v>
      </c>
      <c r="V12822" s="12">
        <v>4</v>
      </c>
      <c r="W12822" s="12">
        <v>5</v>
      </c>
      <c r="X12822" s="12">
        <v>4</v>
      </c>
      <c r="Y12822" s="12">
        <v>4</v>
      </c>
      <c r="Z12822" s="12">
        <v>4</v>
      </c>
      <c r="AA12822" s="12">
        <v>4</v>
      </c>
      <c r="AB12822" s="12">
        <v>3</v>
      </c>
      <c r="AC12822" s="12">
        <v>3</v>
      </c>
      <c r="AD12822" s="12">
        <v>3</v>
      </c>
      <c r="AE12822" s="12">
        <v>4</v>
      </c>
      <c r="AF12822" s="12">
        <v>4</v>
      </c>
    </row>
    <row r="12823" spans="2:32" x14ac:dyDescent="0.25">
      <c r="B12823" s="3" t="s">
        <v>2371</v>
      </c>
      <c r="C12823" s="9">
        <v>4</v>
      </c>
      <c r="D12823" s="9">
        <v>4</v>
      </c>
      <c r="E12823" s="9">
        <v>4</v>
      </c>
      <c r="F12823" s="9">
        <v>1</v>
      </c>
      <c r="G12823" s="9">
        <v>4</v>
      </c>
      <c r="H12823" s="9">
        <v>4</v>
      </c>
      <c r="I12823" s="9">
        <v>4</v>
      </c>
      <c r="J12823" s="9">
        <v>4</v>
      </c>
      <c r="K12823" s="9">
        <v>4</v>
      </c>
      <c r="L12823" s="9">
        <v>4</v>
      </c>
      <c r="M12823" s="9">
        <v>4</v>
      </c>
      <c r="N12823" s="9">
        <v>4</v>
      </c>
      <c r="O12823" s="9">
        <v>4</v>
      </c>
      <c r="P12823" s="9">
        <v>4</v>
      </c>
      <c r="Q12823" s="9">
        <v>4</v>
      </c>
      <c r="R12823" s="9">
        <v>4</v>
      </c>
      <c r="S12823" s="9">
        <v>4</v>
      </c>
      <c r="T12823" s="9">
        <v>4</v>
      </c>
      <c r="U12823" s="9">
        <v>4</v>
      </c>
      <c r="V12823" s="9">
        <v>4</v>
      </c>
      <c r="W12823" s="9">
        <v>4</v>
      </c>
      <c r="X12823" s="9">
        <v>3</v>
      </c>
      <c r="Y12823" s="9">
        <v>3</v>
      </c>
      <c r="Z12823" s="9">
        <v>3</v>
      </c>
      <c r="AA12823" s="9">
        <v>4</v>
      </c>
      <c r="AB12823" s="9">
        <v>4</v>
      </c>
      <c r="AC12823" s="9">
        <v>4</v>
      </c>
      <c r="AD12823" s="9">
        <v>3</v>
      </c>
      <c r="AE12823" s="9">
        <v>4</v>
      </c>
      <c r="AF12823" s="9">
        <v>4</v>
      </c>
    </row>
    <row r="12824" spans="2:32" x14ac:dyDescent="0.25">
      <c r="B12824" s="3" t="s">
        <v>2372</v>
      </c>
      <c r="C12824" s="12">
        <v>1</v>
      </c>
      <c r="D12824" s="12">
        <v>1</v>
      </c>
      <c r="E12824" s="12">
        <v>1</v>
      </c>
      <c r="F12824" s="12">
        <v>5</v>
      </c>
      <c r="G12824" s="12">
        <v>1</v>
      </c>
      <c r="H12824" s="12">
        <v>3</v>
      </c>
      <c r="I12824" s="12">
        <v>2</v>
      </c>
      <c r="J12824" s="12">
        <v>1</v>
      </c>
      <c r="K12824" s="12">
        <v>1</v>
      </c>
      <c r="L12824" s="12">
        <v>1</v>
      </c>
      <c r="M12824" s="12">
        <v>2</v>
      </c>
      <c r="N12824" s="12">
        <v>1</v>
      </c>
      <c r="O12824" s="12">
        <v>1</v>
      </c>
      <c r="P12824" s="12">
        <v>2</v>
      </c>
      <c r="Q12824" s="12">
        <v>1</v>
      </c>
      <c r="R12824" s="12">
        <v>2</v>
      </c>
      <c r="S12824" s="12">
        <v>1</v>
      </c>
      <c r="T12824" s="12">
        <v>1</v>
      </c>
      <c r="U12824" s="12">
        <v>4</v>
      </c>
      <c r="V12824" s="12">
        <v>2</v>
      </c>
      <c r="W12824" s="12">
        <v>2</v>
      </c>
      <c r="X12824" s="12">
        <v>3</v>
      </c>
      <c r="Y12824" s="12">
        <v>3</v>
      </c>
      <c r="Z12824" s="12">
        <v>3</v>
      </c>
      <c r="AA12824" s="12">
        <v>2</v>
      </c>
      <c r="AB12824" s="12">
        <v>1</v>
      </c>
      <c r="AC12824" s="12">
        <v>1</v>
      </c>
      <c r="AD12824" s="12">
        <v>1</v>
      </c>
      <c r="AE12824" s="12">
        <v>2</v>
      </c>
      <c r="AF12824" s="12">
        <v>2</v>
      </c>
    </row>
    <row r="12825" spans="2:32" x14ac:dyDescent="0.25">
      <c r="B12825" s="3" t="s">
        <v>2373</v>
      </c>
      <c r="C12825" s="9">
        <v>4</v>
      </c>
      <c r="D12825" s="9">
        <v>3</v>
      </c>
      <c r="E12825" s="9">
        <v>4</v>
      </c>
      <c r="F12825" s="9">
        <v>5</v>
      </c>
      <c r="G12825" s="9">
        <v>3</v>
      </c>
      <c r="H12825" s="9">
        <v>1</v>
      </c>
      <c r="I12825" s="9">
        <v>4</v>
      </c>
      <c r="J12825" s="9">
        <v>4</v>
      </c>
      <c r="K12825" s="9">
        <v>4</v>
      </c>
      <c r="L12825" s="9">
        <v>3</v>
      </c>
      <c r="M12825" s="9">
        <v>4</v>
      </c>
      <c r="N12825" s="9">
        <v>4</v>
      </c>
      <c r="O12825" s="9">
        <v>2</v>
      </c>
      <c r="P12825" s="9">
        <v>4</v>
      </c>
      <c r="Q12825" s="9">
        <v>2</v>
      </c>
      <c r="R12825" s="9">
        <v>4</v>
      </c>
      <c r="S12825" s="9">
        <v>4</v>
      </c>
      <c r="T12825" s="9">
        <v>4</v>
      </c>
      <c r="U12825" s="9">
        <v>4</v>
      </c>
      <c r="V12825" s="9">
        <v>5</v>
      </c>
      <c r="W12825" s="9">
        <v>5</v>
      </c>
      <c r="X12825" s="9">
        <v>4</v>
      </c>
      <c r="Y12825" s="9">
        <v>4</v>
      </c>
      <c r="Z12825" s="9">
        <v>4</v>
      </c>
      <c r="AA12825" s="9">
        <v>4</v>
      </c>
      <c r="AB12825" s="9">
        <v>4</v>
      </c>
      <c r="AC12825" s="9">
        <v>4</v>
      </c>
      <c r="AD12825" s="9">
        <v>2</v>
      </c>
      <c r="AE12825" s="9">
        <v>4</v>
      </c>
      <c r="AF12825" s="9">
        <v>4</v>
      </c>
    </row>
    <row r="12826" spans="2:32" x14ac:dyDescent="0.25">
      <c r="B12826" s="3" t="s">
        <v>2374</v>
      </c>
      <c r="C12826" s="12">
        <v>4</v>
      </c>
      <c r="D12826" s="12">
        <v>4</v>
      </c>
      <c r="E12826" s="12">
        <v>4</v>
      </c>
      <c r="F12826" s="12">
        <v>1</v>
      </c>
      <c r="G12826" s="12">
        <v>4</v>
      </c>
      <c r="H12826" s="12">
        <v>4</v>
      </c>
      <c r="I12826" s="12">
        <v>4</v>
      </c>
      <c r="J12826" s="12">
        <v>4</v>
      </c>
      <c r="K12826" s="12">
        <v>4</v>
      </c>
      <c r="L12826" s="12">
        <v>4</v>
      </c>
      <c r="M12826" s="12">
        <v>4</v>
      </c>
      <c r="N12826" s="12">
        <v>4</v>
      </c>
      <c r="O12826" s="12">
        <v>5</v>
      </c>
      <c r="P12826" s="12">
        <v>4</v>
      </c>
      <c r="Q12826" s="12">
        <v>5</v>
      </c>
      <c r="R12826" s="12">
        <v>4</v>
      </c>
      <c r="S12826" s="12">
        <v>4</v>
      </c>
      <c r="T12826" s="12">
        <v>4</v>
      </c>
      <c r="U12826" s="12">
        <v>1</v>
      </c>
      <c r="V12826" s="12">
        <v>2</v>
      </c>
      <c r="W12826" s="12">
        <v>3</v>
      </c>
      <c r="X12826" s="12">
        <v>1</v>
      </c>
      <c r="Y12826" s="12">
        <v>1</v>
      </c>
      <c r="Z12826" s="12">
        <v>1</v>
      </c>
      <c r="AA12826" s="12">
        <v>4</v>
      </c>
      <c r="AB12826" s="12">
        <v>4</v>
      </c>
      <c r="AC12826" s="12">
        <v>4</v>
      </c>
      <c r="AD12826" s="12">
        <v>5</v>
      </c>
      <c r="AE12826" s="12">
        <v>4</v>
      </c>
      <c r="AF12826" s="12">
        <v>4</v>
      </c>
    </row>
    <row r="12827" spans="2:32" x14ac:dyDescent="0.25">
      <c r="B12827" s="3" t="s">
        <v>2375</v>
      </c>
      <c r="C12827" s="9">
        <v>5</v>
      </c>
      <c r="D12827" s="9">
        <v>3</v>
      </c>
      <c r="E12827" s="9">
        <v>5</v>
      </c>
      <c r="F12827" s="9">
        <v>1</v>
      </c>
      <c r="G12827" s="9">
        <v>5</v>
      </c>
      <c r="H12827" s="9">
        <v>4</v>
      </c>
      <c r="I12827" s="9">
        <v>5</v>
      </c>
      <c r="J12827" s="9">
        <v>5</v>
      </c>
      <c r="K12827" s="9">
        <v>5</v>
      </c>
      <c r="L12827" s="9">
        <v>3</v>
      </c>
      <c r="M12827" s="9">
        <v>5</v>
      </c>
      <c r="N12827" s="9">
        <v>5</v>
      </c>
      <c r="O12827" s="9">
        <v>5</v>
      </c>
      <c r="P12827" s="9">
        <v>5</v>
      </c>
      <c r="Q12827" s="9">
        <v>5</v>
      </c>
      <c r="R12827" s="9">
        <v>5</v>
      </c>
      <c r="S12827" s="9">
        <v>5</v>
      </c>
      <c r="T12827" s="9">
        <v>5</v>
      </c>
      <c r="U12827" s="9">
        <v>5</v>
      </c>
      <c r="V12827" s="9">
        <v>4</v>
      </c>
      <c r="W12827" s="9">
        <v>4</v>
      </c>
      <c r="X12827" s="9">
        <v>5</v>
      </c>
      <c r="Y12827" s="9">
        <v>5</v>
      </c>
      <c r="Z12827" s="9">
        <v>5</v>
      </c>
      <c r="AA12827" s="9">
        <v>5</v>
      </c>
      <c r="AB12827" s="9">
        <v>5</v>
      </c>
      <c r="AC12827" s="9">
        <v>5</v>
      </c>
      <c r="AD12827" s="9">
        <v>5</v>
      </c>
      <c r="AE12827" s="9">
        <v>5</v>
      </c>
      <c r="AF12827" s="9">
        <v>5</v>
      </c>
    </row>
    <row r="12828" spans="2:32" x14ac:dyDescent="0.25">
      <c r="B12828" s="3" t="s">
        <v>2376</v>
      </c>
      <c r="C12828" s="12">
        <v>5</v>
      </c>
      <c r="D12828" s="12">
        <v>3</v>
      </c>
      <c r="E12828" s="12">
        <v>5</v>
      </c>
      <c r="F12828" s="12">
        <v>2</v>
      </c>
      <c r="G12828" s="12">
        <v>2</v>
      </c>
      <c r="H12828" s="12">
        <v>3</v>
      </c>
      <c r="I12828" s="12">
        <v>5</v>
      </c>
      <c r="J12828" s="12">
        <v>5</v>
      </c>
      <c r="K12828" s="12">
        <v>5</v>
      </c>
      <c r="L12828" s="12">
        <v>3</v>
      </c>
      <c r="M12828" s="12">
        <v>5</v>
      </c>
      <c r="N12828" s="12">
        <v>5</v>
      </c>
      <c r="O12828" s="12">
        <v>4</v>
      </c>
      <c r="P12828" s="12">
        <v>5</v>
      </c>
      <c r="Q12828" s="12">
        <v>4</v>
      </c>
      <c r="R12828" s="12">
        <v>5</v>
      </c>
      <c r="S12828" s="12">
        <v>5</v>
      </c>
      <c r="T12828" s="12">
        <v>5</v>
      </c>
      <c r="U12828" s="12">
        <v>3</v>
      </c>
      <c r="V12828" s="12">
        <v>3</v>
      </c>
      <c r="W12828" s="12">
        <v>3</v>
      </c>
      <c r="X12828" s="12">
        <v>5</v>
      </c>
      <c r="Y12828" s="12">
        <v>5</v>
      </c>
      <c r="Z12828" s="12">
        <v>5</v>
      </c>
      <c r="AA12828" s="12">
        <v>5</v>
      </c>
      <c r="AB12828" s="12">
        <v>5</v>
      </c>
      <c r="AC12828" s="12">
        <v>5</v>
      </c>
      <c r="AD12828" s="12">
        <v>3</v>
      </c>
      <c r="AE12828" s="12">
        <v>5</v>
      </c>
      <c r="AF12828" s="12">
        <v>5</v>
      </c>
    </row>
    <row r="12829" spans="2:32" x14ac:dyDescent="0.25">
      <c r="B12829" s="3" t="s">
        <v>2377</v>
      </c>
      <c r="C12829" s="9">
        <v>4</v>
      </c>
      <c r="D12829" s="9">
        <v>3</v>
      </c>
      <c r="E12829" s="9">
        <v>4</v>
      </c>
      <c r="F12829" s="9">
        <v>1</v>
      </c>
      <c r="G12829" s="9">
        <v>5</v>
      </c>
      <c r="H12829" s="9">
        <v>5</v>
      </c>
      <c r="I12829" s="9">
        <v>4</v>
      </c>
      <c r="J12829" s="9">
        <v>4</v>
      </c>
      <c r="K12829" s="9">
        <v>4</v>
      </c>
      <c r="L12829" s="9">
        <v>3</v>
      </c>
      <c r="M12829" s="9">
        <v>4</v>
      </c>
      <c r="N12829" s="9">
        <v>4</v>
      </c>
      <c r="O12829" s="9">
        <v>4</v>
      </c>
      <c r="P12829" s="9">
        <v>4</v>
      </c>
      <c r="Q12829" s="9">
        <v>4</v>
      </c>
      <c r="R12829" s="9">
        <v>4</v>
      </c>
      <c r="S12829" s="9">
        <v>4</v>
      </c>
      <c r="T12829" s="9">
        <v>4</v>
      </c>
      <c r="U12829" s="9">
        <v>5</v>
      </c>
      <c r="V12829" s="9">
        <v>4</v>
      </c>
      <c r="W12829" s="9">
        <v>3</v>
      </c>
      <c r="X12829" s="9">
        <v>4</v>
      </c>
      <c r="Y12829" s="9">
        <v>4</v>
      </c>
      <c r="Z12829" s="9">
        <v>4</v>
      </c>
      <c r="AA12829" s="9">
        <v>4</v>
      </c>
      <c r="AB12829" s="9">
        <v>4</v>
      </c>
      <c r="AC12829" s="9">
        <v>4</v>
      </c>
      <c r="AD12829" s="9">
        <v>3</v>
      </c>
      <c r="AE12829" s="9">
        <v>4</v>
      </c>
      <c r="AF12829" s="9">
        <v>4</v>
      </c>
    </row>
    <row r="12830" spans="2:32" x14ac:dyDescent="0.25">
      <c r="B12830" s="3" t="s">
        <v>2378</v>
      </c>
      <c r="C12830" s="12">
        <v>3</v>
      </c>
      <c r="D12830" s="12">
        <v>2</v>
      </c>
      <c r="E12830" s="12">
        <v>3</v>
      </c>
      <c r="F12830" s="12">
        <v>1</v>
      </c>
      <c r="G12830" s="12">
        <v>4</v>
      </c>
      <c r="H12830" s="12">
        <v>2</v>
      </c>
      <c r="I12830" s="12">
        <v>3</v>
      </c>
      <c r="J12830" s="12">
        <v>3</v>
      </c>
      <c r="K12830" s="12">
        <v>3</v>
      </c>
      <c r="L12830" s="12">
        <v>2</v>
      </c>
      <c r="M12830" s="12">
        <v>3</v>
      </c>
      <c r="N12830" s="12">
        <v>3</v>
      </c>
      <c r="O12830" s="12">
        <v>4</v>
      </c>
      <c r="P12830" s="12">
        <v>3</v>
      </c>
      <c r="Q12830" s="12">
        <v>4</v>
      </c>
      <c r="R12830" s="12">
        <v>3</v>
      </c>
      <c r="S12830" s="12">
        <v>3</v>
      </c>
      <c r="T12830" s="12">
        <v>3</v>
      </c>
      <c r="U12830" s="12">
        <v>4</v>
      </c>
      <c r="V12830" s="12">
        <v>3</v>
      </c>
      <c r="W12830" s="12">
        <v>4</v>
      </c>
      <c r="X12830" s="12">
        <v>3</v>
      </c>
      <c r="Y12830" s="12">
        <v>3</v>
      </c>
      <c r="Z12830" s="12">
        <v>3</v>
      </c>
      <c r="AA12830" s="12">
        <v>3</v>
      </c>
      <c r="AB12830" s="12">
        <v>3</v>
      </c>
      <c r="AC12830" s="12">
        <v>3</v>
      </c>
      <c r="AD12830" s="12">
        <v>3</v>
      </c>
      <c r="AE12830" s="12">
        <v>3</v>
      </c>
      <c r="AF12830" s="12">
        <v>3</v>
      </c>
    </row>
    <row r="12831" spans="2:32" x14ac:dyDescent="0.25">
      <c r="B12831" s="3" t="s">
        <v>2379</v>
      </c>
      <c r="C12831" s="9">
        <v>5</v>
      </c>
      <c r="D12831" s="9">
        <v>4</v>
      </c>
      <c r="E12831" s="9">
        <v>4</v>
      </c>
      <c r="F12831" s="9">
        <v>5</v>
      </c>
      <c r="G12831" s="9">
        <v>5</v>
      </c>
      <c r="H12831" s="9">
        <v>4</v>
      </c>
      <c r="I12831" s="9">
        <v>5</v>
      </c>
      <c r="J12831" s="9">
        <v>5</v>
      </c>
      <c r="K12831" s="9">
        <v>5</v>
      </c>
      <c r="L12831" s="9">
        <v>4</v>
      </c>
      <c r="M12831" s="9">
        <v>5</v>
      </c>
      <c r="N12831" s="9">
        <v>5</v>
      </c>
      <c r="O12831" s="9">
        <v>3</v>
      </c>
      <c r="P12831" s="9">
        <v>4</v>
      </c>
      <c r="Q12831" s="9">
        <v>3</v>
      </c>
      <c r="R12831" s="9">
        <v>5</v>
      </c>
      <c r="S12831" s="9">
        <v>5</v>
      </c>
      <c r="T12831" s="9">
        <v>5</v>
      </c>
      <c r="U12831" s="9">
        <v>4</v>
      </c>
      <c r="V12831" s="9">
        <v>4</v>
      </c>
      <c r="W12831" s="9">
        <v>5</v>
      </c>
      <c r="X12831" s="9">
        <v>1</v>
      </c>
      <c r="Y12831" s="9">
        <v>1</v>
      </c>
      <c r="Z12831" s="9">
        <v>1</v>
      </c>
      <c r="AA12831" s="9">
        <v>5</v>
      </c>
      <c r="AB12831" s="9">
        <v>5</v>
      </c>
      <c r="AC12831" s="9">
        <v>5</v>
      </c>
      <c r="AD12831" s="9">
        <v>4</v>
      </c>
      <c r="AE12831" s="9">
        <v>5</v>
      </c>
      <c r="AF12831" s="9">
        <v>4</v>
      </c>
    </row>
    <row r="12832" spans="2:32" x14ac:dyDescent="0.25">
      <c r="B12832" s="3" t="s">
        <v>2380</v>
      </c>
      <c r="C12832" s="12">
        <v>2</v>
      </c>
      <c r="D12832" s="12">
        <v>3</v>
      </c>
      <c r="E12832" s="12">
        <v>3</v>
      </c>
      <c r="F12832" s="12">
        <v>5</v>
      </c>
      <c r="G12832" s="12">
        <v>4</v>
      </c>
      <c r="H12832" s="12">
        <v>3</v>
      </c>
      <c r="I12832" s="12">
        <v>2</v>
      </c>
      <c r="J12832" s="12">
        <v>2</v>
      </c>
      <c r="K12832" s="12">
        <v>2</v>
      </c>
      <c r="L12832" s="12">
        <v>3</v>
      </c>
      <c r="M12832" s="12">
        <v>2</v>
      </c>
      <c r="N12832" s="12">
        <v>2</v>
      </c>
      <c r="O12832" s="12">
        <v>2</v>
      </c>
      <c r="P12832" s="12">
        <v>1</v>
      </c>
      <c r="Q12832" s="12">
        <v>2</v>
      </c>
      <c r="R12832" s="12">
        <v>2</v>
      </c>
      <c r="S12832" s="12">
        <v>2</v>
      </c>
      <c r="T12832" s="12">
        <v>2</v>
      </c>
      <c r="U12832" s="12">
        <v>3</v>
      </c>
      <c r="V12832" s="12">
        <v>1</v>
      </c>
      <c r="W12832" s="12">
        <v>2</v>
      </c>
      <c r="X12832" s="12">
        <v>3</v>
      </c>
      <c r="Y12832" s="12">
        <v>3</v>
      </c>
      <c r="Z12832" s="12">
        <v>3</v>
      </c>
      <c r="AA12832" s="12">
        <v>2</v>
      </c>
      <c r="AB12832" s="12">
        <v>2</v>
      </c>
      <c r="AC12832" s="12">
        <v>2</v>
      </c>
      <c r="AD12832" s="12">
        <v>1</v>
      </c>
      <c r="AE12832" s="12">
        <v>2</v>
      </c>
      <c r="AF12832" s="12">
        <v>1</v>
      </c>
    </row>
    <row r="12833" spans="2:32" x14ac:dyDescent="0.25">
      <c r="B12833" s="3" t="s">
        <v>2381</v>
      </c>
      <c r="C12833" s="9">
        <v>3</v>
      </c>
      <c r="D12833" s="9">
        <v>3</v>
      </c>
      <c r="E12833" s="9">
        <v>3</v>
      </c>
      <c r="F12833" s="9">
        <v>5</v>
      </c>
      <c r="G12833" s="9">
        <v>5</v>
      </c>
      <c r="H12833" s="9">
        <v>2</v>
      </c>
      <c r="I12833" s="9">
        <v>3</v>
      </c>
      <c r="J12833" s="9">
        <v>3</v>
      </c>
      <c r="K12833" s="9">
        <v>3</v>
      </c>
      <c r="L12833" s="9">
        <v>3</v>
      </c>
      <c r="M12833" s="9">
        <v>3</v>
      </c>
      <c r="N12833" s="9">
        <v>3</v>
      </c>
      <c r="O12833" s="9">
        <v>5</v>
      </c>
      <c r="P12833" s="9">
        <v>5</v>
      </c>
      <c r="Q12833" s="9">
        <v>4</v>
      </c>
      <c r="R12833" s="9">
        <v>3</v>
      </c>
      <c r="S12833" s="9">
        <v>3</v>
      </c>
      <c r="T12833" s="9">
        <v>3</v>
      </c>
      <c r="U12833" s="9">
        <v>3</v>
      </c>
      <c r="V12833" s="9">
        <v>5</v>
      </c>
      <c r="W12833" s="9">
        <v>3</v>
      </c>
      <c r="X12833" s="9">
        <v>4</v>
      </c>
      <c r="Y12833" s="9">
        <v>4</v>
      </c>
      <c r="Z12833" s="9">
        <v>4</v>
      </c>
      <c r="AA12833" s="9">
        <v>3</v>
      </c>
      <c r="AB12833" s="9">
        <v>3</v>
      </c>
      <c r="AC12833" s="9">
        <v>3</v>
      </c>
      <c r="AD12833" s="9">
        <v>5</v>
      </c>
      <c r="AE12833" s="9">
        <v>3</v>
      </c>
      <c r="AF12833" s="9">
        <v>5</v>
      </c>
    </row>
    <row r="12834" spans="2:32" x14ac:dyDescent="0.25">
      <c r="B12834" s="3" t="s">
        <v>2382</v>
      </c>
      <c r="C12834" s="12">
        <v>3</v>
      </c>
      <c r="D12834" s="12">
        <v>4</v>
      </c>
      <c r="E12834" s="12">
        <v>4</v>
      </c>
      <c r="F12834" s="12">
        <v>5</v>
      </c>
      <c r="G12834" s="12">
        <v>5</v>
      </c>
      <c r="H12834" s="12">
        <v>2</v>
      </c>
      <c r="I12834" s="12">
        <v>3</v>
      </c>
      <c r="J12834" s="12">
        <v>3</v>
      </c>
      <c r="K12834" s="12">
        <v>3</v>
      </c>
      <c r="L12834" s="12">
        <v>4</v>
      </c>
      <c r="M12834" s="12">
        <v>3</v>
      </c>
      <c r="N12834" s="12">
        <v>3</v>
      </c>
      <c r="O12834" s="12">
        <v>5</v>
      </c>
      <c r="P12834" s="12">
        <v>5</v>
      </c>
      <c r="Q12834" s="12">
        <v>4</v>
      </c>
      <c r="R12834" s="12">
        <v>3</v>
      </c>
      <c r="S12834" s="12">
        <v>3</v>
      </c>
      <c r="T12834" s="12">
        <v>3</v>
      </c>
      <c r="U12834" s="12">
        <v>4</v>
      </c>
      <c r="V12834" s="12">
        <v>5</v>
      </c>
      <c r="W12834" s="12">
        <v>3</v>
      </c>
      <c r="X12834" s="12">
        <v>4</v>
      </c>
      <c r="Y12834" s="12">
        <v>4</v>
      </c>
      <c r="Z12834" s="12">
        <v>4</v>
      </c>
      <c r="AA12834" s="12">
        <v>3</v>
      </c>
      <c r="AB12834" s="12">
        <v>3</v>
      </c>
      <c r="AC12834" s="12">
        <v>3</v>
      </c>
      <c r="AD12834" s="12">
        <v>5</v>
      </c>
      <c r="AE12834" s="12">
        <v>3</v>
      </c>
      <c r="AF12834" s="12">
        <v>5</v>
      </c>
    </row>
    <row r="12835" spans="2:32" x14ac:dyDescent="0.25">
      <c r="B12835" s="3" t="s">
        <v>2383</v>
      </c>
      <c r="C12835" s="9">
        <v>5</v>
      </c>
      <c r="D12835" s="9">
        <v>4</v>
      </c>
      <c r="E12835" s="9">
        <v>4</v>
      </c>
      <c r="F12835" s="9">
        <v>5</v>
      </c>
      <c r="G12835" s="9">
        <v>3</v>
      </c>
      <c r="H12835" s="9">
        <v>1</v>
      </c>
      <c r="I12835" s="9">
        <v>5</v>
      </c>
      <c r="J12835" s="9">
        <v>5</v>
      </c>
      <c r="K12835" s="9">
        <v>5</v>
      </c>
      <c r="L12835" s="9">
        <v>3</v>
      </c>
      <c r="M12835" s="9">
        <v>3</v>
      </c>
      <c r="N12835" s="9">
        <v>5</v>
      </c>
      <c r="O12835" s="9">
        <v>5</v>
      </c>
      <c r="P12835" s="9">
        <v>3</v>
      </c>
      <c r="Q12835" s="9">
        <v>5</v>
      </c>
      <c r="R12835" s="9">
        <v>5</v>
      </c>
      <c r="S12835" s="9">
        <v>5</v>
      </c>
      <c r="T12835" s="9">
        <v>5</v>
      </c>
      <c r="U12835" s="9">
        <v>4</v>
      </c>
      <c r="V12835" s="9">
        <v>1</v>
      </c>
      <c r="W12835" s="9">
        <v>1</v>
      </c>
      <c r="X12835" s="9">
        <v>3</v>
      </c>
      <c r="Y12835" s="9">
        <v>3</v>
      </c>
      <c r="Z12835" s="9">
        <v>2</v>
      </c>
      <c r="AA12835" s="9">
        <v>5</v>
      </c>
      <c r="AB12835" s="9">
        <v>5</v>
      </c>
      <c r="AC12835" s="9">
        <v>5</v>
      </c>
      <c r="AD12835" s="9">
        <v>5</v>
      </c>
      <c r="AE12835" s="9">
        <v>5</v>
      </c>
      <c r="AF12835" s="9">
        <v>5</v>
      </c>
    </row>
    <row r="12836" spans="2:32" x14ac:dyDescent="0.25">
      <c r="B12836" s="3" t="s">
        <v>2384</v>
      </c>
      <c r="C12836" s="12">
        <v>2</v>
      </c>
      <c r="D12836" s="12">
        <v>3</v>
      </c>
      <c r="E12836" s="12">
        <v>3</v>
      </c>
      <c r="F12836" s="12">
        <v>1</v>
      </c>
      <c r="G12836" s="12">
        <v>1</v>
      </c>
      <c r="H12836" s="12">
        <v>1</v>
      </c>
      <c r="I12836" s="12">
        <v>1</v>
      </c>
      <c r="J12836" s="12">
        <v>1</v>
      </c>
      <c r="K12836" s="12">
        <v>1</v>
      </c>
      <c r="L12836" s="12">
        <v>5</v>
      </c>
      <c r="M12836" s="12">
        <v>5</v>
      </c>
      <c r="N12836" s="12">
        <v>5</v>
      </c>
      <c r="O12836" s="12">
        <v>3</v>
      </c>
      <c r="P12836" s="12">
        <v>5</v>
      </c>
      <c r="Q12836" s="12">
        <v>2</v>
      </c>
      <c r="R12836" s="12">
        <v>1</v>
      </c>
      <c r="S12836" s="12">
        <v>1</v>
      </c>
      <c r="T12836" s="12">
        <v>1</v>
      </c>
      <c r="U12836" s="12">
        <v>3</v>
      </c>
      <c r="V12836" s="12">
        <v>3</v>
      </c>
      <c r="W12836" s="12">
        <v>3</v>
      </c>
      <c r="X12836" s="12">
        <v>2</v>
      </c>
      <c r="Y12836" s="12">
        <v>2</v>
      </c>
      <c r="Z12836" s="12">
        <v>2</v>
      </c>
      <c r="AA12836" s="12">
        <v>1</v>
      </c>
      <c r="AB12836" s="12">
        <v>2</v>
      </c>
      <c r="AC12836" s="12">
        <v>1</v>
      </c>
      <c r="AD12836" s="12">
        <v>1</v>
      </c>
      <c r="AE12836" s="12">
        <v>2</v>
      </c>
      <c r="AF12836" s="12">
        <v>1</v>
      </c>
    </row>
    <row r="12837" spans="2:32" x14ac:dyDescent="0.25">
      <c r="B12837" s="3" t="s">
        <v>2385</v>
      </c>
      <c r="C12837" s="9">
        <v>3</v>
      </c>
      <c r="D12837" s="9">
        <v>3</v>
      </c>
      <c r="E12837" s="9">
        <v>3</v>
      </c>
      <c r="F12837" s="9">
        <v>1</v>
      </c>
      <c r="G12837" s="9">
        <v>4</v>
      </c>
      <c r="H12837" s="9">
        <v>4</v>
      </c>
      <c r="I12837" s="9">
        <v>4</v>
      </c>
      <c r="J12837" s="9">
        <v>2</v>
      </c>
      <c r="K12837" s="9">
        <v>4</v>
      </c>
      <c r="L12837" s="9">
        <v>4</v>
      </c>
      <c r="M12837" s="9">
        <v>5</v>
      </c>
      <c r="N12837" s="9">
        <v>5</v>
      </c>
      <c r="O12837" s="9">
        <v>3</v>
      </c>
      <c r="P12837" s="9">
        <v>1</v>
      </c>
      <c r="Q12837" s="9">
        <v>4</v>
      </c>
      <c r="R12837" s="9">
        <v>4</v>
      </c>
      <c r="S12837" s="9">
        <v>2</v>
      </c>
      <c r="T12837" s="9">
        <v>4</v>
      </c>
      <c r="U12837" s="9">
        <v>1</v>
      </c>
      <c r="V12837" s="9">
        <v>3</v>
      </c>
      <c r="W12837" s="9">
        <v>4</v>
      </c>
      <c r="X12837" s="9">
        <v>4</v>
      </c>
      <c r="Y12837" s="9">
        <v>4</v>
      </c>
      <c r="Z12837" s="9">
        <v>3</v>
      </c>
      <c r="AA12837" s="9">
        <v>2</v>
      </c>
      <c r="AB12837" s="9">
        <v>4</v>
      </c>
      <c r="AC12837" s="9">
        <v>2</v>
      </c>
      <c r="AD12837" s="9">
        <v>2</v>
      </c>
      <c r="AE12837" s="9">
        <v>4</v>
      </c>
      <c r="AF12837" s="9">
        <v>2</v>
      </c>
    </row>
    <row r="12838" spans="2:32" x14ac:dyDescent="0.25">
      <c r="B12838" s="3" t="s">
        <v>2386</v>
      </c>
      <c r="C12838" s="12">
        <v>3</v>
      </c>
      <c r="D12838" s="12">
        <v>4</v>
      </c>
      <c r="E12838" s="12">
        <v>4</v>
      </c>
      <c r="F12838" s="12">
        <v>1</v>
      </c>
      <c r="G12838" s="12">
        <v>4</v>
      </c>
      <c r="H12838" s="12">
        <v>4</v>
      </c>
      <c r="I12838" s="12">
        <v>4</v>
      </c>
      <c r="J12838" s="12">
        <v>4</v>
      </c>
      <c r="K12838" s="12">
        <v>4</v>
      </c>
      <c r="L12838" s="12">
        <v>3</v>
      </c>
      <c r="M12838" s="12">
        <v>3</v>
      </c>
      <c r="N12838" s="12">
        <v>3</v>
      </c>
      <c r="O12838" s="12">
        <v>5</v>
      </c>
      <c r="P12838" s="12">
        <v>4</v>
      </c>
      <c r="Q12838" s="12">
        <v>3</v>
      </c>
      <c r="R12838" s="12">
        <v>4</v>
      </c>
      <c r="S12838" s="12">
        <v>4</v>
      </c>
      <c r="T12838" s="12">
        <v>4</v>
      </c>
      <c r="U12838" s="12">
        <v>4</v>
      </c>
      <c r="V12838" s="12">
        <v>3</v>
      </c>
      <c r="W12838" s="12">
        <v>4</v>
      </c>
      <c r="X12838" s="12">
        <v>1</v>
      </c>
      <c r="Y12838" s="12">
        <v>1</v>
      </c>
      <c r="Z12838" s="12">
        <v>3</v>
      </c>
      <c r="AA12838" s="12">
        <v>4</v>
      </c>
      <c r="AB12838" s="12">
        <v>3</v>
      </c>
      <c r="AC12838" s="12">
        <v>4</v>
      </c>
      <c r="AD12838" s="12">
        <v>4</v>
      </c>
      <c r="AE12838" s="12">
        <v>3</v>
      </c>
      <c r="AF12838" s="12">
        <v>4</v>
      </c>
    </row>
    <row r="12839" spans="2:32" x14ac:dyDescent="0.25">
      <c r="B12839" s="3" t="s">
        <v>2387</v>
      </c>
      <c r="C12839" s="9">
        <v>1</v>
      </c>
      <c r="D12839" s="9">
        <v>4</v>
      </c>
      <c r="E12839" s="9">
        <v>4</v>
      </c>
      <c r="F12839" s="9">
        <v>5</v>
      </c>
      <c r="G12839" s="9">
        <v>3</v>
      </c>
      <c r="H12839" s="9">
        <v>1</v>
      </c>
      <c r="I12839" s="9">
        <v>1</v>
      </c>
      <c r="J12839" s="9">
        <v>3</v>
      </c>
      <c r="K12839" s="9">
        <v>1</v>
      </c>
      <c r="L12839" s="9">
        <v>2</v>
      </c>
      <c r="M12839" s="9">
        <v>1</v>
      </c>
      <c r="N12839" s="9">
        <v>1</v>
      </c>
      <c r="O12839" s="9">
        <v>2</v>
      </c>
      <c r="P12839" s="9">
        <v>3</v>
      </c>
      <c r="Q12839" s="9">
        <v>3</v>
      </c>
      <c r="R12839" s="9">
        <v>2</v>
      </c>
      <c r="S12839" s="9">
        <v>1</v>
      </c>
      <c r="T12839" s="9">
        <v>1</v>
      </c>
      <c r="U12839" s="9">
        <v>2</v>
      </c>
      <c r="V12839" s="9">
        <v>2</v>
      </c>
      <c r="W12839" s="9">
        <v>2</v>
      </c>
      <c r="X12839" s="9">
        <v>2</v>
      </c>
      <c r="Y12839" s="9">
        <v>2</v>
      </c>
      <c r="Z12839" s="9">
        <v>2</v>
      </c>
      <c r="AA12839" s="9">
        <v>3</v>
      </c>
      <c r="AB12839" s="9">
        <v>4</v>
      </c>
      <c r="AC12839" s="9">
        <v>3</v>
      </c>
      <c r="AD12839" s="9">
        <v>1</v>
      </c>
      <c r="AE12839" s="9">
        <v>3</v>
      </c>
      <c r="AF12839" s="9">
        <v>1</v>
      </c>
    </row>
    <row r="12840" spans="2:32" x14ac:dyDescent="0.25">
      <c r="B12840" s="3" t="s">
        <v>2388</v>
      </c>
      <c r="C12840" s="12">
        <v>3</v>
      </c>
      <c r="D12840" s="12">
        <v>3</v>
      </c>
      <c r="E12840" s="12">
        <v>3</v>
      </c>
      <c r="F12840" s="12">
        <v>5</v>
      </c>
      <c r="G12840" s="12">
        <v>4</v>
      </c>
      <c r="H12840" s="12">
        <v>5</v>
      </c>
      <c r="I12840" s="12">
        <v>3</v>
      </c>
      <c r="J12840" s="12">
        <v>3</v>
      </c>
      <c r="K12840" s="12">
        <v>3</v>
      </c>
      <c r="L12840" s="12">
        <v>5</v>
      </c>
      <c r="M12840" s="12">
        <v>3</v>
      </c>
      <c r="N12840" s="12">
        <v>3</v>
      </c>
      <c r="O12840" s="12">
        <v>5</v>
      </c>
      <c r="P12840" s="12">
        <v>5</v>
      </c>
      <c r="Q12840" s="12">
        <v>3</v>
      </c>
      <c r="R12840" s="12">
        <v>5</v>
      </c>
      <c r="S12840" s="12">
        <v>3</v>
      </c>
      <c r="T12840" s="12">
        <v>3</v>
      </c>
      <c r="U12840" s="12">
        <v>3</v>
      </c>
      <c r="V12840" s="12">
        <v>2</v>
      </c>
      <c r="W12840" s="12">
        <v>2</v>
      </c>
      <c r="X12840" s="12">
        <v>1</v>
      </c>
      <c r="Y12840" s="12">
        <v>1</v>
      </c>
      <c r="Z12840" s="12">
        <v>2</v>
      </c>
      <c r="AA12840" s="12">
        <v>3</v>
      </c>
      <c r="AB12840" s="12">
        <v>4</v>
      </c>
      <c r="AC12840" s="12">
        <v>1</v>
      </c>
      <c r="AD12840" s="12">
        <v>3</v>
      </c>
      <c r="AE12840" s="12">
        <v>3</v>
      </c>
      <c r="AF12840" s="12">
        <v>3</v>
      </c>
    </row>
    <row r="12841" spans="2:32" x14ac:dyDescent="0.25">
      <c r="B12841" s="3" t="s">
        <v>2389</v>
      </c>
      <c r="C12841" s="9">
        <v>2</v>
      </c>
      <c r="D12841" s="9">
        <v>1</v>
      </c>
      <c r="E12841" s="9">
        <v>1</v>
      </c>
      <c r="F12841" s="9">
        <v>5</v>
      </c>
      <c r="G12841" s="9">
        <v>3</v>
      </c>
      <c r="H12841" s="9">
        <v>2</v>
      </c>
      <c r="I12841" s="9">
        <v>5</v>
      </c>
      <c r="J12841" s="9">
        <v>5</v>
      </c>
      <c r="K12841" s="9">
        <v>5</v>
      </c>
      <c r="L12841" s="9">
        <v>4</v>
      </c>
      <c r="M12841" s="9">
        <v>5</v>
      </c>
      <c r="N12841" s="9">
        <v>5</v>
      </c>
      <c r="O12841" s="9">
        <v>4</v>
      </c>
      <c r="P12841" s="9">
        <v>5</v>
      </c>
      <c r="Q12841" s="9">
        <v>5</v>
      </c>
      <c r="R12841" s="9">
        <v>4</v>
      </c>
      <c r="S12841" s="9">
        <v>5</v>
      </c>
      <c r="T12841" s="9">
        <v>5</v>
      </c>
      <c r="U12841" s="9">
        <v>4</v>
      </c>
      <c r="V12841" s="9">
        <v>4</v>
      </c>
      <c r="W12841" s="9">
        <v>5</v>
      </c>
      <c r="X12841" s="9">
        <v>2</v>
      </c>
      <c r="Y12841" s="9">
        <v>2</v>
      </c>
      <c r="Z12841" s="9">
        <v>3</v>
      </c>
      <c r="AA12841" s="9">
        <v>1</v>
      </c>
      <c r="AB12841" s="9">
        <v>1</v>
      </c>
      <c r="AC12841" s="9">
        <v>1</v>
      </c>
      <c r="AD12841" s="9">
        <v>5</v>
      </c>
      <c r="AE12841" s="9">
        <v>5</v>
      </c>
      <c r="AF12841" s="9">
        <v>5</v>
      </c>
    </row>
    <row r="12842" spans="2:32" x14ac:dyDescent="0.25">
      <c r="B12842" s="3" t="s">
        <v>2390</v>
      </c>
      <c r="C12842" s="12">
        <v>3</v>
      </c>
      <c r="D12842" s="12">
        <v>3</v>
      </c>
      <c r="E12842" s="12">
        <v>3</v>
      </c>
      <c r="F12842" s="12">
        <v>1</v>
      </c>
      <c r="G12842" s="12">
        <v>4</v>
      </c>
      <c r="H12842" s="12">
        <v>1</v>
      </c>
      <c r="I12842" s="12">
        <v>1</v>
      </c>
      <c r="J12842" s="12">
        <v>1</v>
      </c>
      <c r="K12842" s="12">
        <v>1</v>
      </c>
      <c r="L12842" s="12">
        <v>1</v>
      </c>
      <c r="M12842" s="12">
        <v>1</v>
      </c>
      <c r="N12842" s="12">
        <v>1</v>
      </c>
      <c r="O12842" s="12">
        <v>2</v>
      </c>
      <c r="P12842" s="12">
        <v>5</v>
      </c>
      <c r="Q12842" s="12">
        <v>1</v>
      </c>
      <c r="R12842" s="12">
        <v>1</v>
      </c>
      <c r="S12842" s="12">
        <v>1</v>
      </c>
      <c r="T12842" s="12">
        <v>1</v>
      </c>
      <c r="U12842" s="12">
        <v>5</v>
      </c>
      <c r="V12842" s="12">
        <v>5</v>
      </c>
      <c r="W12842" s="12">
        <v>4</v>
      </c>
      <c r="X12842" s="12">
        <v>3</v>
      </c>
      <c r="Y12842" s="12">
        <v>3</v>
      </c>
      <c r="Z12842" s="12">
        <v>2</v>
      </c>
      <c r="AA12842" s="12">
        <v>2</v>
      </c>
      <c r="AB12842" s="12">
        <v>3</v>
      </c>
      <c r="AC12842" s="12">
        <v>3</v>
      </c>
      <c r="AD12842" s="12">
        <v>1</v>
      </c>
      <c r="AE12842" s="12">
        <v>1</v>
      </c>
      <c r="AF12842" s="12">
        <v>1</v>
      </c>
    </row>
    <row r="12843" spans="2:32" x14ac:dyDescent="0.25">
      <c r="B12843" s="3" t="s">
        <v>2391</v>
      </c>
      <c r="C12843" s="9">
        <v>3</v>
      </c>
      <c r="D12843" s="9">
        <v>5</v>
      </c>
      <c r="E12843" s="9">
        <v>5</v>
      </c>
      <c r="F12843" s="9">
        <v>5</v>
      </c>
      <c r="G12843" s="9">
        <v>3</v>
      </c>
      <c r="H12843" s="9">
        <v>1</v>
      </c>
      <c r="I12843" s="9">
        <v>3</v>
      </c>
      <c r="J12843" s="9">
        <v>3</v>
      </c>
      <c r="K12843" s="9">
        <v>3</v>
      </c>
      <c r="L12843" s="9">
        <v>3</v>
      </c>
      <c r="M12843" s="9">
        <v>3</v>
      </c>
      <c r="N12843" s="9">
        <v>3</v>
      </c>
      <c r="O12843" s="9">
        <v>4</v>
      </c>
      <c r="P12843" s="9">
        <v>4</v>
      </c>
      <c r="Q12843" s="9">
        <v>3</v>
      </c>
      <c r="R12843" s="9">
        <v>3</v>
      </c>
      <c r="S12843" s="9">
        <v>3</v>
      </c>
      <c r="T12843" s="9">
        <v>3</v>
      </c>
      <c r="U12843" s="9">
        <v>4</v>
      </c>
      <c r="V12843" s="9">
        <v>3</v>
      </c>
      <c r="W12843" s="9">
        <v>4</v>
      </c>
      <c r="X12843" s="9">
        <v>2</v>
      </c>
      <c r="Y12843" s="9">
        <v>2</v>
      </c>
      <c r="Z12843" s="9">
        <v>4</v>
      </c>
      <c r="AA12843" s="9">
        <v>2</v>
      </c>
      <c r="AB12843" s="9">
        <v>3</v>
      </c>
      <c r="AC12843" s="9">
        <v>3</v>
      </c>
      <c r="AD12843" s="9">
        <v>3</v>
      </c>
      <c r="AE12843" s="9">
        <v>3</v>
      </c>
      <c r="AF12843" s="9">
        <v>3</v>
      </c>
    </row>
    <row r="12844" spans="2:32" x14ac:dyDescent="0.25">
      <c r="B12844" s="3" t="s">
        <v>2392</v>
      </c>
      <c r="C12844" s="12">
        <v>3</v>
      </c>
      <c r="D12844" s="12">
        <v>3</v>
      </c>
      <c r="E12844" s="12">
        <v>3</v>
      </c>
      <c r="F12844" s="12">
        <v>3</v>
      </c>
      <c r="G12844" s="12">
        <v>4</v>
      </c>
      <c r="H12844" s="12">
        <v>4</v>
      </c>
      <c r="I12844" s="12">
        <v>3</v>
      </c>
      <c r="J12844" s="12">
        <v>2</v>
      </c>
      <c r="K12844" s="12">
        <v>4</v>
      </c>
      <c r="L12844" s="12">
        <v>3</v>
      </c>
      <c r="M12844" s="12">
        <v>3</v>
      </c>
      <c r="N12844" s="12">
        <v>3</v>
      </c>
      <c r="O12844" s="12">
        <v>3</v>
      </c>
      <c r="P12844" s="12">
        <v>3</v>
      </c>
      <c r="Q12844" s="12">
        <v>4</v>
      </c>
      <c r="R12844" s="12">
        <v>3</v>
      </c>
      <c r="S12844" s="12">
        <v>3</v>
      </c>
      <c r="T12844" s="12">
        <v>3</v>
      </c>
      <c r="U12844" s="12">
        <v>1</v>
      </c>
      <c r="V12844" s="12">
        <v>3</v>
      </c>
      <c r="W12844" s="12">
        <v>4</v>
      </c>
      <c r="X12844" s="12">
        <v>5</v>
      </c>
      <c r="Y12844" s="12">
        <v>5</v>
      </c>
      <c r="Z12844" s="12">
        <v>3</v>
      </c>
      <c r="AA12844" s="12">
        <v>2</v>
      </c>
      <c r="AB12844" s="12">
        <v>4</v>
      </c>
      <c r="AC12844" s="12">
        <v>4</v>
      </c>
      <c r="AD12844" s="12">
        <v>2</v>
      </c>
      <c r="AE12844" s="12">
        <v>4</v>
      </c>
      <c r="AF12844" s="12">
        <v>4</v>
      </c>
    </row>
    <row r="12845" spans="2:32" x14ac:dyDescent="0.25">
      <c r="B12845" s="3" t="s">
        <v>2393</v>
      </c>
      <c r="C12845" s="9">
        <v>3</v>
      </c>
      <c r="D12845" s="9">
        <v>3</v>
      </c>
      <c r="E12845" s="9">
        <v>5</v>
      </c>
      <c r="F12845" s="9">
        <v>5</v>
      </c>
      <c r="G12845" s="9">
        <v>4</v>
      </c>
      <c r="H12845" s="9">
        <v>4</v>
      </c>
      <c r="I12845" s="9">
        <v>3</v>
      </c>
      <c r="J12845" s="9">
        <v>5</v>
      </c>
      <c r="K12845" s="9">
        <v>4</v>
      </c>
      <c r="L12845" s="9">
        <v>3</v>
      </c>
      <c r="M12845" s="9">
        <v>3</v>
      </c>
      <c r="N12845" s="9">
        <v>3</v>
      </c>
      <c r="O12845" s="9">
        <v>5</v>
      </c>
      <c r="P12845" s="9">
        <v>5</v>
      </c>
      <c r="Q12845" s="9">
        <v>3</v>
      </c>
      <c r="R12845" s="9">
        <v>3</v>
      </c>
      <c r="S12845" s="9">
        <v>3</v>
      </c>
      <c r="T12845" s="9">
        <v>3</v>
      </c>
      <c r="U12845" s="9">
        <v>4</v>
      </c>
      <c r="V12845" s="9">
        <v>3</v>
      </c>
      <c r="W12845" s="9">
        <v>4</v>
      </c>
      <c r="X12845" s="9">
        <v>4</v>
      </c>
      <c r="Y12845" s="9">
        <v>4</v>
      </c>
      <c r="Z12845" s="9">
        <v>3</v>
      </c>
      <c r="AA12845" s="9">
        <v>4</v>
      </c>
      <c r="AB12845" s="9">
        <v>3</v>
      </c>
      <c r="AC12845" s="9">
        <v>4</v>
      </c>
      <c r="AD12845" s="9">
        <v>4</v>
      </c>
      <c r="AE12845" s="9">
        <v>3</v>
      </c>
      <c r="AF12845" s="9">
        <v>4</v>
      </c>
    </row>
    <row r="12846" spans="2:32" x14ac:dyDescent="0.25">
      <c r="B12846" s="3" t="s">
        <v>2394</v>
      </c>
      <c r="C12846" s="12">
        <v>1</v>
      </c>
      <c r="D12846" s="12">
        <v>1</v>
      </c>
      <c r="E12846" s="12">
        <v>2</v>
      </c>
      <c r="F12846" s="12">
        <v>3</v>
      </c>
      <c r="G12846" s="12">
        <v>3</v>
      </c>
      <c r="H12846" s="12">
        <v>1</v>
      </c>
      <c r="I12846" s="12">
        <v>1</v>
      </c>
      <c r="J12846" s="12">
        <v>2</v>
      </c>
      <c r="K12846" s="12">
        <v>1</v>
      </c>
      <c r="L12846" s="12">
        <v>1</v>
      </c>
      <c r="M12846" s="12">
        <v>1</v>
      </c>
      <c r="N12846" s="12">
        <v>1</v>
      </c>
      <c r="O12846" s="12">
        <v>2</v>
      </c>
      <c r="P12846" s="12">
        <v>2</v>
      </c>
      <c r="Q12846" s="12">
        <v>3</v>
      </c>
      <c r="R12846" s="12">
        <v>1</v>
      </c>
      <c r="S12846" s="12">
        <v>1</v>
      </c>
      <c r="T12846" s="12">
        <v>1</v>
      </c>
      <c r="U12846" s="12">
        <v>2</v>
      </c>
      <c r="V12846" s="12">
        <v>2</v>
      </c>
      <c r="W12846" s="12">
        <v>2</v>
      </c>
      <c r="X12846" s="12">
        <v>3</v>
      </c>
      <c r="Y12846" s="12">
        <v>3</v>
      </c>
      <c r="Z12846" s="12">
        <v>2</v>
      </c>
      <c r="AA12846" s="12">
        <v>1</v>
      </c>
      <c r="AB12846" s="12">
        <v>3</v>
      </c>
      <c r="AC12846" s="12">
        <v>1</v>
      </c>
      <c r="AD12846" s="12">
        <v>1</v>
      </c>
      <c r="AE12846" s="12">
        <v>3</v>
      </c>
      <c r="AF12846" s="12">
        <v>1</v>
      </c>
    </row>
    <row r="12847" spans="2:32" x14ac:dyDescent="0.25">
      <c r="B12847" s="3" t="s">
        <v>2395</v>
      </c>
      <c r="C12847" s="9">
        <v>4</v>
      </c>
      <c r="D12847" s="9">
        <v>4</v>
      </c>
      <c r="E12847" s="9">
        <v>5</v>
      </c>
      <c r="F12847" s="9">
        <v>5</v>
      </c>
      <c r="G12847" s="9">
        <v>4</v>
      </c>
      <c r="H12847" s="9">
        <v>5</v>
      </c>
      <c r="I12847" s="9">
        <v>4</v>
      </c>
      <c r="J12847" s="9">
        <v>5</v>
      </c>
      <c r="K12847" s="9">
        <v>3</v>
      </c>
      <c r="L12847" s="9">
        <v>4</v>
      </c>
      <c r="M12847" s="9">
        <v>4</v>
      </c>
      <c r="N12847" s="9">
        <v>4</v>
      </c>
      <c r="O12847" s="9">
        <v>5</v>
      </c>
      <c r="P12847" s="9">
        <v>5</v>
      </c>
      <c r="Q12847" s="9">
        <v>3</v>
      </c>
      <c r="R12847" s="9">
        <v>4</v>
      </c>
      <c r="S12847" s="9">
        <v>4</v>
      </c>
      <c r="T12847" s="9">
        <v>4</v>
      </c>
      <c r="U12847" s="9">
        <v>3</v>
      </c>
      <c r="V12847" s="9">
        <v>2</v>
      </c>
      <c r="W12847" s="9">
        <v>2</v>
      </c>
      <c r="X12847" s="9">
        <v>5</v>
      </c>
      <c r="Y12847" s="9">
        <v>5</v>
      </c>
      <c r="Z12847" s="9">
        <v>2</v>
      </c>
      <c r="AA12847" s="9">
        <v>3</v>
      </c>
      <c r="AB12847" s="9">
        <v>3</v>
      </c>
      <c r="AC12847" s="9">
        <v>3</v>
      </c>
      <c r="AD12847" s="9">
        <v>3</v>
      </c>
      <c r="AE12847" s="9">
        <v>3</v>
      </c>
      <c r="AF12847" s="9">
        <v>3</v>
      </c>
    </row>
    <row r="12848" spans="2:32" x14ac:dyDescent="0.25">
      <c r="B12848" s="3" t="s">
        <v>2396</v>
      </c>
      <c r="C12848" s="12">
        <v>5</v>
      </c>
      <c r="D12848" s="12">
        <v>5</v>
      </c>
      <c r="E12848" s="12">
        <v>5</v>
      </c>
      <c r="F12848" s="12">
        <v>4</v>
      </c>
      <c r="G12848" s="12">
        <v>3</v>
      </c>
      <c r="H12848" s="12">
        <v>2</v>
      </c>
      <c r="I12848" s="12">
        <v>5</v>
      </c>
      <c r="J12848" s="12">
        <v>5</v>
      </c>
      <c r="K12848" s="12">
        <v>5</v>
      </c>
      <c r="L12848" s="12">
        <v>5</v>
      </c>
      <c r="M12848" s="12">
        <v>5</v>
      </c>
      <c r="N12848" s="12">
        <v>5</v>
      </c>
      <c r="O12848" s="12">
        <v>4</v>
      </c>
      <c r="P12848" s="12">
        <v>4</v>
      </c>
      <c r="Q12848" s="12">
        <v>5</v>
      </c>
      <c r="R12848" s="12">
        <v>5</v>
      </c>
      <c r="S12848" s="12">
        <v>5</v>
      </c>
      <c r="T12848" s="12">
        <v>5</v>
      </c>
      <c r="U12848" s="12">
        <v>4</v>
      </c>
      <c r="V12848" s="12">
        <v>4</v>
      </c>
      <c r="W12848" s="12">
        <v>5</v>
      </c>
      <c r="X12848" s="12">
        <v>2</v>
      </c>
      <c r="Y12848" s="12">
        <v>2</v>
      </c>
      <c r="Z12848" s="12">
        <v>3</v>
      </c>
      <c r="AA12848" s="12">
        <v>5</v>
      </c>
      <c r="AB12848" s="12">
        <v>5</v>
      </c>
      <c r="AC12848" s="12">
        <v>5</v>
      </c>
      <c r="AD12848" s="12">
        <v>5</v>
      </c>
      <c r="AE12848" s="12">
        <v>5</v>
      </c>
      <c r="AF12848" s="12">
        <v>5</v>
      </c>
    </row>
    <row r="12849" spans="2:32" x14ac:dyDescent="0.25">
      <c r="B12849" s="3" t="s">
        <v>2397</v>
      </c>
      <c r="C12849" s="9">
        <v>2</v>
      </c>
      <c r="D12849" s="9">
        <v>2</v>
      </c>
      <c r="E12849" s="9">
        <v>1</v>
      </c>
      <c r="F12849" s="9">
        <v>4</v>
      </c>
      <c r="G12849" s="9">
        <v>4</v>
      </c>
      <c r="H12849" s="9">
        <v>1</v>
      </c>
      <c r="I12849" s="9">
        <v>2</v>
      </c>
      <c r="J12849" s="9">
        <v>1</v>
      </c>
      <c r="K12849" s="9">
        <v>1</v>
      </c>
      <c r="L12849" s="9">
        <v>2</v>
      </c>
      <c r="M12849" s="9">
        <v>2</v>
      </c>
      <c r="N12849" s="9">
        <v>2</v>
      </c>
      <c r="O12849" s="9">
        <v>2</v>
      </c>
      <c r="P12849" s="9">
        <v>2</v>
      </c>
      <c r="Q12849" s="9">
        <v>1</v>
      </c>
      <c r="R12849" s="9">
        <v>2</v>
      </c>
      <c r="S12849" s="9">
        <v>2</v>
      </c>
      <c r="T12849" s="9">
        <v>2</v>
      </c>
      <c r="U12849" s="9">
        <v>5</v>
      </c>
      <c r="V12849" s="9">
        <v>5</v>
      </c>
      <c r="W12849" s="9">
        <v>4</v>
      </c>
      <c r="X12849" s="9">
        <v>3</v>
      </c>
      <c r="Y12849" s="9">
        <v>3</v>
      </c>
      <c r="Z12849" s="9">
        <v>2</v>
      </c>
      <c r="AA12849" s="9">
        <v>1</v>
      </c>
      <c r="AB12849" s="9">
        <v>1</v>
      </c>
      <c r="AC12849" s="9">
        <v>1</v>
      </c>
      <c r="AD12849" s="9">
        <v>1</v>
      </c>
      <c r="AE12849" s="9">
        <v>1</v>
      </c>
      <c r="AF12849" s="9">
        <v>1</v>
      </c>
    </row>
    <row r="12850" spans="2:32" x14ac:dyDescent="0.25">
      <c r="B12850" s="3" t="s">
        <v>2398</v>
      </c>
      <c r="C12850" s="12">
        <v>5</v>
      </c>
      <c r="D12850" s="12">
        <v>5</v>
      </c>
      <c r="E12850" s="12">
        <v>2</v>
      </c>
      <c r="F12850" s="12">
        <v>3</v>
      </c>
      <c r="G12850" s="12">
        <v>3</v>
      </c>
      <c r="H12850" s="12">
        <v>1</v>
      </c>
      <c r="I12850" s="12">
        <v>5</v>
      </c>
      <c r="J12850" s="12">
        <v>2</v>
      </c>
      <c r="K12850" s="12">
        <v>3</v>
      </c>
      <c r="L12850" s="12">
        <v>5</v>
      </c>
      <c r="M12850" s="12">
        <v>5</v>
      </c>
      <c r="N12850" s="12">
        <v>5</v>
      </c>
      <c r="O12850" s="12">
        <v>4</v>
      </c>
      <c r="P12850" s="12">
        <v>4</v>
      </c>
      <c r="Q12850" s="12">
        <v>5</v>
      </c>
      <c r="R12850" s="12">
        <v>5</v>
      </c>
      <c r="S12850" s="12">
        <v>5</v>
      </c>
      <c r="T12850" s="12">
        <v>5</v>
      </c>
      <c r="U12850" s="12">
        <v>4</v>
      </c>
      <c r="V12850" s="12">
        <v>3</v>
      </c>
      <c r="W12850" s="12">
        <v>4</v>
      </c>
      <c r="X12850" s="12">
        <v>3</v>
      </c>
      <c r="Y12850" s="12">
        <v>3</v>
      </c>
      <c r="Z12850" s="12">
        <v>4</v>
      </c>
      <c r="AA12850" s="12">
        <v>3</v>
      </c>
      <c r="AB12850" s="12">
        <v>3</v>
      </c>
      <c r="AC12850" s="12">
        <v>3</v>
      </c>
      <c r="AD12850" s="12">
        <v>3</v>
      </c>
      <c r="AE12850" s="12">
        <v>3</v>
      </c>
      <c r="AF12850" s="12">
        <v>3</v>
      </c>
    </row>
    <row r="12851" spans="2:32" x14ac:dyDescent="0.25">
      <c r="B12851" s="3" t="s">
        <v>2399</v>
      </c>
      <c r="C12851" s="9">
        <v>3</v>
      </c>
      <c r="D12851" s="9">
        <v>3</v>
      </c>
      <c r="E12851" s="9">
        <v>4</v>
      </c>
      <c r="F12851" s="9">
        <v>3</v>
      </c>
      <c r="G12851" s="9">
        <v>3</v>
      </c>
      <c r="H12851" s="9">
        <v>3</v>
      </c>
      <c r="I12851" s="9">
        <v>3</v>
      </c>
      <c r="J12851" s="9">
        <v>4</v>
      </c>
      <c r="K12851" s="9">
        <v>5</v>
      </c>
      <c r="L12851" s="9">
        <v>3</v>
      </c>
      <c r="M12851" s="9">
        <v>3</v>
      </c>
      <c r="N12851" s="9">
        <v>3</v>
      </c>
      <c r="O12851" s="9">
        <v>4</v>
      </c>
      <c r="P12851" s="9">
        <v>4</v>
      </c>
      <c r="Q12851" s="9">
        <v>3</v>
      </c>
      <c r="R12851" s="9">
        <v>3</v>
      </c>
      <c r="S12851" s="9">
        <v>3</v>
      </c>
      <c r="T12851" s="9">
        <v>3</v>
      </c>
      <c r="U12851" s="9">
        <v>4</v>
      </c>
      <c r="V12851" s="9">
        <v>4</v>
      </c>
      <c r="W12851" s="9">
        <v>3</v>
      </c>
      <c r="X12851" s="9">
        <v>5</v>
      </c>
      <c r="Y12851" s="9">
        <v>4</v>
      </c>
      <c r="Z12851" s="9">
        <v>2</v>
      </c>
      <c r="AA12851" s="9">
        <v>5</v>
      </c>
      <c r="AB12851" s="9">
        <v>2</v>
      </c>
      <c r="AC12851" s="9">
        <v>5</v>
      </c>
      <c r="AD12851" s="9">
        <v>5</v>
      </c>
      <c r="AE12851" s="9">
        <v>2</v>
      </c>
      <c r="AF12851" s="9">
        <v>5</v>
      </c>
    </row>
    <row r="12852" spans="2:32" x14ac:dyDescent="0.25">
      <c r="B12852" s="3" t="s">
        <v>2400</v>
      </c>
      <c r="C12852" s="12">
        <v>4</v>
      </c>
      <c r="D12852" s="12">
        <v>4</v>
      </c>
      <c r="E12852" s="12">
        <v>3</v>
      </c>
      <c r="F12852" s="12">
        <v>1</v>
      </c>
      <c r="G12852" s="12">
        <v>1</v>
      </c>
      <c r="H12852" s="12">
        <v>1</v>
      </c>
      <c r="I12852" s="12">
        <v>4</v>
      </c>
      <c r="J12852" s="12">
        <v>3</v>
      </c>
      <c r="K12852" s="12">
        <v>3</v>
      </c>
      <c r="L12852" s="12">
        <v>4</v>
      </c>
      <c r="M12852" s="12">
        <v>4</v>
      </c>
      <c r="N12852" s="12">
        <v>4</v>
      </c>
      <c r="O12852" s="12">
        <v>2</v>
      </c>
      <c r="P12852" s="12">
        <v>2</v>
      </c>
      <c r="Q12852" s="12">
        <v>5</v>
      </c>
      <c r="R12852" s="12">
        <v>4</v>
      </c>
      <c r="S12852" s="12">
        <v>4</v>
      </c>
      <c r="T12852" s="12">
        <v>4</v>
      </c>
      <c r="U12852" s="12">
        <v>3</v>
      </c>
      <c r="V12852" s="12">
        <v>3</v>
      </c>
      <c r="W12852" s="12">
        <v>4</v>
      </c>
      <c r="X12852" s="12">
        <v>3</v>
      </c>
      <c r="Y12852" s="12">
        <v>3</v>
      </c>
      <c r="Z12852" s="12">
        <v>5</v>
      </c>
      <c r="AA12852" s="12">
        <v>3</v>
      </c>
      <c r="AB12852" s="12">
        <v>5</v>
      </c>
      <c r="AC12852" s="12">
        <v>3</v>
      </c>
      <c r="AD12852" s="12">
        <v>3</v>
      </c>
      <c r="AE12852" s="12">
        <v>5</v>
      </c>
      <c r="AF12852" s="12">
        <v>3</v>
      </c>
    </row>
    <row r="12853" spans="2:32" x14ac:dyDescent="0.25">
      <c r="B12853" s="3" t="s">
        <v>2401</v>
      </c>
      <c r="C12853" s="9">
        <v>4</v>
      </c>
      <c r="D12853" s="9">
        <v>4</v>
      </c>
      <c r="E12853" s="9">
        <v>4</v>
      </c>
      <c r="F12853" s="9">
        <v>5</v>
      </c>
      <c r="G12853" s="9">
        <v>5</v>
      </c>
      <c r="H12853" s="9">
        <v>4</v>
      </c>
      <c r="I12853" s="9">
        <v>4</v>
      </c>
      <c r="J12853" s="9">
        <v>4</v>
      </c>
      <c r="K12853" s="9">
        <v>3</v>
      </c>
      <c r="L12853" s="9">
        <v>4</v>
      </c>
      <c r="M12853" s="9">
        <v>4</v>
      </c>
      <c r="N12853" s="9">
        <v>4</v>
      </c>
      <c r="O12853" s="9">
        <v>4</v>
      </c>
      <c r="P12853" s="9">
        <v>4</v>
      </c>
      <c r="Q12853" s="9">
        <v>4</v>
      </c>
      <c r="R12853" s="9">
        <v>4</v>
      </c>
      <c r="S12853" s="9">
        <v>4</v>
      </c>
      <c r="T12853" s="9">
        <v>4</v>
      </c>
      <c r="U12853" s="9">
        <v>4</v>
      </c>
      <c r="V12853" s="9">
        <v>3</v>
      </c>
      <c r="W12853" s="9">
        <v>4</v>
      </c>
      <c r="X12853" s="9">
        <v>3</v>
      </c>
      <c r="Y12853" s="9">
        <v>4</v>
      </c>
      <c r="Z12853" s="9">
        <v>4</v>
      </c>
      <c r="AA12853" s="9">
        <v>3</v>
      </c>
      <c r="AB12853" s="9">
        <v>4</v>
      </c>
      <c r="AC12853" s="9">
        <v>3</v>
      </c>
      <c r="AD12853" s="9">
        <v>3</v>
      </c>
      <c r="AE12853" s="9">
        <v>4</v>
      </c>
      <c r="AF12853" s="9">
        <v>3</v>
      </c>
    </row>
    <row r="12854" spans="2:32" x14ac:dyDescent="0.25">
      <c r="B12854" s="3" t="s">
        <v>2402</v>
      </c>
      <c r="C12854" s="12">
        <v>3</v>
      </c>
      <c r="D12854" s="12">
        <v>3</v>
      </c>
      <c r="E12854" s="12">
        <v>5</v>
      </c>
      <c r="F12854" s="12">
        <v>3</v>
      </c>
      <c r="G12854" s="12">
        <v>3</v>
      </c>
      <c r="H12854" s="12">
        <v>3</v>
      </c>
      <c r="I12854" s="12">
        <v>3</v>
      </c>
      <c r="J12854" s="12">
        <v>5</v>
      </c>
      <c r="K12854" s="12">
        <v>5</v>
      </c>
      <c r="L12854" s="12">
        <v>3</v>
      </c>
      <c r="M12854" s="12">
        <v>3</v>
      </c>
      <c r="N12854" s="12">
        <v>3</v>
      </c>
      <c r="O12854" s="12">
        <v>5</v>
      </c>
      <c r="P12854" s="12">
        <v>5</v>
      </c>
      <c r="Q12854" s="12">
        <v>4</v>
      </c>
      <c r="R12854" s="12">
        <v>3</v>
      </c>
      <c r="S12854" s="12">
        <v>3</v>
      </c>
      <c r="T12854" s="12">
        <v>3</v>
      </c>
      <c r="U12854" s="12">
        <v>5</v>
      </c>
      <c r="V12854" s="12">
        <v>5</v>
      </c>
      <c r="W12854" s="12">
        <v>4</v>
      </c>
      <c r="X12854" s="12">
        <v>5</v>
      </c>
      <c r="Y12854" s="12">
        <v>5</v>
      </c>
      <c r="Z12854" s="12">
        <v>4</v>
      </c>
      <c r="AA12854" s="12">
        <v>5</v>
      </c>
      <c r="AB12854" s="12">
        <v>4</v>
      </c>
      <c r="AC12854" s="12">
        <v>5</v>
      </c>
      <c r="AD12854" s="12">
        <v>5</v>
      </c>
      <c r="AE12854" s="12">
        <v>4</v>
      </c>
      <c r="AF12854" s="12">
        <v>5</v>
      </c>
    </row>
    <row r="12855" spans="2:32" x14ac:dyDescent="0.25">
      <c r="B12855" s="3" t="s">
        <v>2403</v>
      </c>
      <c r="C12855" s="9">
        <v>3</v>
      </c>
      <c r="D12855" s="9">
        <v>3</v>
      </c>
      <c r="E12855" s="9">
        <v>1</v>
      </c>
      <c r="F12855" s="9">
        <v>5</v>
      </c>
      <c r="G12855" s="9">
        <v>5</v>
      </c>
      <c r="H12855" s="9">
        <v>5</v>
      </c>
      <c r="I12855" s="9">
        <v>3</v>
      </c>
      <c r="J12855" s="9">
        <v>1</v>
      </c>
      <c r="K12855" s="9">
        <v>3</v>
      </c>
      <c r="L12855" s="9">
        <v>3</v>
      </c>
      <c r="M12855" s="9">
        <v>3</v>
      </c>
      <c r="N12855" s="9">
        <v>3</v>
      </c>
      <c r="O12855" s="9">
        <v>2</v>
      </c>
      <c r="P12855" s="9">
        <v>2</v>
      </c>
      <c r="Q12855" s="9">
        <v>2</v>
      </c>
      <c r="R12855" s="9">
        <v>3</v>
      </c>
      <c r="S12855" s="9">
        <v>3</v>
      </c>
      <c r="T12855" s="9">
        <v>3</v>
      </c>
      <c r="U12855" s="9">
        <v>1</v>
      </c>
      <c r="V12855" s="9">
        <v>3</v>
      </c>
      <c r="W12855" s="9">
        <v>2</v>
      </c>
      <c r="X12855" s="9">
        <v>3</v>
      </c>
      <c r="Y12855" s="9">
        <v>1</v>
      </c>
      <c r="Z12855" s="9">
        <v>2</v>
      </c>
      <c r="AA12855" s="9">
        <v>3</v>
      </c>
      <c r="AB12855" s="9">
        <v>2</v>
      </c>
      <c r="AC12855" s="9">
        <v>3</v>
      </c>
      <c r="AD12855" s="9">
        <v>3</v>
      </c>
      <c r="AE12855" s="9">
        <v>2</v>
      </c>
      <c r="AF12855" s="9">
        <v>3</v>
      </c>
    </row>
    <row r="12856" spans="2:32" x14ac:dyDescent="0.25">
      <c r="B12856" s="3" t="s">
        <v>2404</v>
      </c>
      <c r="C12856" s="12">
        <v>4</v>
      </c>
      <c r="D12856" s="12">
        <v>4</v>
      </c>
      <c r="E12856" s="12">
        <v>3</v>
      </c>
      <c r="F12856" s="12">
        <v>5</v>
      </c>
      <c r="G12856" s="12">
        <v>5</v>
      </c>
      <c r="H12856" s="12">
        <v>4</v>
      </c>
      <c r="I12856" s="12">
        <v>4</v>
      </c>
      <c r="J12856" s="12">
        <v>3</v>
      </c>
      <c r="K12856" s="12">
        <v>2</v>
      </c>
      <c r="L12856" s="12">
        <v>4</v>
      </c>
      <c r="M12856" s="12">
        <v>4</v>
      </c>
      <c r="N12856" s="12">
        <v>4</v>
      </c>
      <c r="O12856" s="12">
        <v>4</v>
      </c>
      <c r="P12856" s="12">
        <v>4</v>
      </c>
      <c r="Q12856" s="12">
        <v>5</v>
      </c>
      <c r="R12856" s="12">
        <v>4</v>
      </c>
      <c r="S12856" s="12">
        <v>4</v>
      </c>
      <c r="T12856" s="12">
        <v>4</v>
      </c>
      <c r="U12856" s="12">
        <v>3</v>
      </c>
      <c r="V12856" s="12">
        <v>2</v>
      </c>
      <c r="W12856" s="12">
        <v>1</v>
      </c>
      <c r="X12856" s="12">
        <v>2</v>
      </c>
      <c r="Y12856" s="12">
        <v>3</v>
      </c>
      <c r="Z12856" s="12">
        <v>1</v>
      </c>
      <c r="AA12856" s="12">
        <v>2</v>
      </c>
      <c r="AB12856" s="12">
        <v>5</v>
      </c>
      <c r="AC12856" s="12">
        <v>1</v>
      </c>
      <c r="AD12856" s="12">
        <v>2</v>
      </c>
      <c r="AE12856" s="12">
        <v>1</v>
      </c>
      <c r="AF12856" s="12">
        <v>2</v>
      </c>
    </row>
    <row r="12857" spans="2:32" x14ac:dyDescent="0.25">
      <c r="B12857" s="3" t="s">
        <v>2405</v>
      </c>
      <c r="C12857" s="9">
        <v>2</v>
      </c>
      <c r="D12857" s="9">
        <v>2</v>
      </c>
      <c r="E12857" s="9">
        <v>5</v>
      </c>
      <c r="F12857" s="9">
        <v>3</v>
      </c>
      <c r="G12857" s="9">
        <v>3</v>
      </c>
      <c r="H12857" s="9">
        <v>2</v>
      </c>
      <c r="I12857" s="9">
        <v>2</v>
      </c>
      <c r="J12857" s="9">
        <v>5</v>
      </c>
      <c r="K12857" s="9">
        <v>4</v>
      </c>
      <c r="L12857" s="9">
        <v>2</v>
      </c>
      <c r="M12857" s="9">
        <v>2</v>
      </c>
      <c r="N12857" s="9">
        <v>2</v>
      </c>
      <c r="O12857" s="9">
        <v>3</v>
      </c>
      <c r="P12857" s="9">
        <v>3</v>
      </c>
      <c r="Q12857" s="9">
        <v>3</v>
      </c>
      <c r="R12857" s="9">
        <v>2</v>
      </c>
      <c r="S12857" s="9">
        <v>2</v>
      </c>
      <c r="T12857" s="9">
        <v>2</v>
      </c>
      <c r="U12857" s="9">
        <v>5</v>
      </c>
      <c r="V12857" s="9">
        <v>4</v>
      </c>
      <c r="W12857" s="9">
        <v>5</v>
      </c>
      <c r="X12857" s="9">
        <v>4</v>
      </c>
      <c r="Y12857" s="9">
        <v>5</v>
      </c>
      <c r="Z12857" s="9">
        <v>5</v>
      </c>
      <c r="AA12857" s="9">
        <v>4</v>
      </c>
      <c r="AB12857" s="9">
        <v>1</v>
      </c>
      <c r="AC12857" s="9">
        <v>1</v>
      </c>
      <c r="AD12857" s="9">
        <v>4</v>
      </c>
      <c r="AE12857" s="9">
        <v>5</v>
      </c>
      <c r="AF12857" s="9">
        <v>4</v>
      </c>
    </row>
    <row r="12858" spans="2:32" x14ac:dyDescent="0.25">
      <c r="B12858" s="3" t="s">
        <v>2406</v>
      </c>
      <c r="C12858" s="12">
        <v>1</v>
      </c>
      <c r="D12858" s="12">
        <v>1</v>
      </c>
      <c r="E12858" s="12">
        <v>4</v>
      </c>
      <c r="F12858" s="12">
        <v>3</v>
      </c>
      <c r="G12858" s="12">
        <v>3</v>
      </c>
      <c r="H12858" s="12">
        <v>4</v>
      </c>
      <c r="I12858" s="12">
        <v>1</v>
      </c>
      <c r="J12858" s="12">
        <v>4</v>
      </c>
      <c r="K12858" s="12">
        <v>4</v>
      </c>
      <c r="L12858" s="12">
        <v>1</v>
      </c>
      <c r="M12858" s="12">
        <v>1</v>
      </c>
      <c r="N12858" s="12">
        <v>1</v>
      </c>
      <c r="O12858" s="12">
        <v>1</v>
      </c>
      <c r="P12858" s="12">
        <v>1</v>
      </c>
      <c r="Q12858" s="12">
        <v>1</v>
      </c>
      <c r="R12858" s="12">
        <v>1</v>
      </c>
      <c r="S12858" s="12">
        <v>1</v>
      </c>
      <c r="T12858" s="12">
        <v>1</v>
      </c>
      <c r="U12858" s="12">
        <v>4</v>
      </c>
      <c r="V12858" s="12">
        <v>4</v>
      </c>
      <c r="W12858" s="12">
        <v>4</v>
      </c>
      <c r="X12858" s="12">
        <v>4</v>
      </c>
      <c r="Y12858" s="12">
        <v>4</v>
      </c>
      <c r="Z12858" s="12">
        <v>4</v>
      </c>
      <c r="AA12858" s="12">
        <v>4</v>
      </c>
      <c r="AB12858" s="12">
        <v>1</v>
      </c>
      <c r="AC12858" s="12">
        <v>1</v>
      </c>
      <c r="AD12858" s="12">
        <v>4</v>
      </c>
      <c r="AE12858" s="12">
        <v>4</v>
      </c>
      <c r="AF12858" s="12">
        <v>4</v>
      </c>
    </row>
    <row r="12859" spans="2:32" x14ac:dyDescent="0.25">
      <c r="B12859" s="3" t="s">
        <v>2407</v>
      </c>
      <c r="C12859" s="9">
        <v>3</v>
      </c>
      <c r="D12859" s="9">
        <v>3</v>
      </c>
      <c r="E12859" s="9">
        <v>3</v>
      </c>
      <c r="F12859" s="9">
        <v>5</v>
      </c>
      <c r="G12859" s="9">
        <v>5</v>
      </c>
      <c r="H12859" s="9">
        <v>1</v>
      </c>
      <c r="I12859" s="9">
        <v>3</v>
      </c>
      <c r="J12859" s="9">
        <v>3</v>
      </c>
      <c r="K12859" s="9">
        <v>5</v>
      </c>
      <c r="L12859" s="9">
        <v>3</v>
      </c>
      <c r="M12859" s="9">
        <v>3</v>
      </c>
      <c r="N12859" s="9">
        <v>3</v>
      </c>
      <c r="O12859" s="9">
        <v>1</v>
      </c>
      <c r="P12859" s="9">
        <v>1</v>
      </c>
      <c r="Q12859" s="9">
        <v>4</v>
      </c>
      <c r="R12859" s="9">
        <v>3</v>
      </c>
      <c r="S12859" s="9">
        <v>3</v>
      </c>
      <c r="T12859" s="9">
        <v>3</v>
      </c>
      <c r="U12859" s="9">
        <v>3</v>
      </c>
      <c r="V12859" s="9">
        <v>5</v>
      </c>
      <c r="W12859" s="9">
        <v>5</v>
      </c>
      <c r="X12859" s="9">
        <v>4</v>
      </c>
      <c r="Y12859" s="9">
        <v>4</v>
      </c>
      <c r="Z12859" s="9">
        <v>4</v>
      </c>
      <c r="AA12859" s="9">
        <v>5</v>
      </c>
      <c r="AB12859" s="9">
        <v>1</v>
      </c>
      <c r="AC12859" s="9">
        <v>2</v>
      </c>
      <c r="AD12859" s="9">
        <v>5</v>
      </c>
      <c r="AE12859" s="9">
        <v>5</v>
      </c>
      <c r="AF12859" s="9">
        <v>5</v>
      </c>
    </row>
    <row r="12860" spans="2:32" x14ac:dyDescent="0.25">
      <c r="B12860" s="3" t="s">
        <v>2408</v>
      </c>
      <c r="C12860" s="12">
        <v>3</v>
      </c>
      <c r="D12860" s="12">
        <v>3</v>
      </c>
      <c r="E12860" s="12">
        <v>3</v>
      </c>
      <c r="F12860" s="12">
        <v>3</v>
      </c>
      <c r="G12860" s="12">
        <v>3</v>
      </c>
      <c r="H12860" s="12">
        <v>4</v>
      </c>
      <c r="I12860" s="12">
        <v>3</v>
      </c>
      <c r="J12860" s="12">
        <v>3</v>
      </c>
      <c r="K12860" s="12">
        <v>3</v>
      </c>
      <c r="L12860" s="12">
        <v>5</v>
      </c>
      <c r="M12860" s="12">
        <v>4</v>
      </c>
      <c r="N12860" s="12">
        <v>5</v>
      </c>
      <c r="O12860" s="12">
        <v>3</v>
      </c>
      <c r="P12860" s="12">
        <v>3</v>
      </c>
      <c r="Q12860" s="12">
        <v>3</v>
      </c>
      <c r="R12860" s="12">
        <v>3</v>
      </c>
      <c r="S12860" s="12">
        <v>3</v>
      </c>
      <c r="T12860" s="12">
        <v>3</v>
      </c>
      <c r="U12860" s="12">
        <v>3</v>
      </c>
      <c r="V12860" s="12">
        <v>3</v>
      </c>
      <c r="W12860" s="12">
        <v>4</v>
      </c>
      <c r="X12860" s="12">
        <v>4</v>
      </c>
      <c r="Y12860" s="12">
        <v>5</v>
      </c>
      <c r="Z12860" s="12">
        <v>3</v>
      </c>
      <c r="AA12860" s="12">
        <v>3</v>
      </c>
      <c r="AB12860" s="12">
        <v>4</v>
      </c>
      <c r="AC12860" s="12">
        <v>2</v>
      </c>
      <c r="AD12860" s="12">
        <v>3</v>
      </c>
      <c r="AE12860" s="12">
        <v>4</v>
      </c>
      <c r="AF12860" s="12">
        <v>3</v>
      </c>
    </row>
    <row r="12861" spans="2:32" x14ac:dyDescent="0.25">
      <c r="B12861" s="3" t="s">
        <v>2409</v>
      </c>
      <c r="C12861" s="9">
        <v>4</v>
      </c>
      <c r="D12861" s="9">
        <v>4</v>
      </c>
      <c r="E12861" s="9">
        <v>1</v>
      </c>
      <c r="F12861" s="9">
        <v>4</v>
      </c>
      <c r="G12861" s="9">
        <v>4</v>
      </c>
      <c r="H12861" s="9">
        <v>1</v>
      </c>
      <c r="I12861" s="9">
        <v>4</v>
      </c>
      <c r="J12861" s="9">
        <v>1</v>
      </c>
      <c r="K12861" s="9">
        <v>4</v>
      </c>
      <c r="L12861" s="9">
        <v>5</v>
      </c>
      <c r="M12861" s="9">
        <v>5</v>
      </c>
      <c r="N12861" s="9">
        <v>5</v>
      </c>
      <c r="O12861" s="9">
        <v>3</v>
      </c>
      <c r="P12861" s="9">
        <v>3</v>
      </c>
      <c r="Q12861" s="9">
        <v>4</v>
      </c>
      <c r="R12861" s="9">
        <v>4</v>
      </c>
      <c r="S12861" s="9">
        <v>4</v>
      </c>
      <c r="T12861" s="9">
        <v>4</v>
      </c>
      <c r="U12861" s="9">
        <v>1</v>
      </c>
      <c r="V12861" s="9">
        <v>4</v>
      </c>
      <c r="W12861" s="9">
        <v>1</v>
      </c>
      <c r="X12861" s="9">
        <v>5</v>
      </c>
      <c r="Y12861" s="9">
        <v>4</v>
      </c>
      <c r="Z12861" s="9">
        <v>4</v>
      </c>
      <c r="AA12861" s="9">
        <v>4</v>
      </c>
      <c r="AB12861" s="9">
        <v>3</v>
      </c>
      <c r="AC12861" s="9">
        <v>5</v>
      </c>
      <c r="AD12861" s="9">
        <v>4</v>
      </c>
      <c r="AE12861" s="9">
        <v>1</v>
      </c>
      <c r="AF12861" s="9">
        <v>4</v>
      </c>
    </row>
    <row r="12862" spans="2:32" x14ac:dyDescent="0.25">
      <c r="B12862" s="3" t="s">
        <v>2410</v>
      </c>
      <c r="C12862" s="12">
        <v>4</v>
      </c>
      <c r="D12862" s="12">
        <v>5</v>
      </c>
      <c r="E12862" s="12">
        <v>4</v>
      </c>
      <c r="F12862" s="12">
        <v>5</v>
      </c>
      <c r="G12862" s="12">
        <v>5</v>
      </c>
      <c r="H12862" s="12">
        <v>5</v>
      </c>
      <c r="I12862" s="12">
        <v>5</v>
      </c>
      <c r="J12862" s="12">
        <v>4</v>
      </c>
      <c r="K12862" s="12">
        <v>5</v>
      </c>
      <c r="L12862" s="12">
        <v>2</v>
      </c>
      <c r="M12862" s="12">
        <v>2</v>
      </c>
      <c r="N12862" s="12">
        <v>2</v>
      </c>
      <c r="O12862" s="12">
        <v>5</v>
      </c>
      <c r="P12862" s="12">
        <v>5</v>
      </c>
      <c r="Q12862" s="12">
        <v>5</v>
      </c>
      <c r="R12862" s="12">
        <v>5</v>
      </c>
      <c r="S12862" s="12">
        <v>5</v>
      </c>
      <c r="T12862" s="12">
        <v>4</v>
      </c>
      <c r="U12862" s="12">
        <v>4</v>
      </c>
      <c r="V12862" s="12">
        <v>5</v>
      </c>
      <c r="W12862" s="12">
        <v>5</v>
      </c>
      <c r="X12862" s="12">
        <v>5</v>
      </c>
      <c r="Y12862" s="12">
        <v>3</v>
      </c>
      <c r="Z12862" s="12">
        <v>5</v>
      </c>
      <c r="AA12862" s="12">
        <v>5</v>
      </c>
      <c r="AB12862" s="12">
        <v>4</v>
      </c>
      <c r="AC12862" s="12">
        <v>2</v>
      </c>
      <c r="AD12862" s="12">
        <v>5</v>
      </c>
      <c r="AE12862" s="12">
        <v>5</v>
      </c>
      <c r="AF12862" s="12">
        <v>5</v>
      </c>
    </row>
    <row r="12863" spans="2:32" x14ac:dyDescent="0.25">
      <c r="B12863" s="3" t="s">
        <v>2411</v>
      </c>
      <c r="C12863" s="9">
        <v>2</v>
      </c>
      <c r="D12863" s="9">
        <v>2</v>
      </c>
      <c r="E12863" s="9">
        <v>2</v>
      </c>
      <c r="F12863" s="9">
        <v>1</v>
      </c>
      <c r="G12863" s="9">
        <v>1</v>
      </c>
      <c r="H12863" s="9">
        <v>2</v>
      </c>
      <c r="I12863" s="9">
        <v>2</v>
      </c>
      <c r="J12863" s="9">
        <v>2</v>
      </c>
      <c r="K12863" s="9">
        <v>3</v>
      </c>
      <c r="L12863" s="9">
        <v>3</v>
      </c>
      <c r="M12863" s="9">
        <v>3</v>
      </c>
      <c r="N12863" s="9">
        <v>3</v>
      </c>
      <c r="O12863" s="9">
        <v>3</v>
      </c>
      <c r="P12863" s="9">
        <v>3</v>
      </c>
      <c r="Q12863" s="9">
        <v>3</v>
      </c>
      <c r="R12863" s="9">
        <v>2</v>
      </c>
      <c r="S12863" s="9">
        <v>2</v>
      </c>
      <c r="T12863" s="9">
        <v>2</v>
      </c>
      <c r="U12863" s="9">
        <v>2</v>
      </c>
      <c r="V12863" s="9">
        <v>3</v>
      </c>
      <c r="W12863" s="9">
        <v>2</v>
      </c>
      <c r="X12863" s="9">
        <v>2</v>
      </c>
      <c r="Y12863" s="9">
        <v>2</v>
      </c>
      <c r="Z12863" s="9">
        <v>1</v>
      </c>
      <c r="AA12863" s="9">
        <v>3</v>
      </c>
      <c r="AB12863" s="9">
        <v>5</v>
      </c>
      <c r="AC12863" s="9">
        <v>5</v>
      </c>
      <c r="AD12863" s="9">
        <v>3</v>
      </c>
      <c r="AE12863" s="9">
        <v>2</v>
      </c>
      <c r="AF12863" s="9">
        <v>3</v>
      </c>
    </row>
    <row r="12864" spans="2:32" x14ac:dyDescent="0.25">
      <c r="B12864" s="3" t="s">
        <v>2412</v>
      </c>
      <c r="C12864" s="12">
        <v>5</v>
      </c>
      <c r="D12864" s="12">
        <v>5</v>
      </c>
      <c r="E12864" s="12">
        <v>5</v>
      </c>
      <c r="F12864" s="12">
        <v>5</v>
      </c>
      <c r="G12864" s="12">
        <v>5</v>
      </c>
      <c r="H12864" s="12">
        <v>5</v>
      </c>
      <c r="I12864" s="12">
        <v>5</v>
      </c>
      <c r="J12864" s="12">
        <v>5</v>
      </c>
      <c r="K12864" s="12">
        <v>5</v>
      </c>
      <c r="L12864" s="12">
        <v>4</v>
      </c>
      <c r="M12864" s="12">
        <v>3</v>
      </c>
      <c r="N12864" s="12">
        <v>4</v>
      </c>
      <c r="O12864" s="12">
        <v>5</v>
      </c>
      <c r="P12864" s="12">
        <v>5</v>
      </c>
      <c r="Q12864" s="12">
        <v>2</v>
      </c>
      <c r="R12864" s="12">
        <v>5</v>
      </c>
      <c r="S12864" s="12">
        <v>5</v>
      </c>
      <c r="T12864" s="12">
        <v>5</v>
      </c>
      <c r="U12864" s="12">
        <v>5</v>
      </c>
      <c r="V12864" s="12">
        <v>5</v>
      </c>
      <c r="W12864" s="12">
        <v>5</v>
      </c>
      <c r="X12864" s="12">
        <v>4</v>
      </c>
      <c r="Y12864" s="12">
        <v>3</v>
      </c>
      <c r="Z12864" s="12">
        <v>3</v>
      </c>
      <c r="AA12864" s="12">
        <v>5</v>
      </c>
      <c r="AB12864" s="12">
        <v>1</v>
      </c>
      <c r="AC12864" s="12">
        <v>1</v>
      </c>
      <c r="AD12864" s="12">
        <v>5</v>
      </c>
      <c r="AE12864" s="12">
        <v>5</v>
      </c>
      <c r="AF12864" s="12">
        <v>5</v>
      </c>
    </row>
    <row r="12865" spans="2:32" x14ac:dyDescent="0.25">
      <c r="B12865" s="3" t="s">
        <v>2413</v>
      </c>
      <c r="C12865" s="9">
        <v>3</v>
      </c>
      <c r="D12865" s="9">
        <v>2</v>
      </c>
      <c r="E12865" s="9">
        <v>2</v>
      </c>
      <c r="F12865" s="9">
        <v>4</v>
      </c>
      <c r="G12865" s="9">
        <v>4</v>
      </c>
      <c r="H12865" s="9">
        <v>2</v>
      </c>
      <c r="I12865" s="9">
        <v>2</v>
      </c>
      <c r="J12865" s="9">
        <v>2</v>
      </c>
      <c r="K12865" s="9">
        <v>3</v>
      </c>
      <c r="L12865" s="9">
        <v>4</v>
      </c>
      <c r="M12865" s="9">
        <v>5</v>
      </c>
      <c r="N12865" s="9">
        <v>4</v>
      </c>
      <c r="O12865" s="9">
        <v>3</v>
      </c>
      <c r="P12865" s="9">
        <v>3</v>
      </c>
      <c r="Q12865" s="9">
        <v>2</v>
      </c>
      <c r="R12865" s="9">
        <v>3</v>
      </c>
      <c r="S12865" s="9">
        <v>3</v>
      </c>
      <c r="T12865" s="9">
        <v>3</v>
      </c>
      <c r="U12865" s="9">
        <v>2</v>
      </c>
      <c r="V12865" s="9">
        <v>3</v>
      </c>
      <c r="W12865" s="9">
        <v>3</v>
      </c>
      <c r="X12865" s="9">
        <v>1</v>
      </c>
      <c r="Y12865" s="9">
        <v>5</v>
      </c>
      <c r="Z12865" s="9">
        <v>2</v>
      </c>
      <c r="AA12865" s="9">
        <v>3</v>
      </c>
      <c r="AB12865" s="9">
        <v>5</v>
      </c>
      <c r="AC12865" s="9">
        <v>5</v>
      </c>
      <c r="AD12865" s="9">
        <v>3</v>
      </c>
      <c r="AE12865" s="9">
        <v>3</v>
      </c>
      <c r="AF12865" s="9">
        <v>3</v>
      </c>
    </row>
    <row r="12866" spans="2:32" x14ac:dyDescent="0.25">
      <c r="B12866" s="3" t="s">
        <v>2414</v>
      </c>
      <c r="C12866" s="12">
        <v>2</v>
      </c>
      <c r="D12866" s="12">
        <v>2</v>
      </c>
      <c r="E12866" s="12">
        <v>2</v>
      </c>
      <c r="F12866" s="12">
        <v>1</v>
      </c>
      <c r="G12866" s="12">
        <v>1</v>
      </c>
      <c r="H12866" s="12">
        <v>1</v>
      </c>
      <c r="I12866" s="12">
        <v>2</v>
      </c>
      <c r="J12866" s="12">
        <v>2</v>
      </c>
      <c r="K12866" s="12">
        <v>2</v>
      </c>
      <c r="L12866" s="12">
        <v>4</v>
      </c>
      <c r="M12866" s="12">
        <v>5</v>
      </c>
      <c r="N12866" s="12">
        <v>4</v>
      </c>
      <c r="O12866" s="12">
        <v>2</v>
      </c>
      <c r="P12866" s="12">
        <v>2</v>
      </c>
      <c r="Q12866" s="12">
        <v>1</v>
      </c>
      <c r="R12866" s="12">
        <v>2</v>
      </c>
      <c r="S12866" s="12">
        <v>2</v>
      </c>
      <c r="T12866" s="12">
        <v>2</v>
      </c>
      <c r="U12866" s="12">
        <v>2</v>
      </c>
      <c r="V12866" s="12">
        <v>2</v>
      </c>
      <c r="W12866" s="12">
        <v>2</v>
      </c>
      <c r="X12866" s="12">
        <v>5</v>
      </c>
      <c r="Y12866" s="12">
        <v>4</v>
      </c>
      <c r="Z12866" s="12">
        <v>2</v>
      </c>
      <c r="AA12866" s="12">
        <v>4</v>
      </c>
      <c r="AB12866" s="12">
        <v>4</v>
      </c>
      <c r="AC12866" s="12">
        <v>3</v>
      </c>
      <c r="AD12866" s="12">
        <v>2</v>
      </c>
      <c r="AE12866" s="12">
        <v>2</v>
      </c>
      <c r="AF12866" s="12">
        <v>2</v>
      </c>
    </row>
    <row r="12867" spans="2:32" x14ac:dyDescent="0.25">
      <c r="B12867" s="3" t="s">
        <v>2415</v>
      </c>
      <c r="C12867" s="9">
        <v>2</v>
      </c>
      <c r="D12867" s="9">
        <v>5</v>
      </c>
      <c r="E12867" s="9">
        <v>5</v>
      </c>
      <c r="F12867" s="9">
        <v>4</v>
      </c>
      <c r="G12867" s="9">
        <v>4</v>
      </c>
      <c r="H12867" s="9">
        <v>3</v>
      </c>
      <c r="I12867" s="9">
        <v>5</v>
      </c>
      <c r="J12867" s="9">
        <v>5</v>
      </c>
      <c r="K12867" s="9">
        <v>2</v>
      </c>
      <c r="L12867" s="9">
        <v>3</v>
      </c>
      <c r="M12867" s="9">
        <v>3</v>
      </c>
      <c r="N12867" s="9">
        <v>4</v>
      </c>
      <c r="O12867" s="9">
        <v>5</v>
      </c>
      <c r="P12867" s="9">
        <v>2</v>
      </c>
      <c r="Q12867" s="9">
        <v>3</v>
      </c>
      <c r="R12867" s="9">
        <v>2</v>
      </c>
      <c r="S12867" s="9">
        <v>2</v>
      </c>
      <c r="T12867" s="9">
        <v>2</v>
      </c>
      <c r="U12867" s="9">
        <v>5</v>
      </c>
      <c r="V12867" s="9">
        <v>2</v>
      </c>
      <c r="W12867" s="9">
        <v>2</v>
      </c>
      <c r="X12867" s="9">
        <v>5</v>
      </c>
      <c r="Y12867" s="9">
        <v>4</v>
      </c>
      <c r="Z12867" s="9">
        <v>4</v>
      </c>
      <c r="AA12867" s="9">
        <v>3</v>
      </c>
      <c r="AB12867" s="9">
        <v>2</v>
      </c>
      <c r="AC12867" s="9">
        <v>2</v>
      </c>
      <c r="AD12867" s="9">
        <v>2</v>
      </c>
      <c r="AE12867" s="9">
        <v>2</v>
      </c>
      <c r="AF12867" s="9">
        <v>2</v>
      </c>
    </row>
    <row r="12868" spans="2:32" x14ac:dyDescent="0.25">
      <c r="B12868" s="3" t="s">
        <v>2416</v>
      </c>
      <c r="C12868" s="12">
        <v>5</v>
      </c>
      <c r="D12868" s="12">
        <v>3</v>
      </c>
      <c r="E12868" s="12">
        <v>3</v>
      </c>
      <c r="F12868" s="12">
        <v>1</v>
      </c>
      <c r="G12868" s="12">
        <v>1</v>
      </c>
      <c r="H12868" s="12">
        <v>1</v>
      </c>
      <c r="I12868" s="12">
        <v>3</v>
      </c>
      <c r="J12868" s="12">
        <v>3</v>
      </c>
      <c r="K12868" s="12">
        <v>4</v>
      </c>
      <c r="L12868" s="12">
        <v>4</v>
      </c>
      <c r="M12868" s="12">
        <v>5</v>
      </c>
      <c r="N12868" s="12">
        <v>4</v>
      </c>
      <c r="O12868" s="12">
        <v>3</v>
      </c>
      <c r="P12868" s="12">
        <v>4</v>
      </c>
      <c r="Q12868" s="12">
        <v>5</v>
      </c>
      <c r="R12868" s="12">
        <v>5</v>
      </c>
      <c r="S12868" s="12">
        <v>5</v>
      </c>
      <c r="T12868" s="12">
        <v>5</v>
      </c>
      <c r="U12868" s="12">
        <v>3</v>
      </c>
      <c r="V12868" s="12">
        <v>4</v>
      </c>
      <c r="W12868" s="12">
        <v>5</v>
      </c>
      <c r="X12868" s="12">
        <v>1</v>
      </c>
      <c r="Y12868" s="12">
        <v>3</v>
      </c>
      <c r="Z12868" s="12">
        <v>3</v>
      </c>
      <c r="AA12868" s="12">
        <v>3</v>
      </c>
      <c r="AB12868" s="12">
        <v>1</v>
      </c>
      <c r="AC12868" s="12">
        <v>3</v>
      </c>
      <c r="AD12868" s="12">
        <v>4</v>
      </c>
      <c r="AE12868" s="12">
        <v>5</v>
      </c>
      <c r="AF12868" s="12">
        <v>4</v>
      </c>
    </row>
    <row r="12869" spans="2:32" x14ac:dyDescent="0.25">
      <c r="B12869" s="3" t="s">
        <v>2417</v>
      </c>
      <c r="C12869" s="9">
        <v>2</v>
      </c>
      <c r="D12869" s="9">
        <v>1</v>
      </c>
      <c r="E12869" s="9">
        <v>1</v>
      </c>
      <c r="F12869" s="9">
        <v>2</v>
      </c>
      <c r="G12869" s="9">
        <v>4</v>
      </c>
      <c r="H12869" s="9">
        <v>2</v>
      </c>
      <c r="I12869" s="9">
        <v>1</v>
      </c>
      <c r="J12869" s="9">
        <v>1</v>
      </c>
      <c r="K12869" s="9">
        <v>1</v>
      </c>
      <c r="L12869" s="9">
        <v>5</v>
      </c>
      <c r="M12869" s="9">
        <v>5</v>
      </c>
      <c r="N12869" s="9">
        <v>5</v>
      </c>
      <c r="O12869" s="9">
        <v>3</v>
      </c>
      <c r="P12869" s="9">
        <v>2</v>
      </c>
      <c r="Q12869" s="9">
        <v>3</v>
      </c>
      <c r="R12869" s="9">
        <v>2</v>
      </c>
      <c r="S12869" s="9">
        <v>2</v>
      </c>
      <c r="T12869" s="9">
        <v>2</v>
      </c>
      <c r="U12869" s="9">
        <v>1</v>
      </c>
      <c r="V12869" s="9">
        <v>1</v>
      </c>
      <c r="W12869" s="9">
        <v>2</v>
      </c>
      <c r="X12869" s="9">
        <v>2</v>
      </c>
      <c r="Y12869" s="9">
        <v>3</v>
      </c>
      <c r="Z12869" s="9">
        <v>4</v>
      </c>
      <c r="AA12869" s="9">
        <v>5</v>
      </c>
      <c r="AB12869" s="9">
        <v>5</v>
      </c>
      <c r="AC12869" s="9">
        <v>5</v>
      </c>
      <c r="AD12869" s="9">
        <v>1</v>
      </c>
      <c r="AE12869" s="9">
        <v>2</v>
      </c>
      <c r="AF12869" s="9">
        <v>2</v>
      </c>
    </row>
    <row r="12870" spans="2:32" x14ac:dyDescent="0.25">
      <c r="B12870" s="3" t="s">
        <v>2418</v>
      </c>
      <c r="C12870" s="12">
        <v>4</v>
      </c>
      <c r="D12870" s="12">
        <v>4</v>
      </c>
      <c r="E12870" s="12">
        <v>4</v>
      </c>
      <c r="F12870" s="12">
        <v>5</v>
      </c>
      <c r="G12870" s="12">
        <v>5</v>
      </c>
      <c r="H12870" s="12">
        <v>4</v>
      </c>
      <c r="I12870" s="12">
        <v>4</v>
      </c>
      <c r="J12870" s="12">
        <v>4</v>
      </c>
      <c r="K12870" s="12">
        <v>3</v>
      </c>
      <c r="L12870" s="12">
        <v>4</v>
      </c>
      <c r="M12870" s="12">
        <v>4</v>
      </c>
      <c r="N12870" s="12">
        <v>4</v>
      </c>
      <c r="O12870" s="12">
        <v>4</v>
      </c>
      <c r="P12870" s="12">
        <v>4</v>
      </c>
      <c r="Q12870" s="12">
        <v>4</v>
      </c>
      <c r="R12870" s="12">
        <v>4</v>
      </c>
      <c r="S12870" s="12">
        <v>4</v>
      </c>
      <c r="T12870" s="12">
        <v>4</v>
      </c>
      <c r="U12870" s="12">
        <v>4</v>
      </c>
      <c r="V12870" s="12">
        <v>3</v>
      </c>
      <c r="W12870" s="12">
        <v>4</v>
      </c>
      <c r="X12870" s="12">
        <v>3</v>
      </c>
      <c r="Y12870" s="12">
        <v>4</v>
      </c>
      <c r="Z12870" s="12">
        <v>4</v>
      </c>
      <c r="AA12870" s="12">
        <v>3</v>
      </c>
      <c r="AB12870" s="12">
        <v>4</v>
      </c>
      <c r="AC12870" s="12">
        <v>3</v>
      </c>
      <c r="AD12870" s="12">
        <v>3</v>
      </c>
      <c r="AE12870" s="12">
        <v>4</v>
      </c>
      <c r="AF12870" s="12">
        <v>3</v>
      </c>
    </row>
    <row r="12871" spans="2:32" x14ac:dyDescent="0.25">
      <c r="B12871" s="3" t="s">
        <v>2419</v>
      </c>
      <c r="C12871" s="9">
        <v>3</v>
      </c>
      <c r="D12871" s="9">
        <v>3</v>
      </c>
      <c r="E12871" s="9">
        <v>5</v>
      </c>
      <c r="F12871" s="9">
        <v>3</v>
      </c>
      <c r="G12871" s="9">
        <v>3</v>
      </c>
      <c r="H12871" s="9">
        <v>3</v>
      </c>
      <c r="I12871" s="9">
        <v>3</v>
      </c>
      <c r="J12871" s="9">
        <v>5</v>
      </c>
      <c r="K12871" s="9">
        <v>5</v>
      </c>
      <c r="L12871" s="9">
        <v>3</v>
      </c>
      <c r="M12871" s="9">
        <v>3</v>
      </c>
      <c r="N12871" s="9">
        <v>3</v>
      </c>
      <c r="O12871" s="9">
        <v>5</v>
      </c>
      <c r="P12871" s="9">
        <v>5</v>
      </c>
      <c r="Q12871" s="9">
        <v>4</v>
      </c>
      <c r="R12871" s="9">
        <v>3</v>
      </c>
      <c r="S12871" s="9">
        <v>3</v>
      </c>
      <c r="T12871" s="9">
        <v>3</v>
      </c>
      <c r="U12871" s="9">
        <v>5</v>
      </c>
      <c r="V12871" s="9">
        <v>5</v>
      </c>
      <c r="W12871" s="9">
        <v>4</v>
      </c>
      <c r="X12871" s="9">
        <v>5</v>
      </c>
      <c r="Y12871" s="9">
        <v>5</v>
      </c>
      <c r="Z12871" s="9">
        <v>4</v>
      </c>
      <c r="AA12871" s="9">
        <v>5</v>
      </c>
      <c r="AB12871" s="9">
        <v>4</v>
      </c>
      <c r="AC12871" s="9">
        <v>5</v>
      </c>
      <c r="AD12871" s="9">
        <v>5</v>
      </c>
      <c r="AE12871" s="9">
        <v>4</v>
      </c>
      <c r="AF12871" s="9">
        <v>5</v>
      </c>
    </row>
    <row r="12872" spans="2:32" x14ac:dyDescent="0.25">
      <c r="B12872" s="3" t="s">
        <v>2420</v>
      </c>
      <c r="C12872" s="12">
        <v>3</v>
      </c>
      <c r="D12872" s="12">
        <v>3</v>
      </c>
      <c r="E12872" s="12">
        <v>1</v>
      </c>
      <c r="F12872" s="12">
        <v>5</v>
      </c>
      <c r="G12872" s="12">
        <v>5</v>
      </c>
      <c r="H12872" s="12">
        <v>5</v>
      </c>
      <c r="I12872" s="12">
        <v>3</v>
      </c>
      <c r="J12872" s="12">
        <v>1</v>
      </c>
      <c r="K12872" s="12">
        <v>3</v>
      </c>
      <c r="L12872" s="12">
        <v>3</v>
      </c>
      <c r="M12872" s="12">
        <v>3</v>
      </c>
      <c r="N12872" s="12">
        <v>3</v>
      </c>
      <c r="O12872" s="12">
        <v>2</v>
      </c>
      <c r="P12872" s="12">
        <v>2</v>
      </c>
      <c r="Q12872" s="12">
        <v>2</v>
      </c>
      <c r="R12872" s="12">
        <v>3</v>
      </c>
      <c r="S12872" s="12">
        <v>3</v>
      </c>
      <c r="T12872" s="12">
        <v>3</v>
      </c>
      <c r="U12872" s="12">
        <v>1</v>
      </c>
      <c r="V12872" s="12">
        <v>3</v>
      </c>
      <c r="W12872" s="12">
        <v>2</v>
      </c>
      <c r="X12872" s="12">
        <v>3</v>
      </c>
      <c r="Y12872" s="12">
        <v>1</v>
      </c>
      <c r="Z12872" s="12">
        <v>2</v>
      </c>
      <c r="AA12872" s="12">
        <v>3</v>
      </c>
      <c r="AB12872" s="12">
        <v>2</v>
      </c>
      <c r="AC12872" s="12">
        <v>3</v>
      </c>
      <c r="AD12872" s="12">
        <v>3</v>
      </c>
      <c r="AE12872" s="12">
        <v>2</v>
      </c>
      <c r="AF12872" s="12">
        <v>3</v>
      </c>
    </row>
    <row r="12873" spans="2:32" x14ac:dyDescent="0.25">
      <c r="B12873" s="3" t="s">
        <v>2421</v>
      </c>
      <c r="C12873" s="9">
        <v>4</v>
      </c>
      <c r="D12873" s="9">
        <v>4</v>
      </c>
      <c r="E12873" s="9">
        <v>3</v>
      </c>
      <c r="F12873" s="9">
        <v>5</v>
      </c>
      <c r="G12873" s="9">
        <v>5</v>
      </c>
      <c r="H12873" s="9">
        <v>4</v>
      </c>
      <c r="I12873" s="9">
        <v>4</v>
      </c>
      <c r="J12873" s="9">
        <v>3</v>
      </c>
      <c r="K12873" s="9">
        <v>2</v>
      </c>
      <c r="L12873" s="9">
        <v>4</v>
      </c>
      <c r="M12873" s="9">
        <v>4</v>
      </c>
      <c r="N12873" s="9">
        <v>4</v>
      </c>
      <c r="O12873" s="9">
        <v>4</v>
      </c>
      <c r="P12873" s="9">
        <v>4</v>
      </c>
      <c r="Q12873" s="9">
        <v>5</v>
      </c>
      <c r="R12873" s="9">
        <v>4</v>
      </c>
      <c r="S12873" s="9">
        <v>4</v>
      </c>
      <c r="T12873" s="9">
        <v>4</v>
      </c>
      <c r="U12873" s="9">
        <v>3</v>
      </c>
      <c r="V12873" s="9">
        <v>2</v>
      </c>
      <c r="W12873" s="9">
        <v>1</v>
      </c>
      <c r="X12873" s="9">
        <v>2</v>
      </c>
      <c r="Y12873" s="9">
        <v>3</v>
      </c>
      <c r="Z12873" s="9">
        <v>1</v>
      </c>
      <c r="AA12873" s="9">
        <v>2</v>
      </c>
      <c r="AB12873" s="9">
        <v>5</v>
      </c>
      <c r="AC12873" s="9">
        <v>1</v>
      </c>
      <c r="AD12873" s="9">
        <v>2</v>
      </c>
      <c r="AE12873" s="9">
        <v>1</v>
      </c>
      <c r="AF12873" s="9">
        <v>2</v>
      </c>
    </row>
    <row r="12874" spans="2:32" x14ac:dyDescent="0.25">
      <c r="B12874" s="3" t="s">
        <v>2422</v>
      </c>
      <c r="C12874" s="12">
        <v>2</v>
      </c>
      <c r="D12874" s="12">
        <v>2</v>
      </c>
      <c r="E12874" s="12">
        <v>5</v>
      </c>
      <c r="F12874" s="12">
        <v>3</v>
      </c>
      <c r="G12874" s="12">
        <v>3</v>
      </c>
      <c r="H12874" s="12">
        <v>2</v>
      </c>
      <c r="I12874" s="12">
        <v>2</v>
      </c>
      <c r="J12874" s="12">
        <v>5</v>
      </c>
      <c r="K12874" s="12">
        <v>4</v>
      </c>
      <c r="L12874" s="12">
        <v>2</v>
      </c>
      <c r="M12874" s="12">
        <v>2</v>
      </c>
      <c r="N12874" s="12">
        <v>2</v>
      </c>
      <c r="O12874" s="12">
        <v>3</v>
      </c>
      <c r="P12874" s="12">
        <v>3</v>
      </c>
      <c r="Q12874" s="12">
        <v>3</v>
      </c>
      <c r="R12874" s="12">
        <v>2</v>
      </c>
      <c r="S12874" s="12">
        <v>2</v>
      </c>
      <c r="T12874" s="12">
        <v>2</v>
      </c>
      <c r="U12874" s="12">
        <v>5</v>
      </c>
      <c r="V12874" s="12">
        <v>4</v>
      </c>
      <c r="W12874" s="12">
        <v>5</v>
      </c>
      <c r="X12874" s="12">
        <v>4</v>
      </c>
      <c r="Y12874" s="12">
        <v>5</v>
      </c>
      <c r="Z12874" s="12">
        <v>5</v>
      </c>
      <c r="AA12874" s="12">
        <v>4</v>
      </c>
      <c r="AB12874" s="12">
        <v>1</v>
      </c>
      <c r="AC12874" s="12">
        <v>1</v>
      </c>
      <c r="AD12874" s="12">
        <v>4</v>
      </c>
      <c r="AE12874" s="12">
        <v>5</v>
      </c>
      <c r="AF12874" s="12">
        <v>4</v>
      </c>
    </row>
    <row r="12875" spans="2:32" x14ac:dyDescent="0.25">
      <c r="B12875" s="3" t="s">
        <v>2423</v>
      </c>
      <c r="C12875" s="9">
        <v>1</v>
      </c>
      <c r="D12875" s="9">
        <v>1</v>
      </c>
      <c r="E12875" s="9">
        <v>4</v>
      </c>
      <c r="F12875" s="9">
        <v>3</v>
      </c>
      <c r="G12875" s="9">
        <v>3</v>
      </c>
      <c r="H12875" s="9">
        <v>4</v>
      </c>
      <c r="I12875" s="9">
        <v>1</v>
      </c>
      <c r="J12875" s="9">
        <v>4</v>
      </c>
      <c r="K12875" s="9">
        <v>4</v>
      </c>
      <c r="L12875" s="9">
        <v>1</v>
      </c>
      <c r="M12875" s="9">
        <v>1</v>
      </c>
      <c r="N12875" s="9">
        <v>1</v>
      </c>
      <c r="O12875" s="9">
        <v>1</v>
      </c>
      <c r="P12875" s="9">
        <v>1</v>
      </c>
      <c r="Q12875" s="9">
        <v>1</v>
      </c>
      <c r="R12875" s="9">
        <v>1</v>
      </c>
      <c r="S12875" s="9">
        <v>1</v>
      </c>
      <c r="T12875" s="9">
        <v>1</v>
      </c>
      <c r="U12875" s="9">
        <v>4</v>
      </c>
      <c r="V12875" s="9">
        <v>4</v>
      </c>
      <c r="W12875" s="9">
        <v>4</v>
      </c>
      <c r="X12875" s="9">
        <v>4</v>
      </c>
      <c r="Y12875" s="9">
        <v>4</v>
      </c>
      <c r="Z12875" s="9">
        <v>4</v>
      </c>
      <c r="AA12875" s="9">
        <v>4</v>
      </c>
      <c r="AB12875" s="9">
        <v>1</v>
      </c>
      <c r="AC12875" s="9">
        <v>1</v>
      </c>
      <c r="AD12875" s="9">
        <v>4</v>
      </c>
      <c r="AE12875" s="9">
        <v>4</v>
      </c>
      <c r="AF12875" s="9">
        <v>4</v>
      </c>
    </row>
    <row r="12876" spans="2:32" x14ac:dyDescent="0.25">
      <c r="B12876" s="3" t="s">
        <v>2424</v>
      </c>
      <c r="C12876" s="12">
        <v>3</v>
      </c>
      <c r="D12876" s="12">
        <v>3</v>
      </c>
      <c r="E12876" s="12">
        <v>3</v>
      </c>
      <c r="F12876" s="12">
        <v>5</v>
      </c>
      <c r="G12876" s="12">
        <v>5</v>
      </c>
      <c r="H12876" s="12">
        <v>1</v>
      </c>
      <c r="I12876" s="12">
        <v>3</v>
      </c>
      <c r="J12876" s="12">
        <v>3</v>
      </c>
      <c r="K12876" s="12">
        <v>5</v>
      </c>
      <c r="L12876" s="12">
        <v>3</v>
      </c>
      <c r="M12876" s="12">
        <v>3</v>
      </c>
      <c r="N12876" s="12">
        <v>3</v>
      </c>
      <c r="O12876" s="12">
        <v>1</v>
      </c>
      <c r="P12876" s="12">
        <v>1</v>
      </c>
      <c r="Q12876" s="12">
        <v>4</v>
      </c>
      <c r="R12876" s="12">
        <v>3</v>
      </c>
      <c r="S12876" s="12">
        <v>3</v>
      </c>
      <c r="T12876" s="12">
        <v>3</v>
      </c>
      <c r="U12876" s="12">
        <v>3</v>
      </c>
      <c r="V12876" s="12">
        <v>5</v>
      </c>
      <c r="W12876" s="12">
        <v>5</v>
      </c>
      <c r="X12876" s="12">
        <v>4</v>
      </c>
      <c r="Y12876" s="12">
        <v>4</v>
      </c>
      <c r="Z12876" s="12">
        <v>4</v>
      </c>
      <c r="AA12876" s="12">
        <v>5</v>
      </c>
      <c r="AB12876" s="12">
        <v>1</v>
      </c>
      <c r="AC12876" s="12">
        <v>2</v>
      </c>
      <c r="AD12876" s="12">
        <v>5</v>
      </c>
      <c r="AE12876" s="12">
        <v>5</v>
      </c>
      <c r="AF12876" s="12">
        <v>5</v>
      </c>
    </row>
    <row r="12877" spans="2:32" x14ac:dyDescent="0.25">
      <c r="B12877" s="3" t="s">
        <v>2425</v>
      </c>
      <c r="C12877" s="9">
        <v>3</v>
      </c>
      <c r="D12877" s="9">
        <v>3</v>
      </c>
      <c r="E12877" s="9">
        <v>3</v>
      </c>
      <c r="F12877" s="9">
        <v>3</v>
      </c>
      <c r="G12877" s="9">
        <v>3</v>
      </c>
      <c r="H12877" s="9">
        <v>4</v>
      </c>
      <c r="I12877" s="9">
        <v>3</v>
      </c>
      <c r="J12877" s="9">
        <v>3</v>
      </c>
      <c r="K12877" s="9">
        <v>3</v>
      </c>
      <c r="L12877" s="9">
        <v>5</v>
      </c>
      <c r="M12877" s="9">
        <v>4</v>
      </c>
      <c r="N12877" s="9">
        <v>5</v>
      </c>
      <c r="O12877" s="9">
        <v>3</v>
      </c>
      <c r="P12877" s="9">
        <v>3</v>
      </c>
      <c r="Q12877" s="9">
        <v>3</v>
      </c>
      <c r="R12877" s="9">
        <v>3</v>
      </c>
      <c r="S12877" s="9">
        <v>3</v>
      </c>
      <c r="T12877" s="9">
        <v>3</v>
      </c>
      <c r="U12877" s="9">
        <v>3</v>
      </c>
      <c r="V12877" s="9">
        <v>3</v>
      </c>
      <c r="W12877" s="9">
        <v>4</v>
      </c>
      <c r="X12877" s="9">
        <v>4</v>
      </c>
      <c r="Y12877" s="9">
        <v>5</v>
      </c>
      <c r="Z12877" s="9">
        <v>3</v>
      </c>
      <c r="AA12877" s="9">
        <v>3</v>
      </c>
      <c r="AB12877" s="9">
        <v>4</v>
      </c>
      <c r="AC12877" s="9">
        <v>2</v>
      </c>
      <c r="AD12877" s="9">
        <v>3</v>
      </c>
      <c r="AE12877" s="9">
        <v>4</v>
      </c>
      <c r="AF12877" s="9">
        <v>3</v>
      </c>
    </row>
    <row r="12878" spans="2:32" ht="9.9499999999999993" customHeight="1" x14ac:dyDescent="0.25"/>
    <row r="12880" spans="2:32" x14ac:dyDescent="0.25">
      <c r="B12880" s="1" t="s">
        <v>2426</v>
      </c>
    </row>
    <row r="12881" spans="2:10" ht="5.0999999999999996" customHeight="1" x14ac:dyDescent="0.25"/>
    <row r="12882" spans="2:10" x14ac:dyDescent="0.25">
      <c r="B12882" s="4" t="s">
        <v>5</v>
      </c>
      <c r="C12882" s="3" t="s">
        <v>2427</v>
      </c>
      <c r="D12882" s="3" t="s">
        <v>2428</v>
      </c>
      <c r="E12882" s="3" t="s">
        <v>2429</v>
      </c>
      <c r="F12882" s="3" t="s">
        <v>2430</v>
      </c>
      <c r="G12882" s="3" t="s">
        <v>2431</v>
      </c>
      <c r="H12882" s="3" t="s">
        <v>2432</v>
      </c>
      <c r="I12882" s="3" t="s">
        <v>2433</v>
      </c>
      <c r="J12882" s="3" t="s">
        <v>2434</v>
      </c>
    </row>
    <row r="12883" spans="2:10" x14ac:dyDescent="0.25">
      <c r="B12883" s="3" t="s">
        <v>2142</v>
      </c>
      <c r="C12883" s="9">
        <v>3.1739130434782608</v>
      </c>
      <c r="D12883" s="9">
        <v>3</v>
      </c>
      <c r="E12883" s="9">
        <v>1</v>
      </c>
      <c r="F12883" s="9">
        <v>5</v>
      </c>
      <c r="G12883" s="9">
        <v>1.1217360664234894</v>
      </c>
      <c r="H12883" s="9">
        <v>-0.61505668925971113</v>
      </c>
      <c r="I12883" s="9">
        <v>-4.3453896340338791E-2</v>
      </c>
      <c r="J12883" s="9">
        <v>253</v>
      </c>
    </row>
    <row r="12884" spans="2:10" x14ac:dyDescent="0.25">
      <c r="B12884" s="3" t="s">
        <v>2143</v>
      </c>
      <c r="C12884" s="12">
        <v>3.1343873517786562</v>
      </c>
      <c r="D12884" s="12">
        <v>3</v>
      </c>
      <c r="E12884" s="12">
        <v>1</v>
      </c>
      <c r="F12884" s="12">
        <v>5</v>
      </c>
      <c r="G12884" s="12">
        <v>1.1582848674433777</v>
      </c>
      <c r="H12884" s="12">
        <v>-0.70784354080663769</v>
      </c>
      <c r="I12884" s="12">
        <v>-0.17260936367129526</v>
      </c>
      <c r="J12884" s="12">
        <v>253</v>
      </c>
    </row>
    <row r="12885" spans="2:10" x14ac:dyDescent="0.25">
      <c r="B12885" s="3" t="s">
        <v>2144</v>
      </c>
      <c r="C12885" s="9">
        <v>3.1936758893280635</v>
      </c>
      <c r="D12885" s="9">
        <v>3</v>
      </c>
      <c r="E12885" s="9">
        <v>1</v>
      </c>
      <c r="F12885" s="9">
        <v>5</v>
      </c>
      <c r="G12885" s="9">
        <v>1.2999086033893732</v>
      </c>
      <c r="H12885" s="9">
        <v>-1.0403981057063989</v>
      </c>
      <c r="I12885" s="9">
        <v>-0.17963224195749136</v>
      </c>
      <c r="J12885" s="9">
        <v>253</v>
      </c>
    </row>
    <row r="12886" spans="2:10" x14ac:dyDescent="0.25">
      <c r="B12886" s="3" t="s">
        <v>2145</v>
      </c>
      <c r="C12886" s="12">
        <v>3.0988142292490117</v>
      </c>
      <c r="D12886" s="12">
        <v>3</v>
      </c>
      <c r="E12886" s="12">
        <v>1</v>
      </c>
      <c r="F12886" s="12">
        <v>5</v>
      </c>
      <c r="G12886" s="12">
        <v>1.4205293845210127</v>
      </c>
      <c r="H12886" s="12">
        <v>-1.2437570525545401</v>
      </c>
      <c r="I12886" s="12">
        <v>-0.10900984054079968</v>
      </c>
      <c r="J12886" s="12">
        <v>253</v>
      </c>
    </row>
    <row r="12887" spans="2:10" x14ac:dyDescent="0.25">
      <c r="B12887" s="3" t="s">
        <v>2146</v>
      </c>
      <c r="C12887" s="9">
        <v>3.3043478260869565</v>
      </c>
      <c r="D12887" s="9">
        <v>3</v>
      </c>
      <c r="E12887" s="9">
        <v>1</v>
      </c>
      <c r="F12887" s="9">
        <v>5</v>
      </c>
      <c r="G12887" s="9">
        <v>1.2408801182829143</v>
      </c>
      <c r="H12887" s="9">
        <v>-0.71384999653173198</v>
      </c>
      <c r="I12887" s="9">
        <v>-0.32010770519152831</v>
      </c>
      <c r="J12887" s="9">
        <v>253</v>
      </c>
    </row>
    <row r="12888" spans="2:10" x14ac:dyDescent="0.25">
      <c r="B12888" s="3" t="s">
        <v>2147</v>
      </c>
      <c r="C12888" s="12">
        <v>2.8260869565217392</v>
      </c>
      <c r="D12888" s="12">
        <v>3</v>
      </c>
      <c r="E12888" s="12">
        <v>1</v>
      </c>
      <c r="F12888" s="12">
        <v>5</v>
      </c>
      <c r="G12888" s="12">
        <v>1.369267173793733</v>
      </c>
      <c r="H12888" s="12">
        <v>-1.2309437809363184</v>
      </c>
      <c r="I12888" s="12">
        <v>8.4901247519931236E-2</v>
      </c>
      <c r="J12888" s="12">
        <v>253</v>
      </c>
    </row>
    <row r="12889" spans="2:10" x14ac:dyDescent="0.25">
      <c r="B12889" s="3" t="s">
        <v>2148</v>
      </c>
      <c r="C12889" s="9">
        <v>3.1027667984189722</v>
      </c>
      <c r="D12889" s="9">
        <v>3</v>
      </c>
      <c r="E12889" s="9">
        <v>1</v>
      </c>
      <c r="F12889" s="9">
        <v>5</v>
      </c>
      <c r="G12889" s="9">
        <v>1.2212351410468398</v>
      </c>
      <c r="H12889" s="9">
        <v>-0.89709964461776392</v>
      </c>
      <c r="I12889" s="9">
        <v>-0.10610825103306697</v>
      </c>
      <c r="J12889" s="9">
        <v>253</v>
      </c>
    </row>
    <row r="12890" spans="2:10" x14ac:dyDescent="0.25">
      <c r="B12890" s="3" t="s">
        <v>2149</v>
      </c>
      <c r="C12890" s="12">
        <v>3.0988142292490117</v>
      </c>
      <c r="D12890" s="12">
        <v>3</v>
      </c>
      <c r="E12890" s="12">
        <v>1</v>
      </c>
      <c r="F12890" s="12">
        <v>5</v>
      </c>
      <c r="G12890" s="12">
        <v>1.3014580517061962</v>
      </c>
      <c r="H12890" s="12">
        <v>-1.0928606366944666</v>
      </c>
      <c r="I12890" s="12">
        <v>-2.2147469624520487E-2</v>
      </c>
      <c r="J12890" s="12">
        <v>253</v>
      </c>
    </row>
    <row r="12891" spans="2:10" x14ac:dyDescent="0.25">
      <c r="B12891" s="3" t="s">
        <v>2150</v>
      </c>
      <c r="C12891" s="9">
        <v>3.1422924901185771</v>
      </c>
      <c r="D12891" s="9">
        <v>3</v>
      </c>
      <c r="E12891" s="9">
        <v>1</v>
      </c>
      <c r="F12891" s="9">
        <v>5</v>
      </c>
      <c r="G12891" s="9">
        <v>1.2333915937529492</v>
      </c>
      <c r="H12891" s="9">
        <v>-0.81660511198555241</v>
      </c>
      <c r="I12891" s="9">
        <v>-6.9983960194045403E-2</v>
      </c>
      <c r="J12891" s="9">
        <v>253</v>
      </c>
    </row>
    <row r="12892" spans="2:10" x14ac:dyDescent="0.25">
      <c r="B12892" s="3" t="s">
        <v>2151</v>
      </c>
      <c r="C12892" s="12">
        <v>3.2608695652173911</v>
      </c>
      <c r="D12892" s="12">
        <v>3</v>
      </c>
      <c r="E12892" s="12">
        <v>1</v>
      </c>
      <c r="F12892" s="12">
        <v>5</v>
      </c>
      <c r="G12892" s="12">
        <v>1.1468854691857662</v>
      </c>
      <c r="H12892" s="12">
        <v>-0.68340370240609616</v>
      </c>
      <c r="I12892" s="12">
        <v>-0.22385538770656851</v>
      </c>
      <c r="J12892" s="12">
        <v>253</v>
      </c>
    </row>
    <row r="12893" spans="2:10" x14ac:dyDescent="0.25">
      <c r="B12893" s="3" t="s">
        <v>2152</v>
      </c>
      <c r="C12893" s="9">
        <v>3.3122529644268774</v>
      </c>
      <c r="D12893" s="9">
        <v>3</v>
      </c>
      <c r="E12893" s="9">
        <v>1</v>
      </c>
      <c r="F12893" s="9">
        <v>5</v>
      </c>
      <c r="G12893" s="9">
        <v>1.1700005334451618</v>
      </c>
      <c r="H12893" s="9">
        <v>-0.80742457979694615</v>
      </c>
      <c r="I12893" s="9">
        <v>-0.22624562391877112</v>
      </c>
      <c r="J12893" s="9">
        <v>253</v>
      </c>
    </row>
    <row r="12894" spans="2:10" x14ac:dyDescent="0.25">
      <c r="B12894" s="3" t="s">
        <v>2153</v>
      </c>
      <c r="C12894" s="12">
        <v>3.3636363636363638</v>
      </c>
      <c r="D12894" s="12">
        <v>3</v>
      </c>
      <c r="E12894" s="12">
        <v>1</v>
      </c>
      <c r="F12894" s="12">
        <v>5</v>
      </c>
      <c r="G12894" s="12">
        <v>1.177096069276482</v>
      </c>
      <c r="H12894" s="12">
        <v>-0.72791681890745785</v>
      </c>
      <c r="I12894" s="12">
        <v>-0.28421635744366452</v>
      </c>
      <c r="J12894" s="12">
        <v>253</v>
      </c>
    </row>
    <row r="12895" spans="2:10" x14ac:dyDescent="0.25">
      <c r="B12895" s="3" t="s">
        <v>2154</v>
      </c>
      <c r="C12895" s="9">
        <v>3.1660079051383399</v>
      </c>
      <c r="D12895" s="9">
        <v>3</v>
      </c>
      <c r="E12895" s="9">
        <v>1</v>
      </c>
      <c r="F12895" s="9">
        <v>5</v>
      </c>
      <c r="G12895" s="9">
        <v>1.2400236960380748</v>
      </c>
      <c r="H12895" s="9">
        <v>-0.90588316520916567</v>
      </c>
      <c r="I12895" s="9">
        <v>-0.16870894105515638</v>
      </c>
      <c r="J12895" s="9">
        <v>253</v>
      </c>
    </row>
    <row r="12896" spans="2:10" x14ac:dyDescent="0.25">
      <c r="B12896" s="3" t="s">
        <v>2155</v>
      </c>
      <c r="C12896" s="12">
        <v>3.3359683794466402</v>
      </c>
      <c r="D12896" s="12">
        <v>3</v>
      </c>
      <c r="E12896" s="12">
        <v>1</v>
      </c>
      <c r="F12896" s="12">
        <v>5</v>
      </c>
      <c r="G12896" s="12">
        <v>1.2262650767781949</v>
      </c>
      <c r="H12896" s="12">
        <v>-0.79551239367286009</v>
      </c>
      <c r="I12896" s="12">
        <v>-0.35373242050318321</v>
      </c>
      <c r="J12896" s="12">
        <v>253</v>
      </c>
    </row>
    <row r="12897" spans="2:10" x14ac:dyDescent="0.25">
      <c r="B12897" s="3" t="s">
        <v>2156</v>
      </c>
      <c r="C12897" s="9">
        <v>3.2055335968379448</v>
      </c>
      <c r="D12897" s="9">
        <v>3</v>
      </c>
      <c r="E12897" s="9">
        <v>1</v>
      </c>
      <c r="F12897" s="9">
        <v>5</v>
      </c>
      <c r="G12897" s="9">
        <v>1.281230036712385</v>
      </c>
      <c r="H12897" s="9">
        <v>-0.94054723177638566</v>
      </c>
      <c r="I12897" s="9">
        <v>-0.27654487468919192</v>
      </c>
      <c r="J12897" s="9">
        <v>253</v>
      </c>
    </row>
    <row r="12898" spans="2:10" x14ac:dyDescent="0.25">
      <c r="B12898" s="3" t="s">
        <v>2157</v>
      </c>
      <c r="C12898" s="12">
        <v>3.2964426877470356</v>
      </c>
      <c r="D12898" s="12">
        <v>3</v>
      </c>
      <c r="E12898" s="12">
        <v>1</v>
      </c>
      <c r="F12898" s="12">
        <v>5</v>
      </c>
      <c r="G12898" s="12">
        <v>1.1364718972317436</v>
      </c>
      <c r="H12898" s="12">
        <v>-0.69559008730407923</v>
      </c>
      <c r="I12898" s="12">
        <v>-0.1955644049274515</v>
      </c>
      <c r="J12898" s="12">
        <v>253</v>
      </c>
    </row>
    <row r="12899" spans="2:10" x14ac:dyDescent="0.25">
      <c r="B12899" s="3" t="s">
        <v>2158</v>
      </c>
      <c r="C12899" s="9">
        <v>3.347826086956522</v>
      </c>
      <c r="D12899" s="9">
        <v>3</v>
      </c>
      <c r="E12899" s="9">
        <v>1</v>
      </c>
      <c r="F12899" s="9">
        <v>5</v>
      </c>
      <c r="G12899" s="9">
        <v>1.2277929431529691</v>
      </c>
      <c r="H12899" s="9">
        <v>-0.80804706512811997</v>
      </c>
      <c r="I12899" s="9">
        <v>-0.32787057808333142</v>
      </c>
      <c r="J12899" s="9">
        <v>253</v>
      </c>
    </row>
    <row r="12900" spans="2:10" x14ac:dyDescent="0.25">
      <c r="B12900" s="3" t="s">
        <v>2159</v>
      </c>
      <c r="C12900" s="12">
        <v>3.3003952569169961</v>
      </c>
      <c r="D12900" s="12">
        <v>3</v>
      </c>
      <c r="E12900" s="12">
        <v>1</v>
      </c>
      <c r="F12900" s="12">
        <v>5</v>
      </c>
      <c r="G12900" s="12">
        <v>1.214487579568486</v>
      </c>
      <c r="H12900" s="12">
        <v>-0.75164243265143371</v>
      </c>
      <c r="I12900" s="12">
        <v>-0.26004128353479683</v>
      </c>
      <c r="J12900" s="12">
        <v>253</v>
      </c>
    </row>
    <row r="12901" spans="2:10" x14ac:dyDescent="0.25">
      <c r="B12901" s="3" t="s">
        <v>2160</v>
      </c>
      <c r="C12901" s="9">
        <v>3.2806324110671938</v>
      </c>
      <c r="D12901" s="9">
        <v>3</v>
      </c>
      <c r="E12901" s="9">
        <v>1</v>
      </c>
      <c r="F12901" s="9">
        <v>5</v>
      </c>
      <c r="G12901" s="9">
        <v>1.2175837843832353</v>
      </c>
      <c r="H12901" s="9">
        <v>-0.73121682158017576</v>
      </c>
      <c r="I12901" s="9">
        <v>-0.39290036300302261</v>
      </c>
      <c r="J12901" s="9">
        <v>253</v>
      </c>
    </row>
    <row r="12902" spans="2:10" x14ac:dyDescent="0.25">
      <c r="B12902" s="3" t="s">
        <v>2161</v>
      </c>
      <c r="C12902" s="12">
        <v>3.3438735177865611</v>
      </c>
      <c r="D12902" s="12">
        <v>3</v>
      </c>
      <c r="E12902" s="12">
        <v>1</v>
      </c>
      <c r="F12902" s="12">
        <v>5</v>
      </c>
      <c r="G12902" s="12">
        <v>1.1508426264266842</v>
      </c>
      <c r="H12902" s="12">
        <v>-0.70519381631654587</v>
      </c>
      <c r="I12902" s="12">
        <v>-0.23208303585365977</v>
      </c>
      <c r="J12902" s="12">
        <v>253</v>
      </c>
    </row>
    <row r="12903" spans="2:10" x14ac:dyDescent="0.25">
      <c r="B12903" s="3" t="s">
        <v>2162</v>
      </c>
      <c r="C12903" s="9">
        <v>3.3438735177865611</v>
      </c>
      <c r="D12903" s="9">
        <v>3</v>
      </c>
      <c r="E12903" s="9">
        <v>1</v>
      </c>
      <c r="F12903" s="9">
        <v>5</v>
      </c>
      <c r="G12903" s="9">
        <v>1.2337208798179158</v>
      </c>
      <c r="H12903" s="9">
        <v>-0.97756244131838921</v>
      </c>
      <c r="I12903" s="9">
        <v>-0.2594889995372533</v>
      </c>
      <c r="J12903" s="9">
        <v>253</v>
      </c>
    </row>
    <row r="12904" spans="2:10" x14ac:dyDescent="0.25">
      <c r="B12904" s="3" t="s">
        <v>2163</v>
      </c>
      <c r="C12904" s="12">
        <v>3.1699604743083003</v>
      </c>
      <c r="D12904" s="12">
        <v>3</v>
      </c>
      <c r="E12904" s="12">
        <v>1</v>
      </c>
      <c r="F12904" s="12">
        <v>5</v>
      </c>
      <c r="G12904" s="12">
        <v>1.2218234600823803</v>
      </c>
      <c r="H12904" s="12">
        <v>-0.85650803882553328</v>
      </c>
      <c r="I12904" s="12">
        <v>-0.14566259834686157</v>
      </c>
      <c r="J12904" s="12">
        <v>253</v>
      </c>
    </row>
    <row r="12905" spans="2:10" x14ac:dyDescent="0.25">
      <c r="B12905" s="3" t="s">
        <v>2164</v>
      </c>
      <c r="C12905" s="9">
        <v>3.0039525691699605</v>
      </c>
      <c r="D12905" s="9">
        <v>3</v>
      </c>
      <c r="E12905" s="9">
        <v>1</v>
      </c>
      <c r="F12905" s="9">
        <v>5</v>
      </c>
      <c r="G12905" s="9">
        <v>1.3172555723205748</v>
      </c>
      <c r="H12905" s="9">
        <v>-1.0988138790076045</v>
      </c>
      <c r="I12905" s="9">
        <v>3.4435043791011623E-2</v>
      </c>
      <c r="J12905" s="9">
        <v>253</v>
      </c>
    </row>
    <row r="12906" spans="2:10" x14ac:dyDescent="0.25">
      <c r="B12906" s="3" t="s">
        <v>2165</v>
      </c>
      <c r="C12906" s="12">
        <v>3.0316205533596836</v>
      </c>
      <c r="D12906" s="12">
        <v>3</v>
      </c>
      <c r="E12906" s="12">
        <v>1</v>
      </c>
      <c r="F12906" s="12">
        <v>5</v>
      </c>
      <c r="G12906" s="12">
        <v>1.1757548001566456</v>
      </c>
      <c r="H12906" s="12">
        <v>-0.90129607275190793</v>
      </c>
      <c r="I12906" s="12">
        <v>-7.6290397572417248E-2</v>
      </c>
      <c r="J12906" s="12">
        <v>253</v>
      </c>
    </row>
    <row r="12907" spans="2:10" x14ac:dyDescent="0.25">
      <c r="B12907" s="3" t="s">
        <v>2166</v>
      </c>
      <c r="C12907" s="9">
        <v>3.3557312252964429</v>
      </c>
      <c r="D12907" s="9">
        <v>3</v>
      </c>
      <c r="E12907" s="9">
        <v>1</v>
      </c>
      <c r="F12907" s="9">
        <v>5</v>
      </c>
      <c r="G12907" s="9">
        <v>1.1420531226150485</v>
      </c>
      <c r="H12907" s="9">
        <v>-0.53207942893348648</v>
      </c>
      <c r="I12907" s="9">
        <v>-0.24970824929637961</v>
      </c>
      <c r="J12907" s="9">
        <v>253</v>
      </c>
    </row>
    <row r="12908" spans="2:10" x14ac:dyDescent="0.25">
      <c r="B12908" s="3" t="s">
        <v>2167</v>
      </c>
      <c r="C12908" s="12">
        <v>3.2173913043478262</v>
      </c>
      <c r="D12908" s="12">
        <v>3</v>
      </c>
      <c r="E12908" s="12">
        <v>1</v>
      </c>
      <c r="F12908" s="12">
        <v>5</v>
      </c>
      <c r="G12908" s="12">
        <v>1.3203237689241401</v>
      </c>
      <c r="H12908" s="12">
        <v>-0.97569353239649681</v>
      </c>
      <c r="I12908" s="12">
        <v>-0.31309067896031245</v>
      </c>
      <c r="J12908" s="12">
        <v>253</v>
      </c>
    </row>
    <row r="12909" spans="2:10" x14ac:dyDescent="0.25">
      <c r="B12909" s="3" t="s">
        <v>2168</v>
      </c>
      <c r="C12909" s="9">
        <v>3.075098814229249</v>
      </c>
      <c r="D12909" s="9">
        <v>3</v>
      </c>
      <c r="E12909" s="9">
        <v>1</v>
      </c>
      <c r="F12909" s="9">
        <v>5</v>
      </c>
      <c r="G12909" s="9">
        <v>1.3151190188397432</v>
      </c>
      <c r="H12909" s="9">
        <v>-1.023298984323298</v>
      </c>
      <c r="I12909" s="9">
        <v>-7.6376781916142902E-2</v>
      </c>
      <c r="J12909" s="9">
        <v>253</v>
      </c>
    </row>
    <row r="12910" spans="2:10" x14ac:dyDescent="0.25">
      <c r="B12910" s="3" t="s">
        <v>2169</v>
      </c>
      <c r="C12910" s="12">
        <v>3.2964426877470356</v>
      </c>
      <c r="D12910" s="12">
        <v>3</v>
      </c>
      <c r="E12910" s="12">
        <v>1</v>
      </c>
      <c r="F12910" s="12">
        <v>5</v>
      </c>
      <c r="G12910" s="12">
        <v>1.2332142494535272</v>
      </c>
      <c r="H12910" s="12">
        <v>-0.84112788909562042</v>
      </c>
      <c r="I12910" s="12">
        <v>-0.17336845498979156</v>
      </c>
      <c r="J12910" s="12">
        <v>253</v>
      </c>
    </row>
    <row r="12911" spans="2:10" x14ac:dyDescent="0.25">
      <c r="B12911" s="3" t="s">
        <v>2170</v>
      </c>
      <c r="C12911" s="9">
        <v>3.2806324110671938</v>
      </c>
      <c r="D12911" s="9">
        <v>3</v>
      </c>
      <c r="E12911" s="9">
        <v>1</v>
      </c>
      <c r="F12911" s="9">
        <v>5</v>
      </c>
      <c r="G12911" s="9">
        <v>1.2208257084174308</v>
      </c>
      <c r="H12911" s="9">
        <v>-0.80982953894676424</v>
      </c>
      <c r="I12911" s="9">
        <v>-0.23611864588880202</v>
      </c>
      <c r="J12911" s="9">
        <v>253</v>
      </c>
    </row>
    <row r="12912" spans="2:10" x14ac:dyDescent="0.25">
      <c r="B12912" s="3" t="s">
        <v>2171</v>
      </c>
      <c r="C12912" s="12">
        <v>3.3913043478260869</v>
      </c>
      <c r="D12912" s="12">
        <v>3</v>
      </c>
      <c r="E12912" s="12">
        <v>1</v>
      </c>
      <c r="F12912" s="12">
        <v>5</v>
      </c>
      <c r="G12912" s="12">
        <v>1.1631035040474005</v>
      </c>
      <c r="H12912" s="12">
        <v>-0.61762227991662844</v>
      </c>
      <c r="I12912" s="12">
        <v>-0.31826305513991021</v>
      </c>
      <c r="J12912" s="12">
        <v>253</v>
      </c>
    </row>
    <row r="12913" spans="2:32" ht="9.9499999999999993" customHeight="1" x14ac:dyDescent="0.25"/>
    <row r="12915" spans="2:32" x14ac:dyDescent="0.25">
      <c r="B12915" s="18" t="s">
        <v>2435</v>
      </c>
      <c r="C12915" s="14"/>
      <c r="D12915" s="14"/>
      <c r="E12915" s="14"/>
      <c r="F12915" s="14"/>
      <c r="G12915" s="14"/>
      <c r="H12915" s="14"/>
      <c r="I12915" s="14"/>
      <c r="J12915" s="14"/>
      <c r="K12915" s="14"/>
      <c r="L12915" s="14"/>
      <c r="M12915" s="14"/>
      <c r="N12915" s="14"/>
      <c r="O12915" s="14"/>
      <c r="P12915" s="14"/>
      <c r="Q12915" s="14"/>
      <c r="R12915" s="14"/>
      <c r="S12915" s="14"/>
      <c r="T12915" s="14"/>
      <c r="U12915" s="14"/>
    </row>
    <row r="12916" spans="2:32" ht="5.0999999999999996" customHeight="1" x14ac:dyDescent="0.25"/>
    <row r="12917" spans="2:32" x14ac:dyDescent="0.25">
      <c r="B12917" s="4" t="s">
        <v>2173</v>
      </c>
      <c r="C12917" s="3" t="s">
        <v>2142</v>
      </c>
      <c r="D12917" s="3" t="s">
        <v>2143</v>
      </c>
      <c r="E12917" s="3" t="s">
        <v>2144</v>
      </c>
      <c r="F12917" s="3" t="s">
        <v>2145</v>
      </c>
      <c r="G12917" s="3" t="s">
        <v>2146</v>
      </c>
      <c r="H12917" s="3" t="s">
        <v>2147</v>
      </c>
      <c r="I12917" s="3" t="s">
        <v>2148</v>
      </c>
      <c r="J12917" s="3" t="s">
        <v>2149</v>
      </c>
      <c r="K12917" s="3" t="s">
        <v>2150</v>
      </c>
      <c r="L12917" s="3" t="s">
        <v>2151</v>
      </c>
      <c r="M12917" s="3" t="s">
        <v>2152</v>
      </c>
      <c r="N12917" s="3" t="s">
        <v>2153</v>
      </c>
      <c r="O12917" s="3" t="s">
        <v>2154</v>
      </c>
      <c r="P12917" s="3" t="s">
        <v>2155</v>
      </c>
      <c r="Q12917" s="3" t="s">
        <v>2156</v>
      </c>
      <c r="R12917" s="3" t="s">
        <v>2157</v>
      </c>
      <c r="S12917" s="3" t="s">
        <v>2158</v>
      </c>
      <c r="T12917" s="3" t="s">
        <v>2159</v>
      </c>
      <c r="U12917" s="3" t="s">
        <v>2160</v>
      </c>
      <c r="V12917" s="3" t="s">
        <v>2161</v>
      </c>
      <c r="W12917" s="3" t="s">
        <v>2162</v>
      </c>
      <c r="X12917" s="3" t="s">
        <v>2163</v>
      </c>
      <c r="Y12917" s="3" t="s">
        <v>2164</v>
      </c>
      <c r="Z12917" s="3" t="s">
        <v>2165</v>
      </c>
      <c r="AA12917" s="3" t="s">
        <v>2166</v>
      </c>
      <c r="AB12917" s="3" t="s">
        <v>2167</v>
      </c>
      <c r="AC12917" s="3" t="s">
        <v>2168</v>
      </c>
      <c r="AD12917" s="3" t="s">
        <v>2169</v>
      </c>
      <c r="AE12917" s="3" t="s">
        <v>2170</v>
      </c>
      <c r="AF12917" s="3" t="s">
        <v>2171</v>
      </c>
    </row>
    <row r="12918" spans="2:32" x14ac:dyDescent="0.25">
      <c r="B12918" s="3" t="s">
        <v>2174</v>
      </c>
      <c r="C12918" s="9">
        <v>-0.1550391831768056</v>
      </c>
      <c r="D12918" s="9">
        <v>0.74732276364100947</v>
      </c>
      <c r="E12918" s="9">
        <v>-0.14899192821947158</v>
      </c>
      <c r="F12918" s="9">
        <v>-0.77352446293782262</v>
      </c>
      <c r="G12918" s="9">
        <v>-1.0511473323401015</v>
      </c>
      <c r="H12918" s="9">
        <v>0.12701176717500068</v>
      </c>
      <c r="I12918" s="9">
        <v>-0.90299301203671956</v>
      </c>
      <c r="J12918" s="9">
        <v>1.4608121777406178</v>
      </c>
      <c r="K12918" s="9">
        <v>-0.92613935096056832</v>
      </c>
      <c r="L12918" s="9">
        <v>0.64446752063861723</v>
      </c>
      <c r="M12918" s="9">
        <v>-1.1215832189091755</v>
      </c>
      <c r="N12918" s="9">
        <v>-1.1584749955664539</v>
      </c>
      <c r="O12918" s="9">
        <v>-0.13387478454544188</v>
      </c>
      <c r="P12918" s="9">
        <v>0.54150740580331214</v>
      </c>
      <c r="Q12918" s="9">
        <v>0.62008100059895777</v>
      </c>
      <c r="R12918" s="9">
        <v>-0.26084471465517139</v>
      </c>
      <c r="S12918" s="9">
        <v>1.3456453893607672</v>
      </c>
      <c r="T12918" s="9">
        <v>-0.24734321039637838</v>
      </c>
      <c r="U12918" s="9">
        <v>0.59081567786910061</v>
      </c>
      <c r="V12918" s="9">
        <v>-0.29880151281350492</v>
      </c>
      <c r="W12918" s="9">
        <v>-0.27872878169761767</v>
      </c>
      <c r="X12918" s="9">
        <v>-0.13910395393524447</v>
      </c>
      <c r="Y12918" s="9">
        <v>1.5153076386791482</v>
      </c>
      <c r="Z12918" s="9">
        <v>0.82362363862881982</v>
      </c>
      <c r="AA12918" s="9">
        <v>0.56413205475794703</v>
      </c>
      <c r="AB12918" s="9">
        <v>-0.16464999681477097</v>
      </c>
      <c r="AC12918" s="9">
        <v>0.70328325613201237</v>
      </c>
      <c r="AD12918" s="9">
        <v>-0.24038214598833704</v>
      </c>
      <c r="AE12918" s="9">
        <v>0.58924675649673997</v>
      </c>
      <c r="AF12918" s="9">
        <v>-0.33643123459297908</v>
      </c>
    </row>
    <row r="12919" spans="2:32" x14ac:dyDescent="0.25">
      <c r="B12919" s="3" t="s">
        <v>2175</v>
      </c>
      <c r="C12919" s="12">
        <v>0.73643612008982717</v>
      </c>
      <c r="D12919" s="12">
        <v>0.74732276364100947</v>
      </c>
      <c r="E12919" s="12">
        <v>-0.14899192821947158</v>
      </c>
      <c r="F12919" s="12">
        <v>0.63440135809289067</v>
      </c>
      <c r="G12919" s="12">
        <v>0.56061191058138748</v>
      </c>
      <c r="H12919" s="12">
        <v>0.12701176717500068</v>
      </c>
      <c r="I12919" s="12">
        <v>1.5535363647943565</v>
      </c>
      <c r="J12919" s="12">
        <v>-1.6126637554683323</v>
      </c>
      <c r="K12919" s="12">
        <v>-0.92613935096056832</v>
      </c>
      <c r="L12919" s="12">
        <v>1.516394166208511</v>
      </c>
      <c r="M12919" s="12">
        <v>0.58781771111504988</v>
      </c>
      <c r="N12919" s="12">
        <v>1.3901699946797446</v>
      </c>
      <c r="O12919" s="12">
        <v>-0.13387478454544188</v>
      </c>
      <c r="P12919" s="12">
        <v>-0.27397696126953275</v>
      </c>
      <c r="Q12919" s="12">
        <v>-0.94091893125712522</v>
      </c>
      <c r="R12919" s="12">
        <v>-0.26084471465517139</v>
      </c>
      <c r="S12919" s="12">
        <v>-0.28329376618121432</v>
      </c>
      <c r="T12919" s="12">
        <v>-1.0707357397422168</v>
      </c>
      <c r="U12919" s="12">
        <v>-0.23048303916871526</v>
      </c>
      <c r="V12919" s="12">
        <v>0.57012702444875707</v>
      </c>
      <c r="W12919" s="12">
        <v>-1.0892848939906901</v>
      </c>
      <c r="X12919" s="12">
        <v>-0.13910395393524447</v>
      </c>
      <c r="Y12919" s="12">
        <v>-3.0006091855032464E-3</v>
      </c>
      <c r="Z12919" s="12">
        <v>-0.8774113048249873</v>
      </c>
      <c r="AA12919" s="12">
        <v>0.56413205475794703</v>
      </c>
      <c r="AB12919" s="12">
        <v>-0.16464999681477097</v>
      </c>
      <c r="AC12919" s="12">
        <v>0.70328325613201237</v>
      </c>
      <c r="AD12919" s="12">
        <v>0.57050695981231969</v>
      </c>
      <c r="AE12919" s="12">
        <v>0.58924675649673997</v>
      </c>
      <c r="AF12919" s="12">
        <v>-0.33643123459297908</v>
      </c>
    </row>
    <row r="12920" spans="2:32" x14ac:dyDescent="0.25">
      <c r="B12920" s="3" t="s">
        <v>2176</v>
      </c>
      <c r="C12920" s="9">
        <v>-0.1550391831768056</v>
      </c>
      <c r="D12920" s="9">
        <v>-1.8427136637723522</v>
      </c>
      <c r="E12920" s="9">
        <v>-0.14899192821947158</v>
      </c>
      <c r="F12920" s="9">
        <v>-1.4774873734531793</v>
      </c>
      <c r="G12920" s="9">
        <v>-1.8570269538008461</v>
      </c>
      <c r="H12920" s="9">
        <v>0.12701176717500068</v>
      </c>
      <c r="I12920" s="9">
        <v>0.73469323918399787</v>
      </c>
      <c r="J12920" s="9">
        <v>0.69244319443838021</v>
      </c>
      <c r="K12920" s="9">
        <v>-0.11536683956602241</v>
      </c>
      <c r="L12920" s="9">
        <v>-0.22745912493127649</v>
      </c>
      <c r="M12920" s="9">
        <v>-0.26688275389706284</v>
      </c>
      <c r="N12920" s="9">
        <v>-0.3089266654843878</v>
      </c>
      <c r="O12920" s="9">
        <v>-0.13387478454544188</v>
      </c>
      <c r="P12920" s="9">
        <v>0.54150740580331214</v>
      </c>
      <c r="Q12920" s="9">
        <v>0.62008100059895777</v>
      </c>
      <c r="R12920" s="9">
        <v>-0.26084471465517139</v>
      </c>
      <c r="S12920" s="9">
        <v>-0.28329376618121432</v>
      </c>
      <c r="T12920" s="9">
        <v>-0.24734321039637838</v>
      </c>
      <c r="U12920" s="9">
        <v>-1.8730804732443471</v>
      </c>
      <c r="V12920" s="9">
        <v>-2.036658587338029</v>
      </c>
      <c r="W12920" s="9">
        <v>0.53182733059545484</v>
      </c>
      <c r="X12920" s="9">
        <v>-0.13910395393524447</v>
      </c>
      <c r="Y12920" s="9">
        <v>-3.0006091855032464E-3</v>
      </c>
      <c r="Z12920" s="9">
        <v>0.82362363862881982</v>
      </c>
      <c r="AA12920" s="9">
        <v>-2.0627159793603469</v>
      </c>
      <c r="AB12920" s="9">
        <v>-0.16464999681477097</v>
      </c>
      <c r="AC12920" s="9">
        <v>-1.5778791002961816</v>
      </c>
      <c r="AD12920" s="9">
        <v>-0.24038214598833704</v>
      </c>
      <c r="AE12920" s="9">
        <v>-1.8681064752671377</v>
      </c>
      <c r="AF12920" s="9">
        <v>-0.33643123459297908</v>
      </c>
    </row>
    <row r="12921" spans="2:32" x14ac:dyDescent="0.25">
      <c r="B12921" s="3" t="s">
        <v>2177</v>
      </c>
      <c r="C12921" s="12">
        <v>-0.1550391831768056</v>
      </c>
      <c r="D12921" s="12">
        <v>-0.11602271216344449</v>
      </c>
      <c r="E12921" s="12">
        <v>-0.14899192821947158</v>
      </c>
      <c r="F12921" s="12">
        <v>-6.9561552422465978E-2</v>
      </c>
      <c r="G12921" s="12">
        <v>-0.24526771087935706</v>
      </c>
      <c r="H12921" s="12">
        <v>0.12701176717500068</v>
      </c>
      <c r="I12921" s="12">
        <v>-8.4149886426360856E-2</v>
      </c>
      <c r="J12921" s="12">
        <v>-7.5925788863857369E-2</v>
      </c>
      <c r="K12921" s="12">
        <v>-0.92613935096056832</v>
      </c>
      <c r="L12921" s="12">
        <v>-0.22745912493127649</v>
      </c>
      <c r="M12921" s="12">
        <v>-0.26688275389706284</v>
      </c>
      <c r="N12921" s="12">
        <v>0.54062166459767835</v>
      </c>
      <c r="O12921" s="12">
        <v>0.67256141759733934</v>
      </c>
      <c r="P12921" s="12">
        <v>-1.0894613283423777</v>
      </c>
      <c r="Q12921" s="12">
        <v>-0.16041896532908373</v>
      </c>
      <c r="R12921" s="12">
        <v>-0.26084471465517139</v>
      </c>
      <c r="S12921" s="12">
        <v>-0.28329376618121432</v>
      </c>
      <c r="T12921" s="12">
        <v>-0.24734321039637838</v>
      </c>
      <c r="U12921" s="12">
        <v>-1.051781756206531</v>
      </c>
      <c r="V12921" s="12">
        <v>-0.29880151281350492</v>
      </c>
      <c r="W12921" s="12">
        <v>-1.0892848939906901</v>
      </c>
      <c r="X12921" s="12">
        <v>0.67934489131165943</v>
      </c>
      <c r="Y12921" s="12">
        <v>0.75615351474682257</v>
      </c>
      <c r="Z12921" s="12">
        <v>-2.6893833098083752E-2</v>
      </c>
      <c r="AA12921" s="12">
        <v>-0.31148395661481765</v>
      </c>
      <c r="AB12921" s="12">
        <v>-0.16464999681477097</v>
      </c>
      <c r="AC12921" s="12">
        <v>-5.7104196010718956E-2</v>
      </c>
      <c r="AD12921" s="12">
        <v>-0.24038214598833704</v>
      </c>
      <c r="AE12921" s="12">
        <v>-0.22987098742455259</v>
      </c>
      <c r="AF12921" s="12">
        <v>-0.33643123459297908</v>
      </c>
    </row>
    <row r="12922" spans="2:32" x14ac:dyDescent="0.25">
      <c r="B12922" s="3" t="s">
        <v>2178</v>
      </c>
      <c r="C12922" s="9">
        <v>1.62791142335646</v>
      </c>
      <c r="D12922" s="9">
        <v>1.6106682394454634</v>
      </c>
      <c r="E12922" s="9">
        <v>1.3895777795162942</v>
      </c>
      <c r="F12922" s="9">
        <v>-6.9561552422465978E-2</v>
      </c>
      <c r="G12922" s="9">
        <v>-0.24526771087935706</v>
      </c>
      <c r="H12922" s="9">
        <v>-1.3336235553375082</v>
      </c>
      <c r="I12922" s="9">
        <v>1.5535363647943565</v>
      </c>
      <c r="J12922" s="9">
        <v>1.4608121777406178</v>
      </c>
      <c r="K12922" s="9">
        <v>1.5061781832230696</v>
      </c>
      <c r="L12922" s="9">
        <v>1.516394166208511</v>
      </c>
      <c r="M12922" s="9">
        <v>1.4425181761271626</v>
      </c>
      <c r="N12922" s="9">
        <v>1.3901699946797446</v>
      </c>
      <c r="O12922" s="9">
        <v>1.4789976197401207</v>
      </c>
      <c r="P12922" s="9">
        <v>-1.0894613283423777</v>
      </c>
      <c r="Q12922" s="9">
        <v>1.4005809665269993</v>
      </c>
      <c r="R12922" s="9">
        <v>1.498987626885051</v>
      </c>
      <c r="S12922" s="9">
        <v>1.3456453893607672</v>
      </c>
      <c r="T12922" s="9">
        <v>1.3994418482952986</v>
      </c>
      <c r="U12922" s="9">
        <v>0.59081567786910061</v>
      </c>
      <c r="V12922" s="9">
        <v>1.439055561711019</v>
      </c>
      <c r="W12922" s="9">
        <v>1.3423834428885273</v>
      </c>
      <c r="X12922" s="9">
        <v>1.4977937365585634</v>
      </c>
      <c r="Y12922" s="9">
        <v>1.5153076386791482</v>
      </c>
      <c r="Z12922" s="9">
        <v>1.6741411103557233</v>
      </c>
      <c r="AA12922" s="9">
        <v>1.4397480661307118</v>
      </c>
      <c r="AB12922" s="9">
        <v>1.3501299738811214</v>
      </c>
      <c r="AC12922" s="9">
        <v>1.4636707082747435</v>
      </c>
      <c r="AD12922" s="9">
        <v>1.3813960656129765</v>
      </c>
      <c r="AE12922" s="9">
        <v>1.4083645004180325</v>
      </c>
      <c r="AF12922" s="9">
        <v>1.3831061866600254</v>
      </c>
    </row>
    <row r="12923" spans="2:32" x14ac:dyDescent="0.25">
      <c r="B12923" s="3" t="s">
        <v>2179</v>
      </c>
      <c r="C12923" s="12">
        <v>-0.1550391831768056</v>
      </c>
      <c r="D12923" s="12">
        <v>0.74732276364100947</v>
      </c>
      <c r="E12923" s="12">
        <v>0.62029292564841143</v>
      </c>
      <c r="F12923" s="12">
        <v>-1.4774873734531793</v>
      </c>
      <c r="G12923" s="12">
        <v>-1.8570269538008461</v>
      </c>
      <c r="H12923" s="12">
        <v>-1.3336235553375082</v>
      </c>
      <c r="I12923" s="12">
        <v>0.73469323918399787</v>
      </c>
      <c r="J12923" s="12">
        <v>0.69244319443838021</v>
      </c>
      <c r="K12923" s="12">
        <v>-0.11536683956602241</v>
      </c>
      <c r="L12923" s="12">
        <v>-1.0993857705011703</v>
      </c>
      <c r="M12923" s="12">
        <v>0.58781771111504988</v>
      </c>
      <c r="N12923" s="12">
        <v>0.54062166459767835</v>
      </c>
      <c r="O12923" s="12">
        <v>0.67256141759733934</v>
      </c>
      <c r="P12923" s="12">
        <v>-1.9049456954152226</v>
      </c>
      <c r="Q12923" s="12">
        <v>0.62008100059895777</v>
      </c>
      <c r="R12923" s="12">
        <v>0.61907145611493986</v>
      </c>
      <c r="S12923" s="12">
        <v>-1.097763343952205</v>
      </c>
      <c r="T12923" s="12">
        <v>0.5760493189494601</v>
      </c>
      <c r="U12923" s="12">
        <v>-0.23048303916871526</v>
      </c>
      <c r="V12923" s="12">
        <v>-0.29880151281350492</v>
      </c>
      <c r="W12923" s="12">
        <v>0.53182733059545484</v>
      </c>
      <c r="X12923" s="12">
        <v>0.67934489131165943</v>
      </c>
      <c r="Y12923" s="12">
        <v>0.75615351474682257</v>
      </c>
      <c r="Z12923" s="12">
        <v>0.82362363862881982</v>
      </c>
      <c r="AA12923" s="12">
        <v>-0.31148395661481765</v>
      </c>
      <c r="AB12923" s="12">
        <v>0.59273998853317522</v>
      </c>
      <c r="AC12923" s="12">
        <v>0.70328325613201237</v>
      </c>
      <c r="AD12923" s="12">
        <v>-0.24038214598833704</v>
      </c>
      <c r="AE12923" s="12">
        <v>0.58924675649673997</v>
      </c>
      <c r="AF12923" s="12">
        <v>0.5233374760335231</v>
      </c>
    </row>
    <row r="12924" spans="2:32" x14ac:dyDescent="0.25">
      <c r="B12924" s="3" t="s">
        <v>2111</v>
      </c>
      <c r="C12924" s="9">
        <v>-0.1550391831768056</v>
      </c>
      <c r="D12924" s="9">
        <v>0.74732276364100947</v>
      </c>
      <c r="E12924" s="9">
        <v>0.62029292564841143</v>
      </c>
      <c r="F12924" s="9">
        <v>-0.77352446293782262</v>
      </c>
      <c r="G12924" s="9">
        <v>-1.0511473323401015</v>
      </c>
      <c r="H12924" s="9">
        <v>0.12701176717500068</v>
      </c>
      <c r="I12924" s="9">
        <v>-1.7218361376470783</v>
      </c>
      <c r="J12924" s="9">
        <v>-0.84429477216609483</v>
      </c>
      <c r="K12924" s="9">
        <v>-0.11536683956602241</v>
      </c>
      <c r="L12924" s="9">
        <v>-0.22745912493127649</v>
      </c>
      <c r="M12924" s="9">
        <v>-1.9762836839212881</v>
      </c>
      <c r="N12924" s="9">
        <v>-2.0080233256485203</v>
      </c>
      <c r="O12924" s="9">
        <v>0.67256141759733934</v>
      </c>
      <c r="P12924" s="9">
        <v>-1.9049456954152226</v>
      </c>
      <c r="Q12924" s="9">
        <v>0.62008100059895777</v>
      </c>
      <c r="R12924" s="9">
        <v>-2.0206770561953937</v>
      </c>
      <c r="S12924" s="9">
        <v>-0.28329376618121432</v>
      </c>
      <c r="T12924" s="9">
        <v>-1.8941282690880554</v>
      </c>
      <c r="U12924" s="9">
        <v>1.4121143949069166</v>
      </c>
      <c r="V12924" s="9">
        <v>-0.29880151281350492</v>
      </c>
      <c r="W12924" s="9">
        <v>-1.0892848939906901</v>
      </c>
      <c r="X12924" s="9">
        <v>0.67934489131165943</v>
      </c>
      <c r="Y12924" s="9">
        <v>0.75615351474682257</v>
      </c>
      <c r="Z12924" s="9">
        <v>0.82362363862881982</v>
      </c>
      <c r="AA12924" s="9">
        <v>-0.31148395661481765</v>
      </c>
      <c r="AB12924" s="9">
        <v>0.59273998853317522</v>
      </c>
      <c r="AC12924" s="9">
        <v>0.70328325613201237</v>
      </c>
      <c r="AD12924" s="9">
        <v>-0.24038214598833704</v>
      </c>
      <c r="AE12924" s="9">
        <v>0.58924675649673997</v>
      </c>
      <c r="AF12924" s="9">
        <v>0.5233374760335231</v>
      </c>
    </row>
    <row r="12925" spans="2:32" x14ac:dyDescent="0.25">
      <c r="B12925" s="3" t="s">
        <v>2180</v>
      </c>
      <c r="C12925" s="12">
        <v>1.62791142335646</v>
      </c>
      <c r="D12925" s="12">
        <v>0.74732276364100947</v>
      </c>
      <c r="E12925" s="12">
        <v>0.62029292564841143</v>
      </c>
      <c r="F12925" s="12">
        <v>-6.9561552422465978E-2</v>
      </c>
      <c r="G12925" s="12">
        <v>-0.24526771087935706</v>
      </c>
      <c r="H12925" s="12">
        <v>-1.3336235553375082</v>
      </c>
      <c r="I12925" s="12">
        <v>0.73469323918399787</v>
      </c>
      <c r="J12925" s="12">
        <v>-7.5925788863857369E-2</v>
      </c>
      <c r="K12925" s="12">
        <v>1.5061781832230696</v>
      </c>
      <c r="L12925" s="12">
        <v>-0.22745912493127649</v>
      </c>
      <c r="M12925" s="12">
        <v>1.4425181761271626</v>
      </c>
      <c r="N12925" s="12">
        <v>1.3901699946797446</v>
      </c>
      <c r="O12925" s="12">
        <v>0.67256141759733934</v>
      </c>
      <c r="P12925" s="12">
        <v>-1.0894613283423777</v>
      </c>
      <c r="Q12925" s="12">
        <v>0.62008100059895777</v>
      </c>
      <c r="R12925" s="12">
        <v>0.61907145611493986</v>
      </c>
      <c r="S12925" s="12">
        <v>-1.097763343952205</v>
      </c>
      <c r="T12925" s="12">
        <v>0.5760493189494601</v>
      </c>
      <c r="U12925" s="12">
        <v>0.59081567786910061</v>
      </c>
      <c r="V12925" s="12">
        <v>-0.29880151281350492</v>
      </c>
      <c r="W12925" s="12">
        <v>-0.27872878169761767</v>
      </c>
      <c r="X12925" s="12">
        <v>0.67934489131165943</v>
      </c>
      <c r="Y12925" s="12">
        <v>0.75615351474682257</v>
      </c>
      <c r="Z12925" s="12">
        <v>0.82362363862881982</v>
      </c>
      <c r="AA12925" s="12">
        <v>1.4397480661307118</v>
      </c>
      <c r="AB12925" s="12">
        <v>0.59273998853317522</v>
      </c>
      <c r="AC12925" s="12">
        <v>0.70328325613201237</v>
      </c>
      <c r="AD12925" s="12">
        <v>1.3813960656129765</v>
      </c>
      <c r="AE12925" s="12">
        <v>0.58924675649673997</v>
      </c>
      <c r="AF12925" s="12">
        <v>0.5233374760335231</v>
      </c>
    </row>
    <row r="12926" spans="2:32" x14ac:dyDescent="0.25">
      <c r="B12926" s="3" t="s">
        <v>2181</v>
      </c>
      <c r="C12926" s="9">
        <v>-0.1550391831768056</v>
      </c>
      <c r="D12926" s="9">
        <v>-0.97936818796789837</v>
      </c>
      <c r="E12926" s="9">
        <v>-0.91827678208735453</v>
      </c>
      <c r="F12926" s="9">
        <v>-0.77352446293782262</v>
      </c>
      <c r="G12926" s="9">
        <v>-1.0511473323401015</v>
      </c>
      <c r="H12926" s="9">
        <v>-1.3336235553375082</v>
      </c>
      <c r="I12926" s="9">
        <v>-0.90299301203671956</v>
      </c>
      <c r="J12926" s="9">
        <v>0.69244319443838021</v>
      </c>
      <c r="K12926" s="9">
        <v>-0.11536683956602241</v>
      </c>
      <c r="L12926" s="9">
        <v>-0.22745912493127649</v>
      </c>
      <c r="M12926" s="9">
        <v>-0.26688275389706284</v>
      </c>
      <c r="N12926" s="9">
        <v>0.54062166459767835</v>
      </c>
      <c r="O12926" s="9">
        <v>-0.9403109866882231</v>
      </c>
      <c r="P12926" s="9">
        <v>0.54150740580331214</v>
      </c>
      <c r="Q12926" s="9">
        <v>-0.94091893125712522</v>
      </c>
      <c r="R12926" s="9">
        <v>-1.1407608854252826</v>
      </c>
      <c r="S12926" s="9">
        <v>0.53117581158977634</v>
      </c>
      <c r="T12926" s="9">
        <v>-0.24734321039637838</v>
      </c>
      <c r="U12926" s="9">
        <v>1.4121143949069166</v>
      </c>
      <c r="V12926" s="9">
        <v>-0.29880151281350492</v>
      </c>
      <c r="W12926" s="9">
        <v>0.53182733059545484</v>
      </c>
      <c r="X12926" s="9">
        <v>-0.95755279918214831</v>
      </c>
      <c r="Y12926" s="9">
        <v>-0.762154733117829</v>
      </c>
      <c r="Z12926" s="9">
        <v>-0.8774113048249873</v>
      </c>
      <c r="AA12926" s="9">
        <v>-0.31148395661481765</v>
      </c>
      <c r="AB12926" s="9">
        <v>-0.9220399821627171</v>
      </c>
      <c r="AC12926" s="9">
        <v>-0.81749164815345021</v>
      </c>
      <c r="AD12926" s="9">
        <v>-0.24038214598833704</v>
      </c>
      <c r="AE12926" s="9">
        <v>-1.0489887313458452</v>
      </c>
      <c r="AF12926" s="9">
        <v>-1.1961999452194814</v>
      </c>
    </row>
    <row r="12927" spans="2:32" x14ac:dyDescent="0.25">
      <c r="B12927" s="3" t="s">
        <v>2182</v>
      </c>
      <c r="C12927" s="12">
        <v>1.62791142335646</v>
      </c>
      <c r="D12927" s="12">
        <v>0.74732276364100947</v>
      </c>
      <c r="E12927" s="12">
        <v>0.62029292564841143</v>
      </c>
      <c r="F12927" s="12">
        <v>1.3383642686082473</v>
      </c>
      <c r="G12927" s="12">
        <v>1.366491532042132</v>
      </c>
      <c r="H12927" s="12">
        <v>-1.3336235553375082</v>
      </c>
      <c r="I12927" s="12">
        <v>0.73469323918399787</v>
      </c>
      <c r="J12927" s="12">
        <v>0.69244319443838021</v>
      </c>
      <c r="K12927" s="12">
        <v>1.5061781832230696</v>
      </c>
      <c r="L12927" s="12">
        <v>-1.0993857705011703</v>
      </c>
      <c r="M12927" s="12">
        <v>-1.1215832189091755</v>
      </c>
      <c r="N12927" s="12">
        <v>-1.1584749955664539</v>
      </c>
      <c r="O12927" s="12">
        <v>0.67256141759733934</v>
      </c>
      <c r="P12927" s="12">
        <v>1.3569917728761571</v>
      </c>
      <c r="Q12927" s="12">
        <v>0.62008100059895777</v>
      </c>
      <c r="R12927" s="12">
        <v>0.61907145611493986</v>
      </c>
      <c r="S12927" s="12">
        <v>0.53117581158977634</v>
      </c>
      <c r="T12927" s="12">
        <v>1.3994418482952986</v>
      </c>
      <c r="U12927" s="12">
        <v>-1.051781756206531</v>
      </c>
      <c r="V12927" s="12">
        <v>-1.1677300500757668</v>
      </c>
      <c r="W12927" s="12">
        <v>-1.8998410062837627</v>
      </c>
      <c r="X12927" s="12">
        <v>0.67934489131165943</v>
      </c>
      <c r="Y12927" s="12">
        <v>0.75615351474682257</v>
      </c>
      <c r="Z12927" s="12">
        <v>0.82362363862881982</v>
      </c>
      <c r="AA12927" s="12">
        <v>1.4397480661307118</v>
      </c>
      <c r="AB12927" s="12">
        <v>0.59273998853317522</v>
      </c>
      <c r="AC12927" s="12">
        <v>0.70328325613201237</v>
      </c>
      <c r="AD12927" s="12">
        <v>1.3813960656129765</v>
      </c>
      <c r="AE12927" s="12">
        <v>0.58924675649673997</v>
      </c>
      <c r="AF12927" s="12">
        <v>0.5233374760335231</v>
      </c>
    </row>
    <row r="12928" spans="2:32" x14ac:dyDescent="0.25">
      <c r="B12928" s="3" t="s">
        <v>2183</v>
      </c>
      <c r="C12928" s="9">
        <v>-0.1550391831768056</v>
      </c>
      <c r="D12928" s="9">
        <v>0.74732276364100947</v>
      </c>
      <c r="E12928" s="9">
        <v>0.62029292564841143</v>
      </c>
      <c r="F12928" s="9">
        <v>-6.9561552422465978E-2</v>
      </c>
      <c r="G12928" s="9">
        <v>-0.24526771087935706</v>
      </c>
      <c r="H12928" s="9">
        <v>0.85732942843125515</v>
      </c>
      <c r="I12928" s="9">
        <v>0.73469323918399787</v>
      </c>
      <c r="J12928" s="9">
        <v>-7.5925788863857369E-2</v>
      </c>
      <c r="K12928" s="9">
        <v>-0.11536683956602241</v>
      </c>
      <c r="L12928" s="9">
        <v>-0.22745912493127649</v>
      </c>
      <c r="M12928" s="9">
        <v>-1.1215832189091755</v>
      </c>
      <c r="N12928" s="9">
        <v>-0.3089266654843878</v>
      </c>
      <c r="O12928" s="9">
        <v>0.67256141759733934</v>
      </c>
      <c r="P12928" s="9">
        <v>-0.27397696126953275</v>
      </c>
      <c r="Q12928" s="9">
        <v>0.62008100059895777</v>
      </c>
      <c r="R12928" s="9">
        <v>0.61907145611493986</v>
      </c>
      <c r="S12928" s="9">
        <v>-0.28329376618121432</v>
      </c>
      <c r="T12928" s="9">
        <v>-0.24734321039637838</v>
      </c>
      <c r="U12928" s="9">
        <v>0.59081567786910061</v>
      </c>
      <c r="V12928" s="9">
        <v>1.439055561711019</v>
      </c>
      <c r="W12928" s="9">
        <v>0.53182733059545484</v>
      </c>
      <c r="X12928" s="9">
        <v>0.67934489131165943</v>
      </c>
      <c r="Y12928" s="9">
        <v>0.75615351474682257</v>
      </c>
      <c r="Z12928" s="9">
        <v>0.82362363862881982</v>
      </c>
      <c r="AA12928" s="9">
        <v>-0.31148395661481765</v>
      </c>
      <c r="AB12928" s="9">
        <v>0.59273998853317522</v>
      </c>
      <c r="AC12928" s="9">
        <v>0.70328325613201237</v>
      </c>
      <c r="AD12928" s="9">
        <v>-0.24038214598833704</v>
      </c>
      <c r="AE12928" s="9">
        <v>0.58924675649673997</v>
      </c>
      <c r="AF12928" s="9">
        <v>0.5233374760335231</v>
      </c>
    </row>
    <row r="12929" spans="2:32" x14ac:dyDescent="0.25">
      <c r="B12929" s="3" t="s">
        <v>2184</v>
      </c>
      <c r="C12929" s="12">
        <v>-0.1550391831768056</v>
      </c>
      <c r="D12929" s="12">
        <v>0.74732276364100947</v>
      </c>
      <c r="E12929" s="12">
        <v>0.62029292564841143</v>
      </c>
      <c r="F12929" s="12">
        <v>0.63440135809289067</v>
      </c>
      <c r="G12929" s="12">
        <v>0.56061191058138748</v>
      </c>
      <c r="H12929" s="12">
        <v>0.85732942843125515</v>
      </c>
      <c r="I12929" s="12">
        <v>0.73469323918399787</v>
      </c>
      <c r="J12929" s="12">
        <v>1.4608121777406178</v>
      </c>
      <c r="K12929" s="12">
        <v>-0.11536683956602241</v>
      </c>
      <c r="L12929" s="12">
        <v>-1.0993857705011703</v>
      </c>
      <c r="M12929" s="12">
        <v>-1.9762836839212881</v>
      </c>
      <c r="N12929" s="12">
        <v>-0.3089266654843878</v>
      </c>
      <c r="O12929" s="12">
        <v>-0.9403109866882231</v>
      </c>
      <c r="P12929" s="12">
        <v>-1.0894613283423777</v>
      </c>
      <c r="Q12929" s="12">
        <v>-0.94091893125712522</v>
      </c>
      <c r="R12929" s="12">
        <v>0.61907145611493986</v>
      </c>
      <c r="S12929" s="12">
        <v>1.3456453893607672</v>
      </c>
      <c r="T12929" s="12">
        <v>-0.24734321039637838</v>
      </c>
      <c r="U12929" s="12">
        <v>-1.8730804732443471</v>
      </c>
      <c r="V12929" s="12">
        <v>-0.29880151281350492</v>
      </c>
      <c r="W12929" s="12">
        <v>-1.0892848939906901</v>
      </c>
      <c r="X12929" s="12">
        <v>-0.95755279918214831</v>
      </c>
      <c r="Y12929" s="12">
        <v>-0.762154733117829</v>
      </c>
      <c r="Z12929" s="12">
        <v>-0.8774113048249873</v>
      </c>
      <c r="AA12929" s="12">
        <v>-0.31148395661481765</v>
      </c>
      <c r="AB12929" s="12">
        <v>0.59273998853317522</v>
      </c>
      <c r="AC12929" s="12">
        <v>0.70328325613201237</v>
      </c>
      <c r="AD12929" s="12">
        <v>-0.24038214598833704</v>
      </c>
      <c r="AE12929" s="12">
        <v>0.58924675649673997</v>
      </c>
      <c r="AF12929" s="12">
        <v>0.5233374760335231</v>
      </c>
    </row>
    <row r="12930" spans="2:32" x14ac:dyDescent="0.25">
      <c r="B12930" s="3" t="s">
        <v>2185</v>
      </c>
      <c r="C12930" s="9">
        <v>-0.1550391831768056</v>
      </c>
      <c r="D12930" s="9">
        <v>-0.11602271216344449</v>
      </c>
      <c r="E12930" s="9">
        <v>-0.14899192821947158</v>
      </c>
      <c r="F12930" s="9">
        <v>-6.9561552422465978E-2</v>
      </c>
      <c r="G12930" s="9">
        <v>-0.24526771087935706</v>
      </c>
      <c r="H12930" s="9">
        <v>0.12701176717500068</v>
      </c>
      <c r="I12930" s="9">
        <v>-0.90299301203671956</v>
      </c>
      <c r="J12930" s="9">
        <v>1.4608121777406178</v>
      </c>
      <c r="K12930" s="9">
        <v>-0.11536683956602241</v>
      </c>
      <c r="L12930" s="9">
        <v>0.64446752063861723</v>
      </c>
      <c r="M12930" s="9">
        <v>0.58781771111504988</v>
      </c>
      <c r="N12930" s="9">
        <v>0.54062166459767835</v>
      </c>
      <c r="O12930" s="9">
        <v>1.4789976197401207</v>
      </c>
      <c r="P12930" s="9">
        <v>-1.9049456954152226</v>
      </c>
      <c r="Q12930" s="9">
        <v>1.4005809665269993</v>
      </c>
      <c r="R12930" s="9">
        <v>-0.26084471465517139</v>
      </c>
      <c r="S12930" s="9">
        <v>1.3456453893607672</v>
      </c>
      <c r="T12930" s="9">
        <v>-0.24734321039637838</v>
      </c>
      <c r="U12930" s="9">
        <v>0.59081567786910061</v>
      </c>
      <c r="V12930" s="9">
        <v>-0.29880151281350492</v>
      </c>
      <c r="W12930" s="9">
        <v>1.3423834428885273</v>
      </c>
      <c r="X12930" s="9">
        <v>1.4977937365585634</v>
      </c>
      <c r="Y12930" s="9">
        <v>1.5153076386791482</v>
      </c>
      <c r="Z12930" s="9">
        <v>1.6741411103557233</v>
      </c>
      <c r="AA12930" s="9">
        <v>-0.31148395661481765</v>
      </c>
      <c r="AB12930" s="9">
        <v>-0.16464999681477097</v>
      </c>
      <c r="AC12930" s="9">
        <v>-5.7104196010718956E-2</v>
      </c>
      <c r="AD12930" s="9">
        <v>-0.24038214598833704</v>
      </c>
      <c r="AE12930" s="9">
        <v>-0.22987098742455259</v>
      </c>
      <c r="AF12930" s="9">
        <v>-0.33643123459297908</v>
      </c>
    </row>
    <row r="12931" spans="2:32" x14ac:dyDescent="0.25">
      <c r="B12931" s="3" t="s">
        <v>2186</v>
      </c>
      <c r="C12931" s="12">
        <v>-1.0465144864434384</v>
      </c>
      <c r="D12931" s="12">
        <v>0.74732276364100947</v>
      </c>
      <c r="E12931" s="12">
        <v>0.62029292564841143</v>
      </c>
      <c r="F12931" s="12">
        <v>-6.9561552422465978E-2</v>
      </c>
      <c r="G12931" s="12">
        <v>-0.24526771087935706</v>
      </c>
      <c r="H12931" s="12">
        <v>0.12701176717500068</v>
      </c>
      <c r="I12931" s="12">
        <v>-0.90299301203671956</v>
      </c>
      <c r="J12931" s="12">
        <v>0.69244319443838021</v>
      </c>
      <c r="K12931" s="12">
        <v>0.69540567182852353</v>
      </c>
      <c r="L12931" s="12">
        <v>0.64446752063861723</v>
      </c>
      <c r="M12931" s="12">
        <v>-0.26688275389706284</v>
      </c>
      <c r="N12931" s="12">
        <v>0.54062166459767835</v>
      </c>
      <c r="O12931" s="12">
        <v>-0.13387478454544188</v>
      </c>
      <c r="P12931" s="12">
        <v>1.3569917728761571</v>
      </c>
      <c r="Q12931" s="12">
        <v>0.62008100059895777</v>
      </c>
      <c r="R12931" s="12">
        <v>-0.26084471465517139</v>
      </c>
      <c r="S12931" s="12">
        <v>0.53117581158977634</v>
      </c>
      <c r="T12931" s="12">
        <v>0.5760493189494601</v>
      </c>
      <c r="U12931" s="12">
        <v>-0.23048303916871526</v>
      </c>
      <c r="V12931" s="12">
        <v>-1.1677300500757668</v>
      </c>
      <c r="W12931" s="12">
        <v>0.53182733059545484</v>
      </c>
      <c r="X12931" s="12">
        <v>-0.13910395393524447</v>
      </c>
      <c r="Y12931" s="12">
        <v>-3.0006091855032464E-3</v>
      </c>
      <c r="Z12931" s="12">
        <v>0.82362363862881982</v>
      </c>
      <c r="AA12931" s="12">
        <v>0.56413205475794703</v>
      </c>
      <c r="AB12931" s="12">
        <v>-0.16464999681477097</v>
      </c>
      <c r="AC12931" s="12">
        <v>-5.7104196010718956E-2</v>
      </c>
      <c r="AD12931" s="12">
        <v>0.57050695981231969</v>
      </c>
      <c r="AE12931" s="12">
        <v>-0.22987098742455259</v>
      </c>
      <c r="AF12931" s="12">
        <v>-0.33643123459297908</v>
      </c>
    </row>
    <row r="12932" spans="2:32" x14ac:dyDescent="0.25">
      <c r="B12932" s="3" t="s">
        <v>2187</v>
      </c>
      <c r="C12932" s="9">
        <v>-1.0465144864434384</v>
      </c>
      <c r="D12932" s="9">
        <v>-0.97936818796789837</v>
      </c>
      <c r="E12932" s="9">
        <v>-0.91827678208735453</v>
      </c>
      <c r="F12932" s="9">
        <v>-0.77352446293782262</v>
      </c>
      <c r="G12932" s="9">
        <v>-1.0511473323401015</v>
      </c>
      <c r="H12932" s="9">
        <v>-0.60330589408125368</v>
      </c>
      <c r="I12932" s="9">
        <v>0.73469323918399787</v>
      </c>
      <c r="J12932" s="9">
        <v>-7.5925788863857369E-2</v>
      </c>
      <c r="K12932" s="9">
        <v>-0.92613935096056832</v>
      </c>
      <c r="L12932" s="9">
        <v>-0.22745912493127649</v>
      </c>
      <c r="M12932" s="9">
        <v>-1.1215832189091755</v>
      </c>
      <c r="N12932" s="9">
        <v>0.54062166459767835</v>
      </c>
      <c r="O12932" s="9">
        <v>-0.9403109866882231</v>
      </c>
      <c r="P12932" s="9">
        <v>1.3569917728761571</v>
      </c>
      <c r="Q12932" s="9">
        <v>-0.16041896532908373</v>
      </c>
      <c r="R12932" s="9">
        <v>-1.1407608854252826</v>
      </c>
      <c r="S12932" s="9">
        <v>-0.28329376618121432</v>
      </c>
      <c r="T12932" s="9">
        <v>-1.0707357397422168</v>
      </c>
      <c r="U12932" s="9">
        <v>-0.23048303916871526</v>
      </c>
      <c r="V12932" s="9">
        <v>-0.29880151281350492</v>
      </c>
      <c r="W12932" s="9">
        <v>-0.27872878169761767</v>
      </c>
      <c r="X12932" s="9">
        <v>-0.95755279918214831</v>
      </c>
      <c r="Y12932" s="9">
        <v>-0.762154733117829</v>
      </c>
      <c r="Z12932" s="9">
        <v>-2.6893833098083752E-2</v>
      </c>
      <c r="AA12932" s="9">
        <v>-1.1870999679875824</v>
      </c>
      <c r="AB12932" s="9">
        <v>-0.9220399821627171</v>
      </c>
      <c r="AC12932" s="9">
        <v>-0.81749164815345021</v>
      </c>
      <c r="AD12932" s="9">
        <v>-1.0512712517889937</v>
      </c>
      <c r="AE12932" s="9">
        <v>-1.0489887313458452</v>
      </c>
      <c r="AF12932" s="9">
        <v>-1.1961999452194814</v>
      </c>
    </row>
    <row r="12933" spans="2:32" x14ac:dyDescent="0.25">
      <c r="B12933" s="3" t="s">
        <v>2188</v>
      </c>
      <c r="C12933" s="12">
        <v>-0.1550391831768056</v>
      </c>
      <c r="D12933" s="12">
        <v>-0.11602271216344449</v>
      </c>
      <c r="E12933" s="12">
        <v>1.3895777795162942</v>
      </c>
      <c r="F12933" s="12">
        <v>-6.9561552422465978E-2</v>
      </c>
      <c r="G12933" s="12">
        <v>-0.24526771087935706</v>
      </c>
      <c r="H12933" s="12">
        <v>0.12701176717500068</v>
      </c>
      <c r="I12933" s="12">
        <v>-8.4149886426360856E-2</v>
      </c>
      <c r="J12933" s="12">
        <v>0.69244319443838021</v>
      </c>
      <c r="K12933" s="12">
        <v>1.5061781832230696</v>
      </c>
      <c r="L12933" s="12">
        <v>1.516394166208511</v>
      </c>
      <c r="M12933" s="12">
        <v>1.4425181761271626</v>
      </c>
      <c r="N12933" s="12">
        <v>1.3901699946797446</v>
      </c>
      <c r="O12933" s="12">
        <v>-0.13387478454544188</v>
      </c>
      <c r="P12933" s="12">
        <v>0.54150740580331214</v>
      </c>
      <c r="Q12933" s="12">
        <v>0.62008100059895777</v>
      </c>
      <c r="R12933" s="12">
        <v>-0.26084471465517139</v>
      </c>
      <c r="S12933" s="12">
        <v>0.53117581158977634</v>
      </c>
      <c r="T12933" s="12">
        <v>1.3994418482952986</v>
      </c>
      <c r="U12933" s="12">
        <v>1.4121143949069166</v>
      </c>
      <c r="V12933" s="12">
        <v>0.57012702444875707</v>
      </c>
      <c r="W12933" s="12">
        <v>1.3423834428885273</v>
      </c>
      <c r="X12933" s="12">
        <v>-0.13910395393524447</v>
      </c>
      <c r="Y12933" s="12">
        <v>-3.0006091855032464E-3</v>
      </c>
      <c r="Z12933" s="12">
        <v>0.82362363862881982</v>
      </c>
      <c r="AA12933" s="12">
        <v>1.4397480661307118</v>
      </c>
      <c r="AB12933" s="12">
        <v>-0.16464999681477097</v>
      </c>
      <c r="AC12933" s="12">
        <v>-5.7104196010718956E-2</v>
      </c>
      <c r="AD12933" s="12">
        <v>1.3813960656129765</v>
      </c>
      <c r="AE12933" s="12">
        <v>-0.22987098742455259</v>
      </c>
      <c r="AF12933" s="12">
        <v>-0.33643123459297908</v>
      </c>
    </row>
    <row r="12934" spans="2:32" x14ac:dyDescent="0.25">
      <c r="B12934" s="3" t="s">
        <v>2189</v>
      </c>
      <c r="C12934" s="9">
        <v>-1.0465144864434384</v>
      </c>
      <c r="D12934" s="9">
        <v>-0.97936818796789837</v>
      </c>
      <c r="E12934" s="9">
        <v>-1.6875616359552374</v>
      </c>
      <c r="F12934" s="9">
        <v>-0.77352446293782262</v>
      </c>
      <c r="G12934" s="9">
        <v>-1.0511473323401015</v>
      </c>
      <c r="H12934" s="9">
        <v>-0.60330589408125368</v>
      </c>
      <c r="I12934" s="9">
        <v>-0.90299301203671956</v>
      </c>
      <c r="J12934" s="9">
        <v>-7.5925788863857369E-2</v>
      </c>
      <c r="K12934" s="9">
        <v>-1.7369118623551143</v>
      </c>
      <c r="L12934" s="9">
        <v>-1.0993857705011703</v>
      </c>
      <c r="M12934" s="9">
        <v>-0.26688275389706284</v>
      </c>
      <c r="N12934" s="9">
        <v>-2.0080233256485203</v>
      </c>
      <c r="O12934" s="9">
        <v>-0.9403109866882231</v>
      </c>
      <c r="P12934" s="9">
        <v>1.3569917728761571</v>
      </c>
      <c r="Q12934" s="9">
        <v>-0.16041896532908373</v>
      </c>
      <c r="R12934" s="9">
        <v>-1.1407608854252826</v>
      </c>
      <c r="S12934" s="9">
        <v>-0.28329376618121432</v>
      </c>
      <c r="T12934" s="9">
        <v>-1.8941282690880554</v>
      </c>
      <c r="U12934" s="9">
        <v>-0.23048303916871526</v>
      </c>
      <c r="V12934" s="9">
        <v>-2.036658587338029</v>
      </c>
      <c r="W12934" s="9">
        <v>-1.0892848939906901</v>
      </c>
      <c r="X12934" s="9">
        <v>-0.95755279918214831</v>
      </c>
      <c r="Y12934" s="9">
        <v>-0.762154733117829</v>
      </c>
      <c r="Z12934" s="9">
        <v>-2.6893833098083752E-2</v>
      </c>
      <c r="AA12934" s="9">
        <v>-2.0627159793603469</v>
      </c>
      <c r="AB12934" s="9">
        <v>-0.9220399821627171</v>
      </c>
      <c r="AC12934" s="9">
        <v>-0.81749164815345021</v>
      </c>
      <c r="AD12934" s="9">
        <v>-1.8621603575896506</v>
      </c>
      <c r="AE12934" s="9">
        <v>-1.0489887313458452</v>
      </c>
      <c r="AF12934" s="9">
        <v>-1.1961999452194814</v>
      </c>
    </row>
    <row r="12935" spans="2:32" x14ac:dyDescent="0.25">
      <c r="B12935" s="3" t="s">
        <v>2190</v>
      </c>
      <c r="C12935" s="12">
        <v>0.73643612008982717</v>
      </c>
      <c r="D12935" s="12">
        <v>0.74732276364100947</v>
      </c>
      <c r="E12935" s="12">
        <v>-0.14899192821947158</v>
      </c>
      <c r="F12935" s="12">
        <v>0.63440135809289067</v>
      </c>
      <c r="G12935" s="12">
        <v>0.56061191058138748</v>
      </c>
      <c r="H12935" s="12">
        <v>0.85732942843125515</v>
      </c>
      <c r="I12935" s="12">
        <v>-8.4149886426360856E-2</v>
      </c>
      <c r="J12935" s="12">
        <v>0.69244319443838021</v>
      </c>
      <c r="K12935" s="12">
        <v>-0.11536683956602241</v>
      </c>
      <c r="L12935" s="12">
        <v>0.64446752063861723</v>
      </c>
      <c r="M12935" s="12">
        <v>0.58781771111504988</v>
      </c>
      <c r="N12935" s="12">
        <v>-0.3089266654843878</v>
      </c>
      <c r="O12935" s="12">
        <v>0.67256141759733934</v>
      </c>
      <c r="P12935" s="12">
        <v>-0.27397696126953275</v>
      </c>
      <c r="Q12935" s="12">
        <v>0.62008100059895777</v>
      </c>
      <c r="R12935" s="12">
        <v>0.61907145611493986</v>
      </c>
      <c r="S12935" s="12">
        <v>0.53117581158977634</v>
      </c>
      <c r="T12935" s="12">
        <v>-0.24734321039637838</v>
      </c>
      <c r="U12935" s="12">
        <v>0.59081567786910061</v>
      </c>
      <c r="V12935" s="12">
        <v>-0.29880151281350492</v>
      </c>
      <c r="W12935" s="12">
        <v>0.53182733059545484</v>
      </c>
      <c r="X12935" s="12">
        <v>0.67934489131165943</v>
      </c>
      <c r="Y12935" s="12">
        <v>0.75615351474682257</v>
      </c>
      <c r="Z12935" s="12">
        <v>0.82362363862881982</v>
      </c>
      <c r="AA12935" s="12">
        <v>-0.31148395661481765</v>
      </c>
      <c r="AB12935" s="12">
        <v>0.59273998853317522</v>
      </c>
      <c r="AC12935" s="12">
        <v>0.70328325613201237</v>
      </c>
      <c r="AD12935" s="12">
        <v>-0.24038214598833704</v>
      </c>
      <c r="AE12935" s="12">
        <v>0.58924675649673997</v>
      </c>
      <c r="AF12935" s="12">
        <v>0.5233374760335231</v>
      </c>
    </row>
    <row r="12936" spans="2:32" x14ac:dyDescent="0.25">
      <c r="B12936" s="3" t="s">
        <v>2191</v>
      </c>
      <c r="C12936" s="9">
        <v>-0.1550391831768056</v>
      </c>
      <c r="D12936" s="9">
        <v>-0.11602271216344449</v>
      </c>
      <c r="E12936" s="9">
        <v>1.3895777795162942</v>
      </c>
      <c r="F12936" s="9">
        <v>-6.9561552422465978E-2</v>
      </c>
      <c r="G12936" s="9">
        <v>-0.24526771087935706</v>
      </c>
      <c r="H12936" s="9">
        <v>0.12701176717500068</v>
      </c>
      <c r="I12936" s="9">
        <v>-8.4149886426360856E-2</v>
      </c>
      <c r="J12936" s="9">
        <v>-7.5925788863857369E-2</v>
      </c>
      <c r="K12936" s="9">
        <v>1.5061781832230696</v>
      </c>
      <c r="L12936" s="9">
        <v>-0.22745912493127649</v>
      </c>
      <c r="M12936" s="9">
        <v>-0.26688275389706284</v>
      </c>
      <c r="N12936" s="9">
        <v>1.3901699946797446</v>
      </c>
      <c r="O12936" s="9">
        <v>-0.13387478454544188</v>
      </c>
      <c r="P12936" s="9">
        <v>-1.0894613283423777</v>
      </c>
      <c r="Q12936" s="9">
        <v>-0.16041896532908373</v>
      </c>
      <c r="R12936" s="9">
        <v>-0.26084471465517139</v>
      </c>
      <c r="S12936" s="9">
        <v>-0.28329376618121432</v>
      </c>
      <c r="T12936" s="9">
        <v>1.3994418482952986</v>
      </c>
      <c r="U12936" s="9">
        <v>-0.23048303916871526</v>
      </c>
      <c r="V12936" s="9">
        <v>1.439055561711019</v>
      </c>
      <c r="W12936" s="9">
        <v>-0.27872878169761767</v>
      </c>
      <c r="X12936" s="9">
        <v>-0.13910395393524447</v>
      </c>
      <c r="Y12936" s="9">
        <v>-3.0006091855032464E-3</v>
      </c>
      <c r="Z12936" s="9">
        <v>-2.6893833098083752E-2</v>
      </c>
      <c r="AA12936" s="9">
        <v>1.4397480661307118</v>
      </c>
      <c r="AB12936" s="9">
        <v>-0.16464999681477097</v>
      </c>
      <c r="AC12936" s="9">
        <v>-5.7104196010718956E-2</v>
      </c>
      <c r="AD12936" s="9">
        <v>1.3813960656129765</v>
      </c>
      <c r="AE12936" s="9">
        <v>-0.22987098742455259</v>
      </c>
      <c r="AF12936" s="9">
        <v>-0.33643123459297908</v>
      </c>
    </row>
    <row r="12937" spans="2:32" x14ac:dyDescent="0.25">
      <c r="B12937" s="3" t="s">
        <v>2192</v>
      </c>
      <c r="C12937" s="12">
        <v>-1.0465144864434384</v>
      </c>
      <c r="D12937" s="12">
        <v>-0.97936818796789837</v>
      </c>
      <c r="E12937" s="12">
        <v>-0.14899192821947158</v>
      </c>
      <c r="F12937" s="12">
        <v>-0.77352446293782262</v>
      </c>
      <c r="G12937" s="12">
        <v>-1.0511473323401015</v>
      </c>
      <c r="H12937" s="12">
        <v>-0.60330589408125368</v>
      </c>
      <c r="I12937" s="12">
        <v>-0.90299301203671956</v>
      </c>
      <c r="J12937" s="12">
        <v>-0.84429477216609483</v>
      </c>
      <c r="K12937" s="12">
        <v>-0.11536683956602241</v>
      </c>
      <c r="L12937" s="12">
        <v>-1.0993857705011703</v>
      </c>
      <c r="M12937" s="12">
        <v>-1.1215832189091755</v>
      </c>
      <c r="N12937" s="12">
        <v>-0.3089266654843878</v>
      </c>
      <c r="O12937" s="12">
        <v>-0.9403109866882231</v>
      </c>
      <c r="P12937" s="12">
        <v>-1.9049456954152226</v>
      </c>
      <c r="Q12937" s="12">
        <v>-0.94091893125712522</v>
      </c>
      <c r="R12937" s="12">
        <v>-1.1407608854252826</v>
      </c>
      <c r="S12937" s="12">
        <v>-1.097763343952205</v>
      </c>
      <c r="T12937" s="12">
        <v>-0.24734321039637838</v>
      </c>
      <c r="U12937" s="12">
        <v>-1.051781756206531</v>
      </c>
      <c r="V12937" s="12">
        <v>-0.29880151281350492</v>
      </c>
      <c r="W12937" s="12">
        <v>-1.0892848939906901</v>
      </c>
      <c r="X12937" s="12">
        <v>-0.95755279918214831</v>
      </c>
      <c r="Y12937" s="12">
        <v>-0.762154733117829</v>
      </c>
      <c r="Z12937" s="12">
        <v>-0.8774113048249873</v>
      </c>
      <c r="AA12937" s="12">
        <v>-0.31148395661481765</v>
      </c>
      <c r="AB12937" s="12">
        <v>-0.9220399821627171</v>
      </c>
      <c r="AC12937" s="12">
        <v>-0.81749164815345021</v>
      </c>
      <c r="AD12937" s="12">
        <v>-0.24038214598833704</v>
      </c>
      <c r="AE12937" s="12">
        <v>-1.0489887313458452</v>
      </c>
      <c r="AF12937" s="12">
        <v>-1.1961999452194814</v>
      </c>
    </row>
    <row r="12938" spans="2:32" x14ac:dyDescent="0.25">
      <c r="B12938" s="3" t="s">
        <v>2193</v>
      </c>
      <c r="C12938" s="9">
        <v>0.73643612008982717</v>
      </c>
      <c r="D12938" s="9">
        <v>-0.11602271216344449</v>
      </c>
      <c r="E12938" s="9">
        <v>1.3895777795162942</v>
      </c>
      <c r="F12938" s="9">
        <v>0.63440135809289067</v>
      </c>
      <c r="G12938" s="9">
        <v>-0.24526771087935706</v>
      </c>
      <c r="H12938" s="9">
        <v>0.85732942843125515</v>
      </c>
      <c r="I12938" s="9">
        <v>-8.4149886426360856E-2</v>
      </c>
      <c r="J12938" s="9">
        <v>-7.5925788863857369E-2</v>
      </c>
      <c r="K12938" s="9">
        <v>1.5061781832230696</v>
      </c>
      <c r="L12938" s="9">
        <v>0.64446752063861723</v>
      </c>
      <c r="M12938" s="9">
        <v>-0.26688275389706284</v>
      </c>
      <c r="N12938" s="9">
        <v>1.3901699946797446</v>
      </c>
      <c r="O12938" s="9">
        <v>-1.7467471888310044</v>
      </c>
      <c r="P12938" s="9">
        <v>0.54150740580331214</v>
      </c>
      <c r="Q12938" s="9">
        <v>-0.16041896532908373</v>
      </c>
      <c r="R12938" s="9">
        <v>0.61907145611493986</v>
      </c>
      <c r="S12938" s="9">
        <v>-0.28329376618121432</v>
      </c>
      <c r="T12938" s="9">
        <v>1.3994418482952986</v>
      </c>
      <c r="U12938" s="9">
        <v>-0.23048303916871526</v>
      </c>
      <c r="V12938" s="9">
        <v>1.439055561711019</v>
      </c>
      <c r="W12938" s="9">
        <v>0.53182733059545484</v>
      </c>
      <c r="X12938" s="9">
        <v>0.67934489131165943</v>
      </c>
      <c r="Y12938" s="9">
        <v>0.75615351474682257</v>
      </c>
      <c r="Z12938" s="9">
        <v>-0.8774113048249873</v>
      </c>
      <c r="AA12938" s="9">
        <v>1.4397480661307118</v>
      </c>
      <c r="AB12938" s="9">
        <v>0.59273998853317522</v>
      </c>
      <c r="AC12938" s="9">
        <v>-5.7104196010718956E-2</v>
      </c>
      <c r="AD12938" s="9">
        <v>1.3813960656129765</v>
      </c>
      <c r="AE12938" s="9">
        <v>0.58924675649673997</v>
      </c>
      <c r="AF12938" s="9">
        <v>-0.33643123459297908</v>
      </c>
    </row>
    <row r="12939" spans="2:32" x14ac:dyDescent="0.25">
      <c r="B12939" s="3" t="s">
        <v>2194</v>
      </c>
      <c r="C12939" s="12">
        <v>1.62791142335646</v>
      </c>
      <c r="D12939" s="12">
        <v>1.6106682394454634</v>
      </c>
      <c r="E12939" s="12">
        <v>1.3895777795162942</v>
      </c>
      <c r="F12939" s="12">
        <v>1.3383642686082473</v>
      </c>
      <c r="G12939" s="12">
        <v>1.366491532042132</v>
      </c>
      <c r="H12939" s="12">
        <v>1.5876470896875094</v>
      </c>
      <c r="I12939" s="12">
        <v>1.5535363647943565</v>
      </c>
      <c r="J12939" s="12">
        <v>1.4608121777406178</v>
      </c>
      <c r="K12939" s="12">
        <v>1.5061781832230696</v>
      </c>
      <c r="L12939" s="12">
        <v>1.516394166208511</v>
      </c>
      <c r="M12939" s="12">
        <v>1.4425181761271626</v>
      </c>
      <c r="N12939" s="12">
        <v>1.3901699946797446</v>
      </c>
      <c r="O12939" s="12">
        <v>1.4789976197401207</v>
      </c>
      <c r="P12939" s="12">
        <v>1.3569917728761571</v>
      </c>
      <c r="Q12939" s="12">
        <v>0.62008100059895777</v>
      </c>
      <c r="R12939" s="12">
        <v>1.498987626885051</v>
      </c>
      <c r="S12939" s="12">
        <v>1.3456453893607672</v>
      </c>
      <c r="T12939" s="12">
        <v>1.3994418482952986</v>
      </c>
      <c r="U12939" s="12">
        <v>1.4121143949069166</v>
      </c>
      <c r="V12939" s="12">
        <v>1.439055561711019</v>
      </c>
      <c r="W12939" s="12">
        <v>1.3423834428885273</v>
      </c>
      <c r="X12939" s="12">
        <v>1.4977937365585634</v>
      </c>
      <c r="Y12939" s="12">
        <v>1.5153076386791482</v>
      </c>
      <c r="Z12939" s="12">
        <v>-0.8774113048249873</v>
      </c>
      <c r="AA12939" s="12">
        <v>1.4397480661307118</v>
      </c>
      <c r="AB12939" s="12">
        <v>1.3501299738811214</v>
      </c>
      <c r="AC12939" s="12">
        <v>1.4636707082747435</v>
      </c>
      <c r="AD12939" s="12">
        <v>1.3813960656129765</v>
      </c>
      <c r="AE12939" s="12">
        <v>1.4083645004180325</v>
      </c>
      <c r="AF12939" s="12">
        <v>1.3831061866600254</v>
      </c>
    </row>
    <row r="12940" spans="2:32" x14ac:dyDescent="0.25">
      <c r="B12940" s="3" t="s">
        <v>2195</v>
      </c>
      <c r="C12940" s="9">
        <v>-1.0465144864434384</v>
      </c>
      <c r="D12940" s="9">
        <v>0.74732276364100947</v>
      </c>
      <c r="E12940" s="9">
        <v>0.62029292564841143</v>
      </c>
      <c r="F12940" s="9">
        <v>-0.77352446293782262</v>
      </c>
      <c r="G12940" s="9">
        <v>0.56061191058138748</v>
      </c>
      <c r="H12940" s="9">
        <v>-0.60330589408125368</v>
      </c>
      <c r="I12940" s="9">
        <v>0.73469323918399787</v>
      </c>
      <c r="J12940" s="9">
        <v>0.69244319443838021</v>
      </c>
      <c r="K12940" s="9">
        <v>0.69540567182852353</v>
      </c>
      <c r="L12940" s="9">
        <v>-1.0993857705011703</v>
      </c>
      <c r="M12940" s="9">
        <v>0.58781771111504988</v>
      </c>
      <c r="N12940" s="9">
        <v>0.54062166459767835</v>
      </c>
      <c r="O12940" s="9">
        <v>0.67256141759733934</v>
      </c>
      <c r="P12940" s="9">
        <v>0.54150740580331214</v>
      </c>
      <c r="Q12940" s="9">
        <v>0.62008100059895777</v>
      </c>
      <c r="R12940" s="9">
        <v>-1.1407608854252826</v>
      </c>
      <c r="S12940" s="9">
        <v>0.53117581158977634</v>
      </c>
      <c r="T12940" s="9">
        <v>0.5760493189494601</v>
      </c>
      <c r="U12940" s="9">
        <v>0.59081567786910061</v>
      </c>
      <c r="V12940" s="9">
        <v>0.57012702444875707</v>
      </c>
      <c r="W12940" s="9">
        <v>-1.0892848939906901</v>
      </c>
      <c r="X12940" s="9">
        <v>-0.95755279918214831</v>
      </c>
      <c r="Y12940" s="9">
        <v>-0.762154733117829</v>
      </c>
      <c r="Z12940" s="9">
        <v>1.6741411103557233</v>
      </c>
      <c r="AA12940" s="9">
        <v>1.4397480661307118</v>
      </c>
      <c r="AB12940" s="9">
        <v>1.3501299738811214</v>
      </c>
      <c r="AC12940" s="9">
        <v>0.70328325613201237</v>
      </c>
      <c r="AD12940" s="9">
        <v>0.57050695981231969</v>
      </c>
      <c r="AE12940" s="9">
        <v>-1.0489887313458452</v>
      </c>
      <c r="AF12940" s="9">
        <v>0.5233374760335231</v>
      </c>
    </row>
    <row r="12941" spans="2:32" x14ac:dyDescent="0.25">
      <c r="B12941" s="3" t="s">
        <v>2196</v>
      </c>
      <c r="C12941" s="12">
        <v>-0.1550391831768056</v>
      </c>
      <c r="D12941" s="12">
        <v>-0.97936818796789837</v>
      </c>
      <c r="E12941" s="12">
        <v>-0.14899192821947158</v>
      </c>
      <c r="F12941" s="12">
        <v>-6.9561552422465978E-2</v>
      </c>
      <c r="G12941" s="12">
        <v>-1.0511473323401015</v>
      </c>
      <c r="H12941" s="12">
        <v>0.12701176717500068</v>
      </c>
      <c r="I12941" s="12">
        <v>-0.90299301203671956</v>
      </c>
      <c r="J12941" s="12">
        <v>-0.84429477216609483</v>
      </c>
      <c r="K12941" s="12">
        <v>-0.11536683956602241</v>
      </c>
      <c r="L12941" s="12">
        <v>-0.22745912493127649</v>
      </c>
      <c r="M12941" s="12">
        <v>-1.1215832189091755</v>
      </c>
      <c r="N12941" s="12">
        <v>-0.3089266654843878</v>
      </c>
      <c r="O12941" s="12">
        <v>-0.13387478454544188</v>
      </c>
      <c r="P12941" s="12">
        <v>-0.27397696126953275</v>
      </c>
      <c r="Q12941" s="12">
        <v>-0.16041896532908373</v>
      </c>
      <c r="R12941" s="12">
        <v>-0.26084471465517139</v>
      </c>
      <c r="S12941" s="12">
        <v>-1.097763343952205</v>
      </c>
      <c r="T12941" s="12">
        <v>-0.24734321039637838</v>
      </c>
      <c r="U12941" s="12">
        <v>-1.051781756206531</v>
      </c>
      <c r="V12941" s="12">
        <v>-0.29880151281350492</v>
      </c>
      <c r="W12941" s="12">
        <v>-0.27872878169761767</v>
      </c>
      <c r="X12941" s="12">
        <v>-0.13910395393524447</v>
      </c>
      <c r="Y12941" s="12">
        <v>-1.5213088570501547</v>
      </c>
      <c r="Z12941" s="12">
        <v>-0.8774113048249873</v>
      </c>
      <c r="AA12941" s="12">
        <v>-1.1870999679875824</v>
      </c>
      <c r="AB12941" s="12">
        <v>-0.16464999681477097</v>
      </c>
      <c r="AC12941" s="12">
        <v>-5.7104196010718956E-2</v>
      </c>
      <c r="AD12941" s="12">
        <v>-0.24038214598833704</v>
      </c>
      <c r="AE12941" s="12">
        <v>-0.22987098742455259</v>
      </c>
      <c r="AF12941" s="12">
        <v>-1.1961999452194814</v>
      </c>
    </row>
    <row r="12942" spans="2:32" x14ac:dyDescent="0.25">
      <c r="B12942" s="3" t="s">
        <v>2197</v>
      </c>
      <c r="C12942" s="9">
        <v>-0.1550391831768056</v>
      </c>
      <c r="D12942" s="9">
        <v>1.6106682394454634</v>
      </c>
      <c r="E12942" s="9">
        <v>-0.14899192821947158</v>
      </c>
      <c r="F12942" s="9">
        <v>-6.9561552422465978E-2</v>
      </c>
      <c r="G12942" s="9">
        <v>1.366491532042132</v>
      </c>
      <c r="H12942" s="9">
        <v>0.12701176717500068</v>
      </c>
      <c r="I12942" s="9">
        <v>1.5535363647943565</v>
      </c>
      <c r="J12942" s="9">
        <v>1.4608121777406178</v>
      </c>
      <c r="K12942" s="9">
        <v>-0.11536683956602241</v>
      </c>
      <c r="L12942" s="9">
        <v>-0.22745912493127649</v>
      </c>
      <c r="M12942" s="9">
        <v>1.4425181761271626</v>
      </c>
      <c r="N12942" s="9">
        <v>-0.3089266654843878</v>
      </c>
      <c r="O12942" s="9">
        <v>0.67256141759733934</v>
      </c>
      <c r="P12942" s="9">
        <v>-0.27397696126953275</v>
      </c>
      <c r="Q12942" s="9">
        <v>-0.94091893125712522</v>
      </c>
      <c r="R12942" s="9">
        <v>-0.26084471465517139</v>
      </c>
      <c r="S12942" s="9">
        <v>1.3456453893607672</v>
      </c>
      <c r="T12942" s="9">
        <v>-0.24734321039637838</v>
      </c>
      <c r="U12942" s="9">
        <v>1.4121143949069166</v>
      </c>
      <c r="V12942" s="9">
        <v>-0.29880151281350492</v>
      </c>
      <c r="W12942" s="9">
        <v>-0.27872878169761767</v>
      </c>
      <c r="X12942" s="9">
        <v>-0.13910395393524447</v>
      </c>
      <c r="Y12942" s="9">
        <v>-0.762154733117829</v>
      </c>
      <c r="Z12942" s="9">
        <v>0.82362363862881982</v>
      </c>
      <c r="AA12942" s="9">
        <v>-1.1870999679875824</v>
      </c>
      <c r="AB12942" s="9">
        <v>-0.16464999681477097</v>
      </c>
      <c r="AC12942" s="9">
        <v>-0.81749164815345021</v>
      </c>
      <c r="AD12942" s="9">
        <v>-0.24038214598833704</v>
      </c>
      <c r="AE12942" s="9">
        <v>-0.22987098742455259</v>
      </c>
      <c r="AF12942" s="9">
        <v>1.3831061866600254</v>
      </c>
    </row>
    <row r="12943" spans="2:32" x14ac:dyDescent="0.25">
      <c r="B12943" s="3" t="s">
        <v>2198</v>
      </c>
      <c r="C12943" s="12">
        <v>-0.1550391831768056</v>
      </c>
      <c r="D12943" s="12">
        <v>-0.11602271216344449</v>
      </c>
      <c r="E12943" s="12">
        <v>-0.14899192821947158</v>
      </c>
      <c r="F12943" s="12">
        <v>-6.9561552422465978E-2</v>
      </c>
      <c r="G12943" s="12">
        <v>-0.24526771087935706</v>
      </c>
      <c r="H12943" s="12">
        <v>0.12701176717500068</v>
      </c>
      <c r="I12943" s="12">
        <v>0.73469323918399787</v>
      </c>
      <c r="J12943" s="12">
        <v>-7.5925788863857369E-2</v>
      </c>
      <c r="K12943" s="12">
        <v>-0.11536683956602241</v>
      </c>
      <c r="L12943" s="12">
        <v>-0.22745912493127649</v>
      </c>
      <c r="M12943" s="12">
        <v>-0.26688275389706284</v>
      </c>
      <c r="N12943" s="12">
        <v>-0.3089266654843878</v>
      </c>
      <c r="O12943" s="12">
        <v>-0.13387478454544188</v>
      </c>
      <c r="P12943" s="12">
        <v>-0.27397696126953275</v>
      </c>
      <c r="Q12943" s="12">
        <v>0.62008100059895777</v>
      </c>
      <c r="R12943" s="12">
        <v>-0.26084471465517139</v>
      </c>
      <c r="S12943" s="12">
        <v>-0.28329376618121432</v>
      </c>
      <c r="T12943" s="12">
        <v>-0.24734321039637838</v>
      </c>
      <c r="U12943" s="12">
        <v>-0.23048303916871526</v>
      </c>
      <c r="V12943" s="12">
        <v>-0.29880151281350492</v>
      </c>
      <c r="W12943" s="12">
        <v>-0.27872878169761767</v>
      </c>
      <c r="X12943" s="12">
        <v>-0.13910395393524447</v>
      </c>
      <c r="Y12943" s="12">
        <v>0.75615351474682257</v>
      </c>
      <c r="Z12943" s="12">
        <v>-2.6893833098083752E-2</v>
      </c>
      <c r="AA12943" s="12">
        <v>-0.31148395661481765</v>
      </c>
      <c r="AB12943" s="12">
        <v>1.3501299738811214</v>
      </c>
      <c r="AC12943" s="12">
        <v>-5.7104196010718956E-2</v>
      </c>
      <c r="AD12943" s="12">
        <v>-0.24038214598833704</v>
      </c>
      <c r="AE12943" s="12">
        <v>-0.22987098742455259</v>
      </c>
      <c r="AF12943" s="12">
        <v>-0.33643123459297908</v>
      </c>
    </row>
    <row r="12944" spans="2:32" x14ac:dyDescent="0.25">
      <c r="B12944" s="3" t="s">
        <v>2199</v>
      </c>
      <c r="C12944" s="9">
        <v>-0.1550391831768056</v>
      </c>
      <c r="D12944" s="9">
        <v>-0.11602271216344449</v>
      </c>
      <c r="E12944" s="9">
        <v>0.62029292564841143</v>
      </c>
      <c r="F12944" s="9">
        <v>0.63440135809289067</v>
      </c>
      <c r="G12944" s="9">
        <v>-0.24526771087935706</v>
      </c>
      <c r="H12944" s="9">
        <v>0.85732942843125515</v>
      </c>
      <c r="I12944" s="9">
        <v>-1.7218361376470783</v>
      </c>
      <c r="J12944" s="9">
        <v>-7.5925788863857369E-2</v>
      </c>
      <c r="K12944" s="9">
        <v>0.69540567182852353</v>
      </c>
      <c r="L12944" s="9">
        <v>0.64446752063861723</v>
      </c>
      <c r="M12944" s="9">
        <v>-0.26688275389706284</v>
      </c>
      <c r="N12944" s="9">
        <v>0.54062166459767835</v>
      </c>
      <c r="O12944" s="9">
        <v>0.67256141759733934</v>
      </c>
      <c r="P12944" s="9">
        <v>-0.27397696126953275</v>
      </c>
      <c r="Q12944" s="9">
        <v>1.4005809665269993</v>
      </c>
      <c r="R12944" s="9">
        <v>0.61907145611493986</v>
      </c>
      <c r="S12944" s="9">
        <v>-0.28329376618121432</v>
      </c>
      <c r="T12944" s="9">
        <v>0.5760493189494601</v>
      </c>
      <c r="U12944" s="9">
        <v>-0.23048303916871526</v>
      </c>
      <c r="V12944" s="9">
        <v>-1.1677300500757668</v>
      </c>
      <c r="W12944" s="9">
        <v>-0.27872878169761767</v>
      </c>
      <c r="X12944" s="9">
        <v>-0.13910395393524447</v>
      </c>
      <c r="Y12944" s="9">
        <v>1.5153076386791482</v>
      </c>
      <c r="Z12944" s="9">
        <v>0.82362363862881982</v>
      </c>
      <c r="AA12944" s="9">
        <v>0.56413205475794703</v>
      </c>
      <c r="AB12944" s="9">
        <v>-0.16464999681477097</v>
      </c>
      <c r="AC12944" s="9">
        <v>-5.7104196010718956E-2</v>
      </c>
      <c r="AD12944" s="9">
        <v>0.57050695981231969</v>
      </c>
      <c r="AE12944" s="9">
        <v>-0.22987098742455259</v>
      </c>
      <c r="AF12944" s="9">
        <v>-0.33643123459297908</v>
      </c>
    </row>
    <row r="12945" spans="2:32" x14ac:dyDescent="0.25">
      <c r="B12945" s="3" t="s">
        <v>2200</v>
      </c>
      <c r="C12945" s="12">
        <v>-0.1550391831768056</v>
      </c>
      <c r="D12945" s="12">
        <v>-0.97936818796789837</v>
      </c>
      <c r="E12945" s="12">
        <v>-0.91827678208735453</v>
      </c>
      <c r="F12945" s="12">
        <v>-0.77352446293782262</v>
      </c>
      <c r="G12945" s="12">
        <v>-1.0511473323401015</v>
      </c>
      <c r="H12945" s="12">
        <v>-0.60330589408125368</v>
      </c>
      <c r="I12945" s="12">
        <v>-1.7218361376470783</v>
      </c>
      <c r="J12945" s="12">
        <v>-0.84429477216609483</v>
      </c>
      <c r="K12945" s="12">
        <v>-0.92613935096056832</v>
      </c>
      <c r="L12945" s="12">
        <v>-1.0993857705011703</v>
      </c>
      <c r="M12945" s="12">
        <v>-1.1215832189091755</v>
      </c>
      <c r="N12945" s="12">
        <v>-1.1584749955664539</v>
      </c>
      <c r="O12945" s="12">
        <v>-0.13387478454544188</v>
      </c>
      <c r="P12945" s="12">
        <v>-1.0894613283423777</v>
      </c>
      <c r="Q12945" s="12">
        <v>-1.7214188971851667</v>
      </c>
      <c r="R12945" s="12">
        <v>-1.1407608854252826</v>
      </c>
      <c r="S12945" s="12">
        <v>-1.097763343952205</v>
      </c>
      <c r="T12945" s="12">
        <v>-1.0707357397422168</v>
      </c>
      <c r="U12945" s="12">
        <v>-1.8730804732443471</v>
      </c>
      <c r="V12945" s="12">
        <v>-1.1677300500757668</v>
      </c>
      <c r="W12945" s="12">
        <v>-1.0892848939906901</v>
      </c>
      <c r="X12945" s="12">
        <v>-0.95755279918214831</v>
      </c>
      <c r="Y12945" s="12">
        <v>-3.0006091855032464E-3</v>
      </c>
      <c r="Z12945" s="12">
        <v>-2.6893833098083752E-2</v>
      </c>
      <c r="AA12945" s="12">
        <v>-0.31148395661481765</v>
      </c>
      <c r="AB12945" s="12">
        <v>-1.6794299675106632</v>
      </c>
      <c r="AC12945" s="12">
        <v>-0.81749164815345021</v>
      </c>
      <c r="AD12945" s="12">
        <v>-1.0512712517889937</v>
      </c>
      <c r="AE12945" s="12">
        <v>-0.22987098742455259</v>
      </c>
      <c r="AF12945" s="12">
        <v>-1.1961999452194814</v>
      </c>
    </row>
    <row r="12946" spans="2:32" x14ac:dyDescent="0.25">
      <c r="B12946" s="3" t="s">
        <v>2201</v>
      </c>
      <c r="C12946" s="9">
        <v>1.62791142335646</v>
      </c>
      <c r="D12946" s="9">
        <v>1.6106682394454634</v>
      </c>
      <c r="E12946" s="9">
        <v>1.3895777795162942</v>
      </c>
      <c r="F12946" s="9">
        <v>1.3383642686082473</v>
      </c>
      <c r="G12946" s="9">
        <v>1.366491532042132</v>
      </c>
      <c r="H12946" s="9">
        <v>1.5876470896875094</v>
      </c>
      <c r="I12946" s="9">
        <v>-8.4149886426360856E-2</v>
      </c>
      <c r="J12946" s="9">
        <v>1.4608121777406178</v>
      </c>
      <c r="K12946" s="9">
        <v>1.5061781832230696</v>
      </c>
      <c r="L12946" s="9">
        <v>1.516394166208511</v>
      </c>
      <c r="M12946" s="9">
        <v>1.4425181761271626</v>
      </c>
      <c r="N12946" s="9">
        <v>1.3901699946797446</v>
      </c>
      <c r="O12946" s="9">
        <v>-0.13387478454544188</v>
      </c>
      <c r="P12946" s="9">
        <v>1.3569917728761571</v>
      </c>
      <c r="Q12946" s="9">
        <v>-0.94091893125712522</v>
      </c>
      <c r="R12946" s="9">
        <v>1.498987626885051</v>
      </c>
      <c r="S12946" s="9">
        <v>1.3456453893607672</v>
      </c>
      <c r="T12946" s="9">
        <v>1.3994418482952986</v>
      </c>
      <c r="U12946" s="9">
        <v>1.4121143949069166</v>
      </c>
      <c r="V12946" s="9">
        <v>1.439055561711019</v>
      </c>
      <c r="W12946" s="9">
        <v>1.3423834428885273</v>
      </c>
      <c r="X12946" s="9">
        <v>1.4977937365585634</v>
      </c>
      <c r="Y12946" s="9">
        <v>-3.0006091855032464E-3</v>
      </c>
      <c r="Z12946" s="9">
        <v>-2.6893833098083752E-2</v>
      </c>
      <c r="AA12946" s="9">
        <v>-1.1870999679875824</v>
      </c>
      <c r="AB12946" s="9">
        <v>-1.6794299675106632</v>
      </c>
      <c r="AC12946" s="9">
        <v>-1.5778791002961816</v>
      </c>
      <c r="AD12946" s="9">
        <v>1.3813960656129765</v>
      </c>
      <c r="AE12946" s="9">
        <v>1.4083645004180325</v>
      </c>
      <c r="AF12946" s="9">
        <v>1.3831061866600254</v>
      </c>
    </row>
    <row r="12947" spans="2:32" x14ac:dyDescent="0.25">
      <c r="B12947" s="3" t="s">
        <v>2202</v>
      </c>
      <c r="C12947" s="12">
        <v>-1.9379897897100713</v>
      </c>
      <c r="D12947" s="12">
        <v>-1.8427136637723522</v>
      </c>
      <c r="E12947" s="12">
        <v>-1.6875616359552374</v>
      </c>
      <c r="F12947" s="12">
        <v>-1.4774873734531793</v>
      </c>
      <c r="G12947" s="12">
        <v>-1.8570269538008461</v>
      </c>
      <c r="H12947" s="12">
        <v>-1.3336235553375082</v>
      </c>
      <c r="I12947" s="12">
        <v>-1.7218361376470783</v>
      </c>
      <c r="J12947" s="12">
        <v>-1.6126637554683323</v>
      </c>
      <c r="K12947" s="12">
        <v>-1.7369118623551143</v>
      </c>
      <c r="L12947" s="12">
        <v>-1.971312416071064</v>
      </c>
      <c r="M12947" s="12">
        <v>-1.9762836839212881</v>
      </c>
      <c r="N12947" s="12">
        <v>-2.0080233256485203</v>
      </c>
      <c r="O12947" s="12">
        <v>-1.7467471888310044</v>
      </c>
      <c r="P12947" s="12">
        <v>-1.9049456954152226</v>
      </c>
      <c r="Q12947" s="12">
        <v>-0.94091893125712522</v>
      </c>
      <c r="R12947" s="12">
        <v>-2.0206770561953937</v>
      </c>
      <c r="S12947" s="12">
        <v>-1.9122329217231957</v>
      </c>
      <c r="T12947" s="12">
        <v>-1.8941282690880554</v>
      </c>
      <c r="U12947" s="12">
        <v>-1.8730804732443471</v>
      </c>
      <c r="V12947" s="12">
        <v>-2.036658587338029</v>
      </c>
      <c r="W12947" s="12">
        <v>-1.8998410062837627</v>
      </c>
      <c r="X12947" s="12">
        <v>-1.7760016444290523</v>
      </c>
      <c r="Y12947" s="12">
        <v>-1.5213088570501547</v>
      </c>
      <c r="Z12947" s="12">
        <v>-1.7279287765518909</v>
      </c>
      <c r="AA12947" s="12">
        <v>-2.0627159793603469</v>
      </c>
      <c r="AB12947" s="12">
        <v>-1.6794299675106632</v>
      </c>
      <c r="AC12947" s="12">
        <v>-0.81749164815345021</v>
      </c>
      <c r="AD12947" s="12">
        <v>-1.8621603575896506</v>
      </c>
      <c r="AE12947" s="12">
        <v>-1.8681064752671377</v>
      </c>
      <c r="AF12947" s="12">
        <v>-2.0559686558459833</v>
      </c>
    </row>
    <row r="12948" spans="2:32" x14ac:dyDescent="0.25">
      <c r="B12948" s="3" t="s">
        <v>2203</v>
      </c>
      <c r="C12948" s="9">
        <v>1.62791142335646</v>
      </c>
      <c r="D12948" s="9">
        <v>1.6106682394454634</v>
      </c>
      <c r="E12948" s="9">
        <v>1.3895777795162942</v>
      </c>
      <c r="F12948" s="9">
        <v>1.3383642686082473</v>
      </c>
      <c r="G12948" s="9">
        <v>1.366491532042132</v>
      </c>
      <c r="H12948" s="9">
        <v>1.5876470896875094</v>
      </c>
      <c r="I12948" s="9">
        <v>1.5535363647943565</v>
      </c>
      <c r="J12948" s="9">
        <v>1.4608121777406178</v>
      </c>
      <c r="K12948" s="9">
        <v>1.5061781832230696</v>
      </c>
      <c r="L12948" s="9">
        <v>1.516394166208511</v>
      </c>
      <c r="M12948" s="9">
        <v>1.4425181761271626</v>
      </c>
      <c r="N12948" s="9">
        <v>1.3901699946797446</v>
      </c>
      <c r="O12948" s="9">
        <v>1.4789976197401207</v>
      </c>
      <c r="P12948" s="9">
        <v>1.3569917728761571</v>
      </c>
      <c r="Q12948" s="9">
        <v>1.4005809665269993</v>
      </c>
      <c r="R12948" s="9">
        <v>1.498987626885051</v>
      </c>
      <c r="S12948" s="9">
        <v>1.3456453893607672</v>
      </c>
      <c r="T12948" s="9">
        <v>1.3994418482952986</v>
      </c>
      <c r="U12948" s="9">
        <v>1.4121143949069166</v>
      </c>
      <c r="V12948" s="9">
        <v>1.439055561711019</v>
      </c>
      <c r="W12948" s="9">
        <v>0.53182733059545484</v>
      </c>
      <c r="X12948" s="9">
        <v>1.4977937365585634</v>
      </c>
      <c r="Y12948" s="9">
        <v>1.5153076386791482</v>
      </c>
      <c r="Z12948" s="9">
        <v>1.6741411103557233</v>
      </c>
      <c r="AA12948" s="9">
        <v>1.4397480661307118</v>
      </c>
      <c r="AB12948" s="9">
        <v>1.3501299738811214</v>
      </c>
      <c r="AC12948" s="9">
        <v>1.4636707082747435</v>
      </c>
      <c r="AD12948" s="9">
        <v>1.3813960656129765</v>
      </c>
      <c r="AE12948" s="9">
        <v>1.4083645004180325</v>
      </c>
      <c r="AF12948" s="9">
        <v>1.3831061866600254</v>
      </c>
    </row>
    <row r="12949" spans="2:32" x14ac:dyDescent="0.25">
      <c r="B12949" s="3" t="s">
        <v>2204</v>
      </c>
      <c r="C12949" s="12">
        <v>1.62791142335646</v>
      </c>
      <c r="D12949" s="12">
        <v>1.6106682394454634</v>
      </c>
      <c r="E12949" s="12">
        <v>1.3895777795162942</v>
      </c>
      <c r="F12949" s="12">
        <v>1.3383642686082473</v>
      </c>
      <c r="G12949" s="12">
        <v>1.366491532042132</v>
      </c>
      <c r="H12949" s="12">
        <v>1.5876470896875094</v>
      </c>
      <c r="I12949" s="12">
        <v>-1.7218361376470783</v>
      </c>
      <c r="J12949" s="12">
        <v>-0.84429477216609483</v>
      </c>
      <c r="K12949" s="12">
        <v>-0.92613935096056832</v>
      </c>
      <c r="L12949" s="12">
        <v>1.516394166208511</v>
      </c>
      <c r="M12949" s="12">
        <v>1.4425181761271626</v>
      </c>
      <c r="N12949" s="12">
        <v>1.3901699946797446</v>
      </c>
      <c r="O12949" s="12">
        <v>1.4789976197401207</v>
      </c>
      <c r="P12949" s="12">
        <v>1.3569917728761571</v>
      </c>
      <c r="Q12949" s="12">
        <v>1.4005809665269993</v>
      </c>
      <c r="R12949" s="12">
        <v>1.498987626885051</v>
      </c>
      <c r="S12949" s="12">
        <v>1.3456453893607672</v>
      </c>
      <c r="T12949" s="12">
        <v>1.3994418482952986</v>
      </c>
      <c r="U12949" s="12">
        <v>-0.23048303916871526</v>
      </c>
      <c r="V12949" s="12">
        <v>1.439055561711019</v>
      </c>
      <c r="W12949" s="12">
        <v>1.3423834428885273</v>
      </c>
      <c r="X12949" s="12">
        <v>1.4977937365585634</v>
      </c>
      <c r="Y12949" s="12">
        <v>1.5153076386791482</v>
      </c>
      <c r="Z12949" s="12">
        <v>1.6741411103557233</v>
      </c>
      <c r="AA12949" s="12">
        <v>1.4397480661307118</v>
      </c>
      <c r="AB12949" s="12">
        <v>1.3501299738811214</v>
      </c>
      <c r="AC12949" s="12">
        <v>1.4636707082747435</v>
      </c>
      <c r="AD12949" s="12">
        <v>1.3813960656129765</v>
      </c>
      <c r="AE12949" s="12">
        <v>1.4083645004180325</v>
      </c>
      <c r="AF12949" s="12">
        <v>1.3831061866600254</v>
      </c>
    </row>
    <row r="12950" spans="2:32" x14ac:dyDescent="0.25">
      <c r="B12950" s="3" t="s">
        <v>2205</v>
      </c>
      <c r="C12950" s="9">
        <v>-0.1550391831768056</v>
      </c>
      <c r="D12950" s="9">
        <v>-0.11602271216344449</v>
      </c>
      <c r="E12950" s="9">
        <v>1.3895777795162942</v>
      </c>
      <c r="F12950" s="9">
        <v>1.3383642686082473</v>
      </c>
      <c r="G12950" s="9">
        <v>-0.24526771087935706</v>
      </c>
      <c r="H12950" s="9">
        <v>1.5876470896875094</v>
      </c>
      <c r="I12950" s="9">
        <v>-8.4149886426360856E-2</v>
      </c>
      <c r="J12950" s="9">
        <v>1.4608121777406178</v>
      </c>
      <c r="K12950" s="9">
        <v>-0.11536683956602241</v>
      </c>
      <c r="L12950" s="9">
        <v>1.516394166208511</v>
      </c>
      <c r="M12950" s="9">
        <v>-0.26688275389706284</v>
      </c>
      <c r="N12950" s="9">
        <v>1.3901699946797446</v>
      </c>
      <c r="O12950" s="9">
        <v>-0.13387478454544188</v>
      </c>
      <c r="P12950" s="9">
        <v>0.54150740580331214</v>
      </c>
      <c r="Q12950" s="9">
        <v>0.62008100059895777</v>
      </c>
      <c r="R12950" s="9">
        <v>1.498987626885051</v>
      </c>
      <c r="S12950" s="9">
        <v>-0.28329376618121432</v>
      </c>
      <c r="T12950" s="9">
        <v>1.3994418482952986</v>
      </c>
      <c r="U12950" s="9">
        <v>0.59081567786910061</v>
      </c>
      <c r="V12950" s="9">
        <v>0.57012702444875707</v>
      </c>
      <c r="W12950" s="9">
        <v>1.3423834428885273</v>
      </c>
      <c r="X12950" s="9">
        <v>0.67934489131165943</v>
      </c>
      <c r="Y12950" s="9">
        <v>-3.0006091855032464E-3</v>
      </c>
      <c r="Z12950" s="9">
        <v>-2.6893833098083752E-2</v>
      </c>
      <c r="AA12950" s="9">
        <v>-0.31148395661481765</v>
      </c>
      <c r="AB12950" s="9">
        <v>-0.16464999681477097</v>
      </c>
      <c r="AC12950" s="9">
        <v>1.4636707082747435</v>
      </c>
      <c r="AD12950" s="9">
        <v>1.3813960656129765</v>
      </c>
      <c r="AE12950" s="9">
        <v>-0.22987098742455259</v>
      </c>
      <c r="AF12950" s="9">
        <v>-0.33643123459297908</v>
      </c>
    </row>
    <row r="12951" spans="2:32" x14ac:dyDescent="0.25">
      <c r="B12951" s="3" t="s">
        <v>2206</v>
      </c>
      <c r="C12951" s="12">
        <v>-1.0465144864434384</v>
      </c>
      <c r="D12951" s="12">
        <v>0.74732276364100947</v>
      </c>
      <c r="E12951" s="12">
        <v>0.62029292564841143</v>
      </c>
      <c r="F12951" s="12">
        <v>0.63440135809289067</v>
      </c>
      <c r="G12951" s="12">
        <v>0.56061191058138748</v>
      </c>
      <c r="H12951" s="12">
        <v>0.85732942843125515</v>
      </c>
      <c r="I12951" s="12">
        <v>-8.4149886426360856E-2</v>
      </c>
      <c r="J12951" s="12">
        <v>0.69244319443838021</v>
      </c>
      <c r="K12951" s="12">
        <v>-0.92613935096056832</v>
      </c>
      <c r="L12951" s="12">
        <v>0.64446752063861723</v>
      </c>
      <c r="M12951" s="12">
        <v>-0.26688275389706284</v>
      </c>
      <c r="N12951" s="12">
        <v>0.54062166459767835</v>
      </c>
      <c r="O12951" s="12">
        <v>-1.7467471888310044</v>
      </c>
      <c r="P12951" s="12">
        <v>-0.27397696126953275</v>
      </c>
      <c r="Q12951" s="12">
        <v>1.4005809665269993</v>
      </c>
      <c r="R12951" s="12">
        <v>0.61907145611493986</v>
      </c>
      <c r="S12951" s="12">
        <v>-0.28329376618121432</v>
      </c>
      <c r="T12951" s="12">
        <v>0.5760493189494601</v>
      </c>
      <c r="U12951" s="12">
        <v>0.59081567786910061</v>
      </c>
      <c r="V12951" s="12">
        <v>-0.29880151281350492</v>
      </c>
      <c r="W12951" s="12">
        <v>-0.27872878169761767</v>
      </c>
      <c r="X12951" s="12">
        <v>-0.13910395393524447</v>
      </c>
      <c r="Y12951" s="12">
        <v>-1.5213088570501547</v>
      </c>
      <c r="Z12951" s="12">
        <v>-1.7279287765518909</v>
      </c>
      <c r="AA12951" s="12">
        <v>-1.1870999679875824</v>
      </c>
      <c r="AB12951" s="12">
        <v>0.59273998853317522</v>
      </c>
      <c r="AC12951" s="12">
        <v>0.70328325613201237</v>
      </c>
      <c r="AD12951" s="12">
        <v>0.57050695981231969</v>
      </c>
      <c r="AE12951" s="12">
        <v>-1.0489887313458452</v>
      </c>
      <c r="AF12951" s="12">
        <v>0.5233374760335231</v>
      </c>
    </row>
    <row r="12952" spans="2:32" x14ac:dyDescent="0.25">
      <c r="B12952" s="3" t="s">
        <v>2207</v>
      </c>
      <c r="C12952" s="9">
        <v>0.73643612008982717</v>
      </c>
      <c r="D12952" s="9">
        <v>1.6106682394454634</v>
      </c>
      <c r="E12952" s="9">
        <v>1.3895777795162942</v>
      </c>
      <c r="F12952" s="9">
        <v>1.3383642686082473</v>
      </c>
      <c r="G12952" s="9">
        <v>1.366491532042132</v>
      </c>
      <c r="H12952" s="9">
        <v>1.5876470896875094</v>
      </c>
      <c r="I12952" s="9">
        <v>0.73469323918399787</v>
      </c>
      <c r="J12952" s="9">
        <v>1.4608121777406178</v>
      </c>
      <c r="K12952" s="9">
        <v>0.69540567182852353</v>
      </c>
      <c r="L12952" s="9">
        <v>1.516394166208511</v>
      </c>
      <c r="M12952" s="9">
        <v>0.58781771111504988</v>
      </c>
      <c r="N12952" s="9">
        <v>1.3901699946797446</v>
      </c>
      <c r="O12952" s="9">
        <v>-0.13387478454544188</v>
      </c>
      <c r="P12952" s="9">
        <v>0.54150740580331214</v>
      </c>
      <c r="Q12952" s="9">
        <v>-0.16041896532908373</v>
      </c>
      <c r="R12952" s="9">
        <v>1.498987626885051</v>
      </c>
      <c r="S12952" s="9">
        <v>0.53117581158977634</v>
      </c>
      <c r="T12952" s="9">
        <v>1.3994418482952986</v>
      </c>
      <c r="U12952" s="9">
        <v>0.59081567786910061</v>
      </c>
      <c r="V12952" s="9">
        <v>1.439055561711019</v>
      </c>
      <c r="W12952" s="9">
        <v>0.53182733059545484</v>
      </c>
      <c r="X12952" s="9">
        <v>0.67934489131165943</v>
      </c>
      <c r="Y12952" s="9">
        <v>-3.0006091855032464E-3</v>
      </c>
      <c r="Z12952" s="9">
        <v>-2.6893833098083752E-2</v>
      </c>
      <c r="AA12952" s="9">
        <v>0.56413205475794703</v>
      </c>
      <c r="AB12952" s="9">
        <v>1.3501299738811214</v>
      </c>
      <c r="AC12952" s="9">
        <v>1.4636707082747435</v>
      </c>
      <c r="AD12952" s="9">
        <v>1.3813960656129765</v>
      </c>
      <c r="AE12952" s="9">
        <v>0.58924675649673997</v>
      </c>
      <c r="AF12952" s="9">
        <v>1.3831061866600254</v>
      </c>
    </row>
    <row r="12953" spans="2:32" x14ac:dyDescent="0.25">
      <c r="B12953" s="3" t="s">
        <v>2208</v>
      </c>
      <c r="C12953" s="12">
        <v>-0.1550391831768056</v>
      </c>
      <c r="D12953" s="12">
        <v>-0.97936818796789837</v>
      </c>
      <c r="E12953" s="12">
        <v>-0.91827678208735453</v>
      </c>
      <c r="F12953" s="12">
        <v>-0.77352446293782262</v>
      </c>
      <c r="G12953" s="12">
        <v>-1.0511473323401015</v>
      </c>
      <c r="H12953" s="12">
        <v>-0.60330589408125368</v>
      </c>
      <c r="I12953" s="12">
        <v>0.73469323918399787</v>
      </c>
      <c r="J12953" s="12">
        <v>-0.84429477216609483</v>
      </c>
      <c r="K12953" s="12">
        <v>-0.11536683956602241</v>
      </c>
      <c r="L12953" s="12">
        <v>-1.0993857705011703</v>
      </c>
      <c r="M12953" s="12">
        <v>0.58781771111504988</v>
      </c>
      <c r="N12953" s="12">
        <v>-1.1584749955664539</v>
      </c>
      <c r="O12953" s="12">
        <v>-1.7467471888310044</v>
      </c>
      <c r="P12953" s="12">
        <v>-1.9049456954152226</v>
      </c>
      <c r="Q12953" s="12">
        <v>0.62008100059895777</v>
      </c>
      <c r="R12953" s="12">
        <v>-1.1407608854252826</v>
      </c>
      <c r="S12953" s="12">
        <v>0.53117581158977634</v>
      </c>
      <c r="T12953" s="12">
        <v>-1.0707357397422168</v>
      </c>
      <c r="U12953" s="12">
        <v>-1.8730804732443471</v>
      </c>
      <c r="V12953" s="12">
        <v>-1.1677300500757668</v>
      </c>
      <c r="W12953" s="12">
        <v>-1.8998410062837627</v>
      </c>
      <c r="X12953" s="12">
        <v>-1.7760016444290523</v>
      </c>
      <c r="Y12953" s="12">
        <v>-1.5213088570501547</v>
      </c>
      <c r="Z12953" s="12">
        <v>-1.7279287765518909</v>
      </c>
      <c r="AA12953" s="12">
        <v>-0.31148395661481765</v>
      </c>
      <c r="AB12953" s="12">
        <v>-0.9220399821627171</v>
      </c>
      <c r="AC12953" s="12">
        <v>-0.81749164815345021</v>
      </c>
      <c r="AD12953" s="12">
        <v>-1.0512712517889937</v>
      </c>
      <c r="AE12953" s="12">
        <v>-0.22987098742455259</v>
      </c>
      <c r="AF12953" s="12">
        <v>-1.1961999452194814</v>
      </c>
    </row>
    <row r="12954" spans="2:32" x14ac:dyDescent="0.25">
      <c r="B12954" s="3" t="s">
        <v>2209</v>
      </c>
      <c r="C12954" s="9">
        <v>-0.1550391831768056</v>
      </c>
      <c r="D12954" s="9">
        <v>0.74732276364100947</v>
      </c>
      <c r="E12954" s="9">
        <v>0.62029292564841143</v>
      </c>
      <c r="F12954" s="9">
        <v>0.63440135809289067</v>
      </c>
      <c r="G12954" s="9">
        <v>0.56061191058138748</v>
      </c>
      <c r="H12954" s="9">
        <v>0.85732942843125515</v>
      </c>
      <c r="I12954" s="9">
        <v>0.73469323918399787</v>
      </c>
      <c r="J12954" s="9">
        <v>0.69244319443838021</v>
      </c>
      <c r="K12954" s="9">
        <v>-0.11536683956602241</v>
      </c>
      <c r="L12954" s="9">
        <v>0.64446752063861723</v>
      </c>
      <c r="M12954" s="9">
        <v>0.58781771111504988</v>
      </c>
      <c r="N12954" s="9">
        <v>0.54062166459767835</v>
      </c>
      <c r="O12954" s="9">
        <v>-0.13387478454544188</v>
      </c>
      <c r="P12954" s="9">
        <v>0.54150740580331214</v>
      </c>
      <c r="Q12954" s="9">
        <v>-0.94091893125712522</v>
      </c>
      <c r="R12954" s="9">
        <v>0.61907145611493986</v>
      </c>
      <c r="S12954" s="9">
        <v>0.53117581158977634</v>
      </c>
      <c r="T12954" s="9">
        <v>0.5760493189494601</v>
      </c>
      <c r="U12954" s="9">
        <v>1.4121143949069166</v>
      </c>
      <c r="V12954" s="9">
        <v>-0.29880151281350492</v>
      </c>
      <c r="W12954" s="9">
        <v>1.3423834428885273</v>
      </c>
      <c r="X12954" s="9">
        <v>0.67934489131165943</v>
      </c>
      <c r="Y12954" s="9">
        <v>-3.0006091855032464E-3</v>
      </c>
      <c r="Z12954" s="9">
        <v>-2.6893833098083752E-2</v>
      </c>
      <c r="AA12954" s="9">
        <v>-0.31148395661481765</v>
      </c>
      <c r="AB12954" s="9">
        <v>0.59273998853317522</v>
      </c>
      <c r="AC12954" s="9">
        <v>0.70328325613201237</v>
      </c>
      <c r="AD12954" s="9">
        <v>0.57050695981231969</v>
      </c>
      <c r="AE12954" s="9">
        <v>-0.22987098742455259</v>
      </c>
      <c r="AF12954" s="9">
        <v>0.5233374760335231</v>
      </c>
    </row>
    <row r="12955" spans="2:32" x14ac:dyDescent="0.25">
      <c r="B12955" s="3" t="s">
        <v>2210</v>
      </c>
      <c r="C12955" s="12">
        <v>0.73643612008982717</v>
      </c>
      <c r="D12955" s="12">
        <v>0.74732276364100947</v>
      </c>
      <c r="E12955" s="12">
        <v>1.3895777795162942</v>
      </c>
      <c r="F12955" s="12">
        <v>0.63440135809289067</v>
      </c>
      <c r="G12955" s="12">
        <v>0.56061191058138748</v>
      </c>
      <c r="H12955" s="12">
        <v>0.85732942843125515</v>
      </c>
      <c r="I12955" s="12">
        <v>1.5535363647943565</v>
      </c>
      <c r="J12955" s="12">
        <v>0.69244319443838021</v>
      </c>
      <c r="K12955" s="12">
        <v>1.5061781832230696</v>
      </c>
      <c r="L12955" s="12">
        <v>0.64446752063861723</v>
      </c>
      <c r="M12955" s="12">
        <v>1.4425181761271626</v>
      </c>
      <c r="N12955" s="12">
        <v>0.54062166459767835</v>
      </c>
      <c r="O12955" s="12">
        <v>-0.9403109866882231</v>
      </c>
      <c r="P12955" s="12">
        <v>-0.27397696126953275</v>
      </c>
      <c r="Q12955" s="12">
        <v>-1.7214188971851667</v>
      </c>
      <c r="R12955" s="12">
        <v>0.61907145611493986</v>
      </c>
      <c r="S12955" s="12">
        <v>1.3456453893607672</v>
      </c>
      <c r="T12955" s="12">
        <v>0.5760493189494601</v>
      </c>
      <c r="U12955" s="12">
        <v>-0.23048303916871526</v>
      </c>
      <c r="V12955" s="12">
        <v>1.439055561711019</v>
      </c>
      <c r="W12955" s="12">
        <v>0.53182733059545484</v>
      </c>
      <c r="X12955" s="12">
        <v>-0.13910395393524447</v>
      </c>
      <c r="Y12955" s="12">
        <v>-0.762154733117829</v>
      </c>
      <c r="Z12955" s="12">
        <v>-0.8774113048249873</v>
      </c>
      <c r="AA12955" s="12">
        <v>1.4397480661307118</v>
      </c>
      <c r="AB12955" s="12">
        <v>0.59273998853317522</v>
      </c>
      <c r="AC12955" s="12">
        <v>0.70328325613201237</v>
      </c>
      <c r="AD12955" s="12">
        <v>0.57050695981231969</v>
      </c>
      <c r="AE12955" s="12">
        <v>1.4083645004180325</v>
      </c>
      <c r="AF12955" s="12">
        <v>0.5233374760335231</v>
      </c>
    </row>
    <row r="12956" spans="2:32" x14ac:dyDescent="0.25">
      <c r="B12956" s="3" t="s">
        <v>2211</v>
      </c>
      <c r="C12956" s="9">
        <v>-1.0465144864434384</v>
      </c>
      <c r="D12956" s="9">
        <v>-0.97936818796789837</v>
      </c>
      <c r="E12956" s="9">
        <v>-0.14899192821947158</v>
      </c>
      <c r="F12956" s="9">
        <v>-0.77352446293782262</v>
      </c>
      <c r="G12956" s="9">
        <v>-1.0511473323401015</v>
      </c>
      <c r="H12956" s="9">
        <v>-0.60330589408125368</v>
      </c>
      <c r="I12956" s="9">
        <v>-0.90299301203671956</v>
      </c>
      <c r="J12956" s="9">
        <v>-0.84429477216609483</v>
      </c>
      <c r="K12956" s="9">
        <v>-0.11536683956602241</v>
      </c>
      <c r="L12956" s="9">
        <v>-1.0993857705011703</v>
      </c>
      <c r="M12956" s="9">
        <v>-1.1215832189091755</v>
      </c>
      <c r="N12956" s="9">
        <v>-1.1584749955664539</v>
      </c>
      <c r="O12956" s="9">
        <v>-0.13387478454544188</v>
      </c>
      <c r="P12956" s="9">
        <v>-0.27397696126953275</v>
      </c>
      <c r="Q12956" s="9">
        <v>1.4005809665269993</v>
      </c>
      <c r="R12956" s="9">
        <v>-1.1407608854252826</v>
      </c>
      <c r="S12956" s="9">
        <v>-1.097763343952205</v>
      </c>
      <c r="T12956" s="9">
        <v>-1.0707357397422168</v>
      </c>
      <c r="U12956" s="9">
        <v>-0.23048303916871526</v>
      </c>
      <c r="V12956" s="9">
        <v>0.57012702444875707</v>
      </c>
      <c r="W12956" s="9">
        <v>-0.27872878169761767</v>
      </c>
      <c r="X12956" s="9">
        <v>-0.13910395393524447</v>
      </c>
      <c r="Y12956" s="9">
        <v>-3.0006091855032464E-3</v>
      </c>
      <c r="Z12956" s="9">
        <v>-2.6893833098083752E-2</v>
      </c>
      <c r="AA12956" s="9">
        <v>-0.31148395661481765</v>
      </c>
      <c r="AB12956" s="9">
        <v>-0.9220399821627171</v>
      </c>
      <c r="AC12956" s="9">
        <v>-0.81749164815345021</v>
      </c>
      <c r="AD12956" s="9">
        <v>-1.0512712517889937</v>
      </c>
      <c r="AE12956" s="9">
        <v>-0.22987098742455259</v>
      </c>
      <c r="AF12956" s="9">
        <v>-1.1961999452194814</v>
      </c>
    </row>
    <row r="12957" spans="2:32" x14ac:dyDescent="0.25">
      <c r="B12957" s="3" t="s">
        <v>2212</v>
      </c>
      <c r="C12957" s="12">
        <v>-0.1550391831768056</v>
      </c>
      <c r="D12957" s="12">
        <v>-0.11602271216344449</v>
      </c>
      <c r="E12957" s="12">
        <v>0.62029292564841143</v>
      </c>
      <c r="F12957" s="12">
        <v>-6.9561552422465978E-2</v>
      </c>
      <c r="G12957" s="12">
        <v>-0.24526771087935706</v>
      </c>
      <c r="H12957" s="12">
        <v>0.12701176717500068</v>
      </c>
      <c r="I12957" s="12">
        <v>1.5535363647943565</v>
      </c>
      <c r="J12957" s="12">
        <v>-7.5925788863857369E-2</v>
      </c>
      <c r="K12957" s="12">
        <v>0.69540567182852353</v>
      </c>
      <c r="L12957" s="12">
        <v>0.64446752063861723</v>
      </c>
      <c r="M12957" s="12">
        <v>-0.26688275389706284</v>
      </c>
      <c r="N12957" s="12">
        <v>-0.3089266654843878</v>
      </c>
      <c r="O12957" s="12">
        <v>-0.13387478454544188</v>
      </c>
      <c r="P12957" s="12">
        <v>0.54150740580331214</v>
      </c>
      <c r="Q12957" s="12">
        <v>-1.7214188971851667</v>
      </c>
      <c r="R12957" s="12">
        <v>0.61907145611493986</v>
      </c>
      <c r="S12957" s="12">
        <v>-0.28329376618121432</v>
      </c>
      <c r="T12957" s="12">
        <v>-0.24734321039637838</v>
      </c>
      <c r="U12957" s="12">
        <v>0.59081567786910061</v>
      </c>
      <c r="V12957" s="12">
        <v>0.57012702444875707</v>
      </c>
      <c r="W12957" s="12">
        <v>0.53182733059545484</v>
      </c>
      <c r="X12957" s="12">
        <v>0.67934489131165943</v>
      </c>
      <c r="Y12957" s="12">
        <v>-3.0006091855032464E-3</v>
      </c>
      <c r="Z12957" s="12">
        <v>-2.6893833098083752E-2</v>
      </c>
      <c r="AA12957" s="12">
        <v>0.56413205475794703</v>
      </c>
      <c r="AB12957" s="12">
        <v>-0.16464999681477097</v>
      </c>
      <c r="AC12957" s="12">
        <v>-5.7104196010718956E-2</v>
      </c>
      <c r="AD12957" s="12">
        <v>-0.24038214598833704</v>
      </c>
      <c r="AE12957" s="12">
        <v>0.58924675649673997</v>
      </c>
      <c r="AF12957" s="12">
        <v>-0.33643123459297908</v>
      </c>
    </row>
    <row r="12958" spans="2:32" x14ac:dyDescent="0.25">
      <c r="B12958" s="3" t="s">
        <v>2213</v>
      </c>
      <c r="C12958" s="9">
        <v>0.73643612008982717</v>
      </c>
      <c r="D12958" s="9">
        <v>0.74732276364100947</v>
      </c>
      <c r="E12958" s="9">
        <v>-0.91827678208735453</v>
      </c>
      <c r="F12958" s="9">
        <v>0.63440135809289067</v>
      </c>
      <c r="G12958" s="9">
        <v>0.56061191058138748</v>
      </c>
      <c r="H12958" s="9">
        <v>0.85732942843125515</v>
      </c>
      <c r="I12958" s="9">
        <v>0.73469323918399787</v>
      </c>
      <c r="J12958" s="9">
        <v>0.69244319443838021</v>
      </c>
      <c r="K12958" s="9">
        <v>-0.92613935096056832</v>
      </c>
      <c r="L12958" s="9">
        <v>-1.0993857705011703</v>
      </c>
      <c r="M12958" s="9">
        <v>0.58781771111504988</v>
      </c>
      <c r="N12958" s="9">
        <v>0.54062166459767835</v>
      </c>
      <c r="O12958" s="9">
        <v>0.67256141759733934</v>
      </c>
      <c r="P12958" s="9">
        <v>-0.27397696126953275</v>
      </c>
      <c r="Q12958" s="9">
        <v>-0.16041896532908373</v>
      </c>
      <c r="R12958" s="9">
        <v>-1.1407608854252826</v>
      </c>
      <c r="S12958" s="9">
        <v>0.53117581158977634</v>
      </c>
      <c r="T12958" s="9">
        <v>0.5760493189494601</v>
      </c>
      <c r="U12958" s="9">
        <v>0.59081567786910061</v>
      </c>
      <c r="V12958" s="9">
        <v>-1.1677300500757668</v>
      </c>
      <c r="W12958" s="9">
        <v>-0.27872878169761767</v>
      </c>
      <c r="X12958" s="9">
        <v>-0.13910395393524447</v>
      </c>
      <c r="Y12958" s="9">
        <v>0.75615351474682257</v>
      </c>
      <c r="Z12958" s="9">
        <v>0.82362363862881982</v>
      </c>
      <c r="AA12958" s="9">
        <v>-1.1870999679875824</v>
      </c>
      <c r="AB12958" s="9">
        <v>0.59273998853317522</v>
      </c>
      <c r="AC12958" s="9">
        <v>0.70328325613201237</v>
      </c>
      <c r="AD12958" s="9">
        <v>0.57050695981231969</v>
      </c>
      <c r="AE12958" s="9">
        <v>-1.0489887313458452</v>
      </c>
      <c r="AF12958" s="9">
        <v>0.5233374760335231</v>
      </c>
    </row>
    <row r="12959" spans="2:32" x14ac:dyDescent="0.25">
      <c r="B12959" s="3" t="s">
        <v>2214</v>
      </c>
      <c r="C12959" s="12">
        <v>1.62791142335646</v>
      </c>
      <c r="D12959" s="12">
        <v>1.6106682394454634</v>
      </c>
      <c r="E12959" s="12">
        <v>0.62029292564841143</v>
      </c>
      <c r="F12959" s="12">
        <v>1.3383642686082473</v>
      </c>
      <c r="G12959" s="12">
        <v>1.366491532042132</v>
      </c>
      <c r="H12959" s="12">
        <v>1.5876470896875094</v>
      </c>
      <c r="I12959" s="12">
        <v>-0.90299301203671956</v>
      </c>
      <c r="J12959" s="12">
        <v>-0.84429477216609483</v>
      </c>
      <c r="K12959" s="12">
        <v>-1.7369118623551143</v>
      </c>
      <c r="L12959" s="12">
        <v>0.64446752063861723</v>
      </c>
      <c r="M12959" s="12">
        <v>1.4425181761271626</v>
      </c>
      <c r="N12959" s="12">
        <v>1.3901699946797446</v>
      </c>
      <c r="O12959" s="12">
        <v>1.4789976197401207</v>
      </c>
      <c r="P12959" s="12">
        <v>1.3569917728761571</v>
      </c>
      <c r="Q12959" s="12">
        <v>1.4005809665269993</v>
      </c>
      <c r="R12959" s="12">
        <v>0.61907145611493986</v>
      </c>
      <c r="S12959" s="12">
        <v>1.3456453893607672</v>
      </c>
      <c r="T12959" s="12">
        <v>1.3994418482952986</v>
      </c>
      <c r="U12959" s="12">
        <v>-0.23048303916871526</v>
      </c>
      <c r="V12959" s="12">
        <v>-1.1677300500757668</v>
      </c>
      <c r="W12959" s="12">
        <v>1.3423834428885273</v>
      </c>
      <c r="X12959" s="12">
        <v>1.4977937365585634</v>
      </c>
      <c r="Y12959" s="12">
        <v>1.5153076386791482</v>
      </c>
      <c r="Z12959" s="12">
        <v>1.6741411103557233</v>
      </c>
      <c r="AA12959" s="12">
        <v>0.56413205475794703</v>
      </c>
      <c r="AB12959" s="12">
        <v>1.3501299738811214</v>
      </c>
      <c r="AC12959" s="12">
        <v>1.4636707082747435</v>
      </c>
      <c r="AD12959" s="12">
        <v>1.3813960656129765</v>
      </c>
      <c r="AE12959" s="12">
        <v>0.58924675649673997</v>
      </c>
      <c r="AF12959" s="12">
        <v>1.3831061866600254</v>
      </c>
    </row>
    <row r="12960" spans="2:32" x14ac:dyDescent="0.25">
      <c r="B12960" s="3" t="s">
        <v>2215</v>
      </c>
      <c r="C12960" s="9">
        <v>1.62791142335646</v>
      </c>
      <c r="D12960" s="9">
        <v>1.6106682394454634</v>
      </c>
      <c r="E12960" s="9">
        <v>1.3895777795162942</v>
      </c>
      <c r="F12960" s="9">
        <v>1.3383642686082473</v>
      </c>
      <c r="G12960" s="9">
        <v>1.366491532042132</v>
      </c>
      <c r="H12960" s="9">
        <v>1.5876470896875094</v>
      </c>
      <c r="I12960" s="9">
        <v>-1.7218361376470783</v>
      </c>
      <c r="J12960" s="9">
        <v>-1.6126637554683323</v>
      </c>
      <c r="K12960" s="9">
        <v>-0.92613935096056832</v>
      </c>
      <c r="L12960" s="9">
        <v>1.516394166208511</v>
      </c>
      <c r="M12960" s="9">
        <v>1.4425181761271626</v>
      </c>
      <c r="N12960" s="9">
        <v>1.3901699946797446</v>
      </c>
      <c r="O12960" s="9">
        <v>1.4789976197401207</v>
      </c>
      <c r="P12960" s="9">
        <v>1.3569917728761571</v>
      </c>
      <c r="Q12960" s="9">
        <v>1.4005809665269993</v>
      </c>
      <c r="R12960" s="9">
        <v>1.498987626885051</v>
      </c>
      <c r="S12960" s="9">
        <v>1.3456453893607672</v>
      </c>
      <c r="T12960" s="9">
        <v>1.3994418482952986</v>
      </c>
      <c r="U12960" s="9">
        <v>0.59081567786910061</v>
      </c>
      <c r="V12960" s="9">
        <v>-0.29880151281350492</v>
      </c>
      <c r="W12960" s="9">
        <v>1.3423834428885273</v>
      </c>
      <c r="X12960" s="9">
        <v>1.4977937365585634</v>
      </c>
      <c r="Y12960" s="9">
        <v>1.5153076386791482</v>
      </c>
      <c r="Z12960" s="9">
        <v>1.6741411103557233</v>
      </c>
      <c r="AA12960" s="9">
        <v>1.4397480661307118</v>
      </c>
      <c r="AB12960" s="9">
        <v>1.3501299738811214</v>
      </c>
      <c r="AC12960" s="9">
        <v>1.4636707082747435</v>
      </c>
      <c r="AD12960" s="9">
        <v>1.3813960656129765</v>
      </c>
      <c r="AE12960" s="9">
        <v>1.4083645004180325</v>
      </c>
      <c r="AF12960" s="9">
        <v>1.3831061866600254</v>
      </c>
    </row>
    <row r="12961" spans="2:32" x14ac:dyDescent="0.25">
      <c r="B12961" s="3" t="s">
        <v>2216</v>
      </c>
      <c r="C12961" s="12">
        <v>-0.1550391831768056</v>
      </c>
      <c r="D12961" s="12">
        <v>-0.11602271216344449</v>
      </c>
      <c r="E12961" s="12">
        <v>-0.91827678208735453</v>
      </c>
      <c r="F12961" s="12">
        <v>-6.9561552422465978E-2</v>
      </c>
      <c r="G12961" s="12">
        <v>-0.24526771087935706</v>
      </c>
      <c r="H12961" s="12">
        <v>0.12701176717500068</v>
      </c>
      <c r="I12961" s="12">
        <v>-8.4149886426360856E-2</v>
      </c>
      <c r="J12961" s="12">
        <v>-0.84429477216609483</v>
      </c>
      <c r="K12961" s="12">
        <v>-0.92613935096056832</v>
      </c>
      <c r="L12961" s="12">
        <v>-1.0993857705011703</v>
      </c>
      <c r="M12961" s="12">
        <v>-0.26688275389706284</v>
      </c>
      <c r="N12961" s="12">
        <v>-0.3089266654843878</v>
      </c>
      <c r="O12961" s="12">
        <v>-0.13387478454544188</v>
      </c>
      <c r="P12961" s="12">
        <v>-0.27397696126953275</v>
      </c>
      <c r="Q12961" s="12">
        <v>-0.16041896532908373</v>
      </c>
      <c r="R12961" s="12">
        <v>-1.1407608854252826</v>
      </c>
      <c r="S12961" s="12">
        <v>-0.28329376618121432</v>
      </c>
      <c r="T12961" s="12">
        <v>-0.24734321039637838</v>
      </c>
      <c r="U12961" s="12">
        <v>0.59081567786910061</v>
      </c>
      <c r="V12961" s="12">
        <v>0.57012702444875707</v>
      </c>
      <c r="W12961" s="12">
        <v>-1.0892848939906901</v>
      </c>
      <c r="X12961" s="12">
        <v>-0.13910395393524447</v>
      </c>
      <c r="Y12961" s="12">
        <v>-3.0006091855032464E-3</v>
      </c>
      <c r="Z12961" s="12">
        <v>-2.6893833098083752E-2</v>
      </c>
      <c r="AA12961" s="12">
        <v>-1.1870999679875824</v>
      </c>
      <c r="AB12961" s="12">
        <v>-0.16464999681477097</v>
      </c>
      <c r="AC12961" s="12">
        <v>-5.7104196010718956E-2</v>
      </c>
      <c r="AD12961" s="12">
        <v>-0.24038214598833704</v>
      </c>
      <c r="AE12961" s="12">
        <v>-1.0489887313458452</v>
      </c>
      <c r="AF12961" s="12">
        <v>-0.33643123459297908</v>
      </c>
    </row>
    <row r="12962" spans="2:32" x14ac:dyDescent="0.25">
      <c r="B12962" s="3" t="s">
        <v>2217</v>
      </c>
      <c r="C12962" s="9">
        <v>0.73643612008982717</v>
      </c>
      <c r="D12962" s="9">
        <v>0.74732276364100947</v>
      </c>
      <c r="E12962" s="9">
        <v>-0.14899192821947158</v>
      </c>
      <c r="F12962" s="9">
        <v>0.63440135809289067</v>
      </c>
      <c r="G12962" s="9">
        <v>0.56061191058138748</v>
      </c>
      <c r="H12962" s="9">
        <v>0.85732942843125515</v>
      </c>
      <c r="I12962" s="9">
        <v>0.73469323918399787</v>
      </c>
      <c r="J12962" s="9">
        <v>0.69244319443838021</v>
      </c>
      <c r="K12962" s="9">
        <v>-0.11536683956602241</v>
      </c>
      <c r="L12962" s="9">
        <v>-0.22745912493127649</v>
      </c>
      <c r="M12962" s="9">
        <v>0.58781771111504988</v>
      </c>
      <c r="N12962" s="9">
        <v>0.54062166459767835</v>
      </c>
      <c r="O12962" s="9">
        <v>0.67256141759733934</v>
      </c>
      <c r="P12962" s="9">
        <v>0.54150740580331214</v>
      </c>
      <c r="Q12962" s="9">
        <v>0.62008100059895777</v>
      </c>
      <c r="R12962" s="9">
        <v>-0.26084471465517139</v>
      </c>
      <c r="S12962" s="9">
        <v>0.53117581158977634</v>
      </c>
      <c r="T12962" s="9">
        <v>0.5760493189494601</v>
      </c>
      <c r="U12962" s="9">
        <v>1.4121143949069166</v>
      </c>
      <c r="V12962" s="9">
        <v>0.57012702444875707</v>
      </c>
      <c r="W12962" s="9">
        <v>-0.27872878169761767</v>
      </c>
      <c r="X12962" s="9">
        <v>0.67934489131165943</v>
      </c>
      <c r="Y12962" s="9">
        <v>0.75615351474682257</v>
      </c>
      <c r="Z12962" s="9">
        <v>0.82362363862881982</v>
      </c>
      <c r="AA12962" s="9">
        <v>-0.31148395661481765</v>
      </c>
      <c r="AB12962" s="9">
        <v>0.59273998853317522</v>
      </c>
      <c r="AC12962" s="9">
        <v>0.70328325613201237</v>
      </c>
      <c r="AD12962" s="9">
        <v>0.57050695981231969</v>
      </c>
      <c r="AE12962" s="9">
        <v>-0.22987098742455259</v>
      </c>
      <c r="AF12962" s="9">
        <v>0.5233374760335231</v>
      </c>
    </row>
    <row r="12963" spans="2:32" x14ac:dyDescent="0.25">
      <c r="B12963" s="3" t="s">
        <v>2218</v>
      </c>
      <c r="C12963" s="12">
        <v>-0.1550391831768056</v>
      </c>
      <c r="D12963" s="12">
        <v>-0.11602271216344449</v>
      </c>
      <c r="E12963" s="12">
        <v>-0.14899192821947158</v>
      </c>
      <c r="F12963" s="12">
        <v>-6.9561552422465978E-2</v>
      </c>
      <c r="G12963" s="12">
        <v>-0.24526771087935706</v>
      </c>
      <c r="H12963" s="12">
        <v>0.12701176717500068</v>
      </c>
      <c r="I12963" s="12">
        <v>-0.90299301203671956</v>
      </c>
      <c r="J12963" s="12">
        <v>-7.5925788863857369E-2</v>
      </c>
      <c r="K12963" s="12">
        <v>-0.11536683956602241</v>
      </c>
      <c r="L12963" s="12">
        <v>-0.22745912493127649</v>
      </c>
      <c r="M12963" s="12">
        <v>-0.26688275389706284</v>
      </c>
      <c r="N12963" s="12">
        <v>-0.3089266654843878</v>
      </c>
      <c r="O12963" s="12">
        <v>-0.13387478454544188</v>
      </c>
      <c r="P12963" s="12">
        <v>-0.27397696126953275</v>
      </c>
      <c r="Q12963" s="12">
        <v>-0.16041896532908373</v>
      </c>
      <c r="R12963" s="12">
        <v>-0.26084471465517139</v>
      </c>
      <c r="S12963" s="12">
        <v>-0.28329376618121432</v>
      </c>
      <c r="T12963" s="12">
        <v>-0.24734321039637838</v>
      </c>
      <c r="U12963" s="12">
        <v>0.59081567786910061</v>
      </c>
      <c r="V12963" s="12">
        <v>-0.29880151281350492</v>
      </c>
      <c r="W12963" s="12">
        <v>-0.27872878169761767</v>
      </c>
      <c r="X12963" s="12">
        <v>-0.13910395393524447</v>
      </c>
      <c r="Y12963" s="12">
        <v>-3.0006091855032464E-3</v>
      </c>
      <c r="Z12963" s="12">
        <v>-2.6893833098083752E-2</v>
      </c>
      <c r="AA12963" s="12">
        <v>-0.31148395661481765</v>
      </c>
      <c r="AB12963" s="12">
        <v>-0.16464999681477097</v>
      </c>
      <c r="AC12963" s="12">
        <v>-5.7104196010718956E-2</v>
      </c>
      <c r="AD12963" s="12">
        <v>-0.24038214598833704</v>
      </c>
      <c r="AE12963" s="12">
        <v>-0.22987098742455259</v>
      </c>
      <c r="AF12963" s="12">
        <v>-0.33643123459297908</v>
      </c>
    </row>
    <row r="12964" spans="2:32" x14ac:dyDescent="0.25">
      <c r="B12964" s="3" t="s">
        <v>2219</v>
      </c>
      <c r="C12964" s="9">
        <v>-1.0465144864434384</v>
      </c>
      <c r="D12964" s="9">
        <v>-0.97936818796789837</v>
      </c>
      <c r="E12964" s="9">
        <v>-0.14899192821947158</v>
      </c>
      <c r="F12964" s="9">
        <v>-0.77352446293782262</v>
      </c>
      <c r="G12964" s="9">
        <v>-1.0511473323401015</v>
      </c>
      <c r="H12964" s="9">
        <v>-0.60330589408125368</v>
      </c>
      <c r="I12964" s="9">
        <v>-1.7218361376470783</v>
      </c>
      <c r="J12964" s="9">
        <v>-0.84429477216609483</v>
      </c>
      <c r="K12964" s="9">
        <v>-0.11536683956602241</v>
      </c>
      <c r="L12964" s="9">
        <v>-0.22745912493127649</v>
      </c>
      <c r="M12964" s="9">
        <v>-1.1215832189091755</v>
      </c>
      <c r="N12964" s="9">
        <v>-1.1584749955664539</v>
      </c>
      <c r="O12964" s="9">
        <v>-0.9403109866882231</v>
      </c>
      <c r="P12964" s="9">
        <v>-1.0894613283423777</v>
      </c>
      <c r="Q12964" s="9">
        <v>-0.94091893125712522</v>
      </c>
      <c r="R12964" s="9">
        <v>-0.26084471465517139</v>
      </c>
      <c r="S12964" s="9">
        <v>-1.097763343952205</v>
      </c>
      <c r="T12964" s="9">
        <v>-1.0707357397422168</v>
      </c>
      <c r="U12964" s="9">
        <v>-1.8730804732443471</v>
      </c>
      <c r="V12964" s="9">
        <v>-2.036658587338029</v>
      </c>
      <c r="W12964" s="9">
        <v>-1.0892848939906901</v>
      </c>
      <c r="X12964" s="9">
        <v>-0.95755279918214831</v>
      </c>
      <c r="Y12964" s="9">
        <v>-0.762154733117829</v>
      </c>
      <c r="Z12964" s="9">
        <v>-0.8774113048249873</v>
      </c>
      <c r="AA12964" s="9">
        <v>-0.31148395661481765</v>
      </c>
      <c r="AB12964" s="9">
        <v>-0.9220399821627171</v>
      </c>
      <c r="AC12964" s="9">
        <v>-0.81749164815345021</v>
      </c>
      <c r="AD12964" s="9">
        <v>-1.0512712517889937</v>
      </c>
      <c r="AE12964" s="9">
        <v>-0.22987098742455259</v>
      </c>
      <c r="AF12964" s="9">
        <v>-1.1961999452194814</v>
      </c>
    </row>
    <row r="12965" spans="2:32" x14ac:dyDescent="0.25">
      <c r="B12965" s="3" t="s">
        <v>2220</v>
      </c>
      <c r="C12965" s="12">
        <v>0.73643612008982717</v>
      </c>
      <c r="D12965" s="12">
        <v>0.74732276364100947</v>
      </c>
      <c r="E12965" s="12">
        <v>-0.14899192821947158</v>
      </c>
      <c r="F12965" s="12">
        <v>0.63440135809289067</v>
      </c>
      <c r="G12965" s="12">
        <v>0.56061191058138748</v>
      </c>
      <c r="H12965" s="12">
        <v>0.85732942843125515</v>
      </c>
      <c r="I12965" s="12">
        <v>0.73469323918399787</v>
      </c>
      <c r="J12965" s="12">
        <v>0.69244319443838021</v>
      </c>
      <c r="K12965" s="12">
        <v>-0.11536683956602241</v>
      </c>
      <c r="L12965" s="12">
        <v>-0.22745912493127649</v>
      </c>
      <c r="M12965" s="12">
        <v>0.58781771111504988</v>
      </c>
      <c r="N12965" s="12">
        <v>0.54062166459767835</v>
      </c>
      <c r="O12965" s="12">
        <v>0.67256141759733934</v>
      </c>
      <c r="P12965" s="12">
        <v>0.54150740580331214</v>
      </c>
      <c r="Q12965" s="12">
        <v>0.62008100059895777</v>
      </c>
      <c r="R12965" s="12">
        <v>-0.26084471465517139</v>
      </c>
      <c r="S12965" s="12">
        <v>0.53117581158977634</v>
      </c>
      <c r="T12965" s="12">
        <v>0.5760493189494601</v>
      </c>
      <c r="U12965" s="12">
        <v>-1.051781756206531</v>
      </c>
      <c r="V12965" s="12">
        <v>0.57012702444875707</v>
      </c>
      <c r="W12965" s="12">
        <v>-1.0892848939906901</v>
      </c>
      <c r="X12965" s="12">
        <v>0.67934489131165943</v>
      </c>
      <c r="Y12965" s="12">
        <v>0.75615351474682257</v>
      </c>
      <c r="Z12965" s="12">
        <v>0.82362363862881982</v>
      </c>
      <c r="AA12965" s="12">
        <v>-0.31148395661481765</v>
      </c>
      <c r="AB12965" s="12">
        <v>0.59273998853317522</v>
      </c>
      <c r="AC12965" s="12">
        <v>0.70328325613201237</v>
      </c>
      <c r="AD12965" s="12">
        <v>0.57050695981231969</v>
      </c>
      <c r="AE12965" s="12">
        <v>-0.22987098742455259</v>
      </c>
      <c r="AF12965" s="12">
        <v>0.5233374760335231</v>
      </c>
    </row>
    <row r="12966" spans="2:32" x14ac:dyDescent="0.25">
      <c r="B12966" s="3" t="s">
        <v>2221</v>
      </c>
      <c r="C12966" s="9">
        <v>0.73643612008982717</v>
      </c>
      <c r="D12966" s="9">
        <v>0.74732276364100947</v>
      </c>
      <c r="E12966" s="9">
        <v>-0.14899192821947158</v>
      </c>
      <c r="F12966" s="9">
        <v>0.63440135809289067</v>
      </c>
      <c r="G12966" s="9">
        <v>0.56061191058138748</v>
      </c>
      <c r="H12966" s="9">
        <v>0.85732942843125515</v>
      </c>
      <c r="I12966" s="9">
        <v>0.73469323918399787</v>
      </c>
      <c r="J12966" s="9">
        <v>0.69244319443838021</v>
      </c>
      <c r="K12966" s="9">
        <v>-0.11536683956602241</v>
      </c>
      <c r="L12966" s="9">
        <v>-1.0993857705011703</v>
      </c>
      <c r="M12966" s="9">
        <v>-1.1215832189091755</v>
      </c>
      <c r="N12966" s="9">
        <v>-0.3089266654843878</v>
      </c>
      <c r="O12966" s="9">
        <v>0.67256141759733934</v>
      </c>
      <c r="P12966" s="9">
        <v>0.54150740580331214</v>
      </c>
      <c r="Q12966" s="9">
        <v>0.62008100059895777</v>
      </c>
      <c r="R12966" s="9">
        <v>-0.26084471465517139</v>
      </c>
      <c r="S12966" s="9">
        <v>0.53117581158977634</v>
      </c>
      <c r="T12966" s="9">
        <v>0.5760493189494601</v>
      </c>
      <c r="U12966" s="9">
        <v>-0.23048303916871526</v>
      </c>
      <c r="V12966" s="9">
        <v>0.57012702444875707</v>
      </c>
      <c r="W12966" s="9">
        <v>1.3423834428885273</v>
      </c>
      <c r="X12966" s="9">
        <v>0.67934489131165943</v>
      </c>
      <c r="Y12966" s="9">
        <v>0.75615351474682257</v>
      </c>
      <c r="Z12966" s="9">
        <v>0.82362363862881982</v>
      </c>
      <c r="AA12966" s="9">
        <v>-0.31148395661481765</v>
      </c>
      <c r="AB12966" s="9">
        <v>0.59273998853317522</v>
      </c>
      <c r="AC12966" s="9">
        <v>0.70328325613201237</v>
      </c>
      <c r="AD12966" s="9">
        <v>0.57050695981231969</v>
      </c>
      <c r="AE12966" s="9">
        <v>-0.22987098742455259</v>
      </c>
      <c r="AF12966" s="9">
        <v>0.5233374760335231</v>
      </c>
    </row>
    <row r="12967" spans="2:32" x14ac:dyDescent="0.25">
      <c r="B12967" s="3" t="s">
        <v>2222</v>
      </c>
      <c r="C12967" s="12">
        <v>-0.1550391831768056</v>
      </c>
      <c r="D12967" s="12">
        <v>-0.11602271216344449</v>
      </c>
      <c r="E12967" s="12">
        <v>0.62029292564841143</v>
      </c>
      <c r="F12967" s="12">
        <v>-6.9561552422465978E-2</v>
      </c>
      <c r="G12967" s="12">
        <v>-0.24526771087935706</v>
      </c>
      <c r="H12967" s="12">
        <v>0.12701176717500068</v>
      </c>
      <c r="I12967" s="12">
        <v>-8.4149886426360856E-2</v>
      </c>
      <c r="J12967" s="12">
        <v>-7.5925788863857369E-2</v>
      </c>
      <c r="K12967" s="12">
        <v>0.69540567182852353</v>
      </c>
      <c r="L12967" s="12">
        <v>0.64446752063861723</v>
      </c>
      <c r="M12967" s="12">
        <v>0.58781771111504988</v>
      </c>
      <c r="N12967" s="12">
        <v>0.54062166459767835</v>
      </c>
      <c r="O12967" s="12">
        <v>-0.13387478454544188</v>
      </c>
      <c r="P12967" s="12">
        <v>-0.27397696126953275</v>
      </c>
      <c r="Q12967" s="12">
        <v>-0.16041896532908373</v>
      </c>
      <c r="R12967" s="12">
        <v>0.61907145611493986</v>
      </c>
      <c r="S12967" s="12">
        <v>-0.28329376618121432</v>
      </c>
      <c r="T12967" s="12">
        <v>-0.24734321039637838</v>
      </c>
      <c r="U12967" s="12">
        <v>1.4121143949069166</v>
      </c>
      <c r="V12967" s="12">
        <v>1.439055561711019</v>
      </c>
      <c r="W12967" s="12">
        <v>0.53182733059545484</v>
      </c>
      <c r="X12967" s="12">
        <v>-0.13910395393524447</v>
      </c>
      <c r="Y12967" s="12">
        <v>-3.0006091855032464E-3</v>
      </c>
      <c r="Z12967" s="12">
        <v>-2.6893833098083752E-2</v>
      </c>
      <c r="AA12967" s="12">
        <v>0.56413205475794703</v>
      </c>
      <c r="AB12967" s="12">
        <v>-0.16464999681477097</v>
      </c>
      <c r="AC12967" s="12">
        <v>-5.7104196010718956E-2</v>
      </c>
      <c r="AD12967" s="12">
        <v>-0.24038214598833704</v>
      </c>
      <c r="AE12967" s="12">
        <v>0.58924675649673997</v>
      </c>
      <c r="AF12967" s="12">
        <v>-0.33643123459297908</v>
      </c>
    </row>
    <row r="12968" spans="2:32" x14ac:dyDescent="0.25">
      <c r="B12968" s="3" t="s">
        <v>2223</v>
      </c>
      <c r="C12968" s="9">
        <v>-1.0465144864434384</v>
      </c>
      <c r="D12968" s="9">
        <v>-0.11602271216344449</v>
      </c>
      <c r="E12968" s="9">
        <v>-0.91827678208735453</v>
      </c>
      <c r="F12968" s="9">
        <v>-0.77352446293782262</v>
      </c>
      <c r="G12968" s="9">
        <v>-1.0511473323401015</v>
      </c>
      <c r="H12968" s="9">
        <v>-0.60330589408125368</v>
      </c>
      <c r="I12968" s="9">
        <v>-0.90299301203671956</v>
      </c>
      <c r="J12968" s="9">
        <v>-7.5925788863857369E-2</v>
      </c>
      <c r="K12968" s="9">
        <v>-0.92613935096056832</v>
      </c>
      <c r="L12968" s="9">
        <v>-1.0993857705011703</v>
      </c>
      <c r="M12968" s="9">
        <v>-1.1215832189091755</v>
      </c>
      <c r="N12968" s="9">
        <v>-1.1584749955664539</v>
      </c>
      <c r="O12968" s="9">
        <v>-0.9403109866882231</v>
      </c>
      <c r="P12968" s="9">
        <v>-1.0894613283423777</v>
      </c>
      <c r="Q12968" s="9">
        <v>-0.94091893125712522</v>
      </c>
      <c r="R12968" s="9">
        <v>-0.26084471465517139</v>
      </c>
      <c r="S12968" s="9">
        <v>-1.097763343952205</v>
      </c>
      <c r="T12968" s="9">
        <v>-1.0707357397422168</v>
      </c>
      <c r="U12968" s="9">
        <v>-1.051781756206531</v>
      </c>
      <c r="V12968" s="9">
        <v>-0.29880151281350492</v>
      </c>
      <c r="W12968" s="9">
        <v>-0.27872878169761767</v>
      </c>
      <c r="X12968" s="9">
        <v>-0.95755279918214831</v>
      </c>
      <c r="Y12968" s="9">
        <v>-0.762154733117829</v>
      </c>
      <c r="Z12968" s="9">
        <v>-0.8774113048249873</v>
      </c>
      <c r="AA12968" s="9">
        <v>-0.31148395661481765</v>
      </c>
      <c r="AB12968" s="9">
        <v>-0.9220399821627171</v>
      </c>
      <c r="AC12968" s="9">
        <v>-0.81749164815345021</v>
      </c>
      <c r="AD12968" s="9">
        <v>-0.24038214598833704</v>
      </c>
      <c r="AE12968" s="9">
        <v>-1.0489887313458452</v>
      </c>
      <c r="AF12968" s="9">
        <v>-1.1961999452194814</v>
      </c>
    </row>
    <row r="12969" spans="2:32" x14ac:dyDescent="0.25">
      <c r="B12969" s="3" t="s">
        <v>2224</v>
      </c>
      <c r="C12969" s="12">
        <v>-0.1550391831768056</v>
      </c>
      <c r="D12969" s="12">
        <v>-0.11602271216344449</v>
      </c>
      <c r="E12969" s="12">
        <v>-0.14899192821947158</v>
      </c>
      <c r="F12969" s="12">
        <v>-6.9561552422465978E-2</v>
      </c>
      <c r="G12969" s="12">
        <v>-0.24526771087935706</v>
      </c>
      <c r="H12969" s="12">
        <v>0.12701176717500068</v>
      </c>
      <c r="I12969" s="12">
        <v>-0.90299301203671956</v>
      </c>
      <c r="J12969" s="12">
        <v>-7.5925788863857369E-2</v>
      </c>
      <c r="K12969" s="12">
        <v>-0.11536683956602241</v>
      </c>
      <c r="L12969" s="12">
        <v>-0.22745912493127649</v>
      </c>
      <c r="M12969" s="12">
        <v>-1.1215832189091755</v>
      </c>
      <c r="N12969" s="12">
        <v>-1.1584749955664539</v>
      </c>
      <c r="O12969" s="12">
        <v>0.67256141759733934</v>
      </c>
      <c r="P12969" s="12">
        <v>0.54150740580331214</v>
      </c>
      <c r="Q12969" s="12">
        <v>-1.7214188971851667</v>
      </c>
      <c r="R12969" s="12">
        <v>-0.26084471465517139</v>
      </c>
      <c r="S12969" s="12">
        <v>-0.28329376618121432</v>
      </c>
      <c r="T12969" s="12">
        <v>-0.24734321039637838</v>
      </c>
      <c r="U12969" s="12">
        <v>-1.051781756206531</v>
      </c>
      <c r="V12969" s="12">
        <v>-2.036658587338029</v>
      </c>
      <c r="W12969" s="12">
        <v>-1.0892848939906901</v>
      </c>
      <c r="X12969" s="12">
        <v>-0.13910395393524447</v>
      </c>
      <c r="Y12969" s="12">
        <v>-3.0006091855032464E-3</v>
      </c>
      <c r="Z12969" s="12">
        <v>-0.8774113048249873</v>
      </c>
      <c r="AA12969" s="12">
        <v>-0.31148395661481765</v>
      </c>
      <c r="AB12969" s="12">
        <v>-0.16464999681477097</v>
      </c>
      <c r="AC12969" s="12">
        <v>-5.7104196010718956E-2</v>
      </c>
      <c r="AD12969" s="12">
        <v>-0.24038214598833704</v>
      </c>
      <c r="AE12969" s="12">
        <v>-0.22987098742455259</v>
      </c>
      <c r="AF12969" s="12">
        <v>-0.33643123459297908</v>
      </c>
    </row>
    <row r="12970" spans="2:32" x14ac:dyDescent="0.25">
      <c r="B12970" s="3" t="s">
        <v>2225</v>
      </c>
      <c r="C12970" s="9">
        <v>-0.1550391831768056</v>
      </c>
      <c r="D12970" s="9">
        <v>-1.8427136637723522</v>
      </c>
      <c r="E12970" s="9">
        <v>-0.14899192821947158</v>
      </c>
      <c r="F12970" s="9">
        <v>-6.9561552422465978E-2</v>
      </c>
      <c r="G12970" s="9">
        <v>-0.24526771087935706</v>
      </c>
      <c r="H12970" s="9">
        <v>0.12701176717500068</v>
      </c>
      <c r="I12970" s="9">
        <v>-0.90299301203671956</v>
      </c>
      <c r="J12970" s="9">
        <v>-1.6126637554683323</v>
      </c>
      <c r="K12970" s="9">
        <v>-0.11536683956602241</v>
      </c>
      <c r="L12970" s="9">
        <v>-0.22745912493127649</v>
      </c>
      <c r="M12970" s="9">
        <v>-1.1215832189091755</v>
      </c>
      <c r="N12970" s="9">
        <v>-1.1584749955664539</v>
      </c>
      <c r="O12970" s="9">
        <v>-0.13387478454544188</v>
      </c>
      <c r="P12970" s="9">
        <v>0.54150740580331214</v>
      </c>
      <c r="Q12970" s="9">
        <v>-0.16041896532908373</v>
      </c>
      <c r="R12970" s="9">
        <v>-2.0206770561953937</v>
      </c>
      <c r="S12970" s="9">
        <v>-0.28329376618121432</v>
      </c>
      <c r="T12970" s="9">
        <v>-0.24734321039637838</v>
      </c>
      <c r="U12970" s="9">
        <v>-1.051781756206531</v>
      </c>
      <c r="V12970" s="9">
        <v>-1.1677300500757668</v>
      </c>
      <c r="W12970" s="9">
        <v>-0.27872878169761767</v>
      </c>
      <c r="X12970" s="9">
        <v>-0.13910395393524447</v>
      </c>
      <c r="Y12970" s="9">
        <v>-3.0006091855032464E-3</v>
      </c>
      <c r="Z12970" s="9">
        <v>-0.8774113048249873</v>
      </c>
      <c r="AA12970" s="9">
        <v>-2.0627159793603469</v>
      </c>
      <c r="AB12970" s="9">
        <v>-0.16464999681477097</v>
      </c>
      <c r="AC12970" s="9">
        <v>-5.7104196010718956E-2</v>
      </c>
      <c r="AD12970" s="9">
        <v>-1.8621603575896506</v>
      </c>
      <c r="AE12970" s="9">
        <v>-0.22987098742455259</v>
      </c>
      <c r="AF12970" s="9">
        <v>-0.33643123459297908</v>
      </c>
    </row>
    <row r="12971" spans="2:32" x14ac:dyDescent="0.25">
      <c r="B12971" s="3" t="s">
        <v>2226</v>
      </c>
      <c r="C12971" s="12">
        <v>-0.1550391831768056</v>
      </c>
      <c r="D12971" s="12">
        <v>-0.11602271216344449</v>
      </c>
      <c r="E12971" s="12">
        <v>-0.14899192821947158</v>
      </c>
      <c r="F12971" s="12">
        <v>-6.9561552422465978E-2</v>
      </c>
      <c r="G12971" s="12">
        <v>-0.24526771087935706</v>
      </c>
      <c r="H12971" s="12">
        <v>0.12701176717500068</v>
      </c>
      <c r="I12971" s="12">
        <v>0.73469323918399787</v>
      </c>
      <c r="J12971" s="12">
        <v>-7.5925788863857369E-2</v>
      </c>
      <c r="K12971" s="12">
        <v>-0.11536683956602241</v>
      </c>
      <c r="L12971" s="12">
        <v>-0.22745912493127649</v>
      </c>
      <c r="M12971" s="12">
        <v>0.58781771111504988</v>
      </c>
      <c r="N12971" s="12">
        <v>0.54062166459767835</v>
      </c>
      <c r="O12971" s="12">
        <v>-0.13387478454544188</v>
      </c>
      <c r="P12971" s="12">
        <v>-0.27397696126953275</v>
      </c>
      <c r="Q12971" s="12">
        <v>-0.16041896532908373</v>
      </c>
      <c r="R12971" s="12">
        <v>-0.26084471465517139</v>
      </c>
      <c r="S12971" s="12">
        <v>-0.28329376618121432</v>
      </c>
      <c r="T12971" s="12">
        <v>-0.24734321039637838</v>
      </c>
      <c r="U12971" s="12">
        <v>-1.8730804732443471</v>
      </c>
      <c r="V12971" s="12">
        <v>-2.036658587338029</v>
      </c>
      <c r="W12971" s="12">
        <v>0.53182733059545484</v>
      </c>
      <c r="X12971" s="12">
        <v>-0.13910395393524447</v>
      </c>
      <c r="Y12971" s="12">
        <v>-3.0006091855032464E-3</v>
      </c>
      <c r="Z12971" s="12">
        <v>0.82362363862881982</v>
      </c>
      <c r="AA12971" s="12">
        <v>-0.31148395661481765</v>
      </c>
      <c r="AB12971" s="12">
        <v>-0.16464999681477097</v>
      </c>
      <c r="AC12971" s="12">
        <v>-5.7104196010718956E-2</v>
      </c>
      <c r="AD12971" s="12">
        <v>-0.24038214598833704</v>
      </c>
      <c r="AE12971" s="12">
        <v>-0.22987098742455259</v>
      </c>
      <c r="AF12971" s="12">
        <v>-0.33643123459297908</v>
      </c>
    </row>
    <row r="12972" spans="2:32" x14ac:dyDescent="0.25">
      <c r="B12972" s="3" t="s">
        <v>2227</v>
      </c>
      <c r="C12972" s="9">
        <v>-0.1550391831768056</v>
      </c>
      <c r="D12972" s="9">
        <v>0.74732276364100947</v>
      </c>
      <c r="E12972" s="9">
        <v>-0.14899192821947158</v>
      </c>
      <c r="F12972" s="9">
        <v>-6.9561552422465978E-2</v>
      </c>
      <c r="G12972" s="9">
        <v>-0.24526771087935706</v>
      </c>
      <c r="H12972" s="9">
        <v>0.12701176717500068</v>
      </c>
      <c r="I12972" s="9">
        <v>0.73469323918399787</v>
      </c>
      <c r="J12972" s="9">
        <v>0.69244319443838021</v>
      </c>
      <c r="K12972" s="9">
        <v>-0.11536683956602241</v>
      </c>
      <c r="L12972" s="9">
        <v>-0.22745912493127649</v>
      </c>
      <c r="M12972" s="9">
        <v>0.58781771111504988</v>
      </c>
      <c r="N12972" s="9">
        <v>0.54062166459767835</v>
      </c>
      <c r="O12972" s="9">
        <v>0.67256141759733934</v>
      </c>
      <c r="P12972" s="9">
        <v>0.54150740580331214</v>
      </c>
      <c r="Q12972" s="9">
        <v>0.62008100059895777</v>
      </c>
      <c r="R12972" s="9">
        <v>0.61907145611493986</v>
      </c>
      <c r="S12972" s="9">
        <v>-0.28329376618121432</v>
      </c>
      <c r="T12972" s="9">
        <v>-0.24734321039637838</v>
      </c>
      <c r="U12972" s="9">
        <v>0.59081567786910061</v>
      </c>
      <c r="V12972" s="9">
        <v>1.439055561711019</v>
      </c>
      <c r="W12972" s="9">
        <v>1.3423834428885273</v>
      </c>
      <c r="X12972" s="9">
        <v>-0.13910395393524447</v>
      </c>
      <c r="Y12972" s="9">
        <v>-3.0006091855032464E-3</v>
      </c>
      <c r="Z12972" s="9">
        <v>0.82362363862881982</v>
      </c>
      <c r="AA12972" s="9">
        <v>0.56413205475794703</v>
      </c>
      <c r="AB12972" s="9">
        <v>-0.16464999681477097</v>
      </c>
      <c r="AC12972" s="9">
        <v>-5.7104196010718956E-2</v>
      </c>
      <c r="AD12972" s="9">
        <v>0.57050695981231969</v>
      </c>
      <c r="AE12972" s="9">
        <v>-0.22987098742455259</v>
      </c>
      <c r="AF12972" s="9">
        <v>-0.33643123459297908</v>
      </c>
    </row>
    <row r="12973" spans="2:32" x14ac:dyDescent="0.25">
      <c r="B12973" s="3" t="s">
        <v>2228</v>
      </c>
      <c r="C12973" s="12">
        <v>1.62791142335646</v>
      </c>
      <c r="D12973" s="12">
        <v>0.74732276364100947</v>
      </c>
      <c r="E12973" s="12">
        <v>1.3895777795162942</v>
      </c>
      <c r="F12973" s="12">
        <v>1.3383642686082473</v>
      </c>
      <c r="G12973" s="12">
        <v>1.366491532042132</v>
      </c>
      <c r="H12973" s="12">
        <v>1.5876470896875094</v>
      </c>
      <c r="I12973" s="12">
        <v>-8.4149886426360856E-2</v>
      </c>
      <c r="J12973" s="12">
        <v>0.69244319443838021</v>
      </c>
      <c r="K12973" s="12">
        <v>1.5061781832230696</v>
      </c>
      <c r="L12973" s="12">
        <v>1.516394166208511</v>
      </c>
      <c r="M12973" s="12">
        <v>-0.26688275389706284</v>
      </c>
      <c r="N12973" s="12">
        <v>-0.3089266654843878</v>
      </c>
      <c r="O12973" s="12">
        <v>-0.13387478454544188</v>
      </c>
      <c r="P12973" s="12">
        <v>0.54150740580331214</v>
      </c>
      <c r="Q12973" s="12">
        <v>-0.16041896532908373</v>
      </c>
      <c r="R12973" s="12">
        <v>0.61907145611493986</v>
      </c>
      <c r="S12973" s="12">
        <v>1.3456453893607672</v>
      </c>
      <c r="T12973" s="12">
        <v>1.3994418482952986</v>
      </c>
      <c r="U12973" s="12">
        <v>0.59081567786910061</v>
      </c>
      <c r="V12973" s="12">
        <v>-0.29880151281350492</v>
      </c>
      <c r="W12973" s="12">
        <v>1.3423834428885273</v>
      </c>
      <c r="X12973" s="12">
        <v>1.4977937365585634</v>
      </c>
      <c r="Y12973" s="12">
        <v>1.5153076386791482</v>
      </c>
      <c r="Z12973" s="12">
        <v>-2.6893833098083752E-2</v>
      </c>
      <c r="AA12973" s="12">
        <v>0.56413205475794703</v>
      </c>
      <c r="AB12973" s="12">
        <v>1.3501299738811214</v>
      </c>
      <c r="AC12973" s="12">
        <v>1.4636707082747435</v>
      </c>
      <c r="AD12973" s="12">
        <v>0.57050695981231969</v>
      </c>
      <c r="AE12973" s="12">
        <v>1.4083645004180325</v>
      </c>
      <c r="AF12973" s="12">
        <v>1.3831061866600254</v>
      </c>
    </row>
    <row r="12974" spans="2:32" x14ac:dyDescent="0.25">
      <c r="B12974" s="3" t="s">
        <v>2229</v>
      </c>
      <c r="C12974" s="9">
        <v>-1.9379897897100713</v>
      </c>
      <c r="D12974" s="9">
        <v>0.74732276364100947</v>
      </c>
      <c r="E12974" s="9">
        <v>-1.6875616359552374</v>
      </c>
      <c r="F12974" s="9">
        <v>-1.4774873734531793</v>
      </c>
      <c r="G12974" s="9">
        <v>-1.8570269538008461</v>
      </c>
      <c r="H12974" s="9">
        <v>-1.3336235553375082</v>
      </c>
      <c r="I12974" s="9">
        <v>-0.90299301203671956</v>
      </c>
      <c r="J12974" s="9">
        <v>0.69244319443838021</v>
      </c>
      <c r="K12974" s="9">
        <v>-1.7369118623551143</v>
      </c>
      <c r="L12974" s="9">
        <v>-1.971312416071064</v>
      </c>
      <c r="M12974" s="9">
        <v>0.58781771111504988</v>
      </c>
      <c r="N12974" s="9">
        <v>-1.1584749955664539</v>
      </c>
      <c r="O12974" s="9">
        <v>0.67256141759733934</v>
      </c>
      <c r="P12974" s="9">
        <v>-1.9049456954152226</v>
      </c>
      <c r="Q12974" s="9">
        <v>-1.7214188971851667</v>
      </c>
      <c r="R12974" s="9">
        <v>0.61907145611493986</v>
      </c>
      <c r="S12974" s="9">
        <v>-1.9122329217231957</v>
      </c>
      <c r="T12974" s="9">
        <v>-1.8941282690880554</v>
      </c>
      <c r="U12974" s="9">
        <v>0.59081567786910061</v>
      </c>
      <c r="V12974" s="9">
        <v>1.439055561711019</v>
      </c>
      <c r="W12974" s="9">
        <v>-1.0892848939906901</v>
      </c>
      <c r="X12974" s="9">
        <v>-1.7760016444290523</v>
      </c>
      <c r="Y12974" s="9">
        <v>-1.5213088570501547</v>
      </c>
      <c r="Z12974" s="9">
        <v>0.82362363862881982</v>
      </c>
      <c r="AA12974" s="9">
        <v>0.56413205475794703</v>
      </c>
      <c r="AB12974" s="9">
        <v>-1.6794299675106632</v>
      </c>
      <c r="AC12974" s="9">
        <v>-1.5778791002961816</v>
      </c>
      <c r="AD12974" s="9">
        <v>0.57050695981231969</v>
      </c>
      <c r="AE12974" s="9">
        <v>-1.8681064752671377</v>
      </c>
      <c r="AF12974" s="9">
        <v>-2.0559686558459833</v>
      </c>
    </row>
    <row r="12975" spans="2:32" x14ac:dyDescent="0.25">
      <c r="B12975" s="3" t="s">
        <v>2230</v>
      </c>
      <c r="C12975" s="12">
        <v>-1.9379897897100713</v>
      </c>
      <c r="D12975" s="12">
        <v>-0.97936818796789837</v>
      </c>
      <c r="E12975" s="12">
        <v>-1.6875616359552374</v>
      </c>
      <c r="F12975" s="12">
        <v>-1.4774873734531793</v>
      </c>
      <c r="G12975" s="12">
        <v>-1.8570269538008461</v>
      </c>
      <c r="H12975" s="12">
        <v>-1.3336235553375082</v>
      </c>
      <c r="I12975" s="12">
        <v>-1.7218361376470783</v>
      </c>
      <c r="J12975" s="12">
        <v>-0.84429477216609483</v>
      </c>
      <c r="K12975" s="12">
        <v>-1.7369118623551143</v>
      </c>
      <c r="L12975" s="12">
        <v>-1.971312416071064</v>
      </c>
      <c r="M12975" s="12">
        <v>-1.1215832189091755</v>
      </c>
      <c r="N12975" s="12">
        <v>-2.0080233256485203</v>
      </c>
      <c r="O12975" s="12">
        <v>-0.9403109866882231</v>
      </c>
      <c r="P12975" s="12">
        <v>-1.9049456954152226</v>
      </c>
      <c r="Q12975" s="12">
        <v>-1.7214188971851667</v>
      </c>
      <c r="R12975" s="12">
        <v>-1.1407608854252826</v>
      </c>
      <c r="S12975" s="12">
        <v>-1.9122329217231957</v>
      </c>
      <c r="T12975" s="12">
        <v>-1.8941282690880554</v>
      </c>
      <c r="U12975" s="12">
        <v>-0.23048303916871526</v>
      </c>
      <c r="V12975" s="12">
        <v>-1.1677300500757668</v>
      </c>
      <c r="W12975" s="12">
        <v>-1.0892848939906901</v>
      </c>
      <c r="X12975" s="12">
        <v>-1.7760016444290523</v>
      </c>
      <c r="Y12975" s="12">
        <v>-1.5213088570501547</v>
      </c>
      <c r="Z12975" s="12">
        <v>-0.8774113048249873</v>
      </c>
      <c r="AA12975" s="12">
        <v>-1.1870999679875824</v>
      </c>
      <c r="AB12975" s="12">
        <v>-1.6794299675106632</v>
      </c>
      <c r="AC12975" s="12">
        <v>-1.5778791002961816</v>
      </c>
      <c r="AD12975" s="12">
        <v>-1.0512712517889937</v>
      </c>
      <c r="AE12975" s="12">
        <v>-1.8681064752671377</v>
      </c>
      <c r="AF12975" s="12">
        <v>-2.0559686558459833</v>
      </c>
    </row>
    <row r="12976" spans="2:32" x14ac:dyDescent="0.25">
      <c r="B12976" s="3" t="s">
        <v>2231</v>
      </c>
      <c r="C12976" s="9">
        <v>-0.1550391831768056</v>
      </c>
      <c r="D12976" s="9">
        <v>-0.11602271216344449</v>
      </c>
      <c r="E12976" s="9">
        <v>-0.14899192821947158</v>
      </c>
      <c r="F12976" s="9">
        <v>-6.9561552422465978E-2</v>
      </c>
      <c r="G12976" s="9">
        <v>-0.24526771087935706</v>
      </c>
      <c r="H12976" s="9">
        <v>0.12701176717500068</v>
      </c>
      <c r="I12976" s="9">
        <v>-0.90299301203671956</v>
      </c>
      <c r="J12976" s="9">
        <v>-7.5925788863857369E-2</v>
      </c>
      <c r="K12976" s="9">
        <v>-0.11536683956602241</v>
      </c>
      <c r="L12976" s="9">
        <v>-0.22745912493127649</v>
      </c>
      <c r="M12976" s="9">
        <v>-0.26688275389706284</v>
      </c>
      <c r="N12976" s="9">
        <v>-1.1584749955664539</v>
      </c>
      <c r="O12976" s="9">
        <v>-0.13387478454544188</v>
      </c>
      <c r="P12976" s="9">
        <v>-0.27397696126953275</v>
      </c>
      <c r="Q12976" s="9">
        <v>1.4005809665269993</v>
      </c>
      <c r="R12976" s="9">
        <v>-0.26084471465517139</v>
      </c>
      <c r="S12976" s="9">
        <v>-0.28329376618121432</v>
      </c>
      <c r="T12976" s="9">
        <v>-0.24734321039637838</v>
      </c>
      <c r="U12976" s="9">
        <v>-1.051781756206531</v>
      </c>
      <c r="V12976" s="9">
        <v>-1.1677300500757668</v>
      </c>
      <c r="W12976" s="9">
        <v>-0.27872878169761767</v>
      </c>
      <c r="X12976" s="9">
        <v>-0.13910395393524447</v>
      </c>
      <c r="Y12976" s="9">
        <v>1.5153076386791482</v>
      </c>
      <c r="Z12976" s="9">
        <v>-2.6893833098083752E-2</v>
      </c>
      <c r="AA12976" s="9">
        <v>-0.31148395661481765</v>
      </c>
      <c r="AB12976" s="9">
        <v>-0.16464999681477097</v>
      </c>
      <c r="AC12976" s="9">
        <v>-5.7104196010718956E-2</v>
      </c>
      <c r="AD12976" s="9">
        <v>-0.24038214598833704</v>
      </c>
      <c r="AE12976" s="9">
        <v>-0.22987098742455259</v>
      </c>
      <c r="AF12976" s="9">
        <v>-0.33643123459297908</v>
      </c>
    </row>
    <row r="12977" spans="2:32" x14ac:dyDescent="0.25">
      <c r="B12977" s="3" t="s">
        <v>2232</v>
      </c>
      <c r="C12977" s="12">
        <v>-1.0465144864434384</v>
      </c>
      <c r="D12977" s="12">
        <v>-0.97936818796789837</v>
      </c>
      <c r="E12977" s="12">
        <v>-0.91827678208735453</v>
      </c>
      <c r="F12977" s="12">
        <v>-0.77352446293782262</v>
      </c>
      <c r="G12977" s="12">
        <v>-1.0511473323401015</v>
      </c>
      <c r="H12977" s="12">
        <v>-0.60330589408125368</v>
      </c>
      <c r="I12977" s="12">
        <v>-0.90299301203671956</v>
      </c>
      <c r="J12977" s="12">
        <v>-0.84429477216609483</v>
      </c>
      <c r="K12977" s="12">
        <v>-0.92613935096056832</v>
      </c>
      <c r="L12977" s="12">
        <v>-1.0993857705011703</v>
      </c>
      <c r="M12977" s="12">
        <v>-1.1215832189091755</v>
      </c>
      <c r="N12977" s="12">
        <v>-1.1584749955664539</v>
      </c>
      <c r="O12977" s="12">
        <v>-0.9403109866882231</v>
      </c>
      <c r="P12977" s="12">
        <v>-1.0894613283423777</v>
      </c>
      <c r="Q12977" s="12">
        <v>-1.7214188971851667</v>
      </c>
      <c r="R12977" s="12">
        <v>-1.1407608854252826</v>
      </c>
      <c r="S12977" s="12">
        <v>-1.097763343952205</v>
      </c>
      <c r="T12977" s="12">
        <v>-1.0707357397422168</v>
      </c>
      <c r="U12977" s="12">
        <v>-0.23048303916871526</v>
      </c>
      <c r="V12977" s="12">
        <v>1.439055561711019</v>
      </c>
      <c r="W12977" s="12">
        <v>-0.27872878169761767</v>
      </c>
      <c r="X12977" s="12">
        <v>-0.95755279918214831</v>
      </c>
      <c r="Y12977" s="12">
        <v>-1.5213088570501547</v>
      </c>
      <c r="Z12977" s="12">
        <v>-0.8774113048249873</v>
      </c>
      <c r="AA12977" s="12">
        <v>-1.1870999679875824</v>
      </c>
      <c r="AB12977" s="12">
        <v>-0.9220399821627171</v>
      </c>
      <c r="AC12977" s="12">
        <v>-0.81749164815345021</v>
      </c>
      <c r="AD12977" s="12">
        <v>-1.0512712517889937</v>
      </c>
      <c r="AE12977" s="12">
        <v>-1.0489887313458452</v>
      </c>
      <c r="AF12977" s="12">
        <v>-1.1961999452194814</v>
      </c>
    </row>
    <row r="12978" spans="2:32" x14ac:dyDescent="0.25">
      <c r="B12978" s="3" t="s">
        <v>2233</v>
      </c>
      <c r="C12978" s="9">
        <v>0.73643612008982717</v>
      </c>
      <c r="D12978" s="9">
        <v>-0.11602271216344449</v>
      </c>
      <c r="E12978" s="9">
        <v>0.62029292564841143</v>
      </c>
      <c r="F12978" s="9">
        <v>-6.9561552422465978E-2</v>
      </c>
      <c r="G12978" s="9">
        <v>0.56061191058138748</v>
      </c>
      <c r="H12978" s="9">
        <v>0.85732942843125515</v>
      </c>
      <c r="I12978" s="9">
        <v>-8.4149886426360856E-2</v>
      </c>
      <c r="J12978" s="9">
        <v>-7.5925788863857369E-2</v>
      </c>
      <c r="K12978" s="9">
        <v>0.69540567182852353</v>
      </c>
      <c r="L12978" s="9">
        <v>0.64446752063861723</v>
      </c>
      <c r="M12978" s="9">
        <v>-0.26688275389706284</v>
      </c>
      <c r="N12978" s="9">
        <v>-0.3089266654843878</v>
      </c>
      <c r="O12978" s="9">
        <v>-0.13387478454544188</v>
      </c>
      <c r="P12978" s="9">
        <v>-0.27397696126953275</v>
      </c>
      <c r="Q12978" s="9">
        <v>-0.94091893125712522</v>
      </c>
      <c r="R12978" s="9">
        <v>-0.26084471465517139</v>
      </c>
      <c r="S12978" s="9">
        <v>0.53117581158977634</v>
      </c>
      <c r="T12978" s="9">
        <v>0.5760493189494601</v>
      </c>
      <c r="U12978" s="9">
        <v>0.59081567786910061</v>
      </c>
      <c r="V12978" s="9">
        <v>1.439055561711019</v>
      </c>
      <c r="W12978" s="9">
        <v>1.3423834428885273</v>
      </c>
      <c r="X12978" s="9">
        <v>-0.13910395393524447</v>
      </c>
      <c r="Y12978" s="9">
        <v>-0.762154733117829</v>
      </c>
      <c r="Z12978" s="9">
        <v>-2.6893833098083752E-2</v>
      </c>
      <c r="AA12978" s="9">
        <v>-0.31148395661481765</v>
      </c>
      <c r="AB12978" s="9">
        <v>0.59273998853317522</v>
      </c>
      <c r="AC12978" s="9">
        <v>0.70328325613201237</v>
      </c>
      <c r="AD12978" s="9">
        <v>-0.24038214598833704</v>
      </c>
      <c r="AE12978" s="9">
        <v>0.58924675649673997</v>
      </c>
      <c r="AF12978" s="9">
        <v>0.5233374760335231</v>
      </c>
    </row>
    <row r="12979" spans="2:32" x14ac:dyDescent="0.25">
      <c r="B12979" s="3" t="s">
        <v>2234</v>
      </c>
      <c r="C12979" s="12">
        <v>-0.1550391831768056</v>
      </c>
      <c r="D12979" s="12">
        <v>0.74732276364100947</v>
      </c>
      <c r="E12979" s="12">
        <v>0.62029292564841143</v>
      </c>
      <c r="F12979" s="12">
        <v>0.63440135809289067</v>
      </c>
      <c r="G12979" s="12">
        <v>0.56061191058138748</v>
      </c>
      <c r="H12979" s="12">
        <v>0.85732942843125515</v>
      </c>
      <c r="I12979" s="12">
        <v>-0.90299301203671956</v>
      </c>
      <c r="J12979" s="12">
        <v>-0.84429477216609483</v>
      </c>
      <c r="K12979" s="12">
        <v>-1.7369118623551143</v>
      </c>
      <c r="L12979" s="12">
        <v>0.64446752063861723</v>
      </c>
      <c r="M12979" s="12">
        <v>-0.26688275389706284</v>
      </c>
      <c r="N12979" s="12">
        <v>0.54062166459767835</v>
      </c>
      <c r="O12979" s="12">
        <v>-0.13387478454544188</v>
      </c>
      <c r="P12979" s="12">
        <v>1.3569917728761571</v>
      </c>
      <c r="Q12979" s="12">
        <v>-0.94091893125712522</v>
      </c>
      <c r="R12979" s="12">
        <v>-0.26084471465517139</v>
      </c>
      <c r="S12979" s="12">
        <v>0.53117581158977634</v>
      </c>
      <c r="T12979" s="12">
        <v>0.5760493189494601</v>
      </c>
      <c r="U12979" s="12">
        <v>0.59081567786910061</v>
      </c>
      <c r="V12979" s="12">
        <v>-1.1677300500757668</v>
      </c>
      <c r="W12979" s="12">
        <v>1.3423834428885273</v>
      </c>
      <c r="X12979" s="12">
        <v>1.4977937365585634</v>
      </c>
      <c r="Y12979" s="12">
        <v>-0.762154733117829</v>
      </c>
      <c r="Z12979" s="12">
        <v>-2.6893833098083752E-2</v>
      </c>
      <c r="AA12979" s="12">
        <v>-0.31148395661481765</v>
      </c>
      <c r="AB12979" s="12">
        <v>0.59273998853317522</v>
      </c>
      <c r="AC12979" s="12">
        <v>0.70328325613201237</v>
      </c>
      <c r="AD12979" s="12">
        <v>-0.24038214598833704</v>
      </c>
      <c r="AE12979" s="12">
        <v>0.58924675649673997</v>
      </c>
      <c r="AF12979" s="12">
        <v>0.5233374760335231</v>
      </c>
    </row>
    <row r="12980" spans="2:32" x14ac:dyDescent="0.25">
      <c r="B12980" s="3" t="s">
        <v>2235</v>
      </c>
      <c r="C12980" s="9">
        <v>-0.1550391831768056</v>
      </c>
      <c r="D12980" s="9">
        <v>0.74732276364100947</v>
      </c>
      <c r="E12980" s="9">
        <v>0.62029292564841143</v>
      </c>
      <c r="F12980" s="9">
        <v>0.63440135809289067</v>
      </c>
      <c r="G12980" s="9">
        <v>0.56061191058138748</v>
      </c>
      <c r="H12980" s="9">
        <v>0.85732942843125515</v>
      </c>
      <c r="I12980" s="9">
        <v>-1.7218361376470783</v>
      </c>
      <c r="J12980" s="9">
        <v>-1.6126637554683323</v>
      </c>
      <c r="K12980" s="9">
        <v>-0.92613935096056832</v>
      </c>
      <c r="L12980" s="9">
        <v>0.64446752063861723</v>
      </c>
      <c r="M12980" s="9">
        <v>-0.26688275389706284</v>
      </c>
      <c r="N12980" s="9">
        <v>-0.3089266654843878</v>
      </c>
      <c r="O12980" s="9">
        <v>-1.7467471888310044</v>
      </c>
      <c r="P12980" s="9">
        <v>-0.27397696126953275</v>
      </c>
      <c r="Q12980" s="9">
        <v>1.4005809665269993</v>
      </c>
      <c r="R12980" s="9">
        <v>-0.26084471465517139</v>
      </c>
      <c r="S12980" s="9">
        <v>0.53117581158977634</v>
      </c>
      <c r="T12980" s="9">
        <v>0.5760493189494601</v>
      </c>
      <c r="U12980" s="9">
        <v>0.59081567786910061</v>
      </c>
      <c r="V12980" s="9">
        <v>-0.29880151281350492</v>
      </c>
      <c r="W12980" s="9">
        <v>-0.27872878169761767</v>
      </c>
      <c r="X12980" s="9">
        <v>-0.13910395393524447</v>
      </c>
      <c r="Y12980" s="9">
        <v>1.5153076386791482</v>
      </c>
      <c r="Z12980" s="9">
        <v>-1.7279287765518909</v>
      </c>
      <c r="AA12980" s="9">
        <v>-0.31148395661481765</v>
      </c>
      <c r="AB12980" s="9">
        <v>0.59273998853317522</v>
      </c>
      <c r="AC12980" s="9">
        <v>0.70328325613201237</v>
      </c>
      <c r="AD12980" s="9">
        <v>-0.24038214598833704</v>
      </c>
      <c r="AE12980" s="9">
        <v>0.58924675649673997</v>
      </c>
      <c r="AF12980" s="9">
        <v>0.5233374760335231</v>
      </c>
    </row>
    <row r="12981" spans="2:32" x14ac:dyDescent="0.25">
      <c r="B12981" s="3" t="s">
        <v>2236</v>
      </c>
      <c r="C12981" s="12">
        <v>0.73643612008982717</v>
      </c>
      <c r="D12981" s="12">
        <v>0.74732276364100947</v>
      </c>
      <c r="E12981" s="12">
        <v>0.62029292564841143</v>
      </c>
      <c r="F12981" s="12">
        <v>0.63440135809289067</v>
      </c>
      <c r="G12981" s="12">
        <v>0.56061191058138748</v>
      </c>
      <c r="H12981" s="12">
        <v>0.85732942843125515</v>
      </c>
      <c r="I12981" s="12">
        <v>-8.4149886426360856E-2</v>
      </c>
      <c r="J12981" s="12">
        <v>-0.84429477216609483</v>
      </c>
      <c r="K12981" s="12">
        <v>-0.92613935096056832</v>
      </c>
      <c r="L12981" s="12">
        <v>0.64446752063861723</v>
      </c>
      <c r="M12981" s="12">
        <v>0.58781771111504988</v>
      </c>
      <c r="N12981" s="12">
        <v>-1.1584749955664539</v>
      </c>
      <c r="O12981" s="12">
        <v>-0.9403109866882231</v>
      </c>
      <c r="P12981" s="12">
        <v>1.3569917728761571</v>
      </c>
      <c r="Q12981" s="12">
        <v>1.4005809665269993</v>
      </c>
      <c r="R12981" s="12">
        <v>0.61907145611493986</v>
      </c>
      <c r="S12981" s="12">
        <v>0.53117581158977634</v>
      </c>
      <c r="T12981" s="12">
        <v>0.5760493189494601</v>
      </c>
      <c r="U12981" s="12">
        <v>0.59081567786910061</v>
      </c>
      <c r="V12981" s="12">
        <v>0.57012702444875707</v>
      </c>
      <c r="W12981" s="12">
        <v>0.53182733059545484</v>
      </c>
      <c r="X12981" s="12">
        <v>1.4977937365585634</v>
      </c>
      <c r="Y12981" s="12">
        <v>1.5153076386791482</v>
      </c>
      <c r="Z12981" s="12">
        <v>-0.8774113048249873</v>
      </c>
      <c r="AA12981" s="12">
        <v>0.56413205475794703</v>
      </c>
      <c r="AB12981" s="12">
        <v>0.59273998853317522</v>
      </c>
      <c r="AC12981" s="12">
        <v>0.70328325613201237</v>
      </c>
      <c r="AD12981" s="12">
        <v>0.57050695981231969</v>
      </c>
      <c r="AE12981" s="12">
        <v>0.58924675649673997</v>
      </c>
      <c r="AF12981" s="12">
        <v>0.5233374760335231</v>
      </c>
    </row>
    <row r="12982" spans="2:32" x14ac:dyDescent="0.25">
      <c r="B12982" s="3" t="s">
        <v>2237</v>
      </c>
      <c r="C12982" s="9">
        <v>-1.0465144864434384</v>
      </c>
      <c r="D12982" s="9">
        <v>-1.8427136637723522</v>
      </c>
      <c r="E12982" s="9">
        <v>-1.6875616359552374</v>
      </c>
      <c r="F12982" s="9">
        <v>-1.4774873734531793</v>
      </c>
      <c r="G12982" s="9">
        <v>-1.8570269538008461</v>
      </c>
      <c r="H12982" s="9">
        <v>-1.3336235553375082</v>
      </c>
      <c r="I12982" s="9">
        <v>-0.90299301203671956</v>
      </c>
      <c r="J12982" s="9">
        <v>-0.84429477216609483</v>
      </c>
      <c r="K12982" s="9">
        <v>-1.7369118623551143</v>
      </c>
      <c r="L12982" s="9">
        <v>-1.971312416071064</v>
      </c>
      <c r="M12982" s="9">
        <v>-1.1215832189091755</v>
      </c>
      <c r="N12982" s="9">
        <v>-1.1584749955664539</v>
      </c>
      <c r="O12982" s="9">
        <v>0.67256141759733934</v>
      </c>
      <c r="P12982" s="9">
        <v>0.54150740580331214</v>
      </c>
      <c r="Q12982" s="9">
        <v>0.62008100059895777</v>
      </c>
      <c r="R12982" s="9">
        <v>-1.1407608854252826</v>
      </c>
      <c r="S12982" s="9">
        <v>-1.9122329217231957</v>
      </c>
      <c r="T12982" s="9">
        <v>-1.8941282690880554</v>
      </c>
      <c r="U12982" s="9">
        <v>-1.051781756206531</v>
      </c>
      <c r="V12982" s="9">
        <v>1.439055561711019</v>
      </c>
      <c r="W12982" s="9">
        <v>-0.27872878169761767</v>
      </c>
      <c r="X12982" s="9">
        <v>0.67934489131165943</v>
      </c>
      <c r="Y12982" s="9">
        <v>0.75615351474682257</v>
      </c>
      <c r="Z12982" s="9">
        <v>0.82362363862881982</v>
      </c>
      <c r="AA12982" s="9">
        <v>-1.1870999679875824</v>
      </c>
      <c r="AB12982" s="9">
        <v>-1.6794299675106632</v>
      </c>
      <c r="AC12982" s="9">
        <v>-1.5778791002961816</v>
      </c>
      <c r="AD12982" s="9">
        <v>-1.0512712517889937</v>
      </c>
      <c r="AE12982" s="9">
        <v>-1.8681064752671377</v>
      </c>
      <c r="AF12982" s="9">
        <v>-2.0559686558459833</v>
      </c>
    </row>
    <row r="12983" spans="2:32" x14ac:dyDescent="0.25">
      <c r="B12983" s="3" t="s">
        <v>2238</v>
      </c>
      <c r="C12983" s="12">
        <v>-1.0465144864434384</v>
      </c>
      <c r="D12983" s="12">
        <v>-0.11602271216344449</v>
      </c>
      <c r="E12983" s="12">
        <v>-0.14899192821947158</v>
      </c>
      <c r="F12983" s="12">
        <v>-6.9561552422465978E-2</v>
      </c>
      <c r="G12983" s="12">
        <v>-0.24526771087935706</v>
      </c>
      <c r="H12983" s="12">
        <v>0.12701176717500068</v>
      </c>
      <c r="I12983" s="12">
        <v>-0.90299301203671956</v>
      </c>
      <c r="J12983" s="12">
        <v>-0.84429477216609483</v>
      </c>
      <c r="K12983" s="12">
        <v>-0.11536683956602241</v>
      </c>
      <c r="L12983" s="12">
        <v>-0.22745912493127649</v>
      </c>
      <c r="M12983" s="12">
        <v>-1.1215832189091755</v>
      </c>
      <c r="N12983" s="12">
        <v>-1.1584749955664539</v>
      </c>
      <c r="O12983" s="12">
        <v>-0.13387478454544188</v>
      </c>
      <c r="P12983" s="12">
        <v>1.3569917728761571</v>
      </c>
      <c r="Q12983" s="12">
        <v>1.4005809665269993</v>
      </c>
      <c r="R12983" s="12">
        <v>-1.1407608854252826</v>
      </c>
      <c r="S12983" s="12">
        <v>-0.28329376618121432</v>
      </c>
      <c r="T12983" s="12">
        <v>-0.24734321039637838</v>
      </c>
      <c r="U12983" s="12">
        <v>-0.23048303916871526</v>
      </c>
      <c r="V12983" s="12">
        <v>-0.29880151281350492</v>
      </c>
      <c r="W12983" s="12">
        <v>-1.8998410062837627</v>
      </c>
      <c r="X12983" s="12">
        <v>1.4977937365585634</v>
      </c>
      <c r="Y12983" s="12">
        <v>1.5153076386791482</v>
      </c>
      <c r="Z12983" s="12">
        <v>-2.6893833098083752E-2</v>
      </c>
      <c r="AA12983" s="12">
        <v>-1.1870999679875824</v>
      </c>
      <c r="AB12983" s="12">
        <v>-0.16464999681477097</v>
      </c>
      <c r="AC12983" s="12">
        <v>-5.7104196010718956E-2</v>
      </c>
      <c r="AD12983" s="12">
        <v>-1.0512712517889937</v>
      </c>
      <c r="AE12983" s="12">
        <v>-0.22987098742455259</v>
      </c>
      <c r="AF12983" s="12">
        <v>-0.33643123459297908</v>
      </c>
    </row>
    <row r="12984" spans="2:32" x14ac:dyDescent="0.25">
      <c r="B12984" s="3" t="s">
        <v>2239</v>
      </c>
      <c r="C12984" s="9">
        <v>-1.0465144864434384</v>
      </c>
      <c r="D12984" s="9">
        <v>-0.97936818796789837</v>
      </c>
      <c r="E12984" s="9">
        <v>-0.91827678208735453</v>
      </c>
      <c r="F12984" s="9">
        <v>-0.77352446293782262</v>
      </c>
      <c r="G12984" s="9">
        <v>-1.0511473323401015</v>
      </c>
      <c r="H12984" s="9">
        <v>-0.60330589408125368</v>
      </c>
      <c r="I12984" s="9">
        <v>-8.4149886426360856E-2</v>
      </c>
      <c r="J12984" s="9">
        <v>-0.84429477216609483</v>
      </c>
      <c r="K12984" s="9">
        <v>-0.92613935096056832</v>
      </c>
      <c r="L12984" s="9">
        <v>-1.0993857705011703</v>
      </c>
      <c r="M12984" s="9">
        <v>-1.1215832189091755</v>
      </c>
      <c r="N12984" s="9">
        <v>-0.3089266654843878</v>
      </c>
      <c r="O12984" s="9">
        <v>-0.13387478454544188</v>
      </c>
      <c r="P12984" s="9">
        <v>-0.27397696126953275</v>
      </c>
      <c r="Q12984" s="9">
        <v>-0.16041896532908373</v>
      </c>
      <c r="R12984" s="9">
        <v>-1.1407608854252826</v>
      </c>
      <c r="S12984" s="9">
        <v>-1.097763343952205</v>
      </c>
      <c r="T12984" s="9">
        <v>-1.0707357397422168</v>
      </c>
      <c r="U12984" s="9">
        <v>-1.051781756206531</v>
      </c>
      <c r="V12984" s="9">
        <v>-2.036658587338029</v>
      </c>
      <c r="W12984" s="9">
        <v>-0.27872878169761767</v>
      </c>
      <c r="X12984" s="9">
        <v>-0.13910395393524447</v>
      </c>
      <c r="Y12984" s="9">
        <v>-3.0006091855032464E-3</v>
      </c>
      <c r="Z12984" s="9">
        <v>-2.6893833098083752E-2</v>
      </c>
      <c r="AA12984" s="9">
        <v>-1.1870999679875824</v>
      </c>
      <c r="AB12984" s="9">
        <v>-0.9220399821627171</v>
      </c>
      <c r="AC12984" s="9">
        <v>-0.81749164815345021</v>
      </c>
      <c r="AD12984" s="9">
        <v>-1.0512712517889937</v>
      </c>
      <c r="AE12984" s="9">
        <v>-1.0489887313458452</v>
      </c>
      <c r="AF12984" s="9">
        <v>-1.1961999452194814</v>
      </c>
    </row>
    <row r="12985" spans="2:32" x14ac:dyDescent="0.25">
      <c r="B12985" s="3" t="s">
        <v>2240</v>
      </c>
      <c r="C12985" s="12">
        <v>-1.0465144864434384</v>
      </c>
      <c r="D12985" s="12">
        <v>-1.8427136637723522</v>
      </c>
      <c r="E12985" s="12">
        <v>-1.6875616359552374</v>
      </c>
      <c r="F12985" s="12">
        <v>-1.4774873734531793</v>
      </c>
      <c r="G12985" s="12">
        <v>-1.8570269538008461</v>
      </c>
      <c r="H12985" s="12">
        <v>-1.3336235553375082</v>
      </c>
      <c r="I12985" s="12">
        <v>-0.90299301203671956</v>
      </c>
      <c r="J12985" s="12">
        <v>-0.84429477216609483</v>
      </c>
      <c r="K12985" s="12">
        <v>-1.7369118623551143</v>
      </c>
      <c r="L12985" s="12">
        <v>-1.971312416071064</v>
      </c>
      <c r="M12985" s="12">
        <v>-1.1215832189091755</v>
      </c>
      <c r="N12985" s="12">
        <v>-1.1584749955664539</v>
      </c>
      <c r="O12985" s="12">
        <v>-0.9403109866882231</v>
      </c>
      <c r="P12985" s="12">
        <v>0.54150740580331214</v>
      </c>
      <c r="Q12985" s="12">
        <v>0.62008100059895777</v>
      </c>
      <c r="R12985" s="12">
        <v>-1.1407608854252826</v>
      </c>
      <c r="S12985" s="12">
        <v>-1.9122329217231957</v>
      </c>
      <c r="T12985" s="12">
        <v>-1.8941282690880554</v>
      </c>
      <c r="U12985" s="12">
        <v>0.59081567786910061</v>
      </c>
      <c r="V12985" s="12">
        <v>-1.1677300500757668</v>
      </c>
      <c r="W12985" s="12">
        <v>0.53182733059545484</v>
      </c>
      <c r="X12985" s="12">
        <v>0.67934489131165943</v>
      </c>
      <c r="Y12985" s="12">
        <v>0.75615351474682257</v>
      </c>
      <c r="Z12985" s="12">
        <v>-0.8774113048249873</v>
      </c>
      <c r="AA12985" s="12">
        <v>-1.1870999679875824</v>
      </c>
      <c r="AB12985" s="12">
        <v>-1.6794299675106632</v>
      </c>
      <c r="AC12985" s="12">
        <v>-1.5778791002961816</v>
      </c>
      <c r="AD12985" s="12">
        <v>-1.0512712517889937</v>
      </c>
      <c r="AE12985" s="12">
        <v>-1.8681064752671377</v>
      </c>
      <c r="AF12985" s="12">
        <v>-2.0559686558459833</v>
      </c>
    </row>
    <row r="12986" spans="2:32" x14ac:dyDescent="0.25">
      <c r="B12986" s="3" t="s">
        <v>2241</v>
      </c>
      <c r="C12986" s="9">
        <v>-1.0465144864434384</v>
      </c>
      <c r="D12986" s="9">
        <v>-1.8427136637723522</v>
      </c>
      <c r="E12986" s="9">
        <v>-1.6875616359552374</v>
      </c>
      <c r="F12986" s="9">
        <v>-1.4774873734531793</v>
      </c>
      <c r="G12986" s="9">
        <v>-1.8570269538008461</v>
      </c>
      <c r="H12986" s="9">
        <v>-1.3336235553375082</v>
      </c>
      <c r="I12986" s="9">
        <v>-0.90299301203671956</v>
      </c>
      <c r="J12986" s="9">
        <v>-0.84429477216609483</v>
      </c>
      <c r="K12986" s="9">
        <v>-1.7369118623551143</v>
      </c>
      <c r="L12986" s="9">
        <v>-1.971312416071064</v>
      </c>
      <c r="M12986" s="9">
        <v>-1.1215832189091755</v>
      </c>
      <c r="N12986" s="9">
        <v>-1.1584749955664539</v>
      </c>
      <c r="O12986" s="9">
        <v>-0.9403109866882231</v>
      </c>
      <c r="P12986" s="9">
        <v>-1.0894613283423777</v>
      </c>
      <c r="Q12986" s="9">
        <v>-0.94091893125712522</v>
      </c>
      <c r="R12986" s="9">
        <v>-1.1407608854252826</v>
      </c>
      <c r="S12986" s="9">
        <v>-1.9122329217231957</v>
      </c>
      <c r="T12986" s="9">
        <v>-1.8941282690880554</v>
      </c>
      <c r="U12986" s="9">
        <v>0.59081567786910061</v>
      </c>
      <c r="V12986" s="9">
        <v>0.57012702444875707</v>
      </c>
      <c r="W12986" s="9">
        <v>-0.27872878169761767</v>
      </c>
      <c r="X12986" s="9">
        <v>-0.95755279918214831</v>
      </c>
      <c r="Y12986" s="9">
        <v>-0.762154733117829</v>
      </c>
      <c r="Z12986" s="9">
        <v>-0.8774113048249873</v>
      </c>
      <c r="AA12986" s="9">
        <v>-1.1870999679875824</v>
      </c>
      <c r="AB12986" s="9">
        <v>-1.6794299675106632</v>
      </c>
      <c r="AC12986" s="9">
        <v>-1.5778791002961816</v>
      </c>
      <c r="AD12986" s="9">
        <v>-1.0512712517889937</v>
      </c>
      <c r="AE12986" s="9">
        <v>-1.8681064752671377</v>
      </c>
      <c r="AF12986" s="9">
        <v>-2.0559686558459833</v>
      </c>
    </row>
    <row r="12987" spans="2:32" x14ac:dyDescent="0.25">
      <c r="B12987" s="3" t="s">
        <v>2242</v>
      </c>
      <c r="C12987" s="12">
        <v>1.62791142335646</v>
      </c>
      <c r="D12987" s="12">
        <v>1.6106682394454634</v>
      </c>
      <c r="E12987" s="12">
        <v>1.3895777795162942</v>
      </c>
      <c r="F12987" s="12">
        <v>-6.9561552422465978E-2</v>
      </c>
      <c r="G12987" s="12">
        <v>-0.24526771087935706</v>
      </c>
      <c r="H12987" s="12">
        <v>-1.3336235553375082</v>
      </c>
      <c r="I12987" s="12">
        <v>1.5535363647943565</v>
      </c>
      <c r="J12987" s="12">
        <v>1.4608121777406178</v>
      </c>
      <c r="K12987" s="12">
        <v>1.5061781832230696</v>
      </c>
      <c r="L12987" s="12">
        <v>1.516394166208511</v>
      </c>
      <c r="M12987" s="12">
        <v>1.4425181761271626</v>
      </c>
      <c r="N12987" s="12">
        <v>1.3901699946797446</v>
      </c>
      <c r="O12987" s="12">
        <v>-0.9403109866882231</v>
      </c>
      <c r="P12987" s="12">
        <v>-1.9049456954152226</v>
      </c>
      <c r="Q12987" s="12">
        <v>-1.7214188971851667</v>
      </c>
      <c r="R12987" s="12">
        <v>1.498987626885051</v>
      </c>
      <c r="S12987" s="12">
        <v>1.3456453893607672</v>
      </c>
      <c r="T12987" s="12">
        <v>1.3994418482952986</v>
      </c>
      <c r="U12987" s="12">
        <v>0.59081567786910061</v>
      </c>
      <c r="V12987" s="12">
        <v>-2.036658587338029</v>
      </c>
      <c r="W12987" s="12">
        <v>-1.8998410062837627</v>
      </c>
      <c r="X12987" s="12">
        <v>-1.7760016444290523</v>
      </c>
      <c r="Y12987" s="12">
        <v>-1.5213088570501547</v>
      </c>
      <c r="Z12987" s="12">
        <v>-0.8774113048249873</v>
      </c>
      <c r="AA12987" s="12">
        <v>1.4397480661307118</v>
      </c>
      <c r="AB12987" s="12">
        <v>1.3501299738811214</v>
      </c>
      <c r="AC12987" s="12">
        <v>1.4636707082747435</v>
      </c>
      <c r="AD12987" s="12">
        <v>1.3813960656129765</v>
      </c>
      <c r="AE12987" s="12">
        <v>1.4083645004180325</v>
      </c>
      <c r="AF12987" s="12">
        <v>1.3831061866600254</v>
      </c>
    </row>
    <row r="12988" spans="2:32" x14ac:dyDescent="0.25">
      <c r="B12988" s="3" t="s">
        <v>2243</v>
      </c>
      <c r="C12988" s="9">
        <v>-1.9379897897100713</v>
      </c>
      <c r="D12988" s="9">
        <v>-0.97936818796789837</v>
      </c>
      <c r="E12988" s="9">
        <v>-0.91827678208735453</v>
      </c>
      <c r="F12988" s="9">
        <v>-1.4774873734531793</v>
      </c>
      <c r="G12988" s="9">
        <v>-1.8570269538008461</v>
      </c>
      <c r="H12988" s="9">
        <v>-1.3336235553375082</v>
      </c>
      <c r="I12988" s="9">
        <v>-8.4149886426360856E-2</v>
      </c>
      <c r="J12988" s="9">
        <v>-1.6126637554683323</v>
      </c>
      <c r="K12988" s="9">
        <v>-0.92613935096056832</v>
      </c>
      <c r="L12988" s="9">
        <v>-1.0993857705011703</v>
      </c>
      <c r="M12988" s="9">
        <v>-1.9762836839212881</v>
      </c>
      <c r="N12988" s="9">
        <v>-0.3089266654843878</v>
      </c>
      <c r="O12988" s="9">
        <v>-0.9403109866882231</v>
      </c>
      <c r="P12988" s="9">
        <v>1.3569917728761571</v>
      </c>
      <c r="Q12988" s="9">
        <v>1.4005809665269993</v>
      </c>
      <c r="R12988" s="9">
        <v>-2.0206770561953937</v>
      </c>
      <c r="S12988" s="9">
        <v>-1.097763343952205</v>
      </c>
      <c r="T12988" s="9">
        <v>-1.0707357397422168</v>
      </c>
      <c r="U12988" s="9">
        <v>-0.23048303916871526</v>
      </c>
      <c r="V12988" s="9">
        <v>-0.29880151281350492</v>
      </c>
      <c r="W12988" s="9">
        <v>-0.27872878169761767</v>
      </c>
      <c r="X12988" s="9">
        <v>1.4977937365585634</v>
      </c>
      <c r="Y12988" s="9">
        <v>1.5153076386791482</v>
      </c>
      <c r="Z12988" s="9">
        <v>-0.8774113048249873</v>
      </c>
      <c r="AA12988" s="9">
        <v>-2.0627159793603469</v>
      </c>
      <c r="AB12988" s="9">
        <v>-0.9220399821627171</v>
      </c>
      <c r="AC12988" s="9">
        <v>-0.81749164815345021</v>
      </c>
      <c r="AD12988" s="9">
        <v>-1.8621603575896506</v>
      </c>
      <c r="AE12988" s="9">
        <v>-1.0489887313458452</v>
      </c>
      <c r="AF12988" s="9">
        <v>-1.1961999452194814</v>
      </c>
    </row>
    <row r="12989" spans="2:32" x14ac:dyDescent="0.25">
      <c r="B12989" s="3" t="s">
        <v>2244</v>
      </c>
      <c r="C12989" s="12">
        <v>-1.0465144864434384</v>
      </c>
      <c r="D12989" s="12">
        <v>0.74732276364100947</v>
      </c>
      <c r="E12989" s="12">
        <v>0.62029292564841143</v>
      </c>
      <c r="F12989" s="12">
        <v>0.63440135809289067</v>
      </c>
      <c r="G12989" s="12">
        <v>0.56061191058138748</v>
      </c>
      <c r="H12989" s="12">
        <v>0.85732942843125515</v>
      </c>
      <c r="I12989" s="12">
        <v>-8.4149886426360856E-2</v>
      </c>
      <c r="J12989" s="12">
        <v>-0.84429477216609483</v>
      </c>
      <c r="K12989" s="12">
        <v>0.69540567182852353</v>
      </c>
      <c r="L12989" s="12">
        <v>0.64446752063861723</v>
      </c>
      <c r="M12989" s="12">
        <v>-1.1215832189091755</v>
      </c>
      <c r="N12989" s="12">
        <v>-0.3089266654843878</v>
      </c>
      <c r="O12989" s="12">
        <v>-0.13387478454544188</v>
      </c>
      <c r="P12989" s="12">
        <v>-1.9049456954152226</v>
      </c>
      <c r="Q12989" s="12">
        <v>-1.7214188971851667</v>
      </c>
      <c r="R12989" s="12">
        <v>-1.1407608854252826</v>
      </c>
      <c r="S12989" s="12">
        <v>0.53117581158977634</v>
      </c>
      <c r="T12989" s="12">
        <v>0.5760493189494601</v>
      </c>
      <c r="U12989" s="12">
        <v>-1.8730804732443471</v>
      </c>
      <c r="V12989" s="12">
        <v>-0.29880151281350492</v>
      </c>
      <c r="W12989" s="12">
        <v>0.53182733059545484</v>
      </c>
      <c r="X12989" s="12">
        <v>-1.7760016444290523</v>
      </c>
      <c r="Y12989" s="12">
        <v>-1.5213088570501547</v>
      </c>
      <c r="Z12989" s="12">
        <v>-2.6893833098083752E-2</v>
      </c>
      <c r="AA12989" s="12">
        <v>-1.1870999679875824</v>
      </c>
      <c r="AB12989" s="12">
        <v>0.59273998853317522</v>
      </c>
      <c r="AC12989" s="12">
        <v>0.70328325613201237</v>
      </c>
      <c r="AD12989" s="12">
        <v>-1.0512712517889937</v>
      </c>
      <c r="AE12989" s="12">
        <v>0.58924675649673997</v>
      </c>
      <c r="AF12989" s="12">
        <v>0.5233374760335231</v>
      </c>
    </row>
    <row r="12990" spans="2:32" x14ac:dyDescent="0.25">
      <c r="B12990" s="3" t="s">
        <v>2245</v>
      </c>
      <c r="C12990" s="9">
        <v>0.73643612008982717</v>
      </c>
      <c r="D12990" s="9">
        <v>-0.11602271216344449</v>
      </c>
      <c r="E12990" s="9">
        <v>0.62029292564841143</v>
      </c>
      <c r="F12990" s="9">
        <v>0.63440135809289067</v>
      </c>
      <c r="G12990" s="9">
        <v>0.56061191058138748</v>
      </c>
      <c r="H12990" s="9">
        <v>0.85732942843125515</v>
      </c>
      <c r="I12990" s="9">
        <v>-8.4149886426360856E-2</v>
      </c>
      <c r="J12990" s="9">
        <v>1.4608121777406178</v>
      </c>
      <c r="K12990" s="9">
        <v>0.69540567182852353</v>
      </c>
      <c r="L12990" s="9">
        <v>0.64446752063861723</v>
      </c>
      <c r="M12990" s="9">
        <v>0.58781771111504988</v>
      </c>
      <c r="N12990" s="9">
        <v>1.3901699946797446</v>
      </c>
      <c r="O12990" s="9">
        <v>-0.13387478454544188</v>
      </c>
      <c r="P12990" s="9">
        <v>-0.27397696126953275</v>
      </c>
      <c r="Q12990" s="9">
        <v>-0.16041896532908373</v>
      </c>
      <c r="R12990" s="9">
        <v>0.61907145611493986</v>
      </c>
      <c r="S12990" s="9">
        <v>-0.28329376618121432</v>
      </c>
      <c r="T12990" s="9">
        <v>0.5760493189494601</v>
      </c>
      <c r="U12990" s="9">
        <v>0.59081567786910061</v>
      </c>
      <c r="V12990" s="9">
        <v>-0.29880151281350492</v>
      </c>
      <c r="W12990" s="9">
        <v>0.53182733059545484</v>
      </c>
      <c r="X12990" s="9">
        <v>-0.13910395393524447</v>
      </c>
      <c r="Y12990" s="9">
        <v>-3.0006091855032464E-3</v>
      </c>
      <c r="Z12990" s="9">
        <v>-2.6893833098083752E-2</v>
      </c>
      <c r="AA12990" s="9">
        <v>0.56413205475794703</v>
      </c>
      <c r="AB12990" s="9">
        <v>-0.16464999681477097</v>
      </c>
      <c r="AC12990" s="9">
        <v>0.70328325613201237</v>
      </c>
      <c r="AD12990" s="9">
        <v>0.57050695981231969</v>
      </c>
      <c r="AE12990" s="9">
        <v>-0.22987098742455259</v>
      </c>
      <c r="AF12990" s="9">
        <v>0.5233374760335231</v>
      </c>
    </row>
    <row r="12991" spans="2:32" x14ac:dyDescent="0.25">
      <c r="B12991" s="3" t="s">
        <v>2246</v>
      </c>
      <c r="C12991" s="12">
        <v>-1.9379897897100713</v>
      </c>
      <c r="D12991" s="12">
        <v>-0.11602271216344449</v>
      </c>
      <c r="E12991" s="12">
        <v>-1.6875616359552374</v>
      </c>
      <c r="F12991" s="12">
        <v>-6.9561552422465978E-2</v>
      </c>
      <c r="G12991" s="12">
        <v>-0.24526771087935706</v>
      </c>
      <c r="H12991" s="12">
        <v>-1.3336235553375082</v>
      </c>
      <c r="I12991" s="12">
        <v>-1.7218361376470783</v>
      </c>
      <c r="J12991" s="12">
        <v>-0.84429477216609483</v>
      </c>
      <c r="K12991" s="12">
        <v>-1.7369118623551143</v>
      </c>
      <c r="L12991" s="12">
        <v>-1.971312416071064</v>
      </c>
      <c r="M12991" s="12">
        <v>-1.9762836839212881</v>
      </c>
      <c r="N12991" s="12">
        <v>-1.1584749955664539</v>
      </c>
      <c r="O12991" s="12">
        <v>-0.9403109866882231</v>
      </c>
      <c r="P12991" s="12">
        <v>-1.0894613283423777</v>
      </c>
      <c r="Q12991" s="12">
        <v>-0.94091893125712522</v>
      </c>
      <c r="R12991" s="12">
        <v>-2.0206770561953937</v>
      </c>
      <c r="S12991" s="12">
        <v>-0.28329376618121432</v>
      </c>
      <c r="T12991" s="12">
        <v>-1.8941282690880554</v>
      </c>
      <c r="U12991" s="12">
        <v>-1.051781756206531</v>
      </c>
      <c r="V12991" s="12">
        <v>-1.1677300500757668</v>
      </c>
      <c r="W12991" s="12">
        <v>-1.0892848939906901</v>
      </c>
      <c r="X12991" s="12">
        <v>-0.95755279918214831</v>
      </c>
      <c r="Y12991" s="12">
        <v>-0.762154733117829</v>
      </c>
      <c r="Z12991" s="12">
        <v>-0.8774113048249873</v>
      </c>
      <c r="AA12991" s="12">
        <v>-2.0627159793603469</v>
      </c>
      <c r="AB12991" s="12">
        <v>-0.16464999681477097</v>
      </c>
      <c r="AC12991" s="12">
        <v>-1.5778791002961816</v>
      </c>
      <c r="AD12991" s="12">
        <v>-1.8621603575896506</v>
      </c>
      <c r="AE12991" s="12">
        <v>-0.22987098742455259</v>
      </c>
      <c r="AF12991" s="12">
        <v>-2.0559686558459833</v>
      </c>
    </row>
    <row r="12992" spans="2:32" x14ac:dyDescent="0.25">
      <c r="B12992" s="3" t="s">
        <v>2247</v>
      </c>
      <c r="C12992" s="9">
        <v>-0.1550391831768056</v>
      </c>
      <c r="D12992" s="9">
        <v>-0.11602271216344449</v>
      </c>
      <c r="E12992" s="9">
        <v>-0.14899192821947158</v>
      </c>
      <c r="F12992" s="9">
        <v>0.63440135809289067</v>
      </c>
      <c r="G12992" s="9">
        <v>0.56061191058138748</v>
      </c>
      <c r="H12992" s="9">
        <v>1.5876470896875094</v>
      </c>
      <c r="I12992" s="9">
        <v>-0.90299301203671956</v>
      </c>
      <c r="J12992" s="9">
        <v>-0.84429477216609483</v>
      </c>
      <c r="K12992" s="9">
        <v>-1.7369118623551143</v>
      </c>
      <c r="L12992" s="9">
        <v>-0.22745912493127649</v>
      </c>
      <c r="M12992" s="9">
        <v>-0.26688275389706284</v>
      </c>
      <c r="N12992" s="9">
        <v>1.3901699946797446</v>
      </c>
      <c r="O12992" s="9">
        <v>0.67256141759733934</v>
      </c>
      <c r="P12992" s="9">
        <v>-1.0894613283423777</v>
      </c>
      <c r="Q12992" s="9">
        <v>0.62008100059895777</v>
      </c>
      <c r="R12992" s="9">
        <v>-0.26084471465517139</v>
      </c>
      <c r="S12992" s="9">
        <v>-0.28329376618121432</v>
      </c>
      <c r="T12992" s="9">
        <v>-0.24734321039637838</v>
      </c>
      <c r="U12992" s="9">
        <v>-0.23048303916871526</v>
      </c>
      <c r="V12992" s="9">
        <v>-1.1677300500757668</v>
      </c>
      <c r="W12992" s="9">
        <v>-1.0892848939906901</v>
      </c>
      <c r="X12992" s="9">
        <v>0.67934489131165943</v>
      </c>
      <c r="Y12992" s="9">
        <v>0.75615351474682257</v>
      </c>
      <c r="Z12992" s="9">
        <v>-0.8774113048249873</v>
      </c>
      <c r="AA12992" s="9">
        <v>-0.31148395661481765</v>
      </c>
      <c r="AB12992" s="9">
        <v>-0.16464999681477097</v>
      </c>
      <c r="AC12992" s="9">
        <v>-5.7104196010718956E-2</v>
      </c>
      <c r="AD12992" s="9">
        <v>-0.24038214598833704</v>
      </c>
      <c r="AE12992" s="9">
        <v>-0.22987098742455259</v>
      </c>
      <c r="AF12992" s="9">
        <v>-0.33643123459297908</v>
      </c>
    </row>
    <row r="12993" spans="2:32" x14ac:dyDescent="0.25">
      <c r="B12993" s="3" t="s">
        <v>2248</v>
      </c>
      <c r="C12993" s="12">
        <v>1.62791142335646</v>
      </c>
      <c r="D12993" s="12">
        <v>1.6106682394454634</v>
      </c>
      <c r="E12993" s="12">
        <v>1.3895777795162942</v>
      </c>
      <c r="F12993" s="12">
        <v>-6.9561552422465978E-2</v>
      </c>
      <c r="G12993" s="12">
        <v>-0.24526771087935706</v>
      </c>
      <c r="H12993" s="12">
        <v>-0.60330589408125368</v>
      </c>
      <c r="I12993" s="12">
        <v>-1.7218361376470783</v>
      </c>
      <c r="J12993" s="12">
        <v>-1.6126637554683323</v>
      </c>
      <c r="K12993" s="12">
        <v>-0.92613935096056832</v>
      </c>
      <c r="L12993" s="12">
        <v>0.64446752063861723</v>
      </c>
      <c r="M12993" s="12">
        <v>0.58781771111504988</v>
      </c>
      <c r="N12993" s="12">
        <v>-0.3089266654843878</v>
      </c>
      <c r="O12993" s="12">
        <v>-1.7467471888310044</v>
      </c>
      <c r="P12993" s="12">
        <v>-0.27397696126953275</v>
      </c>
      <c r="Q12993" s="12">
        <v>-1.7214188971851667</v>
      </c>
      <c r="R12993" s="12">
        <v>1.498987626885051</v>
      </c>
      <c r="S12993" s="12">
        <v>1.3456453893607672</v>
      </c>
      <c r="T12993" s="12">
        <v>1.3994418482952986</v>
      </c>
      <c r="U12993" s="12">
        <v>0.59081567786910061</v>
      </c>
      <c r="V12993" s="12">
        <v>0.57012702444875707</v>
      </c>
      <c r="W12993" s="12">
        <v>1.3423834428885273</v>
      </c>
      <c r="X12993" s="12">
        <v>-1.7760016444290523</v>
      </c>
      <c r="Y12993" s="12">
        <v>-1.5213088570501547</v>
      </c>
      <c r="Z12993" s="12">
        <v>-2.6893833098083752E-2</v>
      </c>
      <c r="AA12993" s="12">
        <v>1.4397480661307118</v>
      </c>
      <c r="AB12993" s="12">
        <v>1.3501299738811214</v>
      </c>
      <c r="AC12993" s="12">
        <v>1.4636707082747435</v>
      </c>
      <c r="AD12993" s="12">
        <v>1.3813960656129765</v>
      </c>
      <c r="AE12993" s="12">
        <v>1.4083645004180325</v>
      </c>
      <c r="AF12993" s="12">
        <v>1.3831061866600254</v>
      </c>
    </row>
    <row r="12994" spans="2:32" x14ac:dyDescent="0.25">
      <c r="B12994" s="3" t="s">
        <v>2249</v>
      </c>
      <c r="C12994" s="9">
        <v>-1.0465144864434384</v>
      </c>
      <c r="D12994" s="9">
        <v>-0.97936818796789837</v>
      </c>
      <c r="E12994" s="9">
        <v>-1.6875616359552374</v>
      </c>
      <c r="F12994" s="9">
        <v>0.63440135809289067</v>
      </c>
      <c r="G12994" s="9">
        <v>0.56061191058138748</v>
      </c>
      <c r="H12994" s="9">
        <v>-1.3336235553375082</v>
      </c>
      <c r="I12994" s="9">
        <v>-8.4149886426360856E-2</v>
      </c>
      <c r="J12994" s="9">
        <v>-0.84429477216609483</v>
      </c>
      <c r="K12994" s="9">
        <v>-0.92613935096056832</v>
      </c>
      <c r="L12994" s="9">
        <v>-0.22745912493127649</v>
      </c>
      <c r="M12994" s="9">
        <v>-1.1215832189091755</v>
      </c>
      <c r="N12994" s="9">
        <v>-0.3089266654843878</v>
      </c>
      <c r="O12994" s="9">
        <v>-0.9403109866882231</v>
      </c>
      <c r="P12994" s="9">
        <v>-1.0894613283423777</v>
      </c>
      <c r="Q12994" s="9">
        <v>-0.94091893125712522</v>
      </c>
      <c r="R12994" s="9">
        <v>-2.0206770561953937</v>
      </c>
      <c r="S12994" s="9">
        <v>-1.9122329217231957</v>
      </c>
      <c r="T12994" s="9">
        <v>-1.8941282690880554</v>
      </c>
      <c r="U12994" s="9">
        <v>1.4121143949069166</v>
      </c>
      <c r="V12994" s="9">
        <v>1.439055561711019</v>
      </c>
      <c r="W12994" s="9">
        <v>0.53182733059545484</v>
      </c>
      <c r="X12994" s="9">
        <v>-0.95755279918214831</v>
      </c>
      <c r="Y12994" s="9">
        <v>-0.762154733117829</v>
      </c>
      <c r="Z12994" s="9">
        <v>-0.8774113048249873</v>
      </c>
      <c r="AA12994" s="9">
        <v>-2.0627159793603469</v>
      </c>
      <c r="AB12994" s="9">
        <v>-1.6794299675106632</v>
      </c>
      <c r="AC12994" s="9">
        <v>-1.5778791002961816</v>
      </c>
      <c r="AD12994" s="9">
        <v>-1.8621603575896506</v>
      </c>
      <c r="AE12994" s="9">
        <v>-1.8681064752671377</v>
      </c>
      <c r="AF12994" s="9">
        <v>-2.0559686558459833</v>
      </c>
    </row>
    <row r="12995" spans="2:32" x14ac:dyDescent="0.25">
      <c r="B12995" s="3" t="s">
        <v>2250</v>
      </c>
      <c r="C12995" s="12">
        <v>1.62791142335646</v>
      </c>
      <c r="D12995" s="12">
        <v>1.6106682394454634</v>
      </c>
      <c r="E12995" s="12">
        <v>-0.91827678208735453</v>
      </c>
      <c r="F12995" s="12">
        <v>-6.9561552422465978E-2</v>
      </c>
      <c r="G12995" s="12">
        <v>-0.24526771087935706</v>
      </c>
      <c r="H12995" s="12">
        <v>-1.3336235553375082</v>
      </c>
      <c r="I12995" s="12">
        <v>1.5535363647943565</v>
      </c>
      <c r="J12995" s="12">
        <v>-0.84429477216609483</v>
      </c>
      <c r="K12995" s="12">
        <v>-0.11536683956602241</v>
      </c>
      <c r="L12995" s="12">
        <v>1.516394166208511</v>
      </c>
      <c r="M12995" s="12">
        <v>1.4425181761271626</v>
      </c>
      <c r="N12995" s="12">
        <v>1.3901699946797446</v>
      </c>
      <c r="O12995" s="12">
        <v>-1.7467471888310044</v>
      </c>
      <c r="P12995" s="12">
        <v>0.54150740580331214</v>
      </c>
      <c r="Q12995" s="12">
        <v>-1.7214188971851667</v>
      </c>
      <c r="R12995" s="12">
        <v>-0.26084471465517139</v>
      </c>
      <c r="S12995" s="12">
        <v>-0.28329376618121432</v>
      </c>
      <c r="T12995" s="12">
        <v>-0.24734321039637838</v>
      </c>
      <c r="U12995" s="12">
        <v>0.59081567786910061</v>
      </c>
      <c r="V12995" s="12">
        <v>-0.29880151281350492</v>
      </c>
      <c r="W12995" s="12">
        <v>0.53182733059545484</v>
      </c>
      <c r="X12995" s="12">
        <v>-1.7760016444290523</v>
      </c>
      <c r="Y12995" s="12">
        <v>-1.5213088570501547</v>
      </c>
      <c r="Z12995" s="12">
        <v>0.82362363862881982</v>
      </c>
      <c r="AA12995" s="12">
        <v>-0.31148395661481765</v>
      </c>
      <c r="AB12995" s="12">
        <v>-0.16464999681477097</v>
      </c>
      <c r="AC12995" s="12">
        <v>-5.7104196010718956E-2</v>
      </c>
      <c r="AD12995" s="12">
        <v>-0.24038214598833704</v>
      </c>
      <c r="AE12995" s="12">
        <v>-0.22987098742455259</v>
      </c>
      <c r="AF12995" s="12">
        <v>-0.33643123459297908</v>
      </c>
    </row>
    <row r="12996" spans="2:32" x14ac:dyDescent="0.25">
      <c r="B12996" s="3" t="s">
        <v>2251</v>
      </c>
      <c r="C12996" s="9">
        <v>-0.1550391831768056</v>
      </c>
      <c r="D12996" s="9">
        <v>-0.11602271216344449</v>
      </c>
      <c r="E12996" s="9">
        <v>0.62029292564841143</v>
      </c>
      <c r="F12996" s="9">
        <v>-6.9561552422465978E-2</v>
      </c>
      <c r="G12996" s="9">
        <v>-0.24526771087935706</v>
      </c>
      <c r="H12996" s="9">
        <v>0.12701176717500068</v>
      </c>
      <c r="I12996" s="9">
        <v>-8.4149886426360856E-2</v>
      </c>
      <c r="J12996" s="9">
        <v>0.69244319443838021</v>
      </c>
      <c r="K12996" s="9">
        <v>1.5061781832230696</v>
      </c>
      <c r="L12996" s="9">
        <v>-0.22745912493127649</v>
      </c>
      <c r="M12996" s="9">
        <v>-0.26688275389706284</v>
      </c>
      <c r="N12996" s="9">
        <v>-0.3089266654843878</v>
      </c>
      <c r="O12996" s="9">
        <v>-0.9403109866882231</v>
      </c>
      <c r="P12996" s="9">
        <v>-1.0894613283423777</v>
      </c>
      <c r="Q12996" s="9">
        <v>-0.94091893125712522</v>
      </c>
      <c r="R12996" s="9">
        <v>1.498987626885051</v>
      </c>
      <c r="S12996" s="9">
        <v>-1.097763343952205</v>
      </c>
      <c r="T12996" s="9">
        <v>1.3994418482952986</v>
      </c>
      <c r="U12996" s="9">
        <v>0.59081567786910061</v>
      </c>
      <c r="V12996" s="9">
        <v>0.57012702444875707</v>
      </c>
      <c r="W12996" s="9">
        <v>-0.27872878169761767</v>
      </c>
      <c r="X12996" s="9">
        <v>-0.95755279918214831</v>
      </c>
      <c r="Y12996" s="9">
        <v>-0.762154733117829</v>
      </c>
      <c r="Z12996" s="9">
        <v>-0.8774113048249873</v>
      </c>
      <c r="AA12996" s="9">
        <v>1.4397480661307118</v>
      </c>
      <c r="AB12996" s="9">
        <v>-0.9220399821627171</v>
      </c>
      <c r="AC12996" s="9">
        <v>1.4636707082747435</v>
      </c>
      <c r="AD12996" s="9">
        <v>1.3813960656129765</v>
      </c>
      <c r="AE12996" s="9">
        <v>-1.0489887313458452</v>
      </c>
      <c r="AF12996" s="9">
        <v>1.3831061866600254</v>
      </c>
    </row>
    <row r="12997" spans="2:32" x14ac:dyDescent="0.25">
      <c r="B12997" s="3" t="s">
        <v>2252</v>
      </c>
      <c r="C12997" s="12">
        <v>0.73643612008982717</v>
      </c>
      <c r="D12997" s="12">
        <v>0.74732276364100947</v>
      </c>
      <c r="E12997" s="12">
        <v>-0.14899192821947158</v>
      </c>
      <c r="F12997" s="12">
        <v>-1.4774873734531793</v>
      </c>
      <c r="G12997" s="12">
        <v>-1.8570269538008461</v>
      </c>
      <c r="H12997" s="12">
        <v>-1.3336235553375082</v>
      </c>
      <c r="I12997" s="12">
        <v>0.73469323918399787</v>
      </c>
      <c r="J12997" s="12">
        <v>-7.5925788863857369E-2</v>
      </c>
      <c r="K12997" s="12">
        <v>-0.11536683956602241</v>
      </c>
      <c r="L12997" s="12">
        <v>0.64446752063861723</v>
      </c>
      <c r="M12997" s="12">
        <v>0.58781771111504988</v>
      </c>
      <c r="N12997" s="12">
        <v>0.54062166459767835</v>
      </c>
      <c r="O12997" s="12">
        <v>-0.13387478454544188</v>
      </c>
      <c r="P12997" s="12">
        <v>1.3569917728761571</v>
      </c>
      <c r="Q12997" s="12">
        <v>-0.16041896532908373</v>
      </c>
      <c r="R12997" s="12">
        <v>-0.26084471465517139</v>
      </c>
      <c r="S12997" s="12">
        <v>1.3456453893607672</v>
      </c>
      <c r="T12997" s="12">
        <v>-0.24734321039637838</v>
      </c>
      <c r="U12997" s="12">
        <v>-0.23048303916871526</v>
      </c>
      <c r="V12997" s="12">
        <v>-0.29880151281350492</v>
      </c>
      <c r="W12997" s="12">
        <v>0.53182733059545484</v>
      </c>
      <c r="X12997" s="12">
        <v>-0.13910395393524447</v>
      </c>
      <c r="Y12997" s="12">
        <v>-3.0006091855032464E-3</v>
      </c>
      <c r="Z12997" s="12">
        <v>1.6741411103557233</v>
      </c>
      <c r="AA12997" s="12">
        <v>-0.31148395661481765</v>
      </c>
      <c r="AB12997" s="12">
        <v>1.3501299738811214</v>
      </c>
      <c r="AC12997" s="12">
        <v>-5.7104196010718956E-2</v>
      </c>
      <c r="AD12997" s="12">
        <v>-0.24038214598833704</v>
      </c>
      <c r="AE12997" s="12">
        <v>1.4083645004180325</v>
      </c>
      <c r="AF12997" s="12">
        <v>-0.33643123459297908</v>
      </c>
    </row>
    <row r="12998" spans="2:32" x14ac:dyDescent="0.25">
      <c r="B12998" s="3" t="s">
        <v>2253</v>
      </c>
      <c r="C12998" s="9">
        <v>0.73643612008982717</v>
      </c>
      <c r="D12998" s="9">
        <v>0.74732276364100947</v>
      </c>
      <c r="E12998" s="9">
        <v>0.62029292564841143</v>
      </c>
      <c r="F12998" s="9">
        <v>1.3383642686082473</v>
      </c>
      <c r="G12998" s="9">
        <v>1.366491532042132</v>
      </c>
      <c r="H12998" s="9">
        <v>0.85732942843125515</v>
      </c>
      <c r="I12998" s="9">
        <v>0.73469323918399787</v>
      </c>
      <c r="J12998" s="9">
        <v>0.69244319443838021</v>
      </c>
      <c r="K12998" s="9">
        <v>-0.11536683956602241</v>
      </c>
      <c r="L12998" s="9">
        <v>0.64446752063861723</v>
      </c>
      <c r="M12998" s="9">
        <v>0.58781771111504988</v>
      </c>
      <c r="N12998" s="9">
        <v>0.54062166459767835</v>
      </c>
      <c r="O12998" s="9">
        <v>-0.9403109866882231</v>
      </c>
      <c r="P12998" s="9">
        <v>0.54150740580331214</v>
      </c>
      <c r="Q12998" s="9">
        <v>-0.94091893125712522</v>
      </c>
      <c r="R12998" s="9">
        <v>-0.26084471465517139</v>
      </c>
      <c r="S12998" s="9">
        <v>0.53117581158977634</v>
      </c>
      <c r="T12998" s="9">
        <v>-0.24734321039637838</v>
      </c>
      <c r="U12998" s="9">
        <v>0.59081567786910061</v>
      </c>
      <c r="V12998" s="9">
        <v>-0.29880151281350492</v>
      </c>
      <c r="W12998" s="9">
        <v>0.53182733059545484</v>
      </c>
      <c r="X12998" s="9">
        <v>-0.95755279918214831</v>
      </c>
      <c r="Y12998" s="9">
        <v>-0.762154733117829</v>
      </c>
      <c r="Z12998" s="9">
        <v>0.82362363862881982</v>
      </c>
      <c r="AA12998" s="9">
        <v>-0.31148395661481765</v>
      </c>
      <c r="AB12998" s="9">
        <v>0.59273998853317522</v>
      </c>
      <c r="AC12998" s="9">
        <v>-5.7104196010718956E-2</v>
      </c>
      <c r="AD12998" s="9">
        <v>-0.24038214598833704</v>
      </c>
      <c r="AE12998" s="9">
        <v>0.58924675649673997</v>
      </c>
      <c r="AF12998" s="9">
        <v>-0.33643123459297908</v>
      </c>
    </row>
    <row r="12999" spans="2:32" x14ac:dyDescent="0.25">
      <c r="B12999" s="3" t="s">
        <v>2254</v>
      </c>
      <c r="C12999" s="12">
        <v>-0.1550391831768056</v>
      </c>
      <c r="D12999" s="12">
        <v>-0.11602271216344449</v>
      </c>
      <c r="E12999" s="12">
        <v>1.3895777795162942</v>
      </c>
      <c r="F12999" s="12">
        <v>-6.9561552422465978E-2</v>
      </c>
      <c r="G12999" s="12">
        <v>-0.24526771087935706</v>
      </c>
      <c r="H12999" s="12">
        <v>0.12701176717500068</v>
      </c>
      <c r="I12999" s="12">
        <v>-8.4149886426360856E-2</v>
      </c>
      <c r="J12999" s="12">
        <v>1.4608121777406178</v>
      </c>
      <c r="K12999" s="12">
        <v>1.5061781832230696</v>
      </c>
      <c r="L12999" s="12">
        <v>-0.22745912493127649</v>
      </c>
      <c r="M12999" s="12">
        <v>-0.26688275389706284</v>
      </c>
      <c r="N12999" s="12">
        <v>0.54062166459767835</v>
      </c>
      <c r="O12999" s="12">
        <v>-1.7467471888310044</v>
      </c>
      <c r="P12999" s="12">
        <v>0.54150740580331214</v>
      </c>
      <c r="Q12999" s="12">
        <v>-1.7214188971851667</v>
      </c>
      <c r="R12999" s="12">
        <v>1.498987626885051</v>
      </c>
      <c r="S12999" s="12">
        <v>0.53117581158977634</v>
      </c>
      <c r="T12999" s="12">
        <v>1.3994418482952986</v>
      </c>
      <c r="U12999" s="12">
        <v>1.4121143949069166</v>
      </c>
      <c r="V12999" s="12">
        <v>1.439055561711019</v>
      </c>
      <c r="W12999" s="12">
        <v>0.53182733059545484</v>
      </c>
      <c r="X12999" s="12">
        <v>-1.7760016444290523</v>
      </c>
      <c r="Y12999" s="12">
        <v>-1.5213088570501547</v>
      </c>
      <c r="Z12999" s="12">
        <v>0.82362363862881982</v>
      </c>
      <c r="AA12999" s="12">
        <v>1.4397480661307118</v>
      </c>
      <c r="AB12999" s="12">
        <v>0.59273998853317522</v>
      </c>
      <c r="AC12999" s="12">
        <v>1.4636707082747435</v>
      </c>
      <c r="AD12999" s="12">
        <v>1.3813960656129765</v>
      </c>
      <c r="AE12999" s="12">
        <v>0.58924675649673997</v>
      </c>
      <c r="AF12999" s="12">
        <v>1.3831061866600254</v>
      </c>
    </row>
    <row r="13000" spans="2:32" x14ac:dyDescent="0.25">
      <c r="B13000" s="3" t="s">
        <v>2255</v>
      </c>
      <c r="C13000" s="9">
        <v>-0.1550391831768056</v>
      </c>
      <c r="D13000" s="9">
        <v>-0.11602271216344449</v>
      </c>
      <c r="E13000" s="9">
        <v>-1.6875616359552374</v>
      </c>
      <c r="F13000" s="9">
        <v>1.3383642686082473</v>
      </c>
      <c r="G13000" s="9">
        <v>1.366491532042132</v>
      </c>
      <c r="H13000" s="9">
        <v>1.5876470896875094</v>
      </c>
      <c r="I13000" s="9">
        <v>-8.4149886426360856E-2</v>
      </c>
      <c r="J13000" s="9">
        <v>-1.6126637554683323</v>
      </c>
      <c r="K13000" s="9">
        <v>-0.11536683956602241</v>
      </c>
      <c r="L13000" s="9">
        <v>0.64446752063861723</v>
      </c>
      <c r="M13000" s="9">
        <v>0.58781771111504988</v>
      </c>
      <c r="N13000" s="9">
        <v>0.54062166459767835</v>
      </c>
      <c r="O13000" s="9">
        <v>-0.9403109866882231</v>
      </c>
      <c r="P13000" s="9">
        <v>-1.0894613283423777</v>
      </c>
      <c r="Q13000" s="9">
        <v>-0.94091893125712522</v>
      </c>
      <c r="R13000" s="9">
        <v>-0.26084471465517139</v>
      </c>
      <c r="S13000" s="9">
        <v>-1.097763343952205</v>
      </c>
      <c r="T13000" s="9">
        <v>-0.24734321039637838</v>
      </c>
      <c r="U13000" s="9">
        <v>-1.8730804732443471</v>
      </c>
      <c r="V13000" s="9">
        <v>-0.29880151281350492</v>
      </c>
      <c r="W13000" s="9">
        <v>-1.0892848939906901</v>
      </c>
      <c r="X13000" s="9">
        <v>-0.95755279918214831</v>
      </c>
      <c r="Y13000" s="9">
        <v>-0.762154733117829</v>
      </c>
      <c r="Z13000" s="9">
        <v>-0.8774113048249873</v>
      </c>
      <c r="AA13000" s="9">
        <v>-0.31148395661481765</v>
      </c>
      <c r="AB13000" s="9">
        <v>-0.9220399821627171</v>
      </c>
      <c r="AC13000" s="9">
        <v>-5.7104196010718956E-2</v>
      </c>
      <c r="AD13000" s="9">
        <v>-0.24038214598833704</v>
      </c>
      <c r="AE13000" s="9">
        <v>-1.0489887313458452</v>
      </c>
      <c r="AF13000" s="9">
        <v>-0.33643123459297908</v>
      </c>
    </row>
    <row r="13001" spans="2:32" x14ac:dyDescent="0.25">
      <c r="B13001" s="3" t="s">
        <v>2256</v>
      </c>
      <c r="C13001" s="12">
        <v>0.73643612008982717</v>
      </c>
      <c r="D13001" s="12">
        <v>0.74732276364100947</v>
      </c>
      <c r="E13001" s="12">
        <v>-0.14899192821947158</v>
      </c>
      <c r="F13001" s="12">
        <v>1.3383642686082473</v>
      </c>
      <c r="G13001" s="12">
        <v>1.366491532042132</v>
      </c>
      <c r="H13001" s="12">
        <v>0.85732942843125515</v>
      </c>
      <c r="I13001" s="12">
        <v>0.73469323918399787</v>
      </c>
      <c r="J13001" s="12">
        <v>-7.5925788863857369E-2</v>
      </c>
      <c r="K13001" s="12">
        <v>-0.92613935096056832</v>
      </c>
      <c r="L13001" s="12">
        <v>-1.0993857705011703</v>
      </c>
      <c r="M13001" s="12">
        <v>-0.26688275389706284</v>
      </c>
      <c r="N13001" s="12">
        <v>0.54062166459767835</v>
      </c>
      <c r="O13001" s="12">
        <v>-1.7467471888310044</v>
      </c>
      <c r="P13001" s="12">
        <v>-1.9049456954152226</v>
      </c>
      <c r="Q13001" s="12">
        <v>-1.7214188971851667</v>
      </c>
      <c r="R13001" s="12">
        <v>-1.1407608854252826</v>
      </c>
      <c r="S13001" s="12">
        <v>-1.9122329217231957</v>
      </c>
      <c r="T13001" s="12">
        <v>-1.0707357397422168</v>
      </c>
      <c r="U13001" s="12">
        <v>-0.23048303916871526</v>
      </c>
      <c r="V13001" s="12">
        <v>-1.1677300500757668</v>
      </c>
      <c r="W13001" s="12">
        <v>-1.8998410062837627</v>
      </c>
      <c r="X13001" s="12">
        <v>-1.7760016444290523</v>
      </c>
      <c r="Y13001" s="12">
        <v>-1.5213088570501547</v>
      </c>
      <c r="Z13001" s="12">
        <v>-1.7279287765518909</v>
      </c>
      <c r="AA13001" s="12">
        <v>-1.1870999679875824</v>
      </c>
      <c r="AB13001" s="12">
        <v>1.3501299738811214</v>
      </c>
      <c r="AC13001" s="12">
        <v>-1.5778791002961816</v>
      </c>
      <c r="AD13001" s="12">
        <v>-1.0512712517889937</v>
      </c>
      <c r="AE13001" s="12">
        <v>-1.8681064752671377</v>
      </c>
      <c r="AF13001" s="12">
        <v>-1.1961999452194814</v>
      </c>
    </row>
    <row r="13002" spans="2:32" x14ac:dyDescent="0.25">
      <c r="B13002" s="3" t="s">
        <v>2257</v>
      </c>
      <c r="C13002" s="9">
        <v>-1.0465144864434384</v>
      </c>
      <c r="D13002" s="9">
        <v>-0.97936818796789837</v>
      </c>
      <c r="E13002" s="9">
        <v>1.3895777795162942</v>
      </c>
      <c r="F13002" s="9">
        <v>-6.9561552422465978E-2</v>
      </c>
      <c r="G13002" s="9">
        <v>-0.24526771087935706</v>
      </c>
      <c r="H13002" s="9">
        <v>-0.60330589408125368</v>
      </c>
      <c r="I13002" s="9">
        <v>-0.90299301203671956</v>
      </c>
      <c r="J13002" s="9">
        <v>1.4608121777406178</v>
      </c>
      <c r="K13002" s="9">
        <v>0.69540567182852353</v>
      </c>
      <c r="L13002" s="9">
        <v>-0.22745912493127649</v>
      </c>
      <c r="M13002" s="9">
        <v>-0.26688275389706284</v>
      </c>
      <c r="N13002" s="9">
        <v>-0.3089266654843878</v>
      </c>
      <c r="O13002" s="9">
        <v>-0.13387478454544188</v>
      </c>
      <c r="P13002" s="9">
        <v>1.3569917728761571</v>
      </c>
      <c r="Q13002" s="9">
        <v>-0.16041896532908373</v>
      </c>
      <c r="R13002" s="9">
        <v>0.61907145611493986</v>
      </c>
      <c r="S13002" s="9">
        <v>1.3456453893607672</v>
      </c>
      <c r="T13002" s="9">
        <v>0.5760493189494601</v>
      </c>
      <c r="U13002" s="9">
        <v>1.4121143949069166</v>
      </c>
      <c r="V13002" s="9">
        <v>0.57012702444875707</v>
      </c>
      <c r="W13002" s="9">
        <v>1.3423834428885273</v>
      </c>
      <c r="X13002" s="9">
        <v>-0.13910395393524447</v>
      </c>
      <c r="Y13002" s="9">
        <v>-3.0006091855032464E-3</v>
      </c>
      <c r="Z13002" s="9">
        <v>1.6741411103557233</v>
      </c>
      <c r="AA13002" s="9">
        <v>0.56413205475794703</v>
      </c>
      <c r="AB13002" s="9">
        <v>-1.6794299675106632</v>
      </c>
      <c r="AC13002" s="9">
        <v>-1.5778791002961816</v>
      </c>
      <c r="AD13002" s="9">
        <v>0.57050695981231969</v>
      </c>
      <c r="AE13002" s="9">
        <v>1.4083645004180325</v>
      </c>
      <c r="AF13002" s="9">
        <v>0.5233374760335231</v>
      </c>
    </row>
    <row r="13003" spans="2:32" x14ac:dyDescent="0.25">
      <c r="B13003" s="3" t="s">
        <v>2258</v>
      </c>
      <c r="C13003" s="12">
        <v>-1.9379897897100713</v>
      </c>
      <c r="D13003" s="12">
        <v>-1.8427136637723522</v>
      </c>
      <c r="E13003" s="12">
        <v>0.62029292564841143</v>
      </c>
      <c r="F13003" s="12">
        <v>-6.9561552422465978E-2</v>
      </c>
      <c r="G13003" s="12">
        <v>-0.24526771087935706</v>
      </c>
      <c r="H13003" s="12">
        <v>0.85732942843125515</v>
      </c>
      <c r="I13003" s="12">
        <v>-1.7218361376470783</v>
      </c>
      <c r="J13003" s="12">
        <v>0.69244319443838021</v>
      </c>
      <c r="K13003" s="12">
        <v>0.69540567182852353</v>
      </c>
      <c r="L13003" s="12">
        <v>-1.0993857705011703</v>
      </c>
      <c r="M13003" s="12">
        <v>-0.26688275389706284</v>
      </c>
      <c r="N13003" s="12">
        <v>-0.3089266654843878</v>
      </c>
      <c r="O13003" s="12">
        <v>-0.9403109866882231</v>
      </c>
      <c r="P13003" s="12">
        <v>0.54150740580331214</v>
      </c>
      <c r="Q13003" s="12">
        <v>-0.94091893125712522</v>
      </c>
      <c r="R13003" s="12">
        <v>0.61907145611493986</v>
      </c>
      <c r="S13003" s="12">
        <v>0.53117581158977634</v>
      </c>
      <c r="T13003" s="12">
        <v>0.5760493189494601</v>
      </c>
      <c r="U13003" s="12">
        <v>0.59081567786910061</v>
      </c>
      <c r="V13003" s="12">
        <v>0.57012702444875707</v>
      </c>
      <c r="W13003" s="12">
        <v>0.53182733059545484</v>
      </c>
      <c r="X13003" s="12">
        <v>-0.95755279918214831</v>
      </c>
      <c r="Y13003" s="12">
        <v>-0.762154733117829</v>
      </c>
      <c r="Z13003" s="12">
        <v>0.82362363862881982</v>
      </c>
      <c r="AA13003" s="12">
        <v>0.56413205475794703</v>
      </c>
      <c r="AB13003" s="12">
        <v>-1.6794299675106632</v>
      </c>
      <c r="AC13003" s="12">
        <v>-1.5778791002961816</v>
      </c>
      <c r="AD13003" s="12">
        <v>0.57050695981231969</v>
      </c>
      <c r="AE13003" s="12">
        <v>0.58924675649673997</v>
      </c>
      <c r="AF13003" s="12">
        <v>0.5233374760335231</v>
      </c>
    </row>
    <row r="13004" spans="2:32" x14ac:dyDescent="0.25">
      <c r="B13004" s="3" t="s">
        <v>2259</v>
      </c>
      <c r="C13004" s="9">
        <v>-0.1550391831768056</v>
      </c>
      <c r="D13004" s="9">
        <v>-0.11602271216344449</v>
      </c>
      <c r="E13004" s="9">
        <v>-0.14899192821947158</v>
      </c>
      <c r="F13004" s="9">
        <v>1.3383642686082473</v>
      </c>
      <c r="G13004" s="9">
        <v>1.366491532042132</v>
      </c>
      <c r="H13004" s="9">
        <v>-1.3336235553375082</v>
      </c>
      <c r="I13004" s="9">
        <v>-8.4149886426360856E-2</v>
      </c>
      <c r="J13004" s="9">
        <v>-7.5925788863857369E-2</v>
      </c>
      <c r="K13004" s="9">
        <v>1.5061781832230696</v>
      </c>
      <c r="L13004" s="9">
        <v>-1.0993857705011703</v>
      </c>
      <c r="M13004" s="9">
        <v>0.58781771111504988</v>
      </c>
      <c r="N13004" s="9">
        <v>0.54062166459767835</v>
      </c>
      <c r="O13004" s="9">
        <v>-1.7467471888310044</v>
      </c>
      <c r="P13004" s="9">
        <v>0.54150740580331214</v>
      </c>
      <c r="Q13004" s="9">
        <v>-1.7214188971851667</v>
      </c>
      <c r="R13004" s="9">
        <v>1.498987626885051</v>
      </c>
      <c r="S13004" s="9">
        <v>1.3456453893607672</v>
      </c>
      <c r="T13004" s="9">
        <v>1.3994418482952986</v>
      </c>
      <c r="U13004" s="9">
        <v>-0.23048303916871526</v>
      </c>
      <c r="V13004" s="9">
        <v>1.439055561711019</v>
      </c>
      <c r="W13004" s="9">
        <v>1.3423834428885273</v>
      </c>
      <c r="X13004" s="9">
        <v>-1.7760016444290523</v>
      </c>
      <c r="Y13004" s="9">
        <v>-1.5213088570501547</v>
      </c>
      <c r="Z13004" s="9">
        <v>0.82362363862881982</v>
      </c>
      <c r="AA13004" s="9">
        <v>1.4397480661307118</v>
      </c>
      <c r="AB13004" s="9">
        <v>-1.6794299675106632</v>
      </c>
      <c r="AC13004" s="9">
        <v>-0.81749164815345021</v>
      </c>
      <c r="AD13004" s="9">
        <v>1.3813960656129765</v>
      </c>
      <c r="AE13004" s="9">
        <v>1.4083645004180325</v>
      </c>
      <c r="AF13004" s="9">
        <v>1.3831061866600254</v>
      </c>
    </row>
    <row r="13005" spans="2:32" x14ac:dyDescent="0.25">
      <c r="B13005" s="3" t="s">
        <v>2260</v>
      </c>
      <c r="C13005" s="12">
        <v>-0.1550391831768056</v>
      </c>
      <c r="D13005" s="12">
        <v>-0.11602271216344449</v>
      </c>
      <c r="E13005" s="12">
        <v>-0.14899192821947158</v>
      </c>
      <c r="F13005" s="12">
        <v>-6.9561552422465978E-2</v>
      </c>
      <c r="G13005" s="12">
        <v>-0.24526771087935706</v>
      </c>
      <c r="H13005" s="12">
        <v>0.85732942843125515</v>
      </c>
      <c r="I13005" s="12">
        <v>-8.4149886426360856E-2</v>
      </c>
      <c r="J13005" s="12">
        <v>-7.5925788863857369E-2</v>
      </c>
      <c r="K13005" s="12">
        <v>-0.11536683956602241</v>
      </c>
      <c r="L13005" s="12">
        <v>1.516394166208511</v>
      </c>
      <c r="M13005" s="12">
        <v>0.58781771111504988</v>
      </c>
      <c r="N13005" s="12">
        <v>1.3901699946797446</v>
      </c>
      <c r="O13005" s="12">
        <v>-1.7467471888310044</v>
      </c>
      <c r="P13005" s="12">
        <v>-0.27397696126953275</v>
      </c>
      <c r="Q13005" s="12">
        <v>-1.7214188971851667</v>
      </c>
      <c r="R13005" s="12">
        <v>-0.26084471465517139</v>
      </c>
      <c r="S13005" s="12">
        <v>0.53117581158977634</v>
      </c>
      <c r="T13005" s="12">
        <v>-0.24734321039637838</v>
      </c>
      <c r="U13005" s="12">
        <v>-0.23048303916871526</v>
      </c>
      <c r="V13005" s="12">
        <v>-0.29880151281350492</v>
      </c>
      <c r="W13005" s="12">
        <v>0.53182733059545484</v>
      </c>
      <c r="X13005" s="12">
        <v>-1.7760016444290523</v>
      </c>
      <c r="Y13005" s="12">
        <v>-1.5213088570501547</v>
      </c>
      <c r="Z13005" s="12">
        <v>-2.6893833098083752E-2</v>
      </c>
      <c r="AA13005" s="12">
        <v>-0.31148395661481765</v>
      </c>
      <c r="AB13005" s="12">
        <v>0.59273998853317522</v>
      </c>
      <c r="AC13005" s="12">
        <v>-0.81749164815345021</v>
      </c>
      <c r="AD13005" s="12">
        <v>-0.24038214598833704</v>
      </c>
      <c r="AE13005" s="12">
        <v>0.58924675649673997</v>
      </c>
      <c r="AF13005" s="12">
        <v>-0.33643123459297908</v>
      </c>
    </row>
    <row r="13006" spans="2:32" x14ac:dyDescent="0.25">
      <c r="B13006" s="3" t="s">
        <v>2261</v>
      </c>
      <c r="C13006" s="9">
        <v>0.73643612008982717</v>
      </c>
      <c r="D13006" s="9">
        <v>0.74732276364100947</v>
      </c>
      <c r="E13006" s="9">
        <v>-1.6875616359552374</v>
      </c>
      <c r="F13006" s="9">
        <v>0.63440135809289067</v>
      </c>
      <c r="G13006" s="9">
        <v>0.56061191058138748</v>
      </c>
      <c r="H13006" s="9">
        <v>-1.3336235553375082</v>
      </c>
      <c r="I13006" s="9">
        <v>0.73469323918399787</v>
      </c>
      <c r="J13006" s="9">
        <v>-1.6126637554683323</v>
      </c>
      <c r="K13006" s="9">
        <v>0.69540567182852353</v>
      </c>
      <c r="L13006" s="9">
        <v>1.516394166208511</v>
      </c>
      <c r="M13006" s="9">
        <v>1.4425181761271626</v>
      </c>
      <c r="N13006" s="9">
        <v>1.3901699946797446</v>
      </c>
      <c r="O13006" s="9">
        <v>-0.9403109866882231</v>
      </c>
      <c r="P13006" s="9">
        <v>0.54150740580331214</v>
      </c>
      <c r="Q13006" s="9">
        <v>-0.94091893125712522</v>
      </c>
      <c r="R13006" s="9">
        <v>0.61907145611493986</v>
      </c>
      <c r="S13006" s="9">
        <v>-1.9122329217231957</v>
      </c>
      <c r="T13006" s="9">
        <v>0.5760493189494601</v>
      </c>
      <c r="U13006" s="9">
        <v>-1.8730804732443471</v>
      </c>
      <c r="V13006" s="9">
        <v>0.57012702444875707</v>
      </c>
      <c r="W13006" s="9">
        <v>-1.8998410062837627</v>
      </c>
      <c r="X13006" s="9">
        <v>-0.95755279918214831</v>
      </c>
      <c r="Y13006" s="9">
        <v>-0.762154733117829</v>
      </c>
      <c r="Z13006" s="9">
        <v>0.82362363862881982</v>
      </c>
      <c r="AA13006" s="9">
        <v>0.56413205475794703</v>
      </c>
      <c r="AB13006" s="9">
        <v>-0.16464999681477097</v>
      </c>
      <c r="AC13006" s="9">
        <v>1.4636707082747435</v>
      </c>
      <c r="AD13006" s="9">
        <v>0.57050695981231969</v>
      </c>
      <c r="AE13006" s="9">
        <v>-1.8681064752671377</v>
      </c>
      <c r="AF13006" s="9">
        <v>0.5233374760335231</v>
      </c>
    </row>
    <row r="13007" spans="2:32" x14ac:dyDescent="0.25">
      <c r="B13007" s="3" t="s">
        <v>2262</v>
      </c>
      <c r="C13007" s="12">
        <v>0.73643612008982717</v>
      </c>
      <c r="D13007" s="12">
        <v>1.6106682394454634</v>
      </c>
      <c r="E13007" s="12">
        <v>0.62029292564841143</v>
      </c>
      <c r="F13007" s="12">
        <v>1.3383642686082473</v>
      </c>
      <c r="G13007" s="12">
        <v>1.366491532042132</v>
      </c>
      <c r="H13007" s="12">
        <v>1.5876470896875094</v>
      </c>
      <c r="I13007" s="12">
        <v>1.5535363647943565</v>
      </c>
      <c r="J13007" s="12">
        <v>0.69244319443838021</v>
      </c>
      <c r="K13007" s="12">
        <v>1.5061781832230696</v>
      </c>
      <c r="L13007" s="12">
        <v>-1.0993857705011703</v>
      </c>
      <c r="M13007" s="12">
        <v>-1.1215832189091755</v>
      </c>
      <c r="N13007" s="12">
        <v>-1.1584749955664539</v>
      </c>
      <c r="O13007" s="12">
        <v>0.67256141759733934</v>
      </c>
      <c r="P13007" s="12">
        <v>1.3569917728761571</v>
      </c>
      <c r="Q13007" s="12">
        <v>0.62008100059895777</v>
      </c>
      <c r="R13007" s="12">
        <v>1.498987626885051</v>
      </c>
      <c r="S13007" s="12">
        <v>1.3456453893607672</v>
      </c>
      <c r="T13007" s="12">
        <v>1.3994418482952986</v>
      </c>
      <c r="U13007" s="12">
        <v>0.59081567786910061</v>
      </c>
      <c r="V13007" s="12">
        <v>1.439055561711019</v>
      </c>
      <c r="W13007" s="12">
        <v>1.3423834428885273</v>
      </c>
      <c r="X13007" s="12">
        <v>0.67934489131165943</v>
      </c>
      <c r="Y13007" s="12">
        <v>0.75615351474682257</v>
      </c>
      <c r="Z13007" s="12">
        <v>1.6741411103557233</v>
      </c>
      <c r="AA13007" s="12">
        <v>1.4397480661307118</v>
      </c>
      <c r="AB13007" s="12">
        <v>0.59273998853317522</v>
      </c>
      <c r="AC13007" s="12">
        <v>-0.81749164815345021</v>
      </c>
      <c r="AD13007" s="12">
        <v>1.3813960656129765</v>
      </c>
      <c r="AE13007" s="12">
        <v>1.4083645004180325</v>
      </c>
      <c r="AF13007" s="12">
        <v>1.3831061866600254</v>
      </c>
    </row>
    <row r="13008" spans="2:32" x14ac:dyDescent="0.25">
      <c r="B13008" s="3" t="s">
        <v>2263</v>
      </c>
      <c r="C13008" s="9">
        <v>-1.0465144864434384</v>
      </c>
      <c r="D13008" s="9">
        <v>-0.97936818796789837</v>
      </c>
      <c r="E13008" s="9">
        <v>-0.91827678208735453</v>
      </c>
      <c r="F13008" s="9">
        <v>-0.77352446293782262</v>
      </c>
      <c r="G13008" s="9">
        <v>-1.8570269538008461</v>
      </c>
      <c r="H13008" s="9">
        <v>-0.60330589408125368</v>
      </c>
      <c r="I13008" s="9">
        <v>-0.90299301203671956</v>
      </c>
      <c r="J13008" s="9">
        <v>-0.84429477216609483</v>
      </c>
      <c r="K13008" s="9">
        <v>-0.11536683956602241</v>
      </c>
      <c r="L13008" s="9">
        <v>-0.22745912493127649</v>
      </c>
      <c r="M13008" s="9">
        <v>-0.26688275389706284</v>
      </c>
      <c r="N13008" s="9">
        <v>-0.3089266654843878</v>
      </c>
      <c r="O13008" s="9">
        <v>1.4789976197401207</v>
      </c>
      <c r="P13008" s="9">
        <v>-1.9049456954152226</v>
      </c>
      <c r="Q13008" s="9">
        <v>1.4005809665269993</v>
      </c>
      <c r="R13008" s="9">
        <v>-0.26084471465517139</v>
      </c>
      <c r="S13008" s="9">
        <v>-1.097763343952205</v>
      </c>
      <c r="T13008" s="9">
        <v>-0.24734321039637838</v>
      </c>
      <c r="U13008" s="9">
        <v>-1.051781756206531</v>
      </c>
      <c r="V13008" s="9">
        <v>-0.29880151281350492</v>
      </c>
      <c r="W13008" s="9">
        <v>-1.0892848939906901</v>
      </c>
      <c r="X13008" s="9">
        <v>1.4977937365585634</v>
      </c>
      <c r="Y13008" s="9">
        <v>1.5153076386791482</v>
      </c>
      <c r="Z13008" s="9">
        <v>-1.7279287765518909</v>
      </c>
      <c r="AA13008" s="9">
        <v>-0.31148395661481765</v>
      </c>
      <c r="AB13008" s="9">
        <v>1.3501299738811214</v>
      </c>
      <c r="AC13008" s="9">
        <v>1.4636707082747435</v>
      </c>
      <c r="AD13008" s="9">
        <v>-0.24038214598833704</v>
      </c>
      <c r="AE13008" s="9">
        <v>-1.0489887313458452</v>
      </c>
      <c r="AF13008" s="9">
        <v>-0.33643123459297908</v>
      </c>
    </row>
    <row r="13009" spans="2:32" x14ac:dyDescent="0.25">
      <c r="B13009" s="3" t="s">
        <v>2264</v>
      </c>
      <c r="C13009" s="12">
        <v>1.62791142335646</v>
      </c>
      <c r="D13009" s="12">
        <v>1.6106682394454634</v>
      </c>
      <c r="E13009" s="12">
        <v>1.3895777795162942</v>
      </c>
      <c r="F13009" s="12">
        <v>1.3383642686082473</v>
      </c>
      <c r="G13009" s="12">
        <v>1.366491532042132</v>
      </c>
      <c r="H13009" s="12">
        <v>1.5876470896875094</v>
      </c>
      <c r="I13009" s="12">
        <v>1.5535363647943565</v>
      </c>
      <c r="J13009" s="12">
        <v>1.4608121777406178</v>
      </c>
      <c r="K13009" s="12">
        <v>1.5061781832230696</v>
      </c>
      <c r="L13009" s="12">
        <v>0.64446752063861723</v>
      </c>
      <c r="M13009" s="12">
        <v>-0.26688275389706284</v>
      </c>
      <c r="N13009" s="12">
        <v>0.54062166459767835</v>
      </c>
      <c r="O13009" s="12">
        <v>-0.13387478454544188</v>
      </c>
      <c r="P13009" s="12">
        <v>-0.27397696126953275</v>
      </c>
      <c r="Q13009" s="12">
        <v>-0.16041896532908373</v>
      </c>
      <c r="R13009" s="12">
        <v>1.498987626885051</v>
      </c>
      <c r="S13009" s="12">
        <v>1.3456453893607672</v>
      </c>
      <c r="T13009" s="12">
        <v>1.3994418482952986</v>
      </c>
      <c r="U13009" s="12">
        <v>1.4121143949069166</v>
      </c>
      <c r="V13009" s="12">
        <v>1.439055561711019</v>
      </c>
      <c r="W13009" s="12">
        <v>1.3423834428885273</v>
      </c>
      <c r="X13009" s="12">
        <v>-0.13910395393524447</v>
      </c>
      <c r="Y13009" s="12">
        <v>-3.0006091855032464E-3</v>
      </c>
      <c r="Z13009" s="12">
        <v>-2.6893833098083752E-2</v>
      </c>
      <c r="AA13009" s="12">
        <v>1.4397480661307118</v>
      </c>
      <c r="AB13009" s="12">
        <v>-1.6794299675106632</v>
      </c>
      <c r="AC13009" s="12">
        <v>-1.5778791002961816</v>
      </c>
      <c r="AD13009" s="12">
        <v>1.3813960656129765</v>
      </c>
      <c r="AE13009" s="12">
        <v>1.4083645004180325</v>
      </c>
      <c r="AF13009" s="12">
        <v>1.3831061866600254</v>
      </c>
    </row>
    <row r="13010" spans="2:32" x14ac:dyDescent="0.25">
      <c r="B13010" s="3" t="s">
        <v>2265</v>
      </c>
      <c r="C13010" s="9">
        <v>-0.1550391831768056</v>
      </c>
      <c r="D13010" s="9">
        <v>-0.97936818796789837</v>
      </c>
      <c r="E13010" s="9">
        <v>-0.91827678208735453</v>
      </c>
      <c r="F13010" s="9">
        <v>-0.77352446293782262</v>
      </c>
      <c r="G13010" s="9">
        <v>0.56061191058138748</v>
      </c>
      <c r="H13010" s="9">
        <v>-0.60330589408125368</v>
      </c>
      <c r="I13010" s="9">
        <v>-0.90299301203671956</v>
      </c>
      <c r="J13010" s="9">
        <v>-0.84429477216609483</v>
      </c>
      <c r="K13010" s="9">
        <v>-0.11536683956602241</v>
      </c>
      <c r="L13010" s="9">
        <v>-0.22745912493127649</v>
      </c>
      <c r="M13010" s="9">
        <v>-0.26688275389706284</v>
      </c>
      <c r="N13010" s="9">
        <v>-0.3089266654843878</v>
      </c>
      <c r="O13010" s="9">
        <v>-0.9403109866882231</v>
      </c>
      <c r="P13010" s="9">
        <v>-1.0894613283423777</v>
      </c>
      <c r="Q13010" s="9">
        <v>-0.94091893125712522</v>
      </c>
      <c r="R13010" s="9">
        <v>-0.26084471465517139</v>
      </c>
      <c r="S13010" s="9">
        <v>-0.28329376618121432</v>
      </c>
      <c r="T13010" s="9">
        <v>-0.24734321039637838</v>
      </c>
      <c r="U13010" s="9">
        <v>-1.051781756206531</v>
      </c>
      <c r="V13010" s="9">
        <v>-0.29880151281350492</v>
      </c>
      <c r="W13010" s="9">
        <v>-0.27872878169761767</v>
      </c>
      <c r="X13010" s="9">
        <v>-0.95755279918214831</v>
      </c>
      <c r="Y13010" s="9">
        <v>-0.762154733117829</v>
      </c>
      <c r="Z13010" s="9">
        <v>-0.8774113048249873</v>
      </c>
      <c r="AA13010" s="9">
        <v>-0.31148395661481765</v>
      </c>
      <c r="AB13010" s="9">
        <v>1.3501299738811214</v>
      </c>
      <c r="AC13010" s="9">
        <v>1.4636707082747435</v>
      </c>
      <c r="AD13010" s="9">
        <v>-0.24038214598833704</v>
      </c>
      <c r="AE13010" s="9">
        <v>-0.22987098742455259</v>
      </c>
      <c r="AF13010" s="9">
        <v>-0.33643123459297908</v>
      </c>
    </row>
    <row r="13011" spans="2:32" x14ac:dyDescent="0.25">
      <c r="B13011" s="3" t="s">
        <v>2266</v>
      </c>
      <c r="C13011" s="12">
        <v>-1.0465144864434384</v>
      </c>
      <c r="D13011" s="12">
        <v>-0.97936818796789837</v>
      </c>
      <c r="E13011" s="12">
        <v>-0.91827678208735453</v>
      </c>
      <c r="F13011" s="12">
        <v>-1.4774873734531793</v>
      </c>
      <c r="G13011" s="12">
        <v>-1.8570269538008461</v>
      </c>
      <c r="H13011" s="12">
        <v>-1.3336235553375082</v>
      </c>
      <c r="I13011" s="12">
        <v>-0.90299301203671956</v>
      </c>
      <c r="J13011" s="12">
        <v>-0.84429477216609483</v>
      </c>
      <c r="K13011" s="12">
        <v>-0.92613935096056832</v>
      </c>
      <c r="L13011" s="12">
        <v>-1.0993857705011703</v>
      </c>
      <c r="M13011" s="12">
        <v>-1.1215832189091755</v>
      </c>
      <c r="N13011" s="12">
        <v>-1.1584749955664539</v>
      </c>
      <c r="O13011" s="12">
        <v>-1.7467471888310044</v>
      </c>
      <c r="P13011" s="12">
        <v>-1.0894613283423777</v>
      </c>
      <c r="Q13011" s="12">
        <v>-1.7214188971851667</v>
      </c>
      <c r="R13011" s="12">
        <v>-1.1407608854252826</v>
      </c>
      <c r="S13011" s="12">
        <v>-1.097763343952205</v>
      </c>
      <c r="T13011" s="12">
        <v>-1.0707357397422168</v>
      </c>
      <c r="U13011" s="12">
        <v>-1.051781756206531</v>
      </c>
      <c r="V13011" s="12">
        <v>-1.1677300500757668</v>
      </c>
      <c r="W13011" s="12">
        <v>-1.0892848939906901</v>
      </c>
      <c r="X13011" s="12">
        <v>-1.7760016444290523</v>
      </c>
      <c r="Y13011" s="12">
        <v>-1.5213088570501547</v>
      </c>
      <c r="Z13011" s="12">
        <v>-0.8774113048249873</v>
      </c>
      <c r="AA13011" s="12">
        <v>0.56413205475794703</v>
      </c>
      <c r="AB13011" s="12">
        <v>0.59273998853317522</v>
      </c>
      <c r="AC13011" s="12">
        <v>-5.7104196010718956E-2</v>
      </c>
      <c r="AD13011" s="12">
        <v>-1.0512712517889937</v>
      </c>
      <c r="AE13011" s="12">
        <v>-1.0489887313458452</v>
      </c>
      <c r="AF13011" s="12">
        <v>-1.1961999452194814</v>
      </c>
    </row>
    <row r="13012" spans="2:32" x14ac:dyDescent="0.25">
      <c r="B13012" s="3" t="s">
        <v>2267</v>
      </c>
      <c r="C13012" s="9">
        <v>-1.0465144864434384</v>
      </c>
      <c r="D13012" s="9">
        <v>1.6106682394454634</v>
      </c>
      <c r="E13012" s="9">
        <v>1.3895777795162942</v>
      </c>
      <c r="F13012" s="9">
        <v>-6.9561552422465978E-2</v>
      </c>
      <c r="G13012" s="9">
        <v>0.56061191058138748</v>
      </c>
      <c r="H13012" s="9">
        <v>0.12701176717500068</v>
      </c>
      <c r="I13012" s="9">
        <v>1.5535363647943565</v>
      </c>
      <c r="J13012" s="9">
        <v>1.4608121777406178</v>
      </c>
      <c r="K13012" s="9">
        <v>-0.92613935096056832</v>
      </c>
      <c r="L13012" s="9">
        <v>-1.0993857705011703</v>
      </c>
      <c r="M13012" s="9">
        <v>-1.1215832189091755</v>
      </c>
      <c r="N13012" s="9">
        <v>-1.1584749955664539</v>
      </c>
      <c r="O13012" s="9">
        <v>1.4789976197401207</v>
      </c>
      <c r="P13012" s="9">
        <v>0.54150740580331214</v>
      </c>
      <c r="Q13012" s="9">
        <v>1.4005809665269993</v>
      </c>
      <c r="R13012" s="9">
        <v>-1.1407608854252826</v>
      </c>
      <c r="S13012" s="9">
        <v>-1.097763343952205</v>
      </c>
      <c r="T13012" s="9">
        <v>-1.0707357397422168</v>
      </c>
      <c r="U13012" s="9">
        <v>1.4121143949069166</v>
      </c>
      <c r="V13012" s="9">
        <v>-1.1677300500757668</v>
      </c>
      <c r="W13012" s="9">
        <v>-1.0892848939906901</v>
      </c>
      <c r="X13012" s="9">
        <v>1.4977937365585634</v>
      </c>
      <c r="Y13012" s="9">
        <v>1.5153076386791482</v>
      </c>
      <c r="Z13012" s="9">
        <v>0.82362363862881982</v>
      </c>
      <c r="AA13012" s="9">
        <v>-0.31148395661481765</v>
      </c>
      <c r="AB13012" s="9">
        <v>-0.9220399821627171</v>
      </c>
      <c r="AC13012" s="9">
        <v>-0.81749164815345021</v>
      </c>
      <c r="AD13012" s="9">
        <v>-1.0512712517889937</v>
      </c>
      <c r="AE13012" s="9">
        <v>-1.0489887313458452</v>
      </c>
      <c r="AF13012" s="9">
        <v>-1.1961999452194814</v>
      </c>
    </row>
    <row r="13013" spans="2:32" x14ac:dyDescent="0.25">
      <c r="B13013" s="3" t="s">
        <v>2268</v>
      </c>
      <c r="C13013" s="12">
        <v>1.62791142335646</v>
      </c>
      <c r="D13013" s="12">
        <v>-0.11602271216344449</v>
      </c>
      <c r="E13013" s="12">
        <v>-0.14899192821947158</v>
      </c>
      <c r="F13013" s="12">
        <v>-1.4774873734531793</v>
      </c>
      <c r="G13013" s="12">
        <v>-1.8570269538008461</v>
      </c>
      <c r="H13013" s="12">
        <v>-1.3336235553375082</v>
      </c>
      <c r="I13013" s="12">
        <v>-8.4149886426360856E-2</v>
      </c>
      <c r="J13013" s="12">
        <v>-7.5925788863857369E-2</v>
      </c>
      <c r="K13013" s="12">
        <v>0.69540567182852353</v>
      </c>
      <c r="L13013" s="12">
        <v>1.516394166208511</v>
      </c>
      <c r="M13013" s="12">
        <v>1.4425181761271626</v>
      </c>
      <c r="N13013" s="12">
        <v>1.3901699946797446</v>
      </c>
      <c r="O13013" s="12">
        <v>-0.13387478454544188</v>
      </c>
      <c r="P13013" s="12">
        <v>0.54150740580331214</v>
      </c>
      <c r="Q13013" s="12">
        <v>1.4005809665269993</v>
      </c>
      <c r="R13013" s="12">
        <v>1.498987626885051</v>
      </c>
      <c r="S13013" s="12">
        <v>1.3456453893607672</v>
      </c>
      <c r="T13013" s="12">
        <v>1.3994418482952986</v>
      </c>
      <c r="U13013" s="12">
        <v>-0.23048303916871526</v>
      </c>
      <c r="V13013" s="12">
        <v>0.57012702444875707</v>
      </c>
      <c r="W13013" s="12">
        <v>1.3423834428885273</v>
      </c>
      <c r="X13013" s="12">
        <v>1.4977937365585634</v>
      </c>
      <c r="Y13013" s="12">
        <v>-3.0006091855032464E-3</v>
      </c>
      <c r="Z13013" s="12">
        <v>-2.6893833098083752E-2</v>
      </c>
      <c r="AA13013" s="12">
        <v>-0.31148395661481765</v>
      </c>
      <c r="AB13013" s="12">
        <v>-1.6794299675106632</v>
      </c>
      <c r="AC13013" s="12">
        <v>-5.7104196010718956E-2</v>
      </c>
      <c r="AD13013" s="12">
        <v>0.57050695981231969</v>
      </c>
      <c r="AE13013" s="12">
        <v>1.4083645004180325</v>
      </c>
      <c r="AF13013" s="12">
        <v>0.5233374760335231</v>
      </c>
    </row>
    <row r="13014" spans="2:32" x14ac:dyDescent="0.25">
      <c r="B13014" s="3" t="s">
        <v>2269</v>
      </c>
      <c r="C13014" s="9">
        <v>-1.0465144864434384</v>
      </c>
      <c r="D13014" s="9">
        <v>-1.8427136637723522</v>
      </c>
      <c r="E13014" s="9">
        <v>-1.6875616359552374</v>
      </c>
      <c r="F13014" s="9">
        <v>-0.77352446293782262</v>
      </c>
      <c r="G13014" s="9">
        <v>0.56061191058138748</v>
      </c>
      <c r="H13014" s="9">
        <v>-0.60330589408125368</v>
      </c>
      <c r="I13014" s="9">
        <v>-1.7218361376470783</v>
      </c>
      <c r="J13014" s="9">
        <v>-1.6126637554683323</v>
      </c>
      <c r="K13014" s="9">
        <v>-1.7369118623551143</v>
      </c>
      <c r="L13014" s="9">
        <v>-1.0993857705011703</v>
      </c>
      <c r="M13014" s="9">
        <v>-1.1215832189091755</v>
      </c>
      <c r="N13014" s="9">
        <v>-1.1584749955664539</v>
      </c>
      <c r="O13014" s="9">
        <v>-0.13387478454544188</v>
      </c>
      <c r="P13014" s="9">
        <v>-1.0894613283423777</v>
      </c>
      <c r="Q13014" s="9">
        <v>-0.16041896532908373</v>
      </c>
      <c r="R13014" s="9">
        <v>-1.1407608854252826</v>
      </c>
      <c r="S13014" s="9">
        <v>-1.097763343952205</v>
      </c>
      <c r="T13014" s="9">
        <v>-1.0707357397422168</v>
      </c>
      <c r="U13014" s="9">
        <v>-1.8730804732443471</v>
      </c>
      <c r="V13014" s="9">
        <v>-2.036658587338029</v>
      </c>
      <c r="W13014" s="9">
        <v>-1.0892848939906901</v>
      </c>
      <c r="X13014" s="9">
        <v>0.67934489131165943</v>
      </c>
      <c r="Y13014" s="9">
        <v>0.75615351474682257</v>
      </c>
      <c r="Z13014" s="9">
        <v>0.82362363862881982</v>
      </c>
      <c r="AA13014" s="9">
        <v>1.4397480661307118</v>
      </c>
      <c r="AB13014" s="9">
        <v>1.3501299738811214</v>
      </c>
      <c r="AC13014" s="9">
        <v>1.4636707082747435</v>
      </c>
      <c r="AD13014" s="9">
        <v>-1.8621603575896506</v>
      </c>
      <c r="AE13014" s="9">
        <v>-1.0489887313458452</v>
      </c>
      <c r="AF13014" s="9">
        <v>-1.1961999452194814</v>
      </c>
    </row>
    <row r="13015" spans="2:32" x14ac:dyDescent="0.25">
      <c r="B13015" s="3" t="s">
        <v>2270</v>
      </c>
      <c r="C13015" s="12">
        <v>1.62791142335646</v>
      </c>
      <c r="D13015" s="12">
        <v>1.6106682394454634</v>
      </c>
      <c r="E13015" s="12">
        <v>-0.14899192821947158</v>
      </c>
      <c r="F13015" s="12">
        <v>1.3383642686082473</v>
      </c>
      <c r="G13015" s="12">
        <v>-0.24526771087935706</v>
      </c>
      <c r="H13015" s="12">
        <v>1.5876470896875094</v>
      </c>
      <c r="I13015" s="12">
        <v>1.5535363647943565</v>
      </c>
      <c r="J13015" s="12">
        <v>-7.5925788863857369E-2</v>
      </c>
      <c r="K13015" s="12">
        <v>0.69540567182852353</v>
      </c>
      <c r="L13015" s="12">
        <v>1.516394166208511</v>
      </c>
      <c r="M13015" s="12">
        <v>1.4425181761271626</v>
      </c>
      <c r="N13015" s="12">
        <v>1.3901699946797446</v>
      </c>
      <c r="O13015" s="12">
        <v>0.67256141759733934</v>
      </c>
      <c r="P13015" s="12">
        <v>1.3569917728761571</v>
      </c>
      <c r="Q13015" s="12">
        <v>0.62008100059895777</v>
      </c>
      <c r="R13015" s="12">
        <v>1.498987626885051</v>
      </c>
      <c r="S13015" s="12">
        <v>1.3456453893607672</v>
      </c>
      <c r="T13015" s="12">
        <v>1.3994418482952986</v>
      </c>
      <c r="U13015" s="12">
        <v>1.4121143949069166</v>
      </c>
      <c r="V13015" s="12">
        <v>-0.29880151281350492</v>
      </c>
      <c r="W13015" s="12">
        <v>1.3423834428885273</v>
      </c>
      <c r="X13015" s="12">
        <v>-0.13910395393524447</v>
      </c>
      <c r="Y13015" s="12">
        <v>-3.0006091855032464E-3</v>
      </c>
      <c r="Z13015" s="12">
        <v>-2.6893833098083752E-2</v>
      </c>
      <c r="AA13015" s="12">
        <v>-2.0627159793603469</v>
      </c>
      <c r="AB13015" s="12">
        <v>-0.9220399821627171</v>
      </c>
      <c r="AC13015" s="12">
        <v>-1.5778791002961816</v>
      </c>
      <c r="AD13015" s="12">
        <v>0.57050695981231969</v>
      </c>
      <c r="AE13015" s="12">
        <v>1.4083645004180325</v>
      </c>
      <c r="AF13015" s="12">
        <v>1.3831061866600254</v>
      </c>
    </row>
    <row r="13016" spans="2:32" x14ac:dyDescent="0.25">
      <c r="B13016" s="3" t="s">
        <v>2271</v>
      </c>
      <c r="C13016" s="9">
        <v>0.73643612008982717</v>
      </c>
      <c r="D13016" s="9">
        <v>0.74732276364100947</v>
      </c>
      <c r="E13016" s="9">
        <v>1.3895777795162942</v>
      </c>
      <c r="F13016" s="9">
        <v>0.63440135809289067</v>
      </c>
      <c r="G13016" s="9">
        <v>-0.24526771087935706</v>
      </c>
      <c r="H13016" s="9">
        <v>0.85732942843125515</v>
      </c>
      <c r="I13016" s="9">
        <v>0.73469323918399787</v>
      </c>
      <c r="J13016" s="9">
        <v>1.4608121777406178</v>
      </c>
      <c r="K13016" s="9">
        <v>-0.11536683956602241</v>
      </c>
      <c r="L13016" s="9">
        <v>0.64446752063861723</v>
      </c>
      <c r="M13016" s="9">
        <v>1.4425181761271626</v>
      </c>
      <c r="N13016" s="9">
        <v>0.54062166459767835</v>
      </c>
      <c r="O13016" s="9">
        <v>-1.7467471888310044</v>
      </c>
      <c r="P13016" s="9">
        <v>0.54150740580331214</v>
      </c>
      <c r="Q13016" s="9">
        <v>-1.7214188971851667</v>
      </c>
      <c r="R13016" s="9">
        <v>0.61907145611493986</v>
      </c>
      <c r="S13016" s="9">
        <v>1.3456453893607672</v>
      </c>
      <c r="T13016" s="9">
        <v>0.5760493189494601</v>
      </c>
      <c r="U13016" s="9">
        <v>0.59081567786910061</v>
      </c>
      <c r="V13016" s="9">
        <v>0.57012702444875707</v>
      </c>
      <c r="W13016" s="9">
        <v>0.53182733059545484</v>
      </c>
      <c r="X13016" s="9">
        <v>-0.13910395393524447</v>
      </c>
      <c r="Y13016" s="9">
        <v>-3.0006091855032464E-3</v>
      </c>
      <c r="Z13016" s="9">
        <v>-2.6893833098083752E-2</v>
      </c>
      <c r="AA13016" s="9">
        <v>-0.31148395661481765</v>
      </c>
      <c r="AB13016" s="9">
        <v>-0.16464999681477097</v>
      </c>
      <c r="AC13016" s="9">
        <v>-0.81749164815345021</v>
      </c>
      <c r="AD13016" s="9">
        <v>-0.24038214598833704</v>
      </c>
      <c r="AE13016" s="9">
        <v>0.58924675649673997</v>
      </c>
      <c r="AF13016" s="9">
        <v>0.5233374760335231</v>
      </c>
    </row>
    <row r="13017" spans="2:32" x14ac:dyDescent="0.25">
      <c r="B13017" s="3" t="s">
        <v>2272</v>
      </c>
      <c r="C13017" s="12">
        <v>-0.1550391831768056</v>
      </c>
      <c r="D13017" s="12">
        <v>-0.11602271216344449</v>
      </c>
      <c r="E13017" s="12">
        <v>-0.91827678208735453</v>
      </c>
      <c r="F13017" s="12">
        <v>-6.9561552422465978E-2</v>
      </c>
      <c r="G13017" s="12">
        <v>-0.24526771087935706</v>
      </c>
      <c r="H13017" s="12">
        <v>0.12701176717500068</v>
      </c>
      <c r="I13017" s="12">
        <v>-8.4149886426360856E-2</v>
      </c>
      <c r="J13017" s="12">
        <v>-0.84429477216609483</v>
      </c>
      <c r="K13017" s="12">
        <v>-0.11536683956602241</v>
      </c>
      <c r="L13017" s="12">
        <v>-0.22745912493127649</v>
      </c>
      <c r="M13017" s="12">
        <v>0.58781771111504988</v>
      </c>
      <c r="N13017" s="12">
        <v>-0.3089266654843878</v>
      </c>
      <c r="O13017" s="12">
        <v>0.67256141759733934</v>
      </c>
      <c r="P13017" s="12">
        <v>-0.27397696126953275</v>
      </c>
      <c r="Q13017" s="12">
        <v>-0.16041896532908373</v>
      </c>
      <c r="R13017" s="12">
        <v>-0.26084471465517139</v>
      </c>
      <c r="S13017" s="12">
        <v>0.53117581158977634</v>
      </c>
      <c r="T13017" s="12">
        <v>-0.24734321039637838</v>
      </c>
      <c r="U13017" s="12">
        <v>-0.23048303916871526</v>
      </c>
      <c r="V13017" s="12">
        <v>-1.1677300500757668</v>
      </c>
      <c r="W13017" s="12">
        <v>-0.27872878169761767</v>
      </c>
      <c r="X13017" s="12">
        <v>0.67934489131165943</v>
      </c>
      <c r="Y13017" s="12">
        <v>-3.0006091855032464E-3</v>
      </c>
      <c r="Z13017" s="12">
        <v>-2.6893833098083752E-2</v>
      </c>
      <c r="AA13017" s="12">
        <v>-1.1870999679875824</v>
      </c>
      <c r="AB13017" s="12">
        <v>-0.16464999681477097</v>
      </c>
      <c r="AC13017" s="12">
        <v>-5.7104196010718956E-2</v>
      </c>
      <c r="AD13017" s="12">
        <v>-0.24038214598833704</v>
      </c>
      <c r="AE13017" s="12">
        <v>-0.22987098742455259</v>
      </c>
      <c r="AF13017" s="12">
        <v>-0.33643123459297908</v>
      </c>
    </row>
    <row r="13018" spans="2:32" x14ac:dyDescent="0.25">
      <c r="B13018" s="3" t="s">
        <v>2273</v>
      </c>
      <c r="C13018" s="9">
        <v>-0.1550391831768056</v>
      </c>
      <c r="D13018" s="9">
        <v>0.74732276364100947</v>
      </c>
      <c r="E13018" s="9">
        <v>-0.14899192821947158</v>
      </c>
      <c r="F13018" s="9">
        <v>-1.4774873734531793</v>
      </c>
      <c r="G13018" s="9">
        <v>-0.24526771087935706</v>
      </c>
      <c r="H13018" s="9">
        <v>-1.3336235553375082</v>
      </c>
      <c r="I13018" s="9">
        <v>0.73469323918399787</v>
      </c>
      <c r="J13018" s="9">
        <v>-7.5925788863857369E-2</v>
      </c>
      <c r="K13018" s="9">
        <v>-0.11536683956602241</v>
      </c>
      <c r="L13018" s="9">
        <v>-0.22745912493127649</v>
      </c>
      <c r="M13018" s="9">
        <v>0.58781771111504988</v>
      </c>
      <c r="N13018" s="9">
        <v>-0.3089266654843878</v>
      </c>
      <c r="O13018" s="9">
        <v>-0.13387478454544188</v>
      </c>
      <c r="P13018" s="9">
        <v>-0.27397696126953275</v>
      </c>
      <c r="Q13018" s="9">
        <v>-0.94091893125712522</v>
      </c>
      <c r="R13018" s="9">
        <v>-0.26084471465517139</v>
      </c>
      <c r="S13018" s="9">
        <v>0.53117581158977634</v>
      </c>
      <c r="T13018" s="9">
        <v>-0.24734321039637838</v>
      </c>
      <c r="U13018" s="9">
        <v>0.59081567786910061</v>
      </c>
      <c r="V13018" s="9">
        <v>0.57012702444875707</v>
      </c>
      <c r="W13018" s="9">
        <v>0.53182733059545484</v>
      </c>
      <c r="X13018" s="9">
        <v>0.67934489131165943</v>
      </c>
      <c r="Y13018" s="9">
        <v>1.5153076386791482</v>
      </c>
      <c r="Z13018" s="9">
        <v>1.6741411103557233</v>
      </c>
      <c r="AA13018" s="9">
        <v>0.56413205475794703</v>
      </c>
      <c r="AB13018" s="9">
        <v>0.59273998853317522</v>
      </c>
      <c r="AC13018" s="9">
        <v>0.70328325613201237</v>
      </c>
      <c r="AD13018" s="9">
        <v>-0.24038214598833704</v>
      </c>
      <c r="AE13018" s="9">
        <v>-0.22987098742455259</v>
      </c>
      <c r="AF13018" s="9">
        <v>-0.33643123459297908</v>
      </c>
    </row>
    <row r="13019" spans="2:32" x14ac:dyDescent="0.25">
      <c r="B13019" s="3" t="s">
        <v>2274</v>
      </c>
      <c r="C13019" s="12">
        <v>0.73643612008982717</v>
      </c>
      <c r="D13019" s="12">
        <v>0.74732276364100947</v>
      </c>
      <c r="E13019" s="12">
        <v>0.62029292564841143</v>
      </c>
      <c r="F13019" s="12">
        <v>0.63440135809289067</v>
      </c>
      <c r="G13019" s="12">
        <v>1.366491532042132</v>
      </c>
      <c r="H13019" s="12">
        <v>0.85732942843125515</v>
      </c>
      <c r="I13019" s="12">
        <v>0.73469323918399787</v>
      </c>
      <c r="J13019" s="12">
        <v>0.69244319443838021</v>
      </c>
      <c r="K13019" s="12">
        <v>1.5061781832230696</v>
      </c>
      <c r="L13019" s="12">
        <v>0.64446752063861723</v>
      </c>
      <c r="M13019" s="12">
        <v>0.58781771111504988</v>
      </c>
      <c r="N13019" s="12">
        <v>0.54062166459767835</v>
      </c>
      <c r="O13019" s="12">
        <v>-0.13387478454544188</v>
      </c>
      <c r="P13019" s="12">
        <v>0.54150740580331214</v>
      </c>
      <c r="Q13019" s="12">
        <v>-0.16041896532908373</v>
      </c>
      <c r="R13019" s="12">
        <v>0.61907145611493986</v>
      </c>
      <c r="S13019" s="12">
        <v>0.53117581158977634</v>
      </c>
      <c r="T13019" s="12">
        <v>0.5760493189494601</v>
      </c>
      <c r="U13019" s="12">
        <v>0.59081567786910061</v>
      </c>
      <c r="V13019" s="12">
        <v>1.439055561711019</v>
      </c>
      <c r="W13019" s="12">
        <v>1.3423834428885273</v>
      </c>
      <c r="X13019" s="12">
        <v>-0.95755279918214831</v>
      </c>
      <c r="Y13019" s="12">
        <v>-1.5213088570501547</v>
      </c>
      <c r="Z13019" s="12">
        <v>-1.7279287765518909</v>
      </c>
      <c r="AA13019" s="12">
        <v>-0.31148395661481765</v>
      </c>
      <c r="AB13019" s="12">
        <v>0.59273998853317522</v>
      </c>
      <c r="AC13019" s="12">
        <v>-5.7104196010718956E-2</v>
      </c>
      <c r="AD13019" s="12">
        <v>1.3813960656129765</v>
      </c>
      <c r="AE13019" s="12">
        <v>0.58924675649673997</v>
      </c>
      <c r="AF13019" s="12">
        <v>0.5233374760335231</v>
      </c>
    </row>
    <row r="13020" spans="2:32" x14ac:dyDescent="0.25">
      <c r="B13020" s="3" t="s">
        <v>2275</v>
      </c>
      <c r="C13020" s="9">
        <v>-0.1550391831768056</v>
      </c>
      <c r="D13020" s="9">
        <v>0.74732276364100947</v>
      </c>
      <c r="E13020" s="9">
        <v>-0.91827678208735453</v>
      </c>
      <c r="F13020" s="9">
        <v>-1.4774873734531793</v>
      </c>
      <c r="G13020" s="9">
        <v>-0.24526771087935706</v>
      </c>
      <c r="H13020" s="9">
        <v>-1.3336235553375082</v>
      </c>
      <c r="I13020" s="9">
        <v>0.73469323918399787</v>
      </c>
      <c r="J13020" s="9">
        <v>-0.84429477216609483</v>
      </c>
      <c r="K13020" s="9">
        <v>-0.11536683956602241</v>
      </c>
      <c r="L13020" s="9">
        <v>-0.22745912493127649</v>
      </c>
      <c r="M13020" s="9">
        <v>0.58781771111504988</v>
      </c>
      <c r="N13020" s="9">
        <v>-0.3089266654843878</v>
      </c>
      <c r="O13020" s="9">
        <v>-1.7467471888310044</v>
      </c>
      <c r="P13020" s="9">
        <v>-0.27397696126953275</v>
      </c>
      <c r="Q13020" s="9">
        <v>-1.7214188971851667</v>
      </c>
      <c r="R13020" s="9">
        <v>-0.26084471465517139</v>
      </c>
      <c r="S13020" s="9">
        <v>0.53117581158977634</v>
      </c>
      <c r="T13020" s="9">
        <v>-0.24734321039637838</v>
      </c>
      <c r="U13020" s="9">
        <v>0.59081567786910061</v>
      </c>
      <c r="V13020" s="9">
        <v>0.57012702444875707</v>
      </c>
      <c r="W13020" s="9">
        <v>-0.27872878169761767</v>
      </c>
      <c r="X13020" s="9">
        <v>-0.13910395393524447</v>
      </c>
      <c r="Y13020" s="9">
        <v>-0.762154733117829</v>
      </c>
      <c r="Z13020" s="9">
        <v>-0.8774113048249873</v>
      </c>
      <c r="AA13020" s="9">
        <v>1.4397480661307118</v>
      </c>
      <c r="AB13020" s="9">
        <v>-0.16464999681477097</v>
      </c>
      <c r="AC13020" s="9">
        <v>-5.7104196010718956E-2</v>
      </c>
      <c r="AD13020" s="9">
        <v>-0.24038214598833704</v>
      </c>
      <c r="AE13020" s="9">
        <v>-0.22987098742455259</v>
      </c>
      <c r="AF13020" s="9">
        <v>-0.33643123459297908</v>
      </c>
    </row>
    <row r="13021" spans="2:32" x14ac:dyDescent="0.25">
      <c r="B13021" s="3" t="s">
        <v>2276</v>
      </c>
      <c r="C13021" s="12">
        <v>-0.1550391831768056</v>
      </c>
      <c r="D13021" s="12">
        <v>-0.11602271216344449</v>
      </c>
      <c r="E13021" s="12">
        <v>-0.91827678208735453</v>
      </c>
      <c r="F13021" s="12">
        <v>-1.4774873734531793</v>
      </c>
      <c r="G13021" s="12">
        <v>-1.0511473323401015</v>
      </c>
      <c r="H13021" s="12">
        <v>-1.3336235553375082</v>
      </c>
      <c r="I13021" s="12">
        <v>-8.4149886426360856E-2</v>
      </c>
      <c r="J13021" s="12">
        <v>0.69244319443838021</v>
      </c>
      <c r="K13021" s="12">
        <v>-0.11536683956602241</v>
      </c>
      <c r="L13021" s="12">
        <v>-0.22745912493127649</v>
      </c>
      <c r="M13021" s="12">
        <v>0.58781771111504988</v>
      </c>
      <c r="N13021" s="12">
        <v>-0.3089266654843878</v>
      </c>
      <c r="O13021" s="12">
        <v>0.67256141759733934</v>
      </c>
      <c r="P13021" s="12">
        <v>-0.27397696126953275</v>
      </c>
      <c r="Q13021" s="12">
        <v>-0.16041896532908373</v>
      </c>
      <c r="R13021" s="12">
        <v>-0.26084471465517139</v>
      </c>
      <c r="S13021" s="12">
        <v>0.53117581158977634</v>
      </c>
      <c r="T13021" s="12">
        <v>-0.24734321039637838</v>
      </c>
      <c r="U13021" s="12">
        <v>-0.23048303916871526</v>
      </c>
      <c r="V13021" s="12">
        <v>1.439055561711019</v>
      </c>
      <c r="W13021" s="12">
        <v>1.3423834428885273</v>
      </c>
      <c r="X13021" s="12">
        <v>-0.95755279918214831</v>
      </c>
      <c r="Y13021" s="12">
        <v>-0.762154733117829</v>
      </c>
      <c r="Z13021" s="12">
        <v>-0.8774113048249873</v>
      </c>
      <c r="AA13021" s="12">
        <v>-1.1870999679875824</v>
      </c>
      <c r="AB13021" s="12">
        <v>-1.6794299675106632</v>
      </c>
      <c r="AC13021" s="12">
        <v>-0.81749164815345021</v>
      </c>
      <c r="AD13021" s="12">
        <v>-1.0512712517889937</v>
      </c>
      <c r="AE13021" s="12">
        <v>-0.22987098742455259</v>
      </c>
      <c r="AF13021" s="12">
        <v>-0.33643123459297908</v>
      </c>
    </row>
    <row r="13022" spans="2:32" x14ac:dyDescent="0.25">
      <c r="B13022" s="3" t="s">
        <v>2277</v>
      </c>
      <c r="C13022" s="9">
        <v>-0.1550391831768056</v>
      </c>
      <c r="D13022" s="9">
        <v>-0.11602271216344449</v>
      </c>
      <c r="E13022" s="9">
        <v>-0.91827678208735453</v>
      </c>
      <c r="F13022" s="9">
        <v>-1.4774873734531793</v>
      </c>
      <c r="G13022" s="9">
        <v>1.366491532042132</v>
      </c>
      <c r="H13022" s="9">
        <v>-1.3336235553375082</v>
      </c>
      <c r="I13022" s="9">
        <v>-8.4149886426360856E-2</v>
      </c>
      <c r="J13022" s="9">
        <v>-7.5925788863857369E-2</v>
      </c>
      <c r="K13022" s="9">
        <v>-0.11536683956602241</v>
      </c>
      <c r="L13022" s="9">
        <v>-0.22745912493127649</v>
      </c>
      <c r="M13022" s="9">
        <v>-0.26688275389706284</v>
      </c>
      <c r="N13022" s="9">
        <v>-0.3089266654843878</v>
      </c>
      <c r="O13022" s="9">
        <v>0.67256141759733934</v>
      </c>
      <c r="P13022" s="9">
        <v>-0.27397696126953275</v>
      </c>
      <c r="Q13022" s="9">
        <v>1.4005809665269993</v>
      </c>
      <c r="R13022" s="9">
        <v>-0.26084471465517139</v>
      </c>
      <c r="S13022" s="9">
        <v>-0.28329376618121432</v>
      </c>
      <c r="T13022" s="9">
        <v>-0.24734321039637838</v>
      </c>
      <c r="U13022" s="9">
        <v>-0.23048303916871526</v>
      </c>
      <c r="V13022" s="9">
        <v>-0.29880151281350492</v>
      </c>
      <c r="W13022" s="9">
        <v>-1.0892848939906901</v>
      </c>
      <c r="X13022" s="9">
        <v>-0.13910395393524447</v>
      </c>
      <c r="Y13022" s="9">
        <v>-0.762154733117829</v>
      </c>
      <c r="Z13022" s="9">
        <v>-0.8774113048249873</v>
      </c>
      <c r="AA13022" s="9">
        <v>-0.31148395661481765</v>
      </c>
      <c r="AB13022" s="9">
        <v>0.59273998853317522</v>
      </c>
      <c r="AC13022" s="9">
        <v>-1.5778791002961816</v>
      </c>
      <c r="AD13022" s="9">
        <v>-1.0512712517889937</v>
      </c>
      <c r="AE13022" s="9">
        <v>-0.22987098742455259</v>
      </c>
      <c r="AF13022" s="9">
        <v>-0.33643123459297908</v>
      </c>
    </row>
    <row r="13023" spans="2:32" x14ac:dyDescent="0.25">
      <c r="B13023" s="3" t="s">
        <v>2278</v>
      </c>
      <c r="C13023" s="12">
        <v>-1.0465144864434384</v>
      </c>
      <c r="D13023" s="12">
        <v>-1.8427136637723522</v>
      </c>
      <c r="E13023" s="12">
        <v>-0.91827678208735453</v>
      </c>
      <c r="F13023" s="12">
        <v>-0.77352446293782262</v>
      </c>
      <c r="G13023" s="12">
        <v>1.366491532042132</v>
      </c>
      <c r="H13023" s="12">
        <v>-0.60330589408125368</v>
      </c>
      <c r="I13023" s="12">
        <v>-0.90299301203671956</v>
      </c>
      <c r="J13023" s="12">
        <v>-0.84429477216609483</v>
      </c>
      <c r="K13023" s="12">
        <v>-1.7369118623551143</v>
      </c>
      <c r="L13023" s="12">
        <v>-0.22745912493127649</v>
      </c>
      <c r="M13023" s="12">
        <v>0.58781771111504988</v>
      </c>
      <c r="N13023" s="12">
        <v>-0.3089266654843878</v>
      </c>
      <c r="O13023" s="12">
        <v>-0.13387478454544188</v>
      </c>
      <c r="P13023" s="12">
        <v>-0.27397696126953275</v>
      </c>
      <c r="Q13023" s="12">
        <v>-0.94091893125712522</v>
      </c>
      <c r="R13023" s="12">
        <v>-0.26084471465517139</v>
      </c>
      <c r="S13023" s="12">
        <v>0.53117581158977634</v>
      </c>
      <c r="T13023" s="12">
        <v>-0.24734321039637838</v>
      </c>
      <c r="U13023" s="12">
        <v>-1.051781756206531</v>
      </c>
      <c r="V13023" s="12">
        <v>-0.29880151281350492</v>
      </c>
      <c r="W13023" s="12">
        <v>-1.0892848939906901</v>
      </c>
      <c r="X13023" s="12">
        <v>0.67934489131165943</v>
      </c>
      <c r="Y13023" s="12">
        <v>-3.0006091855032464E-3</v>
      </c>
      <c r="Z13023" s="12">
        <v>-2.6893833098083752E-2</v>
      </c>
      <c r="AA13023" s="12">
        <v>-2.0627159793603469</v>
      </c>
      <c r="AB13023" s="12">
        <v>0.59273998853317522</v>
      </c>
      <c r="AC13023" s="12">
        <v>-0.81749164815345021</v>
      </c>
      <c r="AD13023" s="12">
        <v>-0.24038214598833704</v>
      </c>
      <c r="AE13023" s="12">
        <v>-0.22987098742455259</v>
      </c>
      <c r="AF13023" s="12">
        <v>-0.33643123459297908</v>
      </c>
    </row>
    <row r="13024" spans="2:32" x14ac:dyDescent="0.25">
      <c r="B13024" s="3" t="s">
        <v>2279</v>
      </c>
      <c r="C13024" s="9">
        <v>-1.9379897897100713</v>
      </c>
      <c r="D13024" s="9">
        <v>-0.97936818796789837</v>
      </c>
      <c r="E13024" s="9">
        <v>-1.6875616359552374</v>
      </c>
      <c r="F13024" s="9">
        <v>1.3383642686082473</v>
      </c>
      <c r="G13024" s="9">
        <v>-0.24526771087935706</v>
      </c>
      <c r="H13024" s="9">
        <v>1.5876470896875094</v>
      </c>
      <c r="I13024" s="9">
        <v>-1.7218361376470783</v>
      </c>
      <c r="J13024" s="9">
        <v>-1.6126637554683323</v>
      </c>
      <c r="K13024" s="9">
        <v>-0.92613935096056832</v>
      </c>
      <c r="L13024" s="9">
        <v>0.64446752063861723</v>
      </c>
      <c r="M13024" s="9">
        <v>0.58781771111504988</v>
      </c>
      <c r="N13024" s="9">
        <v>1.3901699946797446</v>
      </c>
      <c r="O13024" s="9">
        <v>0.67256141759733934</v>
      </c>
      <c r="P13024" s="9">
        <v>0.54150740580331214</v>
      </c>
      <c r="Q13024" s="9">
        <v>0.62008100059895777</v>
      </c>
      <c r="R13024" s="9">
        <v>0.61907145611493986</v>
      </c>
      <c r="S13024" s="9">
        <v>0.53117581158977634</v>
      </c>
      <c r="T13024" s="9">
        <v>1.3994418482952986</v>
      </c>
      <c r="U13024" s="9">
        <v>0.59081567786910061</v>
      </c>
      <c r="V13024" s="9">
        <v>0.57012702444875707</v>
      </c>
      <c r="W13024" s="9">
        <v>-0.27872878169761767</v>
      </c>
      <c r="X13024" s="9">
        <v>-0.13910395393524447</v>
      </c>
      <c r="Y13024" s="9">
        <v>-1.5213088570501547</v>
      </c>
      <c r="Z13024" s="9">
        <v>-1.7279287765518909</v>
      </c>
      <c r="AA13024" s="9">
        <v>-2.0627159793603469</v>
      </c>
      <c r="AB13024" s="9">
        <v>0.59273998853317522</v>
      </c>
      <c r="AC13024" s="9">
        <v>-1.5778791002961816</v>
      </c>
      <c r="AD13024" s="9">
        <v>1.3813960656129765</v>
      </c>
      <c r="AE13024" s="9">
        <v>0.58924675649673997</v>
      </c>
      <c r="AF13024" s="9">
        <v>0.5233374760335231</v>
      </c>
    </row>
    <row r="13025" spans="2:32" x14ac:dyDescent="0.25">
      <c r="B13025" s="3" t="s">
        <v>2280</v>
      </c>
      <c r="C13025" s="12">
        <v>0.73643612008982717</v>
      </c>
      <c r="D13025" s="12">
        <v>-1.8427136637723522</v>
      </c>
      <c r="E13025" s="12">
        <v>0.62029292564841143</v>
      </c>
      <c r="F13025" s="12">
        <v>-0.77352446293782262</v>
      </c>
      <c r="G13025" s="12">
        <v>-0.24526771087935706</v>
      </c>
      <c r="H13025" s="12">
        <v>-0.60330589408125368</v>
      </c>
      <c r="I13025" s="12">
        <v>-8.4149886426360856E-2</v>
      </c>
      <c r="J13025" s="12">
        <v>-0.84429477216609483</v>
      </c>
      <c r="K13025" s="12">
        <v>-0.92613935096056832</v>
      </c>
      <c r="L13025" s="12">
        <v>0.64446752063861723</v>
      </c>
      <c r="M13025" s="12">
        <v>0.58781771111504988</v>
      </c>
      <c r="N13025" s="12">
        <v>1.3901699946797446</v>
      </c>
      <c r="O13025" s="12">
        <v>0.67256141759733934</v>
      </c>
      <c r="P13025" s="12">
        <v>0.54150740580331214</v>
      </c>
      <c r="Q13025" s="12">
        <v>0.62008100059895777</v>
      </c>
      <c r="R13025" s="12">
        <v>0.61907145611493986</v>
      </c>
      <c r="S13025" s="12">
        <v>0.53117581158977634</v>
      </c>
      <c r="T13025" s="12">
        <v>1.3994418482952986</v>
      </c>
      <c r="U13025" s="12">
        <v>-1.8730804732443471</v>
      </c>
      <c r="V13025" s="12">
        <v>-0.29880151281350492</v>
      </c>
      <c r="W13025" s="12">
        <v>-0.27872878169761767</v>
      </c>
      <c r="X13025" s="12">
        <v>-0.95755279918214831</v>
      </c>
      <c r="Y13025" s="12">
        <v>-0.762154733117829</v>
      </c>
      <c r="Z13025" s="12">
        <v>-0.8774113048249873</v>
      </c>
      <c r="AA13025" s="12">
        <v>1.4397480661307118</v>
      </c>
      <c r="AB13025" s="12">
        <v>-0.16464999681477097</v>
      </c>
      <c r="AC13025" s="12">
        <v>0.70328325613201237</v>
      </c>
      <c r="AD13025" s="12">
        <v>1.3813960656129765</v>
      </c>
      <c r="AE13025" s="12">
        <v>0.58924675649673997</v>
      </c>
      <c r="AF13025" s="12">
        <v>0.5233374760335231</v>
      </c>
    </row>
    <row r="13026" spans="2:32" x14ac:dyDescent="0.25">
      <c r="B13026" s="3" t="s">
        <v>2281</v>
      </c>
      <c r="C13026" s="9">
        <v>-0.1550391831768056</v>
      </c>
      <c r="D13026" s="9">
        <v>-0.97936818796789837</v>
      </c>
      <c r="E13026" s="9">
        <v>-1.6875616359552374</v>
      </c>
      <c r="F13026" s="9">
        <v>-1.4774873734531793</v>
      </c>
      <c r="G13026" s="9">
        <v>-0.24526771087935706</v>
      </c>
      <c r="H13026" s="9">
        <v>-1.3336235553375082</v>
      </c>
      <c r="I13026" s="9">
        <v>-8.4149886426360856E-2</v>
      </c>
      <c r="J13026" s="9">
        <v>-1.6126637554683323</v>
      </c>
      <c r="K13026" s="9">
        <v>-0.11536683956602241</v>
      </c>
      <c r="L13026" s="9">
        <v>-0.22745912493127649</v>
      </c>
      <c r="M13026" s="9">
        <v>-1.9762836839212881</v>
      </c>
      <c r="N13026" s="9">
        <v>-1.1584749955664539</v>
      </c>
      <c r="O13026" s="9">
        <v>-1.7467471888310044</v>
      </c>
      <c r="P13026" s="9">
        <v>-0.27397696126953275</v>
      </c>
      <c r="Q13026" s="9">
        <v>-0.16041896532908373</v>
      </c>
      <c r="R13026" s="9">
        <v>-0.26084471465517139</v>
      </c>
      <c r="S13026" s="9">
        <v>-1.9122329217231957</v>
      </c>
      <c r="T13026" s="9">
        <v>-1.0707357397422168</v>
      </c>
      <c r="U13026" s="9">
        <v>-1.051781756206531</v>
      </c>
      <c r="V13026" s="9">
        <v>-0.29880151281350492</v>
      </c>
      <c r="W13026" s="9">
        <v>-1.0892848939906901</v>
      </c>
      <c r="X13026" s="9">
        <v>-0.95755279918214831</v>
      </c>
      <c r="Y13026" s="9">
        <v>-3.0006091855032464E-3</v>
      </c>
      <c r="Z13026" s="9">
        <v>-2.6893833098083752E-2</v>
      </c>
      <c r="AA13026" s="9">
        <v>1.4397480661307118</v>
      </c>
      <c r="AB13026" s="9">
        <v>0.59273998853317522</v>
      </c>
      <c r="AC13026" s="9">
        <v>-1.5778791002961816</v>
      </c>
      <c r="AD13026" s="9">
        <v>-1.0512712517889937</v>
      </c>
      <c r="AE13026" s="9">
        <v>-0.22987098742455259</v>
      </c>
      <c r="AF13026" s="9">
        <v>-0.33643123459297908</v>
      </c>
    </row>
    <row r="13027" spans="2:32" x14ac:dyDescent="0.25">
      <c r="B13027" s="3" t="s">
        <v>2282</v>
      </c>
      <c r="C13027" s="12">
        <v>0.73643612008982717</v>
      </c>
      <c r="D13027" s="12">
        <v>-0.97936818796789837</v>
      </c>
      <c r="E13027" s="12">
        <v>1.3895777795162942</v>
      </c>
      <c r="F13027" s="12">
        <v>-0.77352446293782262</v>
      </c>
      <c r="G13027" s="12">
        <v>-1.0511473323401015</v>
      </c>
      <c r="H13027" s="12">
        <v>-0.60330589408125368</v>
      </c>
      <c r="I13027" s="12">
        <v>0.73469323918399787</v>
      </c>
      <c r="J13027" s="12">
        <v>1.4608121777406178</v>
      </c>
      <c r="K13027" s="12">
        <v>0.69540567182852353</v>
      </c>
      <c r="L13027" s="12">
        <v>0.64446752063861723</v>
      </c>
      <c r="M13027" s="12">
        <v>1.4425181761271626</v>
      </c>
      <c r="N13027" s="12">
        <v>-0.3089266654843878</v>
      </c>
      <c r="O13027" s="12">
        <v>1.4789976197401207</v>
      </c>
      <c r="P13027" s="12">
        <v>0.54150740580331214</v>
      </c>
      <c r="Q13027" s="12">
        <v>0.62008100059895777</v>
      </c>
      <c r="R13027" s="12">
        <v>0.61907145611493986</v>
      </c>
      <c r="S13027" s="12">
        <v>1.3456453893607672</v>
      </c>
      <c r="T13027" s="12">
        <v>-0.24734321039637838</v>
      </c>
      <c r="U13027" s="12">
        <v>-1.051781756206531</v>
      </c>
      <c r="V13027" s="12">
        <v>0.57012702444875707</v>
      </c>
      <c r="W13027" s="12">
        <v>-1.0892848939906901</v>
      </c>
      <c r="X13027" s="12">
        <v>-0.13910395393524447</v>
      </c>
      <c r="Y13027" s="12">
        <v>-0.762154733117829</v>
      </c>
      <c r="Z13027" s="12">
        <v>-0.8774113048249873</v>
      </c>
      <c r="AA13027" s="12">
        <v>-0.31148395661481765</v>
      </c>
      <c r="AB13027" s="12">
        <v>1.3501299738811214</v>
      </c>
      <c r="AC13027" s="12">
        <v>-5.7104196010718956E-2</v>
      </c>
      <c r="AD13027" s="12">
        <v>-0.24038214598833704</v>
      </c>
      <c r="AE13027" s="12">
        <v>0.58924675649673997</v>
      </c>
      <c r="AF13027" s="12">
        <v>0.5233374760335231</v>
      </c>
    </row>
    <row r="13028" spans="2:32" x14ac:dyDescent="0.25">
      <c r="B13028" s="3" t="s">
        <v>2283</v>
      </c>
      <c r="C13028" s="9">
        <v>-0.1550391831768056</v>
      </c>
      <c r="D13028" s="9">
        <v>-0.11602271216344449</v>
      </c>
      <c r="E13028" s="9">
        <v>-0.91827678208735453</v>
      </c>
      <c r="F13028" s="9">
        <v>-6.9561552422465978E-2</v>
      </c>
      <c r="G13028" s="9">
        <v>-1.0511473323401015</v>
      </c>
      <c r="H13028" s="9">
        <v>0.12701176717500068</v>
      </c>
      <c r="I13028" s="9">
        <v>-8.4149886426360856E-2</v>
      </c>
      <c r="J13028" s="9">
        <v>-7.5925788863857369E-2</v>
      </c>
      <c r="K13028" s="9">
        <v>-0.11536683956602241</v>
      </c>
      <c r="L13028" s="9">
        <v>-0.22745912493127649</v>
      </c>
      <c r="M13028" s="9">
        <v>-1.1215832189091755</v>
      </c>
      <c r="N13028" s="9">
        <v>-2.0080233256485203</v>
      </c>
      <c r="O13028" s="9">
        <v>-0.9403109866882231</v>
      </c>
      <c r="P13028" s="9">
        <v>-0.27397696126953275</v>
      </c>
      <c r="Q13028" s="9">
        <v>-0.16041896532908373</v>
      </c>
      <c r="R13028" s="9">
        <v>-0.26084471465517139</v>
      </c>
      <c r="S13028" s="9">
        <v>-1.097763343952205</v>
      </c>
      <c r="T13028" s="9">
        <v>-1.8941282690880554</v>
      </c>
      <c r="U13028" s="9">
        <v>-0.23048303916871526</v>
      </c>
      <c r="V13028" s="9">
        <v>0.57012702444875707</v>
      </c>
      <c r="W13028" s="9">
        <v>0.53182733059545484</v>
      </c>
      <c r="X13028" s="9">
        <v>-1.7760016444290523</v>
      </c>
      <c r="Y13028" s="9">
        <v>-0.762154733117829</v>
      </c>
      <c r="Z13028" s="9">
        <v>-1.7279287765518909</v>
      </c>
      <c r="AA13028" s="9">
        <v>0.56413205475794703</v>
      </c>
      <c r="AB13028" s="9">
        <v>-0.16464999681477097</v>
      </c>
      <c r="AC13028" s="9">
        <v>0.70328325613201237</v>
      </c>
      <c r="AD13028" s="9">
        <v>-1.8621603575896506</v>
      </c>
      <c r="AE13028" s="9">
        <v>-0.22987098742455259</v>
      </c>
      <c r="AF13028" s="9">
        <v>-0.33643123459297908</v>
      </c>
    </row>
    <row r="13029" spans="2:32" x14ac:dyDescent="0.25">
      <c r="B13029" s="3" t="s">
        <v>2284</v>
      </c>
      <c r="C13029" s="12">
        <v>-0.1550391831768056</v>
      </c>
      <c r="D13029" s="12">
        <v>-0.11602271216344449</v>
      </c>
      <c r="E13029" s="12">
        <v>-0.14899192821947158</v>
      </c>
      <c r="F13029" s="12">
        <v>-1.4774873734531793</v>
      </c>
      <c r="G13029" s="12">
        <v>-1.8570269538008461</v>
      </c>
      <c r="H13029" s="12">
        <v>-1.3336235553375082</v>
      </c>
      <c r="I13029" s="12">
        <v>0.73469323918399787</v>
      </c>
      <c r="J13029" s="12">
        <v>-7.5925788863857369E-2</v>
      </c>
      <c r="K13029" s="12">
        <v>-0.11536683956602241</v>
      </c>
      <c r="L13029" s="12">
        <v>0.64446752063861723</v>
      </c>
      <c r="M13029" s="12">
        <v>-0.26688275389706284</v>
      </c>
      <c r="N13029" s="12">
        <v>-0.3089266654843878</v>
      </c>
      <c r="O13029" s="12">
        <v>-0.13387478454544188</v>
      </c>
      <c r="P13029" s="12">
        <v>0.54150740580331214</v>
      </c>
      <c r="Q13029" s="12">
        <v>0.62008100059895777</v>
      </c>
      <c r="R13029" s="12">
        <v>0.61907145611493986</v>
      </c>
      <c r="S13029" s="12">
        <v>-0.28329376618121432</v>
      </c>
      <c r="T13029" s="12">
        <v>-0.24734321039637838</v>
      </c>
      <c r="U13029" s="12">
        <v>-1.8730804732443471</v>
      </c>
      <c r="V13029" s="12">
        <v>0.57012702444875707</v>
      </c>
      <c r="W13029" s="12">
        <v>1.3423834428885273</v>
      </c>
      <c r="X13029" s="12">
        <v>-0.13910395393524447</v>
      </c>
      <c r="Y13029" s="12">
        <v>1.5153076386791482</v>
      </c>
      <c r="Z13029" s="12">
        <v>0.82362363862881982</v>
      </c>
      <c r="AA13029" s="12">
        <v>-0.31148395661481765</v>
      </c>
      <c r="AB13029" s="12">
        <v>-0.16464999681477097</v>
      </c>
      <c r="AC13029" s="12">
        <v>0.70328325613201237</v>
      </c>
      <c r="AD13029" s="12">
        <v>-0.24038214598833704</v>
      </c>
      <c r="AE13029" s="12">
        <v>0.58924675649673997</v>
      </c>
      <c r="AF13029" s="12">
        <v>0.5233374760335231</v>
      </c>
    </row>
    <row r="13030" spans="2:32" x14ac:dyDescent="0.25">
      <c r="B13030" s="3" t="s">
        <v>2285</v>
      </c>
      <c r="C13030" s="9">
        <v>0.73643612008982717</v>
      </c>
      <c r="D13030" s="9">
        <v>0.74732276364100947</v>
      </c>
      <c r="E13030" s="9">
        <v>0.62029292564841143</v>
      </c>
      <c r="F13030" s="9">
        <v>0.63440135809289067</v>
      </c>
      <c r="G13030" s="9">
        <v>0.56061191058138748</v>
      </c>
      <c r="H13030" s="9">
        <v>0.85732942843125515</v>
      </c>
      <c r="I13030" s="9">
        <v>0.73469323918399787</v>
      </c>
      <c r="J13030" s="9">
        <v>0.69244319443838021</v>
      </c>
      <c r="K13030" s="9">
        <v>0.69540567182852353</v>
      </c>
      <c r="L13030" s="9">
        <v>0.64446752063861723</v>
      </c>
      <c r="M13030" s="9">
        <v>0.58781771111504988</v>
      </c>
      <c r="N13030" s="9">
        <v>-0.3089266654843878</v>
      </c>
      <c r="O13030" s="9">
        <v>0.67256141759733934</v>
      </c>
      <c r="P13030" s="9">
        <v>0.54150740580331214</v>
      </c>
      <c r="Q13030" s="9">
        <v>0.62008100059895777</v>
      </c>
      <c r="R13030" s="9">
        <v>0.61907145611493986</v>
      </c>
      <c r="S13030" s="9">
        <v>0.53117581158977634</v>
      </c>
      <c r="T13030" s="9">
        <v>-0.24734321039637838</v>
      </c>
      <c r="U13030" s="9">
        <v>0.59081567786910061</v>
      </c>
      <c r="V13030" s="9">
        <v>0.57012702444875707</v>
      </c>
      <c r="W13030" s="9">
        <v>0.53182733059545484</v>
      </c>
      <c r="X13030" s="9">
        <v>-0.13910395393524447</v>
      </c>
      <c r="Y13030" s="9">
        <v>1.5153076386791482</v>
      </c>
      <c r="Z13030" s="9">
        <v>-2.6893833098083752E-2</v>
      </c>
      <c r="AA13030" s="9">
        <v>-0.31148395661481765</v>
      </c>
      <c r="AB13030" s="9">
        <v>1.3501299738811214</v>
      </c>
      <c r="AC13030" s="9">
        <v>0.70328325613201237</v>
      </c>
      <c r="AD13030" s="9">
        <v>-0.24038214598833704</v>
      </c>
      <c r="AE13030" s="9">
        <v>0.58924675649673997</v>
      </c>
      <c r="AF13030" s="9">
        <v>0.5233374760335231</v>
      </c>
    </row>
    <row r="13031" spans="2:32" x14ac:dyDescent="0.25">
      <c r="B13031" s="3" t="s">
        <v>2286</v>
      </c>
      <c r="C13031" s="12">
        <v>-1.9379897897100713</v>
      </c>
      <c r="D13031" s="12">
        <v>-1.8427136637723522</v>
      </c>
      <c r="E13031" s="12">
        <v>-1.6875616359552374</v>
      </c>
      <c r="F13031" s="12">
        <v>-6.9561552422465978E-2</v>
      </c>
      <c r="G13031" s="12">
        <v>-1.8570269538008461</v>
      </c>
      <c r="H13031" s="12">
        <v>0.12701176717500068</v>
      </c>
      <c r="I13031" s="12">
        <v>-0.90299301203671956</v>
      </c>
      <c r="J13031" s="12">
        <v>-1.6126637554683323</v>
      </c>
      <c r="K13031" s="12">
        <v>-1.7369118623551143</v>
      </c>
      <c r="L13031" s="12">
        <v>-1.0993857705011703</v>
      </c>
      <c r="M13031" s="12">
        <v>-1.9762836839212881</v>
      </c>
      <c r="N13031" s="12">
        <v>-2.0080233256485203</v>
      </c>
      <c r="O13031" s="12">
        <v>-1.7467471888310044</v>
      </c>
      <c r="P13031" s="12">
        <v>-1.0894613283423777</v>
      </c>
      <c r="Q13031" s="12">
        <v>-0.94091893125712522</v>
      </c>
      <c r="R13031" s="12">
        <v>-1.1407608854252826</v>
      </c>
      <c r="S13031" s="12">
        <v>-1.9122329217231957</v>
      </c>
      <c r="T13031" s="12">
        <v>-1.8941282690880554</v>
      </c>
      <c r="U13031" s="12">
        <v>0.59081567786910061</v>
      </c>
      <c r="V13031" s="12">
        <v>-1.1677300500757668</v>
      </c>
      <c r="W13031" s="12">
        <v>-1.0892848939906901</v>
      </c>
      <c r="X13031" s="12">
        <v>0.67934489131165943</v>
      </c>
      <c r="Y13031" s="12">
        <v>0.75615351474682257</v>
      </c>
      <c r="Z13031" s="12">
        <v>-2.6893833098083752E-2</v>
      </c>
      <c r="AA13031" s="12">
        <v>0.56413205475794703</v>
      </c>
      <c r="AB13031" s="12">
        <v>-0.16464999681477097</v>
      </c>
      <c r="AC13031" s="12">
        <v>-0.81749164815345021</v>
      </c>
      <c r="AD13031" s="12">
        <v>-1.8621603575896506</v>
      </c>
      <c r="AE13031" s="12">
        <v>-1.0489887313458452</v>
      </c>
      <c r="AF13031" s="12">
        <v>-1.1961999452194814</v>
      </c>
    </row>
    <row r="13032" spans="2:32" x14ac:dyDescent="0.25">
      <c r="B13032" s="3" t="s">
        <v>2287</v>
      </c>
      <c r="C13032" s="9">
        <v>0.73643612008982717</v>
      </c>
      <c r="D13032" s="9">
        <v>-0.11602271216344449</v>
      </c>
      <c r="E13032" s="9">
        <v>0.62029292564841143</v>
      </c>
      <c r="F13032" s="9">
        <v>-1.4774873734531793</v>
      </c>
      <c r="G13032" s="9">
        <v>-0.24526771087935706</v>
      </c>
      <c r="H13032" s="9">
        <v>-1.3336235553375082</v>
      </c>
      <c r="I13032" s="9">
        <v>0.73469323918399787</v>
      </c>
      <c r="J13032" s="9">
        <v>0.69244319443838021</v>
      </c>
      <c r="K13032" s="9">
        <v>0.69540567182852353</v>
      </c>
      <c r="L13032" s="9">
        <v>0.64446752063861723</v>
      </c>
      <c r="M13032" s="9">
        <v>0.58781771111504988</v>
      </c>
      <c r="N13032" s="9">
        <v>-1.1584749955664539</v>
      </c>
      <c r="O13032" s="9">
        <v>-0.9403109866882231</v>
      </c>
      <c r="P13032" s="9">
        <v>0.54150740580331214</v>
      </c>
      <c r="Q13032" s="9">
        <v>-0.16041896532908373</v>
      </c>
      <c r="R13032" s="9">
        <v>0.61907145611493986</v>
      </c>
      <c r="S13032" s="9">
        <v>0.53117581158977634</v>
      </c>
      <c r="T13032" s="9">
        <v>-1.0707357397422168</v>
      </c>
      <c r="U13032" s="9">
        <v>0.59081567786910061</v>
      </c>
      <c r="V13032" s="9">
        <v>1.439055561711019</v>
      </c>
      <c r="W13032" s="9">
        <v>1.3423834428885273</v>
      </c>
      <c r="X13032" s="9">
        <v>-0.13910395393524447</v>
      </c>
      <c r="Y13032" s="9">
        <v>1.5153076386791482</v>
      </c>
      <c r="Z13032" s="9">
        <v>0.82362363862881982</v>
      </c>
      <c r="AA13032" s="9">
        <v>0.56413205475794703</v>
      </c>
      <c r="AB13032" s="9">
        <v>-0.16464999681477097</v>
      </c>
      <c r="AC13032" s="9">
        <v>0.70328325613201237</v>
      </c>
      <c r="AD13032" s="9">
        <v>-1.0512712517889937</v>
      </c>
      <c r="AE13032" s="9">
        <v>0.58924675649673997</v>
      </c>
      <c r="AF13032" s="9">
        <v>0.5233374760335231</v>
      </c>
    </row>
    <row r="13033" spans="2:32" x14ac:dyDescent="0.25">
      <c r="B13033" s="3" t="s">
        <v>2288</v>
      </c>
      <c r="C13033" s="12">
        <v>0.73643612008982717</v>
      </c>
      <c r="D13033" s="12">
        <v>0.74732276364100947</v>
      </c>
      <c r="E13033" s="12">
        <v>0.62029292564841143</v>
      </c>
      <c r="F13033" s="12">
        <v>0.63440135809289067</v>
      </c>
      <c r="G13033" s="12">
        <v>0.56061191058138748</v>
      </c>
      <c r="H13033" s="12">
        <v>0.85732942843125515</v>
      </c>
      <c r="I13033" s="12">
        <v>0.73469323918399787</v>
      </c>
      <c r="J13033" s="12">
        <v>0.69244319443838021</v>
      </c>
      <c r="K13033" s="12">
        <v>0.69540567182852353</v>
      </c>
      <c r="L13033" s="12">
        <v>0.64446752063861723</v>
      </c>
      <c r="M13033" s="12">
        <v>0.58781771111504988</v>
      </c>
      <c r="N13033" s="12">
        <v>1.3901699946797446</v>
      </c>
      <c r="O13033" s="12">
        <v>1.4789976197401207</v>
      </c>
      <c r="P13033" s="12">
        <v>0.54150740580331214</v>
      </c>
      <c r="Q13033" s="12">
        <v>-1.7214188971851667</v>
      </c>
      <c r="R13033" s="12">
        <v>0.61907145611493986</v>
      </c>
      <c r="S13033" s="12">
        <v>0.53117581158977634</v>
      </c>
      <c r="T13033" s="12">
        <v>1.3994418482952986</v>
      </c>
      <c r="U13033" s="12">
        <v>-1.8730804732443471</v>
      </c>
      <c r="V13033" s="12">
        <v>-1.1677300500757668</v>
      </c>
      <c r="W13033" s="12">
        <v>-0.27872878169761767</v>
      </c>
      <c r="X13033" s="12">
        <v>-0.95755279918214831</v>
      </c>
      <c r="Y13033" s="12">
        <v>-3.0006091855032464E-3</v>
      </c>
      <c r="Z13033" s="12">
        <v>-1.7279287765518909</v>
      </c>
      <c r="AA13033" s="12">
        <v>0.56413205475794703</v>
      </c>
      <c r="AB13033" s="12">
        <v>0.59273998853317522</v>
      </c>
      <c r="AC13033" s="12">
        <v>0.70328325613201237</v>
      </c>
      <c r="AD13033" s="12">
        <v>1.3813960656129765</v>
      </c>
      <c r="AE13033" s="12">
        <v>0.58924675649673997</v>
      </c>
      <c r="AF13033" s="12">
        <v>0.5233374760335231</v>
      </c>
    </row>
    <row r="13034" spans="2:32" x14ac:dyDescent="0.25">
      <c r="B13034" s="3" t="s">
        <v>2289</v>
      </c>
      <c r="C13034" s="9">
        <v>1.62791142335646</v>
      </c>
      <c r="D13034" s="9">
        <v>-0.11602271216344449</v>
      </c>
      <c r="E13034" s="9">
        <v>1.3895777795162942</v>
      </c>
      <c r="F13034" s="9">
        <v>0.63440135809289067</v>
      </c>
      <c r="G13034" s="9">
        <v>1.366491532042132</v>
      </c>
      <c r="H13034" s="9">
        <v>0.85732942843125515</v>
      </c>
      <c r="I13034" s="9">
        <v>1.5535363647943565</v>
      </c>
      <c r="J13034" s="9">
        <v>1.4608121777406178</v>
      </c>
      <c r="K13034" s="9">
        <v>1.5061781832230696</v>
      </c>
      <c r="L13034" s="9">
        <v>-0.22745912493127649</v>
      </c>
      <c r="M13034" s="9">
        <v>-0.26688275389706284</v>
      </c>
      <c r="N13034" s="9">
        <v>0.54062166459767835</v>
      </c>
      <c r="O13034" s="9">
        <v>1.4789976197401207</v>
      </c>
      <c r="P13034" s="9">
        <v>1.3569917728761571</v>
      </c>
      <c r="Q13034" s="9">
        <v>1.4005809665269993</v>
      </c>
      <c r="R13034" s="9">
        <v>1.498987626885051</v>
      </c>
      <c r="S13034" s="9">
        <v>1.3456453893607672</v>
      </c>
      <c r="T13034" s="9">
        <v>1.3994418482952986</v>
      </c>
      <c r="U13034" s="9">
        <v>1.4121143949069166</v>
      </c>
      <c r="V13034" s="9">
        <v>0.57012702444875707</v>
      </c>
      <c r="W13034" s="9">
        <v>0.53182733059545484</v>
      </c>
      <c r="X13034" s="9">
        <v>1.4977937365585634</v>
      </c>
      <c r="Y13034" s="9">
        <v>0.75615351474682257</v>
      </c>
      <c r="Z13034" s="9">
        <v>1.6741411103557233</v>
      </c>
      <c r="AA13034" s="9">
        <v>-2.0627159793603469</v>
      </c>
      <c r="AB13034" s="9">
        <v>-1.6794299675106632</v>
      </c>
      <c r="AC13034" s="9">
        <v>-1.5778791002961816</v>
      </c>
      <c r="AD13034" s="9">
        <v>1.3813960656129765</v>
      </c>
      <c r="AE13034" s="9">
        <v>1.4083645004180325</v>
      </c>
      <c r="AF13034" s="9">
        <v>1.3831061866600254</v>
      </c>
    </row>
    <row r="13035" spans="2:32" x14ac:dyDescent="0.25">
      <c r="B13035" s="3" t="s">
        <v>2290</v>
      </c>
      <c r="C13035" s="12">
        <v>1.62791142335646</v>
      </c>
      <c r="D13035" s="12">
        <v>-0.11602271216344449</v>
      </c>
      <c r="E13035" s="12">
        <v>1.3895777795162942</v>
      </c>
      <c r="F13035" s="12">
        <v>-0.77352446293782262</v>
      </c>
      <c r="G13035" s="12">
        <v>-1.0511473323401015</v>
      </c>
      <c r="H13035" s="12">
        <v>0.12701176717500068</v>
      </c>
      <c r="I13035" s="12">
        <v>1.5535363647943565</v>
      </c>
      <c r="J13035" s="12">
        <v>1.4608121777406178</v>
      </c>
      <c r="K13035" s="12">
        <v>1.5061781832230696</v>
      </c>
      <c r="L13035" s="12">
        <v>0.64446752063861723</v>
      </c>
      <c r="M13035" s="12">
        <v>-0.26688275389706284</v>
      </c>
      <c r="N13035" s="12">
        <v>0.54062166459767835</v>
      </c>
      <c r="O13035" s="12">
        <v>0.67256141759733934</v>
      </c>
      <c r="P13035" s="12">
        <v>1.3569917728761571</v>
      </c>
      <c r="Q13035" s="12">
        <v>0.62008100059895777</v>
      </c>
      <c r="R13035" s="12">
        <v>1.498987626885051</v>
      </c>
      <c r="S13035" s="12">
        <v>1.3456453893607672</v>
      </c>
      <c r="T13035" s="12">
        <v>-0.24734321039637838</v>
      </c>
      <c r="U13035" s="12">
        <v>-0.23048303916871526</v>
      </c>
      <c r="V13035" s="12">
        <v>-0.29880151281350492</v>
      </c>
      <c r="W13035" s="12">
        <v>-0.27872878169761767</v>
      </c>
      <c r="X13035" s="12">
        <v>-0.13910395393524447</v>
      </c>
      <c r="Y13035" s="12">
        <v>-0.762154733117829</v>
      </c>
      <c r="Z13035" s="12">
        <v>1.6741411103557233</v>
      </c>
      <c r="AA13035" s="12">
        <v>-2.0627159793603469</v>
      </c>
      <c r="AB13035" s="12">
        <v>-1.6794299675106632</v>
      </c>
      <c r="AC13035" s="12">
        <v>-1.5778791002961816</v>
      </c>
      <c r="AD13035" s="12">
        <v>-0.24038214598833704</v>
      </c>
      <c r="AE13035" s="12">
        <v>1.4083645004180325</v>
      </c>
      <c r="AF13035" s="12">
        <v>1.3831061866600254</v>
      </c>
    </row>
    <row r="13036" spans="2:32" x14ac:dyDescent="0.25">
      <c r="B13036" s="3" t="s">
        <v>2291</v>
      </c>
      <c r="C13036" s="9">
        <v>0.73643612008982717</v>
      </c>
      <c r="D13036" s="9">
        <v>-0.11602271216344449</v>
      </c>
      <c r="E13036" s="9">
        <v>0.62029292564841143</v>
      </c>
      <c r="F13036" s="9">
        <v>-1.4774873734531793</v>
      </c>
      <c r="G13036" s="9">
        <v>1.366491532042132</v>
      </c>
      <c r="H13036" s="9">
        <v>1.5876470896875094</v>
      </c>
      <c r="I13036" s="9">
        <v>0.73469323918399787</v>
      </c>
      <c r="J13036" s="9">
        <v>0.69244319443838021</v>
      </c>
      <c r="K13036" s="9">
        <v>0.69540567182852353</v>
      </c>
      <c r="L13036" s="9">
        <v>-1.0993857705011703</v>
      </c>
      <c r="M13036" s="9">
        <v>-1.1215832189091755</v>
      </c>
      <c r="N13036" s="9">
        <v>-1.1584749955664539</v>
      </c>
      <c r="O13036" s="9">
        <v>0.67256141759733934</v>
      </c>
      <c r="P13036" s="9">
        <v>0.54150740580331214</v>
      </c>
      <c r="Q13036" s="9">
        <v>0.62008100059895777</v>
      </c>
      <c r="R13036" s="9">
        <v>0.61907145611493986</v>
      </c>
      <c r="S13036" s="9">
        <v>0.53117581158977634</v>
      </c>
      <c r="T13036" s="9">
        <v>-0.24734321039637838</v>
      </c>
      <c r="U13036" s="9">
        <v>1.4121143949069166</v>
      </c>
      <c r="V13036" s="9">
        <v>0.57012702444875707</v>
      </c>
      <c r="W13036" s="9">
        <v>-0.27872878169761767</v>
      </c>
      <c r="X13036" s="9">
        <v>-0.13910395393524447</v>
      </c>
      <c r="Y13036" s="9">
        <v>-1.5213088570501547</v>
      </c>
      <c r="Z13036" s="9">
        <v>0.82362363862881982</v>
      </c>
      <c r="AA13036" s="9">
        <v>-2.0627159793603469</v>
      </c>
      <c r="AB13036" s="9">
        <v>-1.6794299675106632</v>
      </c>
      <c r="AC13036" s="9">
        <v>-1.5778791002961816</v>
      </c>
      <c r="AD13036" s="9">
        <v>-0.24038214598833704</v>
      </c>
      <c r="AE13036" s="9">
        <v>0.58924675649673997</v>
      </c>
      <c r="AF13036" s="9">
        <v>0.5233374760335231</v>
      </c>
    </row>
    <row r="13037" spans="2:32" x14ac:dyDescent="0.25">
      <c r="B13037" s="3" t="s">
        <v>2292</v>
      </c>
      <c r="C13037" s="12">
        <v>-0.1550391831768056</v>
      </c>
      <c r="D13037" s="12">
        <v>-0.97936818796789837</v>
      </c>
      <c r="E13037" s="12">
        <v>-0.14899192821947158</v>
      </c>
      <c r="F13037" s="12">
        <v>-1.4774873734531793</v>
      </c>
      <c r="G13037" s="12">
        <v>0.56061191058138748</v>
      </c>
      <c r="H13037" s="12">
        <v>-0.60330589408125368</v>
      </c>
      <c r="I13037" s="12">
        <v>-8.4149886426360856E-2</v>
      </c>
      <c r="J13037" s="12">
        <v>-7.5925788863857369E-2</v>
      </c>
      <c r="K13037" s="12">
        <v>-0.11536683956602241</v>
      </c>
      <c r="L13037" s="12">
        <v>-0.22745912493127649</v>
      </c>
      <c r="M13037" s="12">
        <v>-0.26688275389706284</v>
      </c>
      <c r="N13037" s="12">
        <v>-0.3089266654843878</v>
      </c>
      <c r="O13037" s="12">
        <v>0.67256141759733934</v>
      </c>
      <c r="P13037" s="12">
        <v>-0.27397696126953275</v>
      </c>
      <c r="Q13037" s="12">
        <v>-1.7214188971851667</v>
      </c>
      <c r="R13037" s="12">
        <v>-0.26084471465517139</v>
      </c>
      <c r="S13037" s="12">
        <v>-0.28329376618121432</v>
      </c>
      <c r="T13037" s="12">
        <v>-0.24734321039637838</v>
      </c>
      <c r="U13037" s="12">
        <v>0.59081567786910061</v>
      </c>
      <c r="V13037" s="12">
        <v>-0.29880151281350492</v>
      </c>
      <c r="W13037" s="12">
        <v>0.53182733059545484</v>
      </c>
      <c r="X13037" s="12">
        <v>-0.13910395393524447</v>
      </c>
      <c r="Y13037" s="12">
        <v>1.5153076386791482</v>
      </c>
      <c r="Z13037" s="12">
        <v>-2.6893833098083752E-2</v>
      </c>
      <c r="AA13037" s="12">
        <v>1.4397480661307118</v>
      </c>
      <c r="AB13037" s="12">
        <v>-0.16464999681477097</v>
      </c>
      <c r="AC13037" s="12">
        <v>-0.81749164815345021</v>
      </c>
      <c r="AD13037" s="12">
        <v>-0.24038214598833704</v>
      </c>
      <c r="AE13037" s="12">
        <v>-0.22987098742455259</v>
      </c>
      <c r="AF13037" s="12">
        <v>-0.33643123459297908</v>
      </c>
    </row>
    <row r="13038" spans="2:32" x14ac:dyDescent="0.25">
      <c r="B13038" s="3" t="s">
        <v>2293</v>
      </c>
      <c r="C13038" s="9">
        <v>1.62791142335646</v>
      </c>
      <c r="D13038" s="9">
        <v>0.74732276364100947</v>
      </c>
      <c r="E13038" s="9">
        <v>0.62029292564841143</v>
      </c>
      <c r="F13038" s="9">
        <v>1.3383642686082473</v>
      </c>
      <c r="G13038" s="9">
        <v>1.366491532042132</v>
      </c>
      <c r="H13038" s="9">
        <v>0.85732942843125515</v>
      </c>
      <c r="I13038" s="9">
        <v>1.5535363647943565</v>
      </c>
      <c r="J13038" s="9">
        <v>1.4608121777406178</v>
      </c>
      <c r="K13038" s="9">
        <v>1.5061781832230696</v>
      </c>
      <c r="L13038" s="9">
        <v>-1.0993857705011703</v>
      </c>
      <c r="M13038" s="9">
        <v>-1.1215832189091755</v>
      </c>
      <c r="N13038" s="9">
        <v>-0.3089266654843878</v>
      </c>
      <c r="O13038" s="9">
        <v>-0.13387478454544188</v>
      </c>
      <c r="P13038" s="9">
        <v>0.54150740580331214</v>
      </c>
      <c r="Q13038" s="9">
        <v>0.62008100059895777</v>
      </c>
      <c r="R13038" s="9">
        <v>1.498987626885051</v>
      </c>
      <c r="S13038" s="9">
        <v>0.53117581158977634</v>
      </c>
      <c r="T13038" s="9">
        <v>0.5760493189494601</v>
      </c>
      <c r="U13038" s="9">
        <v>0.59081567786910061</v>
      </c>
      <c r="V13038" s="9">
        <v>0.57012702444875707</v>
      </c>
      <c r="W13038" s="9">
        <v>1.3423834428885273</v>
      </c>
      <c r="X13038" s="9">
        <v>0.67934489131165943</v>
      </c>
      <c r="Y13038" s="9">
        <v>-1.5213088570501547</v>
      </c>
      <c r="Z13038" s="9">
        <v>-1.7279287765518909</v>
      </c>
      <c r="AA13038" s="9">
        <v>-2.0627159793603469</v>
      </c>
      <c r="AB13038" s="9">
        <v>-1.6794299675106632</v>
      </c>
      <c r="AC13038" s="9">
        <v>-1.5778791002961816</v>
      </c>
      <c r="AD13038" s="9">
        <v>0.57050695981231969</v>
      </c>
      <c r="AE13038" s="9">
        <v>1.4083645004180325</v>
      </c>
      <c r="AF13038" s="9">
        <v>0.5233374760335231</v>
      </c>
    </row>
    <row r="13039" spans="2:32" x14ac:dyDescent="0.25">
      <c r="B13039" s="3" t="s">
        <v>2294</v>
      </c>
      <c r="C13039" s="12">
        <v>-1.0465144864434384</v>
      </c>
      <c r="D13039" s="12">
        <v>-0.11602271216344449</v>
      </c>
      <c r="E13039" s="12">
        <v>-0.14899192821947158</v>
      </c>
      <c r="F13039" s="12">
        <v>0.63440135809289067</v>
      </c>
      <c r="G13039" s="12">
        <v>0.56061191058138748</v>
      </c>
      <c r="H13039" s="12">
        <v>0.12701176717500068</v>
      </c>
      <c r="I13039" s="12">
        <v>-0.90299301203671956</v>
      </c>
      <c r="J13039" s="12">
        <v>-0.84429477216609483</v>
      </c>
      <c r="K13039" s="12">
        <v>-0.92613935096056832</v>
      </c>
      <c r="L13039" s="12">
        <v>0.64446752063861723</v>
      </c>
      <c r="M13039" s="12">
        <v>0.58781771111504988</v>
      </c>
      <c r="N13039" s="12">
        <v>0.54062166459767835</v>
      </c>
      <c r="O13039" s="12">
        <v>-0.9403109866882231</v>
      </c>
      <c r="P13039" s="12">
        <v>-1.9049456954152226</v>
      </c>
      <c r="Q13039" s="12">
        <v>-0.94091893125712522</v>
      </c>
      <c r="R13039" s="12">
        <v>-1.1407608854252826</v>
      </c>
      <c r="S13039" s="12">
        <v>-0.28329376618121432</v>
      </c>
      <c r="T13039" s="12">
        <v>-1.8941282690880554</v>
      </c>
      <c r="U13039" s="12">
        <v>-0.23048303916871526</v>
      </c>
      <c r="V13039" s="12">
        <v>-2.036658587338029</v>
      </c>
      <c r="W13039" s="12">
        <v>-1.0892848939906901</v>
      </c>
      <c r="X13039" s="12">
        <v>1.4977937365585634</v>
      </c>
      <c r="Y13039" s="12">
        <v>-3.0006091855032464E-3</v>
      </c>
      <c r="Z13039" s="12">
        <v>-2.6893833098083752E-2</v>
      </c>
      <c r="AA13039" s="12">
        <v>0.56413205475794703</v>
      </c>
      <c r="AB13039" s="12">
        <v>0.59273998853317522</v>
      </c>
      <c r="AC13039" s="12">
        <v>1.4636707082747435</v>
      </c>
      <c r="AD13039" s="12">
        <v>-1.8621603575896506</v>
      </c>
      <c r="AE13039" s="12">
        <v>-1.0489887313458452</v>
      </c>
      <c r="AF13039" s="12">
        <v>-2.0559686558459833</v>
      </c>
    </row>
    <row r="13040" spans="2:32" x14ac:dyDescent="0.25">
      <c r="B13040" s="3" t="s">
        <v>2295</v>
      </c>
      <c r="C13040" s="9">
        <v>-0.1550391831768056</v>
      </c>
      <c r="D13040" s="9">
        <v>-0.11602271216344449</v>
      </c>
      <c r="E13040" s="9">
        <v>-0.14899192821947158</v>
      </c>
      <c r="F13040" s="9">
        <v>1.3383642686082473</v>
      </c>
      <c r="G13040" s="9">
        <v>1.366491532042132</v>
      </c>
      <c r="H13040" s="9">
        <v>-0.60330589408125368</v>
      </c>
      <c r="I13040" s="9">
        <v>-8.4149886426360856E-2</v>
      </c>
      <c r="J13040" s="9">
        <v>-7.5925788863857369E-2</v>
      </c>
      <c r="K13040" s="9">
        <v>-0.11536683956602241</v>
      </c>
      <c r="L13040" s="9">
        <v>0.64446752063861723</v>
      </c>
      <c r="M13040" s="9">
        <v>0.58781771111504988</v>
      </c>
      <c r="N13040" s="9">
        <v>0.54062166459767835</v>
      </c>
      <c r="O13040" s="9">
        <v>1.4789976197401207</v>
      </c>
      <c r="P13040" s="9">
        <v>1.3569917728761571</v>
      </c>
      <c r="Q13040" s="9">
        <v>0.62008100059895777</v>
      </c>
      <c r="R13040" s="9">
        <v>-0.26084471465517139</v>
      </c>
      <c r="S13040" s="9">
        <v>-0.28329376618121432</v>
      </c>
      <c r="T13040" s="9">
        <v>1.3994418482952986</v>
      </c>
      <c r="U13040" s="9">
        <v>-0.23048303916871526</v>
      </c>
      <c r="V13040" s="9">
        <v>1.439055561711019</v>
      </c>
      <c r="W13040" s="9">
        <v>-0.27872878169761767</v>
      </c>
      <c r="X13040" s="9">
        <v>-0.13910395393524447</v>
      </c>
      <c r="Y13040" s="9">
        <v>-0.762154733117829</v>
      </c>
      <c r="Z13040" s="9">
        <v>0.82362363862881982</v>
      </c>
      <c r="AA13040" s="9">
        <v>0.56413205475794703</v>
      </c>
      <c r="AB13040" s="9">
        <v>-0.16464999681477097</v>
      </c>
      <c r="AC13040" s="9">
        <v>-0.81749164815345021</v>
      </c>
      <c r="AD13040" s="9">
        <v>1.3813960656129765</v>
      </c>
      <c r="AE13040" s="9">
        <v>-0.22987098742455259</v>
      </c>
      <c r="AF13040" s="9">
        <v>1.3831061866600254</v>
      </c>
    </row>
    <row r="13041" spans="2:32" x14ac:dyDescent="0.25">
      <c r="B13041" s="3" t="s">
        <v>2296</v>
      </c>
      <c r="C13041" s="12">
        <v>-0.1550391831768056</v>
      </c>
      <c r="D13041" s="12">
        <v>0.74732276364100947</v>
      </c>
      <c r="E13041" s="12">
        <v>0.62029292564841143</v>
      </c>
      <c r="F13041" s="12">
        <v>1.3383642686082473</v>
      </c>
      <c r="G13041" s="12">
        <v>1.366491532042132</v>
      </c>
      <c r="H13041" s="12">
        <v>-0.60330589408125368</v>
      </c>
      <c r="I13041" s="12">
        <v>-8.4149886426360856E-2</v>
      </c>
      <c r="J13041" s="12">
        <v>-7.5925788863857369E-2</v>
      </c>
      <c r="K13041" s="12">
        <v>-0.11536683956602241</v>
      </c>
      <c r="L13041" s="12">
        <v>1.516394166208511</v>
      </c>
      <c r="M13041" s="12">
        <v>1.4425181761271626</v>
      </c>
      <c r="N13041" s="12">
        <v>1.3901699946797446</v>
      </c>
      <c r="O13041" s="12">
        <v>1.4789976197401207</v>
      </c>
      <c r="P13041" s="12">
        <v>1.3569917728761571</v>
      </c>
      <c r="Q13041" s="12">
        <v>0.62008100059895777</v>
      </c>
      <c r="R13041" s="12">
        <v>-0.26084471465517139</v>
      </c>
      <c r="S13041" s="12">
        <v>0.53117581158977634</v>
      </c>
      <c r="T13041" s="12">
        <v>1.3994418482952986</v>
      </c>
      <c r="U13041" s="12">
        <v>0.59081567786910061</v>
      </c>
      <c r="V13041" s="12">
        <v>1.439055561711019</v>
      </c>
      <c r="W13041" s="12">
        <v>-0.27872878169761767</v>
      </c>
      <c r="X13041" s="12">
        <v>1.4977937365585634</v>
      </c>
      <c r="Y13041" s="12">
        <v>0.75615351474682257</v>
      </c>
      <c r="Z13041" s="12">
        <v>0.82362363862881982</v>
      </c>
      <c r="AA13041" s="12">
        <v>0.56413205475794703</v>
      </c>
      <c r="AB13041" s="12">
        <v>-1.6794299675106632</v>
      </c>
      <c r="AC13041" s="12">
        <v>-0.81749164815345021</v>
      </c>
      <c r="AD13041" s="12">
        <v>1.3813960656129765</v>
      </c>
      <c r="AE13041" s="12">
        <v>-0.22987098742455259</v>
      </c>
      <c r="AF13041" s="12">
        <v>1.3831061866600254</v>
      </c>
    </row>
    <row r="13042" spans="2:32" x14ac:dyDescent="0.25">
      <c r="B13042" s="3" t="s">
        <v>2297</v>
      </c>
      <c r="C13042" s="9">
        <v>-1.9379897897100713</v>
      </c>
      <c r="D13042" s="9">
        <v>0.74732276364100947</v>
      </c>
      <c r="E13042" s="9">
        <v>0.62029292564841143</v>
      </c>
      <c r="F13042" s="9">
        <v>0.63440135809289067</v>
      </c>
      <c r="G13042" s="9">
        <v>0.56061191058138748</v>
      </c>
      <c r="H13042" s="9">
        <v>0.12701176717500068</v>
      </c>
      <c r="I13042" s="9">
        <v>-1.7218361376470783</v>
      </c>
      <c r="J13042" s="9">
        <v>-1.6126637554683323</v>
      </c>
      <c r="K13042" s="9">
        <v>-1.7369118623551143</v>
      </c>
      <c r="L13042" s="9">
        <v>0.64446752063861723</v>
      </c>
      <c r="M13042" s="9">
        <v>-1.1215832189091755</v>
      </c>
      <c r="N13042" s="9">
        <v>-2.0080233256485203</v>
      </c>
      <c r="O13042" s="9">
        <v>-0.9403109866882231</v>
      </c>
      <c r="P13042" s="9">
        <v>-1.0894613283423777</v>
      </c>
      <c r="Q13042" s="9">
        <v>-0.94091893125712522</v>
      </c>
      <c r="R13042" s="9">
        <v>-2.0206770561953937</v>
      </c>
      <c r="S13042" s="9">
        <v>0.53117581158977634</v>
      </c>
      <c r="T13042" s="9">
        <v>-1.0707357397422168</v>
      </c>
      <c r="U13042" s="9">
        <v>0.59081567786910061</v>
      </c>
      <c r="V13042" s="9">
        <v>-1.1677300500757668</v>
      </c>
      <c r="W13042" s="9">
        <v>-1.8998410062837627</v>
      </c>
      <c r="X13042" s="9">
        <v>0.67934489131165943</v>
      </c>
      <c r="Y13042" s="9">
        <v>-1.5213088570501547</v>
      </c>
      <c r="Z13042" s="9">
        <v>-0.8774113048249873</v>
      </c>
      <c r="AA13042" s="9">
        <v>0.56413205475794703</v>
      </c>
      <c r="AB13042" s="9">
        <v>-0.9220399821627171</v>
      </c>
      <c r="AC13042" s="9">
        <v>-1.5778791002961816</v>
      </c>
      <c r="AD13042" s="9">
        <v>-1.0512712517889937</v>
      </c>
      <c r="AE13042" s="9">
        <v>-1.8681064752671377</v>
      </c>
      <c r="AF13042" s="9">
        <v>-1.1961999452194814</v>
      </c>
    </row>
    <row r="13043" spans="2:32" x14ac:dyDescent="0.25">
      <c r="B13043" s="3" t="s">
        <v>2298</v>
      </c>
      <c r="C13043" s="12">
        <v>-0.1550391831768056</v>
      </c>
      <c r="D13043" s="12">
        <v>-0.11602271216344449</v>
      </c>
      <c r="E13043" s="12">
        <v>-0.14899192821947158</v>
      </c>
      <c r="F13043" s="12">
        <v>1.3383642686082473</v>
      </c>
      <c r="G13043" s="12">
        <v>1.366491532042132</v>
      </c>
      <c r="H13043" s="12">
        <v>0.12701176717500068</v>
      </c>
      <c r="I13043" s="12">
        <v>-8.4149886426360856E-2</v>
      </c>
      <c r="J13043" s="12">
        <v>-7.5925788863857369E-2</v>
      </c>
      <c r="K13043" s="12">
        <v>-0.11536683956602241</v>
      </c>
      <c r="L13043" s="12">
        <v>-0.22745912493127649</v>
      </c>
      <c r="M13043" s="12">
        <v>1.4425181761271626</v>
      </c>
      <c r="N13043" s="12">
        <v>-0.3089266654843878</v>
      </c>
      <c r="O13043" s="12">
        <v>1.4789976197401207</v>
      </c>
      <c r="P13043" s="12">
        <v>1.3569917728761571</v>
      </c>
      <c r="Q13043" s="12">
        <v>0.62008100059895777</v>
      </c>
      <c r="R13043" s="12">
        <v>-0.26084471465517139</v>
      </c>
      <c r="S13043" s="12">
        <v>-0.28329376618121432</v>
      </c>
      <c r="T13043" s="12">
        <v>1.3994418482952986</v>
      </c>
      <c r="U13043" s="12">
        <v>-0.23048303916871526</v>
      </c>
      <c r="V13043" s="12">
        <v>1.439055561711019</v>
      </c>
      <c r="W13043" s="12">
        <v>-0.27872878169761767</v>
      </c>
      <c r="X13043" s="12">
        <v>-0.13910395393524447</v>
      </c>
      <c r="Y13043" s="12">
        <v>-0.762154733117829</v>
      </c>
      <c r="Z13043" s="12">
        <v>0.82362363862881982</v>
      </c>
      <c r="AA13043" s="12">
        <v>-0.31148395661481765</v>
      </c>
      <c r="AB13043" s="12">
        <v>1.3501299738811214</v>
      </c>
      <c r="AC13043" s="12">
        <v>-5.7104196010718956E-2</v>
      </c>
      <c r="AD13043" s="12">
        <v>1.3813960656129765</v>
      </c>
      <c r="AE13043" s="12">
        <v>-0.22987098742455259</v>
      </c>
      <c r="AF13043" s="12">
        <v>1.3831061866600254</v>
      </c>
    </row>
    <row r="13044" spans="2:32" x14ac:dyDescent="0.25">
      <c r="B13044" s="3" t="s">
        <v>2299</v>
      </c>
      <c r="C13044" s="9">
        <v>-1.0465144864434384</v>
      </c>
      <c r="D13044" s="9">
        <v>-1.8427136637723522</v>
      </c>
      <c r="E13044" s="9">
        <v>-1.6875616359552374</v>
      </c>
      <c r="F13044" s="9">
        <v>-1.4774873734531793</v>
      </c>
      <c r="G13044" s="9">
        <v>-1.8570269538008461</v>
      </c>
      <c r="H13044" s="9">
        <v>-0.60330589408125368</v>
      </c>
      <c r="I13044" s="9">
        <v>-0.90299301203671956</v>
      </c>
      <c r="J13044" s="9">
        <v>-0.84429477216609483</v>
      </c>
      <c r="K13044" s="9">
        <v>-0.92613935096056832</v>
      </c>
      <c r="L13044" s="9">
        <v>-1.971312416071064</v>
      </c>
      <c r="M13044" s="9">
        <v>-1.1215832189091755</v>
      </c>
      <c r="N13044" s="9">
        <v>-1.1584749955664539</v>
      </c>
      <c r="O13044" s="9">
        <v>-0.9403109866882231</v>
      </c>
      <c r="P13044" s="9">
        <v>-1.0894613283423777</v>
      </c>
      <c r="Q13044" s="9">
        <v>-0.16041896532908373</v>
      </c>
      <c r="R13044" s="9">
        <v>-1.1407608854252826</v>
      </c>
      <c r="S13044" s="9">
        <v>-1.9122329217231957</v>
      </c>
      <c r="T13044" s="9">
        <v>-1.0707357397422168</v>
      </c>
      <c r="U13044" s="9">
        <v>-1.8730804732443471</v>
      </c>
      <c r="V13044" s="9">
        <v>-1.1677300500757668</v>
      </c>
      <c r="W13044" s="9">
        <v>-1.0892848939906901</v>
      </c>
      <c r="X13044" s="9">
        <v>-1.7760016444290523</v>
      </c>
      <c r="Y13044" s="9">
        <v>-1.5213088570501547</v>
      </c>
      <c r="Z13044" s="9">
        <v>-1.7279287765518909</v>
      </c>
      <c r="AA13044" s="9">
        <v>-0.31148395661481765</v>
      </c>
      <c r="AB13044" s="9">
        <v>-0.9220399821627171</v>
      </c>
      <c r="AC13044" s="9">
        <v>-5.7104196010718956E-2</v>
      </c>
      <c r="AD13044" s="9">
        <v>-1.0512712517889937</v>
      </c>
      <c r="AE13044" s="9">
        <v>-1.0489887313458452</v>
      </c>
      <c r="AF13044" s="9">
        <v>-1.1961999452194814</v>
      </c>
    </row>
    <row r="13045" spans="2:32" x14ac:dyDescent="0.25">
      <c r="B13045" s="3" t="s">
        <v>2300</v>
      </c>
      <c r="C13045" s="12">
        <v>-0.1550391831768056</v>
      </c>
      <c r="D13045" s="12">
        <v>-0.11602271216344449</v>
      </c>
      <c r="E13045" s="12">
        <v>-0.14899192821947158</v>
      </c>
      <c r="F13045" s="12">
        <v>0.63440135809289067</v>
      </c>
      <c r="G13045" s="12">
        <v>0.56061191058138748</v>
      </c>
      <c r="H13045" s="12">
        <v>0.12701176717500068</v>
      </c>
      <c r="I13045" s="12">
        <v>-8.4149886426360856E-2</v>
      </c>
      <c r="J13045" s="12">
        <v>-7.5925788863857369E-2</v>
      </c>
      <c r="K13045" s="12">
        <v>-0.11536683956602241</v>
      </c>
      <c r="L13045" s="12">
        <v>-0.22745912493127649</v>
      </c>
      <c r="M13045" s="12">
        <v>0.58781771111504988</v>
      </c>
      <c r="N13045" s="12">
        <v>-0.3089266654843878</v>
      </c>
      <c r="O13045" s="12">
        <v>0.67256141759733934</v>
      </c>
      <c r="P13045" s="12">
        <v>0.54150740580331214</v>
      </c>
      <c r="Q13045" s="12">
        <v>-0.16041896532908373</v>
      </c>
      <c r="R13045" s="12">
        <v>0.61907145611493986</v>
      </c>
      <c r="S13045" s="12">
        <v>-0.28329376618121432</v>
      </c>
      <c r="T13045" s="12">
        <v>0.5760493189494601</v>
      </c>
      <c r="U13045" s="12">
        <v>-0.23048303916871526</v>
      </c>
      <c r="V13045" s="12">
        <v>0.57012702444875707</v>
      </c>
      <c r="W13045" s="12">
        <v>-0.27872878169761767</v>
      </c>
      <c r="X13045" s="12">
        <v>-1.7760016444290523</v>
      </c>
      <c r="Y13045" s="12">
        <v>-0.762154733117829</v>
      </c>
      <c r="Z13045" s="12">
        <v>-0.8774113048249873</v>
      </c>
      <c r="AA13045" s="12">
        <v>-0.31148395661481765</v>
      </c>
      <c r="AB13045" s="12">
        <v>-0.16464999681477097</v>
      </c>
      <c r="AC13045" s="12">
        <v>0.70328325613201237</v>
      </c>
      <c r="AD13045" s="12">
        <v>0.57050695981231969</v>
      </c>
      <c r="AE13045" s="12">
        <v>-0.22987098742455259</v>
      </c>
      <c r="AF13045" s="12">
        <v>0.5233374760335231</v>
      </c>
    </row>
    <row r="13046" spans="2:32" x14ac:dyDescent="0.25">
      <c r="B13046" s="3" t="s">
        <v>2301</v>
      </c>
      <c r="C13046" s="9">
        <v>-0.1550391831768056</v>
      </c>
      <c r="D13046" s="9">
        <v>1.6106682394454634</v>
      </c>
      <c r="E13046" s="9">
        <v>1.3895777795162942</v>
      </c>
      <c r="F13046" s="9">
        <v>-6.9561552422465978E-2</v>
      </c>
      <c r="G13046" s="9">
        <v>-0.24526771087935706</v>
      </c>
      <c r="H13046" s="9">
        <v>1.5876470896875094</v>
      </c>
      <c r="I13046" s="9">
        <v>-8.4149886426360856E-2</v>
      </c>
      <c r="J13046" s="9">
        <v>-7.5925788863857369E-2</v>
      </c>
      <c r="K13046" s="9">
        <v>-0.11536683956602241</v>
      </c>
      <c r="L13046" s="9">
        <v>1.516394166208511</v>
      </c>
      <c r="M13046" s="9">
        <v>-0.26688275389706284</v>
      </c>
      <c r="N13046" s="9">
        <v>-0.3089266654843878</v>
      </c>
      <c r="O13046" s="9">
        <v>-0.13387478454544188</v>
      </c>
      <c r="P13046" s="9">
        <v>-0.27397696126953275</v>
      </c>
      <c r="Q13046" s="9">
        <v>1.4005809665269993</v>
      </c>
      <c r="R13046" s="9">
        <v>-0.26084471465517139</v>
      </c>
      <c r="S13046" s="9">
        <v>1.3456453893607672</v>
      </c>
      <c r="T13046" s="9">
        <v>-0.24734321039637838</v>
      </c>
      <c r="U13046" s="9">
        <v>1.4121143949069166</v>
      </c>
      <c r="V13046" s="9">
        <v>-0.29880151281350492</v>
      </c>
      <c r="W13046" s="9">
        <v>-0.27872878169761767</v>
      </c>
      <c r="X13046" s="9">
        <v>-0.95755279918214831</v>
      </c>
      <c r="Y13046" s="9">
        <v>-3.0006091855032464E-3</v>
      </c>
      <c r="Z13046" s="9">
        <v>1.6741411103557233</v>
      </c>
      <c r="AA13046" s="9">
        <v>1.4397480661307118</v>
      </c>
      <c r="AB13046" s="9">
        <v>-1.6794299675106632</v>
      </c>
      <c r="AC13046" s="9">
        <v>-0.81749164815345021</v>
      </c>
      <c r="AD13046" s="9">
        <v>-0.24038214598833704</v>
      </c>
      <c r="AE13046" s="9">
        <v>-0.22987098742455259</v>
      </c>
      <c r="AF13046" s="9">
        <v>-0.33643123459297908</v>
      </c>
    </row>
    <row r="13047" spans="2:32" x14ac:dyDescent="0.25">
      <c r="B13047" s="3" t="s">
        <v>2302</v>
      </c>
      <c r="C13047" s="12">
        <v>-1.9379897897100713</v>
      </c>
      <c r="D13047" s="12">
        <v>-0.97936818796789837</v>
      </c>
      <c r="E13047" s="12">
        <v>-0.91827678208735453</v>
      </c>
      <c r="F13047" s="12">
        <v>-1.4774873734531793</v>
      </c>
      <c r="G13047" s="12">
        <v>-1.8570269538008461</v>
      </c>
      <c r="H13047" s="12">
        <v>-0.60330589408125368</v>
      </c>
      <c r="I13047" s="12">
        <v>-1.7218361376470783</v>
      </c>
      <c r="J13047" s="12">
        <v>-1.6126637554683323</v>
      </c>
      <c r="K13047" s="12">
        <v>-1.7369118623551143</v>
      </c>
      <c r="L13047" s="12">
        <v>-1.0993857705011703</v>
      </c>
      <c r="M13047" s="12">
        <v>-1.9762836839212881</v>
      </c>
      <c r="N13047" s="12">
        <v>-2.0080233256485203</v>
      </c>
      <c r="O13047" s="12">
        <v>-1.7467471888310044</v>
      </c>
      <c r="P13047" s="12">
        <v>-1.9049456954152226</v>
      </c>
      <c r="Q13047" s="12">
        <v>-0.16041896532908373</v>
      </c>
      <c r="R13047" s="12">
        <v>-2.0206770561953937</v>
      </c>
      <c r="S13047" s="12">
        <v>-1.097763343952205</v>
      </c>
      <c r="T13047" s="12">
        <v>-1.8941282690880554</v>
      </c>
      <c r="U13047" s="12">
        <v>-1.051781756206531</v>
      </c>
      <c r="V13047" s="12">
        <v>-2.036658587338029</v>
      </c>
      <c r="W13047" s="12">
        <v>-1.8998410062837627</v>
      </c>
      <c r="X13047" s="12">
        <v>0.67934489131165943</v>
      </c>
      <c r="Y13047" s="12">
        <v>-0.762154733117829</v>
      </c>
      <c r="Z13047" s="12">
        <v>0.82362363862881982</v>
      </c>
      <c r="AA13047" s="12">
        <v>-0.31148395661481765</v>
      </c>
      <c r="AB13047" s="12">
        <v>-0.9220399821627171</v>
      </c>
      <c r="AC13047" s="12">
        <v>-1.5778791002961816</v>
      </c>
      <c r="AD13047" s="12">
        <v>-1.8621603575896506</v>
      </c>
      <c r="AE13047" s="12">
        <v>-1.8681064752671377</v>
      </c>
      <c r="AF13047" s="12">
        <v>-2.0559686558459833</v>
      </c>
    </row>
    <row r="13048" spans="2:32" x14ac:dyDescent="0.25">
      <c r="B13048" s="3" t="s">
        <v>2303</v>
      </c>
      <c r="C13048" s="9">
        <v>-1.0465144864434384</v>
      </c>
      <c r="D13048" s="9">
        <v>-0.97936818796789837</v>
      </c>
      <c r="E13048" s="9">
        <v>-0.91827678208735453</v>
      </c>
      <c r="F13048" s="9">
        <v>0.63440135809289067</v>
      </c>
      <c r="G13048" s="9">
        <v>0.56061191058138748</v>
      </c>
      <c r="H13048" s="9">
        <v>-0.60330589408125368</v>
      </c>
      <c r="I13048" s="9">
        <v>-1.7218361376470783</v>
      </c>
      <c r="J13048" s="9">
        <v>-1.6126637554683323</v>
      </c>
      <c r="K13048" s="9">
        <v>-1.7369118623551143</v>
      </c>
      <c r="L13048" s="9">
        <v>-1.971312416071064</v>
      </c>
      <c r="M13048" s="9">
        <v>0.58781771111504988</v>
      </c>
      <c r="N13048" s="9">
        <v>-2.0080233256485203</v>
      </c>
      <c r="O13048" s="9">
        <v>-0.13387478454544188</v>
      </c>
      <c r="P13048" s="9">
        <v>0.54150740580331214</v>
      </c>
      <c r="Q13048" s="9">
        <v>0.62008100059895777</v>
      </c>
      <c r="R13048" s="9">
        <v>0.61907145611493986</v>
      </c>
      <c r="S13048" s="9">
        <v>-1.9122329217231957</v>
      </c>
      <c r="T13048" s="9">
        <v>0.5760493189494601</v>
      </c>
      <c r="U13048" s="9">
        <v>-1.8730804732443471</v>
      </c>
      <c r="V13048" s="9">
        <v>0.57012702444875707</v>
      </c>
      <c r="W13048" s="9">
        <v>-1.8998410062837627</v>
      </c>
      <c r="X13048" s="9">
        <v>0.67934489131165943</v>
      </c>
      <c r="Y13048" s="9">
        <v>-1.5213088570501547</v>
      </c>
      <c r="Z13048" s="9">
        <v>-1.7279287765518909</v>
      </c>
      <c r="AA13048" s="9">
        <v>0.56413205475794703</v>
      </c>
      <c r="AB13048" s="9">
        <v>0.59273998853317522</v>
      </c>
      <c r="AC13048" s="9">
        <v>-5.7104196010718956E-2</v>
      </c>
      <c r="AD13048" s="9">
        <v>0.57050695981231969</v>
      </c>
      <c r="AE13048" s="9">
        <v>-1.8681064752671377</v>
      </c>
      <c r="AF13048" s="9">
        <v>0.5233374760335231</v>
      </c>
    </row>
    <row r="13049" spans="2:32" x14ac:dyDescent="0.25">
      <c r="B13049" s="3" t="s">
        <v>2304</v>
      </c>
      <c r="C13049" s="12">
        <v>1.62791142335646</v>
      </c>
      <c r="D13049" s="12">
        <v>1.6106682394454634</v>
      </c>
      <c r="E13049" s="12">
        <v>1.3895777795162942</v>
      </c>
      <c r="F13049" s="12">
        <v>-1.4774873734531793</v>
      </c>
      <c r="G13049" s="12">
        <v>-1.8570269538008461</v>
      </c>
      <c r="H13049" s="12">
        <v>0.12701176717500068</v>
      </c>
      <c r="I13049" s="12">
        <v>-0.90299301203671956</v>
      </c>
      <c r="J13049" s="12">
        <v>-0.84429477216609483</v>
      </c>
      <c r="K13049" s="12">
        <v>-0.92613935096056832</v>
      </c>
      <c r="L13049" s="12">
        <v>-1.0993857705011703</v>
      </c>
      <c r="M13049" s="12">
        <v>0.58781771111504988</v>
      </c>
      <c r="N13049" s="12">
        <v>-1.1584749955664539</v>
      </c>
      <c r="O13049" s="12">
        <v>-1.7467471888310044</v>
      </c>
      <c r="P13049" s="12">
        <v>-1.9049456954152226</v>
      </c>
      <c r="Q13049" s="12">
        <v>-1.7214188971851667</v>
      </c>
      <c r="R13049" s="12">
        <v>0.61907145611493986</v>
      </c>
      <c r="S13049" s="12">
        <v>-1.097763343952205</v>
      </c>
      <c r="T13049" s="12">
        <v>0.5760493189494601</v>
      </c>
      <c r="U13049" s="12">
        <v>-0.23048303916871526</v>
      </c>
      <c r="V13049" s="12">
        <v>0.57012702444875707</v>
      </c>
      <c r="W13049" s="12">
        <v>0.53182733059545484</v>
      </c>
      <c r="X13049" s="12">
        <v>0.67934489131165943</v>
      </c>
      <c r="Y13049" s="12">
        <v>-0.762154733117829</v>
      </c>
      <c r="Z13049" s="12">
        <v>-1.7279287765518909</v>
      </c>
      <c r="AA13049" s="12">
        <v>-0.31148395661481765</v>
      </c>
      <c r="AB13049" s="12">
        <v>0.59273998853317522</v>
      </c>
      <c r="AC13049" s="12">
        <v>-5.7104196010718956E-2</v>
      </c>
      <c r="AD13049" s="12">
        <v>0.57050695981231969</v>
      </c>
      <c r="AE13049" s="12">
        <v>-1.0489887313458452</v>
      </c>
      <c r="AF13049" s="12">
        <v>0.5233374760335231</v>
      </c>
    </row>
    <row r="13050" spans="2:32" x14ac:dyDescent="0.25">
      <c r="B13050" s="3" t="s">
        <v>2305</v>
      </c>
      <c r="C13050" s="9">
        <v>-0.1550391831768056</v>
      </c>
      <c r="D13050" s="9">
        <v>-0.97936818796789837</v>
      </c>
      <c r="E13050" s="9">
        <v>-0.91827678208735453</v>
      </c>
      <c r="F13050" s="9">
        <v>-6.9561552422465978E-2</v>
      </c>
      <c r="G13050" s="9">
        <v>-0.24526771087935706</v>
      </c>
      <c r="H13050" s="9">
        <v>1.5876470896875094</v>
      </c>
      <c r="I13050" s="9">
        <v>-0.90299301203671956</v>
      </c>
      <c r="J13050" s="9">
        <v>-0.84429477216609483</v>
      </c>
      <c r="K13050" s="9">
        <v>-0.92613935096056832</v>
      </c>
      <c r="L13050" s="9">
        <v>1.516394166208511</v>
      </c>
      <c r="M13050" s="9">
        <v>-1.1215832189091755</v>
      </c>
      <c r="N13050" s="9">
        <v>-2.0080233256485203</v>
      </c>
      <c r="O13050" s="9">
        <v>-0.9403109866882231</v>
      </c>
      <c r="P13050" s="9">
        <v>-1.0894613283423777</v>
      </c>
      <c r="Q13050" s="9">
        <v>-0.94091893125712522</v>
      </c>
      <c r="R13050" s="9">
        <v>-1.1407608854252826</v>
      </c>
      <c r="S13050" s="9">
        <v>1.3456453893607672</v>
      </c>
      <c r="T13050" s="9">
        <v>-1.0707357397422168</v>
      </c>
      <c r="U13050" s="9">
        <v>-1.8730804732443471</v>
      </c>
      <c r="V13050" s="9">
        <v>-0.29880151281350492</v>
      </c>
      <c r="W13050" s="9">
        <v>-1.8998410062837627</v>
      </c>
      <c r="X13050" s="9">
        <v>-0.13910395393524447</v>
      </c>
      <c r="Y13050" s="9">
        <v>-1.5213088570501547</v>
      </c>
      <c r="Z13050" s="9">
        <v>-1.7279287765518909</v>
      </c>
      <c r="AA13050" s="9">
        <v>-0.31148395661481765</v>
      </c>
      <c r="AB13050" s="9">
        <v>-0.9220399821627171</v>
      </c>
      <c r="AC13050" s="9">
        <v>-5.7104196010718956E-2</v>
      </c>
      <c r="AD13050" s="9">
        <v>-1.0512712517889937</v>
      </c>
      <c r="AE13050" s="9">
        <v>-1.8681064752671377</v>
      </c>
      <c r="AF13050" s="9">
        <v>-1.1961999452194814</v>
      </c>
    </row>
    <row r="13051" spans="2:32" x14ac:dyDescent="0.25">
      <c r="B13051" s="3" t="s">
        <v>2306</v>
      </c>
      <c r="C13051" s="12">
        <v>-1.0465144864434384</v>
      </c>
      <c r="D13051" s="12">
        <v>-0.97936818796789837</v>
      </c>
      <c r="E13051" s="12">
        <v>-0.91827678208735453</v>
      </c>
      <c r="F13051" s="12">
        <v>0.63440135809289067</v>
      </c>
      <c r="G13051" s="12">
        <v>0.56061191058138748</v>
      </c>
      <c r="H13051" s="12">
        <v>-1.3336235553375082</v>
      </c>
      <c r="I13051" s="12">
        <v>-8.4149886426360856E-2</v>
      </c>
      <c r="J13051" s="12">
        <v>-7.5925788863857369E-2</v>
      </c>
      <c r="K13051" s="12">
        <v>-0.11536683956602241</v>
      </c>
      <c r="L13051" s="12">
        <v>-1.0993857705011703</v>
      </c>
      <c r="M13051" s="12">
        <v>-1.9762836839212881</v>
      </c>
      <c r="N13051" s="12">
        <v>-2.0080233256485203</v>
      </c>
      <c r="O13051" s="12">
        <v>-1.7467471888310044</v>
      </c>
      <c r="P13051" s="12">
        <v>-1.9049456954152226</v>
      </c>
      <c r="Q13051" s="12">
        <v>-1.7214188971851667</v>
      </c>
      <c r="R13051" s="12">
        <v>-2.0206770561953937</v>
      </c>
      <c r="S13051" s="12">
        <v>-1.097763343952205</v>
      </c>
      <c r="T13051" s="12">
        <v>-1.8941282690880554</v>
      </c>
      <c r="U13051" s="12">
        <v>-1.051781756206531</v>
      </c>
      <c r="V13051" s="12">
        <v>-0.29880151281350492</v>
      </c>
      <c r="W13051" s="12">
        <v>0.53182733059545484</v>
      </c>
      <c r="X13051" s="12">
        <v>0.67934489131165943</v>
      </c>
      <c r="Y13051" s="12">
        <v>-3.0006091855032464E-3</v>
      </c>
      <c r="Z13051" s="12">
        <v>-1.7279287765518909</v>
      </c>
      <c r="AA13051" s="12">
        <v>0.56413205475794703</v>
      </c>
      <c r="AB13051" s="12">
        <v>1.3501299738811214</v>
      </c>
      <c r="AC13051" s="12">
        <v>1.4636707082747435</v>
      </c>
      <c r="AD13051" s="12">
        <v>-1.8621603575896506</v>
      </c>
      <c r="AE13051" s="12">
        <v>-1.8681064752671377</v>
      </c>
      <c r="AF13051" s="12">
        <v>-2.0559686558459833</v>
      </c>
    </row>
    <row r="13052" spans="2:32" x14ac:dyDescent="0.25">
      <c r="B13052" s="3" t="s">
        <v>2307</v>
      </c>
      <c r="C13052" s="9">
        <v>-1.0465144864434384</v>
      </c>
      <c r="D13052" s="9">
        <v>1.6106682394454634</v>
      </c>
      <c r="E13052" s="9">
        <v>1.3895777795162942</v>
      </c>
      <c r="F13052" s="9">
        <v>1.3383642686082473</v>
      </c>
      <c r="G13052" s="9">
        <v>1.366491532042132</v>
      </c>
      <c r="H13052" s="9">
        <v>0.12701176717500068</v>
      </c>
      <c r="I13052" s="9">
        <v>-0.90299301203671956</v>
      </c>
      <c r="J13052" s="9">
        <v>-0.84429477216609483</v>
      </c>
      <c r="K13052" s="9">
        <v>-0.92613935096056832</v>
      </c>
      <c r="L13052" s="9">
        <v>-1.0993857705011703</v>
      </c>
      <c r="M13052" s="9">
        <v>-1.1215832189091755</v>
      </c>
      <c r="N13052" s="9">
        <v>-1.1584749955664539</v>
      </c>
      <c r="O13052" s="9">
        <v>0.67256141759733934</v>
      </c>
      <c r="P13052" s="9">
        <v>0.54150740580331214</v>
      </c>
      <c r="Q13052" s="9">
        <v>0.62008100059895777</v>
      </c>
      <c r="R13052" s="9">
        <v>-1.1407608854252826</v>
      </c>
      <c r="S13052" s="9">
        <v>-1.097763343952205</v>
      </c>
      <c r="T13052" s="9">
        <v>-1.0707357397422168</v>
      </c>
      <c r="U13052" s="9">
        <v>-0.23048303916871526</v>
      </c>
      <c r="V13052" s="9">
        <v>0.57012702444875707</v>
      </c>
      <c r="W13052" s="9">
        <v>0.53182733059545484</v>
      </c>
      <c r="X13052" s="9">
        <v>-0.95755279918214831</v>
      </c>
      <c r="Y13052" s="9">
        <v>-0.762154733117829</v>
      </c>
      <c r="Z13052" s="9">
        <v>-2.6893833098083752E-2</v>
      </c>
      <c r="AA13052" s="9">
        <v>0.56413205475794703</v>
      </c>
      <c r="AB13052" s="9">
        <v>1.3501299738811214</v>
      </c>
      <c r="AC13052" s="9">
        <v>1.4636707082747435</v>
      </c>
      <c r="AD13052" s="9">
        <v>0.57050695981231969</v>
      </c>
      <c r="AE13052" s="9">
        <v>0.58924675649673997</v>
      </c>
      <c r="AF13052" s="9">
        <v>0.5233374760335231</v>
      </c>
    </row>
    <row r="13053" spans="2:32" x14ac:dyDescent="0.25">
      <c r="B13053" s="3" t="s">
        <v>2308</v>
      </c>
      <c r="C13053" s="12">
        <v>1.62791142335646</v>
      </c>
      <c r="D13053" s="12">
        <v>-0.11602271216344449</v>
      </c>
      <c r="E13053" s="12">
        <v>-0.14899192821947158</v>
      </c>
      <c r="F13053" s="12">
        <v>1.3383642686082473</v>
      </c>
      <c r="G13053" s="12">
        <v>1.366491532042132</v>
      </c>
      <c r="H13053" s="12">
        <v>1.5876470896875094</v>
      </c>
      <c r="I13053" s="12">
        <v>-8.4149886426360856E-2</v>
      </c>
      <c r="J13053" s="12">
        <v>-7.5925788863857369E-2</v>
      </c>
      <c r="K13053" s="12">
        <v>-0.11536683956602241</v>
      </c>
      <c r="L13053" s="12">
        <v>-0.22745912493127649</v>
      </c>
      <c r="M13053" s="12">
        <v>-0.26688275389706284</v>
      </c>
      <c r="N13053" s="12">
        <v>-0.3089266654843878</v>
      </c>
      <c r="O13053" s="12">
        <v>1.4789976197401207</v>
      </c>
      <c r="P13053" s="12">
        <v>1.3569917728761571</v>
      </c>
      <c r="Q13053" s="12">
        <v>1.4005809665269993</v>
      </c>
      <c r="R13053" s="12">
        <v>-0.26084471465517139</v>
      </c>
      <c r="S13053" s="12">
        <v>-0.28329376618121432</v>
      </c>
      <c r="T13053" s="12">
        <v>-0.24734321039637838</v>
      </c>
      <c r="U13053" s="12">
        <v>1.4121143949069166</v>
      </c>
      <c r="V13053" s="12">
        <v>0.57012702444875707</v>
      </c>
      <c r="W13053" s="12">
        <v>0.53182733059545484</v>
      </c>
      <c r="X13053" s="12">
        <v>1.4977937365585634</v>
      </c>
      <c r="Y13053" s="12">
        <v>-1.5213088570501547</v>
      </c>
      <c r="Z13053" s="12">
        <v>0.82362363862881982</v>
      </c>
      <c r="AA13053" s="12">
        <v>1.4397480661307118</v>
      </c>
      <c r="AB13053" s="12">
        <v>1.3501299738811214</v>
      </c>
      <c r="AC13053" s="12">
        <v>1.4636707082747435</v>
      </c>
      <c r="AD13053" s="12">
        <v>1.3813960656129765</v>
      </c>
      <c r="AE13053" s="12">
        <v>1.4083645004180325</v>
      </c>
      <c r="AF13053" s="12">
        <v>1.3831061866600254</v>
      </c>
    </row>
    <row r="13054" spans="2:32" x14ac:dyDescent="0.25">
      <c r="B13054" s="3" t="s">
        <v>2309</v>
      </c>
      <c r="C13054" s="9">
        <v>-1.0465144864434384</v>
      </c>
      <c r="D13054" s="9">
        <v>-1.8427136637723522</v>
      </c>
      <c r="E13054" s="9">
        <v>-1.6875616359552374</v>
      </c>
      <c r="F13054" s="9">
        <v>0.63440135809289067</v>
      </c>
      <c r="G13054" s="9">
        <v>0.56061191058138748</v>
      </c>
      <c r="H13054" s="9">
        <v>0.85732942843125515</v>
      </c>
      <c r="I13054" s="9">
        <v>-8.4149886426360856E-2</v>
      </c>
      <c r="J13054" s="9">
        <v>-7.5925788863857369E-2</v>
      </c>
      <c r="K13054" s="9">
        <v>-0.11536683956602241</v>
      </c>
      <c r="L13054" s="9">
        <v>-0.22745912493127649</v>
      </c>
      <c r="M13054" s="9">
        <v>-0.26688275389706284</v>
      </c>
      <c r="N13054" s="9">
        <v>0.54062166459767835</v>
      </c>
      <c r="O13054" s="9">
        <v>0.67256141759733934</v>
      </c>
      <c r="P13054" s="9">
        <v>0.54150740580331214</v>
      </c>
      <c r="Q13054" s="9">
        <v>0.62008100059895777</v>
      </c>
      <c r="R13054" s="9">
        <v>-0.26084471465517139</v>
      </c>
      <c r="S13054" s="9">
        <v>-0.28329376618121432</v>
      </c>
      <c r="T13054" s="9">
        <v>-0.24734321039637838</v>
      </c>
      <c r="U13054" s="9">
        <v>0.59081567786910061</v>
      </c>
      <c r="V13054" s="9">
        <v>-0.29880151281350492</v>
      </c>
      <c r="W13054" s="9">
        <v>0.53182733059545484</v>
      </c>
      <c r="X13054" s="9">
        <v>0.67934489131165943</v>
      </c>
      <c r="Y13054" s="9">
        <v>-1.5213088570501547</v>
      </c>
      <c r="Z13054" s="9">
        <v>0.82362363862881982</v>
      </c>
      <c r="AA13054" s="9">
        <v>0.56413205475794703</v>
      </c>
      <c r="AB13054" s="9">
        <v>0.59273998853317522</v>
      </c>
      <c r="AC13054" s="9">
        <v>0.70328325613201237</v>
      </c>
      <c r="AD13054" s="9">
        <v>0.57050695981231969</v>
      </c>
      <c r="AE13054" s="9">
        <v>0.58924675649673997</v>
      </c>
      <c r="AF13054" s="9">
        <v>0.5233374760335231</v>
      </c>
    </row>
    <row r="13055" spans="2:32" x14ac:dyDescent="0.25">
      <c r="B13055" s="3" t="s">
        <v>2310</v>
      </c>
      <c r="C13055" s="12">
        <v>1.62791142335646</v>
      </c>
      <c r="D13055" s="12">
        <v>1.6106682394454634</v>
      </c>
      <c r="E13055" s="12">
        <v>-0.14899192821947158</v>
      </c>
      <c r="F13055" s="12">
        <v>-6.9561552422465978E-2</v>
      </c>
      <c r="G13055" s="12">
        <v>-0.24526771087935706</v>
      </c>
      <c r="H13055" s="12">
        <v>1.5876470896875094</v>
      </c>
      <c r="I13055" s="12">
        <v>0.73469323918399787</v>
      </c>
      <c r="J13055" s="12">
        <v>0.69244319443838021</v>
      </c>
      <c r="K13055" s="12">
        <v>0.69540567182852353</v>
      </c>
      <c r="L13055" s="12">
        <v>0.64446752063861723</v>
      </c>
      <c r="M13055" s="12">
        <v>0.58781771111504988</v>
      </c>
      <c r="N13055" s="12">
        <v>0.54062166459767835</v>
      </c>
      <c r="O13055" s="12">
        <v>-0.13387478454544188</v>
      </c>
      <c r="P13055" s="12">
        <v>-0.27397696126953275</v>
      </c>
      <c r="Q13055" s="12">
        <v>-0.16041896532908373</v>
      </c>
      <c r="R13055" s="12">
        <v>0.61907145611493986</v>
      </c>
      <c r="S13055" s="12">
        <v>0.53117581158977634</v>
      </c>
      <c r="T13055" s="12">
        <v>0.5760493189494601</v>
      </c>
      <c r="U13055" s="12">
        <v>0.59081567786910061</v>
      </c>
      <c r="V13055" s="12">
        <v>-0.29880151281350492</v>
      </c>
      <c r="W13055" s="12">
        <v>-0.27872878169761767</v>
      </c>
      <c r="X13055" s="12">
        <v>-1.7760016444290523</v>
      </c>
      <c r="Y13055" s="12">
        <v>-0.762154733117829</v>
      </c>
      <c r="Z13055" s="12">
        <v>-1.7279287765518909</v>
      </c>
      <c r="AA13055" s="12">
        <v>-0.31148395661481765</v>
      </c>
      <c r="AB13055" s="12">
        <v>1.3501299738811214</v>
      </c>
      <c r="AC13055" s="12">
        <v>-5.7104196010718956E-2</v>
      </c>
      <c r="AD13055" s="12">
        <v>-0.24038214598833704</v>
      </c>
      <c r="AE13055" s="12">
        <v>1.4083645004180325</v>
      </c>
      <c r="AF13055" s="12">
        <v>-0.33643123459297908</v>
      </c>
    </row>
    <row r="13056" spans="2:32" x14ac:dyDescent="0.25">
      <c r="B13056" s="3" t="s">
        <v>2311</v>
      </c>
      <c r="C13056" s="9">
        <v>0.73643612008982717</v>
      </c>
      <c r="D13056" s="9">
        <v>0.74732276364100947</v>
      </c>
      <c r="E13056" s="9">
        <v>1.3895777795162942</v>
      </c>
      <c r="F13056" s="9">
        <v>0.63440135809289067</v>
      </c>
      <c r="G13056" s="9">
        <v>0.56061191058138748</v>
      </c>
      <c r="H13056" s="9">
        <v>0.12701176717500068</v>
      </c>
      <c r="I13056" s="9">
        <v>0.73469323918399787</v>
      </c>
      <c r="J13056" s="9">
        <v>0.69244319443838021</v>
      </c>
      <c r="K13056" s="9">
        <v>0.69540567182852353</v>
      </c>
      <c r="L13056" s="9">
        <v>0.64446752063861723</v>
      </c>
      <c r="M13056" s="9">
        <v>0.58781771111504988</v>
      </c>
      <c r="N13056" s="9">
        <v>0.54062166459767835</v>
      </c>
      <c r="O13056" s="9">
        <v>0.67256141759733934</v>
      </c>
      <c r="P13056" s="9">
        <v>0.54150740580331214</v>
      </c>
      <c r="Q13056" s="9">
        <v>0.62008100059895777</v>
      </c>
      <c r="R13056" s="9">
        <v>0.61907145611493986</v>
      </c>
      <c r="S13056" s="9">
        <v>0.53117581158977634</v>
      </c>
      <c r="T13056" s="9">
        <v>0.5760493189494601</v>
      </c>
      <c r="U13056" s="9">
        <v>0.59081567786910061</v>
      </c>
      <c r="V13056" s="9">
        <v>0.57012702444875707</v>
      </c>
      <c r="W13056" s="9">
        <v>1.3423834428885273</v>
      </c>
      <c r="X13056" s="9">
        <v>1.4977937365585634</v>
      </c>
      <c r="Y13056" s="9">
        <v>0.75615351474682257</v>
      </c>
      <c r="Z13056" s="9">
        <v>0.82362363862881982</v>
      </c>
      <c r="AA13056" s="9">
        <v>0.56413205475794703</v>
      </c>
      <c r="AB13056" s="9">
        <v>-0.16464999681477097</v>
      </c>
      <c r="AC13056" s="9">
        <v>0.70328325613201237</v>
      </c>
      <c r="AD13056" s="9">
        <v>0.57050695981231969</v>
      </c>
      <c r="AE13056" s="9">
        <v>-0.22987098742455259</v>
      </c>
      <c r="AF13056" s="9">
        <v>0.5233374760335231</v>
      </c>
    </row>
    <row r="13057" spans="2:32" x14ac:dyDescent="0.25">
      <c r="B13057" s="3" t="s">
        <v>2312</v>
      </c>
      <c r="C13057" s="12">
        <v>-0.1550391831768056</v>
      </c>
      <c r="D13057" s="12">
        <v>-0.11602271216344449</v>
      </c>
      <c r="E13057" s="12">
        <v>-0.91827678208735453</v>
      </c>
      <c r="F13057" s="12">
        <v>-6.9561552422465978E-2</v>
      </c>
      <c r="G13057" s="12">
        <v>-0.24526771087935706</v>
      </c>
      <c r="H13057" s="12">
        <v>0.12701176717500068</v>
      </c>
      <c r="I13057" s="12">
        <v>1.5535363647943565</v>
      </c>
      <c r="J13057" s="12">
        <v>1.4608121777406178</v>
      </c>
      <c r="K13057" s="12">
        <v>1.5061781832230696</v>
      </c>
      <c r="L13057" s="12">
        <v>1.516394166208511</v>
      </c>
      <c r="M13057" s="12">
        <v>1.4425181761271626</v>
      </c>
      <c r="N13057" s="12">
        <v>0.54062166459767835</v>
      </c>
      <c r="O13057" s="12">
        <v>-0.13387478454544188</v>
      </c>
      <c r="P13057" s="12">
        <v>-0.27397696126953275</v>
      </c>
      <c r="Q13057" s="12">
        <v>-0.16041896532908373</v>
      </c>
      <c r="R13057" s="12">
        <v>1.498987626885051</v>
      </c>
      <c r="S13057" s="12">
        <v>1.3456453893607672</v>
      </c>
      <c r="T13057" s="12">
        <v>1.3994418482952986</v>
      </c>
      <c r="U13057" s="12">
        <v>0.59081567786910061</v>
      </c>
      <c r="V13057" s="12">
        <v>-0.29880151281350492</v>
      </c>
      <c r="W13057" s="12">
        <v>0.53182733059545484</v>
      </c>
      <c r="X13057" s="12">
        <v>1.4977937365585634</v>
      </c>
      <c r="Y13057" s="12">
        <v>1.5153076386791482</v>
      </c>
      <c r="Z13057" s="12">
        <v>-2.6893833098083752E-2</v>
      </c>
      <c r="AA13057" s="12">
        <v>-0.31148395661481765</v>
      </c>
      <c r="AB13057" s="12">
        <v>-0.16464999681477097</v>
      </c>
      <c r="AC13057" s="12">
        <v>-5.7104196010718956E-2</v>
      </c>
      <c r="AD13057" s="12">
        <v>-0.24038214598833704</v>
      </c>
      <c r="AE13057" s="12">
        <v>-0.22987098742455259</v>
      </c>
      <c r="AF13057" s="12">
        <v>-0.33643123459297908</v>
      </c>
    </row>
    <row r="13058" spans="2:32" x14ac:dyDescent="0.25">
      <c r="B13058" s="3" t="s">
        <v>2313</v>
      </c>
      <c r="C13058" s="9">
        <v>-0.1550391831768056</v>
      </c>
      <c r="D13058" s="9">
        <v>0.74732276364100947</v>
      </c>
      <c r="E13058" s="9">
        <v>-0.14899192821947158</v>
      </c>
      <c r="F13058" s="9">
        <v>0.63440135809289067</v>
      </c>
      <c r="G13058" s="9">
        <v>0.56061191058138748</v>
      </c>
      <c r="H13058" s="9">
        <v>0.85732942843125515</v>
      </c>
      <c r="I13058" s="9">
        <v>-8.4149886426360856E-2</v>
      </c>
      <c r="J13058" s="9">
        <v>-7.5925788863857369E-2</v>
      </c>
      <c r="K13058" s="9">
        <v>-0.11536683956602241</v>
      </c>
      <c r="L13058" s="9">
        <v>-0.22745912493127649</v>
      </c>
      <c r="M13058" s="9">
        <v>-0.26688275389706284</v>
      </c>
      <c r="N13058" s="9">
        <v>0.54062166459767835</v>
      </c>
      <c r="O13058" s="9">
        <v>1.4789976197401207</v>
      </c>
      <c r="P13058" s="9">
        <v>1.3569917728761571</v>
      </c>
      <c r="Q13058" s="9">
        <v>1.4005809665269993</v>
      </c>
      <c r="R13058" s="9">
        <v>-0.26084471465517139</v>
      </c>
      <c r="S13058" s="9">
        <v>-0.28329376618121432</v>
      </c>
      <c r="T13058" s="9">
        <v>-0.24734321039637838</v>
      </c>
      <c r="U13058" s="9">
        <v>0.59081567786910061</v>
      </c>
      <c r="V13058" s="9">
        <v>0.57012702444875707</v>
      </c>
      <c r="W13058" s="9">
        <v>1.3423834428885273</v>
      </c>
      <c r="X13058" s="9">
        <v>-0.13910395393524447</v>
      </c>
      <c r="Y13058" s="9">
        <v>-3.0006091855032464E-3</v>
      </c>
      <c r="Z13058" s="9">
        <v>0.82362363862881982</v>
      </c>
      <c r="AA13058" s="9">
        <v>1.4397480661307118</v>
      </c>
      <c r="AB13058" s="9">
        <v>0.59273998853317522</v>
      </c>
      <c r="AC13058" s="9">
        <v>1.4636707082747435</v>
      </c>
      <c r="AD13058" s="9">
        <v>1.3813960656129765</v>
      </c>
      <c r="AE13058" s="9">
        <v>0.58924675649673997</v>
      </c>
      <c r="AF13058" s="9">
        <v>1.3831061866600254</v>
      </c>
    </row>
    <row r="13059" spans="2:32" x14ac:dyDescent="0.25">
      <c r="B13059" s="3" t="s">
        <v>2314</v>
      </c>
      <c r="C13059" s="12">
        <v>0.73643612008982717</v>
      </c>
      <c r="D13059" s="12">
        <v>0.74732276364100947</v>
      </c>
      <c r="E13059" s="12">
        <v>0.62029292564841143</v>
      </c>
      <c r="F13059" s="12">
        <v>0.63440135809289067</v>
      </c>
      <c r="G13059" s="12">
        <v>0.56061191058138748</v>
      </c>
      <c r="H13059" s="12">
        <v>0.85732942843125515</v>
      </c>
      <c r="I13059" s="12">
        <v>-1.7218361376470783</v>
      </c>
      <c r="J13059" s="12">
        <v>-1.6126637554683323</v>
      </c>
      <c r="K13059" s="12">
        <v>-1.7369118623551143</v>
      </c>
      <c r="L13059" s="12">
        <v>-1.971312416071064</v>
      </c>
      <c r="M13059" s="12">
        <v>-1.9762836839212881</v>
      </c>
      <c r="N13059" s="12">
        <v>-0.3089266654843878</v>
      </c>
      <c r="O13059" s="12">
        <v>-0.13387478454544188</v>
      </c>
      <c r="P13059" s="12">
        <v>-0.27397696126953275</v>
      </c>
      <c r="Q13059" s="12">
        <v>-0.16041896532908373</v>
      </c>
      <c r="R13059" s="12">
        <v>-2.0206770561953937</v>
      </c>
      <c r="S13059" s="12">
        <v>-1.9122329217231957</v>
      </c>
      <c r="T13059" s="12">
        <v>-1.8941282690880554</v>
      </c>
      <c r="U13059" s="12">
        <v>-0.23048303916871526</v>
      </c>
      <c r="V13059" s="12">
        <v>-1.1677300500757668</v>
      </c>
      <c r="W13059" s="12">
        <v>0.53182733059545484</v>
      </c>
      <c r="X13059" s="12">
        <v>-1.7760016444290523</v>
      </c>
      <c r="Y13059" s="12">
        <v>-0.762154733117829</v>
      </c>
      <c r="Z13059" s="12">
        <v>-1.7279287765518909</v>
      </c>
      <c r="AA13059" s="12">
        <v>-0.31148395661481765</v>
      </c>
      <c r="AB13059" s="12">
        <v>-1.6794299675106632</v>
      </c>
      <c r="AC13059" s="12">
        <v>-5.7104196010718956E-2</v>
      </c>
      <c r="AD13059" s="12">
        <v>-0.24038214598833704</v>
      </c>
      <c r="AE13059" s="12">
        <v>-1.8681064752671377</v>
      </c>
      <c r="AF13059" s="12">
        <v>-0.33643123459297908</v>
      </c>
    </row>
    <row r="13060" spans="2:32" x14ac:dyDescent="0.25">
      <c r="B13060" s="3" t="s">
        <v>2315</v>
      </c>
      <c r="C13060" s="9">
        <v>-0.1550391831768056</v>
      </c>
      <c r="D13060" s="9">
        <v>0.74732276364100947</v>
      </c>
      <c r="E13060" s="9">
        <v>-0.91827678208735453</v>
      </c>
      <c r="F13060" s="9">
        <v>-6.9561552422465978E-2</v>
      </c>
      <c r="G13060" s="9">
        <v>-0.24526771087935706</v>
      </c>
      <c r="H13060" s="9">
        <v>-1.3336235553375082</v>
      </c>
      <c r="I13060" s="9">
        <v>-8.4149886426360856E-2</v>
      </c>
      <c r="J13060" s="9">
        <v>-7.5925788863857369E-2</v>
      </c>
      <c r="K13060" s="9">
        <v>-0.11536683956602241</v>
      </c>
      <c r="L13060" s="9">
        <v>-0.22745912493127649</v>
      </c>
      <c r="M13060" s="9">
        <v>-0.26688275389706284</v>
      </c>
      <c r="N13060" s="9">
        <v>0.54062166459767835</v>
      </c>
      <c r="O13060" s="9">
        <v>0.67256141759733934</v>
      </c>
      <c r="P13060" s="9">
        <v>0.54150740580331214</v>
      </c>
      <c r="Q13060" s="9">
        <v>0.62008100059895777</v>
      </c>
      <c r="R13060" s="9">
        <v>-0.26084471465517139</v>
      </c>
      <c r="S13060" s="9">
        <v>-0.28329376618121432</v>
      </c>
      <c r="T13060" s="9">
        <v>-0.24734321039637838</v>
      </c>
      <c r="U13060" s="9">
        <v>0.59081567786910061</v>
      </c>
      <c r="V13060" s="9">
        <v>-0.29880151281350492</v>
      </c>
      <c r="W13060" s="9">
        <v>-0.27872878169761767</v>
      </c>
      <c r="X13060" s="9">
        <v>-0.13910395393524447</v>
      </c>
      <c r="Y13060" s="9">
        <v>-1.5213088570501547</v>
      </c>
      <c r="Z13060" s="9">
        <v>-2.6893833098083752E-2</v>
      </c>
      <c r="AA13060" s="9">
        <v>0.56413205475794703</v>
      </c>
      <c r="AB13060" s="9">
        <v>-0.16464999681477097</v>
      </c>
      <c r="AC13060" s="9">
        <v>-5.7104196010718956E-2</v>
      </c>
      <c r="AD13060" s="9">
        <v>0.57050695981231969</v>
      </c>
      <c r="AE13060" s="9">
        <v>-0.22987098742455259</v>
      </c>
      <c r="AF13060" s="9">
        <v>-0.33643123459297908</v>
      </c>
    </row>
    <row r="13061" spans="2:32" x14ac:dyDescent="0.25">
      <c r="B13061" s="3" t="s">
        <v>2316</v>
      </c>
      <c r="C13061" s="12">
        <v>-0.1550391831768056</v>
      </c>
      <c r="D13061" s="12">
        <v>-0.11602271216344449</v>
      </c>
      <c r="E13061" s="12">
        <v>-0.91827678208735453</v>
      </c>
      <c r="F13061" s="12">
        <v>-0.77352446293782262</v>
      </c>
      <c r="G13061" s="12">
        <v>-0.24526771087935706</v>
      </c>
      <c r="H13061" s="12">
        <v>-1.3336235553375082</v>
      </c>
      <c r="I13061" s="12">
        <v>1.5535363647943565</v>
      </c>
      <c r="J13061" s="12">
        <v>1.4608121777406178</v>
      </c>
      <c r="K13061" s="12">
        <v>1.5061781832230696</v>
      </c>
      <c r="L13061" s="12">
        <v>1.516394166208511</v>
      </c>
      <c r="M13061" s="12">
        <v>1.4425181761271626</v>
      </c>
      <c r="N13061" s="12">
        <v>-0.3089266654843878</v>
      </c>
      <c r="O13061" s="12">
        <v>0.67256141759733934</v>
      </c>
      <c r="P13061" s="12">
        <v>0.54150740580331214</v>
      </c>
      <c r="Q13061" s="12">
        <v>0.62008100059895777</v>
      </c>
      <c r="R13061" s="12">
        <v>1.498987626885051</v>
      </c>
      <c r="S13061" s="12">
        <v>1.3456453893607672</v>
      </c>
      <c r="T13061" s="12">
        <v>1.3994418482952986</v>
      </c>
      <c r="U13061" s="12">
        <v>-0.23048303916871526</v>
      </c>
      <c r="V13061" s="12">
        <v>0.57012702444875707</v>
      </c>
      <c r="W13061" s="12">
        <v>0.53182733059545484</v>
      </c>
      <c r="X13061" s="12">
        <v>0.67934489131165943</v>
      </c>
      <c r="Y13061" s="12">
        <v>1.5153076386791482</v>
      </c>
      <c r="Z13061" s="12">
        <v>1.6741411103557233</v>
      </c>
      <c r="AA13061" s="12">
        <v>-0.31148395661481765</v>
      </c>
      <c r="AB13061" s="12">
        <v>1.3501299738811214</v>
      </c>
      <c r="AC13061" s="12">
        <v>1.4636707082747435</v>
      </c>
      <c r="AD13061" s="12">
        <v>-0.24038214598833704</v>
      </c>
      <c r="AE13061" s="12">
        <v>1.4083645004180325</v>
      </c>
      <c r="AF13061" s="12">
        <v>1.3831061866600254</v>
      </c>
    </row>
    <row r="13062" spans="2:32" x14ac:dyDescent="0.25">
      <c r="B13062" s="3" t="s">
        <v>2317</v>
      </c>
      <c r="C13062" s="9">
        <v>-0.1550391831768056</v>
      </c>
      <c r="D13062" s="9">
        <v>-0.11602271216344449</v>
      </c>
      <c r="E13062" s="9">
        <v>-0.91827678208735453</v>
      </c>
      <c r="F13062" s="9">
        <v>-0.77352446293782262</v>
      </c>
      <c r="G13062" s="9">
        <v>-1.0511473323401015</v>
      </c>
      <c r="H13062" s="9">
        <v>0.12701176717500068</v>
      </c>
      <c r="I13062" s="9">
        <v>-8.4149886426360856E-2</v>
      </c>
      <c r="J13062" s="9">
        <v>-7.5925788863857369E-2</v>
      </c>
      <c r="K13062" s="9">
        <v>-0.11536683956602241</v>
      </c>
      <c r="L13062" s="9">
        <v>-0.22745912493127649</v>
      </c>
      <c r="M13062" s="9">
        <v>-0.26688275389706284</v>
      </c>
      <c r="N13062" s="9">
        <v>1.3901699946797446</v>
      </c>
      <c r="O13062" s="9">
        <v>0.67256141759733934</v>
      </c>
      <c r="P13062" s="9">
        <v>0.54150740580331214</v>
      </c>
      <c r="Q13062" s="9">
        <v>0.62008100059895777</v>
      </c>
      <c r="R13062" s="9">
        <v>-0.26084471465517139</v>
      </c>
      <c r="S13062" s="9">
        <v>-0.28329376618121432</v>
      </c>
      <c r="T13062" s="9">
        <v>-0.24734321039637838</v>
      </c>
      <c r="U13062" s="9">
        <v>1.4121143949069166</v>
      </c>
      <c r="V13062" s="9">
        <v>0.57012702444875707</v>
      </c>
      <c r="W13062" s="9">
        <v>0.53182733059545484</v>
      </c>
      <c r="X13062" s="9">
        <v>0.67934489131165943</v>
      </c>
      <c r="Y13062" s="9">
        <v>1.5153076386791482</v>
      </c>
      <c r="Z13062" s="9">
        <v>0.82362363862881982</v>
      </c>
      <c r="AA13062" s="9">
        <v>0.56413205475794703</v>
      </c>
      <c r="AB13062" s="9">
        <v>0.59273998853317522</v>
      </c>
      <c r="AC13062" s="9">
        <v>0.70328325613201237</v>
      </c>
      <c r="AD13062" s="9">
        <v>0.57050695981231969</v>
      </c>
      <c r="AE13062" s="9">
        <v>0.58924675649673997</v>
      </c>
      <c r="AF13062" s="9">
        <v>0.5233374760335231</v>
      </c>
    </row>
    <row r="13063" spans="2:32" x14ac:dyDescent="0.25">
      <c r="B13063" s="3" t="s">
        <v>2318</v>
      </c>
      <c r="C13063" s="12">
        <v>-1.0465144864434384</v>
      </c>
      <c r="D13063" s="12">
        <v>-1.8427136637723522</v>
      </c>
      <c r="E13063" s="12">
        <v>-0.91827678208735453</v>
      </c>
      <c r="F13063" s="12">
        <v>1.3383642686082473</v>
      </c>
      <c r="G13063" s="12">
        <v>-0.24526771087935706</v>
      </c>
      <c r="H13063" s="12">
        <v>1.5876470896875094</v>
      </c>
      <c r="I13063" s="12">
        <v>1.5535363647943565</v>
      </c>
      <c r="J13063" s="12">
        <v>1.4608121777406178</v>
      </c>
      <c r="K13063" s="12">
        <v>1.5061781832230696</v>
      </c>
      <c r="L13063" s="12">
        <v>1.516394166208511</v>
      </c>
      <c r="M13063" s="12">
        <v>1.4425181761271626</v>
      </c>
      <c r="N13063" s="12">
        <v>-0.3089266654843878</v>
      </c>
      <c r="O13063" s="12">
        <v>-0.13387478454544188</v>
      </c>
      <c r="P13063" s="12">
        <v>-0.27397696126953275</v>
      </c>
      <c r="Q13063" s="12">
        <v>-0.16041896532908373</v>
      </c>
      <c r="R13063" s="12">
        <v>1.498987626885051</v>
      </c>
      <c r="S13063" s="12">
        <v>1.3456453893607672</v>
      </c>
      <c r="T13063" s="12">
        <v>1.3994418482952986</v>
      </c>
      <c r="U13063" s="12">
        <v>-0.23048303916871526</v>
      </c>
      <c r="V13063" s="12">
        <v>-1.1677300500757668</v>
      </c>
      <c r="W13063" s="12">
        <v>-1.8998410062837627</v>
      </c>
      <c r="X13063" s="12">
        <v>-0.95755279918214831</v>
      </c>
      <c r="Y13063" s="12">
        <v>0.75615351474682257</v>
      </c>
      <c r="Z13063" s="12">
        <v>-0.8774113048249873</v>
      </c>
      <c r="AA13063" s="12">
        <v>-0.31148395661481765</v>
      </c>
      <c r="AB13063" s="12">
        <v>-0.9220399821627171</v>
      </c>
      <c r="AC13063" s="12">
        <v>-0.81749164815345021</v>
      </c>
      <c r="AD13063" s="12">
        <v>-0.24038214598833704</v>
      </c>
      <c r="AE13063" s="12">
        <v>-1.0489887313458452</v>
      </c>
      <c r="AF13063" s="12">
        <v>-1.1961999452194814</v>
      </c>
    </row>
    <row r="13064" spans="2:32" x14ac:dyDescent="0.25">
      <c r="B13064" s="3" t="s">
        <v>2319</v>
      </c>
      <c r="C13064" s="9">
        <v>-1.9379897897100713</v>
      </c>
      <c r="D13064" s="9">
        <v>-0.97936818796789837</v>
      </c>
      <c r="E13064" s="9">
        <v>-1.6875616359552374</v>
      </c>
      <c r="F13064" s="9">
        <v>-0.77352446293782262</v>
      </c>
      <c r="G13064" s="9">
        <v>-1.8570269538008461</v>
      </c>
      <c r="H13064" s="9">
        <v>-0.60330589408125368</v>
      </c>
      <c r="I13064" s="9">
        <v>-1.7218361376470783</v>
      </c>
      <c r="J13064" s="9">
        <v>-1.6126637554683323</v>
      </c>
      <c r="K13064" s="9">
        <v>-1.7369118623551143</v>
      </c>
      <c r="L13064" s="9">
        <v>-1.971312416071064</v>
      </c>
      <c r="M13064" s="9">
        <v>-1.9762836839212881</v>
      </c>
      <c r="N13064" s="9">
        <v>-0.3089266654843878</v>
      </c>
      <c r="O13064" s="9">
        <v>1.4789976197401207</v>
      </c>
      <c r="P13064" s="9">
        <v>1.3569917728761571</v>
      </c>
      <c r="Q13064" s="9">
        <v>1.4005809665269993</v>
      </c>
      <c r="R13064" s="9">
        <v>-2.0206770561953937</v>
      </c>
      <c r="S13064" s="9">
        <v>-1.9122329217231957</v>
      </c>
      <c r="T13064" s="9">
        <v>-1.8941282690880554</v>
      </c>
      <c r="U13064" s="9">
        <v>-0.23048303916871526</v>
      </c>
      <c r="V13064" s="9">
        <v>-1.1677300500757668</v>
      </c>
      <c r="W13064" s="9">
        <v>-1.8998410062837627</v>
      </c>
      <c r="X13064" s="9">
        <v>0.67934489131165943</v>
      </c>
      <c r="Y13064" s="9">
        <v>1.5153076386791482</v>
      </c>
      <c r="Z13064" s="9">
        <v>-2.6893833098083752E-2</v>
      </c>
      <c r="AA13064" s="9">
        <v>0.56413205475794703</v>
      </c>
      <c r="AB13064" s="9">
        <v>-0.16464999681477097</v>
      </c>
      <c r="AC13064" s="9">
        <v>-5.7104196010718956E-2</v>
      </c>
      <c r="AD13064" s="9">
        <v>0.57050695981231969</v>
      </c>
      <c r="AE13064" s="9">
        <v>-0.22987098742455259</v>
      </c>
      <c r="AF13064" s="9">
        <v>-0.33643123459297908</v>
      </c>
    </row>
    <row r="13065" spans="2:32" x14ac:dyDescent="0.25">
      <c r="B13065" s="3" t="s">
        <v>2320</v>
      </c>
      <c r="C13065" s="12">
        <v>0.73643612008982717</v>
      </c>
      <c r="D13065" s="12">
        <v>-1.8427136637723522</v>
      </c>
      <c r="E13065" s="12">
        <v>0.62029292564841143</v>
      </c>
      <c r="F13065" s="12">
        <v>-6.9561552422465978E-2</v>
      </c>
      <c r="G13065" s="12">
        <v>0.56061191058138748</v>
      </c>
      <c r="H13065" s="12">
        <v>0.12701176717500068</v>
      </c>
      <c r="I13065" s="12">
        <v>-0.90299301203671956</v>
      </c>
      <c r="J13065" s="12">
        <v>-0.84429477216609483</v>
      </c>
      <c r="K13065" s="12">
        <v>-1.7369118623551143</v>
      </c>
      <c r="L13065" s="12">
        <v>0.64446752063861723</v>
      </c>
      <c r="M13065" s="12">
        <v>0.58781771111504988</v>
      </c>
      <c r="N13065" s="12">
        <v>-1.1584749955664539</v>
      </c>
      <c r="O13065" s="12">
        <v>-1.7467471888310044</v>
      </c>
      <c r="P13065" s="12">
        <v>-1.9049456954152226</v>
      </c>
      <c r="Q13065" s="12">
        <v>-1.7214188971851667</v>
      </c>
      <c r="R13065" s="12">
        <v>0.61907145611493986</v>
      </c>
      <c r="S13065" s="12">
        <v>0.53117581158977634</v>
      </c>
      <c r="T13065" s="12">
        <v>0.5760493189494601</v>
      </c>
      <c r="U13065" s="12">
        <v>-1.051781756206531</v>
      </c>
      <c r="V13065" s="12">
        <v>-2.036658587338029</v>
      </c>
      <c r="W13065" s="12">
        <v>0.53182733059545484</v>
      </c>
      <c r="X13065" s="12">
        <v>0.67934489131165943</v>
      </c>
      <c r="Y13065" s="12">
        <v>-3.0006091855032464E-3</v>
      </c>
      <c r="Z13065" s="12">
        <v>-2.6893833098083752E-2</v>
      </c>
      <c r="AA13065" s="12">
        <v>-0.31148395661481765</v>
      </c>
      <c r="AB13065" s="12">
        <v>-0.16464999681477097</v>
      </c>
      <c r="AC13065" s="12">
        <v>-5.7104196010718956E-2</v>
      </c>
      <c r="AD13065" s="12">
        <v>-0.24038214598833704</v>
      </c>
      <c r="AE13065" s="12">
        <v>-0.22987098742455259</v>
      </c>
      <c r="AF13065" s="12">
        <v>-0.33643123459297908</v>
      </c>
    </row>
    <row r="13066" spans="2:32" x14ac:dyDescent="0.25">
      <c r="B13066" s="3" t="s">
        <v>2321</v>
      </c>
      <c r="C13066" s="9">
        <v>-0.1550391831768056</v>
      </c>
      <c r="D13066" s="9">
        <v>-0.97936818796789837</v>
      </c>
      <c r="E13066" s="9">
        <v>-1.6875616359552374</v>
      </c>
      <c r="F13066" s="9">
        <v>-6.9561552422465978E-2</v>
      </c>
      <c r="G13066" s="9">
        <v>-0.24526771087935706</v>
      </c>
      <c r="H13066" s="9">
        <v>0.12701176717500068</v>
      </c>
      <c r="I13066" s="9">
        <v>-1.7218361376470783</v>
      </c>
      <c r="J13066" s="9">
        <v>-1.6126637554683323</v>
      </c>
      <c r="K13066" s="9">
        <v>-0.92613935096056832</v>
      </c>
      <c r="L13066" s="9">
        <v>0.64446752063861723</v>
      </c>
      <c r="M13066" s="9">
        <v>0.58781771111504988</v>
      </c>
      <c r="N13066" s="9">
        <v>-1.1584749955664539</v>
      </c>
      <c r="O13066" s="9">
        <v>0.67256141759733934</v>
      </c>
      <c r="P13066" s="9">
        <v>0.54150740580331214</v>
      </c>
      <c r="Q13066" s="9">
        <v>0.62008100059895777</v>
      </c>
      <c r="R13066" s="9">
        <v>0.61907145611493986</v>
      </c>
      <c r="S13066" s="9">
        <v>0.53117581158977634</v>
      </c>
      <c r="T13066" s="9">
        <v>0.5760493189494601</v>
      </c>
      <c r="U13066" s="9">
        <v>-1.051781756206531</v>
      </c>
      <c r="V13066" s="9">
        <v>-0.29880151281350492</v>
      </c>
      <c r="W13066" s="9">
        <v>-1.8998410062837627</v>
      </c>
      <c r="X13066" s="9">
        <v>0.67934489131165943</v>
      </c>
      <c r="Y13066" s="9">
        <v>-0.762154733117829</v>
      </c>
      <c r="Z13066" s="9">
        <v>-2.6893833098083752E-2</v>
      </c>
      <c r="AA13066" s="9">
        <v>0.56413205475794703</v>
      </c>
      <c r="AB13066" s="9">
        <v>-0.16464999681477097</v>
      </c>
      <c r="AC13066" s="9">
        <v>-5.7104196010718956E-2</v>
      </c>
      <c r="AD13066" s="9">
        <v>0.57050695981231969</v>
      </c>
      <c r="AE13066" s="9">
        <v>-0.22987098742455259</v>
      </c>
      <c r="AF13066" s="9">
        <v>-0.33643123459297908</v>
      </c>
    </row>
    <row r="13067" spans="2:32" x14ac:dyDescent="0.25">
      <c r="B13067" s="3" t="s">
        <v>2322</v>
      </c>
      <c r="C13067" s="12">
        <v>0.73643612008982717</v>
      </c>
      <c r="D13067" s="12">
        <v>-0.97936818796789837</v>
      </c>
      <c r="E13067" s="12">
        <v>1.3895777795162942</v>
      </c>
      <c r="F13067" s="12">
        <v>-6.9561552422465978E-2</v>
      </c>
      <c r="G13067" s="12">
        <v>-0.24526771087935706</v>
      </c>
      <c r="H13067" s="12">
        <v>0.12701176717500068</v>
      </c>
      <c r="I13067" s="12">
        <v>-8.4149886426360856E-2</v>
      </c>
      <c r="J13067" s="12">
        <v>-0.84429477216609483</v>
      </c>
      <c r="K13067" s="12">
        <v>-0.92613935096056832</v>
      </c>
      <c r="L13067" s="12">
        <v>0.64446752063861723</v>
      </c>
      <c r="M13067" s="12">
        <v>0.58781771111504988</v>
      </c>
      <c r="N13067" s="12">
        <v>-0.3089266654843878</v>
      </c>
      <c r="O13067" s="12">
        <v>-0.13387478454544188</v>
      </c>
      <c r="P13067" s="12">
        <v>-0.27397696126953275</v>
      </c>
      <c r="Q13067" s="12">
        <v>-0.16041896532908373</v>
      </c>
      <c r="R13067" s="12">
        <v>0.61907145611493986</v>
      </c>
      <c r="S13067" s="12">
        <v>0.53117581158977634</v>
      </c>
      <c r="T13067" s="12">
        <v>0.5760493189494601</v>
      </c>
      <c r="U13067" s="12">
        <v>-0.23048303916871526</v>
      </c>
      <c r="V13067" s="12">
        <v>-2.036658587338029</v>
      </c>
      <c r="W13067" s="12">
        <v>1.3423834428885273</v>
      </c>
      <c r="X13067" s="12">
        <v>0.67934489131165943</v>
      </c>
      <c r="Y13067" s="12">
        <v>-1.5213088570501547</v>
      </c>
      <c r="Z13067" s="12">
        <v>-2.6893833098083752E-2</v>
      </c>
      <c r="AA13067" s="12">
        <v>-1.1870999679875824</v>
      </c>
      <c r="AB13067" s="12">
        <v>-0.16464999681477097</v>
      </c>
      <c r="AC13067" s="12">
        <v>-5.7104196010718956E-2</v>
      </c>
      <c r="AD13067" s="12">
        <v>-1.0512712517889937</v>
      </c>
      <c r="AE13067" s="12">
        <v>-0.22987098742455259</v>
      </c>
      <c r="AF13067" s="12">
        <v>-0.33643123459297908</v>
      </c>
    </row>
    <row r="13068" spans="2:32" x14ac:dyDescent="0.25">
      <c r="B13068" s="3" t="s">
        <v>2323</v>
      </c>
      <c r="C13068" s="9">
        <v>-0.1550391831768056</v>
      </c>
      <c r="D13068" s="9">
        <v>-0.11602271216344449</v>
      </c>
      <c r="E13068" s="9">
        <v>-0.91827678208735453</v>
      </c>
      <c r="F13068" s="9">
        <v>-0.77352446293782262</v>
      </c>
      <c r="G13068" s="9">
        <v>-0.24526771087935706</v>
      </c>
      <c r="H13068" s="9">
        <v>-0.60330589408125368</v>
      </c>
      <c r="I13068" s="9">
        <v>1.5535363647943565</v>
      </c>
      <c r="J13068" s="9">
        <v>1.4608121777406178</v>
      </c>
      <c r="K13068" s="9">
        <v>1.5061781832230696</v>
      </c>
      <c r="L13068" s="9">
        <v>1.516394166208511</v>
      </c>
      <c r="M13068" s="9">
        <v>1.4425181761271626</v>
      </c>
      <c r="N13068" s="9">
        <v>0.54062166459767835</v>
      </c>
      <c r="O13068" s="9">
        <v>1.4789976197401207</v>
      </c>
      <c r="P13068" s="9">
        <v>1.3569917728761571</v>
      </c>
      <c r="Q13068" s="9">
        <v>1.4005809665269993</v>
      </c>
      <c r="R13068" s="9">
        <v>1.498987626885051</v>
      </c>
      <c r="S13068" s="9">
        <v>1.3456453893607672</v>
      </c>
      <c r="T13068" s="9">
        <v>1.3994418482952986</v>
      </c>
      <c r="U13068" s="9">
        <v>0.59081567786910061</v>
      </c>
      <c r="V13068" s="9">
        <v>0.57012702444875707</v>
      </c>
      <c r="W13068" s="9">
        <v>0.53182733059545484</v>
      </c>
      <c r="X13068" s="9">
        <v>1.4977937365585634</v>
      </c>
      <c r="Y13068" s="9">
        <v>-0.762154733117829</v>
      </c>
      <c r="Z13068" s="9">
        <v>0.82362363862881982</v>
      </c>
      <c r="AA13068" s="9">
        <v>-0.31148395661481765</v>
      </c>
      <c r="AB13068" s="9">
        <v>0.59273998853317522</v>
      </c>
      <c r="AC13068" s="9">
        <v>0.70328325613201237</v>
      </c>
      <c r="AD13068" s="9">
        <v>-0.24038214598833704</v>
      </c>
      <c r="AE13068" s="9">
        <v>0.58924675649673997</v>
      </c>
      <c r="AF13068" s="9">
        <v>0.5233374760335231</v>
      </c>
    </row>
    <row r="13069" spans="2:32" x14ac:dyDescent="0.25">
      <c r="B13069" s="3" t="s">
        <v>2324</v>
      </c>
      <c r="C13069" s="12">
        <v>-0.1550391831768056</v>
      </c>
      <c r="D13069" s="12">
        <v>-0.11602271216344449</v>
      </c>
      <c r="E13069" s="12">
        <v>-0.14899192821947158</v>
      </c>
      <c r="F13069" s="12">
        <v>-6.9561552422465978E-2</v>
      </c>
      <c r="G13069" s="12">
        <v>-0.24526771087935706</v>
      </c>
      <c r="H13069" s="12">
        <v>0.12701176717500068</v>
      </c>
      <c r="I13069" s="12">
        <v>-0.90299301203671956</v>
      </c>
      <c r="J13069" s="12">
        <v>-0.84429477216609483</v>
      </c>
      <c r="K13069" s="12">
        <v>-0.11536683956602241</v>
      </c>
      <c r="L13069" s="12">
        <v>0.64446752063861723</v>
      </c>
      <c r="M13069" s="12">
        <v>0.58781771111504988</v>
      </c>
      <c r="N13069" s="12">
        <v>1.3901699946797446</v>
      </c>
      <c r="O13069" s="12">
        <v>1.4789976197401207</v>
      </c>
      <c r="P13069" s="12">
        <v>1.3569917728761571</v>
      </c>
      <c r="Q13069" s="12">
        <v>1.4005809665269993</v>
      </c>
      <c r="R13069" s="12">
        <v>0.61907145611493986</v>
      </c>
      <c r="S13069" s="12">
        <v>0.53117581158977634</v>
      </c>
      <c r="T13069" s="12">
        <v>0.5760493189494601</v>
      </c>
      <c r="U13069" s="12">
        <v>1.4121143949069166</v>
      </c>
      <c r="V13069" s="12">
        <v>0.57012702444875707</v>
      </c>
      <c r="W13069" s="12">
        <v>-0.27872878169761767</v>
      </c>
      <c r="X13069" s="12">
        <v>-0.13910395393524447</v>
      </c>
      <c r="Y13069" s="12">
        <v>-3.0006091855032464E-3</v>
      </c>
      <c r="Z13069" s="12">
        <v>0.82362363862881982</v>
      </c>
      <c r="AA13069" s="12">
        <v>1.4397480661307118</v>
      </c>
      <c r="AB13069" s="12">
        <v>1.3501299738811214</v>
      </c>
      <c r="AC13069" s="12">
        <v>1.4636707082747435</v>
      </c>
      <c r="AD13069" s="12">
        <v>1.3813960656129765</v>
      </c>
      <c r="AE13069" s="12">
        <v>1.4083645004180325</v>
      </c>
      <c r="AF13069" s="12">
        <v>1.3831061866600254</v>
      </c>
    </row>
    <row r="13070" spans="2:32" x14ac:dyDescent="0.25">
      <c r="B13070" s="3" t="s">
        <v>2325</v>
      </c>
      <c r="C13070" s="9">
        <v>0.73643612008982717</v>
      </c>
      <c r="D13070" s="9">
        <v>0.74732276364100947</v>
      </c>
      <c r="E13070" s="9">
        <v>0.62029292564841143</v>
      </c>
      <c r="F13070" s="9">
        <v>-0.77352446293782262</v>
      </c>
      <c r="G13070" s="9">
        <v>-1.0511473323401015</v>
      </c>
      <c r="H13070" s="9">
        <v>-0.60330589408125368</v>
      </c>
      <c r="I13070" s="9">
        <v>-0.90299301203671956</v>
      </c>
      <c r="J13070" s="9">
        <v>-0.84429477216609483</v>
      </c>
      <c r="K13070" s="9">
        <v>-1.7369118623551143</v>
      </c>
      <c r="L13070" s="9">
        <v>0.64446752063861723</v>
      </c>
      <c r="M13070" s="9">
        <v>0.58781771111504988</v>
      </c>
      <c r="N13070" s="9">
        <v>-1.1584749955664539</v>
      </c>
      <c r="O13070" s="9">
        <v>1.4789976197401207</v>
      </c>
      <c r="P13070" s="9">
        <v>1.3569917728761571</v>
      </c>
      <c r="Q13070" s="9">
        <v>1.4005809665269993</v>
      </c>
      <c r="R13070" s="9">
        <v>0.61907145611493986</v>
      </c>
      <c r="S13070" s="9">
        <v>0.53117581158977634</v>
      </c>
      <c r="T13070" s="9">
        <v>0.5760493189494601</v>
      </c>
      <c r="U13070" s="9">
        <v>-1.051781756206531</v>
      </c>
      <c r="V13070" s="9">
        <v>-0.29880151281350492</v>
      </c>
      <c r="W13070" s="9">
        <v>-1.0892848939906901</v>
      </c>
      <c r="X13070" s="9">
        <v>1.4977937365585634</v>
      </c>
      <c r="Y13070" s="9">
        <v>-0.762154733117829</v>
      </c>
      <c r="Z13070" s="9">
        <v>-2.6893833098083752E-2</v>
      </c>
      <c r="AA13070" s="9">
        <v>0.56413205475794703</v>
      </c>
      <c r="AB13070" s="9">
        <v>1.3501299738811214</v>
      </c>
      <c r="AC13070" s="9">
        <v>1.4636707082747435</v>
      </c>
      <c r="AD13070" s="9">
        <v>0.57050695981231969</v>
      </c>
      <c r="AE13070" s="9">
        <v>1.4083645004180325</v>
      </c>
      <c r="AF13070" s="9">
        <v>1.3831061866600254</v>
      </c>
    </row>
    <row r="13071" spans="2:32" x14ac:dyDescent="0.25">
      <c r="B13071" s="3" t="s">
        <v>2326</v>
      </c>
      <c r="C13071" s="12">
        <v>-1.9379897897100713</v>
      </c>
      <c r="D13071" s="12">
        <v>-1.8427136637723522</v>
      </c>
      <c r="E13071" s="12">
        <v>-1.6875616359552374</v>
      </c>
      <c r="F13071" s="12">
        <v>1.3383642686082473</v>
      </c>
      <c r="G13071" s="12">
        <v>-0.24526771087935706</v>
      </c>
      <c r="H13071" s="12">
        <v>1.5876470896875094</v>
      </c>
      <c r="I13071" s="12">
        <v>-1.7218361376470783</v>
      </c>
      <c r="J13071" s="12">
        <v>-1.6126637554683323</v>
      </c>
      <c r="K13071" s="12">
        <v>-0.92613935096056832</v>
      </c>
      <c r="L13071" s="12">
        <v>-0.22745912493127649</v>
      </c>
      <c r="M13071" s="12">
        <v>-0.26688275389706284</v>
      </c>
      <c r="N13071" s="12">
        <v>1.3901699946797446</v>
      </c>
      <c r="O13071" s="12">
        <v>0.67256141759733934</v>
      </c>
      <c r="P13071" s="12">
        <v>0.54150740580331214</v>
      </c>
      <c r="Q13071" s="12">
        <v>0.62008100059895777</v>
      </c>
      <c r="R13071" s="12">
        <v>-0.26084471465517139</v>
      </c>
      <c r="S13071" s="12">
        <v>-0.28329376618121432</v>
      </c>
      <c r="T13071" s="12">
        <v>-0.24734321039637838</v>
      </c>
      <c r="U13071" s="12">
        <v>1.4121143949069166</v>
      </c>
      <c r="V13071" s="12">
        <v>1.439055561711019</v>
      </c>
      <c r="W13071" s="12">
        <v>0.53182733059545484</v>
      </c>
      <c r="X13071" s="12">
        <v>-0.95755279918214831</v>
      </c>
      <c r="Y13071" s="12">
        <v>-1.5213088570501547</v>
      </c>
      <c r="Z13071" s="12">
        <v>-0.8774113048249873</v>
      </c>
      <c r="AA13071" s="12">
        <v>-0.31148395661481765</v>
      </c>
      <c r="AB13071" s="12">
        <v>1.3501299738811214</v>
      </c>
      <c r="AC13071" s="12">
        <v>1.4636707082747435</v>
      </c>
      <c r="AD13071" s="12">
        <v>-0.24038214598833704</v>
      </c>
      <c r="AE13071" s="12">
        <v>1.4083645004180325</v>
      </c>
      <c r="AF13071" s="12">
        <v>1.3831061866600254</v>
      </c>
    </row>
    <row r="13072" spans="2:32" x14ac:dyDescent="0.25">
      <c r="B13072" s="3" t="s">
        <v>2327</v>
      </c>
      <c r="C13072" s="9">
        <v>0.73643612008982717</v>
      </c>
      <c r="D13072" s="9">
        <v>-0.11602271216344449</v>
      </c>
      <c r="E13072" s="9">
        <v>0.62029292564841143</v>
      </c>
      <c r="F13072" s="9">
        <v>-6.9561552422465978E-2</v>
      </c>
      <c r="G13072" s="9">
        <v>0.56061191058138748</v>
      </c>
      <c r="H13072" s="9">
        <v>0.12701176717500068</v>
      </c>
      <c r="I13072" s="9">
        <v>-8.4149886426360856E-2</v>
      </c>
      <c r="J13072" s="9">
        <v>-0.84429477216609483</v>
      </c>
      <c r="K13072" s="9">
        <v>-0.92613935096056832</v>
      </c>
      <c r="L13072" s="9">
        <v>1.516394166208511</v>
      </c>
      <c r="M13072" s="9">
        <v>1.4425181761271626</v>
      </c>
      <c r="N13072" s="9">
        <v>1.3901699946797446</v>
      </c>
      <c r="O13072" s="9">
        <v>1.4789976197401207</v>
      </c>
      <c r="P13072" s="9">
        <v>1.3569917728761571</v>
      </c>
      <c r="Q13072" s="9">
        <v>1.4005809665269993</v>
      </c>
      <c r="R13072" s="9">
        <v>1.498987626885051</v>
      </c>
      <c r="S13072" s="9">
        <v>1.3456453893607672</v>
      </c>
      <c r="T13072" s="9">
        <v>1.3994418482952986</v>
      </c>
      <c r="U13072" s="9">
        <v>1.4121143949069166</v>
      </c>
      <c r="V13072" s="9">
        <v>0.57012702444875707</v>
      </c>
      <c r="W13072" s="9">
        <v>-0.27872878169761767</v>
      </c>
      <c r="X13072" s="9">
        <v>-0.13910395393524447</v>
      </c>
      <c r="Y13072" s="9">
        <v>-0.762154733117829</v>
      </c>
      <c r="Z13072" s="9">
        <v>1.6741411103557233</v>
      </c>
      <c r="AA13072" s="9">
        <v>0.56413205475794703</v>
      </c>
      <c r="AB13072" s="9">
        <v>-0.16464999681477097</v>
      </c>
      <c r="AC13072" s="9">
        <v>-5.7104196010718956E-2</v>
      </c>
      <c r="AD13072" s="9">
        <v>0.57050695981231969</v>
      </c>
      <c r="AE13072" s="9">
        <v>-0.22987098742455259</v>
      </c>
      <c r="AF13072" s="9">
        <v>-0.33643123459297908</v>
      </c>
    </row>
    <row r="13073" spans="2:32" x14ac:dyDescent="0.25">
      <c r="B13073" s="3" t="s">
        <v>2328</v>
      </c>
      <c r="C13073" s="12">
        <v>0.73643612008982717</v>
      </c>
      <c r="D13073" s="12">
        <v>0.74732276364100947</v>
      </c>
      <c r="E13073" s="12">
        <v>0.62029292564841143</v>
      </c>
      <c r="F13073" s="12">
        <v>0.63440135809289067</v>
      </c>
      <c r="G13073" s="12">
        <v>-0.24526771087935706</v>
      </c>
      <c r="H13073" s="12">
        <v>0.85732942843125515</v>
      </c>
      <c r="I13073" s="12">
        <v>0.73469323918399787</v>
      </c>
      <c r="J13073" s="12">
        <v>0.69244319443838021</v>
      </c>
      <c r="K13073" s="12">
        <v>0.69540567182852353</v>
      </c>
      <c r="L13073" s="12">
        <v>-0.22745912493127649</v>
      </c>
      <c r="M13073" s="12">
        <v>0.58781771111504988</v>
      </c>
      <c r="N13073" s="12">
        <v>-0.3089266654843878</v>
      </c>
      <c r="O13073" s="12">
        <v>-0.13387478454544188</v>
      </c>
      <c r="P13073" s="12">
        <v>-0.27397696126953275</v>
      </c>
      <c r="Q13073" s="12">
        <v>-0.16041896532908373</v>
      </c>
      <c r="R13073" s="12">
        <v>0.61907145611493986</v>
      </c>
      <c r="S13073" s="12">
        <v>0.53117581158977634</v>
      </c>
      <c r="T13073" s="12">
        <v>0.5760493189494601</v>
      </c>
      <c r="U13073" s="12">
        <v>-0.23048303916871526</v>
      </c>
      <c r="V13073" s="12">
        <v>0.57012702444875707</v>
      </c>
      <c r="W13073" s="12">
        <v>-0.27872878169761767</v>
      </c>
      <c r="X13073" s="12">
        <v>1.4977937365585634</v>
      </c>
      <c r="Y13073" s="12">
        <v>0.75615351474682257</v>
      </c>
      <c r="Z13073" s="12">
        <v>0.82362363862881982</v>
      </c>
      <c r="AA13073" s="12">
        <v>0.56413205475794703</v>
      </c>
      <c r="AB13073" s="12">
        <v>-0.16464999681477097</v>
      </c>
      <c r="AC13073" s="12">
        <v>-5.7104196010718956E-2</v>
      </c>
      <c r="AD13073" s="12">
        <v>0.57050695981231969</v>
      </c>
      <c r="AE13073" s="12">
        <v>-0.22987098742455259</v>
      </c>
      <c r="AF13073" s="12">
        <v>-0.33643123459297908</v>
      </c>
    </row>
    <row r="13074" spans="2:32" x14ac:dyDescent="0.25">
      <c r="B13074" s="3" t="s">
        <v>2329</v>
      </c>
      <c r="C13074" s="9">
        <v>1.62791142335646</v>
      </c>
      <c r="D13074" s="9">
        <v>-0.11602271216344449</v>
      </c>
      <c r="E13074" s="9">
        <v>1.3895777795162942</v>
      </c>
      <c r="F13074" s="9">
        <v>-6.9561552422465978E-2</v>
      </c>
      <c r="G13074" s="9">
        <v>1.366491532042132</v>
      </c>
      <c r="H13074" s="9">
        <v>0.12701176717500068</v>
      </c>
      <c r="I13074" s="9">
        <v>0.73469323918399787</v>
      </c>
      <c r="J13074" s="9">
        <v>0.69244319443838021</v>
      </c>
      <c r="K13074" s="9">
        <v>0.69540567182852353</v>
      </c>
      <c r="L13074" s="9">
        <v>-0.22745912493127649</v>
      </c>
      <c r="M13074" s="9">
        <v>1.4425181761271626</v>
      </c>
      <c r="N13074" s="9">
        <v>-0.3089266654843878</v>
      </c>
      <c r="O13074" s="9">
        <v>-0.13387478454544188</v>
      </c>
      <c r="P13074" s="9">
        <v>-0.27397696126953275</v>
      </c>
      <c r="Q13074" s="9">
        <v>-0.16041896532908373</v>
      </c>
      <c r="R13074" s="9">
        <v>0.61907145611493986</v>
      </c>
      <c r="S13074" s="9">
        <v>0.53117581158977634</v>
      </c>
      <c r="T13074" s="9">
        <v>0.5760493189494601</v>
      </c>
      <c r="U13074" s="9">
        <v>-0.23048303916871526</v>
      </c>
      <c r="V13074" s="9">
        <v>1.439055561711019</v>
      </c>
      <c r="W13074" s="9">
        <v>-0.27872878169761767</v>
      </c>
      <c r="X13074" s="9">
        <v>-0.95755279918214831</v>
      </c>
      <c r="Y13074" s="9">
        <v>1.5153076386791482</v>
      </c>
      <c r="Z13074" s="9">
        <v>-2.6893833098083752E-2</v>
      </c>
      <c r="AA13074" s="9">
        <v>1.4397480661307118</v>
      </c>
      <c r="AB13074" s="9">
        <v>-0.16464999681477097</v>
      </c>
      <c r="AC13074" s="9">
        <v>-5.7104196010718956E-2</v>
      </c>
      <c r="AD13074" s="9">
        <v>1.3813960656129765</v>
      </c>
      <c r="AE13074" s="9">
        <v>-0.22987098742455259</v>
      </c>
      <c r="AF13074" s="9">
        <v>-0.33643123459297908</v>
      </c>
    </row>
    <row r="13075" spans="2:32" x14ac:dyDescent="0.25">
      <c r="B13075" s="3" t="s">
        <v>2330</v>
      </c>
      <c r="C13075" s="12">
        <v>1.62791142335646</v>
      </c>
      <c r="D13075" s="12">
        <v>-0.11602271216344449</v>
      </c>
      <c r="E13075" s="12">
        <v>1.3895777795162942</v>
      </c>
      <c r="F13075" s="12">
        <v>-0.77352446293782262</v>
      </c>
      <c r="G13075" s="12">
        <v>-0.24526771087935706</v>
      </c>
      <c r="H13075" s="12">
        <v>-0.60330589408125368</v>
      </c>
      <c r="I13075" s="12">
        <v>1.5535363647943565</v>
      </c>
      <c r="J13075" s="12">
        <v>1.4608121777406178</v>
      </c>
      <c r="K13075" s="12">
        <v>1.5061781832230696</v>
      </c>
      <c r="L13075" s="12">
        <v>-1.971312416071064</v>
      </c>
      <c r="M13075" s="12">
        <v>-1.9762836839212881</v>
      </c>
      <c r="N13075" s="12">
        <v>-2.0080233256485203</v>
      </c>
      <c r="O13075" s="12">
        <v>-0.13387478454544188</v>
      </c>
      <c r="P13075" s="12">
        <v>-0.27397696126953275</v>
      </c>
      <c r="Q13075" s="12">
        <v>-0.16041896532908373</v>
      </c>
      <c r="R13075" s="12">
        <v>1.498987626885051</v>
      </c>
      <c r="S13075" s="12">
        <v>1.3456453893607672</v>
      </c>
      <c r="T13075" s="12">
        <v>1.3994418482952986</v>
      </c>
      <c r="U13075" s="12">
        <v>-0.23048303916871526</v>
      </c>
      <c r="V13075" s="12">
        <v>-0.29880151281350492</v>
      </c>
      <c r="W13075" s="12">
        <v>1.3423834428885273</v>
      </c>
      <c r="X13075" s="12">
        <v>1.4977937365585634</v>
      </c>
      <c r="Y13075" s="12">
        <v>-1.5213088570501547</v>
      </c>
      <c r="Z13075" s="12">
        <v>0.82362363862881982</v>
      </c>
      <c r="AA13075" s="12">
        <v>-0.31148395661481765</v>
      </c>
      <c r="AB13075" s="12">
        <v>1.3501299738811214</v>
      </c>
      <c r="AC13075" s="12">
        <v>1.4636707082747435</v>
      </c>
      <c r="AD13075" s="12">
        <v>-1.8621603575896506</v>
      </c>
      <c r="AE13075" s="12">
        <v>-1.8681064752671377</v>
      </c>
      <c r="AF13075" s="12">
        <v>-2.0559686558459833</v>
      </c>
    </row>
    <row r="13076" spans="2:32" x14ac:dyDescent="0.25">
      <c r="B13076" s="3" t="s">
        <v>2331</v>
      </c>
      <c r="C13076" s="9">
        <v>0.73643612008982717</v>
      </c>
      <c r="D13076" s="9">
        <v>-0.11602271216344449</v>
      </c>
      <c r="E13076" s="9">
        <v>0.62029292564841143</v>
      </c>
      <c r="F13076" s="9">
        <v>-0.77352446293782262</v>
      </c>
      <c r="G13076" s="9">
        <v>-1.0511473323401015</v>
      </c>
      <c r="H13076" s="9">
        <v>-0.60330589408125368</v>
      </c>
      <c r="I13076" s="9">
        <v>-8.4149886426360856E-2</v>
      </c>
      <c r="J13076" s="9">
        <v>-7.5925788863857369E-2</v>
      </c>
      <c r="K13076" s="9">
        <v>-0.11536683956602241</v>
      </c>
      <c r="L13076" s="9">
        <v>-0.22745912493127649</v>
      </c>
      <c r="M13076" s="9">
        <v>-1.1215832189091755</v>
      </c>
      <c r="N13076" s="9">
        <v>-0.3089266654843878</v>
      </c>
      <c r="O13076" s="9">
        <v>-0.13387478454544188</v>
      </c>
      <c r="P13076" s="9">
        <v>-0.27397696126953275</v>
      </c>
      <c r="Q13076" s="9">
        <v>-0.16041896532908373</v>
      </c>
      <c r="R13076" s="9">
        <v>-0.26084471465517139</v>
      </c>
      <c r="S13076" s="9">
        <v>-0.28329376618121432</v>
      </c>
      <c r="T13076" s="9">
        <v>-0.24734321039637838</v>
      </c>
      <c r="U13076" s="9">
        <v>-0.23048303916871526</v>
      </c>
      <c r="V13076" s="9">
        <v>-1.1677300500757668</v>
      </c>
      <c r="W13076" s="9">
        <v>-0.27872878169761767</v>
      </c>
      <c r="X13076" s="9">
        <v>-1.7760016444290523</v>
      </c>
      <c r="Y13076" s="9">
        <v>-0.762154733117829</v>
      </c>
      <c r="Z13076" s="9">
        <v>-0.8774113048249873</v>
      </c>
      <c r="AA13076" s="9">
        <v>-1.1870999679875824</v>
      </c>
      <c r="AB13076" s="9">
        <v>-0.16464999681477097</v>
      </c>
      <c r="AC13076" s="9">
        <v>-5.7104196010718956E-2</v>
      </c>
      <c r="AD13076" s="9">
        <v>-1.0512712517889937</v>
      </c>
      <c r="AE13076" s="9">
        <v>-0.22987098742455259</v>
      </c>
      <c r="AF13076" s="9">
        <v>-0.33643123459297908</v>
      </c>
    </row>
    <row r="13077" spans="2:32" x14ac:dyDescent="0.25">
      <c r="B13077" s="3" t="s">
        <v>2332</v>
      </c>
      <c r="C13077" s="12">
        <v>-0.1550391831768056</v>
      </c>
      <c r="D13077" s="12">
        <v>-0.97936818796789837</v>
      </c>
      <c r="E13077" s="12">
        <v>-0.14899192821947158</v>
      </c>
      <c r="F13077" s="12">
        <v>-1.4774873734531793</v>
      </c>
      <c r="G13077" s="12">
        <v>-1.0511473323401015</v>
      </c>
      <c r="H13077" s="12">
        <v>-1.3336235553375082</v>
      </c>
      <c r="I13077" s="12">
        <v>-0.90299301203671956</v>
      </c>
      <c r="J13077" s="12">
        <v>-0.84429477216609483</v>
      </c>
      <c r="K13077" s="12">
        <v>-0.92613935096056832</v>
      </c>
      <c r="L13077" s="12">
        <v>1.516394166208511</v>
      </c>
      <c r="M13077" s="12">
        <v>-0.26688275389706284</v>
      </c>
      <c r="N13077" s="12">
        <v>1.3901699946797446</v>
      </c>
      <c r="O13077" s="12">
        <v>-0.9403109866882231</v>
      </c>
      <c r="P13077" s="12">
        <v>-1.0894613283423777</v>
      </c>
      <c r="Q13077" s="12">
        <v>-1.7214188971851667</v>
      </c>
      <c r="R13077" s="12">
        <v>-1.1407608854252826</v>
      </c>
      <c r="S13077" s="12">
        <v>-1.097763343952205</v>
      </c>
      <c r="T13077" s="12">
        <v>-1.0707357397422168</v>
      </c>
      <c r="U13077" s="12">
        <v>1.4121143949069166</v>
      </c>
      <c r="V13077" s="12">
        <v>-0.29880151281350492</v>
      </c>
      <c r="W13077" s="12">
        <v>1.3423834428885273</v>
      </c>
      <c r="X13077" s="12">
        <v>1.4977937365585634</v>
      </c>
      <c r="Y13077" s="12">
        <v>-0.762154733117829</v>
      </c>
      <c r="Z13077" s="12">
        <v>1.6741411103557233</v>
      </c>
      <c r="AA13077" s="12">
        <v>-0.31148395661481765</v>
      </c>
      <c r="AB13077" s="12">
        <v>1.3501299738811214</v>
      </c>
      <c r="AC13077" s="12">
        <v>1.4636707082747435</v>
      </c>
      <c r="AD13077" s="12">
        <v>-0.24038214598833704</v>
      </c>
      <c r="AE13077" s="12">
        <v>1.4083645004180325</v>
      </c>
      <c r="AF13077" s="12">
        <v>1.3831061866600254</v>
      </c>
    </row>
    <row r="13078" spans="2:32" x14ac:dyDescent="0.25">
      <c r="B13078" s="3" t="s">
        <v>2333</v>
      </c>
      <c r="C13078" s="9">
        <v>0.73643612008982717</v>
      </c>
      <c r="D13078" s="9">
        <v>0.74732276364100947</v>
      </c>
      <c r="E13078" s="9">
        <v>1.3895777795162942</v>
      </c>
      <c r="F13078" s="9">
        <v>1.3383642686082473</v>
      </c>
      <c r="G13078" s="9">
        <v>0.56061191058138748</v>
      </c>
      <c r="H13078" s="9">
        <v>1.5876470896875094</v>
      </c>
      <c r="I13078" s="9">
        <v>0.73469323918399787</v>
      </c>
      <c r="J13078" s="9">
        <v>1.4608121777406178</v>
      </c>
      <c r="K13078" s="9">
        <v>-0.11536683956602241</v>
      </c>
      <c r="L13078" s="9">
        <v>0.64446752063861723</v>
      </c>
      <c r="M13078" s="9">
        <v>0.58781771111504988</v>
      </c>
      <c r="N13078" s="9">
        <v>1.3901699946797446</v>
      </c>
      <c r="O13078" s="9">
        <v>1.4789976197401207</v>
      </c>
      <c r="P13078" s="9">
        <v>1.3569917728761571</v>
      </c>
      <c r="Q13078" s="9">
        <v>-0.16041896532908373</v>
      </c>
      <c r="R13078" s="9">
        <v>0.61907145611493986</v>
      </c>
      <c r="S13078" s="9">
        <v>0.53117581158977634</v>
      </c>
      <c r="T13078" s="9">
        <v>0.5760493189494601</v>
      </c>
      <c r="U13078" s="9">
        <v>-0.23048303916871526</v>
      </c>
      <c r="V13078" s="9">
        <v>-1.1677300500757668</v>
      </c>
      <c r="W13078" s="9">
        <v>-1.0892848939906901</v>
      </c>
      <c r="X13078" s="9">
        <v>-0.13910395393524447</v>
      </c>
      <c r="Y13078" s="9">
        <v>1.5153076386791482</v>
      </c>
      <c r="Z13078" s="9">
        <v>-0.8774113048249873</v>
      </c>
      <c r="AA13078" s="9">
        <v>-0.31148395661481765</v>
      </c>
      <c r="AB13078" s="9">
        <v>-0.16464999681477097</v>
      </c>
      <c r="AC13078" s="9">
        <v>-5.7104196010718956E-2</v>
      </c>
      <c r="AD13078" s="9">
        <v>-0.24038214598833704</v>
      </c>
      <c r="AE13078" s="9">
        <v>-0.22987098742455259</v>
      </c>
      <c r="AF13078" s="9">
        <v>-0.33643123459297908</v>
      </c>
    </row>
    <row r="13079" spans="2:32" x14ac:dyDescent="0.25">
      <c r="B13079" s="3" t="s">
        <v>2334</v>
      </c>
      <c r="C13079" s="12">
        <v>1.62791142335646</v>
      </c>
      <c r="D13079" s="12">
        <v>1.6106682394454634</v>
      </c>
      <c r="E13079" s="12">
        <v>1.3895777795162942</v>
      </c>
      <c r="F13079" s="12">
        <v>-0.77352446293782262</v>
      </c>
      <c r="G13079" s="12">
        <v>-0.24526771087935706</v>
      </c>
      <c r="H13079" s="12">
        <v>-0.60330589408125368</v>
      </c>
      <c r="I13079" s="12">
        <v>1.5535363647943565</v>
      </c>
      <c r="J13079" s="12">
        <v>1.4608121777406178</v>
      </c>
      <c r="K13079" s="12">
        <v>1.5061781832230696</v>
      </c>
      <c r="L13079" s="12">
        <v>0.64446752063861723</v>
      </c>
      <c r="M13079" s="12">
        <v>0.58781771111504988</v>
      </c>
      <c r="N13079" s="12">
        <v>-0.3089266654843878</v>
      </c>
      <c r="O13079" s="12">
        <v>0.67256141759733934</v>
      </c>
      <c r="P13079" s="12">
        <v>0.54150740580331214</v>
      </c>
      <c r="Q13079" s="12">
        <v>1.4005809665269993</v>
      </c>
      <c r="R13079" s="12">
        <v>1.498987626885051</v>
      </c>
      <c r="S13079" s="12">
        <v>1.3456453893607672</v>
      </c>
      <c r="T13079" s="12">
        <v>1.3994418482952986</v>
      </c>
      <c r="U13079" s="12">
        <v>0.59081567786910061</v>
      </c>
      <c r="V13079" s="12">
        <v>0.57012702444875707</v>
      </c>
      <c r="W13079" s="12">
        <v>1.3423834428885273</v>
      </c>
      <c r="X13079" s="12">
        <v>-0.95755279918214831</v>
      </c>
      <c r="Y13079" s="12">
        <v>-0.762154733117829</v>
      </c>
      <c r="Z13079" s="12">
        <v>-2.6893833098083752E-2</v>
      </c>
      <c r="AA13079" s="12">
        <v>1.4397480661307118</v>
      </c>
      <c r="AB13079" s="12">
        <v>1.3501299738811214</v>
      </c>
      <c r="AC13079" s="12">
        <v>1.4636707082747435</v>
      </c>
      <c r="AD13079" s="12">
        <v>1.3813960656129765</v>
      </c>
      <c r="AE13079" s="12">
        <v>1.4083645004180325</v>
      </c>
      <c r="AF13079" s="12">
        <v>1.3831061866600254</v>
      </c>
    </row>
    <row r="13080" spans="2:32" x14ac:dyDescent="0.25">
      <c r="B13080" s="3" t="s">
        <v>2335</v>
      </c>
      <c r="C13080" s="9">
        <v>-1.0465144864434384</v>
      </c>
      <c r="D13080" s="9">
        <v>-0.97936818796789837</v>
      </c>
      <c r="E13080" s="9">
        <v>-1.6875616359552374</v>
      </c>
      <c r="F13080" s="9">
        <v>-1.4774873734531793</v>
      </c>
      <c r="G13080" s="9">
        <v>0.56061191058138748</v>
      </c>
      <c r="H13080" s="9">
        <v>-1.3336235553375082</v>
      </c>
      <c r="I13080" s="9">
        <v>-0.90299301203671956</v>
      </c>
      <c r="J13080" s="9">
        <v>-1.6126637554683323</v>
      </c>
      <c r="K13080" s="9">
        <v>-1.7369118623551143</v>
      </c>
      <c r="L13080" s="9">
        <v>-0.22745912493127649</v>
      </c>
      <c r="M13080" s="9">
        <v>-1.1215832189091755</v>
      </c>
      <c r="N13080" s="9">
        <v>-0.3089266654843878</v>
      </c>
      <c r="O13080" s="9">
        <v>-0.9403109866882231</v>
      </c>
      <c r="P13080" s="9">
        <v>-1.0894613283423777</v>
      </c>
      <c r="Q13080" s="9">
        <v>-1.7214188971851667</v>
      </c>
      <c r="R13080" s="9">
        <v>-1.1407608854252826</v>
      </c>
      <c r="S13080" s="9">
        <v>-1.097763343952205</v>
      </c>
      <c r="T13080" s="9">
        <v>-1.0707357397422168</v>
      </c>
      <c r="U13080" s="9">
        <v>1.4121143949069166</v>
      </c>
      <c r="V13080" s="9">
        <v>1.439055561711019</v>
      </c>
      <c r="W13080" s="9">
        <v>0.53182733059545484</v>
      </c>
      <c r="X13080" s="9">
        <v>0.67934489131165943</v>
      </c>
      <c r="Y13080" s="9">
        <v>-3.0006091855032464E-3</v>
      </c>
      <c r="Z13080" s="9">
        <v>-0.8774113048249873</v>
      </c>
      <c r="AA13080" s="9">
        <v>-2.0627159793603469</v>
      </c>
      <c r="AB13080" s="9">
        <v>-1.6794299675106632</v>
      </c>
      <c r="AC13080" s="9">
        <v>-1.5778791002961816</v>
      </c>
      <c r="AD13080" s="9">
        <v>-1.8621603575896506</v>
      </c>
      <c r="AE13080" s="9">
        <v>-1.8681064752671377</v>
      </c>
      <c r="AF13080" s="9">
        <v>-2.0559686558459833</v>
      </c>
    </row>
    <row r="13081" spans="2:32" x14ac:dyDescent="0.25">
      <c r="B13081" s="3" t="s">
        <v>2336</v>
      </c>
      <c r="C13081" s="12">
        <v>1.62791142335646</v>
      </c>
      <c r="D13081" s="12">
        <v>1.6106682394454634</v>
      </c>
      <c r="E13081" s="12">
        <v>-0.91827678208735453</v>
      </c>
      <c r="F13081" s="12">
        <v>-1.4774873734531793</v>
      </c>
      <c r="G13081" s="12">
        <v>-0.24526771087935706</v>
      </c>
      <c r="H13081" s="12">
        <v>-1.3336235553375082</v>
      </c>
      <c r="I13081" s="12">
        <v>1.5535363647943565</v>
      </c>
      <c r="J13081" s="12">
        <v>-0.84429477216609483</v>
      </c>
      <c r="K13081" s="12">
        <v>-0.11536683956602241</v>
      </c>
      <c r="L13081" s="12">
        <v>1.516394166208511</v>
      </c>
      <c r="M13081" s="12">
        <v>1.4425181761271626</v>
      </c>
      <c r="N13081" s="12">
        <v>1.3901699946797446</v>
      </c>
      <c r="O13081" s="12">
        <v>0.67256141759733934</v>
      </c>
      <c r="P13081" s="12">
        <v>0.54150740580331214</v>
      </c>
      <c r="Q13081" s="12">
        <v>1.4005809665269993</v>
      </c>
      <c r="R13081" s="12">
        <v>1.498987626885051</v>
      </c>
      <c r="S13081" s="12">
        <v>1.3456453893607672</v>
      </c>
      <c r="T13081" s="12">
        <v>1.3994418482952986</v>
      </c>
      <c r="U13081" s="12">
        <v>0.59081567786910061</v>
      </c>
      <c r="V13081" s="12">
        <v>-0.29880151281350492</v>
      </c>
      <c r="W13081" s="12">
        <v>0.53182733059545484</v>
      </c>
      <c r="X13081" s="12">
        <v>-0.13910395393524447</v>
      </c>
      <c r="Y13081" s="12">
        <v>-3.0006091855032464E-3</v>
      </c>
      <c r="Z13081" s="12">
        <v>0.82362363862881982</v>
      </c>
      <c r="AA13081" s="12">
        <v>-0.31148395661481765</v>
      </c>
      <c r="AB13081" s="12">
        <v>-0.16464999681477097</v>
      </c>
      <c r="AC13081" s="12">
        <v>-5.7104196010718956E-2</v>
      </c>
      <c r="AD13081" s="12">
        <v>-0.24038214598833704</v>
      </c>
      <c r="AE13081" s="12">
        <v>-0.22987098742455259</v>
      </c>
      <c r="AF13081" s="12">
        <v>-0.33643123459297908</v>
      </c>
    </row>
    <row r="13082" spans="2:32" x14ac:dyDescent="0.25">
      <c r="B13082" s="3" t="s">
        <v>2337</v>
      </c>
      <c r="C13082" s="9">
        <v>-0.1550391831768056</v>
      </c>
      <c r="D13082" s="9">
        <v>-0.11602271216344449</v>
      </c>
      <c r="E13082" s="9">
        <v>0.62029292564841143</v>
      </c>
      <c r="F13082" s="9">
        <v>-6.9561552422465978E-2</v>
      </c>
      <c r="G13082" s="9">
        <v>-0.24526771087935706</v>
      </c>
      <c r="H13082" s="9">
        <v>0.12701176717500068</v>
      </c>
      <c r="I13082" s="9">
        <v>-8.4149886426360856E-2</v>
      </c>
      <c r="J13082" s="9">
        <v>0.69244319443838021</v>
      </c>
      <c r="K13082" s="9">
        <v>1.5061781832230696</v>
      </c>
      <c r="L13082" s="9">
        <v>-0.22745912493127649</v>
      </c>
      <c r="M13082" s="9">
        <v>-0.26688275389706284</v>
      </c>
      <c r="N13082" s="9">
        <v>-0.3089266654843878</v>
      </c>
      <c r="O13082" s="9">
        <v>0.67256141759733934</v>
      </c>
      <c r="P13082" s="9">
        <v>0.54150740580331214</v>
      </c>
      <c r="Q13082" s="9">
        <v>-0.16041896532908373</v>
      </c>
      <c r="R13082" s="9">
        <v>-0.26084471465517139</v>
      </c>
      <c r="S13082" s="9">
        <v>-0.28329376618121432</v>
      </c>
      <c r="T13082" s="9">
        <v>-0.24734321039637838</v>
      </c>
      <c r="U13082" s="9">
        <v>0.59081567786910061</v>
      </c>
      <c r="V13082" s="9">
        <v>0.57012702444875707</v>
      </c>
      <c r="W13082" s="9">
        <v>-0.27872878169761767</v>
      </c>
      <c r="X13082" s="9">
        <v>-0.13910395393524447</v>
      </c>
      <c r="Y13082" s="9">
        <v>0.75615351474682257</v>
      </c>
      <c r="Z13082" s="9">
        <v>-0.8774113048249873</v>
      </c>
      <c r="AA13082" s="9">
        <v>1.4397480661307118</v>
      </c>
      <c r="AB13082" s="9">
        <v>-0.9220399821627171</v>
      </c>
      <c r="AC13082" s="9">
        <v>1.4636707082747435</v>
      </c>
      <c r="AD13082" s="9">
        <v>1.3813960656129765</v>
      </c>
      <c r="AE13082" s="9">
        <v>-1.0489887313458452</v>
      </c>
      <c r="AF13082" s="9">
        <v>1.3831061866600254</v>
      </c>
    </row>
    <row r="13083" spans="2:32" x14ac:dyDescent="0.25">
      <c r="B13083" s="3" t="s">
        <v>2338</v>
      </c>
      <c r="C13083" s="12">
        <v>0.73643612008982717</v>
      </c>
      <c r="D13083" s="12">
        <v>0.74732276364100947</v>
      </c>
      <c r="E13083" s="12">
        <v>-0.14899192821947158</v>
      </c>
      <c r="F13083" s="12">
        <v>-1.4774873734531793</v>
      </c>
      <c r="G13083" s="12">
        <v>-1.8570269538008461</v>
      </c>
      <c r="H13083" s="12">
        <v>-1.3336235553375082</v>
      </c>
      <c r="I13083" s="12">
        <v>0.73469323918399787</v>
      </c>
      <c r="J13083" s="12">
        <v>-7.5925788863857369E-2</v>
      </c>
      <c r="K13083" s="12">
        <v>-0.11536683956602241</v>
      </c>
      <c r="L13083" s="12">
        <v>0.64446752063861723</v>
      </c>
      <c r="M13083" s="12">
        <v>0.58781771111504988</v>
      </c>
      <c r="N13083" s="12">
        <v>0.54062166459767835</v>
      </c>
      <c r="O13083" s="12">
        <v>-0.9403109866882231</v>
      </c>
      <c r="P13083" s="12">
        <v>-1.0894613283423777</v>
      </c>
      <c r="Q13083" s="12">
        <v>1.4005809665269993</v>
      </c>
      <c r="R13083" s="12">
        <v>0.61907145611493986</v>
      </c>
      <c r="S13083" s="12">
        <v>0.53117581158977634</v>
      </c>
      <c r="T13083" s="12">
        <v>0.5760493189494601</v>
      </c>
      <c r="U13083" s="12">
        <v>-0.23048303916871526</v>
      </c>
      <c r="V13083" s="12">
        <v>-0.29880151281350492</v>
      </c>
      <c r="W13083" s="12">
        <v>0.53182733059545484</v>
      </c>
      <c r="X13083" s="12">
        <v>0.67934489131165943</v>
      </c>
      <c r="Y13083" s="12">
        <v>-3.0006091855032464E-3</v>
      </c>
      <c r="Z13083" s="12">
        <v>1.6741411103557233</v>
      </c>
      <c r="AA13083" s="12">
        <v>-0.31148395661481765</v>
      </c>
      <c r="AB13083" s="12">
        <v>1.3501299738811214</v>
      </c>
      <c r="AC13083" s="12">
        <v>-5.7104196010718956E-2</v>
      </c>
      <c r="AD13083" s="12">
        <v>-0.24038214598833704</v>
      </c>
      <c r="AE13083" s="12">
        <v>1.4083645004180325</v>
      </c>
      <c r="AF13083" s="12">
        <v>-0.33643123459297908</v>
      </c>
    </row>
    <row r="13084" spans="2:32" x14ac:dyDescent="0.25">
      <c r="B13084" s="3" t="s">
        <v>2339</v>
      </c>
      <c r="C13084" s="9">
        <v>0.73643612008982717</v>
      </c>
      <c r="D13084" s="9">
        <v>0.74732276364100947</v>
      </c>
      <c r="E13084" s="9">
        <v>0.62029292564841143</v>
      </c>
      <c r="F13084" s="9">
        <v>1.3383642686082473</v>
      </c>
      <c r="G13084" s="9">
        <v>1.366491532042132</v>
      </c>
      <c r="H13084" s="9">
        <v>0.85732942843125515</v>
      </c>
      <c r="I13084" s="9">
        <v>0.73469323918399787</v>
      </c>
      <c r="J13084" s="9">
        <v>0.69244319443838021</v>
      </c>
      <c r="K13084" s="9">
        <v>-0.11536683956602241</v>
      </c>
      <c r="L13084" s="9">
        <v>0.64446752063861723</v>
      </c>
      <c r="M13084" s="9">
        <v>0.58781771111504988</v>
      </c>
      <c r="N13084" s="9">
        <v>0.54062166459767835</v>
      </c>
      <c r="O13084" s="9">
        <v>0.67256141759733934</v>
      </c>
      <c r="P13084" s="9">
        <v>0.54150740580331214</v>
      </c>
      <c r="Q13084" s="9">
        <v>0.62008100059895777</v>
      </c>
      <c r="R13084" s="9">
        <v>0.61907145611493986</v>
      </c>
      <c r="S13084" s="9">
        <v>0.53117581158977634</v>
      </c>
      <c r="T13084" s="9">
        <v>0.5760493189494601</v>
      </c>
      <c r="U13084" s="9">
        <v>0.59081567786910061</v>
      </c>
      <c r="V13084" s="9">
        <v>-0.29880151281350492</v>
      </c>
      <c r="W13084" s="9">
        <v>0.53182733059545484</v>
      </c>
      <c r="X13084" s="9">
        <v>1.4977937365585634</v>
      </c>
      <c r="Y13084" s="9">
        <v>0.75615351474682257</v>
      </c>
      <c r="Z13084" s="9">
        <v>0.82362363862881982</v>
      </c>
      <c r="AA13084" s="9">
        <v>-0.31148395661481765</v>
      </c>
      <c r="AB13084" s="9">
        <v>0.59273998853317522</v>
      </c>
      <c r="AC13084" s="9">
        <v>-5.7104196010718956E-2</v>
      </c>
      <c r="AD13084" s="9">
        <v>-0.24038214598833704</v>
      </c>
      <c r="AE13084" s="9">
        <v>0.58924675649673997</v>
      </c>
      <c r="AF13084" s="9">
        <v>-0.33643123459297908</v>
      </c>
    </row>
    <row r="13085" spans="2:32" x14ac:dyDescent="0.25">
      <c r="B13085" s="3" t="s">
        <v>2340</v>
      </c>
      <c r="C13085" s="12">
        <v>-0.1550391831768056</v>
      </c>
      <c r="D13085" s="12">
        <v>-0.11602271216344449</v>
      </c>
      <c r="E13085" s="12">
        <v>1.3895777795162942</v>
      </c>
      <c r="F13085" s="12">
        <v>-6.9561552422465978E-2</v>
      </c>
      <c r="G13085" s="12">
        <v>-0.24526771087935706</v>
      </c>
      <c r="H13085" s="12">
        <v>0.12701176717500068</v>
      </c>
      <c r="I13085" s="12">
        <v>-8.4149886426360856E-2</v>
      </c>
      <c r="J13085" s="12">
        <v>1.4608121777406178</v>
      </c>
      <c r="K13085" s="12">
        <v>1.5061781832230696</v>
      </c>
      <c r="L13085" s="12">
        <v>-0.22745912493127649</v>
      </c>
      <c r="M13085" s="12">
        <v>-0.26688275389706284</v>
      </c>
      <c r="N13085" s="12">
        <v>0.54062166459767835</v>
      </c>
      <c r="O13085" s="12">
        <v>1.4789976197401207</v>
      </c>
      <c r="P13085" s="12">
        <v>1.3569917728761571</v>
      </c>
      <c r="Q13085" s="12">
        <v>0.62008100059895777</v>
      </c>
      <c r="R13085" s="12">
        <v>-0.26084471465517139</v>
      </c>
      <c r="S13085" s="12">
        <v>-0.28329376618121432</v>
      </c>
      <c r="T13085" s="12">
        <v>-0.24734321039637838</v>
      </c>
      <c r="U13085" s="12">
        <v>1.4121143949069166</v>
      </c>
      <c r="V13085" s="12">
        <v>1.439055561711019</v>
      </c>
      <c r="W13085" s="12">
        <v>0.53182733059545484</v>
      </c>
      <c r="X13085" s="12">
        <v>-0.13910395393524447</v>
      </c>
      <c r="Y13085" s="12">
        <v>1.5153076386791482</v>
      </c>
      <c r="Z13085" s="12">
        <v>0.82362363862881982</v>
      </c>
      <c r="AA13085" s="12">
        <v>1.4397480661307118</v>
      </c>
      <c r="AB13085" s="12">
        <v>0.59273998853317522</v>
      </c>
      <c r="AC13085" s="12">
        <v>1.4636707082747435</v>
      </c>
      <c r="AD13085" s="12">
        <v>1.3813960656129765</v>
      </c>
      <c r="AE13085" s="12">
        <v>0.58924675649673997</v>
      </c>
      <c r="AF13085" s="12">
        <v>1.3831061866600254</v>
      </c>
    </row>
    <row r="13086" spans="2:32" x14ac:dyDescent="0.25">
      <c r="B13086" s="3" t="s">
        <v>2341</v>
      </c>
      <c r="C13086" s="9">
        <v>-0.1550391831768056</v>
      </c>
      <c r="D13086" s="9">
        <v>-0.11602271216344449</v>
      </c>
      <c r="E13086" s="9">
        <v>-1.6875616359552374</v>
      </c>
      <c r="F13086" s="9">
        <v>1.3383642686082473</v>
      </c>
      <c r="G13086" s="9">
        <v>1.366491532042132</v>
      </c>
      <c r="H13086" s="9">
        <v>1.5876470896875094</v>
      </c>
      <c r="I13086" s="9">
        <v>-8.4149886426360856E-2</v>
      </c>
      <c r="J13086" s="9">
        <v>-1.6126637554683323</v>
      </c>
      <c r="K13086" s="9">
        <v>-0.11536683956602241</v>
      </c>
      <c r="L13086" s="9">
        <v>0.64446752063861723</v>
      </c>
      <c r="M13086" s="9">
        <v>0.58781771111504988</v>
      </c>
      <c r="N13086" s="9">
        <v>0.54062166459767835</v>
      </c>
      <c r="O13086" s="9">
        <v>-0.9403109866882231</v>
      </c>
      <c r="P13086" s="9">
        <v>-1.0894613283423777</v>
      </c>
      <c r="Q13086" s="9">
        <v>-0.94091893125712522</v>
      </c>
      <c r="R13086" s="9">
        <v>-0.26084471465517139</v>
      </c>
      <c r="S13086" s="9">
        <v>-0.28329376618121432</v>
      </c>
      <c r="T13086" s="9">
        <v>-0.24734321039637838</v>
      </c>
      <c r="U13086" s="9">
        <v>-1.8730804732443471</v>
      </c>
      <c r="V13086" s="9">
        <v>-0.29880151281350492</v>
      </c>
      <c r="W13086" s="9">
        <v>-1.0892848939906901</v>
      </c>
      <c r="X13086" s="9">
        <v>-0.13910395393524447</v>
      </c>
      <c r="Y13086" s="9">
        <v>-1.5213088570501547</v>
      </c>
      <c r="Z13086" s="9">
        <v>-0.8774113048249873</v>
      </c>
      <c r="AA13086" s="9">
        <v>-0.31148395661481765</v>
      </c>
      <c r="AB13086" s="9">
        <v>-0.9220399821627171</v>
      </c>
      <c r="AC13086" s="9">
        <v>-5.7104196010718956E-2</v>
      </c>
      <c r="AD13086" s="9">
        <v>-0.24038214598833704</v>
      </c>
      <c r="AE13086" s="9">
        <v>-1.0489887313458452</v>
      </c>
      <c r="AF13086" s="9">
        <v>-0.33643123459297908</v>
      </c>
    </row>
    <row r="13087" spans="2:32" x14ac:dyDescent="0.25">
      <c r="B13087" s="3" t="s">
        <v>2342</v>
      </c>
      <c r="C13087" s="12">
        <v>0.73643612008982717</v>
      </c>
      <c r="D13087" s="12">
        <v>0.74732276364100947</v>
      </c>
      <c r="E13087" s="12">
        <v>-0.14899192821947158</v>
      </c>
      <c r="F13087" s="12">
        <v>1.3383642686082473</v>
      </c>
      <c r="G13087" s="12">
        <v>1.366491532042132</v>
      </c>
      <c r="H13087" s="12">
        <v>0.85732942843125515</v>
      </c>
      <c r="I13087" s="12">
        <v>0.73469323918399787</v>
      </c>
      <c r="J13087" s="12">
        <v>-7.5925788863857369E-2</v>
      </c>
      <c r="K13087" s="12">
        <v>-0.92613935096056832</v>
      </c>
      <c r="L13087" s="12">
        <v>-1.0993857705011703</v>
      </c>
      <c r="M13087" s="12">
        <v>-0.26688275389706284</v>
      </c>
      <c r="N13087" s="12">
        <v>0.54062166459767835</v>
      </c>
      <c r="O13087" s="12">
        <v>0.67256141759733934</v>
      </c>
      <c r="P13087" s="12">
        <v>0.54150740580331214</v>
      </c>
      <c r="Q13087" s="12">
        <v>1.4005809665269993</v>
      </c>
      <c r="R13087" s="12">
        <v>0.61907145611493986</v>
      </c>
      <c r="S13087" s="12">
        <v>0.53117581158977634</v>
      </c>
      <c r="T13087" s="12">
        <v>0.5760493189494601</v>
      </c>
      <c r="U13087" s="12">
        <v>-0.23048303916871526</v>
      </c>
      <c r="V13087" s="12">
        <v>-1.1677300500757668</v>
      </c>
      <c r="W13087" s="12">
        <v>-1.8998410062837627</v>
      </c>
      <c r="X13087" s="12">
        <v>-1.7760016444290523</v>
      </c>
      <c r="Y13087" s="12">
        <v>-3.0006091855032464E-3</v>
      </c>
      <c r="Z13087" s="12">
        <v>-1.7279287765518909</v>
      </c>
      <c r="AA13087" s="12">
        <v>-1.1870999679875824</v>
      </c>
      <c r="AB13087" s="12">
        <v>1.3501299738811214</v>
      </c>
      <c r="AC13087" s="12">
        <v>-1.5778791002961816</v>
      </c>
      <c r="AD13087" s="12">
        <v>-1.0512712517889937</v>
      </c>
      <c r="AE13087" s="12">
        <v>-1.8681064752671377</v>
      </c>
      <c r="AF13087" s="12">
        <v>-1.1961999452194814</v>
      </c>
    </row>
    <row r="13088" spans="2:32" x14ac:dyDescent="0.25">
      <c r="B13088" s="3" t="s">
        <v>2343</v>
      </c>
      <c r="C13088" s="9">
        <v>-1.0465144864434384</v>
      </c>
      <c r="D13088" s="9">
        <v>-0.97936818796789837</v>
      </c>
      <c r="E13088" s="9">
        <v>1.3895777795162942</v>
      </c>
      <c r="F13088" s="9">
        <v>-6.9561552422465978E-2</v>
      </c>
      <c r="G13088" s="9">
        <v>-0.24526771087935706</v>
      </c>
      <c r="H13088" s="9">
        <v>-0.60330589408125368</v>
      </c>
      <c r="I13088" s="9">
        <v>-0.90299301203671956</v>
      </c>
      <c r="J13088" s="9">
        <v>1.4608121777406178</v>
      </c>
      <c r="K13088" s="9">
        <v>0.69540567182852353</v>
      </c>
      <c r="L13088" s="9">
        <v>-0.22745912493127649</v>
      </c>
      <c r="M13088" s="9">
        <v>-0.26688275389706284</v>
      </c>
      <c r="N13088" s="9">
        <v>-0.3089266654843878</v>
      </c>
      <c r="O13088" s="9">
        <v>-0.13387478454544188</v>
      </c>
      <c r="P13088" s="9">
        <v>-0.27397696126953275</v>
      </c>
      <c r="Q13088" s="9">
        <v>-0.16041896532908373</v>
      </c>
      <c r="R13088" s="9">
        <v>-1.1407608854252826</v>
      </c>
      <c r="S13088" s="9">
        <v>-1.097763343952205</v>
      </c>
      <c r="T13088" s="9">
        <v>-1.0707357397422168</v>
      </c>
      <c r="U13088" s="9">
        <v>1.4121143949069166</v>
      </c>
      <c r="V13088" s="9">
        <v>0.57012702444875707</v>
      </c>
      <c r="W13088" s="9">
        <v>1.3423834428885273</v>
      </c>
      <c r="X13088" s="9">
        <v>-0.13910395393524447</v>
      </c>
      <c r="Y13088" s="9">
        <v>1.5153076386791482</v>
      </c>
      <c r="Z13088" s="9">
        <v>1.6741411103557233</v>
      </c>
      <c r="AA13088" s="9">
        <v>0.56413205475794703</v>
      </c>
      <c r="AB13088" s="9">
        <v>-1.6794299675106632</v>
      </c>
      <c r="AC13088" s="9">
        <v>-1.5778791002961816</v>
      </c>
      <c r="AD13088" s="9">
        <v>0.57050695981231969</v>
      </c>
      <c r="AE13088" s="9">
        <v>1.4083645004180325</v>
      </c>
      <c r="AF13088" s="9">
        <v>0.5233374760335231</v>
      </c>
    </row>
    <row r="13089" spans="2:32" x14ac:dyDescent="0.25">
      <c r="B13089" s="3" t="s">
        <v>2344</v>
      </c>
      <c r="C13089" s="12">
        <v>-1.9379897897100713</v>
      </c>
      <c r="D13089" s="12">
        <v>-1.8427136637723522</v>
      </c>
      <c r="E13089" s="12">
        <v>0.62029292564841143</v>
      </c>
      <c r="F13089" s="12">
        <v>-6.9561552422465978E-2</v>
      </c>
      <c r="G13089" s="12">
        <v>-0.24526771087935706</v>
      </c>
      <c r="H13089" s="12">
        <v>0.85732942843125515</v>
      </c>
      <c r="I13089" s="12">
        <v>-1.7218361376470783</v>
      </c>
      <c r="J13089" s="12">
        <v>0.69244319443838021</v>
      </c>
      <c r="K13089" s="12">
        <v>0.69540567182852353</v>
      </c>
      <c r="L13089" s="12">
        <v>-1.0993857705011703</v>
      </c>
      <c r="M13089" s="12">
        <v>-0.26688275389706284</v>
      </c>
      <c r="N13089" s="12">
        <v>-0.3089266654843878</v>
      </c>
      <c r="O13089" s="12">
        <v>-1.7467471888310044</v>
      </c>
      <c r="P13089" s="12">
        <v>-1.9049456954152226</v>
      </c>
      <c r="Q13089" s="12">
        <v>-1.7214188971851667</v>
      </c>
      <c r="R13089" s="12">
        <v>-2.0206770561953937</v>
      </c>
      <c r="S13089" s="12">
        <v>-1.9122329217231957</v>
      </c>
      <c r="T13089" s="12">
        <v>-1.8941282690880554</v>
      </c>
      <c r="U13089" s="12">
        <v>0.59081567786910061</v>
      </c>
      <c r="V13089" s="12">
        <v>0.57012702444875707</v>
      </c>
      <c r="W13089" s="12">
        <v>0.53182733059545484</v>
      </c>
      <c r="X13089" s="12">
        <v>1.4977937365585634</v>
      </c>
      <c r="Y13089" s="12">
        <v>0.75615351474682257</v>
      </c>
      <c r="Z13089" s="12">
        <v>0.82362363862881982</v>
      </c>
      <c r="AA13089" s="12">
        <v>0.56413205475794703</v>
      </c>
      <c r="AB13089" s="12">
        <v>-1.6794299675106632</v>
      </c>
      <c r="AC13089" s="12">
        <v>-1.5778791002961816</v>
      </c>
      <c r="AD13089" s="12">
        <v>0.57050695981231969</v>
      </c>
      <c r="AE13089" s="12">
        <v>0.58924675649673997</v>
      </c>
      <c r="AF13089" s="12">
        <v>0.5233374760335231</v>
      </c>
    </row>
    <row r="13090" spans="2:32" x14ac:dyDescent="0.25">
      <c r="B13090" s="3" t="s">
        <v>2345</v>
      </c>
      <c r="C13090" s="9">
        <v>-0.1550391831768056</v>
      </c>
      <c r="D13090" s="9">
        <v>-0.11602271216344449</v>
      </c>
      <c r="E13090" s="9">
        <v>-0.14899192821947158</v>
      </c>
      <c r="F13090" s="9">
        <v>1.3383642686082473</v>
      </c>
      <c r="G13090" s="9">
        <v>1.366491532042132</v>
      </c>
      <c r="H13090" s="9">
        <v>-1.3336235553375082</v>
      </c>
      <c r="I13090" s="9">
        <v>-8.4149886426360856E-2</v>
      </c>
      <c r="J13090" s="9">
        <v>-7.5925788863857369E-2</v>
      </c>
      <c r="K13090" s="9">
        <v>1.5061781832230696</v>
      </c>
      <c r="L13090" s="9">
        <v>-1.0993857705011703</v>
      </c>
      <c r="M13090" s="9">
        <v>0.58781771111504988</v>
      </c>
      <c r="N13090" s="9">
        <v>0.54062166459767835</v>
      </c>
      <c r="O13090" s="9">
        <v>-1.7467471888310044</v>
      </c>
      <c r="P13090" s="9">
        <v>-1.9049456954152226</v>
      </c>
      <c r="Q13090" s="9">
        <v>0.62008100059895777</v>
      </c>
      <c r="R13090" s="9">
        <v>-0.26084471465517139</v>
      </c>
      <c r="S13090" s="9">
        <v>-0.28329376618121432</v>
      </c>
      <c r="T13090" s="9">
        <v>-0.24734321039637838</v>
      </c>
      <c r="U13090" s="9">
        <v>-0.23048303916871526</v>
      </c>
      <c r="V13090" s="9">
        <v>1.439055561711019</v>
      </c>
      <c r="W13090" s="9">
        <v>1.3423834428885273</v>
      </c>
      <c r="X13090" s="9">
        <v>-0.13910395393524447</v>
      </c>
      <c r="Y13090" s="9">
        <v>0.75615351474682257</v>
      </c>
      <c r="Z13090" s="9">
        <v>0.82362363862881982</v>
      </c>
      <c r="AA13090" s="9">
        <v>1.4397480661307118</v>
      </c>
      <c r="AB13090" s="9">
        <v>-1.6794299675106632</v>
      </c>
      <c r="AC13090" s="9">
        <v>-0.81749164815345021</v>
      </c>
      <c r="AD13090" s="9">
        <v>1.3813960656129765</v>
      </c>
      <c r="AE13090" s="9">
        <v>1.4083645004180325</v>
      </c>
      <c r="AF13090" s="9">
        <v>1.3831061866600254</v>
      </c>
    </row>
    <row r="13091" spans="2:32" x14ac:dyDescent="0.25">
      <c r="B13091" s="3" t="s">
        <v>2346</v>
      </c>
      <c r="C13091" s="12">
        <v>-0.1550391831768056</v>
      </c>
      <c r="D13091" s="12">
        <v>-0.11602271216344449</v>
      </c>
      <c r="E13091" s="12">
        <v>-0.14899192821947158</v>
      </c>
      <c r="F13091" s="12">
        <v>-6.9561552422465978E-2</v>
      </c>
      <c r="G13091" s="12">
        <v>-0.24526771087935706</v>
      </c>
      <c r="H13091" s="12">
        <v>0.85732942843125515</v>
      </c>
      <c r="I13091" s="12">
        <v>-8.4149886426360856E-2</v>
      </c>
      <c r="J13091" s="12">
        <v>-7.5925788863857369E-2</v>
      </c>
      <c r="K13091" s="12">
        <v>-0.11536683956602241</v>
      </c>
      <c r="L13091" s="12">
        <v>1.516394166208511</v>
      </c>
      <c r="M13091" s="12">
        <v>0.58781771111504988</v>
      </c>
      <c r="N13091" s="12">
        <v>1.3901699946797446</v>
      </c>
      <c r="O13091" s="12">
        <v>-0.13387478454544188</v>
      </c>
      <c r="P13091" s="12">
        <v>-0.27397696126953275</v>
      </c>
      <c r="Q13091" s="12">
        <v>-0.16041896532908373</v>
      </c>
      <c r="R13091" s="12">
        <v>-0.26084471465517139</v>
      </c>
      <c r="S13091" s="12">
        <v>-0.28329376618121432</v>
      </c>
      <c r="T13091" s="12">
        <v>-0.24734321039637838</v>
      </c>
      <c r="U13091" s="12">
        <v>-0.23048303916871526</v>
      </c>
      <c r="V13091" s="12">
        <v>-0.29880151281350492</v>
      </c>
      <c r="W13091" s="12">
        <v>0.53182733059545484</v>
      </c>
      <c r="X13091" s="12">
        <v>0.67934489131165943</v>
      </c>
      <c r="Y13091" s="12">
        <v>1.5153076386791482</v>
      </c>
      <c r="Z13091" s="12">
        <v>-2.6893833098083752E-2</v>
      </c>
      <c r="AA13091" s="12">
        <v>-0.31148395661481765</v>
      </c>
      <c r="AB13091" s="12">
        <v>0.59273998853317522</v>
      </c>
      <c r="AC13091" s="12">
        <v>-0.81749164815345021</v>
      </c>
      <c r="AD13091" s="12">
        <v>-0.24038214598833704</v>
      </c>
      <c r="AE13091" s="12">
        <v>0.58924675649673997</v>
      </c>
      <c r="AF13091" s="12">
        <v>-0.33643123459297908</v>
      </c>
    </row>
    <row r="13092" spans="2:32" x14ac:dyDescent="0.25">
      <c r="B13092" s="3" t="s">
        <v>2347</v>
      </c>
      <c r="C13092" s="9">
        <v>0.73643612008982717</v>
      </c>
      <c r="D13092" s="9">
        <v>0.74732276364100947</v>
      </c>
      <c r="E13092" s="9">
        <v>-1.6875616359552374</v>
      </c>
      <c r="F13092" s="9">
        <v>0.63440135809289067</v>
      </c>
      <c r="G13092" s="9">
        <v>0.56061191058138748</v>
      </c>
      <c r="H13092" s="9">
        <v>-1.3336235553375082</v>
      </c>
      <c r="I13092" s="9">
        <v>0.73469323918399787</v>
      </c>
      <c r="J13092" s="9">
        <v>-1.6126637554683323</v>
      </c>
      <c r="K13092" s="9">
        <v>0.69540567182852353</v>
      </c>
      <c r="L13092" s="9">
        <v>1.516394166208511</v>
      </c>
      <c r="M13092" s="9">
        <v>1.4425181761271626</v>
      </c>
      <c r="N13092" s="9">
        <v>1.3901699946797446</v>
      </c>
      <c r="O13092" s="9">
        <v>-0.13387478454544188</v>
      </c>
      <c r="P13092" s="9">
        <v>-0.27397696126953275</v>
      </c>
      <c r="Q13092" s="9">
        <v>-0.16041896532908373</v>
      </c>
      <c r="R13092" s="9">
        <v>0.61907145611493986</v>
      </c>
      <c r="S13092" s="9">
        <v>0.53117581158977634</v>
      </c>
      <c r="T13092" s="9">
        <v>0.5760493189494601</v>
      </c>
      <c r="U13092" s="9">
        <v>-1.8730804732443471</v>
      </c>
      <c r="V13092" s="9">
        <v>0.57012702444875707</v>
      </c>
      <c r="W13092" s="9">
        <v>-1.8998410062837627</v>
      </c>
      <c r="X13092" s="9">
        <v>-0.13910395393524447</v>
      </c>
      <c r="Y13092" s="9">
        <v>0.75615351474682257</v>
      </c>
      <c r="Z13092" s="9">
        <v>0.82362363862881982</v>
      </c>
      <c r="AA13092" s="9">
        <v>0.56413205475794703</v>
      </c>
      <c r="AB13092" s="9">
        <v>-0.16464999681477097</v>
      </c>
      <c r="AC13092" s="9">
        <v>1.4636707082747435</v>
      </c>
      <c r="AD13092" s="9">
        <v>0.57050695981231969</v>
      </c>
      <c r="AE13092" s="9">
        <v>-1.8681064752671377</v>
      </c>
      <c r="AF13092" s="9">
        <v>0.5233374760335231</v>
      </c>
    </row>
    <row r="13093" spans="2:32" x14ac:dyDescent="0.25">
      <c r="B13093" s="3" t="s">
        <v>2348</v>
      </c>
      <c r="C13093" s="12">
        <v>0.73643612008982717</v>
      </c>
      <c r="D13093" s="12">
        <v>1.6106682394454634</v>
      </c>
      <c r="E13093" s="12">
        <v>0.62029292564841143</v>
      </c>
      <c r="F13093" s="12">
        <v>1.3383642686082473</v>
      </c>
      <c r="G13093" s="12">
        <v>1.366491532042132</v>
      </c>
      <c r="H13093" s="12">
        <v>1.5876470896875094</v>
      </c>
      <c r="I13093" s="12">
        <v>1.5535363647943565</v>
      </c>
      <c r="J13093" s="12">
        <v>0.69244319443838021</v>
      </c>
      <c r="K13093" s="12">
        <v>1.5061781832230696</v>
      </c>
      <c r="L13093" s="12">
        <v>-1.0993857705011703</v>
      </c>
      <c r="M13093" s="12">
        <v>-1.1215832189091755</v>
      </c>
      <c r="N13093" s="12">
        <v>-1.1584749955664539</v>
      </c>
      <c r="O13093" s="12">
        <v>1.4789976197401207</v>
      </c>
      <c r="P13093" s="12">
        <v>1.3569917728761571</v>
      </c>
      <c r="Q13093" s="12">
        <v>0.62008100059895777</v>
      </c>
      <c r="R13093" s="12">
        <v>1.498987626885051</v>
      </c>
      <c r="S13093" s="12">
        <v>1.3456453893607672</v>
      </c>
      <c r="T13093" s="12">
        <v>0.5760493189494601</v>
      </c>
      <c r="U13093" s="12">
        <v>0.59081567786910061</v>
      </c>
      <c r="V13093" s="12">
        <v>1.439055561711019</v>
      </c>
      <c r="W13093" s="12">
        <v>1.3423834428885273</v>
      </c>
      <c r="X13093" s="12">
        <v>-0.13910395393524447</v>
      </c>
      <c r="Y13093" s="12">
        <v>-3.0006091855032464E-3</v>
      </c>
      <c r="Z13093" s="12">
        <v>1.6741411103557233</v>
      </c>
      <c r="AA13093" s="12">
        <v>1.4397480661307118</v>
      </c>
      <c r="AB13093" s="12">
        <v>0.59273998853317522</v>
      </c>
      <c r="AC13093" s="12">
        <v>-0.81749164815345021</v>
      </c>
      <c r="AD13093" s="12">
        <v>1.3813960656129765</v>
      </c>
      <c r="AE13093" s="12">
        <v>1.4083645004180325</v>
      </c>
      <c r="AF13093" s="12">
        <v>1.3831061866600254</v>
      </c>
    </row>
    <row r="13094" spans="2:32" x14ac:dyDescent="0.25">
      <c r="B13094" s="3" t="s">
        <v>2349</v>
      </c>
      <c r="C13094" s="9">
        <v>-1.0465144864434384</v>
      </c>
      <c r="D13094" s="9">
        <v>-0.97936818796789837</v>
      </c>
      <c r="E13094" s="9">
        <v>-0.91827678208735453</v>
      </c>
      <c r="F13094" s="9">
        <v>-1.4774873734531793</v>
      </c>
      <c r="G13094" s="9">
        <v>-1.8570269538008461</v>
      </c>
      <c r="H13094" s="9">
        <v>-0.60330589408125368</v>
      </c>
      <c r="I13094" s="9">
        <v>-0.90299301203671956</v>
      </c>
      <c r="J13094" s="9">
        <v>-0.84429477216609483</v>
      </c>
      <c r="K13094" s="9">
        <v>-0.11536683956602241</v>
      </c>
      <c r="L13094" s="9">
        <v>-0.22745912493127649</v>
      </c>
      <c r="M13094" s="9">
        <v>-0.26688275389706284</v>
      </c>
      <c r="N13094" s="9">
        <v>-0.3089266654843878</v>
      </c>
      <c r="O13094" s="9">
        <v>-0.13387478454544188</v>
      </c>
      <c r="P13094" s="9">
        <v>-0.27397696126953275</v>
      </c>
      <c r="Q13094" s="9">
        <v>-0.16041896532908373</v>
      </c>
      <c r="R13094" s="9">
        <v>-1.1407608854252826</v>
      </c>
      <c r="S13094" s="9">
        <v>-1.097763343952205</v>
      </c>
      <c r="T13094" s="9">
        <v>-1.0707357397422168</v>
      </c>
      <c r="U13094" s="9">
        <v>-1.051781756206531</v>
      </c>
      <c r="V13094" s="9">
        <v>-0.29880151281350492</v>
      </c>
      <c r="W13094" s="9">
        <v>-1.0892848939906901</v>
      </c>
      <c r="X13094" s="9">
        <v>-0.95755279918214831</v>
      </c>
      <c r="Y13094" s="9">
        <v>-0.762154733117829</v>
      </c>
      <c r="Z13094" s="9">
        <v>-1.7279287765518909</v>
      </c>
      <c r="AA13094" s="9">
        <v>-0.31148395661481765</v>
      </c>
      <c r="AB13094" s="9">
        <v>1.3501299738811214</v>
      </c>
      <c r="AC13094" s="9">
        <v>1.4636707082747435</v>
      </c>
      <c r="AD13094" s="9">
        <v>-0.24038214598833704</v>
      </c>
      <c r="AE13094" s="9">
        <v>-1.0489887313458452</v>
      </c>
      <c r="AF13094" s="9">
        <v>-0.33643123459297908</v>
      </c>
    </row>
    <row r="13095" spans="2:32" x14ac:dyDescent="0.25">
      <c r="B13095" s="3" t="s">
        <v>2350</v>
      </c>
      <c r="C13095" s="12">
        <v>1.62791142335646</v>
      </c>
      <c r="D13095" s="12">
        <v>1.6106682394454634</v>
      </c>
      <c r="E13095" s="12">
        <v>1.3895777795162942</v>
      </c>
      <c r="F13095" s="12">
        <v>1.3383642686082473</v>
      </c>
      <c r="G13095" s="12">
        <v>1.366491532042132</v>
      </c>
      <c r="H13095" s="12">
        <v>1.5876470896875094</v>
      </c>
      <c r="I13095" s="12">
        <v>1.5535363647943565</v>
      </c>
      <c r="J13095" s="12">
        <v>1.4608121777406178</v>
      </c>
      <c r="K13095" s="12">
        <v>1.5061781832230696</v>
      </c>
      <c r="L13095" s="12">
        <v>0.64446752063861723</v>
      </c>
      <c r="M13095" s="12">
        <v>-0.26688275389706284</v>
      </c>
      <c r="N13095" s="12">
        <v>0.54062166459767835</v>
      </c>
      <c r="O13095" s="12">
        <v>1.4789976197401207</v>
      </c>
      <c r="P13095" s="12">
        <v>1.3569917728761571</v>
      </c>
      <c r="Q13095" s="12">
        <v>1.4005809665269993</v>
      </c>
      <c r="R13095" s="12">
        <v>1.498987626885051</v>
      </c>
      <c r="S13095" s="12">
        <v>1.3456453893607672</v>
      </c>
      <c r="T13095" s="12">
        <v>1.3994418482952986</v>
      </c>
      <c r="U13095" s="12">
        <v>1.4121143949069166</v>
      </c>
      <c r="V13095" s="12">
        <v>1.439055561711019</v>
      </c>
      <c r="W13095" s="12">
        <v>1.3423834428885273</v>
      </c>
      <c r="X13095" s="12">
        <v>1.4977937365585634</v>
      </c>
      <c r="Y13095" s="12">
        <v>-3.0006091855032464E-3</v>
      </c>
      <c r="Z13095" s="12">
        <v>-2.6893833098083752E-2</v>
      </c>
      <c r="AA13095" s="12">
        <v>1.4397480661307118</v>
      </c>
      <c r="AB13095" s="12">
        <v>-1.6794299675106632</v>
      </c>
      <c r="AC13095" s="12">
        <v>-1.5778791002961816</v>
      </c>
      <c r="AD13095" s="12">
        <v>1.3813960656129765</v>
      </c>
      <c r="AE13095" s="12">
        <v>1.4083645004180325</v>
      </c>
      <c r="AF13095" s="12">
        <v>1.3831061866600254</v>
      </c>
    </row>
    <row r="13096" spans="2:32" x14ac:dyDescent="0.25">
      <c r="B13096" s="3" t="s">
        <v>2351</v>
      </c>
      <c r="C13096" s="9">
        <v>-0.1550391831768056</v>
      </c>
      <c r="D13096" s="9">
        <v>-0.97936818796789837</v>
      </c>
      <c r="E13096" s="9">
        <v>-0.91827678208735453</v>
      </c>
      <c r="F13096" s="9">
        <v>0.63440135809289067</v>
      </c>
      <c r="G13096" s="9">
        <v>0.56061191058138748</v>
      </c>
      <c r="H13096" s="9">
        <v>-0.60330589408125368</v>
      </c>
      <c r="I13096" s="9">
        <v>-0.90299301203671956</v>
      </c>
      <c r="J13096" s="9">
        <v>-0.84429477216609483</v>
      </c>
      <c r="K13096" s="9">
        <v>-0.11536683956602241</v>
      </c>
      <c r="L13096" s="9">
        <v>0.64446752063861723</v>
      </c>
      <c r="M13096" s="9">
        <v>1.4425181761271626</v>
      </c>
      <c r="N13096" s="9">
        <v>0.54062166459767835</v>
      </c>
      <c r="O13096" s="9">
        <v>-0.13387478454544188</v>
      </c>
      <c r="P13096" s="9">
        <v>-0.27397696126953275</v>
      </c>
      <c r="Q13096" s="9">
        <v>-0.16041896532908373</v>
      </c>
      <c r="R13096" s="9">
        <v>-0.26084471465517139</v>
      </c>
      <c r="S13096" s="9">
        <v>-0.28329376618121432</v>
      </c>
      <c r="T13096" s="9">
        <v>-0.24734321039637838</v>
      </c>
      <c r="U13096" s="9">
        <v>-1.051781756206531</v>
      </c>
      <c r="V13096" s="9">
        <v>-0.29880151281350492</v>
      </c>
      <c r="W13096" s="9">
        <v>-0.27872878169761767</v>
      </c>
      <c r="X13096" s="9">
        <v>1.4977937365585634</v>
      </c>
      <c r="Y13096" s="9">
        <v>1.5153076386791482</v>
      </c>
      <c r="Z13096" s="9">
        <v>-0.8774113048249873</v>
      </c>
      <c r="AA13096" s="9">
        <v>-0.31148395661481765</v>
      </c>
      <c r="AB13096" s="9">
        <v>1.3501299738811214</v>
      </c>
      <c r="AC13096" s="9">
        <v>1.4636707082747435</v>
      </c>
      <c r="AD13096" s="9">
        <v>-0.24038214598833704</v>
      </c>
      <c r="AE13096" s="9">
        <v>-0.22987098742455259</v>
      </c>
      <c r="AF13096" s="9">
        <v>-0.33643123459297908</v>
      </c>
    </row>
    <row r="13097" spans="2:32" x14ac:dyDescent="0.25">
      <c r="B13097" s="3" t="s">
        <v>2352</v>
      </c>
      <c r="C13097" s="12">
        <v>-1.0465144864434384</v>
      </c>
      <c r="D13097" s="12">
        <v>-0.97936818796789837</v>
      </c>
      <c r="E13097" s="12">
        <v>-0.91827678208735453</v>
      </c>
      <c r="F13097" s="12">
        <v>-1.4774873734531793</v>
      </c>
      <c r="G13097" s="12">
        <v>-1.8570269538008461</v>
      </c>
      <c r="H13097" s="12">
        <v>-1.3336235553375082</v>
      </c>
      <c r="I13097" s="12">
        <v>-0.90299301203671956</v>
      </c>
      <c r="J13097" s="12">
        <v>-0.84429477216609483</v>
      </c>
      <c r="K13097" s="12">
        <v>-0.92613935096056832</v>
      </c>
      <c r="L13097" s="12">
        <v>0.64446752063861723</v>
      </c>
      <c r="M13097" s="12">
        <v>1.4425181761271626</v>
      </c>
      <c r="N13097" s="12">
        <v>0.54062166459767835</v>
      </c>
      <c r="O13097" s="12">
        <v>-0.9403109866882231</v>
      </c>
      <c r="P13097" s="12">
        <v>-1.0894613283423777</v>
      </c>
      <c r="Q13097" s="12">
        <v>-0.94091893125712522</v>
      </c>
      <c r="R13097" s="12">
        <v>-1.1407608854252826</v>
      </c>
      <c r="S13097" s="12">
        <v>-1.097763343952205</v>
      </c>
      <c r="T13097" s="12">
        <v>-1.0707357397422168</v>
      </c>
      <c r="U13097" s="12">
        <v>-1.051781756206531</v>
      </c>
      <c r="V13097" s="12">
        <v>-1.1677300500757668</v>
      </c>
      <c r="W13097" s="12">
        <v>-1.0892848939906901</v>
      </c>
      <c r="X13097" s="12">
        <v>-0.13910395393524447</v>
      </c>
      <c r="Y13097" s="12">
        <v>0.75615351474682257</v>
      </c>
      <c r="Z13097" s="12">
        <v>-0.8774113048249873</v>
      </c>
      <c r="AA13097" s="12">
        <v>0.56413205475794703</v>
      </c>
      <c r="AB13097" s="12">
        <v>0.59273998853317522</v>
      </c>
      <c r="AC13097" s="12">
        <v>-5.7104196010718956E-2</v>
      </c>
      <c r="AD13097" s="12">
        <v>-1.0512712517889937</v>
      </c>
      <c r="AE13097" s="12">
        <v>-1.0489887313458452</v>
      </c>
      <c r="AF13097" s="12">
        <v>-1.1961999452194814</v>
      </c>
    </row>
    <row r="13098" spans="2:32" x14ac:dyDescent="0.25">
      <c r="B13098" s="3" t="s">
        <v>2353</v>
      </c>
      <c r="C13098" s="9">
        <v>-1.0465144864434384</v>
      </c>
      <c r="D13098" s="9">
        <v>1.6106682394454634</v>
      </c>
      <c r="E13098" s="9">
        <v>1.3895777795162942</v>
      </c>
      <c r="F13098" s="9">
        <v>0.63440135809289067</v>
      </c>
      <c r="G13098" s="9">
        <v>0.56061191058138748</v>
      </c>
      <c r="H13098" s="9">
        <v>0.12701176717500068</v>
      </c>
      <c r="I13098" s="9">
        <v>1.5535363647943565</v>
      </c>
      <c r="J13098" s="9">
        <v>1.4608121777406178</v>
      </c>
      <c r="K13098" s="9">
        <v>-0.92613935096056832</v>
      </c>
      <c r="L13098" s="9">
        <v>-0.22745912493127649</v>
      </c>
      <c r="M13098" s="9">
        <v>-0.26688275389706284</v>
      </c>
      <c r="N13098" s="9">
        <v>0.54062166459767835</v>
      </c>
      <c r="O13098" s="9">
        <v>1.4789976197401207</v>
      </c>
      <c r="P13098" s="9">
        <v>-1.0894613283423777</v>
      </c>
      <c r="Q13098" s="9">
        <v>1.4005809665269993</v>
      </c>
      <c r="R13098" s="9">
        <v>-1.1407608854252826</v>
      </c>
      <c r="S13098" s="9">
        <v>-1.097763343952205</v>
      </c>
      <c r="T13098" s="9">
        <v>-1.0707357397422168</v>
      </c>
      <c r="U13098" s="9">
        <v>1.4121143949069166</v>
      </c>
      <c r="V13098" s="9">
        <v>-1.1677300500757668</v>
      </c>
      <c r="W13098" s="9">
        <v>-1.0892848939906901</v>
      </c>
      <c r="X13098" s="9">
        <v>0.67934489131165943</v>
      </c>
      <c r="Y13098" s="9">
        <v>0.75615351474682257</v>
      </c>
      <c r="Z13098" s="9">
        <v>0.82362363862881982</v>
      </c>
      <c r="AA13098" s="9">
        <v>-0.31148395661481765</v>
      </c>
      <c r="AB13098" s="9">
        <v>-0.9220399821627171</v>
      </c>
      <c r="AC13098" s="9">
        <v>-0.81749164815345021</v>
      </c>
      <c r="AD13098" s="9">
        <v>-1.0512712517889937</v>
      </c>
      <c r="AE13098" s="9">
        <v>-1.0489887313458452</v>
      </c>
      <c r="AF13098" s="9">
        <v>-1.1961999452194814</v>
      </c>
    </row>
    <row r="13099" spans="2:32" x14ac:dyDescent="0.25">
      <c r="B13099" s="3" t="s">
        <v>2354</v>
      </c>
      <c r="C13099" s="12">
        <v>1.62791142335646</v>
      </c>
      <c r="D13099" s="12">
        <v>-0.11602271216344449</v>
      </c>
      <c r="E13099" s="12">
        <v>-0.14899192821947158</v>
      </c>
      <c r="F13099" s="12">
        <v>-1.4774873734531793</v>
      </c>
      <c r="G13099" s="12">
        <v>-1.8570269538008461</v>
      </c>
      <c r="H13099" s="12">
        <v>-1.3336235553375082</v>
      </c>
      <c r="I13099" s="12">
        <v>-8.4149886426360856E-2</v>
      </c>
      <c r="J13099" s="12">
        <v>-7.5925788863857369E-2</v>
      </c>
      <c r="K13099" s="12">
        <v>0.69540567182852353</v>
      </c>
      <c r="L13099" s="12">
        <v>0.64446752063861723</v>
      </c>
      <c r="M13099" s="12">
        <v>1.4425181761271626</v>
      </c>
      <c r="N13099" s="12">
        <v>0.54062166459767835</v>
      </c>
      <c r="O13099" s="12">
        <v>-0.13387478454544188</v>
      </c>
      <c r="P13099" s="12">
        <v>0.54150740580331214</v>
      </c>
      <c r="Q13099" s="12">
        <v>-0.16041896532908373</v>
      </c>
      <c r="R13099" s="12">
        <v>1.498987626885051</v>
      </c>
      <c r="S13099" s="12">
        <v>1.3456453893607672</v>
      </c>
      <c r="T13099" s="12">
        <v>1.3994418482952986</v>
      </c>
      <c r="U13099" s="12">
        <v>-0.23048303916871526</v>
      </c>
      <c r="V13099" s="12">
        <v>0.57012702444875707</v>
      </c>
      <c r="W13099" s="12">
        <v>1.3423834428885273</v>
      </c>
      <c r="X13099" s="12">
        <v>-1.7760016444290523</v>
      </c>
      <c r="Y13099" s="12">
        <v>-3.0006091855032464E-3</v>
      </c>
      <c r="Z13099" s="12">
        <v>-2.6893833098083752E-2</v>
      </c>
      <c r="AA13099" s="12">
        <v>-0.31148395661481765</v>
      </c>
      <c r="AB13099" s="12">
        <v>-1.6794299675106632</v>
      </c>
      <c r="AC13099" s="12">
        <v>-5.7104196010718956E-2</v>
      </c>
      <c r="AD13099" s="12">
        <v>0.57050695981231969</v>
      </c>
      <c r="AE13099" s="12">
        <v>1.4083645004180325</v>
      </c>
      <c r="AF13099" s="12">
        <v>0.5233374760335231</v>
      </c>
    </row>
    <row r="13100" spans="2:32" x14ac:dyDescent="0.25">
      <c r="B13100" s="3" t="s">
        <v>2355</v>
      </c>
      <c r="C13100" s="9">
        <v>-1.0465144864434384</v>
      </c>
      <c r="D13100" s="9">
        <v>-1.8427136637723522</v>
      </c>
      <c r="E13100" s="9">
        <v>-1.6875616359552374</v>
      </c>
      <c r="F13100" s="9">
        <v>-0.77352446293782262</v>
      </c>
      <c r="G13100" s="9">
        <v>0.56061191058138748</v>
      </c>
      <c r="H13100" s="9">
        <v>-0.60330589408125368</v>
      </c>
      <c r="I13100" s="9">
        <v>-1.7218361376470783</v>
      </c>
      <c r="J13100" s="9">
        <v>-1.6126637554683323</v>
      </c>
      <c r="K13100" s="9">
        <v>-1.7369118623551143</v>
      </c>
      <c r="L13100" s="9">
        <v>1.516394166208511</v>
      </c>
      <c r="M13100" s="9">
        <v>1.4425181761271626</v>
      </c>
      <c r="N13100" s="9">
        <v>1.3901699946797446</v>
      </c>
      <c r="O13100" s="9">
        <v>-0.13387478454544188</v>
      </c>
      <c r="P13100" s="9">
        <v>-1.0894613283423777</v>
      </c>
      <c r="Q13100" s="9">
        <v>-0.16041896532908373</v>
      </c>
      <c r="R13100" s="9">
        <v>-1.1407608854252826</v>
      </c>
      <c r="S13100" s="9">
        <v>-1.097763343952205</v>
      </c>
      <c r="T13100" s="9">
        <v>-1.0707357397422168</v>
      </c>
      <c r="U13100" s="9">
        <v>-1.8730804732443471</v>
      </c>
      <c r="V13100" s="9">
        <v>-2.036658587338029</v>
      </c>
      <c r="W13100" s="9">
        <v>-1.0892848939906901</v>
      </c>
      <c r="X13100" s="9">
        <v>-0.95755279918214831</v>
      </c>
      <c r="Y13100" s="9">
        <v>-3.0006091855032464E-3</v>
      </c>
      <c r="Z13100" s="9">
        <v>0.82362363862881982</v>
      </c>
      <c r="AA13100" s="9">
        <v>-1.1870999679875824</v>
      </c>
      <c r="AB13100" s="9">
        <v>-0.9220399821627171</v>
      </c>
      <c r="AC13100" s="9">
        <v>-0.81749164815345021</v>
      </c>
      <c r="AD13100" s="9">
        <v>-1.8621603575896506</v>
      </c>
      <c r="AE13100" s="9">
        <v>-1.0489887313458452</v>
      </c>
      <c r="AF13100" s="9">
        <v>-1.1961999452194814</v>
      </c>
    </row>
    <row r="13101" spans="2:32" x14ac:dyDescent="0.25">
      <c r="B13101" s="3" t="s">
        <v>2356</v>
      </c>
      <c r="C13101" s="12">
        <v>1.62791142335646</v>
      </c>
      <c r="D13101" s="12">
        <v>1.6106682394454634</v>
      </c>
      <c r="E13101" s="12">
        <v>-0.14899192821947158</v>
      </c>
      <c r="F13101" s="12">
        <v>1.3383642686082473</v>
      </c>
      <c r="G13101" s="12">
        <v>-0.24526771087935706</v>
      </c>
      <c r="H13101" s="12">
        <v>1.5876470896875094</v>
      </c>
      <c r="I13101" s="12">
        <v>1.5535363647943565</v>
      </c>
      <c r="J13101" s="12">
        <v>-7.5925788863857369E-2</v>
      </c>
      <c r="K13101" s="12">
        <v>0.69540567182852353</v>
      </c>
      <c r="L13101" s="12">
        <v>0.64446752063861723</v>
      </c>
      <c r="M13101" s="12">
        <v>0.58781771111504988</v>
      </c>
      <c r="N13101" s="12">
        <v>0.54062166459767835</v>
      </c>
      <c r="O13101" s="12">
        <v>0.67256141759733934</v>
      </c>
      <c r="P13101" s="12">
        <v>1.3569917728761571</v>
      </c>
      <c r="Q13101" s="12">
        <v>0.62008100059895777</v>
      </c>
      <c r="R13101" s="12">
        <v>1.498987626885051</v>
      </c>
      <c r="S13101" s="12">
        <v>1.3456453893607672</v>
      </c>
      <c r="T13101" s="12">
        <v>1.3994418482952986</v>
      </c>
      <c r="U13101" s="12">
        <v>1.4121143949069166</v>
      </c>
      <c r="V13101" s="12">
        <v>-0.29880151281350492</v>
      </c>
      <c r="W13101" s="12">
        <v>1.3423834428885273</v>
      </c>
      <c r="X13101" s="12">
        <v>-0.13910395393524447</v>
      </c>
      <c r="Y13101" s="12">
        <v>-3.0006091855032464E-3</v>
      </c>
      <c r="Z13101" s="12">
        <v>-2.6893833098083752E-2</v>
      </c>
      <c r="AA13101" s="12">
        <v>1.4397480661307118</v>
      </c>
      <c r="AB13101" s="12">
        <v>1.3501299738811214</v>
      </c>
      <c r="AC13101" s="12">
        <v>1.4636707082747435</v>
      </c>
      <c r="AD13101" s="12">
        <v>0.57050695981231969</v>
      </c>
      <c r="AE13101" s="12">
        <v>1.4083645004180325</v>
      </c>
      <c r="AF13101" s="12">
        <v>1.3831061866600254</v>
      </c>
    </row>
    <row r="13102" spans="2:32" x14ac:dyDescent="0.25">
      <c r="B13102" s="3" t="s">
        <v>2357</v>
      </c>
      <c r="C13102" s="9">
        <v>0.73643612008982717</v>
      </c>
      <c r="D13102" s="9">
        <v>0.74732276364100947</v>
      </c>
      <c r="E13102" s="9">
        <v>1.3895777795162942</v>
      </c>
      <c r="F13102" s="9">
        <v>0.63440135809289067</v>
      </c>
      <c r="G13102" s="9">
        <v>-0.24526771087935706</v>
      </c>
      <c r="H13102" s="9">
        <v>0.85732942843125515</v>
      </c>
      <c r="I13102" s="9">
        <v>0.73469323918399787</v>
      </c>
      <c r="J13102" s="9">
        <v>1.4608121777406178</v>
      </c>
      <c r="K13102" s="9">
        <v>-0.11536683956602241</v>
      </c>
      <c r="L13102" s="9">
        <v>0.64446752063861723</v>
      </c>
      <c r="M13102" s="9">
        <v>0.58781771111504988</v>
      </c>
      <c r="N13102" s="9">
        <v>0.54062166459767835</v>
      </c>
      <c r="O13102" s="9">
        <v>-1.7467471888310044</v>
      </c>
      <c r="P13102" s="9">
        <v>0.54150740580331214</v>
      </c>
      <c r="Q13102" s="9">
        <v>-1.7214188971851667</v>
      </c>
      <c r="R13102" s="9">
        <v>0.61907145611493986</v>
      </c>
      <c r="S13102" s="9">
        <v>1.3456453893607672</v>
      </c>
      <c r="T13102" s="9">
        <v>0.5760493189494601</v>
      </c>
      <c r="U13102" s="9">
        <v>0.59081567786910061</v>
      </c>
      <c r="V13102" s="9">
        <v>0.57012702444875707</v>
      </c>
      <c r="W13102" s="9">
        <v>0.53182733059545484</v>
      </c>
      <c r="X13102" s="9">
        <v>-0.13910395393524447</v>
      </c>
      <c r="Y13102" s="9">
        <v>-3.0006091855032464E-3</v>
      </c>
      <c r="Z13102" s="9">
        <v>-2.6893833098083752E-2</v>
      </c>
      <c r="AA13102" s="9">
        <v>0.56413205475794703</v>
      </c>
      <c r="AB13102" s="9">
        <v>1.3501299738811214</v>
      </c>
      <c r="AC13102" s="9">
        <v>0.70328325613201237</v>
      </c>
      <c r="AD13102" s="9">
        <v>-0.24038214598833704</v>
      </c>
      <c r="AE13102" s="9">
        <v>0.58924675649673997</v>
      </c>
      <c r="AF13102" s="9">
        <v>0.5233374760335231</v>
      </c>
    </row>
    <row r="13103" spans="2:32" x14ac:dyDescent="0.25">
      <c r="B13103" s="3" t="s">
        <v>2358</v>
      </c>
      <c r="C13103" s="12">
        <v>-0.1550391831768056</v>
      </c>
      <c r="D13103" s="12">
        <v>-0.11602271216344449</v>
      </c>
      <c r="E13103" s="12">
        <v>-0.91827678208735453</v>
      </c>
      <c r="F13103" s="12">
        <v>-6.9561552422465978E-2</v>
      </c>
      <c r="G13103" s="12">
        <v>-0.24526771087935706</v>
      </c>
      <c r="H13103" s="12">
        <v>0.12701176717500068</v>
      </c>
      <c r="I13103" s="12">
        <v>-8.4149886426360856E-2</v>
      </c>
      <c r="J13103" s="12">
        <v>-0.84429477216609483</v>
      </c>
      <c r="K13103" s="12">
        <v>-0.11536683956602241</v>
      </c>
      <c r="L13103" s="12">
        <v>-0.22745912493127649</v>
      </c>
      <c r="M13103" s="12">
        <v>-0.26688275389706284</v>
      </c>
      <c r="N13103" s="12">
        <v>0.54062166459767835</v>
      </c>
      <c r="O13103" s="12">
        <v>0.67256141759733934</v>
      </c>
      <c r="P13103" s="12">
        <v>-0.27397696126953275</v>
      </c>
      <c r="Q13103" s="12">
        <v>0.62008100059895777</v>
      </c>
      <c r="R13103" s="12">
        <v>-0.26084471465517139</v>
      </c>
      <c r="S13103" s="12">
        <v>0.53117581158977634</v>
      </c>
      <c r="T13103" s="12">
        <v>-0.24734321039637838</v>
      </c>
      <c r="U13103" s="12">
        <v>-0.23048303916871526</v>
      </c>
      <c r="V13103" s="12">
        <v>-1.1677300500757668</v>
      </c>
      <c r="W13103" s="12">
        <v>-0.27872878169761767</v>
      </c>
      <c r="X13103" s="12">
        <v>0.67934489131165943</v>
      </c>
      <c r="Y13103" s="12">
        <v>-3.0006091855032464E-3</v>
      </c>
      <c r="Z13103" s="12">
        <v>-2.6893833098083752E-2</v>
      </c>
      <c r="AA13103" s="12">
        <v>-0.31148395661481765</v>
      </c>
      <c r="AB13103" s="12">
        <v>0.59273998853317522</v>
      </c>
      <c r="AC13103" s="12">
        <v>-5.7104196010718956E-2</v>
      </c>
      <c r="AD13103" s="12">
        <v>-0.24038214598833704</v>
      </c>
      <c r="AE13103" s="12">
        <v>-0.22987098742455259</v>
      </c>
      <c r="AF13103" s="12">
        <v>-0.33643123459297908</v>
      </c>
    </row>
    <row r="13104" spans="2:32" x14ac:dyDescent="0.25">
      <c r="B13104" s="3" t="s">
        <v>2359</v>
      </c>
      <c r="C13104" s="9">
        <v>-0.1550391831768056</v>
      </c>
      <c r="D13104" s="9">
        <v>0.74732276364100947</v>
      </c>
      <c r="E13104" s="9">
        <v>-0.14899192821947158</v>
      </c>
      <c r="F13104" s="9">
        <v>-1.4774873734531793</v>
      </c>
      <c r="G13104" s="9">
        <v>-0.24526771087935706</v>
      </c>
      <c r="H13104" s="9">
        <v>-1.3336235553375082</v>
      </c>
      <c r="I13104" s="9">
        <v>0.73469323918399787</v>
      </c>
      <c r="J13104" s="9">
        <v>-7.5925788863857369E-2</v>
      </c>
      <c r="K13104" s="9">
        <v>-0.11536683956602241</v>
      </c>
      <c r="L13104" s="9">
        <v>-1.971312416071064</v>
      </c>
      <c r="M13104" s="9">
        <v>-1.1215832189091755</v>
      </c>
      <c r="N13104" s="9">
        <v>-1.1584749955664539</v>
      </c>
      <c r="O13104" s="9">
        <v>-0.13387478454544188</v>
      </c>
      <c r="P13104" s="9">
        <v>-0.27397696126953275</v>
      </c>
      <c r="Q13104" s="9">
        <v>-0.16041896532908373</v>
      </c>
      <c r="R13104" s="9">
        <v>-0.26084471465517139</v>
      </c>
      <c r="S13104" s="9">
        <v>0.53117581158977634</v>
      </c>
      <c r="T13104" s="9">
        <v>-0.24734321039637838</v>
      </c>
      <c r="U13104" s="9">
        <v>0.59081567786910061</v>
      </c>
      <c r="V13104" s="9">
        <v>0.57012702444875707</v>
      </c>
      <c r="W13104" s="9">
        <v>0.53182733059545484</v>
      </c>
      <c r="X13104" s="9">
        <v>0.67934489131165943</v>
      </c>
      <c r="Y13104" s="9">
        <v>1.5153076386791482</v>
      </c>
      <c r="Z13104" s="9">
        <v>1.6741411103557233</v>
      </c>
      <c r="AA13104" s="9">
        <v>-0.31148395661481765</v>
      </c>
      <c r="AB13104" s="9">
        <v>0.59273998853317522</v>
      </c>
      <c r="AC13104" s="9">
        <v>-5.7104196010718956E-2</v>
      </c>
      <c r="AD13104" s="9">
        <v>-0.24038214598833704</v>
      </c>
      <c r="AE13104" s="9">
        <v>-0.22987098742455259</v>
      </c>
      <c r="AF13104" s="9">
        <v>-0.33643123459297908</v>
      </c>
    </row>
    <row r="13105" spans="2:32" x14ac:dyDescent="0.25">
      <c r="B13105" s="3" t="s">
        <v>2360</v>
      </c>
      <c r="C13105" s="12">
        <v>0.73643612008982717</v>
      </c>
      <c r="D13105" s="12">
        <v>0.74732276364100947</v>
      </c>
      <c r="E13105" s="12">
        <v>0.62029292564841143</v>
      </c>
      <c r="F13105" s="12">
        <v>0.63440135809289067</v>
      </c>
      <c r="G13105" s="12">
        <v>1.366491532042132</v>
      </c>
      <c r="H13105" s="12">
        <v>0.85732942843125515</v>
      </c>
      <c r="I13105" s="12">
        <v>0.73469323918399787</v>
      </c>
      <c r="J13105" s="12">
        <v>0.69244319443838021</v>
      </c>
      <c r="K13105" s="12">
        <v>1.5061781832230696</v>
      </c>
      <c r="L13105" s="12">
        <v>-0.22745912493127649</v>
      </c>
      <c r="M13105" s="12">
        <v>0.58781771111504988</v>
      </c>
      <c r="N13105" s="12">
        <v>0.54062166459767835</v>
      </c>
      <c r="O13105" s="12">
        <v>-0.13387478454544188</v>
      </c>
      <c r="P13105" s="12">
        <v>0.54150740580331214</v>
      </c>
      <c r="Q13105" s="12">
        <v>-0.16041896532908373</v>
      </c>
      <c r="R13105" s="12">
        <v>0.61907145611493986</v>
      </c>
      <c r="S13105" s="12">
        <v>0.53117581158977634</v>
      </c>
      <c r="T13105" s="12">
        <v>0.5760493189494601</v>
      </c>
      <c r="U13105" s="12">
        <v>0.59081567786910061</v>
      </c>
      <c r="V13105" s="12">
        <v>1.439055561711019</v>
      </c>
      <c r="W13105" s="12">
        <v>1.3423834428885273</v>
      </c>
      <c r="X13105" s="12">
        <v>-0.95755279918214831</v>
      </c>
      <c r="Y13105" s="12">
        <v>-1.5213088570501547</v>
      </c>
      <c r="Z13105" s="12">
        <v>-1.7279287765518909</v>
      </c>
      <c r="AA13105" s="12">
        <v>0.56413205475794703</v>
      </c>
      <c r="AB13105" s="12">
        <v>0.59273998853317522</v>
      </c>
      <c r="AC13105" s="12">
        <v>0.70328325613201237</v>
      </c>
      <c r="AD13105" s="12">
        <v>1.3813960656129765</v>
      </c>
      <c r="AE13105" s="12">
        <v>0.58924675649673997</v>
      </c>
      <c r="AF13105" s="12">
        <v>0.5233374760335231</v>
      </c>
    </row>
    <row r="13106" spans="2:32" x14ac:dyDescent="0.25">
      <c r="B13106" s="3" t="s">
        <v>2361</v>
      </c>
      <c r="C13106" s="9">
        <v>-0.1550391831768056</v>
      </c>
      <c r="D13106" s="9">
        <v>0.74732276364100947</v>
      </c>
      <c r="E13106" s="9">
        <v>-0.91827678208735453</v>
      </c>
      <c r="F13106" s="9">
        <v>-1.4774873734531793</v>
      </c>
      <c r="G13106" s="9">
        <v>-0.24526771087935706</v>
      </c>
      <c r="H13106" s="9">
        <v>-1.3336235553375082</v>
      </c>
      <c r="I13106" s="9">
        <v>0.73469323918399787</v>
      </c>
      <c r="J13106" s="9">
        <v>-0.84429477216609483</v>
      </c>
      <c r="K13106" s="9">
        <v>-0.11536683956602241</v>
      </c>
      <c r="L13106" s="9">
        <v>-0.22745912493127649</v>
      </c>
      <c r="M13106" s="9">
        <v>-1.1215832189091755</v>
      </c>
      <c r="N13106" s="9">
        <v>-0.3089266654843878</v>
      </c>
      <c r="O13106" s="9">
        <v>-1.7467471888310044</v>
      </c>
      <c r="P13106" s="9">
        <v>-0.27397696126953275</v>
      </c>
      <c r="Q13106" s="9">
        <v>-1.7214188971851667</v>
      </c>
      <c r="R13106" s="9">
        <v>-0.26084471465517139</v>
      </c>
      <c r="S13106" s="9">
        <v>0.53117581158977634</v>
      </c>
      <c r="T13106" s="9">
        <v>-0.24734321039637838</v>
      </c>
      <c r="U13106" s="9">
        <v>0.59081567786910061</v>
      </c>
      <c r="V13106" s="9">
        <v>0.57012702444875707</v>
      </c>
      <c r="W13106" s="9">
        <v>-0.27872878169761767</v>
      </c>
      <c r="X13106" s="9">
        <v>-0.13910395393524447</v>
      </c>
      <c r="Y13106" s="9">
        <v>-0.762154733117829</v>
      </c>
      <c r="Z13106" s="9">
        <v>-0.8774113048249873</v>
      </c>
      <c r="AA13106" s="9">
        <v>-0.31148395661481765</v>
      </c>
      <c r="AB13106" s="9">
        <v>0.59273998853317522</v>
      </c>
      <c r="AC13106" s="9">
        <v>-5.7104196010718956E-2</v>
      </c>
      <c r="AD13106" s="9">
        <v>-0.24038214598833704</v>
      </c>
      <c r="AE13106" s="9">
        <v>-0.22987098742455259</v>
      </c>
      <c r="AF13106" s="9">
        <v>-0.33643123459297908</v>
      </c>
    </row>
    <row r="13107" spans="2:32" x14ac:dyDescent="0.25">
      <c r="B13107" s="3" t="s">
        <v>2362</v>
      </c>
      <c r="C13107" s="12">
        <v>-0.1550391831768056</v>
      </c>
      <c r="D13107" s="12">
        <v>-0.11602271216344449</v>
      </c>
      <c r="E13107" s="12">
        <v>-0.91827678208735453</v>
      </c>
      <c r="F13107" s="12">
        <v>-1.4774873734531793</v>
      </c>
      <c r="G13107" s="12">
        <v>-1.0511473323401015</v>
      </c>
      <c r="H13107" s="12">
        <v>-1.3336235553375082</v>
      </c>
      <c r="I13107" s="12">
        <v>-8.4149886426360856E-2</v>
      </c>
      <c r="J13107" s="12">
        <v>0.69244319443838021</v>
      </c>
      <c r="K13107" s="12">
        <v>-0.11536683956602241</v>
      </c>
      <c r="L13107" s="12">
        <v>-1.0993857705011703</v>
      </c>
      <c r="M13107" s="12">
        <v>-1.1215832189091755</v>
      </c>
      <c r="N13107" s="12">
        <v>-0.3089266654843878</v>
      </c>
      <c r="O13107" s="12">
        <v>0.67256141759733934</v>
      </c>
      <c r="P13107" s="12">
        <v>-0.27397696126953275</v>
      </c>
      <c r="Q13107" s="12">
        <v>0.62008100059895777</v>
      </c>
      <c r="R13107" s="12">
        <v>-0.26084471465517139</v>
      </c>
      <c r="S13107" s="12">
        <v>0.53117581158977634</v>
      </c>
      <c r="T13107" s="12">
        <v>-0.24734321039637838</v>
      </c>
      <c r="U13107" s="12">
        <v>-0.23048303916871526</v>
      </c>
      <c r="V13107" s="12">
        <v>1.439055561711019</v>
      </c>
      <c r="W13107" s="12">
        <v>1.3423834428885273</v>
      </c>
      <c r="X13107" s="12">
        <v>-0.95755279918214831</v>
      </c>
      <c r="Y13107" s="12">
        <v>-0.762154733117829</v>
      </c>
      <c r="Z13107" s="12">
        <v>-0.8774113048249873</v>
      </c>
      <c r="AA13107" s="12">
        <v>-0.31148395661481765</v>
      </c>
      <c r="AB13107" s="12">
        <v>0.59273998853317522</v>
      </c>
      <c r="AC13107" s="12">
        <v>-5.7104196010718956E-2</v>
      </c>
      <c r="AD13107" s="12">
        <v>-1.0512712517889937</v>
      </c>
      <c r="AE13107" s="12">
        <v>-0.22987098742455259</v>
      </c>
      <c r="AF13107" s="12">
        <v>-0.33643123459297908</v>
      </c>
    </row>
    <row r="13108" spans="2:32" x14ac:dyDescent="0.25">
      <c r="B13108" s="3" t="s">
        <v>2363</v>
      </c>
      <c r="C13108" s="9">
        <v>-0.1550391831768056</v>
      </c>
      <c r="D13108" s="9">
        <v>-0.11602271216344449</v>
      </c>
      <c r="E13108" s="9">
        <v>-0.91827678208735453</v>
      </c>
      <c r="F13108" s="9">
        <v>-1.4774873734531793</v>
      </c>
      <c r="G13108" s="9">
        <v>1.366491532042132</v>
      </c>
      <c r="H13108" s="9">
        <v>-1.3336235553375082</v>
      </c>
      <c r="I13108" s="9">
        <v>-8.4149886426360856E-2</v>
      </c>
      <c r="J13108" s="9">
        <v>-7.5925788863857369E-2</v>
      </c>
      <c r="K13108" s="9">
        <v>-0.11536683956602241</v>
      </c>
      <c r="L13108" s="9">
        <v>-1.0993857705011703</v>
      </c>
      <c r="M13108" s="9">
        <v>-1.1215832189091755</v>
      </c>
      <c r="N13108" s="9">
        <v>-0.3089266654843878</v>
      </c>
      <c r="O13108" s="9">
        <v>0.67256141759733934</v>
      </c>
      <c r="P13108" s="9">
        <v>-0.27397696126953275</v>
      </c>
      <c r="Q13108" s="9">
        <v>0.62008100059895777</v>
      </c>
      <c r="R13108" s="9">
        <v>-0.26084471465517139</v>
      </c>
      <c r="S13108" s="9">
        <v>-0.28329376618121432</v>
      </c>
      <c r="T13108" s="9">
        <v>-0.24734321039637838</v>
      </c>
      <c r="U13108" s="9">
        <v>-0.23048303916871526</v>
      </c>
      <c r="V13108" s="9">
        <v>-0.29880151281350492</v>
      </c>
      <c r="W13108" s="9">
        <v>-1.0892848939906901</v>
      </c>
      <c r="X13108" s="9">
        <v>-0.13910395393524447</v>
      </c>
      <c r="Y13108" s="9">
        <v>-0.762154733117829</v>
      </c>
      <c r="Z13108" s="9">
        <v>-0.8774113048249873</v>
      </c>
      <c r="AA13108" s="9">
        <v>-0.31148395661481765</v>
      </c>
      <c r="AB13108" s="9">
        <v>-0.16464999681477097</v>
      </c>
      <c r="AC13108" s="9">
        <v>-5.7104196010718956E-2</v>
      </c>
      <c r="AD13108" s="9">
        <v>-1.0512712517889937</v>
      </c>
      <c r="AE13108" s="9">
        <v>-0.22987098742455259</v>
      </c>
      <c r="AF13108" s="9">
        <v>-0.33643123459297908</v>
      </c>
    </row>
    <row r="13109" spans="2:32" x14ac:dyDescent="0.25">
      <c r="B13109" s="3" t="s">
        <v>2364</v>
      </c>
      <c r="C13109" s="12">
        <v>-1.0465144864434384</v>
      </c>
      <c r="D13109" s="12">
        <v>-1.8427136637723522</v>
      </c>
      <c r="E13109" s="12">
        <v>-0.91827678208735453</v>
      </c>
      <c r="F13109" s="12">
        <v>-0.77352446293782262</v>
      </c>
      <c r="G13109" s="12">
        <v>1.366491532042132</v>
      </c>
      <c r="H13109" s="12">
        <v>-0.60330589408125368</v>
      </c>
      <c r="I13109" s="12">
        <v>-8.4149886426360856E-2</v>
      </c>
      <c r="J13109" s="12">
        <v>0.69244319443838021</v>
      </c>
      <c r="K13109" s="12">
        <v>-0.11536683956602241</v>
      </c>
      <c r="L13109" s="12">
        <v>0.64446752063861723</v>
      </c>
      <c r="M13109" s="12">
        <v>0.58781771111504988</v>
      </c>
      <c r="N13109" s="12">
        <v>0.54062166459767835</v>
      </c>
      <c r="O13109" s="12">
        <v>-0.13387478454544188</v>
      </c>
      <c r="P13109" s="12">
        <v>-0.27397696126953275</v>
      </c>
      <c r="Q13109" s="12">
        <v>-0.16041896532908373</v>
      </c>
      <c r="R13109" s="12">
        <v>-0.26084471465517139</v>
      </c>
      <c r="S13109" s="12">
        <v>0.53117581158977634</v>
      </c>
      <c r="T13109" s="12">
        <v>-0.24734321039637838</v>
      </c>
      <c r="U13109" s="12">
        <v>-1.051781756206531</v>
      </c>
      <c r="V13109" s="12">
        <v>-0.29880151281350492</v>
      </c>
      <c r="W13109" s="12">
        <v>-1.0892848939906901</v>
      </c>
      <c r="X13109" s="12">
        <v>0.67934489131165943</v>
      </c>
      <c r="Y13109" s="12">
        <v>-3.0006091855032464E-3</v>
      </c>
      <c r="Z13109" s="12">
        <v>-2.6893833098083752E-2</v>
      </c>
      <c r="AA13109" s="12">
        <v>-0.31148395661481765</v>
      </c>
      <c r="AB13109" s="12">
        <v>0.59273998853317522</v>
      </c>
      <c r="AC13109" s="12">
        <v>-5.7104196010718956E-2</v>
      </c>
      <c r="AD13109" s="12">
        <v>-0.24038214598833704</v>
      </c>
      <c r="AE13109" s="12">
        <v>-0.22987098742455259</v>
      </c>
      <c r="AF13109" s="12">
        <v>-0.33643123459297908</v>
      </c>
    </row>
    <row r="13110" spans="2:32" x14ac:dyDescent="0.25">
      <c r="B13110" s="3" t="s">
        <v>2365</v>
      </c>
      <c r="C13110" s="9">
        <v>-1.9379897897100713</v>
      </c>
      <c r="D13110" s="9">
        <v>-0.97936818796789837</v>
      </c>
      <c r="E13110" s="9">
        <v>-1.6875616359552374</v>
      </c>
      <c r="F13110" s="9">
        <v>1.3383642686082473</v>
      </c>
      <c r="G13110" s="9">
        <v>-0.24526771087935706</v>
      </c>
      <c r="H13110" s="9">
        <v>1.5876470896875094</v>
      </c>
      <c r="I13110" s="9">
        <v>0.73469323918399787</v>
      </c>
      <c r="J13110" s="9">
        <v>0.69244319443838021</v>
      </c>
      <c r="K13110" s="9">
        <v>0.69540567182852353</v>
      </c>
      <c r="L13110" s="9">
        <v>-1.0993857705011703</v>
      </c>
      <c r="M13110" s="9">
        <v>-1.1215832189091755</v>
      </c>
      <c r="N13110" s="9">
        <v>-1.1584749955664539</v>
      </c>
      <c r="O13110" s="9">
        <v>0.67256141759733934</v>
      </c>
      <c r="P13110" s="9">
        <v>0.54150740580331214</v>
      </c>
      <c r="Q13110" s="9">
        <v>0.62008100059895777</v>
      </c>
      <c r="R13110" s="9">
        <v>0.61907145611493986</v>
      </c>
      <c r="S13110" s="9">
        <v>0.53117581158977634</v>
      </c>
      <c r="T13110" s="9">
        <v>0.5760493189494601</v>
      </c>
      <c r="U13110" s="9">
        <v>0.59081567786910061</v>
      </c>
      <c r="V13110" s="9">
        <v>0.57012702444875707</v>
      </c>
      <c r="W13110" s="9">
        <v>-0.27872878169761767</v>
      </c>
      <c r="X13110" s="9">
        <v>-0.13910395393524447</v>
      </c>
      <c r="Y13110" s="9">
        <v>-1.5213088570501547</v>
      </c>
      <c r="Z13110" s="9">
        <v>-1.7279287765518909</v>
      </c>
      <c r="AA13110" s="9">
        <v>0.56413205475794703</v>
      </c>
      <c r="AB13110" s="9">
        <v>0.59273998853317522</v>
      </c>
      <c r="AC13110" s="9">
        <v>0.70328325613201237</v>
      </c>
      <c r="AD13110" s="9">
        <v>1.3813960656129765</v>
      </c>
      <c r="AE13110" s="9">
        <v>0.58924675649673997</v>
      </c>
      <c r="AF13110" s="9">
        <v>0.5233374760335231</v>
      </c>
    </row>
    <row r="13111" spans="2:32" x14ac:dyDescent="0.25">
      <c r="B13111" s="3" t="s">
        <v>2366</v>
      </c>
      <c r="C13111" s="12">
        <v>0.73643612008982717</v>
      </c>
      <c r="D13111" s="12">
        <v>-1.8427136637723522</v>
      </c>
      <c r="E13111" s="12">
        <v>0.62029292564841143</v>
      </c>
      <c r="F13111" s="12">
        <v>-1.4774873734531793</v>
      </c>
      <c r="G13111" s="12">
        <v>-0.24526771087935706</v>
      </c>
      <c r="H13111" s="12">
        <v>-0.60330589408125368</v>
      </c>
      <c r="I13111" s="12">
        <v>0.73469323918399787</v>
      </c>
      <c r="J13111" s="12">
        <v>-7.5925788863857369E-2</v>
      </c>
      <c r="K13111" s="12">
        <v>0.69540567182852353</v>
      </c>
      <c r="L13111" s="12">
        <v>-1.971312416071064</v>
      </c>
      <c r="M13111" s="12">
        <v>-1.9762836839212881</v>
      </c>
      <c r="N13111" s="12">
        <v>-0.3089266654843878</v>
      </c>
      <c r="O13111" s="12">
        <v>0.67256141759733934</v>
      </c>
      <c r="P13111" s="12">
        <v>0.54150740580331214</v>
      </c>
      <c r="Q13111" s="12">
        <v>0.62008100059895777</v>
      </c>
      <c r="R13111" s="12">
        <v>0.61907145611493986</v>
      </c>
      <c r="S13111" s="12">
        <v>-0.28329376618121432</v>
      </c>
      <c r="T13111" s="12">
        <v>0.5760493189494601</v>
      </c>
      <c r="U13111" s="12">
        <v>-1.8730804732443471</v>
      </c>
      <c r="V13111" s="12">
        <v>-0.29880151281350492</v>
      </c>
      <c r="W13111" s="12">
        <v>-0.27872878169761767</v>
      </c>
      <c r="X13111" s="12">
        <v>-0.95755279918214831</v>
      </c>
      <c r="Y13111" s="12">
        <v>-0.762154733117829</v>
      </c>
      <c r="Z13111" s="12">
        <v>-0.8774113048249873</v>
      </c>
      <c r="AA13111" s="12">
        <v>0.56413205475794703</v>
      </c>
      <c r="AB13111" s="12">
        <v>-0.16464999681477097</v>
      </c>
      <c r="AC13111" s="12">
        <v>0.70328325613201237</v>
      </c>
      <c r="AD13111" s="12">
        <v>1.3813960656129765</v>
      </c>
      <c r="AE13111" s="12">
        <v>0.58924675649673997</v>
      </c>
      <c r="AF13111" s="12">
        <v>0.5233374760335231</v>
      </c>
    </row>
    <row r="13112" spans="2:32" x14ac:dyDescent="0.25">
      <c r="B13112" s="3" t="s">
        <v>2367</v>
      </c>
      <c r="C13112" s="9">
        <v>-0.1550391831768056</v>
      </c>
      <c r="D13112" s="9">
        <v>-0.97936818796789837</v>
      </c>
      <c r="E13112" s="9">
        <v>-1.6875616359552374</v>
      </c>
      <c r="F13112" s="9">
        <v>-0.77352446293782262</v>
      </c>
      <c r="G13112" s="9">
        <v>-0.24526771087935706</v>
      </c>
      <c r="H13112" s="9">
        <v>-1.3336235553375082</v>
      </c>
      <c r="I13112" s="9">
        <v>-8.4149886426360856E-2</v>
      </c>
      <c r="J13112" s="9">
        <v>-1.6126637554683323</v>
      </c>
      <c r="K13112" s="9">
        <v>-0.11536683956602241</v>
      </c>
      <c r="L13112" s="9">
        <v>-1.971312416071064</v>
      </c>
      <c r="M13112" s="9">
        <v>-0.26688275389706284</v>
      </c>
      <c r="N13112" s="9">
        <v>-2.0080233256485203</v>
      </c>
      <c r="O13112" s="9">
        <v>-1.7467471888310044</v>
      </c>
      <c r="P13112" s="9">
        <v>-0.27397696126953275</v>
      </c>
      <c r="Q13112" s="9">
        <v>-1.7214188971851667</v>
      </c>
      <c r="R13112" s="9">
        <v>-0.26084471465517139</v>
      </c>
      <c r="S13112" s="9">
        <v>-1.9122329217231957</v>
      </c>
      <c r="T13112" s="9">
        <v>-0.24734321039637838</v>
      </c>
      <c r="U13112" s="9">
        <v>-1.051781756206531</v>
      </c>
      <c r="V13112" s="9">
        <v>-0.29880151281350492</v>
      </c>
      <c r="W13112" s="9">
        <v>-1.0892848939906901</v>
      </c>
      <c r="X13112" s="9">
        <v>-0.95755279918214831</v>
      </c>
      <c r="Y13112" s="9">
        <v>-3.0006091855032464E-3</v>
      </c>
      <c r="Z13112" s="9">
        <v>-2.6893833098083752E-2</v>
      </c>
      <c r="AA13112" s="9">
        <v>-0.31148395661481765</v>
      </c>
      <c r="AB13112" s="9">
        <v>-1.6794299675106632</v>
      </c>
      <c r="AC13112" s="9">
        <v>-5.7104196010718956E-2</v>
      </c>
      <c r="AD13112" s="9">
        <v>-1.0512712517889937</v>
      </c>
      <c r="AE13112" s="9">
        <v>-0.22987098742455259</v>
      </c>
      <c r="AF13112" s="9">
        <v>-0.33643123459297908</v>
      </c>
    </row>
    <row r="13113" spans="2:32" x14ac:dyDescent="0.25">
      <c r="B13113" s="3" t="s">
        <v>2368</v>
      </c>
      <c r="C13113" s="12">
        <v>0.73643612008982717</v>
      </c>
      <c r="D13113" s="12">
        <v>-0.97936818796789837</v>
      </c>
      <c r="E13113" s="12">
        <v>1.3895777795162942</v>
      </c>
      <c r="F13113" s="12">
        <v>-0.77352446293782262</v>
      </c>
      <c r="G13113" s="12">
        <v>-1.0511473323401015</v>
      </c>
      <c r="H13113" s="12">
        <v>-0.60330589408125368</v>
      </c>
      <c r="I13113" s="12">
        <v>0.73469323918399787</v>
      </c>
      <c r="J13113" s="12">
        <v>1.4608121777406178</v>
      </c>
      <c r="K13113" s="12">
        <v>0.69540567182852353</v>
      </c>
      <c r="L13113" s="12">
        <v>1.516394166208511</v>
      </c>
      <c r="M13113" s="12">
        <v>0.58781771111504988</v>
      </c>
      <c r="N13113" s="12">
        <v>1.3901699946797446</v>
      </c>
      <c r="O13113" s="12">
        <v>1.4789976197401207</v>
      </c>
      <c r="P13113" s="12">
        <v>0.54150740580331214</v>
      </c>
      <c r="Q13113" s="12">
        <v>1.4005809665269993</v>
      </c>
      <c r="R13113" s="12">
        <v>0.61907145611493986</v>
      </c>
      <c r="S13113" s="12">
        <v>1.3456453893607672</v>
      </c>
      <c r="T13113" s="12">
        <v>0.5760493189494601</v>
      </c>
      <c r="U13113" s="12">
        <v>-1.051781756206531</v>
      </c>
      <c r="V13113" s="12">
        <v>0.57012702444875707</v>
      </c>
      <c r="W13113" s="12">
        <v>-1.0892848939906901</v>
      </c>
      <c r="X13113" s="12">
        <v>-0.13910395393524447</v>
      </c>
      <c r="Y13113" s="12">
        <v>-0.762154733117829</v>
      </c>
      <c r="Z13113" s="12">
        <v>-0.8774113048249873</v>
      </c>
      <c r="AA13113" s="12">
        <v>0.56413205475794703</v>
      </c>
      <c r="AB13113" s="12">
        <v>1.3501299738811214</v>
      </c>
      <c r="AC13113" s="12">
        <v>0.70328325613201237</v>
      </c>
      <c r="AD13113" s="12">
        <v>-0.24038214598833704</v>
      </c>
      <c r="AE13113" s="12">
        <v>0.58924675649673997</v>
      </c>
      <c r="AF13113" s="12">
        <v>0.5233374760335231</v>
      </c>
    </row>
    <row r="13114" spans="2:32" x14ac:dyDescent="0.25">
      <c r="B13114" s="3" t="s">
        <v>2369</v>
      </c>
      <c r="C13114" s="9">
        <v>-0.1550391831768056</v>
      </c>
      <c r="D13114" s="9">
        <v>-0.11602271216344449</v>
      </c>
      <c r="E13114" s="9">
        <v>-0.91827678208735453</v>
      </c>
      <c r="F13114" s="9">
        <v>-0.77352446293782262</v>
      </c>
      <c r="G13114" s="9">
        <v>-1.0511473323401015</v>
      </c>
      <c r="H13114" s="9">
        <v>0.12701176717500068</v>
      </c>
      <c r="I13114" s="9">
        <v>-8.4149886426360856E-2</v>
      </c>
      <c r="J13114" s="9">
        <v>-7.5925788863857369E-2</v>
      </c>
      <c r="K13114" s="9">
        <v>-0.11536683956602241</v>
      </c>
      <c r="L13114" s="9">
        <v>-0.22745912493127649</v>
      </c>
      <c r="M13114" s="9">
        <v>-0.26688275389706284</v>
      </c>
      <c r="N13114" s="9">
        <v>-0.3089266654843878</v>
      </c>
      <c r="O13114" s="9">
        <v>-0.9403109866882231</v>
      </c>
      <c r="P13114" s="9">
        <v>-0.27397696126953275</v>
      </c>
      <c r="Q13114" s="9">
        <v>-0.94091893125712522</v>
      </c>
      <c r="R13114" s="9">
        <v>-0.26084471465517139</v>
      </c>
      <c r="S13114" s="9">
        <v>-0.28329376618121432</v>
      </c>
      <c r="T13114" s="9">
        <v>-0.24734321039637838</v>
      </c>
      <c r="U13114" s="9">
        <v>-0.23048303916871526</v>
      </c>
      <c r="V13114" s="9">
        <v>0.57012702444875707</v>
      </c>
      <c r="W13114" s="9">
        <v>0.53182733059545484</v>
      </c>
      <c r="X13114" s="9">
        <v>-1.7760016444290523</v>
      </c>
      <c r="Y13114" s="9">
        <v>-1.5213088570501547</v>
      </c>
      <c r="Z13114" s="9">
        <v>-1.7279287765518909</v>
      </c>
      <c r="AA13114" s="9">
        <v>-0.31148395661481765</v>
      </c>
      <c r="AB13114" s="9">
        <v>-0.16464999681477097</v>
      </c>
      <c r="AC13114" s="9">
        <v>-5.7104196010718956E-2</v>
      </c>
      <c r="AD13114" s="9">
        <v>-1.8621603575896506</v>
      </c>
      <c r="AE13114" s="9">
        <v>-0.22987098742455259</v>
      </c>
      <c r="AF13114" s="9">
        <v>-0.33643123459297908</v>
      </c>
    </row>
    <row r="13115" spans="2:32" x14ac:dyDescent="0.25">
      <c r="B13115" s="3" t="s">
        <v>2370</v>
      </c>
      <c r="C13115" s="12">
        <v>-0.1550391831768056</v>
      </c>
      <c r="D13115" s="12">
        <v>-0.11602271216344449</v>
      </c>
      <c r="E13115" s="12">
        <v>-0.14899192821947158</v>
      </c>
      <c r="F13115" s="12">
        <v>-1.4774873734531793</v>
      </c>
      <c r="G13115" s="12">
        <v>-1.8570269538008461</v>
      </c>
      <c r="H13115" s="12">
        <v>-1.3336235553375082</v>
      </c>
      <c r="I13115" s="12">
        <v>0.73469323918399787</v>
      </c>
      <c r="J13115" s="12">
        <v>-7.5925788863857369E-2</v>
      </c>
      <c r="K13115" s="12">
        <v>-0.11536683956602241</v>
      </c>
      <c r="L13115" s="12">
        <v>-0.22745912493127649</v>
      </c>
      <c r="M13115" s="12">
        <v>0.58781771111504988</v>
      </c>
      <c r="N13115" s="12">
        <v>-0.3089266654843878</v>
      </c>
      <c r="O13115" s="12">
        <v>-0.13387478454544188</v>
      </c>
      <c r="P13115" s="12">
        <v>0.54150740580331214</v>
      </c>
      <c r="Q13115" s="12">
        <v>-0.16041896532908373</v>
      </c>
      <c r="R13115" s="12">
        <v>0.61907145611493986</v>
      </c>
      <c r="S13115" s="12">
        <v>-0.28329376618121432</v>
      </c>
      <c r="T13115" s="12">
        <v>-0.24734321039637838</v>
      </c>
      <c r="U13115" s="12">
        <v>-1.8730804732443471</v>
      </c>
      <c r="V13115" s="12">
        <v>0.57012702444875707</v>
      </c>
      <c r="W13115" s="12">
        <v>1.3423834428885273</v>
      </c>
      <c r="X13115" s="12">
        <v>0.67934489131165943</v>
      </c>
      <c r="Y13115" s="12">
        <v>0.75615351474682257</v>
      </c>
      <c r="Z13115" s="12">
        <v>0.82362363862881982</v>
      </c>
      <c r="AA13115" s="12">
        <v>0.56413205475794703</v>
      </c>
      <c r="AB13115" s="12">
        <v>-0.16464999681477097</v>
      </c>
      <c r="AC13115" s="12">
        <v>-5.7104196010718956E-2</v>
      </c>
      <c r="AD13115" s="12">
        <v>-0.24038214598833704</v>
      </c>
      <c r="AE13115" s="12">
        <v>0.58924675649673997</v>
      </c>
      <c r="AF13115" s="12">
        <v>0.5233374760335231</v>
      </c>
    </row>
    <row r="13116" spans="2:32" x14ac:dyDescent="0.25">
      <c r="B13116" s="3" t="s">
        <v>2371</v>
      </c>
      <c r="C13116" s="9">
        <v>0.73643612008982717</v>
      </c>
      <c r="D13116" s="9">
        <v>0.74732276364100947</v>
      </c>
      <c r="E13116" s="9">
        <v>0.62029292564841143</v>
      </c>
      <c r="F13116" s="9">
        <v>-1.4774873734531793</v>
      </c>
      <c r="G13116" s="9">
        <v>0.56061191058138748</v>
      </c>
      <c r="H13116" s="9">
        <v>0.85732942843125515</v>
      </c>
      <c r="I13116" s="9">
        <v>0.73469323918399787</v>
      </c>
      <c r="J13116" s="9">
        <v>0.69244319443838021</v>
      </c>
      <c r="K13116" s="9">
        <v>0.69540567182852353</v>
      </c>
      <c r="L13116" s="9">
        <v>0.64446752063861723</v>
      </c>
      <c r="M13116" s="9">
        <v>0.58781771111504988</v>
      </c>
      <c r="N13116" s="9">
        <v>0.54062166459767835</v>
      </c>
      <c r="O13116" s="9">
        <v>0.67256141759733934</v>
      </c>
      <c r="P13116" s="9">
        <v>0.54150740580331214</v>
      </c>
      <c r="Q13116" s="9">
        <v>0.62008100059895777</v>
      </c>
      <c r="R13116" s="9">
        <v>0.61907145611493986</v>
      </c>
      <c r="S13116" s="9">
        <v>0.53117581158977634</v>
      </c>
      <c r="T13116" s="9">
        <v>0.5760493189494601</v>
      </c>
      <c r="U13116" s="9">
        <v>0.59081567786910061</v>
      </c>
      <c r="V13116" s="9">
        <v>0.57012702444875707</v>
      </c>
      <c r="W13116" s="9">
        <v>0.53182733059545484</v>
      </c>
      <c r="X13116" s="9">
        <v>-0.13910395393524447</v>
      </c>
      <c r="Y13116" s="9">
        <v>-3.0006091855032464E-3</v>
      </c>
      <c r="Z13116" s="9">
        <v>-2.6893833098083752E-2</v>
      </c>
      <c r="AA13116" s="9">
        <v>0.56413205475794703</v>
      </c>
      <c r="AB13116" s="9">
        <v>0.59273998853317522</v>
      </c>
      <c r="AC13116" s="9">
        <v>0.70328325613201237</v>
      </c>
      <c r="AD13116" s="9">
        <v>-0.24038214598833704</v>
      </c>
      <c r="AE13116" s="9">
        <v>0.58924675649673997</v>
      </c>
      <c r="AF13116" s="9">
        <v>0.5233374760335231</v>
      </c>
    </row>
    <row r="13117" spans="2:32" x14ac:dyDescent="0.25">
      <c r="B13117" s="3" t="s">
        <v>2372</v>
      </c>
      <c r="C13117" s="12">
        <v>-1.9379897897100713</v>
      </c>
      <c r="D13117" s="12">
        <v>-1.8427136637723522</v>
      </c>
      <c r="E13117" s="12">
        <v>-1.6875616359552374</v>
      </c>
      <c r="F13117" s="12">
        <v>1.3383642686082473</v>
      </c>
      <c r="G13117" s="12">
        <v>-1.8570269538008461</v>
      </c>
      <c r="H13117" s="12">
        <v>0.12701176717500068</v>
      </c>
      <c r="I13117" s="12">
        <v>-0.90299301203671956</v>
      </c>
      <c r="J13117" s="12">
        <v>-1.6126637554683323</v>
      </c>
      <c r="K13117" s="12">
        <v>-1.7369118623551143</v>
      </c>
      <c r="L13117" s="12">
        <v>-1.971312416071064</v>
      </c>
      <c r="M13117" s="12">
        <v>-1.1215832189091755</v>
      </c>
      <c r="N13117" s="12">
        <v>-2.0080233256485203</v>
      </c>
      <c r="O13117" s="12">
        <v>-1.7467471888310044</v>
      </c>
      <c r="P13117" s="12">
        <v>-1.0894613283423777</v>
      </c>
      <c r="Q13117" s="12">
        <v>-1.7214188971851667</v>
      </c>
      <c r="R13117" s="12">
        <v>-1.1407608854252826</v>
      </c>
      <c r="S13117" s="12">
        <v>-1.9122329217231957</v>
      </c>
      <c r="T13117" s="12">
        <v>-1.8941282690880554</v>
      </c>
      <c r="U13117" s="12">
        <v>0.59081567786910061</v>
      </c>
      <c r="V13117" s="12">
        <v>-1.1677300500757668</v>
      </c>
      <c r="W13117" s="12">
        <v>-1.0892848939906901</v>
      </c>
      <c r="X13117" s="12">
        <v>-0.13910395393524447</v>
      </c>
      <c r="Y13117" s="12">
        <v>-3.0006091855032464E-3</v>
      </c>
      <c r="Z13117" s="12">
        <v>-2.6893833098083752E-2</v>
      </c>
      <c r="AA13117" s="12">
        <v>-1.1870999679875824</v>
      </c>
      <c r="AB13117" s="12">
        <v>-1.6794299675106632</v>
      </c>
      <c r="AC13117" s="12">
        <v>-1.5778791002961816</v>
      </c>
      <c r="AD13117" s="12">
        <v>-1.8621603575896506</v>
      </c>
      <c r="AE13117" s="12">
        <v>-1.0489887313458452</v>
      </c>
      <c r="AF13117" s="12">
        <v>-1.1961999452194814</v>
      </c>
    </row>
    <row r="13118" spans="2:32" x14ac:dyDescent="0.25">
      <c r="B13118" s="3" t="s">
        <v>2373</v>
      </c>
      <c r="C13118" s="9">
        <v>0.73643612008982717</v>
      </c>
      <c r="D13118" s="9">
        <v>-0.11602271216344449</v>
      </c>
      <c r="E13118" s="9">
        <v>0.62029292564841143</v>
      </c>
      <c r="F13118" s="9">
        <v>1.3383642686082473</v>
      </c>
      <c r="G13118" s="9">
        <v>-0.24526771087935706</v>
      </c>
      <c r="H13118" s="9">
        <v>-1.3336235553375082</v>
      </c>
      <c r="I13118" s="9">
        <v>0.73469323918399787</v>
      </c>
      <c r="J13118" s="9">
        <v>0.69244319443838021</v>
      </c>
      <c r="K13118" s="9">
        <v>0.69540567182852353</v>
      </c>
      <c r="L13118" s="9">
        <v>-0.22745912493127649</v>
      </c>
      <c r="M13118" s="9">
        <v>0.58781771111504988</v>
      </c>
      <c r="N13118" s="9">
        <v>0.54062166459767835</v>
      </c>
      <c r="O13118" s="9">
        <v>-0.9403109866882231</v>
      </c>
      <c r="P13118" s="9">
        <v>0.54150740580331214</v>
      </c>
      <c r="Q13118" s="9">
        <v>-0.94091893125712522</v>
      </c>
      <c r="R13118" s="9">
        <v>0.61907145611493986</v>
      </c>
      <c r="S13118" s="9">
        <v>0.53117581158977634</v>
      </c>
      <c r="T13118" s="9">
        <v>0.5760493189494601</v>
      </c>
      <c r="U13118" s="9">
        <v>0.59081567786910061</v>
      </c>
      <c r="V13118" s="9">
        <v>1.439055561711019</v>
      </c>
      <c r="W13118" s="9">
        <v>1.3423834428885273</v>
      </c>
      <c r="X13118" s="9">
        <v>0.67934489131165943</v>
      </c>
      <c r="Y13118" s="9">
        <v>0.75615351474682257</v>
      </c>
      <c r="Z13118" s="9">
        <v>0.82362363862881982</v>
      </c>
      <c r="AA13118" s="9">
        <v>0.56413205475794703</v>
      </c>
      <c r="AB13118" s="9">
        <v>0.59273998853317522</v>
      </c>
      <c r="AC13118" s="9">
        <v>0.70328325613201237</v>
      </c>
      <c r="AD13118" s="9">
        <v>-1.0512712517889937</v>
      </c>
      <c r="AE13118" s="9">
        <v>0.58924675649673997</v>
      </c>
      <c r="AF13118" s="9">
        <v>0.5233374760335231</v>
      </c>
    </row>
    <row r="13119" spans="2:32" x14ac:dyDescent="0.25">
      <c r="B13119" s="3" t="s">
        <v>2374</v>
      </c>
      <c r="C13119" s="12">
        <v>0.73643612008982717</v>
      </c>
      <c r="D13119" s="12">
        <v>0.74732276364100947</v>
      </c>
      <c r="E13119" s="12">
        <v>0.62029292564841143</v>
      </c>
      <c r="F13119" s="12">
        <v>-1.4774873734531793</v>
      </c>
      <c r="G13119" s="12">
        <v>0.56061191058138748</v>
      </c>
      <c r="H13119" s="12">
        <v>0.85732942843125515</v>
      </c>
      <c r="I13119" s="12">
        <v>0.73469323918399787</v>
      </c>
      <c r="J13119" s="12">
        <v>0.69244319443838021</v>
      </c>
      <c r="K13119" s="12">
        <v>0.69540567182852353</v>
      </c>
      <c r="L13119" s="12">
        <v>0.64446752063861723</v>
      </c>
      <c r="M13119" s="12">
        <v>0.58781771111504988</v>
      </c>
      <c r="N13119" s="12">
        <v>0.54062166459767835</v>
      </c>
      <c r="O13119" s="12">
        <v>1.4789976197401207</v>
      </c>
      <c r="P13119" s="12">
        <v>0.54150740580331214</v>
      </c>
      <c r="Q13119" s="12">
        <v>1.4005809665269993</v>
      </c>
      <c r="R13119" s="12">
        <v>0.61907145611493986</v>
      </c>
      <c r="S13119" s="12">
        <v>0.53117581158977634</v>
      </c>
      <c r="T13119" s="12">
        <v>0.5760493189494601</v>
      </c>
      <c r="U13119" s="12">
        <v>-1.8730804732443471</v>
      </c>
      <c r="V13119" s="12">
        <v>-1.1677300500757668</v>
      </c>
      <c r="W13119" s="12">
        <v>-0.27872878169761767</v>
      </c>
      <c r="X13119" s="12">
        <v>-1.7760016444290523</v>
      </c>
      <c r="Y13119" s="12">
        <v>-1.5213088570501547</v>
      </c>
      <c r="Z13119" s="12">
        <v>-1.7279287765518909</v>
      </c>
      <c r="AA13119" s="12">
        <v>0.56413205475794703</v>
      </c>
      <c r="AB13119" s="12">
        <v>0.59273998853317522</v>
      </c>
      <c r="AC13119" s="12">
        <v>0.70328325613201237</v>
      </c>
      <c r="AD13119" s="12">
        <v>1.3813960656129765</v>
      </c>
      <c r="AE13119" s="12">
        <v>0.58924675649673997</v>
      </c>
      <c r="AF13119" s="12">
        <v>0.5233374760335231</v>
      </c>
    </row>
    <row r="13120" spans="2:32" x14ac:dyDescent="0.25">
      <c r="B13120" s="3" t="s">
        <v>2375</v>
      </c>
      <c r="C13120" s="9">
        <v>1.62791142335646</v>
      </c>
      <c r="D13120" s="9">
        <v>-0.11602271216344449</v>
      </c>
      <c r="E13120" s="9">
        <v>1.3895777795162942</v>
      </c>
      <c r="F13120" s="9">
        <v>-1.4774873734531793</v>
      </c>
      <c r="G13120" s="9">
        <v>1.366491532042132</v>
      </c>
      <c r="H13120" s="9">
        <v>0.85732942843125515</v>
      </c>
      <c r="I13120" s="9">
        <v>1.5535363647943565</v>
      </c>
      <c r="J13120" s="9">
        <v>1.4608121777406178</v>
      </c>
      <c r="K13120" s="9">
        <v>1.5061781832230696</v>
      </c>
      <c r="L13120" s="9">
        <v>-0.22745912493127649</v>
      </c>
      <c r="M13120" s="9">
        <v>1.4425181761271626</v>
      </c>
      <c r="N13120" s="9">
        <v>1.3901699946797446</v>
      </c>
      <c r="O13120" s="9">
        <v>1.4789976197401207</v>
      </c>
      <c r="P13120" s="9">
        <v>1.3569917728761571</v>
      </c>
      <c r="Q13120" s="9">
        <v>1.4005809665269993</v>
      </c>
      <c r="R13120" s="9">
        <v>1.498987626885051</v>
      </c>
      <c r="S13120" s="9">
        <v>1.3456453893607672</v>
      </c>
      <c r="T13120" s="9">
        <v>1.3994418482952986</v>
      </c>
      <c r="U13120" s="9">
        <v>1.4121143949069166</v>
      </c>
      <c r="V13120" s="9">
        <v>0.57012702444875707</v>
      </c>
      <c r="W13120" s="9">
        <v>0.53182733059545484</v>
      </c>
      <c r="X13120" s="9">
        <v>1.4977937365585634</v>
      </c>
      <c r="Y13120" s="9">
        <v>1.5153076386791482</v>
      </c>
      <c r="Z13120" s="9">
        <v>1.6741411103557233</v>
      </c>
      <c r="AA13120" s="9">
        <v>1.4397480661307118</v>
      </c>
      <c r="AB13120" s="9">
        <v>1.3501299738811214</v>
      </c>
      <c r="AC13120" s="9">
        <v>1.4636707082747435</v>
      </c>
      <c r="AD13120" s="9">
        <v>1.3813960656129765</v>
      </c>
      <c r="AE13120" s="9">
        <v>1.4083645004180325</v>
      </c>
      <c r="AF13120" s="9">
        <v>1.3831061866600254</v>
      </c>
    </row>
    <row r="13121" spans="2:32" x14ac:dyDescent="0.25">
      <c r="B13121" s="3" t="s">
        <v>2376</v>
      </c>
      <c r="C13121" s="12">
        <v>1.62791142335646</v>
      </c>
      <c r="D13121" s="12">
        <v>-0.11602271216344449</v>
      </c>
      <c r="E13121" s="12">
        <v>1.3895777795162942</v>
      </c>
      <c r="F13121" s="12">
        <v>-0.77352446293782262</v>
      </c>
      <c r="G13121" s="12">
        <v>-1.0511473323401015</v>
      </c>
      <c r="H13121" s="12">
        <v>0.12701176717500068</v>
      </c>
      <c r="I13121" s="12">
        <v>1.5535363647943565</v>
      </c>
      <c r="J13121" s="12">
        <v>1.4608121777406178</v>
      </c>
      <c r="K13121" s="12">
        <v>1.5061781832230696</v>
      </c>
      <c r="L13121" s="12">
        <v>-0.22745912493127649</v>
      </c>
      <c r="M13121" s="12">
        <v>1.4425181761271626</v>
      </c>
      <c r="N13121" s="12">
        <v>1.3901699946797446</v>
      </c>
      <c r="O13121" s="12">
        <v>0.67256141759733934</v>
      </c>
      <c r="P13121" s="12">
        <v>1.3569917728761571</v>
      </c>
      <c r="Q13121" s="12">
        <v>0.62008100059895777</v>
      </c>
      <c r="R13121" s="12">
        <v>1.498987626885051</v>
      </c>
      <c r="S13121" s="12">
        <v>1.3456453893607672</v>
      </c>
      <c r="T13121" s="12">
        <v>1.3994418482952986</v>
      </c>
      <c r="U13121" s="12">
        <v>-0.23048303916871526</v>
      </c>
      <c r="V13121" s="12">
        <v>-0.29880151281350492</v>
      </c>
      <c r="W13121" s="12">
        <v>-0.27872878169761767</v>
      </c>
      <c r="X13121" s="12">
        <v>1.4977937365585634</v>
      </c>
      <c r="Y13121" s="12">
        <v>1.5153076386791482</v>
      </c>
      <c r="Z13121" s="12">
        <v>1.6741411103557233</v>
      </c>
      <c r="AA13121" s="12">
        <v>1.4397480661307118</v>
      </c>
      <c r="AB13121" s="12">
        <v>1.3501299738811214</v>
      </c>
      <c r="AC13121" s="12">
        <v>1.4636707082747435</v>
      </c>
      <c r="AD13121" s="12">
        <v>-0.24038214598833704</v>
      </c>
      <c r="AE13121" s="12">
        <v>1.4083645004180325</v>
      </c>
      <c r="AF13121" s="12">
        <v>1.3831061866600254</v>
      </c>
    </row>
    <row r="13122" spans="2:32" x14ac:dyDescent="0.25">
      <c r="B13122" s="3" t="s">
        <v>2377</v>
      </c>
      <c r="C13122" s="9">
        <v>0.73643612008982717</v>
      </c>
      <c r="D13122" s="9">
        <v>-0.11602271216344449</v>
      </c>
      <c r="E13122" s="9">
        <v>0.62029292564841143</v>
      </c>
      <c r="F13122" s="9">
        <v>-1.4774873734531793</v>
      </c>
      <c r="G13122" s="9">
        <v>1.366491532042132</v>
      </c>
      <c r="H13122" s="9">
        <v>1.5876470896875094</v>
      </c>
      <c r="I13122" s="9">
        <v>0.73469323918399787</v>
      </c>
      <c r="J13122" s="9">
        <v>0.69244319443838021</v>
      </c>
      <c r="K13122" s="9">
        <v>0.69540567182852353</v>
      </c>
      <c r="L13122" s="9">
        <v>-0.22745912493127649</v>
      </c>
      <c r="M13122" s="9">
        <v>0.58781771111504988</v>
      </c>
      <c r="N13122" s="9">
        <v>0.54062166459767835</v>
      </c>
      <c r="O13122" s="9">
        <v>0.67256141759733934</v>
      </c>
      <c r="P13122" s="9">
        <v>0.54150740580331214</v>
      </c>
      <c r="Q13122" s="9">
        <v>0.62008100059895777</v>
      </c>
      <c r="R13122" s="9">
        <v>0.61907145611493986</v>
      </c>
      <c r="S13122" s="9">
        <v>0.53117581158977634</v>
      </c>
      <c r="T13122" s="9">
        <v>0.5760493189494601</v>
      </c>
      <c r="U13122" s="9">
        <v>1.4121143949069166</v>
      </c>
      <c r="V13122" s="9">
        <v>0.57012702444875707</v>
      </c>
      <c r="W13122" s="9">
        <v>-0.27872878169761767</v>
      </c>
      <c r="X13122" s="9">
        <v>0.67934489131165943</v>
      </c>
      <c r="Y13122" s="9">
        <v>0.75615351474682257</v>
      </c>
      <c r="Z13122" s="9">
        <v>0.82362363862881982</v>
      </c>
      <c r="AA13122" s="9">
        <v>0.56413205475794703</v>
      </c>
      <c r="AB13122" s="9">
        <v>0.59273998853317522</v>
      </c>
      <c r="AC13122" s="9">
        <v>0.70328325613201237</v>
      </c>
      <c r="AD13122" s="9">
        <v>-0.24038214598833704</v>
      </c>
      <c r="AE13122" s="9">
        <v>0.58924675649673997</v>
      </c>
      <c r="AF13122" s="9">
        <v>0.5233374760335231</v>
      </c>
    </row>
    <row r="13123" spans="2:32" x14ac:dyDescent="0.25">
      <c r="B13123" s="3" t="s">
        <v>2378</v>
      </c>
      <c r="C13123" s="12">
        <v>-0.1550391831768056</v>
      </c>
      <c r="D13123" s="12">
        <v>-0.97936818796789837</v>
      </c>
      <c r="E13123" s="12">
        <v>-0.14899192821947158</v>
      </c>
      <c r="F13123" s="12">
        <v>-1.4774873734531793</v>
      </c>
      <c r="G13123" s="12">
        <v>0.56061191058138748</v>
      </c>
      <c r="H13123" s="12">
        <v>-0.60330589408125368</v>
      </c>
      <c r="I13123" s="12">
        <v>-8.4149886426360856E-2</v>
      </c>
      <c r="J13123" s="12">
        <v>-7.5925788863857369E-2</v>
      </c>
      <c r="K13123" s="12">
        <v>-0.11536683956602241</v>
      </c>
      <c r="L13123" s="12">
        <v>-1.0993857705011703</v>
      </c>
      <c r="M13123" s="12">
        <v>-0.26688275389706284</v>
      </c>
      <c r="N13123" s="12">
        <v>-0.3089266654843878</v>
      </c>
      <c r="O13123" s="12">
        <v>0.67256141759733934</v>
      </c>
      <c r="P13123" s="12">
        <v>-0.27397696126953275</v>
      </c>
      <c r="Q13123" s="12">
        <v>0.62008100059895777</v>
      </c>
      <c r="R13123" s="12">
        <v>-0.26084471465517139</v>
      </c>
      <c r="S13123" s="12">
        <v>-0.28329376618121432</v>
      </c>
      <c r="T13123" s="12">
        <v>-0.24734321039637838</v>
      </c>
      <c r="U13123" s="12">
        <v>0.59081567786910061</v>
      </c>
      <c r="V13123" s="12">
        <v>-0.29880151281350492</v>
      </c>
      <c r="W13123" s="12">
        <v>0.53182733059545484</v>
      </c>
      <c r="X13123" s="12">
        <v>-0.13910395393524447</v>
      </c>
      <c r="Y13123" s="12">
        <v>-3.0006091855032464E-3</v>
      </c>
      <c r="Z13123" s="12">
        <v>-2.6893833098083752E-2</v>
      </c>
      <c r="AA13123" s="12">
        <v>-0.31148395661481765</v>
      </c>
      <c r="AB13123" s="12">
        <v>-0.16464999681477097</v>
      </c>
      <c r="AC13123" s="12">
        <v>-5.7104196010718956E-2</v>
      </c>
      <c r="AD13123" s="12">
        <v>-0.24038214598833704</v>
      </c>
      <c r="AE13123" s="12">
        <v>-0.22987098742455259</v>
      </c>
      <c r="AF13123" s="12">
        <v>-0.33643123459297908</v>
      </c>
    </row>
    <row r="13124" spans="2:32" x14ac:dyDescent="0.25">
      <c r="B13124" s="3" t="s">
        <v>2379</v>
      </c>
      <c r="C13124" s="9">
        <v>1.62791142335646</v>
      </c>
      <c r="D13124" s="9">
        <v>0.74732276364100947</v>
      </c>
      <c r="E13124" s="9">
        <v>0.62029292564841143</v>
      </c>
      <c r="F13124" s="9">
        <v>1.3383642686082473</v>
      </c>
      <c r="G13124" s="9">
        <v>1.366491532042132</v>
      </c>
      <c r="H13124" s="9">
        <v>0.85732942843125515</v>
      </c>
      <c r="I13124" s="9">
        <v>1.5535363647943565</v>
      </c>
      <c r="J13124" s="9">
        <v>1.4608121777406178</v>
      </c>
      <c r="K13124" s="9">
        <v>1.5061781832230696</v>
      </c>
      <c r="L13124" s="9">
        <v>0.64446752063861723</v>
      </c>
      <c r="M13124" s="9">
        <v>1.4425181761271626</v>
      </c>
      <c r="N13124" s="9">
        <v>1.3901699946797446</v>
      </c>
      <c r="O13124" s="9">
        <v>-0.13387478454544188</v>
      </c>
      <c r="P13124" s="9">
        <v>0.54150740580331214</v>
      </c>
      <c r="Q13124" s="9">
        <v>-0.16041896532908373</v>
      </c>
      <c r="R13124" s="9">
        <v>1.498987626885051</v>
      </c>
      <c r="S13124" s="9">
        <v>1.3456453893607672</v>
      </c>
      <c r="T13124" s="9">
        <v>1.3994418482952986</v>
      </c>
      <c r="U13124" s="9">
        <v>0.59081567786910061</v>
      </c>
      <c r="V13124" s="9">
        <v>0.57012702444875707</v>
      </c>
      <c r="W13124" s="9">
        <v>1.3423834428885273</v>
      </c>
      <c r="X13124" s="9">
        <v>-1.7760016444290523</v>
      </c>
      <c r="Y13124" s="9">
        <v>-1.5213088570501547</v>
      </c>
      <c r="Z13124" s="9">
        <v>-1.7279287765518909</v>
      </c>
      <c r="AA13124" s="9">
        <v>1.4397480661307118</v>
      </c>
      <c r="AB13124" s="9">
        <v>1.3501299738811214</v>
      </c>
      <c r="AC13124" s="9">
        <v>1.4636707082747435</v>
      </c>
      <c r="AD13124" s="9">
        <v>0.57050695981231969</v>
      </c>
      <c r="AE13124" s="9">
        <v>1.4083645004180325</v>
      </c>
      <c r="AF13124" s="9">
        <v>0.5233374760335231</v>
      </c>
    </row>
    <row r="13125" spans="2:32" x14ac:dyDescent="0.25">
      <c r="B13125" s="3" t="s">
        <v>2380</v>
      </c>
      <c r="C13125" s="12">
        <v>-1.0465144864434384</v>
      </c>
      <c r="D13125" s="12">
        <v>-0.11602271216344449</v>
      </c>
      <c r="E13125" s="12">
        <v>-0.14899192821947158</v>
      </c>
      <c r="F13125" s="12">
        <v>1.3383642686082473</v>
      </c>
      <c r="G13125" s="12">
        <v>0.56061191058138748</v>
      </c>
      <c r="H13125" s="12">
        <v>0.12701176717500068</v>
      </c>
      <c r="I13125" s="12">
        <v>-0.90299301203671956</v>
      </c>
      <c r="J13125" s="12">
        <v>-0.84429477216609483</v>
      </c>
      <c r="K13125" s="12">
        <v>-0.92613935096056832</v>
      </c>
      <c r="L13125" s="12">
        <v>-0.22745912493127649</v>
      </c>
      <c r="M13125" s="12">
        <v>-1.1215832189091755</v>
      </c>
      <c r="N13125" s="12">
        <v>-1.1584749955664539</v>
      </c>
      <c r="O13125" s="12">
        <v>-0.9403109866882231</v>
      </c>
      <c r="P13125" s="12">
        <v>-1.9049456954152226</v>
      </c>
      <c r="Q13125" s="12">
        <v>-0.94091893125712522</v>
      </c>
      <c r="R13125" s="12">
        <v>-1.1407608854252826</v>
      </c>
      <c r="S13125" s="12">
        <v>-1.097763343952205</v>
      </c>
      <c r="T13125" s="12">
        <v>-1.0707357397422168</v>
      </c>
      <c r="U13125" s="12">
        <v>-0.23048303916871526</v>
      </c>
      <c r="V13125" s="12">
        <v>-2.036658587338029</v>
      </c>
      <c r="W13125" s="12">
        <v>-1.0892848939906901</v>
      </c>
      <c r="X13125" s="12">
        <v>-0.13910395393524447</v>
      </c>
      <c r="Y13125" s="12">
        <v>-3.0006091855032464E-3</v>
      </c>
      <c r="Z13125" s="12">
        <v>-2.6893833098083752E-2</v>
      </c>
      <c r="AA13125" s="12">
        <v>-1.1870999679875824</v>
      </c>
      <c r="AB13125" s="12">
        <v>-0.9220399821627171</v>
      </c>
      <c r="AC13125" s="12">
        <v>-0.81749164815345021</v>
      </c>
      <c r="AD13125" s="12">
        <v>-1.8621603575896506</v>
      </c>
      <c r="AE13125" s="12">
        <v>-1.0489887313458452</v>
      </c>
      <c r="AF13125" s="12">
        <v>-2.0559686558459833</v>
      </c>
    </row>
    <row r="13126" spans="2:32" x14ac:dyDescent="0.25">
      <c r="B13126" s="3" t="s">
        <v>2381</v>
      </c>
      <c r="C13126" s="9">
        <v>-0.1550391831768056</v>
      </c>
      <c r="D13126" s="9">
        <v>-0.11602271216344449</v>
      </c>
      <c r="E13126" s="9">
        <v>-0.14899192821947158</v>
      </c>
      <c r="F13126" s="9">
        <v>1.3383642686082473</v>
      </c>
      <c r="G13126" s="9">
        <v>1.366491532042132</v>
      </c>
      <c r="H13126" s="9">
        <v>-0.60330589408125368</v>
      </c>
      <c r="I13126" s="9">
        <v>-8.4149886426360856E-2</v>
      </c>
      <c r="J13126" s="9">
        <v>-7.5925788863857369E-2</v>
      </c>
      <c r="K13126" s="9">
        <v>-0.11536683956602241</v>
      </c>
      <c r="L13126" s="9">
        <v>-0.22745912493127649</v>
      </c>
      <c r="M13126" s="9">
        <v>-0.26688275389706284</v>
      </c>
      <c r="N13126" s="9">
        <v>-0.3089266654843878</v>
      </c>
      <c r="O13126" s="9">
        <v>1.4789976197401207</v>
      </c>
      <c r="P13126" s="9">
        <v>1.3569917728761571</v>
      </c>
      <c r="Q13126" s="9">
        <v>0.62008100059895777</v>
      </c>
      <c r="R13126" s="9">
        <v>-0.26084471465517139</v>
      </c>
      <c r="S13126" s="9">
        <v>-0.28329376618121432</v>
      </c>
      <c r="T13126" s="9">
        <v>-0.24734321039637838</v>
      </c>
      <c r="U13126" s="9">
        <v>-0.23048303916871526</v>
      </c>
      <c r="V13126" s="9">
        <v>1.439055561711019</v>
      </c>
      <c r="W13126" s="9">
        <v>-0.27872878169761767</v>
      </c>
      <c r="X13126" s="9">
        <v>0.67934489131165943</v>
      </c>
      <c r="Y13126" s="9">
        <v>0.75615351474682257</v>
      </c>
      <c r="Z13126" s="9">
        <v>0.82362363862881982</v>
      </c>
      <c r="AA13126" s="9">
        <v>-0.31148395661481765</v>
      </c>
      <c r="AB13126" s="9">
        <v>-0.16464999681477097</v>
      </c>
      <c r="AC13126" s="9">
        <v>-5.7104196010718956E-2</v>
      </c>
      <c r="AD13126" s="9">
        <v>1.3813960656129765</v>
      </c>
      <c r="AE13126" s="9">
        <v>-0.22987098742455259</v>
      </c>
      <c r="AF13126" s="9">
        <v>1.3831061866600254</v>
      </c>
    </row>
    <row r="13127" spans="2:32" x14ac:dyDescent="0.25">
      <c r="B13127" s="3" t="s">
        <v>2382</v>
      </c>
      <c r="C13127" s="12">
        <v>-0.1550391831768056</v>
      </c>
      <c r="D13127" s="12">
        <v>0.74732276364100947</v>
      </c>
      <c r="E13127" s="12">
        <v>0.62029292564841143</v>
      </c>
      <c r="F13127" s="12">
        <v>1.3383642686082473</v>
      </c>
      <c r="G13127" s="12">
        <v>1.366491532042132</v>
      </c>
      <c r="H13127" s="12">
        <v>-0.60330589408125368</v>
      </c>
      <c r="I13127" s="12">
        <v>-8.4149886426360856E-2</v>
      </c>
      <c r="J13127" s="12">
        <v>-7.5925788863857369E-2</v>
      </c>
      <c r="K13127" s="12">
        <v>-0.11536683956602241</v>
      </c>
      <c r="L13127" s="12">
        <v>0.64446752063861723</v>
      </c>
      <c r="M13127" s="12">
        <v>-0.26688275389706284</v>
      </c>
      <c r="N13127" s="12">
        <v>-0.3089266654843878</v>
      </c>
      <c r="O13127" s="12">
        <v>1.4789976197401207</v>
      </c>
      <c r="P13127" s="12">
        <v>1.3569917728761571</v>
      </c>
      <c r="Q13127" s="12">
        <v>0.62008100059895777</v>
      </c>
      <c r="R13127" s="12">
        <v>-0.26084471465517139</v>
      </c>
      <c r="S13127" s="12">
        <v>-0.28329376618121432</v>
      </c>
      <c r="T13127" s="12">
        <v>-0.24734321039637838</v>
      </c>
      <c r="U13127" s="12">
        <v>0.59081567786910061</v>
      </c>
      <c r="V13127" s="12">
        <v>1.439055561711019</v>
      </c>
      <c r="W13127" s="12">
        <v>-0.27872878169761767</v>
      </c>
      <c r="X13127" s="12">
        <v>0.67934489131165943</v>
      </c>
      <c r="Y13127" s="12">
        <v>0.75615351474682257</v>
      </c>
      <c r="Z13127" s="12">
        <v>0.82362363862881982</v>
      </c>
      <c r="AA13127" s="12">
        <v>-0.31148395661481765</v>
      </c>
      <c r="AB13127" s="12">
        <v>-0.16464999681477097</v>
      </c>
      <c r="AC13127" s="12">
        <v>-5.7104196010718956E-2</v>
      </c>
      <c r="AD13127" s="12">
        <v>1.3813960656129765</v>
      </c>
      <c r="AE13127" s="12">
        <v>-0.22987098742455259</v>
      </c>
      <c r="AF13127" s="12">
        <v>1.3831061866600254</v>
      </c>
    </row>
    <row r="13128" spans="2:32" x14ac:dyDescent="0.25">
      <c r="B13128" s="3" t="s">
        <v>2383</v>
      </c>
      <c r="C13128" s="9">
        <v>1.62791142335646</v>
      </c>
      <c r="D13128" s="9">
        <v>0.74732276364100947</v>
      </c>
      <c r="E13128" s="9">
        <v>0.62029292564841143</v>
      </c>
      <c r="F13128" s="9">
        <v>1.3383642686082473</v>
      </c>
      <c r="G13128" s="9">
        <v>-0.24526771087935706</v>
      </c>
      <c r="H13128" s="9">
        <v>-1.3336235553375082</v>
      </c>
      <c r="I13128" s="9">
        <v>1.5535363647943565</v>
      </c>
      <c r="J13128" s="9">
        <v>1.4608121777406178</v>
      </c>
      <c r="K13128" s="9">
        <v>1.5061781832230696</v>
      </c>
      <c r="L13128" s="9">
        <v>-0.22745912493127649</v>
      </c>
      <c r="M13128" s="9">
        <v>-0.26688275389706284</v>
      </c>
      <c r="N13128" s="9">
        <v>1.3901699946797446</v>
      </c>
      <c r="O13128" s="9">
        <v>1.4789976197401207</v>
      </c>
      <c r="P13128" s="9">
        <v>-0.27397696126953275</v>
      </c>
      <c r="Q13128" s="9">
        <v>1.4005809665269993</v>
      </c>
      <c r="R13128" s="9">
        <v>1.498987626885051</v>
      </c>
      <c r="S13128" s="9">
        <v>1.3456453893607672</v>
      </c>
      <c r="T13128" s="9">
        <v>1.3994418482952986</v>
      </c>
      <c r="U13128" s="9">
        <v>0.59081567786910061</v>
      </c>
      <c r="V13128" s="9">
        <v>-2.036658587338029</v>
      </c>
      <c r="W13128" s="9">
        <v>-1.8998410062837627</v>
      </c>
      <c r="X13128" s="9">
        <v>-0.13910395393524447</v>
      </c>
      <c r="Y13128" s="9">
        <v>-3.0006091855032464E-3</v>
      </c>
      <c r="Z13128" s="9">
        <v>-0.8774113048249873</v>
      </c>
      <c r="AA13128" s="9">
        <v>1.4397480661307118</v>
      </c>
      <c r="AB13128" s="9">
        <v>1.3501299738811214</v>
      </c>
      <c r="AC13128" s="9">
        <v>1.4636707082747435</v>
      </c>
      <c r="AD13128" s="9">
        <v>1.3813960656129765</v>
      </c>
      <c r="AE13128" s="9">
        <v>1.4083645004180325</v>
      </c>
      <c r="AF13128" s="9">
        <v>1.3831061866600254</v>
      </c>
    </row>
    <row r="13129" spans="2:32" x14ac:dyDescent="0.25">
      <c r="B13129" s="3" t="s">
        <v>2384</v>
      </c>
      <c r="C13129" s="12">
        <v>-1.0465144864434384</v>
      </c>
      <c r="D13129" s="12">
        <v>-0.11602271216344449</v>
      </c>
      <c r="E13129" s="12">
        <v>-0.14899192821947158</v>
      </c>
      <c r="F13129" s="12">
        <v>-1.4774873734531793</v>
      </c>
      <c r="G13129" s="12">
        <v>-1.8570269538008461</v>
      </c>
      <c r="H13129" s="12">
        <v>-1.3336235553375082</v>
      </c>
      <c r="I13129" s="12">
        <v>-1.7218361376470783</v>
      </c>
      <c r="J13129" s="12">
        <v>-1.6126637554683323</v>
      </c>
      <c r="K13129" s="12">
        <v>-1.7369118623551143</v>
      </c>
      <c r="L13129" s="12">
        <v>1.516394166208511</v>
      </c>
      <c r="M13129" s="12">
        <v>1.4425181761271626</v>
      </c>
      <c r="N13129" s="12">
        <v>1.3901699946797446</v>
      </c>
      <c r="O13129" s="12">
        <v>-0.13387478454544188</v>
      </c>
      <c r="P13129" s="12">
        <v>1.3569917728761571</v>
      </c>
      <c r="Q13129" s="12">
        <v>-0.94091893125712522</v>
      </c>
      <c r="R13129" s="12">
        <v>-2.0206770561953937</v>
      </c>
      <c r="S13129" s="12">
        <v>-1.9122329217231957</v>
      </c>
      <c r="T13129" s="12">
        <v>-1.8941282690880554</v>
      </c>
      <c r="U13129" s="12">
        <v>-0.23048303916871526</v>
      </c>
      <c r="V13129" s="12">
        <v>-0.29880151281350492</v>
      </c>
      <c r="W13129" s="12">
        <v>-0.27872878169761767</v>
      </c>
      <c r="X13129" s="12">
        <v>-0.95755279918214831</v>
      </c>
      <c r="Y13129" s="12">
        <v>-0.762154733117829</v>
      </c>
      <c r="Z13129" s="12">
        <v>-0.8774113048249873</v>
      </c>
      <c r="AA13129" s="12">
        <v>-2.0627159793603469</v>
      </c>
      <c r="AB13129" s="12">
        <v>-0.9220399821627171</v>
      </c>
      <c r="AC13129" s="12">
        <v>-1.5778791002961816</v>
      </c>
      <c r="AD13129" s="12">
        <v>-1.8621603575896506</v>
      </c>
      <c r="AE13129" s="12">
        <v>-1.0489887313458452</v>
      </c>
      <c r="AF13129" s="12">
        <v>-2.0559686558459833</v>
      </c>
    </row>
    <row r="13130" spans="2:32" x14ac:dyDescent="0.25">
      <c r="B13130" s="3" t="s">
        <v>2385</v>
      </c>
      <c r="C13130" s="9">
        <v>-0.1550391831768056</v>
      </c>
      <c r="D13130" s="9">
        <v>-0.11602271216344449</v>
      </c>
      <c r="E13130" s="9">
        <v>-0.14899192821947158</v>
      </c>
      <c r="F13130" s="9">
        <v>-1.4774873734531793</v>
      </c>
      <c r="G13130" s="9">
        <v>0.56061191058138748</v>
      </c>
      <c r="H13130" s="9">
        <v>0.85732942843125515</v>
      </c>
      <c r="I13130" s="9">
        <v>0.73469323918399787</v>
      </c>
      <c r="J13130" s="9">
        <v>-0.84429477216609483</v>
      </c>
      <c r="K13130" s="9">
        <v>0.69540567182852353</v>
      </c>
      <c r="L13130" s="9">
        <v>0.64446752063861723</v>
      </c>
      <c r="M13130" s="9">
        <v>1.4425181761271626</v>
      </c>
      <c r="N13130" s="9">
        <v>1.3901699946797446</v>
      </c>
      <c r="O13130" s="9">
        <v>-0.13387478454544188</v>
      </c>
      <c r="P13130" s="9">
        <v>-1.9049456954152226</v>
      </c>
      <c r="Q13130" s="9">
        <v>0.62008100059895777</v>
      </c>
      <c r="R13130" s="9">
        <v>0.61907145611493986</v>
      </c>
      <c r="S13130" s="9">
        <v>-1.097763343952205</v>
      </c>
      <c r="T13130" s="9">
        <v>0.5760493189494601</v>
      </c>
      <c r="U13130" s="9">
        <v>-1.8730804732443471</v>
      </c>
      <c r="V13130" s="9">
        <v>-0.29880151281350492</v>
      </c>
      <c r="W13130" s="9">
        <v>0.53182733059545484</v>
      </c>
      <c r="X13130" s="9">
        <v>0.67934489131165943</v>
      </c>
      <c r="Y13130" s="9">
        <v>0.75615351474682257</v>
      </c>
      <c r="Z13130" s="9">
        <v>-2.6893833098083752E-2</v>
      </c>
      <c r="AA13130" s="9">
        <v>-1.1870999679875824</v>
      </c>
      <c r="AB13130" s="9">
        <v>0.59273998853317522</v>
      </c>
      <c r="AC13130" s="9">
        <v>-0.81749164815345021</v>
      </c>
      <c r="AD13130" s="9">
        <v>-1.0512712517889937</v>
      </c>
      <c r="AE13130" s="9">
        <v>0.58924675649673997</v>
      </c>
      <c r="AF13130" s="9">
        <v>-1.1961999452194814</v>
      </c>
    </row>
    <row r="13131" spans="2:32" x14ac:dyDescent="0.25">
      <c r="B13131" s="3" t="s">
        <v>2386</v>
      </c>
      <c r="C13131" s="12">
        <v>-0.1550391831768056</v>
      </c>
      <c r="D13131" s="12">
        <v>0.74732276364100947</v>
      </c>
      <c r="E13131" s="12">
        <v>0.62029292564841143</v>
      </c>
      <c r="F13131" s="12">
        <v>-1.4774873734531793</v>
      </c>
      <c r="G13131" s="12">
        <v>0.56061191058138748</v>
      </c>
      <c r="H13131" s="12">
        <v>0.85732942843125515</v>
      </c>
      <c r="I13131" s="12">
        <v>0.73469323918399787</v>
      </c>
      <c r="J13131" s="12">
        <v>0.69244319443838021</v>
      </c>
      <c r="K13131" s="12">
        <v>0.69540567182852353</v>
      </c>
      <c r="L13131" s="12">
        <v>-0.22745912493127649</v>
      </c>
      <c r="M13131" s="12">
        <v>-0.26688275389706284</v>
      </c>
      <c r="N13131" s="12">
        <v>-0.3089266654843878</v>
      </c>
      <c r="O13131" s="12">
        <v>1.4789976197401207</v>
      </c>
      <c r="P13131" s="12">
        <v>0.54150740580331214</v>
      </c>
      <c r="Q13131" s="12">
        <v>-0.16041896532908373</v>
      </c>
      <c r="R13131" s="12">
        <v>0.61907145611493986</v>
      </c>
      <c r="S13131" s="12">
        <v>0.53117581158977634</v>
      </c>
      <c r="T13131" s="12">
        <v>0.5760493189494601</v>
      </c>
      <c r="U13131" s="12">
        <v>0.59081567786910061</v>
      </c>
      <c r="V13131" s="12">
        <v>-0.29880151281350492</v>
      </c>
      <c r="W13131" s="12">
        <v>0.53182733059545484</v>
      </c>
      <c r="X13131" s="12">
        <v>-1.7760016444290523</v>
      </c>
      <c r="Y13131" s="12">
        <v>-1.5213088570501547</v>
      </c>
      <c r="Z13131" s="12">
        <v>-2.6893833098083752E-2</v>
      </c>
      <c r="AA13131" s="12">
        <v>0.56413205475794703</v>
      </c>
      <c r="AB13131" s="12">
        <v>-0.16464999681477097</v>
      </c>
      <c r="AC13131" s="12">
        <v>0.70328325613201237</v>
      </c>
      <c r="AD13131" s="12">
        <v>0.57050695981231969</v>
      </c>
      <c r="AE13131" s="12">
        <v>-0.22987098742455259</v>
      </c>
      <c r="AF13131" s="12">
        <v>0.5233374760335231</v>
      </c>
    </row>
    <row r="13132" spans="2:32" x14ac:dyDescent="0.25">
      <c r="B13132" s="3" t="s">
        <v>2387</v>
      </c>
      <c r="C13132" s="9">
        <v>-1.9379897897100713</v>
      </c>
      <c r="D13132" s="9">
        <v>0.74732276364100947</v>
      </c>
      <c r="E13132" s="9">
        <v>0.62029292564841143</v>
      </c>
      <c r="F13132" s="9">
        <v>1.3383642686082473</v>
      </c>
      <c r="G13132" s="9">
        <v>-0.24526771087935706</v>
      </c>
      <c r="H13132" s="9">
        <v>-1.3336235553375082</v>
      </c>
      <c r="I13132" s="9">
        <v>-1.7218361376470783</v>
      </c>
      <c r="J13132" s="9">
        <v>-7.5925788863857369E-2</v>
      </c>
      <c r="K13132" s="9">
        <v>-1.7369118623551143</v>
      </c>
      <c r="L13132" s="9">
        <v>-1.0993857705011703</v>
      </c>
      <c r="M13132" s="9">
        <v>-1.9762836839212881</v>
      </c>
      <c r="N13132" s="9">
        <v>-2.0080233256485203</v>
      </c>
      <c r="O13132" s="9">
        <v>-0.9403109866882231</v>
      </c>
      <c r="P13132" s="9">
        <v>-0.27397696126953275</v>
      </c>
      <c r="Q13132" s="9">
        <v>-0.16041896532908373</v>
      </c>
      <c r="R13132" s="9">
        <v>-1.1407608854252826</v>
      </c>
      <c r="S13132" s="9">
        <v>-1.9122329217231957</v>
      </c>
      <c r="T13132" s="9">
        <v>-1.8941282690880554</v>
      </c>
      <c r="U13132" s="9">
        <v>-1.051781756206531</v>
      </c>
      <c r="V13132" s="9">
        <v>-1.1677300500757668</v>
      </c>
      <c r="W13132" s="9">
        <v>-1.0892848939906901</v>
      </c>
      <c r="X13132" s="9">
        <v>-0.95755279918214831</v>
      </c>
      <c r="Y13132" s="9">
        <v>-0.762154733117829</v>
      </c>
      <c r="Z13132" s="9">
        <v>-0.8774113048249873</v>
      </c>
      <c r="AA13132" s="9">
        <v>-0.31148395661481765</v>
      </c>
      <c r="AB13132" s="9">
        <v>0.59273998853317522</v>
      </c>
      <c r="AC13132" s="9">
        <v>-5.7104196010718956E-2</v>
      </c>
      <c r="AD13132" s="9">
        <v>-1.8621603575896506</v>
      </c>
      <c r="AE13132" s="9">
        <v>-0.22987098742455259</v>
      </c>
      <c r="AF13132" s="9">
        <v>-2.0559686558459833</v>
      </c>
    </row>
    <row r="13133" spans="2:32" x14ac:dyDescent="0.25">
      <c r="B13133" s="3" t="s">
        <v>2388</v>
      </c>
      <c r="C13133" s="12">
        <v>-0.1550391831768056</v>
      </c>
      <c r="D13133" s="12">
        <v>-0.11602271216344449</v>
      </c>
      <c r="E13133" s="12">
        <v>-0.14899192821947158</v>
      </c>
      <c r="F13133" s="12">
        <v>1.3383642686082473</v>
      </c>
      <c r="G13133" s="12">
        <v>0.56061191058138748</v>
      </c>
      <c r="H13133" s="12">
        <v>1.5876470896875094</v>
      </c>
      <c r="I13133" s="12">
        <v>-8.4149886426360856E-2</v>
      </c>
      <c r="J13133" s="12">
        <v>-7.5925788863857369E-2</v>
      </c>
      <c r="K13133" s="12">
        <v>-0.11536683956602241</v>
      </c>
      <c r="L13133" s="12">
        <v>1.516394166208511</v>
      </c>
      <c r="M13133" s="12">
        <v>-0.26688275389706284</v>
      </c>
      <c r="N13133" s="12">
        <v>-0.3089266654843878</v>
      </c>
      <c r="O13133" s="12">
        <v>1.4789976197401207</v>
      </c>
      <c r="P13133" s="12">
        <v>1.3569917728761571</v>
      </c>
      <c r="Q13133" s="12">
        <v>-0.16041896532908373</v>
      </c>
      <c r="R13133" s="12">
        <v>1.498987626885051</v>
      </c>
      <c r="S13133" s="12">
        <v>-0.28329376618121432</v>
      </c>
      <c r="T13133" s="12">
        <v>-0.24734321039637838</v>
      </c>
      <c r="U13133" s="12">
        <v>-0.23048303916871526</v>
      </c>
      <c r="V13133" s="12">
        <v>-1.1677300500757668</v>
      </c>
      <c r="W13133" s="12">
        <v>-1.0892848939906901</v>
      </c>
      <c r="X13133" s="12">
        <v>-1.7760016444290523</v>
      </c>
      <c r="Y13133" s="12">
        <v>-1.5213088570501547</v>
      </c>
      <c r="Z13133" s="12">
        <v>-0.8774113048249873</v>
      </c>
      <c r="AA13133" s="12">
        <v>-0.31148395661481765</v>
      </c>
      <c r="AB13133" s="12">
        <v>0.59273998853317522</v>
      </c>
      <c r="AC13133" s="12">
        <v>-1.5778791002961816</v>
      </c>
      <c r="AD13133" s="12">
        <v>-0.24038214598833704</v>
      </c>
      <c r="AE13133" s="12">
        <v>-0.22987098742455259</v>
      </c>
      <c r="AF13133" s="12">
        <v>-0.33643123459297908</v>
      </c>
    </row>
    <row r="13134" spans="2:32" x14ac:dyDescent="0.25">
      <c r="B13134" s="3" t="s">
        <v>2389</v>
      </c>
      <c r="C13134" s="9">
        <v>-1.0465144864434384</v>
      </c>
      <c r="D13134" s="9">
        <v>-1.8427136637723522</v>
      </c>
      <c r="E13134" s="9">
        <v>-1.6875616359552374</v>
      </c>
      <c r="F13134" s="9">
        <v>1.3383642686082473</v>
      </c>
      <c r="G13134" s="9">
        <v>-0.24526771087935706</v>
      </c>
      <c r="H13134" s="9">
        <v>-0.60330589408125368</v>
      </c>
      <c r="I13134" s="9">
        <v>1.5535363647943565</v>
      </c>
      <c r="J13134" s="9">
        <v>1.4608121777406178</v>
      </c>
      <c r="K13134" s="9">
        <v>1.5061781832230696</v>
      </c>
      <c r="L13134" s="9">
        <v>0.64446752063861723</v>
      </c>
      <c r="M13134" s="9">
        <v>1.4425181761271626</v>
      </c>
      <c r="N13134" s="9">
        <v>1.3901699946797446</v>
      </c>
      <c r="O13134" s="9">
        <v>0.67256141759733934</v>
      </c>
      <c r="P13134" s="9">
        <v>1.3569917728761571</v>
      </c>
      <c r="Q13134" s="9">
        <v>1.4005809665269993</v>
      </c>
      <c r="R13134" s="9">
        <v>0.61907145611493986</v>
      </c>
      <c r="S13134" s="9">
        <v>1.3456453893607672</v>
      </c>
      <c r="T13134" s="9">
        <v>1.3994418482952986</v>
      </c>
      <c r="U13134" s="9">
        <v>0.59081567786910061</v>
      </c>
      <c r="V13134" s="9">
        <v>0.57012702444875707</v>
      </c>
      <c r="W13134" s="9">
        <v>1.3423834428885273</v>
      </c>
      <c r="X13134" s="9">
        <v>-0.95755279918214831</v>
      </c>
      <c r="Y13134" s="9">
        <v>-0.762154733117829</v>
      </c>
      <c r="Z13134" s="9">
        <v>-2.6893833098083752E-2</v>
      </c>
      <c r="AA13134" s="9">
        <v>-2.0627159793603469</v>
      </c>
      <c r="AB13134" s="9">
        <v>-1.6794299675106632</v>
      </c>
      <c r="AC13134" s="9">
        <v>-1.5778791002961816</v>
      </c>
      <c r="AD13134" s="9">
        <v>1.3813960656129765</v>
      </c>
      <c r="AE13134" s="9">
        <v>1.4083645004180325</v>
      </c>
      <c r="AF13134" s="9">
        <v>1.3831061866600254</v>
      </c>
    </row>
    <row r="13135" spans="2:32" x14ac:dyDescent="0.25">
      <c r="B13135" s="3" t="s">
        <v>2390</v>
      </c>
      <c r="C13135" s="12">
        <v>-0.1550391831768056</v>
      </c>
      <c r="D13135" s="12">
        <v>-0.11602271216344449</v>
      </c>
      <c r="E13135" s="12">
        <v>-0.14899192821947158</v>
      </c>
      <c r="F13135" s="12">
        <v>-1.4774873734531793</v>
      </c>
      <c r="G13135" s="12">
        <v>0.56061191058138748</v>
      </c>
      <c r="H13135" s="12">
        <v>-1.3336235553375082</v>
      </c>
      <c r="I13135" s="12">
        <v>-1.7218361376470783</v>
      </c>
      <c r="J13135" s="12">
        <v>-1.6126637554683323</v>
      </c>
      <c r="K13135" s="12">
        <v>-1.7369118623551143</v>
      </c>
      <c r="L13135" s="12">
        <v>-1.971312416071064</v>
      </c>
      <c r="M13135" s="12">
        <v>-1.9762836839212881</v>
      </c>
      <c r="N13135" s="12">
        <v>-2.0080233256485203</v>
      </c>
      <c r="O13135" s="12">
        <v>-0.9403109866882231</v>
      </c>
      <c r="P13135" s="12">
        <v>1.3569917728761571</v>
      </c>
      <c r="Q13135" s="12">
        <v>-1.7214188971851667</v>
      </c>
      <c r="R13135" s="12">
        <v>-2.0206770561953937</v>
      </c>
      <c r="S13135" s="12">
        <v>-1.9122329217231957</v>
      </c>
      <c r="T13135" s="12">
        <v>-1.8941282690880554</v>
      </c>
      <c r="U13135" s="12">
        <v>1.4121143949069166</v>
      </c>
      <c r="V13135" s="12">
        <v>1.439055561711019</v>
      </c>
      <c r="W13135" s="12">
        <v>0.53182733059545484</v>
      </c>
      <c r="X13135" s="12">
        <v>-0.13910395393524447</v>
      </c>
      <c r="Y13135" s="12">
        <v>-3.0006091855032464E-3</v>
      </c>
      <c r="Z13135" s="12">
        <v>-0.8774113048249873</v>
      </c>
      <c r="AA13135" s="12">
        <v>-1.1870999679875824</v>
      </c>
      <c r="AB13135" s="12">
        <v>-0.16464999681477097</v>
      </c>
      <c r="AC13135" s="12">
        <v>-5.7104196010718956E-2</v>
      </c>
      <c r="AD13135" s="12">
        <v>-1.8621603575896506</v>
      </c>
      <c r="AE13135" s="12">
        <v>-1.8681064752671377</v>
      </c>
      <c r="AF13135" s="12">
        <v>-2.0559686558459833</v>
      </c>
    </row>
    <row r="13136" spans="2:32" x14ac:dyDescent="0.25">
      <c r="B13136" s="3" t="s">
        <v>2391</v>
      </c>
      <c r="C13136" s="9">
        <v>-0.1550391831768056</v>
      </c>
      <c r="D13136" s="9">
        <v>1.6106682394454634</v>
      </c>
      <c r="E13136" s="9">
        <v>1.3895777795162942</v>
      </c>
      <c r="F13136" s="9">
        <v>1.3383642686082473</v>
      </c>
      <c r="G13136" s="9">
        <v>-0.24526771087935706</v>
      </c>
      <c r="H13136" s="9">
        <v>-1.3336235553375082</v>
      </c>
      <c r="I13136" s="9">
        <v>-8.4149886426360856E-2</v>
      </c>
      <c r="J13136" s="9">
        <v>-7.5925788863857369E-2</v>
      </c>
      <c r="K13136" s="9">
        <v>-0.11536683956602241</v>
      </c>
      <c r="L13136" s="9">
        <v>-0.22745912493127649</v>
      </c>
      <c r="M13136" s="9">
        <v>-0.26688275389706284</v>
      </c>
      <c r="N13136" s="9">
        <v>-0.3089266654843878</v>
      </c>
      <c r="O13136" s="9">
        <v>0.67256141759733934</v>
      </c>
      <c r="P13136" s="9">
        <v>0.54150740580331214</v>
      </c>
      <c r="Q13136" s="9">
        <v>-0.16041896532908373</v>
      </c>
      <c r="R13136" s="9">
        <v>-0.26084471465517139</v>
      </c>
      <c r="S13136" s="9">
        <v>-0.28329376618121432</v>
      </c>
      <c r="T13136" s="9">
        <v>-0.24734321039637838</v>
      </c>
      <c r="U13136" s="9">
        <v>0.59081567786910061</v>
      </c>
      <c r="V13136" s="9">
        <v>-0.29880151281350492</v>
      </c>
      <c r="W13136" s="9">
        <v>0.53182733059545484</v>
      </c>
      <c r="X13136" s="9">
        <v>-0.95755279918214831</v>
      </c>
      <c r="Y13136" s="9">
        <v>-0.762154733117829</v>
      </c>
      <c r="Z13136" s="9">
        <v>0.82362363862881982</v>
      </c>
      <c r="AA13136" s="9">
        <v>-1.1870999679875824</v>
      </c>
      <c r="AB13136" s="9">
        <v>-0.16464999681477097</v>
      </c>
      <c r="AC13136" s="9">
        <v>-5.7104196010718956E-2</v>
      </c>
      <c r="AD13136" s="9">
        <v>-0.24038214598833704</v>
      </c>
      <c r="AE13136" s="9">
        <v>-0.22987098742455259</v>
      </c>
      <c r="AF13136" s="9">
        <v>-0.33643123459297908</v>
      </c>
    </row>
    <row r="13137" spans="2:32" x14ac:dyDescent="0.25">
      <c r="B13137" s="3" t="s">
        <v>2392</v>
      </c>
      <c r="C13137" s="12">
        <v>-0.1550391831768056</v>
      </c>
      <c r="D13137" s="12">
        <v>-0.11602271216344449</v>
      </c>
      <c r="E13137" s="12">
        <v>-0.14899192821947158</v>
      </c>
      <c r="F13137" s="12">
        <v>-6.9561552422465978E-2</v>
      </c>
      <c r="G13137" s="12">
        <v>0.56061191058138748</v>
      </c>
      <c r="H13137" s="12">
        <v>0.85732942843125515</v>
      </c>
      <c r="I13137" s="12">
        <v>-8.4149886426360856E-2</v>
      </c>
      <c r="J13137" s="12">
        <v>-0.84429477216609483</v>
      </c>
      <c r="K13137" s="12">
        <v>0.69540567182852353</v>
      </c>
      <c r="L13137" s="12">
        <v>-0.22745912493127649</v>
      </c>
      <c r="M13137" s="12">
        <v>-0.26688275389706284</v>
      </c>
      <c r="N13137" s="12">
        <v>-0.3089266654843878</v>
      </c>
      <c r="O13137" s="12">
        <v>-0.13387478454544188</v>
      </c>
      <c r="P13137" s="12">
        <v>-0.27397696126953275</v>
      </c>
      <c r="Q13137" s="12">
        <v>0.62008100059895777</v>
      </c>
      <c r="R13137" s="12">
        <v>-0.26084471465517139</v>
      </c>
      <c r="S13137" s="12">
        <v>-0.28329376618121432</v>
      </c>
      <c r="T13137" s="12">
        <v>-0.24734321039637838</v>
      </c>
      <c r="U13137" s="12">
        <v>-1.8730804732443471</v>
      </c>
      <c r="V13137" s="12">
        <v>-0.29880151281350492</v>
      </c>
      <c r="W13137" s="12">
        <v>0.53182733059545484</v>
      </c>
      <c r="X13137" s="12">
        <v>1.4977937365585634</v>
      </c>
      <c r="Y13137" s="12">
        <v>1.5153076386791482</v>
      </c>
      <c r="Z13137" s="12">
        <v>-2.6893833098083752E-2</v>
      </c>
      <c r="AA13137" s="12">
        <v>-1.1870999679875824</v>
      </c>
      <c r="AB13137" s="12">
        <v>0.59273998853317522</v>
      </c>
      <c r="AC13137" s="12">
        <v>0.70328325613201237</v>
      </c>
      <c r="AD13137" s="12">
        <v>-1.0512712517889937</v>
      </c>
      <c r="AE13137" s="12">
        <v>0.58924675649673997</v>
      </c>
      <c r="AF13137" s="12">
        <v>0.5233374760335231</v>
      </c>
    </row>
    <row r="13138" spans="2:32" x14ac:dyDescent="0.25">
      <c r="B13138" s="3" t="s">
        <v>2393</v>
      </c>
      <c r="C13138" s="9">
        <v>-0.1550391831768056</v>
      </c>
      <c r="D13138" s="9">
        <v>-0.11602271216344449</v>
      </c>
      <c r="E13138" s="9">
        <v>1.3895777795162942</v>
      </c>
      <c r="F13138" s="9">
        <v>1.3383642686082473</v>
      </c>
      <c r="G13138" s="9">
        <v>0.56061191058138748</v>
      </c>
      <c r="H13138" s="9">
        <v>0.85732942843125515</v>
      </c>
      <c r="I13138" s="9">
        <v>-8.4149886426360856E-2</v>
      </c>
      <c r="J13138" s="9">
        <v>1.4608121777406178</v>
      </c>
      <c r="K13138" s="9">
        <v>0.69540567182852353</v>
      </c>
      <c r="L13138" s="9">
        <v>-0.22745912493127649</v>
      </c>
      <c r="M13138" s="9">
        <v>-0.26688275389706284</v>
      </c>
      <c r="N13138" s="9">
        <v>-0.3089266654843878</v>
      </c>
      <c r="O13138" s="9">
        <v>1.4789976197401207</v>
      </c>
      <c r="P13138" s="9">
        <v>1.3569917728761571</v>
      </c>
      <c r="Q13138" s="9">
        <v>-0.16041896532908373</v>
      </c>
      <c r="R13138" s="9">
        <v>-0.26084471465517139</v>
      </c>
      <c r="S13138" s="9">
        <v>-0.28329376618121432</v>
      </c>
      <c r="T13138" s="9">
        <v>-0.24734321039637838</v>
      </c>
      <c r="U13138" s="9">
        <v>0.59081567786910061</v>
      </c>
      <c r="V13138" s="9">
        <v>-0.29880151281350492</v>
      </c>
      <c r="W13138" s="9">
        <v>0.53182733059545484</v>
      </c>
      <c r="X13138" s="9">
        <v>0.67934489131165943</v>
      </c>
      <c r="Y13138" s="9">
        <v>0.75615351474682257</v>
      </c>
      <c r="Z13138" s="9">
        <v>-2.6893833098083752E-2</v>
      </c>
      <c r="AA13138" s="9">
        <v>0.56413205475794703</v>
      </c>
      <c r="AB13138" s="9">
        <v>-0.16464999681477097</v>
      </c>
      <c r="AC13138" s="9">
        <v>0.70328325613201237</v>
      </c>
      <c r="AD13138" s="9">
        <v>0.57050695981231969</v>
      </c>
      <c r="AE13138" s="9">
        <v>-0.22987098742455259</v>
      </c>
      <c r="AF13138" s="9">
        <v>0.5233374760335231</v>
      </c>
    </row>
    <row r="13139" spans="2:32" x14ac:dyDescent="0.25">
      <c r="B13139" s="3" t="s">
        <v>2394</v>
      </c>
      <c r="C13139" s="12">
        <v>-1.9379897897100713</v>
      </c>
      <c r="D13139" s="12">
        <v>-1.8427136637723522</v>
      </c>
      <c r="E13139" s="12">
        <v>-0.91827678208735453</v>
      </c>
      <c r="F13139" s="12">
        <v>-6.9561552422465978E-2</v>
      </c>
      <c r="G13139" s="12">
        <v>-0.24526771087935706</v>
      </c>
      <c r="H13139" s="12">
        <v>-1.3336235553375082</v>
      </c>
      <c r="I13139" s="12">
        <v>-1.7218361376470783</v>
      </c>
      <c r="J13139" s="12">
        <v>-0.84429477216609483</v>
      </c>
      <c r="K13139" s="12">
        <v>-1.7369118623551143</v>
      </c>
      <c r="L13139" s="12">
        <v>-1.971312416071064</v>
      </c>
      <c r="M13139" s="12">
        <v>-1.9762836839212881</v>
      </c>
      <c r="N13139" s="12">
        <v>-2.0080233256485203</v>
      </c>
      <c r="O13139" s="12">
        <v>-0.9403109866882231</v>
      </c>
      <c r="P13139" s="12">
        <v>-1.0894613283423777</v>
      </c>
      <c r="Q13139" s="12">
        <v>-0.16041896532908373</v>
      </c>
      <c r="R13139" s="12">
        <v>-2.0206770561953937</v>
      </c>
      <c r="S13139" s="12">
        <v>-1.9122329217231957</v>
      </c>
      <c r="T13139" s="12">
        <v>-1.8941282690880554</v>
      </c>
      <c r="U13139" s="12">
        <v>-1.051781756206531</v>
      </c>
      <c r="V13139" s="12">
        <v>-1.1677300500757668</v>
      </c>
      <c r="W13139" s="12">
        <v>-1.0892848939906901</v>
      </c>
      <c r="X13139" s="12">
        <v>-0.13910395393524447</v>
      </c>
      <c r="Y13139" s="12">
        <v>-3.0006091855032464E-3</v>
      </c>
      <c r="Z13139" s="12">
        <v>-0.8774113048249873</v>
      </c>
      <c r="AA13139" s="12">
        <v>-2.0627159793603469</v>
      </c>
      <c r="AB13139" s="12">
        <v>-0.16464999681477097</v>
      </c>
      <c r="AC13139" s="12">
        <v>-1.5778791002961816</v>
      </c>
      <c r="AD13139" s="12">
        <v>-1.8621603575896506</v>
      </c>
      <c r="AE13139" s="12">
        <v>-0.22987098742455259</v>
      </c>
      <c r="AF13139" s="12">
        <v>-2.0559686558459833</v>
      </c>
    </row>
    <row r="13140" spans="2:32" x14ac:dyDescent="0.25">
      <c r="B13140" s="3" t="s">
        <v>2395</v>
      </c>
      <c r="C13140" s="9">
        <v>0.73643612008982717</v>
      </c>
      <c r="D13140" s="9">
        <v>0.74732276364100947</v>
      </c>
      <c r="E13140" s="9">
        <v>1.3895777795162942</v>
      </c>
      <c r="F13140" s="9">
        <v>1.3383642686082473</v>
      </c>
      <c r="G13140" s="9">
        <v>0.56061191058138748</v>
      </c>
      <c r="H13140" s="9">
        <v>1.5876470896875094</v>
      </c>
      <c r="I13140" s="9">
        <v>0.73469323918399787</v>
      </c>
      <c r="J13140" s="9">
        <v>1.4608121777406178</v>
      </c>
      <c r="K13140" s="9">
        <v>-0.11536683956602241</v>
      </c>
      <c r="L13140" s="9">
        <v>0.64446752063861723</v>
      </c>
      <c r="M13140" s="9">
        <v>0.58781771111504988</v>
      </c>
      <c r="N13140" s="9">
        <v>0.54062166459767835</v>
      </c>
      <c r="O13140" s="9">
        <v>1.4789976197401207</v>
      </c>
      <c r="P13140" s="9">
        <v>1.3569917728761571</v>
      </c>
      <c r="Q13140" s="9">
        <v>-0.16041896532908373</v>
      </c>
      <c r="R13140" s="9">
        <v>0.61907145611493986</v>
      </c>
      <c r="S13140" s="9">
        <v>0.53117581158977634</v>
      </c>
      <c r="T13140" s="9">
        <v>0.5760493189494601</v>
      </c>
      <c r="U13140" s="9">
        <v>-0.23048303916871526</v>
      </c>
      <c r="V13140" s="9">
        <v>-1.1677300500757668</v>
      </c>
      <c r="W13140" s="9">
        <v>-1.0892848939906901</v>
      </c>
      <c r="X13140" s="9">
        <v>1.4977937365585634</v>
      </c>
      <c r="Y13140" s="9">
        <v>1.5153076386791482</v>
      </c>
      <c r="Z13140" s="9">
        <v>-0.8774113048249873</v>
      </c>
      <c r="AA13140" s="9">
        <v>-0.31148395661481765</v>
      </c>
      <c r="AB13140" s="9">
        <v>-0.16464999681477097</v>
      </c>
      <c r="AC13140" s="9">
        <v>-5.7104196010718956E-2</v>
      </c>
      <c r="AD13140" s="9">
        <v>-0.24038214598833704</v>
      </c>
      <c r="AE13140" s="9">
        <v>-0.22987098742455259</v>
      </c>
      <c r="AF13140" s="9">
        <v>-0.33643123459297908</v>
      </c>
    </row>
    <row r="13141" spans="2:32" x14ac:dyDescent="0.25">
      <c r="B13141" s="3" t="s">
        <v>2396</v>
      </c>
      <c r="C13141" s="12">
        <v>1.62791142335646</v>
      </c>
      <c r="D13141" s="12">
        <v>1.6106682394454634</v>
      </c>
      <c r="E13141" s="12">
        <v>1.3895777795162942</v>
      </c>
      <c r="F13141" s="12">
        <v>0.63440135809289067</v>
      </c>
      <c r="G13141" s="12">
        <v>-0.24526771087935706</v>
      </c>
      <c r="H13141" s="12">
        <v>-0.60330589408125368</v>
      </c>
      <c r="I13141" s="12">
        <v>1.5535363647943565</v>
      </c>
      <c r="J13141" s="12">
        <v>1.4608121777406178</v>
      </c>
      <c r="K13141" s="12">
        <v>1.5061781832230696</v>
      </c>
      <c r="L13141" s="12">
        <v>1.516394166208511</v>
      </c>
      <c r="M13141" s="12">
        <v>1.4425181761271626</v>
      </c>
      <c r="N13141" s="12">
        <v>1.3901699946797446</v>
      </c>
      <c r="O13141" s="12">
        <v>0.67256141759733934</v>
      </c>
      <c r="P13141" s="12">
        <v>0.54150740580331214</v>
      </c>
      <c r="Q13141" s="12">
        <v>1.4005809665269993</v>
      </c>
      <c r="R13141" s="12">
        <v>1.498987626885051</v>
      </c>
      <c r="S13141" s="12">
        <v>1.3456453893607672</v>
      </c>
      <c r="T13141" s="12">
        <v>1.3994418482952986</v>
      </c>
      <c r="U13141" s="12">
        <v>0.59081567786910061</v>
      </c>
      <c r="V13141" s="12">
        <v>0.57012702444875707</v>
      </c>
      <c r="W13141" s="12">
        <v>1.3423834428885273</v>
      </c>
      <c r="X13141" s="12">
        <v>-0.95755279918214831</v>
      </c>
      <c r="Y13141" s="12">
        <v>-0.762154733117829</v>
      </c>
      <c r="Z13141" s="12">
        <v>-2.6893833098083752E-2</v>
      </c>
      <c r="AA13141" s="12">
        <v>1.4397480661307118</v>
      </c>
      <c r="AB13141" s="12">
        <v>1.3501299738811214</v>
      </c>
      <c r="AC13141" s="12">
        <v>1.4636707082747435</v>
      </c>
      <c r="AD13141" s="12">
        <v>1.3813960656129765</v>
      </c>
      <c r="AE13141" s="12">
        <v>1.4083645004180325</v>
      </c>
      <c r="AF13141" s="12">
        <v>1.3831061866600254</v>
      </c>
    </row>
    <row r="13142" spans="2:32" x14ac:dyDescent="0.25">
      <c r="B13142" s="3" t="s">
        <v>2397</v>
      </c>
      <c r="C13142" s="9">
        <v>-1.0465144864434384</v>
      </c>
      <c r="D13142" s="9">
        <v>-0.97936818796789837</v>
      </c>
      <c r="E13142" s="9">
        <v>-1.6875616359552374</v>
      </c>
      <c r="F13142" s="9">
        <v>0.63440135809289067</v>
      </c>
      <c r="G13142" s="9">
        <v>0.56061191058138748</v>
      </c>
      <c r="H13142" s="9">
        <v>-1.3336235553375082</v>
      </c>
      <c r="I13142" s="9">
        <v>-0.90299301203671956</v>
      </c>
      <c r="J13142" s="9">
        <v>-1.6126637554683323</v>
      </c>
      <c r="K13142" s="9">
        <v>-1.7369118623551143</v>
      </c>
      <c r="L13142" s="9">
        <v>-1.0993857705011703</v>
      </c>
      <c r="M13142" s="9">
        <v>-1.1215832189091755</v>
      </c>
      <c r="N13142" s="9">
        <v>-1.1584749955664539</v>
      </c>
      <c r="O13142" s="9">
        <v>-0.9403109866882231</v>
      </c>
      <c r="P13142" s="9">
        <v>-1.0894613283423777</v>
      </c>
      <c r="Q13142" s="9">
        <v>-1.7214188971851667</v>
      </c>
      <c r="R13142" s="9">
        <v>-1.1407608854252826</v>
      </c>
      <c r="S13142" s="9">
        <v>-1.097763343952205</v>
      </c>
      <c r="T13142" s="9">
        <v>-1.0707357397422168</v>
      </c>
      <c r="U13142" s="9">
        <v>1.4121143949069166</v>
      </c>
      <c r="V13142" s="9">
        <v>1.439055561711019</v>
      </c>
      <c r="W13142" s="9">
        <v>0.53182733059545484</v>
      </c>
      <c r="X13142" s="9">
        <v>-0.13910395393524447</v>
      </c>
      <c r="Y13142" s="9">
        <v>-3.0006091855032464E-3</v>
      </c>
      <c r="Z13142" s="9">
        <v>-0.8774113048249873</v>
      </c>
      <c r="AA13142" s="9">
        <v>-2.0627159793603469</v>
      </c>
      <c r="AB13142" s="9">
        <v>-1.6794299675106632</v>
      </c>
      <c r="AC13142" s="9">
        <v>-1.5778791002961816</v>
      </c>
      <c r="AD13142" s="9">
        <v>-1.8621603575896506</v>
      </c>
      <c r="AE13142" s="9">
        <v>-1.8681064752671377</v>
      </c>
      <c r="AF13142" s="9">
        <v>-2.0559686558459833</v>
      </c>
    </row>
    <row r="13143" spans="2:32" x14ac:dyDescent="0.25">
      <c r="B13143" s="3" t="s">
        <v>2398</v>
      </c>
      <c r="C13143" s="12">
        <v>1.62791142335646</v>
      </c>
      <c r="D13143" s="12">
        <v>1.6106682394454634</v>
      </c>
      <c r="E13143" s="12">
        <v>-0.91827678208735453</v>
      </c>
      <c r="F13143" s="12">
        <v>-6.9561552422465978E-2</v>
      </c>
      <c r="G13143" s="12">
        <v>-0.24526771087935706</v>
      </c>
      <c r="H13143" s="12">
        <v>-1.3336235553375082</v>
      </c>
      <c r="I13143" s="12">
        <v>1.5535363647943565</v>
      </c>
      <c r="J13143" s="12">
        <v>-0.84429477216609483</v>
      </c>
      <c r="K13143" s="12">
        <v>-0.11536683956602241</v>
      </c>
      <c r="L13143" s="12">
        <v>1.516394166208511</v>
      </c>
      <c r="M13143" s="12">
        <v>1.4425181761271626</v>
      </c>
      <c r="N13143" s="12">
        <v>1.3901699946797446</v>
      </c>
      <c r="O13143" s="12">
        <v>0.67256141759733934</v>
      </c>
      <c r="P13143" s="12">
        <v>0.54150740580331214</v>
      </c>
      <c r="Q13143" s="12">
        <v>1.4005809665269993</v>
      </c>
      <c r="R13143" s="12">
        <v>1.498987626885051</v>
      </c>
      <c r="S13143" s="12">
        <v>1.3456453893607672</v>
      </c>
      <c r="T13143" s="12">
        <v>1.3994418482952986</v>
      </c>
      <c r="U13143" s="12">
        <v>0.59081567786910061</v>
      </c>
      <c r="V13143" s="12">
        <v>-0.29880151281350492</v>
      </c>
      <c r="W13143" s="12">
        <v>0.53182733059545484</v>
      </c>
      <c r="X13143" s="12">
        <v>-0.13910395393524447</v>
      </c>
      <c r="Y13143" s="12">
        <v>-3.0006091855032464E-3</v>
      </c>
      <c r="Z13143" s="12">
        <v>0.82362363862881982</v>
      </c>
      <c r="AA13143" s="12">
        <v>-0.31148395661481765</v>
      </c>
      <c r="AB13143" s="12">
        <v>-0.16464999681477097</v>
      </c>
      <c r="AC13143" s="12">
        <v>-5.7104196010718956E-2</v>
      </c>
      <c r="AD13143" s="12">
        <v>-0.24038214598833704</v>
      </c>
      <c r="AE13143" s="12">
        <v>-0.22987098742455259</v>
      </c>
      <c r="AF13143" s="12">
        <v>-0.33643123459297908</v>
      </c>
    </row>
    <row r="13144" spans="2:32" x14ac:dyDescent="0.25">
      <c r="B13144" s="3" t="s">
        <v>2399</v>
      </c>
      <c r="C13144" s="9">
        <v>-0.1550391831768056</v>
      </c>
      <c r="D13144" s="9">
        <v>-0.11602271216344449</v>
      </c>
      <c r="E13144" s="9">
        <v>0.62029292564841143</v>
      </c>
      <c r="F13144" s="9">
        <v>-6.9561552422465978E-2</v>
      </c>
      <c r="G13144" s="9">
        <v>-0.24526771087935706</v>
      </c>
      <c r="H13144" s="9">
        <v>0.12701176717500068</v>
      </c>
      <c r="I13144" s="9">
        <v>-8.4149886426360856E-2</v>
      </c>
      <c r="J13144" s="9">
        <v>0.69244319443838021</v>
      </c>
      <c r="K13144" s="9">
        <v>1.5061781832230696</v>
      </c>
      <c r="L13144" s="9">
        <v>-0.22745912493127649</v>
      </c>
      <c r="M13144" s="9">
        <v>-0.26688275389706284</v>
      </c>
      <c r="N13144" s="9">
        <v>-0.3089266654843878</v>
      </c>
      <c r="O13144" s="9">
        <v>0.67256141759733934</v>
      </c>
      <c r="P13144" s="9">
        <v>0.54150740580331214</v>
      </c>
      <c r="Q13144" s="9">
        <v>-0.16041896532908373</v>
      </c>
      <c r="R13144" s="9">
        <v>-0.26084471465517139</v>
      </c>
      <c r="S13144" s="9">
        <v>-0.28329376618121432</v>
      </c>
      <c r="T13144" s="9">
        <v>-0.24734321039637838</v>
      </c>
      <c r="U13144" s="9">
        <v>0.59081567786910061</v>
      </c>
      <c r="V13144" s="9">
        <v>0.57012702444875707</v>
      </c>
      <c r="W13144" s="9">
        <v>-0.27872878169761767</v>
      </c>
      <c r="X13144" s="9">
        <v>1.4977937365585634</v>
      </c>
      <c r="Y13144" s="9">
        <v>0.75615351474682257</v>
      </c>
      <c r="Z13144" s="9">
        <v>-0.8774113048249873</v>
      </c>
      <c r="AA13144" s="9">
        <v>1.4397480661307118</v>
      </c>
      <c r="AB13144" s="9">
        <v>-0.9220399821627171</v>
      </c>
      <c r="AC13144" s="9">
        <v>1.4636707082747435</v>
      </c>
      <c r="AD13144" s="9">
        <v>1.3813960656129765</v>
      </c>
      <c r="AE13144" s="9">
        <v>-1.0489887313458452</v>
      </c>
      <c r="AF13144" s="9">
        <v>1.3831061866600254</v>
      </c>
    </row>
    <row r="13145" spans="2:32" x14ac:dyDescent="0.25">
      <c r="B13145" s="3" t="s">
        <v>2400</v>
      </c>
      <c r="C13145" s="12">
        <v>0.73643612008982717</v>
      </c>
      <c r="D13145" s="12">
        <v>0.74732276364100947</v>
      </c>
      <c r="E13145" s="12">
        <v>-0.14899192821947158</v>
      </c>
      <c r="F13145" s="12">
        <v>-1.4774873734531793</v>
      </c>
      <c r="G13145" s="12">
        <v>-1.8570269538008461</v>
      </c>
      <c r="H13145" s="12">
        <v>-1.3336235553375082</v>
      </c>
      <c r="I13145" s="12">
        <v>0.73469323918399787</v>
      </c>
      <c r="J13145" s="12">
        <v>-7.5925788863857369E-2</v>
      </c>
      <c r="K13145" s="12">
        <v>-0.11536683956602241</v>
      </c>
      <c r="L13145" s="12">
        <v>0.64446752063861723</v>
      </c>
      <c r="M13145" s="12">
        <v>0.58781771111504988</v>
      </c>
      <c r="N13145" s="12">
        <v>0.54062166459767835</v>
      </c>
      <c r="O13145" s="12">
        <v>-0.9403109866882231</v>
      </c>
      <c r="P13145" s="12">
        <v>-1.0894613283423777</v>
      </c>
      <c r="Q13145" s="12">
        <v>1.4005809665269993</v>
      </c>
      <c r="R13145" s="12">
        <v>0.61907145611493986</v>
      </c>
      <c r="S13145" s="12">
        <v>0.53117581158977634</v>
      </c>
      <c r="T13145" s="12">
        <v>0.5760493189494601</v>
      </c>
      <c r="U13145" s="12">
        <v>-0.23048303916871526</v>
      </c>
      <c r="V13145" s="12">
        <v>-0.29880151281350492</v>
      </c>
      <c r="W13145" s="12">
        <v>0.53182733059545484</v>
      </c>
      <c r="X13145" s="12">
        <v>-0.13910395393524447</v>
      </c>
      <c r="Y13145" s="12">
        <v>-3.0006091855032464E-3</v>
      </c>
      <c r="Z13145" s="12">
        <v>1.6741411103557233</v>
      </c>
      <c r="AA13145" s="12">
        <v>-0.31148395661481765</v>
      </c>
      <c r="AB13145" s="12">
        <v>1.3501299738811214</v>
      </c>
      <c r="AC13145" s="12">
        <v>-5.7104196010718956E-2</v>
      </c>
      <c r="AD13145" s="12">
        <v>-0.24038214598833704</v>
      </c>
      <c r="AE13145" s="12">
        <v>1.4083645004180325</v>
      </c>
      <c r="AF13145" s="12">
        <v>-0.33643123459297908</v>
      </c>
    </row>
    <row r="13146" spans="2:32" x14ac:dyDescent="0.25">
      <c r="B13146" s="3" t="s">
        <v>2401</v>
      </c>
      <c r="C13146" s="9">
        <v>0.73643612008982717</v>
      </c>
      <c r="D13146" s="9">
        <v>0.74732276364100947</v>
      </c>
      <c r="E13146" s="9">
        <v>0.62029292564841143</v>
      </c>
      <c r="F13146" s="9">
        <v>1.3383642686082473</v>
      </c>
      <c r="G13146" s="9">
        <v>1.366491532042132</v>
      </c>
      <c r="H13146" s="9">
        <v>0.85732942843125515</v>
      </c>
      <c r="I13146" s="9">
        <v>0.73469323918399787</v>
      </c>
      <c r="J13146" s="9">
        <v>0.69244319443838021</v>
      </c>
      <c r="K13146" s="9">
        <v>-0.11536683956602241</v>
      </c>
      <c r="L13146" s="9">
        <v>0.64446752063861723</v>
      </c>
      <c r="M13146" s="9">
        <v>0.58781771111504988</v>
      </c>
      <c r="N13146" s="9">
        <v>0.54062166459767835</v>
      </c>
      <c r="O13146" s="9">
        <v>0.67256141759733934</v>
      </c>
      <c r="P13146" s="9">
        <v>0.54150740580331214</v>
      </c>
      <c r="Q13146" s="9">
        <v>0.62008100059895777</v>
      </c>
      <c r="R13146" s="9">
        <v>0.61907145611493986</v>
      </c>
      <c r="S13146" s="9">
        <v>0.53117581158977634</v>
      </c>
      <c r="T13146" s="9">
        <v>0.5760493189494601</v>
      </c>
      <c r="U13146" s="9">
        <v>0.59081567786910061</v>
      </c>
      <c r="V13146" s="9">
        <v>-0.29880151281350492</v>
      </c>
      <c r="W13146" s="9">
        <v>0.53182733059545484</v>
      </c>
      <c r="X13146" s="9">
        <v>-0.13910395393524447</v>
      </c>
      <c r="Y13146" s="9">
        <v>0.75615351474682257</v>
      </c>
      <c r="Z13146" s="9">
        <v>0.82362363862881982</v>
      </c>
      <c r="AA13146" s="9">
        <v>-0.31148395661481765</v>
      </c>
      <c r="AB13146" s="9">
        <v>0.59273998853317522</v>
      </c>
      <c r="AC13146" s="9">
        <v>-5.7104196010718956E-2</v>
      </c>
      <c r="AD13146" s="9">
        <v>-0.24038214598833704</v>
      </c>
      <c r="AE13146" s="9">
        <v>0.58924675649673997</v>
      </c>
      <c r="AF13146" s="9">
        <v>-0.33643123459297908</v>
      </c>
    </row>
    <row r="13147" spans="2:32" x14ac:dyDescent="0.25">
      <c r="B13147" s="3" t="s">
        <v>2402</v>
      </c>
      <c r="C13147" s="12">
        <v>-0.1550391831768056</v>
      </c>
      <c r="D13147" s="12">
        <v>-0.11602271216344449</v>
      </c>
      <c r="E13147" s="12">
        <v>1.3895777795162942</v>
      </c>
      <c r="F13147" s="12">
        <v>-6.9561552422465978E-2</v>
      </c>
      <c r="G13147" s="12">
        <v>-0.24526771087935706</v>
      </c>
      <c r="H13147" s="12">
        <v>0.12701176717500068</v>
      </c>
      <c r="I13147" s="12">
        <v>-8.4149886426360856E-2</v>
      </c>
      <c r="J13147" s="12">
        <v>1.4608121777406178</v>
      </c>
      <c r="K13147" s="12">
        <v>1.5061781832230696</v>
      </c>
      <c r="L13147" s="12">
        <v>-0.22745912493127649</v>
      </c>
      <c r="M13147" s="12">
        <v>-0.26688275389706284</v>
      </c>
      <c r="N13147" s="12">
        <v>-0.3089266654843878</v>
      </c>
      <c r="O13147" s="12">
        <v>1.4789976197401207</v>
      </c>
      <c r="P13147" s="12">
        <v>1.3569917728761571</v>
      </c>
      <c r="Q13147" s="12">
        <v>0.62008100059895777</v>
      </c>
      <c r="R13147" s="12">
        <v>-0.26084471465517139</v>
      </c>
      <c r="S13147" s="12">
        <v>-0.28329376618121432</v>
      </c>
      <c r="T13147" s="12">
        <v>-0.24734321039637838</v>
      </c>
      <c r="U13147" s="12">
        <v>1.4121143949069166</v>
      </c>
      <c r="V13147" s="12">
        <v>1.439055561711019</v>
      </c>
      <c r="W13147" s="12">
        <v>0.53182733059545484</v>
      </c>
      <c r="X13147" s="12">
        <v>1.4977937365585634</v>
      </c>
      <c r="Y13147" s="12">
        <v>1.5153076386791482</v>
      </c>
      <c r="Z13147" s="12">
        <v>0.82362363862881982</v>
      </c>
      <c r="AA13147" s="12">
        <v>1.4397480661307118</v>
      </c>
      <c r="AB13147" s="12">
        <v>0.59273998853317522</v>
      </c>
      <c r="AC13147" s="12">
        <v>1.4636707082747435</v>
      </c>
      <c r="AD13147" s="12">
        <v>1.3813960656129765</v>
      </c>
      <c r="AE13147" s="12">
        <v>0.58924675649673997</v>
      </c>
      <c r="AF13147" s="12">
        <v>1.3831061866600254</v>
      </c>
    </row>
    <row r="13148" spans="2:32" x14ac:dyDescent="0.25">
      <c r="B13148" s="3" t="s">
        <v>2403</v>
      </c>
      <c r="C13148" s="9">
        <v>-0.1550391831768056</v>
      </c>
      <c r="D13148" s="9">
        <v>-0.11602271216344449</v>
      </c>
      <c r="E13148" s="9">
        <v>-1.6875616359552374</v>
      </c>
      <c r="F13148" s="9">
        <v>1.3383642686082473</v>
      </c>
      <c r="G13148" s="9">
        <v>1.366491532042132</v>
      </c>
      <c r="H13148" s="9">
        <v>1.5876470896875094</v>
      </c>
      <c r="I13148" s="9">
        <v>-8.4149886426360856E-2</v>
      </c>
      <c r="J13148" s="9">
        <v>-1.6126637554683323</v>
      </c>
      <c r="K13148" s="9">
        <v>-0.11536683956602241</v>
      </c>
      <c r="L13148" s="9">
        <v>-0.22745912493127649</v>
      </c>
      <c r="M13148" s="9">
        <v>-0.26688275389706284</v>
      </c>
      <c r="N13148" s="9">
        <v>-0.3089266654843878</v>
      </c>
      <c r="O13148" s="9">
        <v>-0.9403109866882231</v>
      </c>
      <c r="P13148" s="9">
        <v>-1.0894613283423777</v>
      </c>
      <c r="Q13148" s="9">
        <v>-0.94091893125712522</v>
      </c>
      <c r="R13148" s="9">
        <v>-0.26084471465517139</v>
      </c>
      <c r="S13148" s="9">
        <v>-0.28329376618121432</v>
      </c>
      <c r="T13148" s="9">
        <v>-0.24734321039637838</v>
      </c>
      <c r="U13148" s="9">
        <v>-1.8730804732443471</v>
      </c>
      <c r="V13148" s="9">
        <v>-0.29880151281350492</v>
      </c>
      <c r="W13148" s="9">
        <v>-1.0892848939906901</v>
      </c>
      <c r="X13148" s="9">
        <v>-0.13910395393524447</v>
      </c>
      <c r="Y13148" s="9">
        <v>-1.5213088570501547</v>
      </c>
      <c r="Z13148" s="9">
        <v>-0.8774113048249873</v>
      </c>
      <c r="AA13148" s="9">
        <v>-0.31148395661481765</v>
      </c>
      <c r="AB13148" s="9">
        <v>-0.9220399821627171</v>
      </c>
      <c r="AC13148" s="9">
        <v>-5.7104196010718956E-2</v>
      </c>
      <c r="AD13148" s="9">
        <v>-0.24038214598833704</v>
      </c>
      <c r="AE13148" s="9">
        <v>-1.0489887313458452</v>
      </c>
      <c r="AF13148" s="9">
        <v>-0.33643123459297908</v>
      </c>
    </row>
    <row r="13149" spans="2:32" x14ac:dyDescent="0.25">
      <c r="B13149" s="3" t="s">
        <v>2404</v>
      </c>
      <c r="C13149" s="12">
        <v>0.73643612008982717</v>
      </c>
      <c r="D13149" s="12">
        <v>0.74732276364100947</v>
      </c>
      <c r="E13149" s="12">
        <v>-0.14899192821947158</v>
      </c>
      <c r="F13149" s="12">
        <v>1.3383642686082473</v>
      </c>
      <c r="G13149" s="12">
        <v>1.366491532042132</v>
      </c>
      <c r="H13149" s="12">
        <v>0.85732942843125515</v>
      </c>
      <c r="I13149" s="12">
        <v>0.73469323918399787</v>
      </c>
      <c r="J13149" s="12">
        <v>-7.5925788863857369E-2</v>
      </c>
      <c r="K13149" s="12">
        <v>-0.92613935096056832</v>
      </c>
      <c r="L13149" s="12">
        <v>0.64446752063861723</v>
      </c>
      <c r="M13149" s="12">
        <v>0.58781771111504988</v>
      </c>
      <c r="N13149" s="12">
        <v>0.54062166459767835</v>
      </c>
      <c r="O13149" s="12">
        <v>0.67256141759733934</v>
      </c>
      <c r="P13149" s="12">
        <v>0.54150740580331214</v>
      </c>
      <c r="Q13149" s="12">
        <v>1.4005809665269993</v>
      </c>
      <c r="R13149" s="12">
        <v>0.61907145611493986</v>
      </c>
      <c r="S13149" s="12">
        <v>0.53117581158977634</v>
      </c>
      <c r="T13149" s="12">
        <v>0.5760493189494601</v>
      </c>
      <c r="U13149" s="12">
        <v>-0.23048303916871526</v>
      </c>
      <c r="V13149" s="12">
        <v>-1.1677300500757668</v>
      </c>
      <c r="W13149" s="12">
        <v>-1.8998410062837627</v>
      </c>
      <c r="X13149" s="12">
        <v>-0.95755279918214831</v>
      </c>
      <c r="Y13149" s="12">
        <v>-3.0006091855032464E-3</v>
      </c>
      <c r="Z13149" s="12">
        <v>-1.7279287765518909</v>
      </c>
      <c r="AA13149" s="12">
        <v>-1.1870999679875824</v>
      </c>
      <c r="AB13149" s="12">
        <v>1.3501299738811214</v>
      </c>
      <c r="AC13149" s="12">
        <v>-1.5778791002961816</v>
      </c>
      <c r="AD13149" s="12">
        <v>-1.0512712517889937</v>
      </c>
      <c r="AE13149" s="12">
        <v>-1.8681064752671377</v>
      </c>
      <c r="AF13149" s="12">
        <v>-1.1961999452194814</v>
      </c>
    </row>
    <row r="13150" spans="2:32" x14ac:dyDescent="0.25">
      <c r="B13150" s="3" t="s">
        <v>2405</v>
      </c>
      <c r="C13150" s="9">
        <v>-1.0465144864434384</v>
      </c>
      <c r="D13150" s="9">
        <v>-0.97936818796789837</v>
      </c>
      <c r="E13150" s="9">
        <v>1.3895777795162942</v>
      </c>
      <c r="F13150" s="9">
        <v>-6.9561552422465978E-2</v>
      </c>
      <c r="G13150" s="9">
        <v>-0.24526771087935706</v>
      </c>
      <c r="H13150" s="9">
        <v>-0.60330589408125368</v>
      </c>
      <c r="I13150" s="9">
        <v>-0.90299301203671956</v>
      </c>
      <c r="J13150" s="9">
        <v>1.4608121777406178</v>
      </c>
      <c r="K13150" s="9">
        <v>0.69540567182852353</v>
      </c>
      <c r="L13150" s="9">
        <v>-1.0993857705011703</v>
      </c>
      <c r="M13150" s="9">
        <v>-1.1215832189091755</v>
      </c>
      <c r="N13150" s="9">
        <v>-1.1584749955664539</v>
      </c>
      <c r="O13150" s="9">
        <v>-0.13387478454544188</v>
      </c>
      <c r="P13150" s="9">
        <v>-0.27397696126953275</v>
      </c>
      <c r="Q13150" s="9">
        <v>-0.16041896532908373</v>
      </c>
      <c r="R13150" s="9">
        <v>-1.1407608854252826</v>
      </c>
      <c r="S13150" s="9">
        <v>-1.097763343952205</v>
      </c>
      <c r="T13150" s="9">
        <v>-1.0707357397422168</v>
      </c>
      <c r="U13150" s="9">
        <v>1.4121143949069166</v>
      </c>
      <c r="V13150" s="9">
        <v>0.57012702444875707</v>
      </c>
      <c r="W13150" s="9">
        <v>1.3423834428885273</v>
      </c>
      <c r="X13150" s="9">
        <v>0.67934489131165943</v>
      </c>
      <c r="Y13150" s="9">
        <v>1.5153076386791482</v>
      </c>
      <c r="Z13150" s="9">
        <v>1.6741411103557233</v>
      </c>
      <c r="AA13150" s="9">
        <v>0.56413205475794703</v>
      </c>
      <c r="AB13150" s="9">
        <v>-1.6794299675106632</v>
      </c>
      <c r="AC13150" s="9">
        <v>-1.5778791002961816</v>
      </c>
      <c r="AD13150" s="9">
        <v>0.57050695981231969</v>
      </c>
      <c r="AE13150" s="9">
        <v>1.4083645004180325</v>
      </c>
      <c r="AF13150" s="9">
        <v>0.5233374760335231</v>
      </c>
    </row>
    <row r="13151" spans="2:32" x14ac:dyDescent="0.25">
      <c r="B13151" s="3" t="s">
        <v>2406</v>
      </c>
      <c r="C13151" s="12">
        <v>-1.9379897897100713</v>
      </c>
      <c r="D13151" s="12">
        <v>-1.8427136637723522</v>
      </c>
      <c r="E13151" s="12">
        <v>0.62029292564841143</v>
      </c>
      <c r="F13151" s="12">
        <v>-6.9561552422465978E-2</v>
      </c>
      <c r="G13151" s="12">
        <v>-0.24526771087935706</v>
      </c>
      <c r="H13151" s="12">
        <v>0.85732942843125515</v>
      </c>
      <c r="I13151" s="12">
        <v>-1.7218361376470783</v>
      </c>
      <c r="J13151" s="12">
        <v>0.69244319443838021</v>
      </c>
      <c r="K13151" s="12">
        <v>0.69540567182852353</v>
      </c>
      <c r="L13151" s="12">
        <v>-1.971312416071064</v>
      </c>
      <c r="M13151" s="12">
        <v>-1.9762836839212881</v>
      </c>
      <c r="N13151" s="12">
        <v>-2.0080233256485203</v>
      </c>
      <c r="O13151" s="12">
        <v>-1.7467471888310044</v>
      </c>
      <c r="P13151" s="12">
        <v>-1.9049456954152226</v>
      </c>
      <c r="Q13151" s="12">
        <v>-1.7214188971851667</v>
      </c>
      <c r="R13151" s="12">
        <v>-2.0206770561953937</v>
      </c>
      <c r="S13151" s="12">
        <v>-1.9122329217231957</v>
      </c>
      <c r="T13151" s="12">
        <v>-1.8941282690880554</v>
      </c>
      <c r="U13151" s="12">
        <v>0.59081567786910061</v>
      </c>
      <c r="V13151" s="12">
        <v>0.57012702444875707</v>
      </c>
      <c r="W13151" s="12">
        <v>0.53182733059545484</v>
      </c>
      <c r="X13151" s="12">
        <v>0.67934489131165943</v>
      </c>
      <c r="Y13151" s="12">
        <v>0.75615351474682257</v>
      </c>
      <c r="Z13151" s="12">
        <v>0.82362363862881982</v>
      </c>
      <c r="AA13151" s="12">
        <v>0.56413205475794703</v>
      </c>
      <c r="AB13151" s="12">
        <v>-1.6794299675106632</v>
      </c>
      <c r="AC13151" s="12">
        <v>-1.5778791002961816</v>
      </c>
      <c r="AD13151" s="12">
        <v>0.57050695981231969</v>
      </c>
      <c r="AE13151" s="12">
        <v>0.58924675649673997</v>
      </c>
      <c r="AF13151" s="12">
        <v>0.5233374760335231</v>
      </c>
    </row>
    <row r="13152" spans="2:32" x14ac:dyDescent="0.25">
      <c r="B13152" s="3" t="s">
        <v>2407</v>
      </c>
      <c r="C13152" s="9">
        <v>-0.1550391831768056</v>
      </c>
      <c r="D13152" s="9">
        <v>-0.11602271216344449</v>
      </c>
      <c r="E13152" s="9">
        <v>-0.14899192821947158</v>
      </c>
      <c r="F13152" s="9">
        <v>1.3383642686082473</v>
      </c>
      <c r="G13152" s="9">
        <v>1.366491532042132</v>
      </c>
      <c r="H13152" s="9">
        <v>-1.3336235553375082</v>
      </c>
      <c r="I13152" s="9">
        <v>-8.4149886426360856E-2</v>
      </c>
      <c r="J13152" s="9">
        <v>-7.5925788863857369E-2</v>
      </c>
      <c r="K13152" s="9">
        <v>1.5061781832230696</v>
      </c>
      <c r="L13152" s="9">
        <v>-0.22745912493127649</v>
      </c>
      <c r="M13152" s="9">
        <v>-0.26688275389706284</v>
      </c>
      <c r="N13152" s="9">
        <v>-0.3089266654843878</v>
      </c>
      <c r="O13152" s="9">
        <v>-1.7467471888310044</v>
      </c>
      <c r="P13152" s="9">
        <v>-1.9049456954152226</v>
      </c>
      <c r="Q13152" s="9">
        <v>0.62008100059895777</v>
      </c>
      <c r="R13152" s="9">
        <v>-0.26084471465517139</v>
      </c>
      <c r="S13152" s="9">
        <v>-0.28329376618121432</v>
      </c>
      <c r="T13152" s="9">
        <v>-0.24734321039637838</v>
      </c>
      <c r="U13152" s="9">
        <v>-0.23048303916871526</v>
      </c>
      <c r="V13152" s="9">
        <v>1.439055561711019</v>
      </c>
      <c r="W13152" s="9">
        <v>1.3423834428885273</v>
      </c>
      <c r="X13152" s="9">
        <v>0.67934489131165943</v>
      </c>
      <c r="Y13152" s="9">
        <v>0.75615351474682257</v>
      </c>
      <c r="Z13152" s="9">
        <v>0.82362363862881982</v>
      </c>
      <c r="AA13152" s="9">
        <v>1.4397480661307118</v>
      </c>
      <c r="AB13152" s="9">
        <v>-1.6794299675106632</v>
      </c>
      <c r="AC13152" s="9">
        <v>-0.81749164815345021</v>
      </c>
      <c r="AD13152" s="9">
        <v>1.3813960656129765</v>
      </c>
      <c r="AE13152" s="9">
        <v>1.4083645004180325</v>
      </c>
      <c r="AF13152" s="9">
        <v>1.3831061866600254</v>
      </c>
    </row>
    <row r="13153" spans="2:32" x14ac:dyDescent="0.25">
      <c r="B13153" s="3" t="s">
        <v>2408</v>
      </c>
      <c r="C13153" s="12">
        <v>-0.1550391831768056</v>
      </c>
      <c r="D13153" s="12">
        <v>-0.11602271216344449</v>
      </c>
      <c r="E13153" s="12">
        <v>-0.14899192821947158</v>
      </c>
      <c r="F13153" s="12">
        <v>-6.9561552422465978E-2</v>
      </c>
      <c r="G13153" s="12">
        <v>-0.24526771087935706</v>
      </c>
      <c r="H13153" s="12">
        <v>0.85732942843125515</v>
      </c>
      <c r="I13153" s="12">
        <v>-8.4149886426360856E-2</v>
      </c>
      <c r="J13153" s="12">
        <v>-7.5925788863857369E-2</v>
      </c>
      <c r="K13153" s="12">
        <v>-0.11536683956602241</v>
      </c>
      <c r="L13153" s="12">
        <v>1.516394166208511</v>
      </c>
      <c r="M13153" s="12">
        <v>0.58781771111504988</v>
      </c>
      <c r="N13153" s="12">
        <v>1.3901699946797446</v>
      </c>
      <c r="O13153" s="12">
        <v>-0.13387478454544188</v>
      </c>
      <c r="P13153" s="12">
        <v>-0.27397696126953275</v>
      </c>
      <c r="Q13153" s="12">
        <v>-0.16041896532908373</v>
      </c>
      <c r="R13153" s="12">
        <v>-0.26084471465517139</v>
      </c>
      <c r="S13153" s="12">
        <v>-0.28329376618121432</v>
      </c>
      <c r="T13153" s="12">
        <v>-0.24734321039637838</v>
      </c>
      <c r="U13153" s="12">
        <v>-0.23048303916871526</v>
      </c>
      <c r="V13153" s="12">
        <v>-0.29880151281350492</v>
      </c>
      <c r="W13153" s="12">
        <v>0.53182733059545484</v>
      </c>
      <c r="X13153" s="12">
        <v>0.67934489131165943</v>
      </c>
      <c r="Y13153" s="12">
        <v>1.5153076386791482</v>
      </c>
      <c r="Z13153" s="12">
        <v>-2.6893833098083752E-2</v>
      </c>
      <c r="AA13153" s="12">
        <v>-0.31148395661481765</v>
      </c>
      <c r="AB13153" s="12">
        <v>0.59273998853317522</v>
      </c>
      <c r="AC13153" s="12">
        <v>-0.81749164815345021</v>
      </c>
      <c r="AD13153" s="12">
        <v>-0.24038214598833704</v>
      </c>
      <c r="AE13153" s="12">
        <v>0.58924675649673997</v>
      </c>
      <c r="AF13153" s="12">
        <v>-0.33643123459297908</v>
      </c>
    </row>
    <row r="13154" spans="2:32" x14ac:dyDescent="0.25">
      <c r="B13154" s="3" t="s">
        <v>2409</v>
      </c>
      <c r="C13154" s="9">
        <v>0.73643612008982717</v>
      </c>
      <c r="D13154" s="9">
        <v>0.74732276364100947</v>
      </c>
      <c r="E13154" s="9">
        <v>-1.6875616359552374</v>
      </c>
      <c r="F13154" s="9">
        <v>0.63440135809289067</v>
      </c>
      <c r="G13154" s="9">
        <v>0.56061191058138748</v>
      </c>
      <c r="H13154" s="9">
        <v>-1.3336235553375082</v>
      </c>
      <c r="I13154" s="9">
        <v>0.73469323918399787</v>
      </c>
      <c r="J13154" s="9">
        <v>-1.6126637554683323</v>
      </c>
      <c r="K13154" s="9">
        <v>0.69540567182852353</v>
      </c>
      <c r="L13154" s="9">
        <v>1.516394166208511</v>
      </c>
      <c r="M13154" s="9">
        <v>1.4425181761271626</v>
      </c>
      <c r="N13154" s="9">
        <v>1.3901699946797446</v>
      </c>
      <c r="O13154" s="9">
        <v>-0.13387478454544188</v>
      </c>
      <c r="P13154" s="9">
        <v>-0.27397696126953275</v>
      </c>
      <c r="Q13154" s="9">
        <v>0.62008100059895777</v>
      </c>
      <c r="R13154" s="9">
        <v>0.61907145611493986</v>
      </c>
      <c r="S13154" s="9">
        <v>0.53117581158977634</v>
      </c>
      <c r="T13154" s="9">
        <v>0.5760493189494601</v>
      </c>
      <c r="U13154" s="9">
        <v>-1.8730804732443471</v>
      </c>
      <c r="V13154" s="9">
        <v>0.57012702444875707</v>
      </c>
      <c r="W13154" s="9">
        <v>-1.8998410062837627</v>
      </c>
      <c r="X13154" s="9">
        <v>1.4977937365585634</v>
      </c>
      <c r="Y13154" s="9">
        <v>0.75615351474682257</v>
      </c>
      <c r="Z13154" s="9">
        <v>0.82362363862881982</v>
      </c>
      <c r="AA13154" s="9">
        <v>0.56413205475794703</v>
      </c>
      <c r="AB13154" s="9">
        <v>-0.16464999681477097</v>
      </c>
      <c r="AC13154" s="9">
        <v>1.4636707082747435</v>
      </c>
      <c r="AD13154" s="9">
        <v>0.57050695981231969</v>
      </c>
      <c r="AE13154" s="9">
        <v>-1.8681064752671377</v>
      </c>
      <c r="AF13154" s="9">
        <v>0.5233374760335231</v>
      </c>
    </row>
    <row r="13155" spans="2:32" x14ac:dyDescent="0.25">
      <c r="B13155" s="3" t="s">
        <v>2410</v>
      </c>
      <c r="C13155" s="12">
        <v>0.73643612008982717</v>
      </c>
      <c r="D13155" s="12">
        <v>1.6106682394454634</v>
      </c>
      <c r="E13155" s="12">
        <v>0.62029292564841143</v>
      </c>
      <c r="F13155" s="12">
        <v>1.3383642686082473</v>
      </c>
      <c r="G13155" s="12">
        <v>1.366491532042132</v>
      </c>
      <c r="H13155" s="12">
        <v>1.5876470896875094</v>
      </c>
      <c r="I13155" s="12">
        <v>1.5535363647943565</v>
      </c>
      <c r="J13155" s="12">
        <v>0.69244319443838021</v>
      </c>
      <c r="K13155" s="12">
        <v>1.5061781832230696</v>
      </c>
      <c r="L13155" s="12">
        <v>-1.0993857705011703</v>
      </c>
      <c r="M13155" s="12">
        <v>-1.1215832189091755</v>
      </c>
      <c r="N13155" s="12">
        <v>-1.1584749955664539</v>
      </c>
      <c r="O13155" s="12">
        <v>1.4789976197401207</v>
      </c>
      <c r="P13155" s="12">
        <v>1.3569917728761571</v>
      </c>
      <c r="Q13155" s="12">
        <v>1.4005809665269993</v>
      </c>
      <c r="R13155" s="12">
        <v>1.498987626885051</v>
      </c>
      <c r="S13155" s="12">
        <v>1.3456453893607672</v>
      </c>
      <c r="T13155" s="12">
        <v>0.5760493189494601</v>
      </c>
      <c r="U13155" s="12">
        <v>0.59081567786910061</v>
      </c>
      <c r="V13155" s="12">
        <v>1.439055561711019</v>
      </c>
      <c r="W13155" s="12">
        <v>1.3423834428885273</v>
      </c>
      <c r="X13155" s="12">
        <v>1.4977937365585634</v>
      </c>
      <c r="Y13155" s="12">
        <v>-3.0006091855032464E-3</v>
      </c>
      <c r="Z13155" s="12">
        <v>1.6741411103557233</v>
      </c>
      <c r="AA13155" s="12">
        <v>1.4397480661307118</v>
      </c>
      <c r="AB13155" s="12">
        <v>0.59273998853317522</v>
      </c>
      <c r="AC13155" s="12">
        <v>-0.81749164815345021</v>
      </c>
      <c r="AD13155" s="12">
        <v>1.3813960656129765</v>
      </c>
      <c r="AE13155" s="12">
        <v>1.4083645004180325</v>
      </c>
      <c r="AF13155" s="12">
        <v>1.3831061866600254</v>
      </c>
    </row>
    <row r="13156" spans="2:32" x14ac:dyDescent="0.25">
      <c r="B13156" s="3" t="s">
        <v>2411</v>
      </c>
      <c r="C13156" s="9">
        <v>-1.0465144864434384</v>
      </c>
      <c r="D13156" s="9">
        <v>-0.97936818796789837</v>
      </c>
      <c r="E13156" s="9">
        <v>-0.91827678208735453</v>
      </c>
      <c r="F13156" s="9">
        <v>-1.4774873734531793</v>
      </c>
      <c r="G13156" s="9">
        <v>-1.8570269538008461</v>
      </c>
      <c r="H13156" s="9">
        <v>-0.60330589408125368</v>
      </c>
      <c r="I13156" s="9">
        <v>-0.90299301203671956</v>
      </c>
      <c r="J13156" s="9">
        <v>-0.84429477216609483</v>
      </c>
      <c r="K13156" s="9">
        <v>-0.11536683956602241</v>
      </c>
      <c r="L13156" s="9">
        <v>-0.22745912493127649</v>
      </c>
      <c r="M13156" s="9">
        <v>-0.26688275389706284</v>
      </c>
      <c r="N13156" s="9">
        <v>-0.3089266654843878</v>
      </c>
      <c r="O13156" s="9">
        <v>-0.13387478454544188</v>
      </c>
      <c r="P13156" s="9">
        <v>-0.27397696126953275</v>
      </c>
      <c r="Q13156" s="9">
        <v>-0.16041896532908373</v>
      </c>
      <c r="R13156" s="9">
        <v>-1.1407608854252826</v>
      </c>
      <c r="S13156" s="9">
        <v>-1.097763343952205</v>
      </c>
      <c r="T13156" s="9">
        <v>-1.0707357397422168</v>
      </c>
      <c r="U13156" s="9">
        <v>-1.051781756206531</v>
      </c>
      <c r="V13156" s="9">
        <v>-0.29880151281350492</v>
      </c>
      <c r="W13156" s="9">
        <v>-1.0892848939906901</v>
      </c>
      <c r="X13156" s="9">
        <v>-0.95755279918214831</v>
      </c>
      <c r="Y13156" s="9">
        <v>-0.762154733117829</v>
      </c>
      <c r="Z13156" s="9">
        <v>-1.7279287765518909</v>
      </c>
      <c r="AA13156" s="9">
        <v>-0.31148395661481765</v>
      </c>
      <c r="AB13156" s="9">
        <v>1.3501299738811214</v>
      </c>
      <c r="AC13156" s="9">
        <v>1.4636707082747435</v>
      </c>
      <c r="AD13156" s="9">
        <v>-0.24038214598833704</v>
      </c>
      <c r="AE13156" s="9">
        <v>-1.0489887313458452</v>
      </c>
      <c r="AF13156" s="9">
        <v>-0.33643123459297908</v>
      </c>
    </row>
    <row r="13157" spans="2:32" x14ac:dyDescent="0.25">
      <c r="B13157" s="3" t="s">
        <v>2412</v>
      </c>
      <c r="C13157" s="12">
        <v>1.62791142335646</v>
      </c>
      <c r="D13157" s="12">
        <v>1.6106682394454634</v>
      </c>
      <c r="E13157" s="12">
        <v>1.3895777795162942</v>
      </c>
      <c r="F13157" s="12">
        <v>1.3383642686082473</v>
      </c>
      <c r="G13157" s="12">
        <v>1.366491532042132</v>
      </c>
      <c r="H13157" s="12">
        <v>1.5876470896875094</v>
      </c>
      <c r="I13157" s="12">
        <v>1.5535363647943565</v>
      </c>
      <c r="J13157" s="12">
        <v>1.4608121777406178</v>
      </c>
      <c r="K13157" s="12">
        <v>1.5061781832230696</v>
      </c>
      <c r="L13157" s="12">
        <v>0.64446752063861723</v>
      </c>
      <c r="M13157" s="12">
        <v>-0.26688275389706284</v>
      </c>
      <c r="N13157" s="12">
        <v>0.54062166459767835</v>
      </c>
      <c r="O13157" s="12">
        <v>1.4789976197401207</v>
      </c>
      <c r="P13157" s="12">
        <v>1.3569917728761571</v>
      </c>
      <c r="Q13157" s="12">
        <v>-0.94091893125712522</v>
      </c>
      <c r="R13157" s="12">
        <v>1.498987626885051</v>
      </c>
      <c r="S13157" s="12">
        <v>1.3456453893607672</v>
      </c>
      <c r="T13157" s="12">
        <v>1.3994418482952986</v>
      </c>
      <c r="U13157" s="12">
        <v>1.4121143949069166</v>
      </c>
      <c r="V13157" s="12">
        <v>1.439055561711019</v>
      </c>
      <c r="W13157" s="12">
        <v>1.3423834428885273</v>
      </c>
      <c r="X13157" s="12">
        <v>0.67934489131165943</v>
      </c>
      <c r="Y13157" s="12">
        <v>-3.0006091855032464E-3</v>
      </c>
      <c r="Z13157" s="12">
        <v>-2.6893833098083752E-2</v>
      </c>
      <c r="AA13157" s="12">
        <v>1.4397480661307118</v>
      </c>
      <c r="AB13157" s="12">
        <v>-1.6794299675106632</v>
      </c>
      <c r="AC13157" s="12">
        <v>-1.5778791002961816</v>
      </c>
      <c r="AD13157" s="12">
        <v>1.3813960656129765</v>
      </c>
      <c r="AE13157" s="12">
        <v>1.4083645004180325</v>
      </c>
      <c r="AF13157" s="12">
        <v>1.3831061866600254</v>
      </c>
    </row>
    <row r="13158" spans="2:32" x14ac:dyDescent="0.25">
      <c r="B13158" s="3" t="s">
        <v>2413</v>
      </c>
      <c r="C13158" s="9">
        <v>-0.1550391831768056</v>
      </c>
      <c r="D13158" s="9">
        <v>-0.97936818796789837</v>
      </c>
      <c r="E13158" s="9">
        <v>-0.91827678208735453</v>
      </c>
      <c r="F13158" s="9">
        <v>0.63440135809289067</v>
      </c>
      <c r="G13158" s="9">
        <v>0.56061191058138748</v>
      </c>
      <c r="H13158" s="9">
        <v>-0.60330589408125368</v>
      </c>
      <c r="I13158" s="9">
        <v>-0.90299301203671956</v>
      </c>
      <c r="J13158" s="9">
        <v>-0.84429477216609483</v>
      </c>
      <c r="K13158" s="9">
        <v>-0.11536683956602241</v>
      </c>
      <c r="L13158" s="9">
        <v>0.64446752063861723</v>
      </c>
      <c r="M13158" s="9">
        <v>1.4425181761271626</v>
      </c>
      <c r="N13158" s="9">
        <v>0.54062166459767835</v>
      </c>
      <c r="O13158" s="9">
        <v>-0.13387478454544188</v>
      </c>
      <c r="P13158" s="9">
        <v>-0.27397696126953275</v>
      </c>
      <c r="Q13158" s="9">
        <v>-0.94091893125712522</v>
      </c>
      <c r="R13158" s="9">
        <v>-0.26084471465517139</v>
      </c>
      <c r="S13158" s="9">
        <v>-0.28329376618121432</v>
      </c>
      <c r="T13158" s="9">
        <v>-0.24734321039637838</v>
      </c>
      <c r="U13158" s="9">
        <v>-1.051781756206531</v>
      </c>
      <c r="V13158" s="9">
        <v>-0.29880151281350492</v>
      </c>
      <c r="W13158" s="9">
        <v>-0.27872878169761767</v>
      </c>
      <c r="X13158" s="9">
        <v>-1.7760016444290523</v>
      </c>
      <c r="Y13158" s="9">
        <v>1.5153076386791482</v>
      </c>
      <c r="Z13158" s="9">
        <v>-0.8774113048249873</v>
      </c>
      <c r="AA13158" s="9">
        <v>-0.31148395661481765</v>
      </c>
      <c r="AB13158" s="9">
        <v>1.3501299738811214</v>
      </c>
      <c r="AC13158" s="9">
        <v>1.4636707082747435</v>
      </c>
      <c r="AD13158" s="9">
        <v>-0.24038214598833704</v>
      </c>
      <c r="AE13158" s="9">
        <v>-0.22987098742455259</v>
      </c>
      <c r="AF13158" s="9">
        <v>-0.33643123459297908</v>
      </c>
    </row>
    <row r="13159" spans="2:32" x14ac:dyDescent="0.25">
      <c r="B13159" s="3" t="s">
        <v>2414</v>
      </c>
      <c r="C13159" s="12">
        <v>-1.0465144864434384</v>
      </c>
      <c r="D13159" s="12">
        <v>-0.97936818796789837</v>
      </c>
      <c r="E13159" s="12">
        <v>-0.91827678208735453</v>
      </c>
      <c r="F13159" s="12">
        <v>-1.4774873734531793</v>
      </c>
      <c r="G13159" s="12">
        <v>-1.8570269538008461</v>
      </c>
      <c r="H13159" s="12">
        <v>-1.3336235553375082</v>
      </c>
      <c r="I13159" s="12">
        <v>-0.90299301203671956</v>
      </c>
      <c r="J13159" s="12">
        <v>-0.84429477216609483</v>
      </c>
      <c r="K13159" s="12">
        <v>-0.92613935096056832</v>
      </c>
      <c r="L13159" s="12">
        <v>0.64446752063861723</v>
      </c>
      <c r="M13159" s="12">
        <v>1.4425181761271626</v>
      </c>
      <c r="N13159" s="12">
        <v>0.54062166459767835</v>
      </c>
      <c r="O13159" s="12">
        <v>-0.9403109866882231</v>
      </c>
      <c r="P13159" s="12">
        <v>-1.0894613283423777</v>
      </c>
      <c r="Q13159" s="12">
        <v>-1.7214188971851667</v>
      </c>
      <c r="R13159" s="12">
        <v>-1.1407608854252826</v>
      </c>
      <c r="S13159" s="12">
        <v>-1.097763343952205</v>
      </c>
      <c r="T13159" s="12">
        <v>-1.0707357397422168</v>
      </c>
      <c r="U13159" s="12">
        <v>-1.051781756206531</v>
      </c>
      <c r="V13159" s="12">
        <v>-1.1677300500757668</v>
      </c>
      <c r="W13159" s="12">
        <v>-1.0892848939906901</v>
      </c>
      <c r="X13159" s="12">
        <v>1.4977937365585634</v>
      </c>
      <c r="Y13159" s="12">
        <v>0.75615351474682257</v>
      </c>
      <c r="Z13159" s="12">
        <v>-0.8774113048249873</v>
      </c>
      <c r="AA13159" s="12">
        <v>0.56413205475794703</v>
      </c>
      <c r="AB13159" s="12">
        <v>0.59273998853317522</v>
      </c>
      <c r="AC13159" s="12">
        <v>-5.7104196010718956E-2</v>
      </c>
      <c r="AD13159" s="12">
        <v>-1.0512712517889937</v>
      </c>
      <c r="AE13159" s="12">
        <v>-1.0489887313458452</v>
      </c>
      <c r="AF13159" s="12">
        <v>-1.1961999452194814</v>
      </c>
    </row>
    <row r="13160" spans="2:32" x14ac:dyDescent="0.25">
      <c r="B13160" s="3" t="s">
        <v>2415</v>
      </c>
      <c r="C13160" s="9">
        <v>-1.0465144864434384</v>
      </c>
      <c r="D13160" s="9">
        <v>1.6106682394454634</v>
      </c>
      <c r="E13160" s="9">
        <v>1.3895777795162942</v>
      </c>
      <c r="F13160" s="9">
        <v>0.63440135809289067</v>
      </c>
      <c r="G13160" s="9">
        <v>0.56061191058138748</v>
      </c>
      <c r="H13160" s="9">
        <v>0.12701176717500068</v>
      </c>
      <c r="I13160" s="9">
        <v>1.5535363647943565</v>
      </c>
      <c r="J13160" s="9">
        <v>1.4608121777406178</v>
      </c>
      <c r="K13160" s="9">
        <v>-0.92613935096056832</v>
      </c>
      <c r="L13160" s="9">
        <v>-0.22745912493127649</v>
      </c>
      <c r="M13160" s="9">
        <v>-0.26688275389706284</v>
      </c>
      <c r="N13160" s="9">
        <v>0.54062166459767835</v>
      </c>
      <c r="O13160" s="9">
        <v>1.4789976197401207</v>
      </c>
      <c r="P13160" s="9">
        <v>-1.0894613283423777</v>
      </c>
      <c r="Q13160" s="9">
        <v>-0.16041896532908373</v>
      </c>
      <c r="R13160" s="9">
        <v>-1.1407608854252826</v>
      </c>
      <c r="S13160" s="9">
        <v>-1.097763343952205</v>
      </c>
      <c r="T13160" s="9">
        <v>-1.0707357397422168</v>
      </c>
      <c r="U13160" s="9">
        <v>1.4121143949069166</v>
      </c>
      <c r="V13160" s="9">
        <v>-1.1677300500757668</v>
      </c>
      <c r="W13160" s="9">
        <v>-1.0892848939906901</v>
      </c>
      <c r="X13160" s="9">
        <v>1.4977937365585634</v>
      </c>
      <c r="Y13160" s="9">
        <v>0.75615351474682257</v>
      </c>
      <c r="Z13160" s="9">
        <v>0.82362363862881982</v>
      </c>
      <c r="AA13160" s="9">
        <v>-0.31148395661481765</v>
      </c>
      <c r="AB13160" s="9">
        <v>-0.9220399821627171</v>
      </c>
      <c r="AC13160" s="9">
        <v>-0.81749164815345021</v>
      </c>
      <c r="AD13160" s="9">
        <v>-1.0512712517889937</v>
      </c>
      <c r="AE13160" s="9">
        <v>-1.0489887313458452</v>
      </c>
      <c r="AF13160" s="9">
        <v>-1.1961999452194814</v>
      </c>
    </row>
    <row r="13161" spans="2:32" x14ac:dyDescent="0.25">
      <c r="B13161" s="3" t="s">
        <v>2416</v>
      </c>
      <c r="C13161" s="12">
        <v>1.62791142335646</v>
      </c>
      <c r="D13161" s="12">
        <v>-0.11602271216344449</v>
      </c>
      <c r="E13161" s="12">
        <v>-0.14899192821947158</v>
      </c>
      <c r="F13161" s="12">
        <v>-1.4774873734531793</v>
      </c>
      <c r="G13161" s="12">
        <v>-1.8570269538008461</v>
      </c>
      <c r="H13161" s="12">
        <v>-1.3336235553375082</v>
      </c>
      <c r="I13161" s="12">
        <v>-8.4149886426360856E-2</v>
      </c>
      <c r="J13161" s="12">
        <v>-7.5925788863857369E-2</v>
      </c>
      <c r="K13161" s="12">
        <v>0.69540567182852353</v>
      </c>
      <c r="L13161" s="12">
        <v>0.64446752063861723</v>
      </c>
      <c r="M13161" s="12">
        <v>1.4425181761271626</v>
      </c>
      <c r="N13161" s="12">
        <v>0.54062166459767835</v>
      </c>
      <c r="O13161" s="12">
        <v>-0.13387478454544188</v>
      </c>
      <c r="P13161" s="12">
        <v>0.54150740580331214</v>
      </c>
      <c r="Q13161" s="12">
        <v>1.4005809665269993</v>
      </c>
      <c r="R13161" s="12">
        <v>1.498987626885051</v>
      </c>
      <c r="S13161" s="12">
        <v>1.3456453893607672</v>
      </c>
      <c r="T13161" s="12">
        <v>1.3994418482952986</v>
      </c>
      <c r="U13161" s="12">
        <v>-0.23048303916871526</v>
      </c>
      <c r="V13161" s="12">
        <v>0.57012702444875707</v>
      </c>
      <c r="W13161" s="12">
        <v>1.3423834428885273</v>
      </c>
      <c r="X13161" s="12">
        <v>-1.7760016444290523</v>
      </c>
      <c r="Y13161" s="12">
        <v>-3.0006091855032464E-3</v>
      </c>
      <c r="Z13161" s="12">
        <v>-2.6893833098083752E-2</v>
      </c>
      <c r="AA13161" s="12">
        <v>-0.31148395661481765</v>
      </c>
      <c r="AB13161" s="12">
        <v>-1.6794299675106632</v>
      </c>
      <c r="AC13161" s="12">
        <v>-5.7104196010718956E-2</v>
      </c>
      <c r="AD13161" s="12">
        <v>0.57050695981231969</v>
      </c>
      <c r="AE13161" s="12">
        <v>1.4083645004180325</v>
      </c>
      <c r="AF13161" s="12">
        <v>0.5233374760335231</v>
      </c>
    </row>
    <row r="13162" spans="2:32" x14ac:dyDescent="0.25">
      <c r="B13162" s="3" t="s">
        <v>2417</v>
      </c>
      <c r="C13162" s="9">
        <v>-1.0465144864434384</v>
      </c>
      <c r="D13162" s="9">
        <v>-1.8427136637723522</v>
      </c>
      <c r="E13162" s="9">
        <v>-1.6875616359552374</v>
      </c>
      <c r="F13162" s="9">
        <v>-0.77352446293782262</v>
      </c>
      <c r="G13162" s="9">
        <v>0.56061191058138748</v>
      </c>
      <c r="H13162" s="9">
        <v>-0.60330589408125368</v>
      </c>
      <c r="I13162" s="9">
        <v>-1.7218361376470783</v>
      </c>
      <c r="J13162" s="9">
        <v>-1.6126637554683323</v>
      </c>
      <c r="K13162" s="9">
        <v>-1.7369118623551143</v>
      </c>
      <c r="L13162" s="9">
        <v>1.516394166208511</v>
      </c>
      <c r="M13162" s="9">
        <v>1.4425181761271626</v>
      </c>
      <c r="N13162" s="9">
        <v>1.3901699946797446</v>
      </c>
      <c r="O13162" s="9">
        <v>-0.13387478454544188</v>
      </c>
      <c r="P13162" s="9">
        <v>-1.0894613283423777</v>
      </c>
      <c r="Q13162" s="9">
        <v>-0.16041896532908373</v>
      </c>
      <c r="R13162" s="9">
        <v>-1.1407608854252826</v>
      </c>
      <c r="S13162" s="9">
        <v>-1.097763343952205</v>
      </c>
      <c r="T13162" s="9">
        <v>-1.0707357397422168</v>
      </c>
      <c r="U13162" s="9">
        <v>-1.8730804732443471</v>
      </c>
      <c r="V13162" s="9">
        <v>-2.036658587338029</v>
      </c>
      <c r="W13162" s="9">
        <v>-1.0892848939906901</v>
      </c>
      <c r="X13162" s="9">
        <v>-0.95755279918214831</v>
      </c>
      <c r="Y13162" s="9">
        <v>-3.0006091855032464E-3</v>
      </c>
      <c r="Z13162" s="9">
        <v>0.82362363862881982</v>
      </c>
      <c r="AA13162" s="9">
        <v>1.4397480661307118</v>
      </c>
      <c r="AB13162" s="9">
        <v>1.3501299738811214</v>
      </c>
      <c r="AC13162" s="9">
        <v>1.4636707082747435</v>
      </c>
      <c r="AD13162" s="9">
        <v>-1.8621603575896506</v>
      </c>
      <c r="AE13162" s="9">
        <v>-1.0489887313458452</v>
      </c>
      <c r="AF13162" s="9">
        <v>-1.1961999452194814</v>
      </c>
    </row>
    <row r="13163" spans="2:32" x14ac:dyDescent="0.25">
      <c r="B13163" s="3" t="s">
        <v>2418</v>
      </c>
      <c r="C13163" s="12">
        <v>0.73643612008982717</v>
      </c>
      <c r="D13163" s="12">
        <v>0.74732276364100947</v>
      </c>
      <c r="E13163" s="12">
        <v>0.62029292564841143</v>
      </c>
      <c r="F13163" s="12">
        <v>1.3383642686082473</v>
      </c>
      <c r="G13163" s="12">
        <v>1.366491532042132</v>
      </c>
      <c r="H13163" s="12">
        <v>0.85732942843125515</v>
      </c>
      <c r="I13163" s="12">
        <v>0.73469323918399787</v>
      </c>
      <c r="J13163" s="12">
        <v>0.69244319443838021</v>
      </c>
      <c r="K13163" s="12">
        <v>-0.11536683956602241</v>
      </c>
      <c r="L13163" s="12">
        <v>0.64446752063861723</v>
      </c>
      <c r="M13163" s="12">
        <v>0.58781771111504988</v>
      </c>
      <c r="N13163" s="12">
        <v>0.54062166459767835</v>
      </c>
      <c r="O13163" s="12">
        <v>0.67256141759733934</v>
      </c>
      <c r="P13163" s="12">
        <v>0.54150740580331214</v>
      </c>
      <c r="Q13163" s="12">
        <v>0.62008100059895777</v>
      </c>
      <c r="R13163" s="12">
        <v>0.61907145611493986</v>
      </c>
      <c r="S13163" s="12">
        <v>0.53117581158977634</v>
      </c>
      <c r="T13163" s="12">
        <v>0.5760493189494601</v>
      </c>
      <c r="U13163" s="12">
        <v>0.59081567786910061</v>
      </c>
      <c r="V13163" s="12">
        <v>-0.29880151281350492</v>
      </c>
      <c r="W13163" s="12">
        <v>0.53182733059545484</v>
      </c>
      <c r="X13163" s="12">
        <v>-0.13910395393524447</v>
      </c>
      <c r="Y13163" s="12">
        <v>0.75615351474682257</v>
      </c>
      <c r="Z13163" s="12">
        <v>0.82362363862881982</v>
      </c>
      <c r="AA13163" s="12">
        <v>-0.31148395661481765</v>
      </c>
      <c r="AB13163" s="12">
        <v>0.59273998853317522</v>
      </c>
      <c r="AC13163" s="12">
        <v>-5.7104196010718956E-2</v>
      </c>
      <c r="AD13163" s="12">
        <v>-0.24038214598833704</v>
      </c>
      <c r="AE13163" s="12">
        <v>0.58924675649673997</v>
      </c>
      <c r="AF13163" s="12">
        <v>-0.33643123459297908</v>
      </c>
    </row>
    <row r="13164" spans="2:32" x14ac:dyDescent="0.25">
      <c r="B13164" s="3" t="s">
        <v>2419</v>
      </c>
      <c r="C13164" s="9">
        <v>-0.1550391831768056</v>
      </c>
      <c r="D13164" s="9">
        <v>-0.11602271216344449</v>
      </c>
      <c r="E13164" s="9">
        <v>1.3895777795162942</v>
      </c>
      <c r="F13164" s="9">
        <v>-6.9561552422465978E-2</v>
      </c>
      <c r="G13164" s="9">
        <v>-0.24526771087935706</v>
      </c>
      <c r="H13164" s="9">
        <v>0.12701176717500068</v>
      </c>
      <c r="I13164" s="9">
        <v>-8.4149886426360856E-2</v>
      </c>
      <c r="J13164" s="9">
        <v>1.4608121777406178</v>
      </c>
      <c r="K13164" s="9">
        <v>1.5061781832230696</v>
      </c>
      <c r="L13164" s="9">
        <v>-0.22745912493127649</v>
      </c>
      <c r="M13164" s="9">
        <v>-0.26688275389706284</v>
      </c>
      <c r="N13164" s="9">
        <v>-0.3089266654843878</v>
      </c>
      <c r="O13164" s="9">
        <v>1.4789976197401207</v>
      </c>
      <c r="P13164" s="9">
        <v>1.3569917728761571</v>
      </c>
      <c r="Q13164" s="9">
        <v>0.62008100059895777</v>
      </c>
      <c r="R13164" s="9">
        <v>-0.26084471465517139</v>
      </c>
      <c r="S13164" s="9">
        <v>-0.28329376618121432</v>
      </c>
      <c r="T13164" s="9">
        <v>-0.24734321039637838</v>
      </c>
      <c r="U13164" s="9">
        <v>1.4121143949069166</v>
      </c>
      <c r="V13164" s="9">
        <v>1.439055561711019</v>
      </c>
      <c r="W13164" s="9">
        <v>0.53182733059545484</v>
      </c>
      <c r="X13164" s="9">
        <v>1.4977937365585634</v>
      </c>
      <c r="Y13164" s="9">
        <v>1.5153076386791482</v>
      </c>
      <c r="Z13164" s="9">
        <v>0.82362363862881982</v>
      </c>
      <c r="AA13164" s="9">
        <v>1.4397480661307118</v>
      </c>
      <c r="AB13164" s="9">
        <v>0.59273998853317522</v>
      </c>
      <c r="AC13164" s="9">
        <v>1.4636707082747435</v>
      </c>
      <c r="AD13164" s="9">
        <v>1.3813960656129765</v>
      </c>
      <c r="AE13164" s="9">
        <v>0.58924675649673997</v>
      </c>
      <c r="AF13164" s="9">
        <v>1.3831061866600254</v>
      </c>
    </row>
    <row r="13165" spans="2:32" x14ac:dyDescent="0.25">
      <c r="B13165" s="3" t="s">
        <v>2420</v>
      </c>
      <c r="C13165" s="12">
        <v>-0.1550391831768056</v>
      </c>
      <c r="D13165" s="12">
        <v>-0.11602271216344449</v>
      </c>
      <c r="E13165" s="12">
        <v>-1.6875616359552374</v>
      </c>
      <c r="F13165" s="12">
        <v>1.3383642686082473</v>
      </c>
      <c r="G13165" s="12">
        <v>1.366491532042132</v>
      </c>
      <c r="H13165" s="12">
        <v>1.5876470896875094</v>
      </c>
      <c r="I13165" s="12">
        <v>-8.4149886426360856E-2</v>
      </c>
      <c r="J13165" s="12">
        <v>-1.6126637554683323</v>
      </c>
      <c r="K13165" s="12">
        <v>-0.11536683956602241</v>
      </c>
      <c r="L13165" s="12">
        <v>-0.22745912493127649</v>
      </c>
      <c r="M13165" s="12">
        <v>-0.26688275389706284</v>
      </c>
      <c r="N13165" s="12">
        <v>-0.3089266654843878</v>
      </c>
      <c r="O13165" s="12">
        <v>-0.9403109866882231</v>
      </c>
      <c r="P13165" s="12">
        <v>-1.0894613283423777</v>
      </c>
      <c r="Q13165" s="12">
        <v>-0.94091893125712522</v>
      </c>
      <c r="R13165" s="12">
        <v>-0.26084471465517139</v>
      </c>
      <c r="S13165" s="12">
        <v>-0.28329376618121432</v>
      </c>
      <c r="T13165" s="12">
        <v>-0.24734321039637838</v>
      </c>
      <c r="U13165" s="12">
        <v>-1.8730804732443471</v>
      </c>
      <c r="V13165" s="12">
        <v>-0.29880151281350492</v>
      </c>
      <c r="W13165" s="12">
        <v>-1.0892848939906901</v>
      </c>
      <c r="X13165" s="12">
        <v>-0.13910395393524447</v>
      </c>
      <c r="Y13165" s="12">
        <v>-1.5213088570501547</v>
      </c>
      <c r="Z13165" s="12">
        <v>-0.8774113048249873</v>
      </c>
      <c r="AA13165" s="12">
        <v>-0.31148395661481765</v>
      </c>
      <c r="AB13165" s="12">
        <v>-0.9220399821627171</v>
      </c>
      <c r="AC13165" s="12">
        <v>-5.7104196010718956E-2</v>
      </c>
      <c r="AD13165" s="12">
        <v>-0.24038214598833704</v>
      </c>
      <c r="AE13165" s="12">
        <v>-1.0489887313458452</v>
      </c>
      <c r="AF13165" s="12">
        <v>-0.33643123459297908</v>
      </c>
    </row>
    <row r="13166" spans="2:32" x14ac:dyDescent="0.25">
      <c r="B13166" s="3" t="s">
        <v>2421</v>
      </c>
      <c r="C13166" s="9">
        <v>0.73643612008982717</v>
      </c>
      <c r="D13166" s="9">
        <v>0.74732276364100947</v>
      </c>
      <c r="E13166" s="9">
        <v>-0.14899192821947158</v>
      </c>
      <c r="F13166" s="9">
        <v>1.3383642686082473</v>
      </c>
      <c r="G13166" s="9">
        <v>1.366491532042132</v>
      </c>
      <c r="H13166" s="9">
        <v>0.85732942843125515</v>
      </c>
      <c r="I13166" s="9">
        <v>0.73469323918399787</v>
      </c>
      <c r="J13166" s="9">
        <v>-7.5925788863857369E-2</v>
      </c>
      <c r="K13166" s="9">
        <v>-0.92613935096056832</v>
      </c>
      <c r="L13166" s="9">
        <v>0.64446752063861723</v>
      </c>
      <c r="M13166" s="9">
        <v>0.58781771111504988</v>
      </c>
      <c r="N13166" s="9">
        <v>0.54062166459767835</v>
      </c>
      <c r="O13166" s="9">
        <v>0.67256141759733934</v>
      </c>
      <c r="P13166" s="9">
        <v>0.54150740580331214</v>
      </c>
      <c r="Q13166" s="9">
        <v>1.4005809665269993</v>
      </c>
      <c r="R13166" s="9">
        <v>0.61907145611493986</v>
      </c>
      <c r="S13166" s="9">
        <v>0.53117581158977634</v>
      </c>
      <c r="T13166" s="9">
        <v>0.5760493189494601</v>
      </c>
      <c r="U13166" s="9">
        <v>-0.23048303916871526</v>
      </c>
      <c r="V13166" s="9">
        <v>-1.1677300500757668</v>
      </c>
      <c r="W13166" s="9">
        <v>-1.8998410062837627</v>
      </c>
      <c r="X13166" s="9">
        <v>-0.95755279918214831</v>
      </c>
      <c r="Y13166" s="9">
        <v>-3.0006091855032464E-3</v>
      </c>
      <c r="Z13166" s="9">
        <v>-1.7279287765518909</v>
      </c>
      <c r="AA13166" s="9">
        <v>-1.1870999679875824</v>
      </c>
      <c r="AB13166" s="9">
        <v>1.3501299738811214</v>
      </c>
      <c r="AC13166" s="9">
        <v>-1.5778791002961816</v>
      </c>
      <c r="AD13166" s="9">
        <v>-1.0512712517889937</v>
      </c>
      <c r="AE13166" s="9">
        <v>-1.8681064752671377</v>
      </c>
      <c r="AF13166" s="9">
        <v>-1.1961999452194814</v>
      </c>
    </row>
    <row r="13167" spans="2:32" x14ac:dyDescent="0.25">
      <c r="B13167" s="3" t="s">
        <v>2422</v>
      </c>
      <c r="C13167" s="12">
        <v>-1.0465144864434384</v>
      </c>
      <c r="D13167" s="12">
        <v>-0.97936818796789837</v>
      </c>
      <c r="E13167" s="12">
        <v>1.3895777795162942</v>
      </c>
      <c r="F13167" s="12">
        <v>-6.9561552422465978E-2</v>
      </c>
      <c r="G13167" s="12">
        <v>-0.24526771087935706</v>
      </c>
      <c r="H13167" s="12">
        <v>-0.60330589408125368</v>
      </c>
      <c r="I13167" s="12">
        <v>-0.90299301203671956</v>
      </c>
      <c r="J13167" s="12">
        <v>1.4608121777406178</v>
      </c>
      <c r="K13167" s="12">
        <v>0.69540567182852353</v>
      </c>
      <c r="L13167" s="12">
        <v>-1.0993857705011703</v>
      </c>
      <c r="M13167" s="12">
        <v>-1.1215832189091755</v>
      </c>
      <c r="N13167" s="12">
        <v>-1.1584749955664539</v>
      </c>
      <c r="O13167" s="12">
        <v>-0.13387478454544188</v>
      </c>
      <c r="P13167" s="12">
        <v>-0.27397696126953275</v>
      </c>
      <c r="Q13167" s="12">
        <v>-0.16041896532908373</v>
      </c>
      <c r="R13167" s="12">
        <v>-1.1407608854252826</v>
      </c>
      <c r="S13167" s="12">
        <v>-1.097763343952205</v>
      </c>
      <c r="T13167" s="12">
        <v>-1.0707357397422168</v>
      </c>
      <c r="U13167" s="12">
        <v>1.4121143949069166</v>
      </c>
      <c r="V13167" s="12">
        <v>0.57012702444875707</v>
      </c>
      <c r="W13167" s="12">
        <v>1.3423834428885273</v>
      </c>
      <c r="X13167" s="12">
        <v>0.67934489131165943</v>
      </c>
      <c r="Y13167" s="12">
        <v>1.5153076386791482</v>
      </c>
      <c r="Z13167" s="12">
        <v>1.6741411103557233</v>
      </c>
      <c r="AA13167" s="12">
        <v>0.56413205475794703</v>
      </c>
      <c r="AB13167" s="12">
        <v>-1.6794299675106632</v>
      </c>
      <c r="AC13167" s="12">
        <v>-1.5778791002961816</v>
      </c>
      <c r="AD13167" s="12">
        <v>0.57050695981231969</v>
      </c>
      <c r="AE13167" s="12">
        <v>1.4083645004180325</v>
      </c>
      <c r="AF13167" s="12">
        <v>0.5233374760335231</v>
      </c>
    </row>
    <row r="13168" spans="2:32" x14ac:dyDescent="0.25">
      <c r="B13168" s="3" t="s">
        <v>2423</v>
      </c>
      <c r="C13168" s="9">
        <v>-1.9379897897100713</v>
      </c>
      <c r="D13168" s="9">
        <v>-1.8427136637723522</v>
      </c>
      <c r="E13168" s="9">
        <v>0.62029292564841143</v>
      </c>
      <c r="F13168" s="9">
        <v>-6.9561552422465978E-2</v>
      </c>
      <c r="G13168" s="9">
        <v>-0.24526771087935706</v>
      </c>
      <c r="H13168" s="9">
        <v>0.85732942843125515</v>
      </c>
      <c r="I13168" s="9">
        <v>-1.7218361376470783</v>
      </c>
      <c r="J13168" s="9">
        <v>0.69244319443838021</v>
      </c>
      <c r="K13168" s="9">
        <v>0.69540567182852353</v>
      </c>
      <c r="L13168" s="9">
        <v>-1.971312416071064</v>
      </c>
      <c r="M13168" s="9">
        <v>-1.9762836839212881</v>
      </c>
      <c r="N13168" s="9">
        <v>-2.0080233256485203</v>
      </c>
      <c r="O13168" s="9">
        <v>-1.7467471888310044</v>
      </c>
      <c r="P13168" s="9">
        <v>-1.9049456954152226</v>
      </c>
      <c r="Q13168" s="9">
        <v>-1.7214188971851667</v>
      </c>
      <c r="R13168" s="9">
        <v>-2.0206770561953937</v>
      </c>
      <c r="S13168" s="9">
        <v>-1.9122329217231957</v>
      </c>
      <c r="T13168" s="9">
        <v>-1.8941282690880554</v>
      </c>
      <c r="U13168" s="9">
        <v>0.59081567786910061</v>
      </c>
      <c r="V13168" s="9">
        <v>0.57012702444875707</v>
      </c>
      <c r="W13168" s="9">
        <v>0.53182733059545484</v>
      </c>
      <c r="X13168" s="9">
        <v>0.67934489131165943</v>
      </c>
      <c r="Y13168" s="9">
        <v>0.75615351474682257</v>
      </c>
      <c r="Z13168" s="9">
        <v>0.82362363862881982</v>
      </c>
      <c r="AA13168" s="9">
        <v>0.56413205475794703</v>
      </c>
      <c r="AB13168" s="9">
        <v>-1.6794299675106632</v>
      </c>
      <c r="AC13168" s="9">
        <v>-1.5778791002961816</v>
      </c>
      <c r="AD13168" s="9">
        <v>0.57050695981231969</v>
      </c>
      <c r="AE13168" s="9">
        <v>0.58924675649673997</v>
      </c>
      <c r="AF13168" s="9">
        <v>0.5233374760335231</v>
      </c>
    </row>
    <row r="13169" spans="2:32" x14ac:dyDescent="0.25">
      <c r="B13169" s="3" t="s">
        <v>2424</v>
      </c>
      <c r="C13169" s="12">
        <v>-0.1550391831768056</v>
      </c>
      <c r="D13169" s="12">
        <v>-0.11602271216344449</v>
      </c>
      <c r="E13169" s="12">
        <v>-0.14899192821947158</v>
      </c>
      <c r="F13169" s="12">
        <v>1.3383642686082473</v>
      </c>
      <c r="G13169" s="12">
        <v>1.366491532042132</v>
      </c>
      <c r="H13169" s="12">
        <v>-1.3336235553375082</v>
      </c>
      <c r="I13169" s="12">
        <v>-8.4149886426360856E-2</v>
      </c>
      <c r="J13169" s="12">
        <v>-7.5925788863857369E-2</v>
      </c>
      <c r="K13169" s="12">
        <v>1.5061781832230696</v>
      </c>
      <c r="L13169" s="12">
        <v>-0.22745912493127649</v>
      </c>
      <c r="M13169" s="12">
        <v>-0.26688275389706284</v>
      </c>
      <c r="N13169" s="12">
        <v>-0.3089266654843878</v>
      </c>
      <c r="O13169" s="12">
        <v>-1.7467471888310044</v>
      </c>
      <c r="P13169" s="12">
        <v>-1.9049456954152226</v>
      </c>
      <c r="Q13169" s="12">
        <v>0.62008100059895777</v>
      </c>
      <c r="R13169" s="12">
        <v>-0.26084471465517139</v>
      </c>
      <c r="S13169" s="12">
        <v>-0.28329376618121432</v>
      </c>
      <c r="T13169" s="12">
        <v>-0.24734321039637838</v>
      </c>
      <c r="U13169" s="12">
        <v>-0.23048303916871526</v>
      </c>
      <c r="V13169" s="12">
        <v>1.439055561711019</v>
      </c>
      <c r="W13169" s="12">
        <v>1.3423834428885273</v>
      </c>
      <c r="X13169" s="12">
        <v>0.67934489131165943</v>
      </c>
      <c r="Y13169" s="12">
        <v>0.75615351474682257</v>
      </c>
      <c r="Z13169" s="12">
        <v>0.82362363862881982</v>
      </c>
      <c r="AA13169" s="12">
        <v>1.4397480661307118</v>
      </c>
      <c r="AB13169" s="12">
        <v>-1.6794299675106632</v>
      </c>
      <c r="AC13169" s="12">
        <v>-0.81749164815345021</v>
      </c>
      <c r="AD13169" s="12">
        <v>1.3813960656129765</v>
      </c>
      <c r="AE13169" s="12">
        <v>1.4083645004180325</v>
      </c>
      <c r="AF13169" s="12">
        <v>1.3831061866600254</v>
      </c>
    </row>
    <row r="13170" spans="2:32" x14ac:dyDescent="0.25">
      <c r="B13170" s="3" t="s">
        <v>2425</v>
      </c>
      <c r="C13170" s="9">
        <v>-0.1550391831768056</v>
      </c>
      <c r="D13170" s="9">
        <v>-0.11602271216344449</v>
      </c>
      <c r="E13170" s="9">
        <v>-0.14899192821947158</v>
      </c>
      <c r="F13170" s="9">
        <v>-6.9561552422465978E-2</v>
      </c>
      <c r="G13170" s="9">
        <v>-0.24526771087935706</v>
      </c>
      <c r="H13170" s="9">
        <v>0.85732942843125515</v>
      </c>
      <c r="I13170" s="9">
        <v>-8.4149886426360856E-2</v>
      </c>
      <c r="J13170" s="9">
        <v>-7.5925788863857369E-2</v>
      </c>
      <c r="K13170" s="9">
        <v>-0.11536683956602241</v>
      </c>
      <c r="L13170" s="9">
        <v>1.516394166208511</v>
      </c>
      <c r="M13170" s="9">
        <v>0.58781771111504988</v>
      </c>
      <c r="N13170" s="9">
        <v>1.3901699946797446</v>
      </c>
      <c r="O13170" s="9">
        <v>-0.13387478454544188</v>
      </c>
      <c r="P13170" s="9">
        <v>-0.27397696126953275</v>
      </c>
      <c r="Q13170" s="9">
        <v>-0.16041896532908373</v>
      </c>
      <c r="R13170" s="9">
        <v>-0.26084471465517139</v>
      </c>
      <c r="S13170" s="9">
        <v>-0.28329376618121432</v>
      </c>
      <c r="T13170" s="9">
        <v>-0.24734321039637838</v>
      </c>
      <c r="U13170" s="9">
        <v>-0.23048303916871526</v>
      </c>
      <c r="V13170" s="9">
        <v>-0.29880151281350492</v>
      </c>
      <c r="W13170" s="9">
        <v>0.53182733059545484</v>
      </c>
      <c r="X13170" s="9">
        <v>0.67934489131165943</v>
      </c>
      <c r="Y13170" s="9">
        <v>1.5153076386791482</v>
      </c>
      <c r="Z13170" s="9">
        <v>-2.6893833098083752E-2</v>
      </c>
      <c r="AA13170" s="9">
        <v>-0.31148395661481765</v>
      </c>
      <c r="AB13170" s="9">
        <v>0.59273998853317522</v>
      </c>
      <c r="AC13170" s="9">
        <v>-0.81749164815345021</v>
      </c>
      <c r="AD13170" s="9">
        <v>-0.24038214598833704</v>
      </c>
      <c r="AE13170" s="9">
        <v>0.58924675649673997</v>
      </c>
      <c r="AF13170" s="9">
        <v>-0.33643123459297908</v>
      </c>
    </row>
    <row r="13171" spans="2:32" ht="9.9499999999999993" customHeight="1" x14ac:dyDescent="0.25"/>
  </sheetData>
  <mergeCells count="20">
    <mergeCell ref="B12537:U12537"/>
    <mergeCell ref="B12572:U12572"/>
    <mergeCell ref="B12587:U12587"/>
    <mergeCell ref="B12622:U12622"/>
    <mergeCell ref="B12915:U12915"/>
    <mergeCell ref="B12524:U12524"/>
    <mergeCell ref="B12526:U12526"/>
    <mergeCell ref="B12529:U12529"/>
    <mergeCell ref="B12532:U12532"/>
    <mergeCell ref="B12535:U12535"/>
    <mergeCell ref="B2058:U2058"/>
    <mergeCell ref="B4147:U4147"/>
    <mergeCell ref="B6209:U6209"/>
    <mergeCell ref="B8298:U8298"/>
    <mergeCell ref="B10411:U10411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117"/>
  <sheetViews>
    <sheetView showGridLines="0" workbookViewId="0"/>
  </sheetViews>
  <sheetFormatPr defaultRowHeight="15" x14ac:dyDescent="0.25"/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5" spans="2:21" ht="20.100000000000001" customHeight="1" x14ac:dyDescent="0.25"/>
    <row r="6" spans="2:21" ht="20.100000000000001" customHeight="1" x14ac:dyDescent="0.25">
      <c r="B6" t="s">
        <v>2436</v>
      </c>
    </row>
    <row r="7" spans="2:21" ht="20.100000000000001" customHeight="1" x14ac:dyDescent="0.25">
      <c r="B7" t="s">
        <v>2436</v>
      </c>
    </row>
    <row r="8" spans="2:21" ht="20.100000000000001" customHeight="1" x14ac:dyDescent="0.25">
      <c r="B8" t="s">
        <v>2436</v>
      </c>
    </row>
    <row r="9" spans="2:21" ht="20.100000000000001" customHeight="1" x14ac:dyDescent="0.25">
      <c r="B9" t="s">
        <v>2436</v>
      </c>
    </row>
    <row r="10" spans="2:21" ht="20.100000000000001" customHeight="1" x14ac:dyDescent="0.25">
      <c r="B10" t="s">
        <v>2436</v>
      </c>
    </row>
    <row r="11" spans="2:21" ht="20.100000000000001" customHeight="1" x14ac:dyDescent="0.25">
      <c r="B11" t="s">
        <v>2436</v>
      </c>
    </row>
    <row r="12" spans="2:21" ht="20.100000000000001" customHeight="1" x14ac:dyDescent="0.25">
      <c r="B12" t="s">
        <v>2436</v>
      </c>
    </row>
    <row r="13" spans="2:21" ht="20.100000000000001" customHeight="1" x14ac:dyDescent="0.25">
      <c r="B13" t="s">
        <v>2436</v>
      </c>
    </row>
    <row r="14" spans="2:21" ht="20.100000000000001" customHeight="1" x14ac:dyDescent="0.25">
      <c r="B14" t="s">
        <v>2436</v>
      </c>
    </row>
    <row r="15" spans="2:21" ht="20.100000000000001" customHeight="1" x14ac:dyDescent="0.25">
      <c r="B15" t="s">
        <v>2436</v>
      </c>
    </row>
    <row r="16" spans="2:21" ht="20.100000000000001" customHeight="1" x14ac:dyDescent="0.25">
      <c r="B16" t="s">
        <v>2436</v>
      </c>
    </row>
    <row r="17" spans="2:2" ht="20.100000000000001" customHeight="1" x14ac:dyDescent="0.25">
      <c r="B17" t="s">
        <v>2436</v>
      </c>
    </row>
    <row r="18" spans="2:2" ht="20.100000000000001" customHeight="1" x14ac:dyDescent="0.25">
      <c r="B18" t="s">
        <v>2436</v>
      </c>
    </row>
    <row r="19" spans="2:2" ht="20.100000000000001" customHeight="1" x14ac:dyDescent="0.25">
      <c r="B19" t="s">
        <v>2436</v>
      </c>
    </row>
    <row r="20" spans="2:2" ht="20.100000000000001" customHeight="1" x14ac:dyDescent="0.25">
      <c r="B20" t="s">
        <v>2436</v>
      </c>
    </row>
    <row r="21" spans="2:2" ht="20.100000000000001" customHeight="1" x14ac:dyDescent="0.25">
      <c r="B21" t="s">
        <v>2436</v>
      </c>
    </row>
    <row r="22" spans="2:2" ht="20.100000000000001" customHeight="1" x14ac:dyDescent="0.25">
      <c r="B22" t="s">
        <v>2436</v>
      </c>
    </row>
    <row r="23" spans="2:2" ht="20.100000000000001" customHeight="1" x14ac:dyDescent="0.25">
      <c r="B23" t="s">
        <v>2436</v>
      </c>
    </row>
    <row r="24" spans="2:2" ht="20.100000000000001" customHeight="1" x14ac:dyDescent="0.25">
      <c r="B24" t="s">
        <v>2436</v>
      </c>
    </row>
    <row r="25" spans="2:2" ht="20.100000000000001" customHeight="1" x14ac:dyDescent="0.25">
      <c r="B25" t="s">
        <v>2436</v>
      </c>
    </row>
    <row r="26" spans="2:2" ht="20.100000000000001" customHeight="1" x14ac:dyDescent="0.25"/>
    <row r="27" spans="2:2" ht="20.100000000000001" customHeight="1" x14ac:dyDescent="0.25">
      <c r="B27" t="s">
        <v>2436</v>
      </c>
    </row>
    <row r="28" spans="2:2" ht="20.100000000000001" customHeight="1" x14ac:dyDescent="0.25">
      <c r="B28" t="s">
        <v>2436</v>
      </c>
    </row>
    <row r="29" spans="2:2" ht="20.100000000000001" customHeight="1" x14ac:dyDescent="0.25">
      <c r="B29" t="s">
        <v>2436</v>
      </c>
    </row>
    <row r="30" spans="2:2" ht="20.100000000000001" customHeight="1" x14ac:dyDescent="0.25">
      <c r="B30" t="s">
        <v>2436</v>
      </c>
    </row>
    <row r="31" spans="2:2" ht="20.100000000000001" customHeight="1" x14ac:dyDescent="0.25">
      <c r="B31" t="s">
        <v>2436</v>
      </c>
    </row>
    <row r="32" spans="2:2" ht="20.100000000000001" customHeight="1" x14ac:dyDescent="0.25">
      <c r="B32" t="s">
        <v>2436</v>
      </c>
    </row>
    <row r="33" spans="2:2" ht="20.100000000000001" customHeight="1" x14ac:dyDescent="0.25">
      <c r="B33" t="s">
        <v>2436</v>
      </c>
    </row>
    <row r="34" spans="2:2" ht="20.100000000000001" customHeight="1" x14ac:dyDescent="0.25">
      <c r="B34" t="s">
        <v>2436</v>
      </c>
    </row>
    <row r="35" spans="2:2" ht="20.100000000000001" customHeight="1" x14ac:dyDescent="0.25">
      <c r="B35" t="s">
        <v>2436</v>
      </c>
    </row>
    <row r="36" spans="2:2" ht="20.100000000000001" customHeight="1" x14ac:dyDescent="0.25">
      <c r="B36" t="s">
        <v>2436</v>
      </c>
    </row>
    <row r="37" spans="2:2" ht="20.100000000000001" customHeight="1" x14ac:dyDescent="0.25">
      <c r="B37" t="s">
        <v>2436</v>
      </c>
    </row>
    <row r="38" spans="2:2" ht="20.100000000000001" customHeight="1" x14ac:dyDescent="0.25">
      <c r="B38" t="s">
        <v>2436</v>
      </c>
    </row>
    <row r="39" spans="2:2" ht="20.100000000000001" customHeight="1" x14ac:dyDescent="0.25">
      <c r="B39" t="s">
        <v>2436</v>
      </c>
    </row>
    <row r="40" spans="2:2" ht="20.100000000000001" customHeight="1" x14ac:dyDescent="0.25">
      <c r="B40" t="s">
        <v>2436</v>
      </c>
    </row>
    <row r="41" spans="2:2" ht="20.100000000000001" customHeight="1" x14ac:dyDescent="0.25">
      <c r="B41" t="s">
        <v>2436</v>
      </c>
    </row>
    <row r="42" spans="2:2" ht="20.100000000000001" customHeight="1" x14ac:dyDescent="0.25">
      <c r="B42" t="s">
        <v>2436</v>
      </c>
    </row>
    <row r="43" spans="2:2" ht="20.100000000000001" customHeight="1" x14ac:dyDescent="0.25">
      <c r="B43" t="s">
        <v>2436</v>
      </c>
    </row>
    <row r="44" spans="2:2" ht="20.100000000000001" customHeight="1" x14ac:dyDescent="0.25">
      <c r="B44" t="s">
        <v>2436</v>
      </c>
    </row>
    <row r="45" spans="2:2" ht="20.100000000000001" customHeight="1" x14ac:dyDescent="0.25">
      <c r="B45" t="s">
        <v>2436</v>
      </c>
    </row>
    <row r="46" spans="2:2" ht="20.100000000000001" customHeight="1" x14ac:dyDescent="0.25">
      <c r="B46" t="s">
        <v>2436</v>
      </c>
    </row>
    <row r="47" spans="2:2" ht="20.100000000000001" customHeight="1" x14ac:dyDescent="0.25"/>
    <row r="48" spans="2:2" ht="20.100000000000001" customHeight="1" x14ac:dyDescent="0.25">
      <c r="B48" t="s">
        <v>2436</v>
      </c>
    </row>
    <row r="49" spans="2:2" ht="20.100000000000001" customHeight="1" x14ac:dyDescent="0.25">
      <c r="B49" t="s">
        <v>2436</v>
      </c>
    </row>
    <row r="50" spans="2:2" ht="20.100000000000001" customHeight="1" x14ac:dyDescent="0.25">
      <c r="B50" t="s">
        <v>2436</v>
      </c>
    </row>
    <row r="51" spans="2:2" ht="20.100000000000001" customHeight="1" x14ac:dyDescent="0.25">
      <c r="B51" t="s">
        <v>2436</v>
      </c>
    </row>
    <row r="52" spans="2:2" ht="20.100000000000001" customHeight="1" x14ac:dyDescent="0.25">
      <c r="B52" t="s">
        <v>2436</v>
      </c>
    </row>
    <row r="53" spans="2:2" ht="20.100000000000001" customHeight="1" x14ac:dyDescent="0.25">
      <c r="B53" t="s">
        <v>2436</v>
      </c>
    </row>
    <row r="54" spans="2:2" ht="20.100000000000001" customHeight="1" x14ac:dyDescent="0.25">
      <c r="B54" t="s">
        <v>2436</v>
      </c>
    </row>
    <row r="55" spans="2:2" ht="20.100000000000001" customHeight="1" x14ac:dyDescent="0.25">
      <c r="B55" t="s">
        <v>2436</v>
      </c>
    </row>
    <row r="56" spans="2:2" ht="20.100000000000001" customHeight="1" x14ac:dyDescent="0.25">
      <c r="B56" t="s">
        <v>2436</v>
      </c>
    </row>
    <row r="57" spans="2:2" ht="20.100000000000001" customHeight="1" x14ac:dyDescent="0.25">
      <c r="B57" t="s">
        <v>2436</v>
      </c>
    </row>
    <row r="58" spans="2:2" ht="20.100000000000001" customHeight="1" x14ac:dyDescent="0.25">
      <c r="B58" t="s">
        <v>2436</v>
      </c>
    </row>
    <row r="59" spans="2:2" ht="20.100000000000001" customHeight="1" x14ac:dyDescent="0.25">
      <c r="B59" t="s">
        <v>2436</v>
      </c>
    </row>
    <row r="60" spans="2:2" ht="20.100000000000001" customHeight="1" x14ac:dyDescent="0.25">
      <c r="B60" t="s">
        <v>2436</v>
      </c>
    </row>
    <row r="61" spans="2:2" ht="20.100000000000001" customHeight="1" x14ac:dyDescent="0.25">
      <c r="B61" t="s">
        <v>2436</v>
      </c>
    </row>
    <row r="62" spans="2:2" ht="20.100000000000001" customHeight="1" x14ac:dyDescent="0.25">
      <c r="B62" t="s">
        <v>2436</v>
      </c>
    </row>
    <row r="63" spans="2:2" ht="20.100000000000001" customHeight="1" x14ac:dyDescent="0.25">
      <c r="B63" t="s">
        <v>2436</v>
      </c>
    </row>
    <row r="64" spans="2:2" ht="20.100000000000001" customHeight="1" x14ac:dyDescent="0.25">
      <c r="B64" t="s">
        <v>2436</v>
      </c>
    </row>
    <row r="65" spans="2:2" ht="20.100000000000001" customHeight="1" x14ac:dyDescent="0.25">
      <c r="B65" t="s">
        <v>2436</v>
      </c>
    </row>
    <row r="66" spans="2:2" ht="20.100000000000001" customHeight="1" x14ac:dyDescent="0.25">
      <c r="B66" t="s">
        <v>2436</v>
      </c>
    </row>
    <row r="67" spans="2:2" ht="20.100000000000001" customHeight="1" x14ac:dyDescent="0.25">
      <c r="B67" t="s">
        <v>2436</v>
      </c>
    </row>
    <row r="68" spans="2:2" ht="20.100000000000001" customHeight="1" x14ac:dyDescent="0.25"/>
    <row r="69" spans="2:2" ht="20.100000000000001" customHeight="1" x14ac:dyDescent="0.25">
      <c r="B69" t="s">
        <v>2436</v>
      </c>
    </row>
    <row r="70" spans="2:2" ht="20.100000000000001" customHeight="1" x14ac:dyDescent="0.25">
      <c r="B70" t="s">
        <v>2436</v>
      </c>
    </row>
    <row r="71" spans="2:2" ht="20.100000000000001" customHeight="1" x14ac:dyDescent="0.25">
      <c r="B71" t="s">
        <v>2436</v>
      </c>
    </row>
    <row r="72" spans="2:2" ht="20.100000000000001" customHeight="1" x14ac:dyDescent="0.25">
      <c r="B72" t="s">
        <v>2436</v>
      </c>
    </row>
    <row r="73" spans="2:2" ht="20.100000000000001" customHeight="1" x14ac:dyDescent="0.25">
      <c r="B73" t="s">
        <v>2436</v>
      </c>
    </row>
    <row r="74" spans="2:2" ht="20.100000000000001" customHeight="1" x14ac:dyDescent="0.25">
      <c r="B74" t="s">
        <v>2436</v>
      </c>
    </row>
    <row r="75" spans="2:2" ht="20.100000000000001" customHeight="1" x14ac:dyDescent="0.25">
      <c r="B75" t="s">
        <v>2436</v>
      </c>
    </row>
    <row r="76" spans="2:2" ht="20.100000000000001" customHeight="1" x14ac:dyDescent="0.25">
      <c r="B76" t="s">
        <v>2436</v>
      </c>
    </row>
    <row r="77" spans="2:2" ht="20.100000000000001" customHeight="1" x14ac:dyDescent="0.25">
      <c r="B77" t="s">
        <v>2436</v>
      </c>
    </row>
    <row r="78" spans="2:2" ht="20.100000000000001" customHeight="1" x14ac:dyDescent="0.25">
      <c r="B78" t="s">
        <v>2436</v>
      </c>
    </row>
    <row r="79" spans="2:2" ht="20.100000000000001" customHeight="1" x14ac:dyDescent="0.25">
      <c r="B79" t="s">
        <v>2436</v>
      </c>
    </row>
    <row r="80" spans="2:2" ht="20.100000000000001" customHeight="1" x14ac:dyDescent="0.25">
      <c r="B80" t="s">
        <v>2436</v>
      </c>
    </row>
    <row r="81" spans="2:2" ht="20.100000000000001" customHeight="1" x14ac:dyDescent="0.25">
      <c r="B81" t="s">
        <v>2436</v>
      </c>
    </row>
    <row r="82" spans="2:2" ht="20.100000000000001" customHeight="1" x14ac:dyDescent="0.25">
      <c r="B82" t="s">
        <v>2436</v>
      </c>
    </row>
    <row r="83" spans="2:2" ht="20.100000000000001" customHeight="1" x14ac:dyDescent="0.25">
      <c r="B83" t="s">
        <v>2436</v>
      </c>
    </row>
    <row r="84" spans="2:2" ht="20.100000000000001" customHeight="1" x14ac:dyDescent="0.25">
      <c r="B84" t="s">
        <v>2436</v>
      </c>
    </row>
    <row r="85" spans="2:2" ht="20.100000000000001" customHeight="1" x14ac:dyDescent="0.25">
      <c r="B85" t="s">
        <v>2436</v>
      </c>
    </row>
    <row r="86" spans="2:2" ht="20.100000000000001" customHeight="1" x14ac:dyDescent="0.25">
      <c r="B86" t="s">
        <v>2436</v>
      </c>
    </row>
    <row r="87" spans="2:2" ht="20.100000000000001" customHeight="1" x14ac:dyDescent="0.25">
      <c r="B87" t="s">
        <v>2436</v>
      </c>
    </row>
    <row r="88" spans="2:2" ht="20.100000000000001" customHeight="1" x14ac:dyDescent="0.25">
      <c r="B88" t="s">
        <v>2436</v>
      </c>
    </row>
    <row r="89" spans="2:2" ht="20.100000000000001" customHeight="1" x14ac:dyDescent="0.25"/>
    <row r="90" spans="2:2" ht="20.100000000000001" customHeight="1" x14ac:dyDescent="0.25">
      <c r="B90" t="s">
        <v>2436</v>
      </c>
    </row>
    <row r="91" spans="2:2" ht="20.100000000000001" customHeight="1" x14ac:dyDescent="0.25">
      <c r="B91" t="s">
        <v>2436</v>
      </c>
    </row>
    <row r="92" spans="2:2" ht="20.100000000000001" customHeight="1" x14ac:dyDescent="0.25">
      <c r="B92" t="s">
        <v>2436</v>
      </c>
    </row>
    <row r="93" spans="2:2" ht="20.100000000000001" customHeight="1" x14ac:dyDescent="0.25">
      <c r="B93" t="s">
        <v>2436</v>
      </c>
    </row>
    <row r="94" spans="2:2" ht="20.100000000000001" customHeight="1" x14ac:dyDescent="0.25">
      <c r="B94" t="s">
        <v>2436</v>
      </c>
    </row>
    <row r="95" spans="2:2" ht="20.100000000000001" customHeight="1" x14ac:dyDescent="0.25">
      <c r="B95" t="s">
        <v>2436</v>
      </c>
    </row>
    <row r="96" spans="2:2" ht="20.100000000000001" customHeight="1" x14ac:dyDescent="0.25">
      <c r="B96" t="s">
        <v>2436</v>
      </c>
    </row>
    <row r="97" spans="2:2" ht="20.100000000000001" customHeight="1" x14ac:dyDescent="0.25">
      <c r="B97" t="s">
        <v>2436</v>
      </c>
    </row>
    <row r="98" spans="2:2" ht="20.100000000000001" customHeight="1" x14ac:dyDescent="0.25">
      <c r="B98" t="s">
        <v>2436</v>
      </c>
    </row>
    <row r="99" spans="2:2" ht="20.100000000000001" customHeight="1" x14ac:dyDescent="0.25">
      <c r="B99" t="s">
        <v>2436</v>
      </c>
    </row>
    <row r="100" spans="2:2" ht="20.100000000000001" customHeight="1" x14ac:dyDescent="0.25">
      <c r="B100" t="s">
        <v>2436</v>
      </c>
    </row>
    <row r="101" spans="2:2" ht="20.100000000000001" customHeight="1" x14ac:dyDescent="0.25">
      <c r="B101" t="s">
        <v>2436</v>
      </c>
    </row>
    <row r="102" spans="2:2" ht="20.100000000000001" customHeight="1" x14ac:dyDescent="0.25">
      <c r="B102" t="s">
        <v>2436</v>
      </c>
    </row>
    <row r="103" spans="2:2" ht="20.100000000000001" customHeight="1" x14ac:dyDescent="0.25">
      <c r="B103" t="s">
        <v>2436</v>
      </c>
    </row>
    <row r="104" spans="2:2" ht="20.100000000000001" customHeight="1" x14ac:dyDescent="0.25">
      <c r="B104" t="s">
        <v>2436</v>
      </c>
    </row>
    <row r="105" spans="2:2" ht="20.100000000000001" customHeight="1" x14ac:dyDescent="0.25">
      <c r="B105" t="s">
        <v>2436</v>
      </c>
    </row>
    <row r="106" spans="2:2" ht="20.100000000000001" customHeight="1" x14ac:dyDescent="0.25">
      <c r="B106" t="s">
        <v>2436</v>
      </c>
    </row>
    <row r="107" spans="2:2" ht="20.100000000000001" customHeight="1" x14ac:dyDescent="0.25">
      <c r="B107" t="s">
        <v>2436</v>
      </c>
    </row>
    <row r="108" spans="2:2" ht="20.100000000000001" customHeight="1" x14ac:dyDescent="0.25">
      <c r="B108" t="s">
        <v>2436</v>
      </c>
    </row>
    <row r="109" spans="2:2" ht="20.100000000000001" customHeight="1" x14ac:dyDescent="0.25">
      <c r="B109" t="s">
        <v>2436</v>
      </c>
    </row>
    <row r="110" spans="2:2" ht="20.100000000000001" customHeight="1" x14ac:dyDescent="0.25"/>
    <row r="111" spans="2:2" ht="20.100000000000001" customHeight="1" x14ac:dyDescent="0.25">
      <c r="B111" t="s">
        <v>2436</v>
      </c>
    </row>
    <row r="112" spans="2:2" ht="20.100000000000001" customHeight="1" x14ac:dyDescent="0.25">
      <c r="B112" t="s">
        <v>2436</v>
      </c>
    </row>
    <row r="113" spans="2:2" ht="20.100000000000001" customHeight="1" x14ac:dyDescent="0.25">
      <c r="B113" t="s">
        <v>2436</v>
      </c>
    </row>
    <row r="114" spans="2:2" ht="20.100000000000001" customHeight="1" x14ac:dyDescent="0.25">
      <c r="B114" t="s">
        <v>2436</v>
      </c>
    </row>
    <row r="115" spans="2:2" ht="20.100000000000001" customHeight="1" x14ac:dyDescent="0.25">
      <c r="B115" t="s">
        <v>2436</v>
      </c>
    </row>
    <row r="116" spans="2:2" ht="20.100000000000001" customHeight="1" x14ac:dyDescent="0.25">
      <c r="B116" t="s">
        <v>2436</v>
      </c>
    </row>
    <row r="117" spans="2:2" ht="20.100000000000001" customHeight="1" x14ac:dyDescent="0.25">
      <c r="B117" t="s">
        <v>2436</v>
      </c>
    </row>
    <row r="118" spans="2:2" ht="20.100000000000001" customHeight="1" x14ac:dyDescent="0.25">
      <c r="B118" t="s">
        <v>2436</v>
      </c>
    </row>
    <row r="119" spans="2:2" ht="20.100000000000001" customHeight="1" x14ac:dyDescent="0.25">
      <c r="B119" t="s">
        <v>2436</v>
      </c>
    </row>
    <row r="120" spans="2:2" ht="20.100000000000001" customHeight="1" x14ac:dyDescent="0.25">
      <c r="B120" t="s">
        <v>2436</v>
      </c>
    </row>
    <row r="121" spans="2:2" ht="20.100000000000001" customHeight="1" x14ac:dyDescent="0.25">
      <c r="B121" t="s">
        <v>2436</v>
      </c>
    </row>
    <row r="122" spans="2:2" ht="20.100000000000001" customHeight="1" x14ac:dyDescent="0.25">
      <c r="B122" t="s">
        <v>2436</v>
      </c>
    </row>
    <row r="123" spans="2:2" ht="20.100000000000001" customHeight="1" x14ac:dyDescent="0.25">
      <c r="B123" t="s">
        <v>2436</v>
      </c>
    </row>
    <row r="124" spans="2:2" ht="20.100000000000001" customHeight="1" x14ac:dyDescent="0.25">
      <c r="B124" t="s">
        <v>2436</v>
      </c>
    </row>
    <row r="125" spans="2:2" ht="20.100000000000001" customHeight="1" x14ac:dyDescent="0.25">
      <c r="B125" t="s">
        <v>2436</v>
      </c>
    </row>
    <row r="126" spans="2:2" ht="20.100000000000001" customHeight="1" x14ac:dyDescent="0.25">
      <c r="B126" t="s">
        <v>2436</v>
      </c>
    </row>
    <row r="127" spans="2:2" ht="20.100000000000001" customHeight="1" x14ac:dyDescent="0.25">
      <c r="B127" t="s">
        <v>2436</v>
      </c>
    </row>
    <row r="128" spans="2:2" ht="20.100000000000001" customHeight="1" x14ac:dyDescent="0.25">
      <c r="B128" t="s">
        <v>2436</v>
      </c>
    </row>
    <row r="129" spans="2:2" ht="20.100000000000001" customHeight="1" x14ac:dyDescent="0.25">
      <c r="B129" t="s">
        <v>2436</v>
      </c>
    </row>
    <row r="130" spans="2:2" ht="20.100000000000001" customHeight="1" x14ac:dyDescent="0.25">
      <c r="B130" t="s">
        <v>2436</v>
      </c>
    </row>
    <row r="131" spans="2:2" ht="20.100000000000001" customHeight="1" x14ac:dyDescent="0.25"/>
    <row r="132" spans="2:2" ht="20.100000000000001" customHeight="1" x14ac:dyDescent="0.25">
      <c r="B132" t="s">
        <v>2436</v>
      </c>
    </row>
    <row r="133" spans="2:2" ht="20.100000000000001" customHeight="1" x14ac:dyDescent="0.25">
      <c r="B133" t="s">
        <v>2436</v>
      </c>
    </row>
    <row r="134" spans="2:2" ht="20.100000000000001" customHeight="1" x14ac:dyDescent="0.25">
      <c r="B134" t="s">
        <v>2436</v>
      </c>
    </row>
    <row r="135" spans="2:2" ht="20.100000000000001" customHeight="1" x14ac:dyDescent="0.25">
      <c r="B135" t="s">
        <v>2436</v>
      </c>
    </row>
    <row r="136" spans="2:2" ht="20.100000000000001" customHeight="1" x14ac:dyDescent="0.25">
      <c r="B136" t="s">
        <v>2436</v>
      </c>
    </row>
    <row r="137" spans="2:2" ht="20.100000000000001" customHeight="1" x14ac:dyDescent="0.25">
      <c r="B137" t="s">
        <v>2436</v>
      </c>
    </row>
    <row r="138" spans="2:2" ht="20.100000000000001" customHeight="1" x14ac:dyDescent="0.25">
      <c r="B138" t="s">
        <v>2436</v>
      </c>
    </row>
    <row r="139" spans="2:2" ht="20.100000000000001" customHeight="1" x14ac:dyDescent="0.25">
      <c r="B139" t="s">
        <v>2436</v>
      </c>
    </row>
    <row r="140" spans="2:2" ht="20.100000000000001" customHeight="1" x14ac:dyDescent="0.25">
      <c r="B140" t="s">
        <v>2436</v>
      </c>
    </row>
    <row r="141" spans="2:2" ht="20.100000000000001" customHeight="1" x14ac:dyDescent="0.25">
      <c r="B141" t="s">
        <v>2436</v>
      </c>
    </row>
    <row r="142" spans="2:2" ht="20.100000000000001" customHeight="1" x14ac:dyDescent="0.25">
      <c r="B142" t="s">
        <v>2436</v>
      </c>
    </row>
    <row r="143" spans="2:2" ht="20.100000000000001" customHeight="1" x14ac:dyDescent="0.25">
      <c r="B143" t="s">
        <v>2436</v>
      </c>
    </row>
    <row r="144" spans="2:2" ht="20.100000000000001" customHeight="1" x14ac:dyDescent="0.25">
      <c r="B144" t="s">
        <v>2436</v>
      </c>
    </row>
    <row r="145" spans="2:2" ht="20.100000000000001" customHeight="1" x14ac:dyDescent="0.25">
      <c r="B145" t="s">
        <v>2436</v>
      </c>
    </row>
    <row r="146" spans="2:2" ht="20.100000000000001" customHeight="1" x14ac:dyDescent="0.25">
      <c r="B146" t="s">
        <v>2436</v>
      </c>
    </row>
    <row r="147" spans="2:2" ht="20.100000000000001" customHeight="1" x14ac:dyDescent="0.25">
      <c r="B147" t="s">
        <v>2436</v>
      </c>
    </row>
    <row r="148" spans="2:2" ht="20.100000000000001" customHeight="1" x14ac:dyDescent="0.25">
      <c r="B148" t="s">
        <v>2436</v>
      </c>
    </row>
    <row r="149" spans="2:2" ht="20.100000000000001" customHeight="1" x14ac:dyDescent="0.25">
      <c r="B149" t="s">
        <v>2436</v>
      </c>
    </row>
    <row r="150" spans="2:2" ht="20.100000000000001" customHeight="1" x14ac:dyDescent="0.25">
      <c r="B150" t="s">
        <v>2436</v>
      </c>
    </row>
    <row r="151" spans="2:2" ht="20.100000000000001" customHeight="1" x14ac:dyDescent="0.25">
      <c r="B151" t="s">
        <v>2436</v>
      </c>
    </row>
    <row r="152" spans="2:2" ht="20.100000000000001" customHeight="1" x14ac:dyDescent="0.25"/>
    <row r="153" spans="2:2" ht="20.100000000000001" customHeight="1" x14ac:dyDescent="0.25">
      <c r="B153" t="s">
        <v>2436</v>
      </c>
    </row>
    <row r="154" spans="2:2" ht="20.100000000000001" customHeight="1" x14ac:dyDescent="0.25">
      <c r="B154" t="s">
        <v>2436</v>
      </c>
    </row>
    <row r="155" spans="2:2" ht="20.100000000000001" customHeight="1" x14ac:dyDescent="0.25">
      <c r="B155" t="s">
        <v>2436</v>
      </c>
    </row>
    <row r="156" spans="2:2" ht="20.100000000000001" customHeight="1" x14ac:dyDescent="0.25">
      <c r="B156" t="s">
        <v>2436</v>
      </c>
    </row>
    <row r="157" spans="2:2" ht="20.100000000000001" customHeight="1" x14ac:dyDescent="0.25">
      <c r="B157" t="s">
        <v>2436</v>
      </c>
    </row>
    <row r="158" spans="2:2" ht="20.100000000000001" customHeight="1" x14ac:dyDescent="0.25">
      <c r="B158" t="s">
        <v>2436</v>
      </c>
    </row>
    <row r="159" spans="2:2" ht="20.100000000000001" customHeight="1" x14ac:dyDescent="0.25">
      <c r="B159" t="s">
        <v>2436</v>
      </c>
    </row>
    <row r="160" spans="2:2" ht="20.100000000000001" customHeight="1" x14ac:dyDescent="0.25">
      <c r="B160" t="s">
        <v>2436</v>
      </c>
    </row>
    <row r="161" spans="2:2" ht="20.100000000000001" customHeight="1" x14ac:dyDescent="0.25">
      <c r="B161" t="s">
        <v>2436</v>
      </c>
    </row>
    <row r="162" spans="2:2" ht="20.100000000000001" customHeight="1" x14ac:dyDescent="0.25">
      <c r="B162" t="s">
        <v>2436</v>
      </c>
    </row>
    <row r="163" spans="2:2" ht="20.100000000000001" customHeight="1" x14ac:dyDescent="0.25">
      <c r="B163" t="s">
        <v>2436</v>
      </c>
    </row>
    <row r="164" spans="2:2" ht="20.100000000000001" customHeight="1" x14ac:dyDescent="0.25">
      <c r="B164" t="s">
        <v>2436</v>
      </c>
    </row>
    <row r="165" spans="2:2" ht="20.100000000000001" customHeight="1" x14ac:dyDescent="0.25">
      <c r="B165" t="s">
        <v>2436</v>
      </c>
    </row>
    <row r="166" spans="2:2" ht="20.100000000000001" customHeight="1" x14ac:dyDescent="0.25">
      <c r="B166" t="s">
        <v>2436</v>
      </c>
    </row>
    <row r="167" spans="2:2" ht="20.100000000000001" customHeight="1" x14ac:dyDescent="0.25">
      <c r="B167" t="s">
        <v>2436</v>
      </c>
    </row>
    <row r="168" spans="2:2" ht="20.100000000000001" customHeight="1" x14ac:dyDescent="0.25">
      <c r="B168" t="s">
        <v>2436</v>
      </c>
    </row>
    <row r="169" spans="2:2" ht="20.100000000000001" customHeight="1" x14ac:dyDescent="0.25">
      <c r="B169" t="s">
        <v>2436</v>
      </c>
    </row>
    <row r="170" spans="2:2" ht="20.100000000000001" customHeight="1" x14ac:dyDescent="0.25">
      <c r="B170" t="s">
        <v>2436</v>
      </c>
    </row>
    <row r="171" spans="2:2" ht="20.100000000000001" customHeight="1" x14ac:dyDescent="0.25">
      <c r="B171" t="s">
        <v>2436</v>
      </c>
    </row>
    <row r="172" spans="2:2" ht="20.100000000000001" customHeight="1" x14ac:dyDescent="0.25">
      <c r="B172" t="s">
        <v>2436</v>
      </c>
    </row>
    <row r="173" spans="2:2" ht="20.100000000000001" customHeight="1" x14ac:dyDescent="0.25"/>
    <row r="174" spans="2:2" ht="20.100000000000001" customHeight="1" x14ac:dyDescent="0.25">
      <c r="B174" t="s">
        <v>2436</v>
      </c>
    </row>
    <row r="175" spans="2:2" ht="20.100000000000001" customHeight="1" x14ac:dyDescent="0.25">
      <c r="B175" t="s">
        <v>2436</v>
      </c>
    </row>
    <row r="176" spans="2:2" ht="20.100000000000001" customHeight="1" x14ac:dyDescent="0.25">
      <c r="B176" t="s">
        <v>2436</v>
      </c>
    </row>
    <row r="177" spans="2:2" ht="20.100000000000001" customHeight="1" x14ac:dyDescent="0.25">
      <c r="B177" t="s">
        <v>2436</v>
      </c>
    </row>
    <row r="178" spans="2:2" ht="20.100000000000001" customHeight="1" x14ac:dyDescent="0.25">
      <c r="B178" t="s">
        <v>2436</v>
      </c>
    </row>
    <row r="179" spans="2:2" ht="20.100000000000001" customHeight="1" x14ac:dyDescent="0.25">
      <c r="B179" t="s">
        <v>2436</v>
      </c>
    </row>
    <row r="180" spans="2:2" ht="20.100000000000001" customHeight="1" x14ac:dyDescent="0.25">
      <c r="B180" t="s">
        <v>2436</v>
      </c>
    </row>
    <row r="181" spans="2:2" ht="20.100000000000001" customHeight="1" x14ac:dyDescent="0.25">
      <c r="B181" t="s">
        <v>2436</v>
      </c>
    </row>
    <row r="182" spans="2:2" ht="20.100000000000001" customHeight="1" x14ac:dyDescent="0.25">
      <c r="B182" t="s">
        <v>2436</v>
      </c>
    </row>
    <row r="183" spans="2:2" ht="20.100000000000001" customHeight="1" x14ac:dyDescent="0.25">
      <c r="B183" t="s">
        <v>2436</v>
      </c>
    </row>
    <row r="184" spans="2:2" ht="20.100000000000001" customHeight="1" x14ac:dyDescent="0.25">
      <c r="B184" t="s">
        <v>2436</v>
      </c>
    </row>
    <row r="185" spans="2:2" ht="20.100000000000001" customHeight="1" x14ac:dyDescent="0.25">
      <c r="B185" t="s">
        <v>2436</v>
      </c>
    </row>
    <row r="186" spans="2:2" ht="20.100000000000001" customHeight="1" x14ac:dyDescent="0.25">
      <c r="B186" t="s">
        <v>2436</v>
      </c>
    </row>
    <row r="187" spans="2:2" ht="20.100000000000001" customHeight="1" x14ac:dyDescent="0.25">
      <c r="B187" t="s">
        <v>2436</v>
      </c>
    </row>
    <row r="188" spans="2:2" ht="20.100000000000001" customHeight="1" x14ac:dyDescent="0.25">
      <c r="B188" t="s">
        <v>2436</v>
      </c>
    </row>
    <row r="189" spans="2:2" ht="20.100000000000001" customHeight="1" x14ac:dyDescent="0.25">
      <c r="B189" t="s">
        <v>2436</v>
      </c>
    </row>
    <row r="190" spans="2:2" ht="20.100000000000001" customHeight="1" x14ac:dyDescent="0.25">
      <c r="B190" t="s">
        <v>2436</v>
      </c>
    </row>
    <row r="191" spans="2:2" ht="20.100000000000001" customHeight="1" x14ac:dyDescent="0.25">
      <c r="B191" t="s">
        <v>2436</v>
      </c>
    </row>
    <row r="192" spans="2:2" ht="20.100000000000001" customHeight="1" x14ac:dyDescent="0.25">
      <c r="B192" t="s">
        <v>2436</v>
      </c>
    </row>
    <row r="193" spans="2:2" ht="20.100000000000001" customHeight="1" x14ac:dyDescent="0.25">
      <c r="B193" t="s">
        <v>2436</v>
      </c>
    </row>
    <row r="194" spans="2:2" ht="20.100000000000001" customHeight="1" x14ac:dyDescent="0.25"/>
    <row r="195" spans="2:2" ht="20.100000000000001" customHeight="1" x14ac:dyDescent="0.25">
      <c r="B195" t="s">
        <v>2436</v>
      </c>
    </row>
    <row r="196" spans="2:2" ht="20.100000000000001" customHeight="1" x14ac:dyDescent="0.25">
      <c r="B196" t="s">
        <v>2436</v>
      </c>
    </row>
    <row r="197" spans="2:2" ht="20.100000000000001" customHeight="1" x14ac:dyDescent="0.25">
      <c r="B197" t="s">
        <v>2436</v>
      </c>
    </row>
    <row r="198" spans="2:2" ht="20.100000000000001" customHeight="1" x14ac:dyDescent="0.25">
      <c r="B198" t="s">
        <v>2436</v>
      </c>
    </row>
    <row r="199" spans="2:2" ht="20.100000000000001" customHeight="1" x14ac:dyDescent="0.25">
      <c r="B199" t="s">
        <v>2436</v>
      </c>
    </row>
    <row r="200" spans="2:2" ht="20.100000000000001" customHeight="1" x14ac:dyDescent="0.25">
      <c r="B200" t="s">
        <v>2436</v>
      </c>
    </row>
    <row r="201" spans="2:2" ht="20.100000000000001" customHeight="1" x14ac:dyDescent="0.25">
      <c r="B201" t="s">
        <v>2436</v>
      </c>
    </row>
    <row r="202" spans="2:2" ht="20.100000000000001" customHeight="1" x14ac:dyDescent="0.25">
      <c r="B202" t="s">
        <v>2436</v>
      </c>
    </row>
    <row r="203" spans="2:2" ht="20.100000000000001" customHeight="1" x14ac:dyDescent="0.25">
      <c r="B203" t="s">
        <v>2436</v>
      </c>
    </row>
    <row r="204" spans="2:2" ht="20.100000000000001" customHeight="1" x14ac:dyDescent="0.25">
      <c r="B204" t="s">
        <v>2436</v>
      </c>
    </row>
    <row r="205" spans="2:2" ht="20.100000000000001" customHeight="1" x14ac:dyDescent="0.25">
      <c r="B205" t="s">
        <v>2436</v>
      </c>
    </row>
    <row r="206" spans="2:2" ht="20.100000000000001" customHeight="1" x14ac:dyDescent="0.25">
      <c r="B206" t="s">
        <v>2436</v>
      </c>
    </row>
    <row r="207" spans="2:2" ht="20.100000000000001" customHeight="1" x14ac:dyDescent="0.25">
      <c r="B207" t="s">
        <v>2436</v>
      </c>
    </row>
    <row r="208" spans="2:2" ht="20.100000000000001" customHeight="1" x14ac:dyDescent="0.25">
      <c r="B208" t="s">
        <v>2436</v>
      </c>
    </row>
    <row r="209" spans="2:2" ht="20.100000000000001" customHeight="1" x14ac:dyDescent="0.25">
      <c r="B209" t="s">
        <v>2436</v>
      </c>
    </row>
    <row r="210" spans="2:2" ht="20.100000000000001" customHeight="1" x14ac:dyDescent="0.25">
      <c r="B210" t="s">
        <v>2436</v>
      </c>
    </row>
    <row r="211" spans="2:2" ht="20.100000000000001" customHeight="1" x14ac:dyDescent="0.25">
      <c r="B211" t="s">
        <v>2436</v>
      </c>
    </row>
    <row r="212" spans="2:2" ht="20.100000000000001" customHeight="1" x14ac:dyDescent="0.25">
      <c r="B212" t="s">
        <v>2436</v>
      </c>
    </row>
    <row r="213" spans="2:2" ht="20.100000000000001" customHeight="1" x14ac:dyDescent="0.25">
      <c r="B213" t="s">
        <v>2436</v>
      </c>
    </row>
    <row r="214" spans="2:2" ht="20.100000000000001" customHeight="1" x14ac:dyDescent="0.25">
      <c r="B214" t="s">
        <v>2436</v>
      </c>
    </row>
    <row r="215" spans="2:2" ht="20.100000000000001" customHeight="1" x14ac:dyDescent="0.25"/>
    <row r="216" spans="2:2" ht="20.100000000000001" customHeight="1" x14ac:dyDescent="0.25">
      <c r="B216" t="s">
        <v>2436</v>
      </c>
    </row>
    <row r="217" spans="2:2" ht="20.100000000000001" customHeight="1" x14ac:dyDescent="0.25">
      <c r="B217" t="s">
        <v>2436</v>
      </c>
    </row>
    <row r="218" spans="2:2" ht="20.100000000000001" customHeight="1" x14ac:dyDescent="0.25">
      <c r="B218" t="s">
        <v>2436</v>
      </c>
    </row>
    <row r="219" spans="2:2" ht="20.100000000000001" customHeight="1" x14ac:dyDescent="0.25">
      <c r="B219" t="s">
        <v>2436</v>
      </c>
    </row>
    <row r="220" spans="2:2" ht="20.100000000000001" customHeight="1" x14ac:dyDescent="0.25">
      <c r="B220" t="s">
        <v>2436</v>
      </c>
    </row>
    <row r="221" spans="2:2" ht="20.100000000000001" customHeight="1" x14ac:dyDescent="0.25">
      <c r="B221" t="s">
        <v>2436</v>
      </c>
    </row>
    <row r="222" spans="2:2" ht="20.100000000000001" customHeight="1" x14ac:dyDescent="0.25">
      <c r="B222" t="s">
        <v>2436</v>
      </c>
    </row>
    <row r="223" spans="2:2" ht="20.100000000000001" customHeight="1" x14ac:dyDescent="0.25">
      <c r="B223" t="s">
        <v>2436</v>
      </c>
    </row>
    <row r="224" spans="2:2" ht="20.100000000000001" customHeight="1" x14ac:dyDescent="0.25">
      <c r="B224" t="s">
        <v>2436</v>
      </c>
    </row>
    <row r="225" spans="2:2" ht="20.100000000000001" customHeight="1" x14ac:dyDescent="0.25">
      <c r="B225" t="s">
        <v>2436</v>
      </c>
    </row>
    <row r="226" spans="2:2" ht="20.100000000000001" customHeight="1" x14ac:dyDescent="0.25">
      <c r="B226" t="s">
        <v>2436</v>
      </c>
    </row>
    <row r="227" spans="2:2" ht="20.100000000000001" customHeight="1" x14ac:dyDescent="0.25">
      <c r="B227" t="s">
        <v>2436</v>
      </c>
    </row>
    <row r="228" spans="2:2" ht="20.100000000000001" customHeight="1" x14ac:dyDescent="0.25">
      <c r="B228" t="s">
        <v>2436</v>
      </c>
    </row>
    <row r="229" spans="2:2" ht="20.100000000000001" customHeight="1" x14ac:dyDescent="0.25">
      <c r="B229" t="s">
        <v>2436</v>
      </c>
    </row>
    <row r="230" spans="2:2" ht="20.100000000000001" customHeight="1" x14ac:dyDescent="0.25">
      <c r="B230" t="s">
        <v>2436</v>
      </c>
    </row>
    <row r="231" spans="2:2" ht="20.100000000000001" customHeight="1" x14ac:dyDescent="0.25">
      <c r="B231" t="s">
        <v>2436</v>
      </c>
    </row>
    <row r="232" spans="2:2" ht="20.100000000000001" customHeight="1" x14ac:dyDescent="0.25">
      <c r="B232" t="s">
        <v>2436</v>
      </c>
    </row>
    <row r="233" spans="2:2" ht="20.100000000000001" customHeight="1" x14ac:dyDescent="0.25">
      <c r="B233" t="s">
        <v>2436</v>
      </c>
    </row>
    <row r="234" spans="2:2" ht="20.100000000000001" customHeight="1" x14ac:dyDescent="0.25">
      <c r="B234" t="s">
        <v>2436</v>
      </c>
    </row>
    <row r="235" spans="2:2" ht="20.100000000000001" customHeight="1" x14ac:dyDescent="0.25">
      <c r="B235" t="s">
        <v>2436</v>
      </c>
    </row>
    <row r="236" spans="2:2" ht="20.100000000000001" customHeight="1" x14ac:dyDescent="0.25"/>
    <row r="237" spans="2:2" ht="20.100000000000001" customHeight="1" x14ac:dyDescent="0.25">
      <c r="B237" t="s">
        <v>2436</v>
      </c>
    </row>
    <row r="238" spans="2:2" ht="20.100000000000001" customHeight="1" x14ac:dyDescent="0.25">
      <c r="B238" t="s">
        <v>2436</v>
      </c>
    </row>
    <row r="239" spans="2:2" ht="20.100000000000001" customHeight="1" x14ac:dyDescent="0.25">
      <c r="B239" t="s">
        <v>2436</v>
      </c>
    </row>
    <row r="240" spans="2:2" ht="20.100000000000001" customHeight="1" x14ac:dyDescent="0.25">
      <c r="B240" t="s">
        <v>2436</v>
      </c>
    </row>
    <row r="241" spans="2:2" ht="20.100000000000001" customHeight="1" x14ac:dyDescent="0.25">
      <c r="B241" t="s">
        <v>2436</v>
      </c>
    </row>
    <row r="242" spans="2:2" ht="20.100000000000001" customHeight="1" x14ac:dyDescent="0.25">
      <c r="B242" t="s">
        <v>2436</v>
      </c>
    </row>
    <row r="243" spans="2:2" ht="20.100000000000001" customHeight="1" x14ac:dyDescent="0.25">
      <c r="B243" t="s">
        <v>2436</v>
      </c>
    </row>
    <row r="244" spans="2:2" ht="20.100000000000001" customHeight="1" x14ac:dyDescent="0.25">
      <c r="B244" t="s">
        <v>2436</v>
      </c>
    </row>
    <row r="245" spans="2:2" ht="20.100000000000001" customHeight="1" x14ac:dyDescent="0.25">
      <c r="B245" t="s">
        <v>2436</v>
      </c>
    </row>
    <row r="246" spans="2:2" ht="20.100000000000001" customHeight="1" x14ac:dyDescent="0.25">
      <c r="B246" t="s">
        <v>2436</v>
      </c>
    </row>
    <row r="247" spans="2:2" ht="20.100000000000001" customHeight="1" x14ac:dyDescent="0.25">
      <c r="B247" t="s">
        <v>2436</v>
      </c>
    </row>
    <row r="248" spans="2:2" ht="20.100000000000001" customHeight="1" x14ac:dyDescent="0.25">
      <c r="B248" t="s">
        <v>2436</v>
      </c>
    </row>
    <row r="249" spans="2:2" ht="20.100000000000001" customHeight="1" x14ac:dyDescent="0.25">
      <c r="B249" t="s">
        <v>2436</v>
      </c>
    </row>
    <row r="250" spans="2:2" ht="20.100000000000001" customHeight="1" x14ac:dyDescent="0.25">
      <c r="B250" t="s">
        <v>2436</v>
      </c>
    </row>
    <row r="251" spans="2:2" ht="20.100000000000001" customHeight="1" x14ac:dyDescent="0.25">
      <c r="B251" t="s">
        <v>2436</v>
      </c>
    </row>
    <row r="252" spans="2:2" ht="20.100000000000001" customHeight="1" x14ac:dyDescent="0.25">
      <c r="B252" t="s">
        <v>2436</v>
      </c>
    </row>
    <row r="253" spans="2:2" ht="20.100000000000001" customHeight="1" x14ac:dyDescent="0.25">
      <c r="B253" t="s">
        <v>2436</v>
      </c>
    </row>
    <row r="254" spans="2:2" ht="20.100000000000001" customHeight="1" x14ac:dyDescent="0.25">
      <c r="B254" t="s">
        <v>2436</v>
      </c>
    </row>
    <row r="255" spans="2:2" ht="20.100000000000001" customHeight="1" x14ac:dyDescent="0.25">
      <c r="B255" t="s">
        <v>2436</v>
      </c>
    </row>
    <row r="256" spans="2:2" ht="20.100000000000001" customHeight="1" x14ac:dyDescent="0.25">
      <c r="B256" t="s">
        <v>2436</v>
      </c>
    </row>
    <row r="257" spans="2:2" ht="20.100000000000001" customHeight="1" x14ac:dyDescent="0.25"/>
    <row r="258" spans="2:2" ht="20.100000000000001" customHeight="1" x14ac:dyDescent="0.25">
      <c r="B258" t="s">
        <v>2436</v>
      </c>
    </row>
    <row r="259" spans="2:2" ht="20.100000000000001" customHeight="1" x14ac:dyDescent="0.25">
      <c r="B259" t="s">
        <v>2436</v>
      </c>
    </row>
    <row r="260" spans="2:2" ht="20.100000000000001" customHeight="1" x14ac:dyDescent="0.25">
      <c r="B260" t="s">
        <v>2436</v>
      </c>
    </row>
    <row r="261" spans="2:2" ht="20.100000000000001" customHeight="1" x14ac:dyDescent="0.25">
      <c r="B261" t="s">
        <v>2436</v>
      </c>
    </row>
    <row r="262" spans="2:2" ht="20.100000000000001" customHeight="1" x14ac:dyDescent="0.25">
      <c r="B262" t="s">
        <v>2436</v>
      </c>
    </row>
    <row r="263" spans="2:2" ht="20.100000000000001" customHeight="1" x14ac:dyDescent="0.25">
      <c r="B263" t="s">
        <v>2436</v>
      </c>
    </row>
    <row r="264" spans="2:2" ht="20.100000000000001" customHeight="1" x14ac:dyDescent="0.25">
      <c r="B264" t="s">
        <v>2436</v>
      </c>
    </row>
    <row r="265" spans="2:2" ht="20.100000000000001" customHeight="1" x14ac:dyDescent="0.25">
      <c r="B265" t="s">
        <v>2436</v>
      </c>
    </row>
    <row r="266" spans="2:2" ht="20.100000000000001" customHeight="1" x14ac:dyDescent="0.25">
      <c r="B266" t="s">
        <v>2436</v>
      </c>
    </row>
    <row r="267" spans="2:2" ht="20.100000000000001" customHeight="1" x14ac:dyDescent="0.25">
      <c r="B267" t="s">
        <v>2436</v>
      </c>
    </row>
    <row r="268" spans="2:2" ht="20.100000000000001" customHeight="1" x14ac:dyDescent="0.25">
      <c r="B268" t="s">
        <v>2436</v>
      </c>
    </row>
    <row r="269" spans="2:2" ht="20.100000000000001" customHeight="1" x14ac:dyDescent="0.25">
      <c r="B269" t="s">
        <v>2436</v>
      </c>
    </row>
    <row r="270" spans="2:2" ht="20.100000000000001" customHeight="1" x14ac:dyDescent="0.25">
      <c r="B270" t="s">
        <v>2436</v>
      </c>
    </row>
    <row r="271" spans="2:2" ht="20.100000000000001" customHeight="1" x14ac:dyDescent="0.25">
      <c r="B271" t="s">
        <v>2436</v>
      </c>
    </row>
    <row r="272" spans="2:2" ht="20.100000000000001" customHeight="1" x14ac:dyDescent="0.25">
      <c r="B272" t="s">
        <v>2436</v>
      </c>
    </row>
    <row r="273" spans="2:2" ht="20.100000000000001" customHeight="1" x14ac:dyDescent="0.25">
      <c r="B273" t="s">
        <v>2436</v>
      </c>
    </row>
    <row r="274" spans="2:2" ht="20.100000000000001" customHeight="1" x14ac:dyDescent="0.25">
      <c r="B274" t="s">
        <v>2436</v>
      </c>
    </row>
    <row r="275" spans="2:2" ht="20.100000000000001" customHeight="1" x14ac:dyDescent="0.25">
      <c r="B275" t="s">
        <v>2436</v>
      </c>
    </row>
    <row r="276" spans="2:2" ht="20.100000000000001" customHeight="1" x14ac:dyDescent="0.25">
      <c r="B276" t="s">
        <v>2436</v>
      </c>
    </row>
    <row r="277" spans="2:2" ht="20.100000000000001" customHeight="1" x14ac:dyDescent="0.25">
      <c r="B277" t="s">
        <v>2436</v>
      </c>
    </row>
    <row r="278" spans="2:2" ht="20.100000000000001" customHeight="1" x14ac:dyDescent="0.25"/>
    <row r="279" spans="2:2" ht="20.100000000000001" customHeight="1" x14ac:dyDescent="0.25">
      <c r="B279" t="s">
        <v>2436</v>
      </c>
    </row>
    <row r="280" spans="2:2" ht="20.100000000000001" customHeight="1" x14ac:dyDescent="0.25">
      <c r="B280" t="s">
        <v>2436</v>
      </c>
    </row>
    <row r="281" spans="2:2" ht="20.100000000000001" customHeight="1" x14ac:dyDescent="0.25">
      <c r="B281" t="s">
        <v>2436</v>
      </c>
    </row>
    <row r="282" spans="2:2" ht="20.100000000000001" customHeight="1" x14ac:dyDescent="0.25">
      <c r="B282" t="s">
        <v>2436</v>
      </c>
    </row>
    <row r="283" spans="2:2" ht="20.100000000000001" customHeight="1" x14ac:dyDescent="0.25">
      <c r="B283" t="s">
        <v>2436</v>
      </c>
    </row>
    <row r="284" spans="2:2" ht="20.100000000000001" customHeight="1" x14ac:dyDescent="0.25">
      <c r="B284" t="s">
        <v>2436</v>
      </c>
    </row>
    <row r="285" spans="2:2" ht="20.100000000000001" customHeight="1" x14ac:dyDescent="0.25">
      <c r="B285" t="s">
        <v>2436</v>
      </c>
    </row>
    <row r="286" spans="2:2" ht="20.100000000000001" customHeight="1" x14ac:dyDescent="0.25">
      <c r="B286" t="s">
        <v>2436</v>
      </c>
    </row>
    <row r="287" spans="2:2" ht="20.100000000000001" customHeight="1" x14ac:dyDescent="0.25">
      <c r="B287" t="s">
        <v>2436</v>
      </c>
    </row>
    <row r="288" spans="2:2" ht="20.100000000000001" customHeight="1" x14ac:dyDescent="0.25">
      <c r="B288" t="s">
        <v>2436</v>
      </c>
    </row>
    <row r="289" spans="2:2" ht="20.100000000000001" customHeight="1" x14ac:dyDescent="0.25">
      <c r="B289" t="s">
        <v>2436</v>
      </c>
    </row>
    <row r="290" spans="2:2" ht="20.100000000000001" customHeight="1" x14ac:dyDescent="0.25">
      <c r="B290" t="s">
        <v>2436</v>
      </c>
    </row>
    <row r="291" spans="2:2" ht="20.100000000000001" customHeight="1" x14ac:dyDescent="0.25">
      <c r="B291" t="s">
        <v>2436</v>
      </c>
    </row>
    <row r="292" spans="2:2" ht="20.100000000000001" customHeight="1" x14ac:dyDescent="0.25">
      <c r="B292" t="s">
        <v>2436</v>
      </c>
    </row>
    <row r="293" spans="2:2" ht="20.100000000000001" customHeight="1" x14ac:dyDescent="0.25">
      <c r="B293" t="s">
        <v>2436</v>
      </c>
    </row>
    <row r="294" spans="2:2" ht="20.100000000000001" customHeight="1" x14ac:dyDescent="0.25">
      <c r="B294" t="s">
        <v>2436</v>
      </c>
    </row>
    <row r="295" spans="2:2" ht="20.100000000000001" customHeight="1" x14ac:dyDescent="0.25">
      <c r="B295" t="s">
        <v>2436</v>
      </c>
    </row>
    <row r="296" spans="2:2" ht="20.100000000000001" customHeight="1" x14ac:dyDescent="0.25">
      <c r="B296" t="s">
        <v>2436</v>
      </c>
    </row>
    <row r="297" spans="2:2" ht="20.100000000000001" customHeight="1" x14ac:dyDescent="0.25">
      <c r="B297" t="s">
        <v>2436</v>
      </c>
    </row>
    <row r="298" spans="2:2" ht="20.100000000000001" customHeight="1" x14ac:dyDescent="0.25">
      <c r="B298" t="s">
        <v>2436</v>
      </c>
    </row>
    <row r="299" spans="2:2" ht="20.100000000000001" customHeight="1" x14ac:dyDescent="0.25"/>
    <row r="300" spans="2:2" ht="20.100000000000001" customHeight="1" x14ac:dyDescent="0.25">
      <c r="B300" t="s">
        <v>2436</v>
      </c>
    </row>
    <row r="301" spans="2:2" ht="20.100000000000001" customHeight="1" x14ac:dyDescent="0.25">
      <c r="B301" t="s">
        <v>2436</v>
      </c>
    </row>
    <row r="302" spans="2:2" ht="20.100000000000001" customHeight="1" x14ac:dyDescent="0.25">
      <c r="B302" t="s">
        <v>2436</v>
      </c>
    </row>
    <row r="303" spans="2:2" ht="20.100000000000001" customHeight="1" x14ac:dyDescent="0.25">
      <c r="B303" t="s">
        <v>2436</v>
      </c>
    </row>
    <row r="304" spans="2:2" ht="20.100000000000001" customHeight="1" x14ac:dyDescent="0.25">
      <c r="B304" t="s">
        <v>2436</v>
      </c>
    </row>
    <row r="305" spans="2:2" ht="20.100000000000001" customHeight="1" x14ac:dyDescent="0.25">
      <c r="B305" t="s">
        <v>2436</v>
      </c>
    </row>
    <row r="306" spans="2:2" ht="20.100000000000001" customHeight="1" x14ac:dyDescent="0.25">
      <c r="B306" t="s">
        <v>2436</v>
      </c>
    </row>
    <row r="307" spans="2:2" ht="20.100000000000001" customHeight="1" x14ac:dyDescent="0.25">
      <c r="B307" t="s">
        <v>2436</v>
      </c>
    </row>
    <row r="308" spans="2:2" ht="20.100000000000001" customHeight="1" x14ac:dyDescent="0.25">
      <c r="B308" t="s">
        <v>2436</v>
      </c>
    </row>
    <row r="309" spans="2:2" ht="20.100000000000001" customHeight="1" x14ac:dyDescent="0.25">
      <c r="B309" t="s">
        <v>2436</v>
      </c>
    </row>
    <row r="310" spans="2:2" ht="20.100000000000001" customHeight="1" x14ac:dyDescent="0.25">
      <c r="B310" t="s">
        <v>2436</v>
      </c>
    </row>
    <row r="311" spans="2:2" ht="20.100000000000001" customHeight="1" x14ac:dyDescent="0.25">
      <c r="B311" t="s">
        <v>2436</v>
      </c>
    </row>
    <row r="312" spans="2:2" ht="20.100000000000001" customHeight="1" x14ac:dyDescent="0.25">
      <c r="B312" t="s">
        <v>2436</v>
      </c>
    </row>
    <row r="313" spans="2:2" ht="20.100000000000001" customHeight="1" x14ac:dyDescent="0.25">
      <c r="B313" t="s">
        <v>2436</v>
      </c>
    </row>
    <row r="314" spans="2:2" ht="20.100000000000001" customHeight="1" x14ac:dyDescent="0.25">
      <c r="B314" t="s">
        <v>2436</v>
      </c>
    </row>
    <row r="315" spans="2:2" ht="20.100000000000001" customHeight="1" x14ac:dyDescent="0.25">
      <c r="B315" t="s">
        <v>2436</v>
      </c>
    </row>
    <row r="316" spans="2:2" ht="20.100000000000001" customHeight="1" x14ac:dyDescent="0.25">
      <c r="B316" t="s">
        <v>2436</v>
      </c>
    </row>
    <row r="317" spans="2:2" ht="20.100000000000001" customHeight="1" x14ac:dyDescent="0.25">
      <c r="B317" t="s">
        <v>2436</v>
      </c>
    </row>
    <row r="318" spans="2:2" ht="20.100000000000001" customHeight="1" x14ac:dyDescent="0.25">
      <c r="B318" t="s">
        <v>2436</v>
      </c>
    </row>
    <row r="319" spans="2:2" ht="20.100000000000001" customHeight="1" x14ac:dyDescent="0.25">
      <c r="B319" t="s">
        <v>2436</v>
      </c>
    </row>
    <row r="320" spans="2:2" ht="20.100000000000001" customHeight="1" x14ac:dyDescent="0.25"/>
    <row r="321" spans="2:2" ht="20.100000000000001" customHeight="1" x14ac:dyDescent="0.25">
      <c r="B321" t="s">
        <v>2436</v>
      </c>
    </row>
    <row r="322" spans="2:2" ht="20.100000000000001" customHeight="1" x14ac:dyDescent="0.25">
      <c r="B322" t="s">
        <v>2436</v>
      </c>
    </row>
    <row r="323" spans="2:2" ht="20.100000000000001" customHeight="1" x14ac:dyDescent="0.25">
      <c r="B323" t="s">
        <v>2436</v>
      </c>
    </row>
    <row r="324" spans="2:2" ht="20.100000000000001" customHeight="1" x14ac:dyDescent="0.25">
      <c r="B324" t="s">
        <v>2436</v>
      </c>
    </row>
    <row r="325" spans="2:2" ht="20.100000000000001" customHeight="1" x14ac:dyDescent="0.25">
      <c r="B325" t="s">
        <v>2436</v>
      </c>
    </row>
    <row r="326" spans="2:2" ht="20.100000000000001" customHeight="1" x14ac:dyDescent="0.25">
      <c r="B326" t="s">
        <v>2436</v>
      </c>
    </row>
    <row r="327" spans="2:2" ht="20.100000000000001" customHeight="1" x14ac:dyDescent="0.25">
      <c r="B327" t="s">
        <v>2436</v>
      </c>
    </row>
    <row r="328" spans="2:2" ht="20.100000000000001" customHeight="1" x14ac:dyDescent="0.25">
      <c r="B328" t="s">
        <v>2436</v>
      </c>
    </row>
    <row r="329" spans="2:2" ht="20.100000000000001" customHeight="1" x14ac:dyDescent="0.25">
      <c r="B329" t="s">
        <v>2436</v>
      </c>
    </row>
    <row r="330" spans="2:2" ht="20.100000000000001" customHeight="1" x14ac:dyDescent="0.25">
      <c r="B330" t="s">
        <v>2436</v>
      </c>
    </row>
    <row r="331" spans="2:2" ht="20.100000000000001" customHeight="1" x14ac:dyDescent="0.25">
      <c r="B331" t="s">
        <v>2436</v>
      </c>
    </row>
    <row r="332" spans="2:2" ht="20.100000000000001" customHeight="1" x14ac:dyDescent="0.25">
      <c r="B332" t="s">
        <v>2436</v>
      </c>
    </row>
    <row r="333" spans="2:2" ht="20.100000000000001" customHeight="1" x14ac:dyDescent="0.25">
      <c r="B333" t="s">
        <v>2436</v>
      </c>
    </row>
    <row r="334" spans="2:2" ht="20.100000000000001" customHeight="1" x14ac:dyDescent="0.25">
      <c r="B334" t="s">
        <v>2436</v>
      </c>
    </row>
    <row r="335" spans="2:2" ht="20.100000000000001" customHeight="1" x14ac:dyDescent="0.25">
      <c r="B335" t="s">
        <v>2436</v>
      </c>
    </row>
    <row r="336" spans="2:2" ht="20.100000000000001" customHeight="1" x14ac:dyDescent="0.25">
      <c r="B336" t="s">
        <v>2436</v>
      </c>
    </row>
    <row r="337" spans="2:2" ht="20.100000000000001" customHeight="1" x14ac:dyDescent="0.25">
      <c r="B337" t="s">
        <v>2436</v>
      </c>
    </row>
    <row r="338" spans="2:2" ht="20.100000000000001" customHeight="1" x14ac:dyDescent="0.25">
      <c r="B338" t="s">
        <v>2436</v>
      </c>
    </row>
    <row r="339" spans="2:2" ht="20.100000000000001" customHeight="1" x14ac:dyDescent="0.25">
      <c r="B339" t="s">
        <v>2436</v>
      </c>
    </row>
    <row r="340" spans="2:2" ht="20.100000000000001" customHeight="1" x14ac:dyDescent="0.25">
      <c r="B340" t="s">
        <v>2436</v>
      </c>
    </row>
    <row r="341" spans="2:2" ht="20.100000000000001" customHeight="1" x14ac:dyDescent="0.25"/>
    <row r="342" spans="2:2" ht="20.100000000000001" customHeight="1" x14ac:dyDescent="0.25">
      <c r="B342" t="s">
        <v>2436</v>
      </c>
    </row>
    <row r="343" spans="2:2" ht="20.100000000000001" customHeight="1" x14ac:dyDescent="0.25">
      <c r="B343" t="s">
        <v>2436</v>
      </c>
    </row>
    <row r="344" spans="2:2" ht="20.100000000000001" customHeight="1" x14ac:dyDescent="0.25">
      <c r="B344" t="s">
        <v>2436</v>
      </c>
    </row>
    <row r="345" spans="2:2" ht="20.100000000000001" customHeight="1" x14ac:dyDescent="0.25">
      <c r="B345" t="s">
        <v>2436</v>
      </c>
    </row>
    <row r="346" spans="2:2" ht="20.100000000000001" customHeight="1" x14ac:dyDescent="0.25">
      <c r="B346" t="s">
        <v>2436</v>
      </c>
    </row>
    <row r="347" spans="2:2" ht="20.100000000000001" customHeight="1" x14ac:dyDescent="0.25">
      <c r="B347" t="s">
        <v>2436</v>
      </c>
    </row>
    <row r="348" spans="2:2" ht="20.100000000000001" customHeight="1" x14ac:dyDescent="0.25">
      <c r="B348" t="s">
        <v>2436</v>
      </c>
    </row>
    <row r="349" spans="2:2" ht="20.100000000000001" customHeight="1" x14ac:dyDescent="0.25">
      <c r="B349" t="s">
        <v>2436</v>
      </c>
    </row>
    <row r="350" spans="2:2" ht="20.100000000000001" customHeight="1" x14ac:dyDescent="0.25">
      <c r="B350" t="s">
        <v>2436</v>
      </c>
    </row>
    <row r="351" spans="2:2" ht="20.100000000000001" customHeight="1" x14ac:dyDescent="0.25">
      <c r="B351" t="s">
        <v>2436</v>
      </c>
    </row>
    <row r="352" spans="2:2" ht="20.100000000000001" customHeight="1" x14ac:dyDescent="0.25">
      <c r="B352" t="s">
        <v>2436</v>
      </c>
    </row>
    <row r="353" spans="2:2" ht="20.100000000000001" customHeight="1" x14ac:dyDescent="0.25">
      <c r="B353" t="s">
        <v>2436</v>
      </c>
    </row>
    <row r="354" spans="2:2" ht="20.100000000000001" customHeight="1" x14ac:dyDescent="0.25">
      <c r="B354" t="s">
        <v>2436</v>
      </c>
    </row>
    <row r="355" spans="2:2" ht="20.100000000000001" customHeight="1" x14ac:dyDescent="0.25">
      <c r="B355" t="s">
        <v>2436</v>
      </c>
    </row>
    <row r="356" spans="2:2" ht="20.100000000000001" customHeight="1" x14ac:dyDescent="0.25">
      <c r="B356" t="s">
        <v>2436</v>
      </c>
    </row>
    <row r="357" spans="2:2" ht="20.100000000000001" customHeight="1" x14ac:dyDescent="0.25">
      <c r="B357" t="s">
        <v>2436</v>
      </c>
    </row>
    <row r="358" spans="2:2" ht="20.100000000000001" customHeight="1" x14ac:dyDescent="0.25">
      <c r="B358" t="s">
        <v>2436</v>
      </c>
    </row>
    <row r="359" spans="2:2" ht="20.100000000000001" customHeight="1" x14ac:dyDescent="0.25">
      <c r="B359" t="s">
        <v>2436</v>
      </c>
    </row>
    <row r="360" spans="2:2" ht="20.100000000000001" customHeight="1" x14ac:dyDescent="0.25">
      <c r="B360" t="s">
        <v>2436</v>
      </c>
    </row>
    <row r="361" spans="2:2" ht="20.100000000000001" customHeight="1" x14ac:dyDescent="0.25">
      <c r="B361" t="s">
        <v>2436</v>
      </c>
    </row>
    <row r="362" spans="2:2" ht="20.100000000000001" customHeight="1" x14ac:dyDescent="0.25"/>
    <row r="363" spans="2:2" ht="20.100000000000001" customHeight="1" x14ac:dyDescent="0.25">
      <c r="B363" t="s">
        <v>2436</v>
      </c>
    </row>
    <row r="364" spans="2:2" ht="20.100000000000001" customHeight="1" x14ac:dyDescent="0.25">
      <c r="B364" t="s">
        <v>2436</v>
      </c>
    </row>
    <row r="365" spans="2:2" ht="20.100000000000001" customHeight="1" x14ac:dyDescent="0.25">
      <c r="B365" t="s">
        <v>2436</v>
      </c>
    </row>
    <row r="366" spans="2:2" ht="20.100000000000001" customHeight="1" x14ac:dyDescent="0.25">
      <c r="B366" t="s">
        <v>2436</v>
      </c>
    </row>
    <row r="367" spans="2:2" ht="20.100000000000001" customHeight="1" x14ac:dyDescent="0.25">
      <c r="B367" t="s">
        <v>2436</v>
      </c>
    </row>
    <row r="368" spans="2:2" ht="20.100000000000001" customHeight="1" x14ac:dyDescent="0.25">
      <c r="B368" t="s">
        <v>2436</v>
      </c>
    </row>
    <row r="369" spans="2:2" ht="20.100000000000001" customHeight="1" x14ac:dyDescent="0.25">
      <c r="B369" t="s">
        <v>2436</v>
      </c>
    </row>
    <row r="370" spans="2:2" ht="20.100000000000001" customHeight="1" x14ac:dyDescent="0.25">
      <c r="B370" t="s">
        <v>2436</v>
      </c>
    </row>
    <row r="371" spans="2:2" ht="20.100000000000001" customHeight="1" x14ac:dyDescent="0.25">
      <c r="B371" t="s">
        <v>2436</v>
      </c>
    </row>
    <row r="372" spans="2:2" ht="20.100000000000001" customHeight="1" x14ac:dyDescent="0.25">
      <c r="B372" t="s">
        <v>2436</v>
      </c>
    </row>
    <row r="373" spans="2:2" ht="20.100000000000001" customHeight="1" x14ac:dyDescent="0.25">
      <c r="B373" t="s">
        <v>2436</v>
      </c>
    </row>
    <row r="374" spans="2:2" ht="20.100000000000001" customHeight="1" x14ac:dyDescent="0.25">
      <c r="B374" t="s">
        <v>2436</v>
      </c>
    </row>
    <row r="375" spans="2:2" ht="20.100000000000001" customHeight="1" x14ac:dyDescent="0.25">
      <c r="B375" t="s">
        <v>2436</v>
      </c>
    </row>
    <row r="376" spans="2:2" ht="20.100000000000001" customHeight="1" x14ac:dyDescent="0.25">
      <c r="B376" t="s">
        <v>2436</v>
      </c>
    </row>
    <row r="377" spans="2:2" ht="20.100000000000001" customHeight="1" x14ac:dyDescent="0.25">
      <c r="B377" t="s">
        <v>2436</v>
      </c>
    </row>
    <row r="378" spans="2:2" ht="20.100000000000001" customHeight="1" x14ac:dyDescent="0.25">
      <c r="B378" t="s">
        <v>2436</v>
      </c>
    </row>
    <row r="379" spans="2:2" ht="20.100000000000001" customHeight="1" x14ac:dyDescent="0.25">
      <c r="B379" t="s">
        <v>2436</v>
      </c>
    </row>
    <row r="380" spans="2:2" ht="20.100000000000001" customHeight="1" x14ac:dyDescent="0.25">
      <c r="B380" t="s">
        <v>2436</v>
      </c>
    </row>
    <row r="381" spans="2:2" ht="20.100000000000001" customHeight="1" x14ac:dyDescent="0.25">
      <c r="B381" t="s">
        <v>2436</v>
      </c>
    </row>
    <row r="382" spans="2:2" ht="20.100000000000001" customHeight="1" x14ac:dyDescent="0.25">
      <c r="B382" t="s">
        <v>2436</v>
      </c>
    </row>
    <row r="383" spans="2:2" ht="20.100000000000001" customHeight="1" x14ac:dyDescent="0.25"/>
    <row r="384" spans="2:2" ht="20.100000000000001" customHeight="1" x14ac:dyDescent="0.25">
      <c r="B384" t="s">
        <v>2436</v>
      </c>
    </row>
    <row r="385" spans="2:2" ht="20.100000000000001" customHeight="1" x14ac:dyDescent="0.25">
      <c r="B385" t="s">
        <v>2436</v>
      </c>
    </row>
    <row r="386" spans="2:2" ht="20.100000000000001" customHeight="1" x14ac:dyDescent="0.25">
      <c r="B386" t="s">
        <v>2436</v>
      </c>
    </row>
    <row r="387" spans="2:2" ht="20.100000000000001" customHeight="1" x14ac:dyDescent="0.25">
      <c r="B387" t="s">
        <v>2436</v>
      </c>
    </row>
    <row r="388" spans="2:2" ht="20.100000000000001" customHeight="1" x14ac:dyDescent="0.25">
      <c r="B388" t="s">
        <v>2436</v>
      </c>
    </row>
    <row r="389" spans="2:2" ht="20.100000000000001" customHeight="1" x14ac:dyDescent="0.25">
      <c r="B389" t="s">
        <v>2436</v>
      </c>
    </row>
    <row r="390" spans="2:2" ht="20.100000000000001" customHeight="1" x14ac:dyDescent="0.25">
      <c r="B390" t="s">
        <v>2436</v>
      </c>
    </row>
    <row r="391" spans="2:2" ht="20.100000000000001" customHeight="1" x14ac:dyDescent="0.25">
      <c r="B391" t="s">
        <v>2436</v>
      </c>
    </row>
    <row r="392" spans="2:2" ht="20.100000000000001" customHeight="1" x14ac:dyDescent="0.25">
      <c r="B392" t="s">
        <v>2436</v>
      </c>
    </row>
    <row r="393" spans="2:2" ht="20.100000000000001" customHeight="1" x14ac:dyDescent="0.25">
      <c r="B393" t="s">
        <v>2436</v>
      </c>
    </row>
    <row r="394" spans="2:2" ht="20.100000000000001" customHeight="1" x14ac:dyDescent="0.25">
      <c r="B394" t="s">
        <v>2436</v>
      </c>
    </row>
    <row r="395" spans="2:2" ht="20.100000000000001" customHeight="1" x14ac:dyDescent="0.25">
      <c r="B395" t="s">
        <v>2436</v>
      </c>
    </row>
    <row r="396" spans="2:2" ht="20.100000000000001" customHeight="1" x14ac:dyDescent="0.25">
      <c r="B396" t="s">
        <v>2436</v>
      </c>
    </row>
    <row r="397" spans="2:2" ht="20.100000000000001" customHeight="1" x14ac:dyDescent="0.25">
      <c r="B397" t="s">
        <v>2436</v>
      </c>
    </row>
    <row r="398" spans="2:2" ht="20.100000000000001" customHeight="1" x14ac:dyDescent="0.25">
      <c r="B398" t="s">
        <v>2436</v>
      </c>
    </row>
    <row r="399" spans="2:2" ht="20.100000000000001" customHeight="1" x14ac:dyDescent="0.25">
      <c r="B399" t="s">
        <v>2436</v>
      </c>
    </row>
    <row r="400" spans="2:2" ht="20.100000000000001" customHeight="1" x14ac:dyDescent="0.25">
      <c r="B400" t="s">
        <v>2436</v>
      </c>
    </row>
    <row r="401" spans="2:2" ht="20.100000000000001" customHeight="1" x14ac:dyDescent="0.25">
      <c r="B401" t="s">
        <v>2436</v>
      </c>
    </row>
    <row r="402" spans="2:2" ht="20.100000000000001" customHeight="1" x14ac:dyDescent="0.25">
      <c r="B402" t="s">
        <v>2436</v>
      </c>
    </row>
    <row r="403" spans="2:2" ht="20.100000000000001" customHeight="1" x14ac:dyDescent="0.25">
      <c r="B403" t="s">
        <v>2436</v>
      </c>
    </row>
    <row r="404" spans="2:2" ht="20.100000000000001" customHeight="1" x14ac:dyDescent="0.25"/>
    <row r="405" spans="2:2" ht="20.100000000000001" customHeight="1" x14ac:dyDescent="0.25">
      <c r="B405" t="s">
        <v>2436</v>
      </c>
    </row>
    <row r="406" spans="2:2" ht="20.100000000000001" customHeight="1" x14ac:dyDescent="0.25">
      <c r="B406" t="s">
        <v>2436</v>
      </c>
    </row>
    <row r="407" spans="2:2" ht="20.100000000000001" customHeight="1" x14ac:dyDescent="0.25">
      <c r="B407" t="s">
        <v>2436</v>
      </c>
    </row>
    <row r="408" spans="2:2" ht="20.100000000000001" customHeight="1" x14ac:dyDescent="0.25">
      <c r="B408" t="s">
        <v>2436</v>
      </c>
    </row>
    <row r="409" spans="2:2" ht="20.100000000000001" customHeight="1" x14ac:dyDescent="0.25">
      <c r="B409" t="s">
        <v>2436</v>
      </c>
    </row>
    <row r="410" spans="2:2" ht="20.100000000000001" customHeight="1" x14ac:dyDescent="0.25">
      <c r="B410" t="s">
        <v>2436</v>
      </c>
    </row>
    <row r="411" spans="2:2" ht="20.100000000000001" customHeight="1" x14ac:dyDescent="0.25">
      <c r="B411" t="s">
        <v>2436</v>
      </c>
    </row>
    <row r="412" spans="2:2" ht="20.100000000000001" customHeight="1" x14ac:dyDescent="0.25">
      <c r="B412" t="s">
        <v>2436</v>
      </c>
    </row>
    <row r="413" spans="2:2" ht="20.100000000000001" customHeight="1" x14ac:dyDescent="0.25">
      <c r="B413" t="s">
        <v>2436</v>
      </c>
    </row>
    <row r="414" spans="2:2" ht="20.100000000000001" customHeight="1" x14ac:dyDescent="0.25">
      <c r="B414" t="s">
        <v>2436</v>
      </c>
    </row>
    <row r="415" spans="2:2" ht="20.100000000000001" customHeight="1" x14ac:dyDescent="0.25">
      <c r="B415" t="s">
        <v>2436</v>
      </c>
    </row>
    <row r="416" spans="2:2" ht="20.100000000000001" customHeight="1" x14ac:dyDescent="0.25">
      <c r="B416" t="s">
        <v>2436</v>
      </c>
    </row>
    <row r="417" spans="2:2" ht="20.100000000000001" customHeight="1" x14ac:dyDescent="0.25">
      <c r="B417" t="s">
        <v>2436</v>
      </c>
    </row>
    <row r="418" spans="2:2" ht="20.100000000000001" customHeight="1" x14ac:dyDescent="0.25">
      <c r="B418" t="s">
        <v>2436</v>
      </c>
    </row>
    <row r="419" spans="2:2" ht="20.100000000000001" customHeight="1" x14ac:dyDescent="0.25">
      <c r="B419" t="s">
        <v>2436</v>
      </c>
    </row>
    <row r="420" spans="2:2" ht="20.100000000000001" customHeight="1" x14ac:dyDescent="0.25">
      <c r="B420" t="s">
        <v>2436</v>
      </c>
    </row>
    <row r="421" spans="2:2" ht="20.100000000000001" customHeight="1" x14ac:dyDescent="0.25">
      <c r="B421" t="s">
        <v>2436</v>
      </c>
    </row>
    <row r="422" spans="2:2" ht="20.100000000000001" customHeight="1" x14ac:dyDescent="0.25">
      <c r="B422" t="s">
        <v>2436</v>
      </c>
    </row>
    <row r="423" spans="2:2" ht="20.100000000000001" customHeight="1" x14ac:dyDescent="0.25">
      <c r="B423" t="s">
        <v>2436</v>
      </c>
    </row>
    <row r="424" spans="2:2" ht="20.100000000000001" customHeight="1" x14ac:dyDescent="0.25">
      <c r="B424" t="s">
        <v>2436</v>
      </c>
    </row>
    <row r="425" spans="2:2" ht="20.100000000000001" customHeight="1" x14ac:dyDescent="0.25"/>
    <row r="426" spans="2:2" ht="20.100000000000001" customHeight="1" x14ac:dyDescent="0.25">
      <c r="B426" t="s">
        <v>2436</v>
      </c>
    </row>
    <row r="427" spans="2:2" ht="20.100000000000001" customHeight="1" x14ac:dyDescent="0.25">
      <c r="B427" t="s">
        <v>2436</v>
      </c>
    </row>
    <row r="428" spans="2:2" ht="20.100000000000001" customHeight="1" x14ac:dyDescent="0.25">
      <c r="B428" t="s">
        <v>2436</v>
      </c>
    </row>
    <row r="429" spans="2:2" ht="20.100000000000001" customHeight="1" x14ac:dyDescent="0.25">
      <c r="B429" t="s">
        <v>2436</v>
      </c>
    </row>
    <row r="430" spans="2:2" ht="20.100000000000001" customHeight="1" x14ac:dyDescent="0.25">
      <c r="B430" t="s">
        <v>2436</v>
      </c>
    </row>
    <row r="431" spans="2:2" ht="20.100000000000001" customHeight="1" x14ac:dyDescent="0.25">
      <c r="B431" t="s">
        <v>2436</v>
      </c>
    </row>
    <row r="432" spans="2:2" ht="20.100000000000001" customHeight="1" x14ac:dyDescent="0.25">
      <c r="B432" t="s">
        <v>2436</v>
      </c>
    </row>
    <row r="433" spans="2:2" ht="20.100000000000001" customHeight="1" x14ac:dyDescent="0.25">
      <c r="B433" t="s">
        <v>2436</v>
      </c>
    </row>
    <row r="434" spans="2:2" ht="20.100000000000001" customHeight="1" x14ac:dyDescent="0.25">
      <c r="B434" t="s">
        <v>2436</v>
      </c>
    </row>
    <row r="435" spans="2:2" ht="20.100000000000001" customHeight="1" x14ac:dyDescent="0.25">
      <c r="B435" t="s">
        <v>2436</v>
      </c>
    </row>
    <row r="436" spans="2:2" ht="20.100000000000001" customHeight="1" x14ac:dyDescent="0.25">
      <c r="B436" t="s">
        <v>2436</v>
      </c>
    </row>
    <row r="437" spans="2:2" ht="20.100000000000001" customHeight="1" x14ac:dyDescent="0.25">
      <c r="B437" t="s">
        <v>2436</v>
      </c>
    </row>
    <row r="438" spans="2:2" ht="20.100000000000001" customHeight="1" x14ac:dyDescent="0.25">
      <c r="B438" t="s">
        <v>2436</v>
      </c>
    </row>
    <row r="439" spans="2:2" ht="20.100000000000001" customHeight="1" x14ac:dyDescent="0.25">
      <c r="B439" t="s">
        <v>2436</v>
      </c>
    </row>
    <row r="440" spans="2:2" ht="20.100000000000001" customHeight="1" x14ac:dyDescent="0.25">
      <c r="B440" t="s">
        <v>2436</v>
      </c>
    </row>
    <row r="441" spans="2:2" ht="20.100000000000001" customHeight="1" x14ac:dyDescent="0.25">
      <c r="B441" t="s">
        <v>2436</v>
      </c>
    </row>
    <row r="442" spans="2:2" ht="20.100000000000001" customHeight="1" x14ac:dyDescent="0.25">
      <c r="B442" t="s">
        <v>2436</v>
      </c>
    </row>
    <row r="443" spans="2:2" ht="20.100000000000001" customHeight="1" x14ac:dyDescent="0.25">
      <c r="B443" t="s">
        <v>2436</v>
      </c>
    </row>
    <row r="444" spans="2:2" ht="20.100000000000001" customHeight="1" x14ac:dyDescent="0.25">
      <c r="B444" t="s">
        <v>2436</v>
      </c>
    </row>
    <row r="445" spans="2:2" ht="20.100000000000001" customHeight="1" x14ac:dyDescent="0.25">
      <c r="B445" t="s">
        <v>2436</v>
      </c>
    </row>
    <row r="446" spans="2:2" ht="20.100000000000001" customHeight="1" x14ac:dyDescent="0.25"/>
    <row r="447" spans="2:2" ht="20.100000000000001" customHeight="1" x14ac:dyDescent="0.25">
      <c r="B447" t="s">
        <v>2436</v>
      </c>
    </row>
    <row r="448" spans="2:2" ht="20.100000000000001" customHeight="1" x14ac:dyDescent="0.25">
      <c r="B448" t="s">
        <v>2436</v>
      </c>
    </row>
    <row r="449" spans="2:2" ht="20.100000000000001" customHeight="1" x14ac:dyDescent="0.25">
      <c r="B449" t="s">
        <v>2436</v>
      </c>
    </row>
    <row r="450" spans="2:2" ht="20.100000000000001" customHeight="1" x14ac:dyDescent="0.25">
      <c r="B450" t="s">
        <v>2436</v>
      </c>
    </row>
    <row r="451" spans="2:2" ht="20.100000000000001" customHeight="1" x14ac:dyDescent="0.25">
      <c r="B451" t="s">
        <v>2436</v>
      </c>
    </row>
    <row r="452" spans="2:2" ht="20.100000000000001" customHeight="1" x14ac:dyDescent="0.25">
      <c r="B452" t="s">
        <v>2436</v>
      </c>
    </row>
    <row r="453" spans="2:2" ht="20.100000000000001" customHeight="1" x14ac:dyDescent="0.25">
      <c r="B453" t="s">
        <v>2436</v>
      </c>
    </row>
    <row r="454" spans="2:2" ht="20.100000000000001" customHeight="1" x14ac:dyDescent="0.25">
      <c r="B454" t="s">
        <v>2436</v>
      </c>
    </row>
    <row r="455" spans="2:2" ht="20.100000000000001" customHeight="1" x14ac:dyDescent="0.25">
      <c r="B455" t="s">
        <v>2436</v>
      </c>
    </row>
    <row r="456" spans="2:2" ht="20.100000000000001" customHeight="1" x14ac:dyDescent="0.25">
      <c r="B456" t="s">
        <v>2436</v>
      </c>
    </row>
    <row r="457" spans="2:2" ht="20.100000000000001" customHeight="1" x14ac:dyDescent="0.25">
      <c r="B457" t="s">
        <v>2436</v>
      </c>
    </row>
    <row r="458" spans="2:2" ht="20.100000000000001" customHeight="1" x14ac:dyDescent="0.25">
      <c r="B458" t="s">
        <v>2436</v>
      </c>
    </row>
    <row r="459" spans="2:2" ht="20.100000000000001" customHeight="1" x14ac:dyDescent="0.25">
      <c r="B459" t="s">
        <v>2436</v>
      </c>
    </row>
    <row r="460" spans="2:2" ht="20.100000000000001" customHeight="1" x14ac:dyDescent="0.25">
      <c r="B460" t="s">
        <v>2436</v>
      </c>
    </row>
    <row r="461" spans="2:2" ht="20.100000000000001" customHeight="1" x14ac:dyDescent="0.25">
      <c r="B461" t="s">
        <v>2436</v>
      </c>
    </row>
    <row r="462" spans="2:2" ht="20.100000000000001" customHeight="1" x14ac:dyDescent="0.25">
      <c r="B462" t="s">
        <v>2436</v>
      </c>
    </row>
    <row r="463" spans="2:2" ht="20.100000000000001" customHeight="1" x14ac:dyDescent="0.25">
      <c r="B463" t="s">
        <v>2436</v>
      </c>
    </row>
    <row r="464" spans="2:2" ht="20.100000000000001" customHeight="1" x14ac:dyDescent="0.25">
      <c r="B464" t="s">
        <v>2436</v>
      </c>
    </row>
    <row r="465" spans="2:2" ht="20.100000000000001" customHeight="1" x14ac:dyDescent="0.25">
      <c r="B465" t="s">
        <v>2436</v>
      </c>
    </row>
    <row r="466" spans="2:2" ht="20.100000000000001" customHeight="1" x14ac:dyDescent="0.25">
      <c r="B466" t="s">
        <v>2436</v>
      </c>
    </row>
    <row r="467" spans="2:2" ht="20.100000000000001" customHeight="1" x14ac:dyDescent="0.25"/>
    <row r="468" spans="2:2" ht="20.100000000000001" customHeight="1" x14ac:dyDescent="0.25">
      <c r="B468" t="s">
        <v>2436</v>
      </c>
    </row>
    <row r="469" spans="2:2" ht="20.100000000000001" customHeight="1" x14ac:dyDescent="0.25">
      <c r="B469" t="s">
        <v>2436</v>
      </c>
    </row>
    <row r="470" spans="2:2" ht="20.100000000000001" customHeight="1" x14ac:dyDescent="0.25">
      <c r="B470" t="s">
        <v>2436</v>
      </c>
    </row>
    <row r="471" spans="2:2" ht="20.100000000000001" customHeight="1" x14ac:dyDescent="0.25">
      <c r="B471" t="s">
        <v>2436</v>
      </c>
    </row>
    <row r="472" spans="2:2" ht="20.100000000000001" customHeight="1" x14ac:dyDescent="0.25">
      <c r="B472" t="s">
        <v>2436</v>
      </c>
    </row>
    <row r="473" spans="2:2" ht="20.100000000000001" customHeight="1" x14ac:dyDescent="0.25">
      <c r="B473" t="s">
        <v>2436</v>
      </c>
    </row>
    <row r="474" spans="2:2" ht="20.100000000000001" customHeight="1" x14ac:dyDescent="0.25">
      <c r="B474" t="s">
        <v>2436</v>
      </c>
    </row>
    <row r="475" spans="2:2" ht="20.100000000000001" customHeight="1" x14ac:dyDescent="0.25">
      <c r="B475" t="s">
        <v>2436</v>
      </c>
    </row>
    <row r="476" spans="2:2" ht="20.100000000000001" customHeight="1" x14ac:dyDescent="0.25">
      <c r="B476" t="s">
        <v>2436</v>
      </c>
    </row>
    <row r="477" spans="2:2" ht="20.100000000000001" customHeight="1" x14ac:dyDescent="0.25">
      <c r="B477" t="s">
        <v>2436</v>
      </c>
    </row>
    <row r="478" spans="2:2" ht="20.100000000000001" customHeight="1" x14ac:dyDescent="0.25">
      <c r="B478" t="s">
        <v>2436</v>
      </c>
    </row>
    <row r="479" spans="2:2" ht="20.100000000000001" customHeight="1" x14ac:dyDescent="0.25">
      <c r="B479" t="s">
        <v>2436</v>
      </c>
    </row>
    <row r="480" spans="2:2" ht="20.100000000000001" customHeight="1" x14ac:dyDescent="0.25">
      <c r="B480" t="s">
        <v>2436</v>
      </c>
    </row>
    <row r="481" spans="2:2" ht="20.100000000000001" customHeight="1" x14ac:dyDescent="0.25">
      <c r="B481" t="s">
        <v>2436</v>
      </c>
    </row>
    <row r="482" spans="2:2" ht="20.100000000000001" customHeight="1" x14ac:dyDescent="0.25">
      <c r="B482" t="s">
        <v>2436</v>
      </c>
    </row>
    <row r="483" spans="2:2" ht="20.100000000000001" customHeight="1" x14ac:dyDescent="0.25">
      <c r="B483" t="s">
        <v>2436</v>
      </c>
    </row>
    <row r="484" spans="2:2" ht="20.100000000000001" customHeight="1" x14ac:dyDescent="0.25">
      <c r="B484" t="s">
        <v>2436</v>
      </c>
    </row>
    <row r="485" spans="2:2" ht="20.100000000000001" customHeight="1" x14ac:dyDescent="0.25">
      <c r="B485" t="s">
        <v>2436</v>
      </c>
    </row>
    <row r="486" spans="2:2" ht="20.100000000000001" customHeight="1" x14ac:dyDescent="0.25">
      <c r="B486" t="s">
        <v>2436</v>
      </c>
    </row>
    <row r="487" spans="2:2" ht="20.100000000000001" customHeight="1" x14ac:dyDescent="0.25">
      <c r="B487" t="s">
        <v>2436</v>
      </c>
    </row>
    <row r="488" spans="2:2" ht="20.100000000000001" customHeight="1" x14ac:dyDescent="0.25"/>
    <row r="489" spans="2:2" ht="20.100000000000001" customHeight="1" x14ac:dyDescent="0.25">
      <c r="B489" t="s">
        <v>2436</v>
      </c>
    </row>
    <row r="490" spans="2:2" ht="20.100000000000001" customHeight="1" x14ac:dyDescent="0.25">
      <c r="B490" t="s">
        <v>2436</v>
      </c>
    </row>
    <row r="491" spans="2:2" ht="20.100000000000001" customHeight="1" x14ac:dyDescent="0.25">
      <c r="B491" t="s">
        <v>2436</v>
      </c>
    </row>
    <row r="492" spans="2:2" ht="20.100000000000001" customHeight="1" x14ac:dyDescent="0.25">
      <c r="B492" t="s">
        <v>2436</v>
      </c>
    </row>
    <row r="493" spans="2:2" ht="20.100000000000001" customHeight="1" x14ac:dyDescent="0.25">
      <c r="B493" t="s">
        <v>2436</v>
      </c>
    </row>
    <row r="494" spans="2:2" ht="20.100000000000001" customHeight="1" x14ac:dyDescent="0.25">
      <c r="B494" t="s">
        <v>2436</v>
      </c>
    </row>
    <row r="495" spans="2:2" ht="20.100000000000001" customHeight="1" x14ac:dyDescent="0.25">
      <c r="B495" t="s">
        <v>2436</v>
      </c>
    </row>
    <row r="496" spans="2:2" ht="20.100000000000001" customHeight="1" x14ac:dyDescent="0.25">
      <c r="B496" t="s">
        <v>2436</v>
      </c>
    </row>
    <row r="497" spans="2:2" ht="20.100000000000001" customHeight="1" x14ac:dyDescent="0.25">
      <c r="B497" t="s">
        <v>2436</v>
      </c>
    </row>
    <row r="498" spans="2:2" ht="20.100000000000001" customHeight="1" x14ac:dyDescent="0.25">
      <c r="B498" t="s">
        <v>2436</v>
      </c>
    </row>
    <row r="499" spans="2:2" ht="20.100000000000001" customHeight="1" x14ac:dyDescent="0.25">
      <c r="B499" t="s">
        <v>2436</v>
      </c>
    </row>
    <row r="500" spans="2:2" ht="20.100000000000001" customHeight="1" x14ac:dyDescent="0.25">
      <c r="B500" t="s">
        <v>2436</v>
      </c>
    </row>
    <row r="501" spans="2:2" ht="20.100000000000001" customHeight="1" x14ac:dyDescent="0.25">
      <c r="B501" t="s">
        <v>2436</v>
      </c>
    </row>
    <row r="502" spans="2:2" ht="20.100000000000001" customHeight="1" x14ac:dyDescent="0.25">
      <c r="B502" t="s">
        <v>2436</v>
      </c>
    </row>
    <row r="503" spans="2:2" ht="20.100000000000001" customHeight="1" x14ac:dyDescent="0.25">
      <c r="B503" t="s">
        <v>2436</v>
      </c>
    </row>
    <row r="504" spans="2:2" ht="20.100000000000001" customHeight="1" x14ac:dyDescent="0.25">
      <c r="B504" t="s">
        <v>2436</v>
      </c>
    </row>
    <row r="505" spans="2:2" ht="20.100000000000001" customHeight="1" x14ac:dyDescent="0.25">
      <c r="B505" t="s">
        <v>2436</v>
      </c>
    </row>
    <row r="506" spans="2:2" ht="20.100000000000001" customHeight="1" x14ac:dyDescent="0.25">
      <c r="B506" t="s">
        <v>2436</v>
      </c>
    </row>
    <row r="507" spans="2:2" ht="20.100000000000001" customHeight="1" x14ac:dyDescent="0.25">
      <c r="B507" t="s">
        <v>2436</v>
      </c>
    </row>
    <row r="508" spans="2:2" ht="20.100000000000001" customHeight="1" x14ac:dyDescent="0.25">
      <c r="B508" t="s">
        <v>2436</v>
      </c>
    </row>
    <row r="509" spans="2:2" ht="20.100000000000001" customHeight="1" x14ac:dyDescent="0.25"/>
    <row r="510" spans="2:2" ht="20.100000000000001" customHeight="1" x14ac:dyDescent="0.25">
      <c r="B510" t="s">
        <v>2436</v>
      </c>
    </row>
    <row r="511" spans="2:2" ht="20.100000000000001" customHeight="1" x14ac:dyDescent="0.25">
      <c r="B511" t="s">
        <v>2436</v>
      </c>
    </row>
    <row r="512" spans="2:2" ht="20.100000000000001" customHeight="1" x14ac:dyDescent="0.25">
      <c r="B512" t="s">
        <v>2436</v>
      </c>
    </row>
    <row r="513" spans="2:2" ht="20.100000000000001" customHeight="1" x14ac:dyDescent="0.25">
      <c r="B513" t="s">
        <v>2436</v>
      </c>
    </row>
    <row r="514" spans="2:2" ht="20.100000000000001" customHeight="1" x14ac:dyDescent="0.25">
      <c r="B514" t="s">
        <v>2436</v>
      </c>
    </row>
    <row r="515" spans="2:2" ht="20.100000000000001" customHeight="1" x14ac:dyDescent="0.25">
      <c r="B515" t="s">
        <v>2436</v>
      </c>
    </row>
    <row r="516" spans="2:2" ht="20.100000000000001" customHeight="1" x14ac:dyDescent="0.25">
      <c r="B516" t="s">
        <v>2436</v>
      </c>
    </row>
    <row r="517" spans="2:2" ht="20.100000000000001" customHeight="1" x14ac:dyDescent="0.25">
      <c r="B517" t="s">
        <v>2436</v>
      </c>
    </row>
    <row r="518" spans="2:2" ht="20.100000000000001" customHeight="1" x14ac:dyDescent="0.25">
      <c r="B518" t="s">
        <v>2436</v>
      </c>
    </row>
    <row r="519" spans="2:2" ht="20.100000000000001" customHeight="1" x14ac:dyDescent="0.25">
      <c r="B519" t="s">
        <v>2436</v>
      </c>
    </row>
    <row r="520" spans="2:2" ht="20.100000000000001" customHeight="1" x14ac:dyDescent="0.25">
      <c r="B520" t="s">
        <v>2436</v>
      </c>
    </row>
    <row r="521" spans="2:2" ht="20.100000000000001" customHeight="1" x14ac:dyDescent="0.25">
      <c r="B521" t="s">
        <v>2436</v>
      </c>
    </row>
    <row r="522" spans="2:2" ht="20.100000000000001" customHeight="1" x14ac:dyDescent="0.25">
      <c r="B522" t="s">
        <v>2436</v>
      </c>
    </row>
    <row r="523" spans="2:2" ht="20.100000000000001" customHeight="1" x14ac:dyDescent="0.25">
      <c r="B523" t="s">
        <v>2436</v>
      </c>
    </row>
    <row r="524" spans="2:2" ht="20.100000000000001" customHeight="1" x14ac:dyDescent="0.25">
      <c r="B524" t="s">
        <v>2436</v>
      </c>
    </row>
    <row r="525" spans="2:2" ht="20.100000000000001" customHeight="1" x14ac:dyDescent="0.25">
      <c r="B525" t="s">
        <v>2436</v>
      </c>
    </row>
    <row r="526" spans="2:2" ht="20.100000000000001" customHeight="1" x14ac:dyDescent="0.25">
      <c r="B526" t="s">
        <v>2436</v>
      </c>
    </row>
    <row r="527" spans="2:2" ht="20.100000000000001" customHeight="1" x14ac:dyDescent="0.25">
      <c r="B527" t="s">
        <v>2436</v>
      </c>
    </row>
    <row r="528" spans="2:2" ht="20.100000000000001" customHeight="1" x14ac:dyDescent="0.25">
      <c r="B528" t="s">
        <v>2436</v>
      </c>
    </row>
    <row r="529" spans="2:2" ht="20.100000000000001" customHeight="1" x14ac:dyDescent="0.25">
      <c r="B529" t="s">
        <v>2436</v>
      </c>
    </row>
    <row r="530" spans="2:2" ht="20.100000000000001" customHeight="1" x14ac:dyDescent="0.25"/>
    <row r="531" spans="2:2" ht="20.100000000000001" customHeight="1" x14ac:dyDescent="0.25">
      <c r="B531" t="s">
        <v>2436</v>
      </c>
    </row>
    <row r="532" spans="2:2" ht="20.100000000000001" customHeight="1" x14ac:dyDescent="0.25">
      <c r="B532" t="s">
        <v>2436</v>
      </c>
    </row>
    <row r="533" spans="2:2" ht="20.100000000000001" customHeight="1" x14ac:dyDescent="0.25">
      <c r="B533" t="s">
        <v>2436</v>
      </c>
    </row>
    <row r="534" spans="2:2" ht="20.100000000000001" customHeight="1" x14ac:dyDescent="0.25">
      <c r="B534" t="s">
        <v>2436</v>
      </c>
    </row>
    <row r="535" spans="2:2" ht="20.100000000000001" customHeight="1" x14ac:dyDescent="0.25">
      <c r="B535" t="s">
        <v>2436</v>
      </c>
    </row>
    <row r="536" spans="2:2" ht="20.100000000000001" customHeight="1" x14ac:dyDescent="0.25">
      <c r="B536" t="s">
        <v>2436</v>
      </c>
    </row>
    <row r="537" spans="2:2" ht="20.100000000000001" customHeight="1" x14ac:dyDescent="0.25">
      <c r="B537" t="s">
        <v>2436</v>
      </c>
    </row>
    <row r="538" spans="2:2" ht="20.100000000000001" customHeight="1" x14ac:dyDescent="0.25">
      <c r="B538" t="s">
        <v>2436</v>
      </c>
    </row>
    <row r="539" spans="2:2" ht="20.100000000000001" customHeight="1" x14ac:dyDescent="0.25">
      <c r="B539" t="s">
        <v>2436</v>
      </c>
    </row>
    <row r="540" spans="2:2" ht="20.100000000000001" customHeight="1" x14ac:dyDescent="0.25">
      <c r="B540" t="s">
        <v>2436</v>
      </c>
    </row>
    <row r="541" spans="2:2" ht="20.100000000000001" customHeight="1" x14ac:dyDescent="0.25">
      <c r="B541" t="s">
        <v>2436</v>
      </c>
    </row>
    <row r="542" spans="2:2" ht="20.100000000000001" customHeight="1" x14ac:dyDescent="0.25">
      <c r="B542" t="s">
        <v>2436</v>
      </c>
    </row>
    <row r="543" spans="2:2" ht="20.100000000000001" customHeight="1" x14ac:dyDescent="0.25">
      <c r="B543" t="s">
        <v>2436</v>
      </c>
    </row>
    <row r="544" spans="2:2" ht="20.100000000000001" customHeight="1" x14ac:dyDescent="0.25">
      <c r="B544" t="s">
        <v>2436</v>
      </c>
    </row>
    <row r="545" spans="2:2" ht="20.100000000000001" customHeight="1" x14ac:dyDescent="0.25">
      <c r="B545" t="s">
        <v>2436</v>
      </c>
    </row>
    <row r="546" spans="2:2" ht="20.100000000000001" customHeight="1" x14ac:dyDescent="0.25">
      <c r="B546" t="s">
        <v>2436</v>
      </c>
    </row>
    <row r="547" spans="2:2" ht="20.100000000000001" customHeight="1" x14ac:dyDescent="0.25">
      <c r="B547" t="s">
        <v>2436</v>
      </c>
    </row>
    <row r="548" spans="2:2" ht="20.100000000000001" customHeight="1" x14ac:dyDescent="0.25">
      <c r="B548" t="s">
        <v>2436</v>
      </c>
    </row>
    <row r="549" spans="2:2" ht="20.100000000000001" customHeight="1" x14ac:dyDescent="0.25">
      <c r="B549" t="s">
        <v>2436</v>
      </c>
    </row>
    <row r="550" spans="2:2" ht="20.100000000000001" customHeight="1" x14ac:dyDescent="0.25">
      <c r="B550" t="s">
        <v>2436</v>
      </c>
    </row>
    <row r="551" spans="2:2" ht="20.100000000000001" customHeight="1" x14ac:dyDescent="0.25"/>
    <row r="552" spans="2:2" ht="20.100000000000001" customHeight="1" x14ac:dyDescent="0.25">
      <c r="B552" t="s">
        <v>2436</v>
      </c>
    </row>
    <row r="553" spans="2:2" ht="20.100000000000001" customHeight="1" x14ac:dyDescent="0.25">
      <c r="B553" t="s">
        <v>2436</v>
      </c>
    </row>
    <row r="554" spans="2:2" ht="20.100000000000001" customHeight="1" x14ac:dyDescent="0.25">
      <c r="B554" t="s">
        <v>2436</v>
      </c>
    </row>
    <row r="555" spans="2:2" ht="20.100000000000001" customHeight="1" x14ac:dyDescent="0.25">
      <c r="B555" t="s">
        <v>2436</v>
      </c>
    </row>
    <row r="556" spans="2:2" ht="20.100000000000001" customHeight="1" x14ac:dyDescent="0.25">
      <c r="B556" t="s">
        <v>2436</v>
      </c>
    </row>
    <row r="557" spans="2:2" ht="20.100000000000001" customHeight="1" x14ac:dyDescent="0.25">
      <c r="B557" t="s">
        <v>2436</v>
      </c>
    </row>
    <row r="558" spans="2:2" ht="20.100000000000001" customHeight="1" x14ac:dyDescent="0.25">
      <c r="B558" t="s">
        <v>2436</v>
      </c>
    </row>
    <row r="559" spans="2:2" ht="20.100000000000001" customHeight="1" x14ac:dyDescent="0.25">
      <c r="B559" t="s">
        <v>2436</v>
      </c>
    </row>
    <row r="560" spans="2:2" ht="20.100000000000001" customHeight="1" x14ac:dyDescent="0.25">
      <c r="B560" t="s">
        <v>2436</v>
      </c>
    </row>
    <row r="561" spans="2:2" ht="20.100000000000001" customHeight="1" x14ac:dyDescent="0.25">
      <c r="B561" t="s">
        <v>2436</v>
      </c>
    </row>
    <row r="562" spans="2:2" ht="20.100000000000001" customHeight="1" x14ac:dyDescent="0.25">
      <c r="B562" t="s">
        <v>2436</v>
      </c>
    </row>
    <row r="563" spans="2:2" ht="20.100000000000001" customHeight="1" x14ac:dyDescent="0.25">
      <c r="B563" t="s">
        <v>2436</v>
      </c>
    </row>
    <row r="564" spans="2:2" ht="20.100000000000001" customHeight="1" x14ac:dyDescent="0.25">
      <c r="B564" t="s">
        <v>2436</v>
      </c>
    </row>
    <row r="565" spans="2:2" ht="20.100000000000001" customHeight="1" x14ac:dyDescent="0.25">
      <c r="B565" t="s">
        <v>2436</v>
      </c>
    </row>
    <row r="566" spans="2:2" ht="20.100000000000001" customHeight="1" x14ac:dyDescent="0.25">
      <c r="B566" t="s">
        <v>2436</v>
      </c>
    </row>
    <row r="567" spans="2:2" ht="20.100000000000001" customHeight="1" x14ac:dyDescent="0.25">
      <c r="B567" t="s">
        <v>2436</v>
      </c>
    </row>
    <row r="568" spans="2:2" ht="20.100000000000001" customHeight="1" x14ac:dyDescent="0.25">
      <c r="B568" t="s">
        <v>2436</v>
      </c>
    </row>
    <row r="569" spans="2:2" ht="20.100000000000001" customHeight="1" x14ac:dyDescent="0.25">
      <c r="B569" t="s">
        <v>2436</v>
      </c>
    </row>
    <row r="570" spans="2:2" ht="20.100000000000001" customHeight="1" x14ac:dyDescent="0.25">
      <c r="B570" t="s">
        <v>2436</v>
      </c>
    </row>
    <row r="571" spans="2:2" ht="20.100000000000001" customHeight="1" x14ac:dyDescent="0.25">
      <c r="B571" t="s">
        <v>2436</v>
      </c>
    </row>
    <row r="572" spans="2:2" ht="20.100000000000001" customHeight="1" x14ac:dyDescent="0.25"/>
    <row r="573" spans="2:2" ht="20.100000000000001" customHeight="1" x14ac:dyDescent="0.25">
      <c r="B573" t="s">
        <v>2436</v>
      </c>
    </row>
    <row r="574" spans="2:2" ht="20.100000000000001" customHeight="1" x14ac:dyDescent="0.25">
      <c r="B574" t="s">
        <v>2436</v>
      </c>
    </row>
    <row r="575" spans="2:2" ht="20.100000000000001" customHeight="1" x14ac:dyDescent="0.25">
      <c r="B575" t="s">
        <v>2436</v>
      </c>
    </row>
    <row r="576" spans="2:2" ht="20.100000000000001" customHeight="1" x14ac:dyDescent="0.25">
      <c r="B576" t="s">
        <v>2436</v>
      </c>
    </row>
    <row r="577" spans="2:2" ht="20.100000000000001" customHeight="1" x14ac:dyDescent="0.25">
      <c r="B577" t="s">
        <v>2436</v>
      </c>
    </row>
    <row r="578" spans="2:2" ht="20.100000000000001" customHeight="1" x14ac:dyDescent="0.25">
      <c r="B578" t="s">
        <v>2436</v>
      </c>
    </row>
    <row r="579" spans="2:2" ht="20.100000000000001" customHeight="1" x14ac:dyDescent="0.25">
      <c r="B579" t="s">
        <v>2436</v>
      </c>
    </row>
    <row r="580" spans="2:2" ht="20.100000000000001" customHeight="1" x14ac:dyDescent="0.25">
      <c r="B580" t="s">
        <v>2436</v>
      </c>
    </row>
    <row r="581" spans="2:2" ht="20.100000000000001" customHeight="1" x14ac:dyDescent="0.25">
      <c r="B581" t="s">
        <v>2436</v>
      </c>
    </row>
    <row r="582" spans="2:2" ht="20.100000000000001" customHeight="1" x14ac:dyDescent="0.25">
      <c r="B582" t="s">
        <v>2436</v>
      </c>
    </row>
    <row r="583" spans="2:2" ht="20.100000000000001" customHeight="1" x14ac:dyDescent="0.25">
      <c r="B583" t="s">
        <v>2436</v>
      </c>
    </row>
    <row r="584" spans="2:2" ht="20.100000000000001" customHeight="1" x14ac:dyDescent="0.25">
      <c r="B584" t="s">
        <v>2436</v>
      </c>
    </row>
    <row r="585" spans="2:2" ht="20.100000000000001" customHeight="1" x14ac:dyDescent="0.25">
      <c r="B585" t="s">
        <v>2436</v>
      </c>
    </row>
    <row r="586" spans="2:2" ht="20.100000000000001" customHeight="1" x14ac:dyDescent="0.25">
      <c r="B586" t="s">
        <v>2436</v>
      </c>
    </row>
    <row r="587" spans="2:2" ht="20.100000000000001" customHeight="1" x14ac:dyDescent="0.25">
      <c r="B587" t="s">
        <v>2436</v>
      </c>
    </row>
    <row r="588" spans="2:2" ht="20.100000000000001" customHeight="1" x14ac:dyDescent="0.25">
      <c r="B588" t="s">
        <v>2436</v>
      </c>
    </row>
    <row r="589" spans="2:2" ht="20.100000000000001" customHeight="1" x14ac:dyDescent="0.25">
      <c r="B589" t="s">
        <v>2436</v>
      </c>
    </row>
    <row r="590" spans="2:2" ht="20.100000000000001" customHeight="1" x14ac:dyDescent="0.25">
      <c r="B590" t="s">
        <v>2436</v>
      </c>
    </row>
    <row r="591" spans="2:2" ht="20.100000000000001" customHeight="1" x14ac:dyDescent="0.25">
      <c r="B591" t="s">
        <v>2436</v>
      </c>
    </row>
    <row r="592" spans="2:2" ht="20.100000000000001" customHeight="1" x14ac:dyDescent="0.25">
      <c r="B592" t="s">
        <v>2436</v>
      </c>
    </row>
    <row r="593" spans="2:2" ht="20.100000000000001" customHeight="1" x14ac:dyDescent="0.25"/>
    <row r="594" spans="2:2" ht="20.100000000000001" customHeight="1" x14ac:dyDescent="0.25">
      <c r="B594" t="s">
        <v>2436</v>
      </c>
    </row>
    <row r="595" spans="2:2" ht="20.100000000000001" customHeight="1" x14ac:dyDescent="0.25">
      <c r="B595" t="s">
        <v>2436</v>
      </c>
    </row>
    <row r="596" spans="2:2" ht="20.100000000000001" customHeight="1" x14ac:dyDescent="0.25">
      <c r="B596" t="s">
        <v>2436</v>
      </c>
    </row>
    <row r="597" spans="2:2" ht="20.100000000000001" customHeight="1" x14ac:dyDescent="0.25">
      <c r="B597" t="s">
        <v>2436</v>
      </c>
    </row>
    <row r="598" spans="2:2" ht="20.100000000000001" customHeight="1" x14ac:dyDescent="0.25">
      <c r="B598" t="s">
        <v>2436</v>
      </c>
    </row>
    <row r="599" spans="2:2" ht="20.100000000000001" customHeight="1" x14ac:dyDescent="0.25">
      <c r="B599" t="s">
        <v>2436</v>
      </c>
    </row>
    <row r="600" spans="2:2" ht="20.100000000000001" customHeight="1" x14ac:dyDescent="0.25">
      <c r="B600" t="s">
        <v>2436</v>
      </c>
    </row>
    <row r="601" spans="2:2" ht="20.100000000000001" customHeight="1" x14ac:dyDescent="0.25">
      <c r="B601" t="s">
        <v>2436</v>
      </c>
    </row>
    <row r="602" spans="2:2" ht="20.100000000000001" customHeight="1" x14ac:dyDescent="0.25">
      <c r="B602" t="s">
        <v>2436</v>
      </c>
    </row>
    <row r="603" spans="2:2" ht="20.100000000000001" customHeight="1" x14ac:dyDescent="0.25">
      <c r="B603" t="s">
        <v>2436</v>
      </c>
    </row>
    <row r="604" spans="2:2" ht="20.100000000000001" customHeight="1" x14ac:dyDescent="0.25">
      <c r="B604" t="s">
        <v>2436</v>
      </c>
    </row>
    <row r="605" spans="2:2" ht="20.100000000000001" customHeight="1" x14ac:dyDescent="0.25">
      <c r="B605" t="s">
        <v>2436</v>
      </c>
    </row>
    <row r="606" spans="2:2" ht="20.100000000000001" customHeight="1" x14ac:dyDescent="0.25">
      <c r="B606" t="s">
        <v>2436</v>
      </c>
    </row>
    <row r="607" spans="2:2" ht="20.100000000000001" customHeight="1" x14ac:dyDescent="0.25">
      <c r="B607" t="s">
        <v>2436</v>
      </c>
    </row>
    <row r="608" spans="2:2" ht="20.100000000000001" customHeight="1" x14ac:dyDescent="0.25">
      <c r="B608" t="s">
        <v>2436</v>
      </c>
    </row>
    <row r="609" spans="2:2" ht="20.100000000000001" customHeight="1" x14ac:dyDescent="0.25">
      <c r="B609" t="s">
        <v>2436</v>
      </c>
    </row>
    <row r="610" spans="2:2" ht="20.100000000000001" customHeight="1" x14ac:dyDescent="0.25">
      <c r="B610" t="s">
        <v>2436</v>
      </c>
    </row>
    <row r="611" spans="2:2" ht="20.100000000000001" customHeight="1" x14ac:dyDescent="0.25">
      <c r="B611" t="s">
        <v>2436</v>
      </c>
    </row>
    <row r="612" spans="2:2" ht="20.100000000000001" customHeight="1" x14ac:dyDescent="0.25">
      <c r="B612" t="s">
        <v>2436</v>
      </c>
    </row>
    <row r="613" spans="2:2" ht="20.100000000000001" customHeight="1" x14ac:dyDescent="0.25">
      <c r="B613" t="s">
        <v>2436</v>
      </c>
    </row>
    <row r="614" spans="2:2" ht="20.100000000000001" customHeight="1" x14ac:dyDescent="0.25"/>
    <row r="615" spans="2:2" ht="20.100000000000001" customHeight="1" x14ac:dyDescent="0.25">
      <c r="B615" t="s">
        <v>2436</v>
      </c>
    </row>
    <row r="616" spans="2:2" ht="20.100000000000001" customHeight="1" x14ac:dyDescent="0.25">
      <c r="B616" t="s">
        <v>2436</v>
      </c>
    </row>
    <row r="617" spans="2:2" ht="20.100000000000001" customHeight="1" x14ac:dyDescent="0.25">
      <c r="B617" t="s">
        <v>2436</v>
      </c>
    </row>
    <row r="618" spans="2:2" ht="20.100000000000001" customHeight="1" x14ac:dyDescent="0.25">
      <c r="B618" t="s">
        <v>2436</v>
      </c>
    </row>
    <row r="619" spans="2:2" ht="20.100000000000001" customHeight="1" x14ac:dyDescent="0.25">
      <c r="B619" t="s">
        <v>2436</v>
      </c>
    </row>
    <row r="620" spans="2:2" ht="20.100000000000001" customHeight="1" x14ac:dyDescent="0.25">
      <c r="B620" t="s">
        <v>2436</v>
      </c>
    </row>
    <row r="621" spans="2:2" ht="20.100000000000001" customHeight="1" x14ac:dyDescent="0.25">
      <c r="B621" t="s">
        <v>2436</v>
      </c>
    </row>
    <row r="622" spans="2:2" ht="20.100000000000001" customHeight="1" x14ac:dyDescent="0.25">
      <c r="B622" t="s">
        <v>2436</v>
      </c>
    </row>
    <row r="623" spans="2:2" ht="20.100000000000001" customHeight="1" x14ac:dyDescent="0.25">
      <c r="B623" t="s">
        <v>2436</v>
      </c>
    </row>
    <row r="624" spans="2:2" ht="20.100000000000001" customHeight="1" x14ac:dyDescent="0.25">
      <c r="B624" t="s">
        <v>2436</v>
      </c>
    </row>
    <row r="625" spans="2:2" ht="20.100000000000001" customHeight="1" x14ac:dyDescent="0.25">
      <c r="B625" t="s">
        <v>2436</v>
      </c>
    </row>
    <row r="626" spans="2:2" ht="20.100000000000001" customHeight="1" x14ac:dyDescent="0.25">
      <c r="B626" t="s">
        <v>2436</v>
      </c>
    </row>
    <row r="627" spans="2:2" ht="20.100000000000001" customHeight="1" x14ac:dyDescent="0.25">
      <c r="B627" t="s">
        <v>2436</v>
      </c>
    </row>
    <row r="628" spans="2:2" ht="20.100000000000001" customHeight="1" x14ac:dyDescent="0.25">
      <c r="B628" t="s">
        <v>2436</v>
      </c>
    </row>
    <row r="629" spans="2:2" ht="20.100000000000001" customHeight="1" x14ac:dyDescent="0.25">
      <c r="B629" t="s">
        <v>2436</v>
      </c>
    </row>
    <row r="630" spans="2:2" ht="20.100000000000001" customHeight="1" x14ac:dyDescent="0.25">
      <c r="B630" t="s">
        <v>2436</v>
      </c>
    </row>
    <row r="631" spans="2:2" ht="20.100000000000001" customHeight="1" x14ac:dyDescent="0.25">
      <c r="B631" t="s">
        <v>2436</v>
      </c>
    </row>
    <row r="632" spans="2:2" ht="20.100000000000001" customHeight="1" x14ac:dyDescent="0.25">
      <c r="B632" t="s">
        <v>2436</v>
      </c>
    </row>
    <row r="633" spans="2:2" ht="20.100000000000001" customHeight="1" x14ac:dyDescent="0.25">
      <c r="B633" t="s">
        <v>2436</v>
      </c>
    </row>
    <row r="634" spans="2:2" ht="20.100000000000001" customHeight="1" x14ac:dyDescent="0.25">
      <c r="B634" t="s">
        <v>2436</v>
      </c>
    </row>
    <row r="635" spans="2:2" ht="20.100000000000001" customHeight="1" x14ac:dyDescent="0.25"/>
    <row r="636" spans="2:2" ht="20.100000000000001" customHeight="1" x14ac:dyDescent="0.25">
      <c r="B636" t="s">
        <v>2436</v>
      </c>
    </row>
    <row r="637" spans="2:2" ht="20.100000000000001" customHeight="1" x14ac:dyDescent="0.25">
      <c r="B637" t="s">
        <v>2436</v>
      </c>
    </row>
    <row r="638" spans="2:2" ht="20.100000000000001" customHeight="1" x14ac:dyDescent="0.25">
      <c r="B638" t="s">
        <v>2436</v>
      </c>
    </row>
    <row r="639" spans="2:2" ht="20.100000000000001" customHeight="1" x14ac:dyDescent="0.25">
      <c r="B639" t="s">
        <v>2436</v>
      </c>
    </row>
    <row r="640" spans="2:2" ht="20.100000000000001" customHeight="1" x14ac:dyDescent="0.25">
      <c r="B640" t="s">
        <v>2436</v>
      </c>
    </row>
    <row r="641" spans="2:2" ht="20.100000000000001" customHeight="1" x14ac:dyDescent="0.25">
      <c r="B641" t="s">
        <v>2436</v>
      </c>
    </row>
    <row r="642" spans="2:2" ht="20.100000000000001" customHeight="1" x14ac:dyDescent="0.25">
      <c r="B642" t="s">
        <v>2436</v>
      </c>
    </row>
    <row r="643" spans="2:2" ht="20.100000000000001" customHeight="1" x14ac:dyDescent="0.25">
      <c r="B643" t="s">
        <v>2436</v>
      </c>
    </row>
    <row r="644" spans="2:2" ht="20.100000000000001" customHeight="1" x14ac:dyDescent="0.25">
      <c r="B644" t="s">
        <v>2436</v>
      </c>
    </row>
    <row r="645" spans="2:2" ht="20.100000000000001" customHeight="1" x14ac:dyDescent="0.25">
      <c r="B645" t="s">
        <v>2436</v>
      </c>
    </row>
    <row r="646" spans="2:2" ht="20.100000000000001" customHeight="1" x14ac:dyDescent="0.25">
      <c r="B646" t="s">
        <v>2436</v>
      </c>
    </row>
    <row r="647" spans="2:2" ht="20.100000000000001" customHeight="1" x14ac:dyDescent="0.25">
      <c r="B647" t="s">
        <v>2436</v>
      </c>
    </row>
    <row r="648" spans="2:2" ht="20.100000000000001" customHeight="1" x14ac:dyDescent="0.25">
      <c r="B648" t="s">
        <v>2436</v>
      </c>
    </row>
    <row r="649" spans="2:2" ht="20.100000000000001" customHeight="1" x14ac:dyDescent="0.25">
      <c r="B649" t="s">
        <v>2436</v>
      </c>
    </row>
    <row r="650" spans="2:2" ht="20.100000000000001" customHeight="1" x14ac:dyDescent="0.25">
      <c r="B650" t="s">
        <v>2436</v>
      </c>
    </row>
    <row r="651" spans="2:2" ht="20.100000000000001" customHeight="1" x14ac:dyDescent="0.25">
      <c r="B651" t="s">
        <v>2436</v>
      </c>
    </row>
    <row r="652" spans="2:2" ht="20.100000000000001" customHeight="1" x14ac:dyDescent="0.25">
      <c r="B652" t="s">
        <v>2436</v>
      </c>
    </row>
    <row r="653" spans="2:2" ht="20.100000000000001" customHeight="1" x14ac:dyDescent="0.25">
      <c r="B653" t="s">
        <v>2436</v>
      </c>
    </row>
    <row r="654" spans="2:2" ht="20.100000000000001" customHeight="1" x14ac:dyDescent="0.25">
      <c r="B654" t="s">
        <v>2436</v>
      </c>
    </row>
    <row r="655" spans="2:2" ht="20.100000000000001" customHeight="1" x14ac:dyDescent="0.25">
      <c r="B655" t="s">
        <v>2436</v>
      </c>
    </row>
    <row r="656" spans="2:2" ht="20.100000000000001" customHeight="1" x14ac:dyDescent="0.25"/>
    <row r="657" spans="2:2" ht="20.100000000000001" customHeight="1" x14ac:dyDescent="0.25">
      <c r="B657" t="s">
        <v>2436</v>
      </c>
    </row>
    <row r="658" spans="2:2" ht="20.100000000000001" customHeight="1" x14ac:dyDescent="0.25">
      <c r="B658" t="s">
        <v>2436</v>
      </c>
    </row>
    <row r="659" spans="2:2" ht="20.100000000000001" customHeight="1" x14ac:dyDescent="0.25">
      <c r="B659" t="s">
        <v>2436</v>
      </c>
    </row>
    <row r="660" spans="2:2" ht="20.100000000000001" customHeight="1" x14ac:dyDescent="0.25">
      <c r="B660" t="s">
        <v>2436</v>
      </c>
    </row>
    <row r="661" spans="2:2" ht="20.100000000000001" customHeight="1" x14ac:dyDescent="0.25">
      <c r="B661" t="s">
        <v>2436</v>
      </c>
    </row>
    <row r="662" spans="2:2" ht="20.100000000000001" customHeight="1" x14ac:dyDescent="0.25">
      <c r="B662" t="s">
        <v>2436</v>
      </c>
    </row>
    <row r="663" spans="2:2" ht="20.100000000000001" customHeight="1" x14ac:dyDescent="0.25">
      <c r="B663" t="s">
        <v>2436</v>
      </c>
    </row>
    <row r="664" spans="2:2" ht="20.100000000000001" customHeight="1" x14ac:dyDescent="0.25">
      <c r="B664" t="s">
        <v>2436</v>
      </c>
    </row>
    <row r="665" spans="2:2" ht="20.100000000000001" customHeight="1" x14ac:dyDescent="0.25">
      <c r="B665" t="s">
        <v>2436</v>
      </c>
    </row>
    <row r="666" spans="2:2" ht="20.100000000000001" customHeight="1" x14ac:dyDescent="0.25">
      <c r="B666" t="s">
        <v>2436</v>
      </c>
    </row>
    <row r="667" spans="2:2" ht="20.100000000000001" customHeight="1" x14ac:dyDescent="0.25">
      <c r="B667" t="s">
        <v>2436</v>
      </c>
    </row>
    <row r="668" spans="2:2" ht="20.100000000000001" customHeight="1" x14ac:dyDescent="0.25">
      <c r="B668" t="s">
        <v>2436</v>
      </c>
    </row>
    <row r="669" spans="2:2" ht="20.100000000000001" customHeight="1" x14ac:dyDescent="0.25">
      <c r="B669" t="s">
        <v>2436</v>
      </c>
    </row>
    <row r="670" spans="2:2" ht="20.100000000000001" customHeight="1" x14ac:dyDescent="0.25">
      <c r="B670" t="s">
        <v>2436</v>
      </c>
    </row>
    <row r="671" spans="2:2" ht="20.100000000000001" customHeight="1" x14ac:dyDescent="0.25">
      <c r="B671" t="s">
        <v>2436</v>
      </c>
    </row>
    <row r="672" spans="2:2" ht="20.100000000000001" customHeight="1" x14ac:dyDescent="0.25">
      <c r="B672" t="s">
        <v>2436</v>
      </c>
    </row>
    <row r="673" spans="2:2" ht="20.100000000000001" customHeight="1" x14ac:dyDescent="0.25">
      <c r="B673" t="s">
        <v>2436</v>
      </c>
    </row>
    <row r="674" spans="2:2" ht="20.100000000000001" customHeight="1" x14ac:dyDescent="0.25">
      <c r="B674" t="s">
        <v>2436</v>
      </c>
    </row>
    <row r="675" spans="2:2" ht="20.100000000000001" customHeight="1" x14ac:dyDescent="0.25">
      <c r="B675" t="s">
        <v>2436</v>
      </c>
    </row>
    <row r="676" spans="2:2" ht="20.100000000000001" customHeight="1" x14ac:dyDescent="0.25">
      <c r="B676" t="s">
        <v>2436</v>
      </c>
    </row>
    <row r="677" spans="2:2" ht="20.100000000000001" customHeight="1" x14ac:dyDescent="0.25"/>
    <row r="678" spans="2:2" ht="20.100000000000001" customHeight="1" x14ac:dyDescent="0.25">
      <c r="B678" t="s">
        <v>2436</v>
      </c>
    </row>
    <row r="679" spans="2:2" ht="20.100000000000001" customHeight="1" x14ac:dyDescent="0.25">
      <c r="B679" t="s">
        <v>2436</v>
      </c>
    </row>
    <row r="680" spans="2:2" ht="20.100000000000001" customHeight="1" x14ac:dyDescent="0.25">
      <c r="B680" t="s">
        <v>2436</v>
      </c>
    </row>
    <row r="681" spans="2:2" ht="20.100000000000001" customHeight="1" x14ac:dyDescent="0.25">
      <c r="B681" t="s">
        <v>2436</v>
      </c>
    </row>
    <row r="682" spans="2:2" ht="20.100000000000001" customHeight="1" x14ac:dyDescent="0.25">
      <c r="B682" t="s">
        <v>2436</v>
      </c>
    </row>
    <row r="683" spans="2:2" ht="20.100000000000001" customHeight="1" x14ac:dyDescent="0.25">
      <c r="B683" t="s">
        <v>2436</v>
      </c>
    </row>
    <row r="684" spans="2:2" ht="20.100000000000001" customHeight="1" x14ac:dyDescent="0.25">
      <c r="B684" t="s">
        <v>2436</v>
      </c>
    </row>
    <row r="685" spans="2:2" ht="20.100000000000001" customHeight="1" x14ac:dyDescent="0.25">
      <c r="B685" t="s">
        <v>2436</v>
      </c>
    </row>
    <row r="686" spans="2:2" ht="20.100000000000001" customHeight="1" x14ac:dyDescent="0.25">
      <c r="B686" t="s">
        <v>2436</v>
      </c>
    </row>
    <row r="687" spans="2:2" ht="20.100000000000001" customHeight="1" x14ac:dyDescent="0.25">
      <c r="B687" t="s">
        <v>2436</v>
      </c>
    </row>
    <row r="688" spans="2:2" ht="20.100000000000001" customHeight="1" x14ac:dyDescent="0.25">
      <c r="B688" t="s">
        <v>2436</v>
      </c>
    </row>
    <row r="689" spans="2:2" ht="20.100000000000001" customHeight="1" x14ac:dyDescent="0.25">
      <c r="B689" t="s">
        <v>2436</v>
      </c>
    </row>
    <row r="690" spans="2:2" ht="20.100000000000001" customHeight="1" x14ac:dyDescent="0.25">
      <c r="B690" t="s">
        <v>2436</v>
      </c>
    </row>
    <row r="691" spans="2:2" ht="20.100000000000001" customHeight="1" x14ac:dyDescent="0.25">
      <c r="B691" t="s">
        <v>2436</v>
      </c>
    </row>
    <row r="692" spans="2:2" ht="20.100000000000001" customHeight="1" x14ac:dyDescent="0.25">
      <c r="B692" t="s">
        <v>2436</v>
      </c>
    </row>
    <row r="693" spans="2:2" ht="20.100000000000001" customHeight="1" x14ac:dyDescent="0.25">
      <c r="B693" t="s">
        <v>2436</v>
      </c>
    </row>
    <row r="694" spans="2:2" ht="20.100000000000001" customHeight="1" x14ac:dyDescent="0.25">
      <c r="B694" t="s">
        <v>2436</v>
      </c>
    </row>
    <row r="695" spans="2:2" ht="20.100000000000001" customHeight="1" x14ac:dyDescent="0.25">
      <c r="B695" t="s">
        <v>2436</v>
      </c>
    </row>
    <row r="696" spans="2:2" ht="20.100000000000001" customHeight="1" x14ac:dyDescent="0.25">
      <c r="B696" t="s">
        <v>2436</v>
      </c>
    </row>
    <row r="697" spans="2:2" ht="20.100000000000001" customHeight="1" x14ac:dyDescent="0.25">
      <c r="B697" t="s">
        <v>2436</v>
      </c>
    </row>
    <row r="698" spans="2:2" ht="20.100000000000001" customHeight="1" x14ac:dyDescent="0.25"/>
    <row r="699" spans="2:2" ht="20.100000000000001" customHeight="1" x14ac:dyDescent="0.25">
      <c r="B699" t="s">
        <v>2436</v>
      </c>
    </row>
    <row r="700" spans="2:2" ht="20.100000000000001" customHeight="1" x14ac:dyDescent="0.25">
      <c r="B700" t="s">
        <v>2436</v>
      </c>
    </row>
    <row r="701" spans="2:2" ht="20.100000000000001" customHeight="1" x14ac:dyDescent="0.25">
      <c r="B701" t="s">
        <v>2436</v>
      </c>
    </row>
    <row r="702" spans="2:2" ht="20.100000000000001" customHeight="1" x14ac:dyDescent="0.25">
      <c r="B702" t="s">
        <v>2436</v>
      </c>
    </row>
    <row r="703" spans="2:2" ht="20.100000000000001" customHeight="1" x14ac:dyDescent="0.25">
      <c r="B703" t="s">
        <v>2436</v>
      </c>
    </row>
    <row r="704" spans="2:2" ht="20.100000000000001" customHeight="1" x14ac:dyDescent="0.25">
      <c r="B704" t="s">
        <v>2436</v>
      </c>
    </row>
    <row r="705" spans="2:2" ht="20.100000000000001" customHeight="1" x14ac:dyDescent="0.25">
      <c r="B705" t="s">
        <v>2436</v>
      </c>
    </row>
    <row r="706" spans="2:2" ht="20.100000000000001" customHeight="1" x14ac:dyDescent="0.25">
      <c r="B706" t="s">
        <v>2436</v>
      </c>
    </row>
    <row r="707" spans="2:2" ht="20.100000000000001" customHeight="1" x14ac:dyDescent="0.25">
      <c r="B707" t="s">
        <v>2436</v>
      </c>
    </row>
    <row r="708" spans="2:2" ht="20.100000000000001" customHeight="1" x14ac:dyDescent="0.25">
      <c r="B708" t="s">
        <v>2436</v>
      </c>
    </row>
    <row r="709" spans="2:2" ht="20.100000000000001" customHeight="1" x14ac:dyDescent="0.25">
      <c r="B709" t="s">
        <v>2436</v>
      </c>
    </row>
    <row r="710" spans="2:2" ht="20.100000000000001" customHeight="1" x14ac:dyDescent="0.25">
      <c r="B710" t="s">
        <v>2436</v>
      </c>
    </row>
    <row r="711" spans="2:2" ht="20.100000000000001" customHeight="1" x14ac:dyDescent="0.25">
      <c r="B711" t="s">
        <v>2436</v>
      </c>
    </row>
    <row r="712" spans="2:2" ht="20.100000000000001" customHeight="1" x14ac:dyDescent="0.25">
      <c r="B712" t="s">
        <v>2436</v>
      </c>
    </row>
    <row r="713" spans="2:2" ht="20.100000000000001" customHeight="1" x14ac:dyDescent="0.25">
      <c r="B713" t="s">
        <v>2436</v>
      </c>
    </row>
    <row r="714" spans="2:2" ht="20.100000000000001" customHeight="1" x14ac:dyDescent="0.25">
      <c r="B714" t="s">
        <v>2436</v>
      </c>
    </row>
    <row r="715" spans="2:2" ht="20.100000000000001" customHeight="1" x14ac:dyDescent="0.25">
      <c r="B715" t="s">
        <v>2436</v>
      </c>
    </row>
    <row r="716" spans="2:2" ht="20.100000000000001" customHeight="1" x14ac:dyDescent="0.25">
      <c r="B716" t="s">
        <v>2436</v>
      </c>
    </row>
    <row r="717" spans="2:2" ht="20.100000000000001" customHeight="1" x14ac:dyDescent="0.25">
      <c r="B717" t="s">
        <v>2436</v>
      </c>
    </row>
    <row r="718" spans="2:2" ht="20.100000000000001" customHeight="1" x14ac:dyDescent="0.25">
      <c r="B718" t="s">
        <v>2436</v>
      </c>
    </row>
    <row r="719" spans="2:2" ht="20.100000000000001" customHeight="1" x14ac:dyDescent="0.25"/>
    <row r="720" spans="2:2" ht="20.100000000000001" customHeight="1" x14ac:dyDescent="0.25">
      <c r="B720" t="s">
        <v>2436</v>
      </c>
    </row>
    <row r="721" spans="2:2" ht="20.100000000000001" customHeight="1" x14ac:dyDescent="0.25">
      <c r="B721" t="s">
        <v>2436</v>
      </c>
    </row>
    <row r="722" spans="2:2" ht="20.100000000000001" customHeight="1" x14ac:dyDescent="0.25">
      <c r="B722" t="s">
        <v>2436</v>
      </c>
    </row>
    <row r="723" spans="2:2" ht="20.100000000000001" customHeight="1" x14ac:dyDescent="0.25">
      <c r="B723" t="s">
        <v>2436</v>
      </c>
    </row>
    <row r="724" spans="2:2" ht="20.100000000000001" customHeight="1" x14ac:dyDescent="0.25">
      <c r="B724" t="s">
        <v>2436</v>
      </c>
    </row>
    <row r="725" spans="2:2" ht="20.100000000000001" customHeight="1" x14ac:dyDescent="0.25">
      <c r="B725" t="s">
        <v>2436</v>
      </c>
    </row>
    <row r="726" spans="2:2" ht="20.100000000000001" customHeight="1" x14ac:dyDescent="0.25">
      <c r="B726" t="s">
        <v>2436</v>
      </c>
    </row>
    <row r="727" spans="2:2" ht="20.100000000000001" customHeight="1" x14ac:dyDescent="0.25">
      <c r="B727" t="s">
        <v>2436</v>
      </c>
    </row>
    <row r="728" spans="2:2" ht="20.100000000000001" customHeight="1" x14ac:dyDescent="0.25">
      <c r="B728" t="s">
        <v>2436</v>
      </c>
    </row>
    <row r="729" spans="2:2" ht="20.100000000000001" customHeight="1" x14ac:dyDescent="0.25">
      <c r="B729" t="s">
        <v>2436</v>
      </c>
    </row>
    <row r="730" spans="2:2" ht="20.100000000000001" customHeight="1" x14ac:dyDescent="0.25">
      <c r="B730" t="s">
        <v>2436</v>
      </c>
    </row>
    <row r="731" spans="2:2" ht="20.100000000000001" customHeight="1" x14ac:dyDescent="0.25">
      <c r="B731" t="s">
        <v>2436</v>
      </c>
    </row>
    <row r="732" spans="2:2" ht="20.100000000000001" customHeight="1" x14ac:dyDescent="0.25">
      <c r="B732" t="s">
        <v>2436</v>
      </c>
    </row>
    <row r="733" spans="2:2" ht="20.100000000000001" customHeight="1" x14ac:dyDescent="0.25">
      <c r="B733" t="s">
        <v>2436</v>
      </c>
    </row>
    <row r="734" spans="2:2" ht="20.100000000000001" customHeight="1" x14ac:dyDescent="0.25">
      <c r="B734" t="s">
        <v>2436</v>
      </c>
    </row>
    <row r="735" spans="2:2" ht="20.100000000000001" customHeight="1" x14ac:dyDescent="0.25">
      <c r="B735" t="s">
        <v>2436</v>
      </c>
    </row>
    <row r="736" spans="2:2" ht="20.100000000000001" customHeight="1" x14ac:dyDescent="0.25">
      <c r="B736" t="s">
        <v>2436</v>
      </c>
    </row>
    <row r="737" spans="2:2" ht="20.100000000000001" customHeight="1" x14ac:dyDescent="0.25">
      <c r="B737" t="s">
        <v>2436</v>
      </c>
    </row>
    <row r="738" spans="2:2" ht="20.100000000000001" customHeight="1" x14ac:dyDescent="0.25">
      <c r="B738" t="s">
        <v>2436</v>
      </c>
    </row>
    <row r="739" spans="2:2" ht="20.100000000000001" customHeight="1" x14ac:dyDescent="0.25">
      <c r="B739" t="s">
        <v>2436</v>
      </c>
    </row>
    <row r="740" spans="2:2" ht="20.100000000000001" customHeight="1" x14ac:dyDescent="0.25"/>
    <row r="741" spans="2:2" ht="20.100000000000001" customHeight="1" x14ac:dyDescent="0.25">
      <c r="B741" t="s">
        <v>2436</v>
      </c>
    </row>
    <row r="742" spans="2:2" ht="20.100000000000001" customHeight="1" x14ac:dyDescent="0.25">
      <c r="B742" t="s">
        <v>2436</v>
      </c>
    </row>
    <row r="743" spans="2:2" ht="20.100000000000001" customHeight="1" x14ac:dyDescent="0.25">
      <c r="B743" t="s">
        <v>2436</v>
      </c>
    </row>
    <row r="744" spans="2:2" ht="20.100000000000001" customHeight="1" x14ac:dyDescent="0.25">
      <c r="B744" t="s">
        <v>2436</v>
      </c>
    </row>
    <row r="745" spans="2:2" ht="20.100000000000001" customHeight="1" x14ac:dyDescent="0.25">
      <c r="B745" t="s">
        <v>2436</v>
      </c>
    </row>
    <row r="746" spans="2:2" ht="20.100000000000001" customHeight="1" x14ac:dyDescent="0.25">
      <c r="B746" t="s">
        <v>2436</v>
      </c>
    </row>
    <row r="747" spans="2:2" ht="20.100000000000001" customHeight="1" x14ac:dyDescent="0.25">
      <c r="B747" t="s">
        <v>2436</v>
      </c>
    </row>
    <row r="748" spans="2:2" ht="20.100000000000001" customHeight="1" x14ac:dyDescent="0.25">
      <c r="B748" t="s">
        <v>2436</v>
      </c>
    </row>
    <row r="749" spans="2:2" ht="20.100000000000001" customHeight="1" x14ac:dyDescent="0.25">
      <c r="B749" t="s">
        <v>2436</v>
      </c>
    </row>
    <row r="750" spans="2:2" ht="20.100000000000001" customHeight="1" x14ac:dyDescent="0.25">
      <c r="B750" t="s">
        <v>2436</v>
      </c>
    </row>
    <row r="751" spans="2:2" ht="20.100000000000001" customHeight="1" x14ac:dyDescent="0.25">
      <c r="B751" t="s">
        <v>2436</v>
      </c>
    </row>
    <row r="752" spans="2:2" ht="20.100000000000001" customHeight="1" x14ac:dyDescent="0.25">
      <c r="B752" t="s">
        <v>2436</v>
      </c>
    </row>
    <row r="753" spans="2:2" ht="20.100000000000001" customHeight="1" x14ac:dyDescent="0.25">
      <c r="B753" t="s">
        <v>2436</v>
      </c>
    </row>
    <row r="754" spans="2:2" ht="20.100000000000001" customHeight="1" x14ac:dyDescent="0.25">
      <c r="B754" t="s">
        <v>2436</v>
      </c>
    </row>
    <row r="755" spans="2:2" ht="20.100000000000001" customHeight="1" x14ac:dyDescent="0.25">
      <c r="B755" t="s">
        <v>2436</v>
      </c>
    </row>
    <row r="756" spans="2:2" ht="20.100000000000001" customHeight="1" x14ac:dyDescent="0.25">
      <c r="B756" t="s">
        <v>2436</v>
      </c>
    </row>
    <row r="757" spans="2:2" ht="20.100000000000001" customHeight="1" x14ac:dyDescent="0.25">
      <c r="B757" t="s">
        <v>2436</v>
      </c>
    </row>
    <row r="758" spans="2:2" ht="20.100000000000001" customHeight="1" x14ac:dyDescent="0.25">
      <c r="B758" t="s">
        <v>2436</v>
      </c>
    </row>
    <row r="759" spans="2:2" ht="20.100000000000001" customHeight="1" x14ac:dyDescent="0.25">
      <c r="B759" t="s">
        <v>2436</v>
      </c>
    </row>
    <row r="760" spans="2:2" ht="20.100000000000001" customHeight="1" x14ac:dyDescent="0.25">
      <c r="B760" t="s">
        <v>2436</v>
      </c>
    </row>
    <row r="761" spans="2:2" ht="20.100000000000001" customHeight="1" x14ac:dyDescent="0.25"/>
    <row r="762" spans="2:2" ht="20.100000000000001" customHeight="1" x14ac:dyDescent="0.25">
      <c r="B762" t="s">
        <v>2436</v>
      </c>
    </row>
    <row r="763" spans="2:2" ht="20.100000000000001" customHeight="1" x14ac:dyDescent="0.25">
      <c r="B763" t="s">
        <v>2436</v>
      </c>
    </row>
    <row r="764" spans="2:2" ht="20.100000000000001" customHeight="1" x14ac:dyDescent="0.25">
      <c r="B764" t="s">
        <v>2436</v>
      </c>
    </row>
    <row r="765" spans="2:2" ht="20.100000000000001" customHeight="1" x14ac:dyDescent="0.25">
      <c r="B765" t="s">
        <v>2436</v>
      </c>
    </row>
    <row r="766" spans="2:2" ht="20.100000000000001" customHeight="1" x14ac:dyDescent="0.25">
      <c r="B766" t="s">
        <v>2436</v>
      </c>
    </row>
    <row r="767" spans="2:2" ht="20.100000000000001" customHeight="1" x14ac:dyDescent="0.25">
      <c r="B767" t="s">
        <v>2436</v>
      </c>
    </row>
    <row r="768" spans="2:2" ht="20.100000000000001" customHeight="1" x14ac:dyDescent="0.25">
      <c r="B768" t="s">
        <v>2436</v>
      </c>
    </row>
    <row r="769" spans="2:2" ht="20.100000000000001" customHeight="1" x14ac:dyDescent="0.25">
      <c r="B769" t="s">
        <v>2436</v>
      </c>
    </row>
    <row r="770" spans="2:2" ht="20.100000000000001" customHeight="1" x14ac:dyDescent="0.25">
      <c r="B770" t="s">
        <v>2436</v>
      </c>
    </row>
    <row r="771" spans="2:2" ht="20.100000000000001" customHeight="1" x14ac:dyDescent="0.25">
      <c r="B771" t="s">
        <v>2436</v>
      </c>
    </row>
    <row r="772" spans="2:2" ht="20.100000000000001" customHeight="1" x14ac:dyDescent="0.25">
      <c r="B772" t="s">
        <v>2436</v>
      </c>
    </row>
    <row r="773" spans="2:2" ht="20.100000000000001" customHeight="1" x14ac:dyDescent="0.25">
      <c r="B773" t="s">
        <v>2436</v>
      </c>
    </row>
    <row r="774" spans="2:2" ht="20.100000000000001" customHeight="1" x14ac:dyDescent="0.25">
      <c r="B774" t="s">
        <v>2436</v>
      </c>
    </row>
    <row r="775" spans="2:2" ht="20.100000000000001" customHeight="1" x14ac:dyDescent="0.25">
      <c r="B775" t="s">
        <v>2436</v>
      </c>
    </row>
    <row r="776" spans="2:2" ht="20.100000000000001" customHeight="1" x14ac:dyDescent="0.25">
      <c r="B776" t="s">
        <v>2436</v>
      </c>
    </row>
    <row r="777" spans="2:2" ht="20.100000000000001" customHeight="1" x14ac:dyDescent="0.25">
      <c r="B777" t="s">
        <v>2436</v>
      </c>
    </row>
    <row r="778" spans="2:2" ht="20.100000000000001" customHeight="1" x14ac:dyDescent="0.25">
      <c r="B778" t="s">
        <v>2436</v>
      </c>
    </row>
    <row r="779" spans="2:2" ht="20.100000000000001" customHeight="1" x14ac:dyDescent="0.25">
      <c r="B779" t="s">
        <v>2436</v>
      </c>
    </row>
    <row r="780" spans="2:2" ht="20.100000000000001" customHeight="1" x14ac:dyDescent="0.25">
      <c r="B780" t="s">
        <v>2436</v>
      </c>
    </row>
    <row r="781" spans="2:2" ht="20.100000000000001" customHeight="1" x14ac:dyDescent="0.25">
      <c r="B781" t="s">
        <v>2436</v>
      </c>
    </row>
    <row r="782" spans="2:2" ht="20.100000000000001" customHeight="1" x14ac:dyDescent="0.25"/>
    <row r="783" spans="2:2" ht="20.100000000000001" customHeight="1" x14ac:dyDescent="0.25">
      <c r="B783" t="s">
        <v>2436</v>
      </c>
    </row>
    <row r="784" spans="2:2" ht="20.100000000000001" customHeight="1" x14ac:dyDescent="0.25">
      <c r="B784" t="s">
        <v>2436</v>
      </c>
    </row>
    <row r="785" spans="2:2" ht="20.100000000000001" customHeight="1" x14ac:dyDescent="0.25">
      <c r="B785" t="s">
        <v>2436</v>
      </c>
    </row>
    <row r="786" spans="2:2" ht="20.100000000000001" customHeight="1" x14ac:dyDescent="0.25">
      <c r="B786" t="s">
        <v>2436</v>
      </c>
    </row>
    <row r="787" spans="2:2" ht="20.100000000000001" customHeight="1" x14ac:dyDescent="0.25">
      <c r="B787" t="s">
        <v>2436</v>
      </c>
    </row>
    <row r="788" spans="2:2" ht="20.100000000000001" customHeight="1" x14ac:dyDescent="0.25">
      <c r="B788" t="s">
        <v>2436</v>
      </c>
    </row>
    <row r="789" spans="2:2" ht="20.100000000000001" customHeight="1" x14ac:dyDescent="0.25">
      <c r="B789" t="s">
        <v>2436</v>
      </c>
    </row>
    <row r="790" spans="2:2" ht="20.100000000000001" customHeight="1" x14ac:dyDescent="0.25">
      <c r="B790" t="s">
        <v>2436</v>
      </c>
    </row>
    <row r="791" spans="2:2" ht="20.100000000000001" customHeight="1" x14ac:dyDescent="0.25">
      <c r="B791" t="s">
        <v>2436</v>
      </c>
    </row>
    <row r="792" spans="2:2" ht="20.100000000000001" customHeight="1" x14ac:dyDescent="0.25">
      <c r="B792" t="s">
        <v>2436</v>
      </c>
    </row>
    <row r="793" spans="2:2" ht="20.100000000000001" customHeight="1" x14ac:dyDescent="0.25">
      <c r="B793" t="s">
        <v>2436</v>
      </c>
    </row>
    <row r="794" spans="2:2" ht="20.100000000000001" customHeight="1" x14ac:dyDescent="0.25">
      <c r="B794" t="s">
        <v>2436</v>
      </c>
    </row>
    <row r="795" spans="2:2" ht="20.100000000000001" customHeight="1" x14ac:dyDescent="0.25">
      <c r="B795" t="s">
        <v>2436</v>
      </c>
    </row>
    <row r="796" spans="2:2" ht="20.100000000000001" customHeight="1" x14ac:dyDescent="0.25">
      <c r="B796" t="s">
        <v>2436</v>
      </c>
    </row>
    <row r="797" spans="2:2" ht="20.100000000000001" customHeight="1" x14ac:dyDescent="0.25">
      <c r="B797" t="s">
        <v>2436</v>
      </c>
    </row>
    <row r="798" spans="2:2" ht="20.100000000000001" customHeight="1" x14ac:dyDescent="0.25">
      <c r="B798" t="s">
        <v>2436</v>
      </c>
    </row>
    <row r="799" spans="2:2" ht="20.100000000000001" customHeight="1" x14ac:dyDescent="0.25">
      <c r="B799" t="s">
        <v>2436</v>
      </c>
    </row>
    <row r="800" spans="2:2" ht="20.100000000000001" customHeight="1" x14ac:dyDescent="0.25">
      <c r="B800" t="s">
        <v>2436</v>
      </c>
    </row>
    <row r="801" spans="2:2" ht="20.100000000000001" customHeight="1" x14ac:dyDescent="0.25">
      <c r="B801" t="s">
        <v>2436</v>
      </c>
    </row>
    <row r="802" spans="2:2" ht="20.100000000000001" customHeight="1" x14ac:dyDescent="0.25">
      <c r="B802" t="s">
        <v>2436</v>
      </c>
    </row>
    <row r="803" spans="2:2" ht="20.100000000000001" customHeight="1" x14ac:dyDescent="0.25"/>
    <row r="804" spans="2:2" ht="20.100000000000001" customHeight="1" x14ac:dyDescent="0.25">
      <c r="B804" t="s">
        <v>2436</v>
      </c>
    </row>
    <row r="805" spans="2:2" ht="20.100000000000001" customHeight="1" x14ac:dyDescent="0.25">
      <c r="B805" t="s">
        <v>2436</v>
      </c>
    </row>
    <row r="806" spans="2:2" ht="20.100000000000001" customHeight="1" x14ac:dyDescent="0.25">
      <c r="B806" t="s">
        <v>2436</v>
      </c>
    </row>
    <row r="807" spans="2:2" ht="20.100000000000001" customHeight="1" x14ac:dyDescent="0.25">
      <c r="B807" t="s">
        <v>2436</v>
      </c>
    </row>
    <row r="808" spans="2:2" ht="20.100000000000001" customHeight="1" x14ac:dyDescent="0.25">
      <c r="B808" t="s">
        <v>2436</v>
      </c>
    </row>
    <row r="809" spans="2:2" ht="20.100000000000001" customHeight="1" x14ac:dyDescent="0.25">
      <c r="B809" t="s">
        <v>2436</v>
      </c>
    </row>
    <row r="810" spans="2:2" ht="20.100000000000001" customHeight="1" x14ac:dyDescent="0.25">
      <c r="B810" t="s">
        <v>2436</v>
      </c>
    </row>
    <row r="811" spans="2:2" ht="20.100000000000001" customHeight="1" x14ac:dyDescent="0.25">
      <c r="B811" t="s">
        <v>2436</v>
      </c>
    </row>
    <row r="812" spans="2:2" ht="20.100000000000001" customHeight="1" x14ac:dyDescent="0.25">
      <c r="B812" t="s">
        <v>2436</v>
      </c>
    </row>
    <row r="813" spans="2:2" ht="20.100000000000001" customHeight="1" x14ac:dyDescent="0.25">
      <c r="B813" t="s">
        <v>2436</v>
      </c>
    </row>
    <row r="814" spans="2:2" ht="20.100000000000001" customHeight="1" x14ac:dyDescent="0.25">
      <c r="B814" t="s">
        <v>2436</v>
      </c>
    </row>
    <row r="815" spans="2:2" ht="20.100000000000001" customHeight="1" x14ac:dyDescent="0.25">
      <c r="B815" t="s">
        <v>2436</v>
      </c>
    </row>
    <row r="816" spans="2:2" ht="20.100000000000001" customHeight="1" x14ac:dyDescent="0.25">
      <c r="B816" t="s">
        <v>2436</v>
      </c>
    </row>
    <row r="817" spans="2:2" ht="20.100000000000001" customHeight="1" x14ac:dyDescent="0.25">
      <c r="B817" t="s">
        <v>2436</v>
      </c>
    </row>
    <row r="818" spans="2:2" ht="20.100000000000001" customHeight="1" x14ac:dyDescent="0.25">
      <c r="B818" t="s">
        <v>2436</v>
      </c>
    </row>
    <row r="819" spans="2:2" ht="20.100000000000001" customHeight="1" x14ac:dyDescent="0.25">
      <c r="B819" t="s">
        <v>2436</v>
      </c>
    </row>
    <row r="820" spans="2:2" ht="20.100000000000001" customHeight="1" x14ac:dyDescent="0.25">
      <c r="B820" t="s">
        <v>2436</v>
      </c>
    </row>
    <row r="821" spans="2:2" ht="20.100000000000001" customHeight="1" x14ac:dyDescent="0.25">
      <c r="B821" t="s">
        <v>2436</v>
      </c>
    </row>
    <row r="822" spans="2:2" ht="20.100000000000001" customHeight="1" x14ac:dyDescent="0.25">
      <c r="B822" t="s">
        <v>2436</v>
      </c>
    </row>
    <row r="823" spans="2:2" ht="20.100000000000001" customHeight="1" x14ac:dyDescent="0.25">
      <c r="B823" t="s">
        <v>2436</v>
      </c>
    </row>
    <row r="824" spans="2:2" ht="20.100000000000001" customHeight="1" x14ac:dyDescent="0.25"/>
    <row r="825" spans="2:2" ht="20.100000000000001" customHeight="1" x14ac:dyDescent="0.25">
      <c r="B825" t="s">
        <v>2436</v>
      </c>
    </row>
    <row r="826" spans="2:2" ht="20.100000000000001" customHeight="1" x14ac:dyDescent="0.25">
      <c r="B826" t="s">
        <v>2436</v>
      </c>
    </row>
    <row r="827" spans="2:2" ht="20.100000000000001" customHeight="1" x14ac:dyDescent="0.25">
      <c r="B827" t="s">
        <v>2436</v>
      </c>
    </row>
    <row r="828" spans="2:2" ht="20.100000000000001" customHeight="1" x14ac:dyDescent="0.25">
      <c r="B828" t="s">
        <v>2436</v>
      </c>
    </row>
    <row r="829" spans="2:2" ht="20.100000000000001" customHeight="1" x14ac:dyDescent="0.25">
      <c r="B829" t="s">
        <v>2436</v>
      </c>
    </row>
    <row r="830" spans="2:2" ht="20.100000000000001" customHeight="1" x14ac:dyDescent="0.25">
      <c r="B830" t="s">
        <v>2436</v>
      </c>
    </row>
    <row r="831" spans="2:2" ht="20.100000000000001" customHeight="1" x14ac:dyDescent="0.25">
      <c r="B831" t="s">
        <v>2436</v>
      </c>
    </row>
    <row r="832" spans="2:2" ht="20.100000000000001" customHeight="1" x14ac:dyDescent="0.25">
      <c r="B832" t="s">
        <v>2436</v>
      </c>
    </row>
    <row r="833" spans="2:2" ht="20.100000000000001" customHeight="1" x14ac:dyDescent="0.25">
      <c r="B833" t="s">
        <v>2436</v>
      </c>
    </row>
    <row r="834" spans="2:2" ht="20.100000000000001" customHeight="1" x14ac:dyDescent="0.25">
      <c r="B834" t="s">
        <v>2436</v>
      </c>
    </row>
    <row r="835" spans="2:2" ht="20.100000000000001" customHeight="1" x14ac:dyDescent="0.25">
      <c r="B835" t="s">
        <v>2436</v>
      </c>
    </row>
    <row r="836" spans="2:2" ht="20.100000000000001" customHeight="1" x14ac:dyDescent="0.25">
      <c r="B836" t="s">
        <v>2436</v>
      </c>
    </row>
    <row r="837" spans="2:2" ht="20.100000000000001" customHeight="1" x14ac:dyDescent="0.25">
      <c r="B837" t="s">
        <v>2436</v>
      </c>
    </row>
    <row r="838" spans="2:2" ht="20.100000000000001" customHeight="1" x14ac:dyDescent="0.25">
      <c r="B838" t="s">
        <v>2436</v>
      </c>
    </row>
    <row r="839" spans="2:2" ht="20.100000000000001" customHeight="1" x14ac:dyDescent="0.25">
      <c r="B839" t="s">
        <v>2436</v>
      </c>
    </row>
    <row r="840" spans="2:2" ht="20.100000000000001" customHeight="1" x14ac:dyDescent="0.25">
      <c r="B840" t="s">
        <v>2436</v>
      </c>
    </row>
    <row r="841" spans="2:2" ht="20.100000000000001" customHeight="1" x14ac:dyDescent="0.25">
      <c r="B841" t="s">
        <v>2436</v>
      </c>
    </row>
    <row r="842" spans="2:2" ht="20.100000000000001" customHeight="1" x14ac:dyDescent="0.25">
      <c r="B842" t="s">
        <v>2436</v>
      </c>
    </row>
    <row r="843" spans="2:2" ht="20.100000000000001" customHeight="1" x14ac:dyDescent="0.25">
      <c r="B843" t="s">
        <v>2436</v>
      </c>
    </row>
    <row r="844" spans="2:2" ht="20.100000000000001" customHeight="1" x14ac:dyDescent="0.25">
      <c r="B844" t="s">
        <v>2436</v>
      </c>
    </row>
    <row r="845" spans="2:2" ht="20.100000000000001" customHeight="1" x14ac:dyDescent="0.25"/>
    <row r="846" spans="2:2" ht="20.100000000000001" customHeight="1" x14ac:dyDescent="0.25">
      <c r="B846" t="s">
        <v>2436</v>
      </c>
    </row>
    <row r="847" spans="2:2" ht="20.100000000000001" customHeight="1" x14ac:dyDescent="0.25">
      <c r="B847" t="s">
        <v>2436</v>
      </c>
    </row>
    <row r="848" spans="2:2" ht="20.100000000000001" customHeight="1" x14ac:dyDescent="0.25">
      <c r="B848" t="s">
        <v>2436</v>
      </c>
    </row>
    <row r="849" spans="2:2" ht="20.100000000000001" customHeight="1" x14ac:dyDescent="0.25">
      <c r="B849" t="s">
        <v>2436</v>
      </c>
    </row>
    <row r="850" spans="2:2" ht="20.100000000000001" customHeight="1" x14ac:dyDescent="0.25">
      <c r="B850" t="s">
        <v>2436</v>
      </c>
    </row>
    <row r="851" spans="2:2" ht="20.100000000000001" customHeight="1" x14ac:dyDescent="0.25">
      <c r="B851" t="s">
        <v>2436</v>
      </c>
    </row>
    <row r="852" spans="2:2" ht="20.100000000000001" customHeight="1" x14ac:dyDescent="0.25">
      <c r="B852" t="s">
        <v>2436</v>
      </c>
    </row>
    <row r="853" spans="2:2" ht="20.100000000000001" customHeight="1" x14ac:dyDescent="0.25">
      <c r="B853" t="s">
        <v>2436</v>
      </c>
    </row>
    <row r="854" spans="2:2" ht="20.100000000000001" customHeight="1" x14ac:dyDescent="0.25">
      <c r="B854" t="s">
        <v>2436</v>
      </c>
    </row>
    <row r="855" spans="2:2" ht="20.100000000000001" customHeight="1" x14ac:dyDescent="0.25">
      <c r="B855" t="s">
        <v>2436</v>
      </c>
    </row>
    <row r="856" spans="2:2" ht="20.100000000000001" customHeight="1" x14ac:dyDescent="0.25">
      <c r="B856" t="s">
        <v>2436</v>
      </c>
    </row>
    <row r="857" spans="2:2" ht="20.100000000000001" customHeight="1" x14ac:dyDescent="0.25">
      <c r="B857" t="s">
        <v>2436</v>
      </c>
    </row>
    <row r="858" spans="2:2" ht="20.100000000000001" customHeight="1" x14ac:dyDescent="0.25">
      <c r="B858" t="s">
        <v>2436</v>
      </c>
    </row>
    <row r="859" spans="2:2" ht="20.100000000000001" customHeight="1" x14ac:dyDescent="0.25">
      <c r="B859" t="s">
        <v>2436</v>
      </c>
    </row>
    <row r="860" spans="2:2" ht="20.100000000000001" customHeight="1" x14ac:dyDescent="0.25">
      <c r="B860" t="s">
        <v>2436</v>
      </c>
    </row>
    <row r="861" spans="2:2" ht="20.100000000000001" customHeight="1" x14ac:dyDescent="0.25">
      <c r="B861" t="s">
        <v>2436</v>
      </c>
    </row>
    <row r="862" spans="2:2" ht="20.100000000000001" customHeight="1" x14ac:dyDescent="0.25">
      <c r="B862" t="s">
        <v>2436</v>
      </c>
    </row>
    <row r="863" spans="2:2" ht="20.100000000000001" customHeight="1" x14ac:dyDescent="0.25">
      <c r="B863" t="s">
        <v>2436</v>
      </c>
    </row>
    <row r="864" spans="2:2" ht="20.100000000000001" customHeight="1" x14ac:dyDescent="0.25">
      <c r="B864" t="s">
        <v>2436</v>
      </c>
    </row>
    <row r="865" spans="2:2" ht="20.100000000000001" customHeight="1" x14ac:dyDescent="0.25">
      <c r="B865" t="s">
        <v>2436</v>
      </c>
    </row>
    <row r="866" spans="2:2" ht="20.100000000000001" customHeight="1" x14ac:dyDescent="0.25"/>
    <row r="867" spans="2:2" ht="20.100000000000001" customHeight="1" x14ac:dyDescent="0.25">
      <c r="B867" t="s">
        <v>2436</v>
      </c>
    </row>
    <row r="868" spans="2:2" ht="20.100000000000001" customHeight="1" x14ac:dyDescent="0.25">
      <c r="B868" t="s">
        <v>2436</v>
      </c>
    </row>
    <row r="869" spans="2:2" ht="20.100000000000001" customHeight="1" x14ac:dyDescent="0.25">
      <c r="B869" t="s">
        <v>2436</v>
      </c>
    </row>
    <row r="870" spans="2:2" ht="20.100000000000001" customHeight="1" x14ac:dyDescent="0.25">
      <c r="B870" t="s">
        <v>2436</v>
      </c>
    </row>
    <row r="871" spans="2:2" ht="20.100000000000001" customHeight="1" x14ac:dyDescent="0.25">
      <c r="B871" t="s">
        <v>2436</v>
      </c>
    </row>
    <row r="872" spans="2:2" ht="20.100000000000001" customHeight="1" x14ac:dyDescent="0.25">
      <c r="B872" t="s">
        <v>2436</v>
      </c>
    </row>
    <row r="873" spans="2:2" ht="20.100000000000001" customHeight="1" x14ac:dyDescent="0.25">
      <c r="B873" t="s">
        <v>2436</v>
      </c>
    </row>
    <row r="874" spans="2:2" ht="20.100000000000001" customHeight="1" x14ac:dyDescent="0.25">
      <c r="B874" t="s">
        <v>2436</v>
      </c>
    </row>
    <row r="875" spans="2:2" ht="20.100000000000001" customHeight="1" x14ac:dyDescent="0.25">
      <c r="B875" t="s">
        <v>2436</v>
      </c>
    </row>
    <row r="876" spans="2:2" ht="20.100000000000001" customHeight="1" x14ac:dyDescent="0.25">
      <c r="B876" t="s">
        <v>2436</v>
      </c>
    </row>
    <row r="877" spans="2:2" ht="20.100000000000001" customHeight="1" x14ac:dyDescent="0.25">
      <c r="B877" t="s">
        <v>2436</v>
      </c>
    </row>
    <row r="878" spans="2:2" ht="20.100000000000001" customHeight="1" x14ac:dyDescent="0.25">
      <c r="B878" t="s">
        <v>2436</v>
      </c>
    </row>
    <row r="879" spans="2:2" ht="20.100000000000001" customHeight="1" x14ac:dyDescent="0.25">
      <c r="B879" t="s">
        <v>2436</v>
      </c>
    </row>
    <row r="880" spans="2:2" ht="20.100000000000001" customHeight="1" x14ac:dyDescent="0.25">
      <c r="B880" t="s">
        <v>2436</v>
      </c>
    </row>
    <row r="881" spans="2:2" ht="20.100000000000001" customHeight="1" x14ac:dyDescent="0.25">
      <c r="B881" t="s">
        <v>2436</v>
      </c>
    </row>
    <row r="882" spans="2:2" ht="20.100000000000001" customHeight="1" x14ac:dyDescent="0.25">
      <c r="B882" t="s">
        <v>2436</v>
      </c>
    </row>
    <row r="883" spans="2:2" ht="20.100000000000001" customHeight="1" x14ac:dyDescent="0.25">
      <c r="B883" t="s">
        <v>2436</v>
      </c>
    </row>
    <row r="884" spans="2:2" ht="20.100000000000001" customHeight="1" x14ac:dyDescent="0.25">
      <c r="B884" t="s">
        <v>2436</v>
      </c>
    </row>
    <row r="885" spans="2:2" ht="20.100000000000001" customHeight="1" x14ac:dyDescent="0.25">
      <c r="B885" t="s">
        <v>2436</v>
      </c>
    </row>
    <row r="886" spans="2:2" ht="20.100000000000001" customHeight="1" x14ac:dyDescent="0.25">
      <c r="B886" t="s">
        <v>2436</v>
      </c>
    </row>
    <row r="887" spans="2:2" ht="20.100000000000001" customHeight="1" x14ac:dyDescent="0.25"/>
    <row r="888" spans="2:2" ht="20.100000000000001" customHeight="1" x14ac:dyDescent="0.25">
      <c r="B888" t="s">
        <v>2436</v>
      </c>
    </row>
    <row r="889" spans="2:2" ht="20.100000000000001" customHeight="1" x14ac:dyDescent="0.25">
      <c r="B889" t="s">
        <v>2436</v>
      </c>
    </row>
    <row r="890" spans="2:2" ht="20.100000000000001" customHeight="1" x14ac:dyDescent="0.25">
      <c r="B890" t="s">
        <v>2436</v>
      </c>
    </row>
    <row r="891" spans="2:2" ht="20.100000000000001" customHeight="1" x14ac:dyDescent="0.25">
      <c r="B891" t="s">
        <v>2436</v>
      </c>
    </row>
    <row r="892" spans="2:2" ht="20.100000000000001" customHeight="1" x14ac:dyDescent="0.25">
      <c r="B892" t="s">
        <v>2436</v>
      </c>
    </row>
    <row r="893" spans="2:2" ht="20.100000000000001" customHeight="1" x14ac:dyDescent="0.25">
      <c r="B893" t="s">
        <v>2436</v>
      </c>
    </row>
    <row r="894" spans="2:2" ht="20.100000000000001" customHeight="1" x14ac:dyDescent="0.25">
      <c r="B894" t="s">
        <v>2436</v>
      </c>
    </row>
    <row r="895" spans="2:2" ht="20.100000000000001" customHeight="1" x14ac:dyDescent="0.25">
      <c r="B895" t="s">
        <v>2436</v>
      </c>
    </row>
    <row r="896" spans="2:2" ht="20.100000000000001" customHeight="1" x14ac:dyDescent="0.25">
      <c r="B896" t="s">
        <v>2436</v>
      </c>
    </row>
    <row r="897" spans="2:2" ht="20.100000000000001" customHeight="1" x14ac:dyDescent="0.25">
      <c r="B897" t="s">
        <v>2436</v>
      </c>
    </row>
    <row r="898" spans="2:2" ht="20.100000000000001" customHeight="1" x14ac:dyDescent="0.25">
      <c r="B898" t="s">
        <v>2436</v>
      </c>
    </row>
    <row r="899" spans="2:2" ht="20.100000000000001" customHeight="1" x14ac:dyDescent="0.25">
      <c r="B899" t="s">
        <v>2436</v>
      </c>
    </row>
    <row r="900" spans="2:2" ht="20.100000000000001" customHeight="1" x14ac:dyDescent="0.25">
      <c r="B900" t="s">
        <v>2436</v>
      </c>
    </row>
    <row r="901" spans="2:2" ht="20.100000000000001" customHeight="1" x14ac:dyDescent="0.25">
      <c r="B901" t="s">
        <v>2436</v>
      </c>
    </row>
    <row r="902" spans="2:2" ht="20.100000000000001" customHeight="1" x14ac:dyDescent="0.25">
      <c r="B902" t="s">
        <v>2436</v>
      </c>
    </row>
    <row r="903" spans="2:2" ht="20.100000000000001" customHeight="1" x14ac:dyDescent="0.25">
      <c r="B903" t="s">
        <v>2436</v>
      </c>
    </row>
    <row r="904" spans="2:2" ht="20.100000000000001" customHeight="1" x14ac:dyDescent="0.25">
      <c r="B904" t="s">
        <v>2436</v>
      </c>
    </row>
    <row r="905" spans="2:2" ht="20.100000000000001" customHeight="1" x14ac:dyDescent="0.25">
      <c r="B905" t="s">
        <v>2436</v>
      </c>
    </row>
    <row r="906" spans="2:2" ht="20.100000000000001" customHeight="1" x14ac:dyDescent="0.25">
      <c r="B906" t="s">
        <v>2436</v>
      </c>
    </row>
    <row r="907" spans="2:2" ht="20.100000000000001" customHeight="1" x14ac:dyDescent="0.25">
      <c r="B907" t="s">
        <v>2436</v>
      </c>
    </row>
    <row r="908" spans="2:2" ht="20.100000000000001" customHeight="1" x14ac:dyDescent="0.25"/>
    <row r="909" spans="2:2" ht="20.100000000000001" customHeight="1" x14ac:dyDescent="0.25">
      <c r="B909" t="s">
        <v>2436</v>
      </c>
    </row>
    <row r="910" spans="2:2" ht="20.100000000000001" customHeight="1" x14ac:dyDescent="0.25">
      <c r="B910" t="s">
        <v>2436</v>
      </c>
    </row>
    <row r="911" spans="2:2" ht="20.100000000000001" customHeight="1" x14ac:dyDescent="0.25">
      <c r="B911" t="s">
        <v>2436</v>
      </c>
    </row>
    <row r="912" spans="2:2" ht="20.100000000000001" customHeight="1" x14ac:dyDescent="0.25">
      <c r="B912" t="s">
        <v>2436</v>
      </c>
    </row>
    <row r="913" spans="2:2" ht="20.100000000000001" customHeight="1" x14ac:dyDescent="0.25">
      <c r="B913" t="s">
        <v>2436</v>
      </c>
    </row>
    <row r="914" spans="2:2" ht="20.100000000000001" customHeight="1" x14ac:dyDescent="0.25">
      <c r="B914" t="s">
        <v>2436</v>
      </c>
    </row>
    <row r="915" spans="2:2" ht="20.100000000000001" customHeight="1" x14ac:dyDescent="0.25">
      <c r="B915" t="s">
        <v>2436</v>
      </c>
    </row>
    <row r="916" spans="2:2" ht="20.100000000000001" customHeight="1" x14ac:dyDescent="0.25">
      <c r="B916" t="s">
        <v>2436</v>
      </c>
    </row>
    <row r="917" spans="2:2" ht="20.100000000000001" customHeight="1" x14ac:dyDescent="0.25">
      <c r="B917" t="s">
        <v>2436</v>
      </c>
    </row>
    <row r="918" spans="2:2" ht="20.100000000000001" customHeight="1" x14ac:dyDescent="0.25">
      <c r="B918" t="s">
        <v>2436</v>
      </c>
    </row>
    <row r="919" spans="2:2" ht="20.100000000000001" customHeight="1" x14ac:dyDescent="0.25">
      <c r="B919" t="s">
        <v>2436</v>
      </c>
    </row>
    <row r="920" spans="2:2" ht="20.100000000000001" customHeight="1" x14ac:dyDescent="0.25">
      <c r="B920" t="s">
        <v>2436</v>
      </c>
    </row>
    <row r="921" spans="2:2" ht="20.100000000000001" customHeight="1" x14ac:dyDescent="0.25">
      <c r="B921" t="s">
        <v>2436</v>
      </c>
    </row>
    <row r="922" spans="2:2" ht="20.100000000000001" customHeight="1" x14ac:dyDescent="0.25">
      <c r="B922" t="s">
        <v>2436</v>
      </c>
    </row>
    <row r="923" spans="2:2" ht="20.100000000000001" customHeight="1" x14ac:dyDescent="0.25">
      <c r="B923" t="s">
        <v>2436</v>
      </c>
    </row>
    <row r="924" spans="2:2" ht="20.100000000000001" customHeight="1" x14ac:dyDescent="0.25">
      <c r="B924" t="s">
        <v>2436</v>
      </c>
    </row>
    <row r="925" spans="2:2" ht="20.100000000000001" customHeight="1" x14ac:dyDescent="0.25">
      <c r="B925" t="s">
        <v>2436</v>
      </c>
    </row>
    <row r="926" spans="2:2" ht="20.100000000000001" customHeight="1" x14ac:dyDescent="0.25">
      <c r="B926" t="s">
        <v>2436</v>
      </c>
    </row>
    <row r="927" spans="2:2" ht="20.100000000000001" customHeight="1" x14ac:dyDescent="0.25">
      <c r="B927" t="s">
        <v>2436</v>
      </c>
    </row>
    <row r="928" spans="2:2" ht="20.100000000000001" customHeight="1" x14ac:dyDescent="0.25">
      <c r="B928" t="s">
        <v>2436</v>
      </c>
    </row>
    <row r="929" spans="2:2" ht="20.100000000000001" customHeight="1" x14ac:dyDescent="0.25"/>
    <row r="930" spans="2:2" ht="20.100000000000001" customHeight="1" x14ac:dyDescent="0.25">
      <c r="B930" t="s">
        <v>2436</v>
      </c>
    </row>
    <row r="931" spans="2:2" ht="20.100000000000001" customHeight="1" x14ac:dyDescent="0.25">
      <c r="B931" t="s">
        <v>2436</v>
      </c>
    </row>
    <row r="932" spans="2:2" ht="20.100000000000001" customHeight="1" x14ac:dyDescent="0.25">
      <c r="B932" t="s">
        <v>2436</v>
      </c>
    </row>
    <row r="933" spans="2:2" ht="20.100000000000001" customHeight="1" x14ac:dyDescent="0.25">
      <c r="B933" t="s">
        <v>2436</v>
      </c>
    </row>
    <row r="934" spans="2:2" ht="20.100000000000001" customHeight="1" x14ac:dyDescent="0.25">
      <c r="B934" t="s">
        <v>2436</v>
      </c>
    </row>
    <row r="935" spans="2:2" ht="20.100000000000001" customHeight="1" x14ac:dyDescent="0.25">
      <c r="B935" t="s">
        <v>2436</v>
      </c>
    </row>
    <row r="936" spans="2:2" ht="20.100000000000001" customHeight="1" x14ac:dyDescent="0.25">
      <c r="B936" t="s">
        <v>2436</v>
      </c>
    </row>
    <row r="937" spans="2:2" ht="20.100000000000001" customHeight="1" x14ac:dyDescent="0.25">
      <c r="B937" t="s">
        <v>2436</v>
      </c>
    </row>
    <row r="938" spans="2:2" ht="20.100000000000001" customHeight="1" x14ac:dyDescent="0.25">
      <c r="B938" t="s">
        <v>2436</v>
      </c>
    </row>
    <row r="939" spans="2:2" ht="20.100000000000001" customHeight="1" x14ac:dyDescent="0.25">
      <c r="B939" t="s">
        <v>2436</v>
      </c>
    </row>
    <row r="940" spans="2:2" ht="20.100000000000001" customHeight="1" x14ac:dyDescent="0.25">
      <c r="B940" t="s">
        <v>2436</v>
      </c>
    </row>
    <row r="941" spans="2:2" ht="20.100000000000001" customHeight="1" x14ac:dyDescent="0.25">
      <c r="B941" t="s">
        <v>2436</v>
      </c>
    </row>
    <row r="942" spans="2:2" ht="20.100000000000001" customHeight="1" x14ac:dyDescent="0.25">
      <c r="B942" t="s">
        <v>2436</v>
      </c>
    </row>
    <row r="943" spans="2:2" ht="20.100000000000001" customHeight="1" x14ac:dyDescent="0.25">
      <c r="B943" t="s">
        <v>2436</v>
      </c>
    </row>
    <row r="944" spans="2:2" ht="20.100000000000001" customHeight="1" x14ac:dyDescent="0.25">
      <c r="B944" t="s">
        <v>2436</v>
      </c>
    </row>
    <row r="945" spans="2:2" ht="20.100000000000001" customHeight="1" x14ac:dyDescent="0.25">
      <c r="B945" t="s">
        <v>2436</v>
      </c>
    </row>
    <row r="946" spans="2:2" ht="20.100000000000001" customHeight="1" x14ac:dyDescent="0.25">
      <c r="B946" t="s">
        <v>2436</v>
      </c>
    </row>
    <row r="947" spans="2:2" ht="20.100000000000001" customHeight="1" x14ac:dyDescent="0.25">
      <c r="B947" t="s">
        <v>2436</v>
      </c>
    </row>
    <row r="948" spans="2:2" ht="20.100000000000001" customHeight="1" x14ac:dyDescent="0.25">
      <c r="B948" t="s">
        <v>2436</v>
      </c>
    </row>
    <row r="949" spans="2:2" ht="20.100000000000001" customHeight="1" x14ac:dyDescent="0.25">
      <c r="B949" t="s">
        <v>2436</v>
      </c>
    </row>
    <row r="950" spans="2:2" ht="20.100000000000001" customHeight="1" x14ac:dyDescent="0.25"/>
    <row r="951" spans="2:2" ht="20.100000000000001" customHeight="1" x14ac:dyDescent="0.25">
      <c r="B951" t="s">
        <v>2436</v>
      </c>
    </row>
    <row r="952" spans="2:2" ht="20.100000000000001" customHeight="1" x14ac:dyDescent="0.25">
      <c r="B952" t="s">
        <v>2436</v>
      </c>
    </row>
    <row r="953" spans="2:2" ht="20.100000000000001" customHeight="1" x14ac:dyDescent="0.25">
      <c r="B953" t="s">
        <v>2436</v>
      </c>
    </row>
    <row r="954" spans="2:2" ht="20.100000000000001" customHeight="1" x14ac:dyDescent="0.25">
      <c r="B954" t="s">
        <v>2436</v>
      </c>
    </row>
    <row r="955" spans="2:2" ht="20.100000000000001" customHeight="1" x14ac:dyDescent="0.25">
      <c r="B955" t="s">
        <v>2436</v>
      </c>
    </row>
    <row r="956" spans="2:2" ht="20.100000000000001" customHeight="1" x14ac:dyDescent="0.25">
      <c r="B956" t="s">
        <v>2436</v>
      </c>
    </row>
    <row r="957" spans="2:2" ht="20.100000000000001" customHeight="1" x14ac:dyDescent="0.25">
      <c r="B957" t="s">
        <v>2436</v>
      </c>
    </row>
    <row r="958" spans="2:2" ht="20.100000000000001" customHeight="1" x14ac:dyDescent="0.25">
      <c r="B958" t="s">
        <v>2436</v>
      </c>
    </row>
    <row r="959" spans="2:2" ht="20.100000000000001" customHeight="1" x14ac:dyDescent="0.25">
      <c r="B959" t="s">
        <v>2436</v>
      </c>
    </row>
    <row r="960" spans="2:2" ht="20.100000000000001" customHeight="1" x14ac:dyDescent="0.25">
      <c r="B960" t="s">
        <v>2436</v>
      </c>
    </row>
    <row r="961" spans="2:2" ht="20.100000000000001" customHeight="1" x14ac:dyDescent="0.25">
      <c r="B961" t="s">
        <v>2436</v>
      </c>
    </row>
    <row r="962" spans="2:2" ht="20.100000000000001" customHeight="1" x14ac:dyDescent="0.25">
      <c r="B962" t="s">
        <v>2436</v>
      </c>
    </row>
    <row r="963" spans="2:2" ht="20.100000000000001" customHeight="1" x14ac:dyDescent="0.25">
      <c r="B963" t="s">
        <v>2436</v>
      </c>
    </row>
    <row r="964" spans="2:2" ht="20.100000000000001" customHeight="1" x14ac:dyDescent="0.25">
      <c r="B964" t="s">
        <v>2436</v>
      </c>
    </row>
    <row r="965" spans="2:2" ht="20.100000000000001" customHeight="1" x14ac:dyDescent="0.25">
      <c r="B965" t="s">
        <v>2436</v>
      </c>
    </row>
    <row r="966" spans="2:2" ht="20.100000000000001" customHeight="1" x14ac:dyDescent="0.25">
      <c r="B966" t="s">
        <v>2436</v>
      </c>
    </row>
    <row r="967" spans="2:2" ht="20.100000000000001" customHeight="1" x14ac:dyDescent="0.25">
      <c r="B967" t="s">
        <v>2436</v>
      </c>
    </row>
    <row r="968" spans="2:2" ht="20.100000000000001" customHeight="1" x14ac:dyDescent="0.25">
      <c r="B968" t="s">
        <v>2436</v>
      </c>
    </row>
    <row r="969" spans="2:2" ht="20.100000000000001" customHeight="1" x14ac:dyDescent="0.25">
      <c r="B969" t="s">
        <v>2436</v>
      </c>
    </row>
    <row r="970" spans="2:2" ht="20.100000000000001" customHeight="1" x14ac:dyDescent="0.25">
      <c r="B970" t="s">
        <v>2436</v>
      </c>
    </row>
    <row r="971" spans="2:2" ht="20.100000000000001" customHeight="1" x14ac:dyDescent="0.25"/>
    <row r="972" spans="2:2" ht="20.100000000000001" customHeight="1" x14ac:dyDescent="0.25">
      <c r="B972" t="s">
        <v>2436</v>
      </c>
    </row>
    <row r="973" spans="2:2" ht="20.100000000000001" customHeight="1" x14ac:dyDescent="0.25">
      <c r="B973" t="s">
        <v>2436</v>
      </c>
    </row>
    <row r="974" spans="2:2" ht="20.100000000000001" customHeight="1" x14ac:dyDescent="0.25">
      <c r="B974" t="s">
        <v>2436</v>
      </c>
    </row>
    <row r="975" spans="2:2" ht="20.100000000000001" customHeight="1" x14ac:dyDescent="0.25">
      <c r="B975" t="s">
        <v>2436</v>
      </c>
    </row>
    <row r="976" spans="2:2" ht="20.100000000000001" customHeight="1" x14ac:dyDescent="0.25">
      <c r="B976" t="s">
        <v>2436</v>
      </c>
    </row>
    <row r="977" spans="2:2" ht="20.100000000000001" customHeight="1" x14ac:dyDescent="0.25">
      <c r="B977" t="s">
        <v>2436</v>
      </c>
    </row>
    <row r="978" spans="2:2" ht="20.100000000000001" customHeight="1" x14ac:dyDescent="0.25">
      <c r="B978" t="s">
        <v>2436</v>
      </c>
    </row>
    <row r="979" spans="2:2" ht="20.100000000000001" customHeight="1" x14ac:dyDescent="0.25">
      <c r="B979" t="s">
        <v>2436</v>
      </c>
    </row>
    <row r="980" spans="2:2" ht="20.100000000000001" customHeight="1" x14ac:dyDescent="0.25">
      <c r="B980" t="s">
        <v>2436</v>
      </c>
    </row>
    <row r="981" spans="2:2" ht="20.100000000000001" customHeight="1" x14ac:dyDescent="0.25">
      <c r="B981" t="s">
        <v>2436</v>
      </c>
    </row>
    <row r="982" spans="2:2" ht="20.100000000000001" customHeight="1" x14ac:dyDescent="0.25">
      <c r="B982" t="s">
        <v>2436</v>
      </c>
    </row>
    <row r="983" spans="2:2" ht="20.100000000000001" customHeight="1" x14ac:dyDescent="0.25">
      <c r="B983" t="s">
        <v>2436</v>
      </c>
    </row>
    <row r="984" spans="2:2" ht="20.100000000000001" customHeight="1" x14ac:dyDescent="0.25">
      <c r="B984" t="s">
        <v>2436</v>
      </c>
    </row>
    <row r="985" spans="2:2" ht="20.100000000000001" customHeight="1" x14ac:dyDescent="0.25">
      <c r="B985" t="s">
        <v>2436</v>
      </c>
    </row>
    <row r="986" spans="2:2" ht="20.100000000000001" customHeight="1" x14ac:dyDescent="0.25">
      <c r="B986" t="s">
        <v>2436</v>
      </c>
    </row>
    <row r="987" spans="2:2" ht="20.100000000000001" customHeight="1" x14ac:dyDescent="0.25">
      <c r="B987" t="s">
        <v>2436</v>
      </c>
    </row>
    <row r="988" spans="2:2" ht="20.100000000000001" customHeight="1" x14ac:dyDescent="0.25">
      <c r="B988" t="s">
        <v>2436</v>
      </c>
    </row>
    <row r="989" spans="2:2" ht="20.100000000000001" customHeight="1" x14ac:dyDescent="0.25">
      <c r="B989" t="s">
        <v>2436</v>
      </c>
    </row>
    <row r="990" spans="2:2" ht="20.100000000000001" customHeight="1" x14ac:dyDescent="0.25">
      <c r="B990" t="s">
        <v>2436</v>
      </c>
    </row>
    <row r="991" spans="2:2" ht="20.100000000000001" customHeight="1" x14ac:dyDescent="0.25">
      <c r="B991" t="s">
        <v>2436</v>
      </c>
    </row>
    <row r="992" spans="2:2" ht="20.100000000000001" customHeight="1" x14ac:dyDescent="0.25"/>
    <row r="993" spans="2:2" ht="20.100000000000001" customHeight="1" x14ac:dyDescent="0.25">
      <c r="B993" t="s">
        <v>2436</v>
      </c>
    </row>
    <row r="994" spans="2:2" ht="20.100000000000001" customHeight="1" x14ac:dyDescent="0.25">
      <c r="B994" t="s">
        <v>2436</v>
      </c>
    </row>
    <row r="995" spans="2:2" ht="20.100000000000001" customHeight="1" x14ac:dyDescent="0.25">
      <c r="B995" t="s">
        <v>2436</v>
      </c>
    </row>
    <row r="996" spans="2:2" ht="20.100000000000001" customHeight="1" x14ac:dyDescent="0.25">
      <c r="B996" t="s">
        <v>2436</v>
      </c>
    </row>
    <row r="997" spans="2:2" ht="20.100000000000001" customHeight="1" x14ac:dyDescent="0.25">
      <c r="B997" t="s">
        <v>2436</v>
      </c>
    </row>
    <row r="998" spans="2:2" ht="20.100000000000001" customHeight="1" x14ac:dyDescent="0.25">
      <c r="B998" t="s">
        <v>2436</v>
      </c>
    </row>
    <row r="999" spans="2:2" ht="20.100000000000001" customHeight="1" x14ac:dyDescent="0.25">
      <c r="B999" t="s">
        <v>2436</v>
      </c>
    </row>
    <row r="1000" spans="2:2" ht="20.100000000000001" customHeight="1" x14ac:dyDescent="0.25">
      <c r="B1000" t="s">
        <v>2436</v>
      </c>
    </row>
    <row r="1001" spans="2:2" ht="20.100000000000001" customHeight="1" x14ac:dyDescent="0.25">
      <c r="B1001" t="s">
        <v>2436</v>
      </c>
    </row>
    <row r="1002" spans="2:2" ht="20.100000000000001" customHeight="1" x14ac:dyDescent="0.25">
      <c r="B1002" t="s">
        <v>2436</v>
      </c>
    </row>
    <row r="1003" spans="2:2" ht="20.100000000000001" customHeight="1" x14ac:dyDescent="0.25">
      <c r="B1003" t="s">
        <v>2436</v>
      </c>
    </row>
    <row r="1004" spans="2:2" ht="20.100000000000001" customHeight="1" x14ac:dyDescent="0.25">
      <c r="B1004" t="s">
        <v>2436</v>
      </c>
    </row>
    <row r="1005" spans="2:2" ht="20.100000000000001" customHeight="1" x14ac:dyDescent="0.25">
      <c r="B1005" t="s">
        <v>2436</v>
      </c>
    </row>
    <row r="1006" spans="2:2" ht="20.100000000000001" customHeight="1" x14ac:dyDescent="0.25">
      <c r="B1006" t="s">
        <v>2436</v>
      </c>
    </row>
    <row r="1007" spans="2:2" ht="20.100000000000001" customHeight="1" x14ac:dyDescent="0.25">
      <c r="B1007" t="s">
        <v>2436</v>
      </c>
    </row>
    <row r="1008" spans="2:2" ht="20.100000000000001" customHeight="1" x14ac:dyDescent="0.25">
      <c r="B1008" t="s">
        <v>2436</v>
      </c>
    </row>
    <row r="1009" spans="2:2" ht="20.100000000000001" customHeight="1" x14ac:dyDescent="0.25">
      <c r="B1009" t="s">
        <v>2436</v>
      </c>
    </row>
    <row r="1010" spans="2:2" ht="20.100000000000001" customHeight="1" x14ac:dyDescent="0.25">
      <c r="B1010" t="s">
        <v>2436</v>
      </c>
    </row>
    <row r="1011" spans="2:2" ht="20.100000000000001" customHeight="1" x14ac:dyDescent="0.25">
      <c r="B1011" t="s">
        <v>2436</v>
      </c>
    </row>
    <row r="1012" spans="2:2" ht="20.100000000000001" customHeight="1" x14ac:dyDescent="0.25">
      <c r="B1012" t="s">
        <v>2436</v>
      </c>
    </row>
    <row r="1013" spans="2:2" ht="20.100000000000001" customHeight="1" x14ac:dyDescent="0.25"/>
    <row r="1014" spans="2:2" ht="20.100000000000001" customHeight="1" x14ac:dyDescent="0.25">
      <c r="B1014" t="s">
        <v>2436</v>
      </c>
    </row>
    <row r="1015" spans="2:2" ht="20.100000000000001" customHeight="1" x14ac:dyDescent="0.25">
      <c r="B1015" t="s">
        <v>2436</v>
      </c>
    </row>
    <row r="1016" spans="2:2" ht="20.100000000000001" customHeight="1" x14ac:dyDescent="0.25">
      <c r="B1016" t="s">
        <v>2436</v>
      </c>
    </row>
    <row r="1017" spans="2:2" ht="20.100000000000001" customHeight="1" x14ac:dyDescent="0.25">
      <c r="B1017" t="s">
        <v>2436</v>
      </c>
    </row>
    <row r="1018" spans="2:2" ht="20.100000000000001" customHeight="1" x14ac:dyDescent="0.25">
      <c r="B1018" t="s">
        <v>2436</v>
      </c>
    </row>
    <row r="1019" spans="2:2" ht="20.100000000000001" customHeight="1" x14ac:dyDescent="0.25">
      <c r="B1019" t="s">
        <v>2436</v>
      </c>
    </row>
    <row r="1020" spans="2:2" ht="20.100000000000001" customHeight="1" x14ac:dyDescent="0.25">
      <c r="B1020" t="s">
        <v>2436</v>
      </c>
    </row>
    <row r="1021" spans="2:2" ht="20.100000000000001" customHeight="1" x14ac:dyDescent="0.25">
      <c r="B1021" t="s">
        <v>2436</v>
      </c>
    </row>
    <row r="1022" spans="2:2" ht="20.100000000000001" customHeight="1" x14ac:dyDescent="0.25">
      <c r="B1022" t="s">
        <v>2436</v>
      </c>
    </row>
    <row r="1023" spans="2:2" ht="20.100000000000001" customHeight="1" x14ac:dyDescent="0.25">
      <c r="B1023" t="s">
        <v>2436</v>
      </c>
    </row>
    <row r="1024" spans="2:2" ht="20.100000000000001" customHeight="1" x14ac:dyDescent="0.25">
      <c r="B1024" t="s">
        <v>2436</v>
      </c>
    </row>
    <row r="1025" spans="2:2" ht="20.100000000000001" customHeight="1" x14ac:dyDescent="0.25">
      <c r="B1025" t="s">
        <v>2436</v>
      </c>
    </row>
    <row r="1026" spans="2:2" ht="20.100000000000001" customHeight="1" x14ac:dyDescent="0.25">
      <c r="B1026" t="s">
        <v>2436</v>
      </c>
    </row>
    <row r="1027" spans="2:2" ht="20.100000000000001" customHeight="1" x14ac:dyDescent="0.25">
      <c r="B1027" t="s">
        <v>2436</v>
      </c>
    </row>
    <row r="1028" spans="2:2" ht="20.100000000000001" customHeight="1" x14ac:dyDescent="0.25">
      <c r="B1028" t="s">
        <v>2436</v>
      </c>
    </row>
    <row r="1029" spans="2:2" ht="20.100000000000001" customHeight="1" x14ac:dyDescent="0.25">
      <c r="B1029" t="s">
        <v>2436</v>
      </c>
    </row>
    <row r="1030" spans="2:2" ht="20.100000000000001" customHeight="1" x14ac:dyDescent="0.25">
      <c r="B1030" t="s">
        <v>2436</v>
      </c>
    </row>
    <row r="1031" spans="2:2" ht="20.100000000000001" customHeight="1" x14ac:dyDescent="0.25">
      <c r="B1031" t="s">
        <v>2436</v>
      </c>
    </row>
    <row r="1032" spans="2:2" ht="20.100000000000001" customHeight="1" x14ac:dyDescent="0.25">
      <c r="B1032" t="s">
        <v>2436</v>
      </c>
    </row>
    <row r="1033" spans="2:2" ht="20.100000000000001" customHeight="1" x14ac:dyDescent="0.25">
      <c r="B1033" t="s">
        <v>2436</v>
      </c>
    </row>
    <row r="1034" spans="2:2" ht="20.100000000000001" customHeight="1" x14ac:dyDescent="0.25"/>
    <row r="1035" spans="2:2" ht="20.100000000000001" customHeight="1" x14ac:dyDescent="0.25">
      <c r="B1035" t="s">
        <v>2436</v>
      </c>
    </row>
    <row r="1036" spans="2:2" ht="20.100000000000001" customHeight="1" x14ac:dyDescent="0.25">
      <c r="B1036" t="s">
        <v>2436</v>
      </c>
    </row>
    <row r="1037" spans="2:2" ht="20.100000000000001" customHeight="1" x14ac:dyDescent="0.25">
      <c r="B1037" t="s">
        <v>2436</v>
      </c>
    </row>
    <row r="1038" spans="2:2" ht="20.100000000000001" customHeight="1" x14ac:dyDescent="0.25">
      <c r="B1038" t="s">
        <v>2436</v>
      </c>
    </row>
    <row r="1039" spans="2:2" ht="20.100000000000001" customHeight="1" x14ac:dyDescent="0.25">
      <c r="B1039" t="s">
        <v>2436</v>
      </c>
    </row>
    <row r="1040" spans="2:2" ht="20.100000000000001" customHeight="1" x14ac:dyDescent="0.25">
      <c r="B1040" t="s">
        <v>2436</v>
      </c>
    </row>
    <row r="1041" spans="2:2" ht="20.100000000000001" customHeight="1" x14ac:dyDescent="0.25">
      <c r="B1041" t="s">
        <v>2436</v>
      </c>
    </row>
    <row r="1042" spans="2:2" ht="20.100000000000001" customHeight="1" x14ac:dyDescent="0.25">
      <c r="B1042" t="s">
        <v>2436</v>
      </c>
    </row>
    <row r="1043" spans="2:2" ht="20.100000000000001" customHeight="1" x14ac:dyDescent="0.25">
      <c r="B1043" t="s">
        <v>2436</v>
      </c>
    </row>
    <row r="1044" spans="2:2" ht="20.100000000000001" customHeight="1" x14ac:dyDescent="0.25">
      <c r="B1044" t="s">
        <v>2436</v>
      </c>
    </row>
    <row r="1045" spans="2:2" ht="20.100000000000001" customHeight="1" x14ac:dyDescent="0.25">
      <c r="B1045" t="s">
        <v>2436</v>
      </c>
    </row>
    <row r="1046" spans="2:2" ht="20.100000000000001" customHeight="1" x14ac:dyDescent="0.25">
      <c r="B1046" t="s">
        <v>2436</v>
      </c>
    </row>
    <row r="1047" spans="2:2" ht="20.100000000000001" customHeight="1" x14ac:dyDescent="0.25">
      <c r="B1047" t="s">
        <v>2436</v>
      </c>
    </row>
    <row r="1048" spans="2:2" ht="20.100000000000001" customHeight="1" x14ac:dyDescent="0.25">
      <c r="B1048" t="s">
        <v>2436</v>
      </c>
    </row>
    <row r="1049" spans="2:2" ht="20.100000000000001" customHeight="1" x14ac:dyDescent="0.25">
      <c r="B1049" t="s">
        <v>2436</v>
      </c>
    </row>
    <row r="1050" spans="2:2" ht="20.100000000000001" customHeight="1" x14ac:dyDescent="0.25">
      <c r="B1050" t="s">
        <v>2436</v>
      </c>
    </row>
    <row r="1051" spans="2:2" ht="20.100000000000001" customHeight="1" x14ac:dyDescent="0.25">
      <c r="B1051" t="s">
        <v>2436</v>
      </c>
    </row>
    <row r="1052" spans="2:2" ht="20.100000000000001" customHeight="1" x14ac:dyDescent="0.25">
      <c r="B1052" t="s">
        <v>2436</v>
      </c>
    </row>
    <row r="1053" spans="2:2" ht="20.100000000000001" customHeight="1" x14ac:dyDescent="0.25">
      <c r="B1053" t="s">
        <v>2436</v>
      </c>
    </row>
    <row r="1054" spans="2:2" ht="20.100000000000001" customHeight="1" x14ac:dyDescent="0.25">
      <c r="B1054" t="s">
        <v>2436</v>
      </c>
    </row>
    <row r="1055" spans="2:2" ht="20.100000000000001" customHeight="1" x14ac:dyDescent="0.25"/>
    <row r="1056" spans="2:2" ht="20.100000000000001" customHeight="1" x14ac:dyDescent="0.25">
      <c r="B1056" t="s">
        <v>2436</v>
      </c>
    </row>
    <row r="1057" spans="2:2" ht="20.100000000000001" customHeight="1" x14ac:dyDescent="0.25">
      <c r="B1057" t="s">
        <v>2436</v>
      </c>
    </row>
    <row r="1058" spans="2:2" ht="20.100000000000001" customHeight="1" x14ac:dyDescent="0.25">
      <c r="B1058" t="s">
        <v>2436</v>
      </c>
    </row>
    <row r="1059" spans="2:2" ht="20.100000000000001" customHeight="1" x14ac:dyDescent="0.25">
      <c r="B1059" t="s">
        <v>2436</v>
      </c>
    </row>
    <row r="1060" spans="2:2" ht="20.100000000000001" customHeight="1" x14ac:dyDescent="0.25">
      <c r="B1060" t="s">
        <v>2436</v>
      </c>
    </row>
    <row r="1061" spans="2:2" ht="20.100000000000001" customHeight="1" x14ac:dyDescent="0.25">
      <c r="B1061" t="s">
        <v>2436</v>
      </c>
    </row>
    <row r="1062" spans="2:2" ht="20.100000000000001" customHeight="1" x14ac:dyDescent="0.25">
      <c r="B1062" t="s">
        <v>2436</v>
      </c>
    </row>
    <row r="1063" spans="2:2" ht="20.100000000000001" customHeight="1" x14ac:dyDescent="0.25">
      <c r="B1063" t="s">
        <v>2436</v>
      </c>
    </row>
    <row r="1064" spans="2:2" ht="20.100000000000001" customHeight="1" x14ac:dyDescent="0.25">
      <c r="B1064" t="s">
        <v>2436</v>
      </c>
    </row>
    <row r="1065" spans="2:2" ht="20.100000000000001" customHeight="1" x14ac:dyDescent="0.25">
      <c r="B1065" t="s">
        <v>2436</v>
      </c>
    </row>
    <row r="1066" spans="2:2" ht="20.100000000000001" customHeight="1" x14ac:dyDescent="0.25">
      <c r="B1066" t="s">
        <v>2436</v>
      </c>
    </row>
    <row r="1067" spans="2:2" ht="20.100000000000001" customHeight="1" x14ac:dyDescent="0.25">
      <c r="B1067" t="s">
        <v>2436</v>
      </c>
    </row>
    <row r="1068" spans="2:2" ht="20.100000000000001" customHeight="1" x14ac:dyDescent="0.25">
      <c r="B1068" t="s">
        <v>2436</v>
      </c>
    </row>
    <row r="1069" spans="2:2" ht="20.100000000000001" customHeight="1" x14ac:dyDescent="0.25">
      <c r="B1069" t="s">
        <v>2436</v>
      </c>
    </row>
    <row r="1070" spans="2:2" ht="20.100000000000001" customHeight="1" x14ac:dyDescent="0.25">
      <c r="B1070" t="s">
        <v>2436</v>
      </c>
    </row>
    <row r="1071" spans="2:2" ht="20.100000000000001" customHeight="1" x14ac:dyDescent="0.25">
      <c r="B1071" t="s">
        <v>2436</v>
      </c>
    </row>
    <row r="1072" spans="2:2" ht="20.100000000000001" customHeight="1" x14ac:dyDescent="0.25">
      <c r="B1072" t="s">
        <v>2436</v>
      </c>
    </row>
    <row r="1073" spans="2:2" ht="20.100000000000001" customHeight="1" x14ac:dyDescent="0.25">
      <c r="B1073" t="s">
        <v>2436</v>
      </c>
    </row>
    <row r="1074" spans="2:2" ht="20.100000000000001" customHeight="1" x14ac:dyDescent="0.25">
      <c r="B1074" t="s">
        <v>2436</v>
      </c>
    </row>
    <row r="1075" spans="2:2" ht="20.100000000000001" customHeight="1" x14ac:dyDescent="0.25">
      <c r="B1075" t="s">
        <v>2436</v>
      </c>
    </row>
    <row r="1076" spans="2:2" ht="20.100000000000001" customHeight="1" x14ac:dyDescent="0.25"/>
    <row r="1077" spans="2:2" ht="20.100000000000001" customHeight="1" x14ac:dyDescent="0.25">
      <c r="B1077" t="s">
        <v>2436</v>
      </c>
    </row>
    <row r="1078" spans="2:2" ht="20.100000000000001" customHeight="1" x14ac:dyDescent="0.25">
      <c r="B1078" t="s">
        <v>2436</v>
      </c>
    </row>
    <row r="1079" spans="2:2" ht="20.100000000000001" customHeight="1" x14ac:dyDescent="0.25">
      <c r="B1079" t="s">
        <v>2436</v>
      </c>
    </row>
    <row r="1080" spans="2:2" ht="20.100000000000001" customHeight="1" x14ac:dyDescent="0.25">
      <c r="B1080" t="s">
        <v>2436</v>
      </c>
    </row>
    <row r="1081" spans="2:2" ht="20.100000000000001" customHeight="1" x14ac:dyDescent="0.25">
      <c r="B1081" t="s">
        <v>2436</v>
      </c>
    </row>
    <row r="1082" spans="2:2" ht="20.100000000000001" customHeight="1" x14ac:dyDescent="0.25">
      <c r="B1082" t="s">
        <v>2436</v>
      </c>
    </row>
    <row r="1083" spans="2:2" ht="20.100000000000001" customHeight="1" x14ac:dyDescent="0.25">
      <c r="B1083" t="s">
        <v>2436</v>
      </c>
    </row>
    <row r="1084" spans="2:2" ht="20.100000000000001" customHeight="1" x14ac:dyDescent="0.25">
      <c r="B1084" t="s">
        <v>2436</v>
      </c>
    </row>
    <row r="1085" spans="2:2" ht="20.100000000000001" customHeight="1" x14ac:dyDescent="0.25">
      <c r="B1085" t="s">
        <v>2436</v>
      </c>
    </row>
    <row r="1086" spans="2:2" ht="20.100000000000001" customHeight="1" x14ac:dyDescent="0.25">
      <c r="B1086" t="s">
        <v>2436</v>
      </c>
    </row>
    <row r="1087" spans="2:2" ht="20.100000000000001" customHeight="1" x14ac:dyDescent="0.25">
      <c r="B1087" t="s">
        <v>2436</v>
      </c>
    </row>
    <row r="1088" spans="2:2" ht="20.100000000000001" customHeight="1" x14ac:dyDescent="0.25">
      <c r="B1088" t="s">
        <v>2436</v>
      </c>
    </row>
    <row r="1089" spans="2:2" ht="20.100000000000001" customHeight="1" x14ac:dyDescent="0.25">
      <c r="B1089" t="s">
        <v>2436</v>
      </c>
    </row>
    <row r="1090" spans="2:2" ht="20.100000000000001" customHeight="1" x14ac:dyDescent="0.25">
      <c r="B1090" t="s">
        <v>2436</v>
      </c>
    </row>
    <row r="1091" spans="2:2" ht="20.100000000000001" customHeight="1" x14ac:dyDescent="0.25">
      <c r="B1091" t="s">
        <v>2436</v>
      </c>
    </row>
    <row r="1092" spans="2:2" ht="20.100000000000001" customHeight="1" x14ac:dyDescent="0.25">
      <c r="B1092" t="s">
        <v>2436</v>
      </c>
    </row>
    <row r="1093" spans="2:2" ht="20.100000000000001" customHeight="1" x14ac:dyDescent="0.25">
      <c r="B1093" t="s">
        <v>2436</v>
      </c>
    </row>
    <row r="1094" spans="2:2" ht="20.100000000000001" customHeight="1" x14ac:dyDescent="0.25">
      <c r="B1094" t="s">
        <v>2436</v>
      </c>
    </row>
    <row r="1095" spans="2:2" ht="20.100000000000001" customHeight="1" x14ac:dyDescent="0.25">
      <c r="B1095" t="s">
        <v>2436</v>
      </c>
    </row>
    <row r="1096" spans="2:2" ht="20.100000000000001" customHeight="1" x14ac:dyDescent="0.25">
      <c r="B1096" t="s">
        <v>2436</v>
      </c>
    </row>
    <row r="1097" spans="2:2" ht="20.100000000000001" customHeight="1" x14ac:dyDescent="0.25"/>
    <row r="1098" spans="2:2" ht="20.100000000000001" customHeight="1" x14ac:dyDescent="0.25">
      <c r="B1098" t="s">
        <v>2436</v>
      </c>
    </row>
    <row r="1099" spans="2:2" ht="20.100000000000001" customHeight="1" x14ac:dyDescent="0.25">
      <c r="B1099" t="s">
        <v>2436</v>
      </c>
    </row>
    <row r="1100" spans="2:2" ht="20.100000000000001" customHeight="1" x14ac:dyDescent="0.25">
      <c r="B1100" t="s">
        <v>2436</v>
      </c>
    </row>
    <row r="1101" spans="2:2" ht="20.100000000000001" customHeight="1" x14ac:dyDescent="0.25">
      <c r="B1101" t="s">
        <v>2436</v>
      </c>
    </row>
    <row r="1102" spans="2:2" ht="20.100000000000001" customHeight="1" x14ac:dyDescent="0.25">
      <c r="B1102" t="s">
        <v>2436</v>
      </c>
    </row>
    <row r="1103" spans="2:2" ht="20.100000000000001" customHeight="1" x14ac:dyDescent="0.25">
      <c r="B1103" t="s">
        <v>2436</v>
      </c>
    </row>
    <row r="1104" spans="2:2" ht="20.100000000000001" customHeight="1" x14ac:dyDescent="0.25">
      <c r="B1104" t="s">
        <v>2436</v>
      </c>
    </row>
    <row r="1105" spans="2:2" ht="20.100000000000001" customHeight="1" x14ac:dyDescent="0.25">
      <c r="B1105" t="s">
        <v>2436</v>
      </c>
    </row>
    <row r="1106" spans="2:2" ht="20.100000000000001" customHeight="1" x14ac:dyDescent="0.25">
      <c r="B1106" t="s">
        <v>2436</v>
      </c>
    </row>
    <row r="1107" spans="2:2" ht="20.100000000000001" customHeight="1" x14ac:dyDescent="0.25">
      <c r="B1107" t="s">
        <v>2436</v>
      </c>
    </row>
    <row r="1108" spans="2:2" ht="20.100000000000001" customHeight="1" x14ac:dyDescent="0.25">
      <c r="B1108" t="s">
        <v>2436</v>
      </c>
    </row>
    <row r="1109" spans="2:2" ht="20.100000000000001" customHeight="1" x14ac:dyDescent="0.25">
      <c r="B1109" t="s">
        <v>2436</v>
      </c>
    </row>
    <row r="1110" spans="2:2" ht="20.100000000000001" customHeight="1" x14ac:dyDescent="0.25">
      <c r="B1110" t="s">
        <v>2436</v>
      </c>
    </row>
    <row r="1111" spans="2:2" ht="20.100000000000001" customHeight="1" x14ac:dyDescent="0.25">
      <c r="B1111" t="s">
        <v>2436</v>
      </c>
    </row>
    <row r="1112" spans="2:2" ht="20.100000000000001" customHeight="1" x14ac:dyDescent="0.25">
      <c r="B1112" t="s">
        <v>2436</v>
      </c>
    </row>
    <row r="1113" spans="2:2" ht="20.100000000000001" customHeight="1" x14ac:dyDescent="0.25">
      <c r="B1113" t="s">
        <v>2436</v>
      </c>
    </row>
    <row r="1114" spans="2:2" ht="20.100000000000001" customHeight="1" x14ac:dyDescent="0.25">
      <c r="B1114" t="s">
        <v>2436</v>
      </c>
    </row>
    <row r="1115" spans="2:2" ht="20.100000000000001" customHeight="1" x14ac:dyDescent="0.25">
      <c r="B1115" t="s">
        <v>2436</v>
      </c>
    </row>
    <row r="1116" spans="2:2" ht="20.100000000000001" customHeight="1" x14ac:dyDescent="0.25">
      <c r="B1116" t="s">
        <v>2436</v>
      </c>
    </row>
    <row r="1117" spans="2:2" ht="20.100000000000001" customHeight="1" x14ac:dyDescent="0.25">
      <c r="B1117" t="s">
        <v>2436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2025-07-08T11:42:33Z</dcterms:created>
  <dcterms:modified xsi:type="dcterms:W3CDTF">2025-07-08T11:43:14Z</dcterms:modified>
</cp:coreProperties>
</file>